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61b6a4ded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e477648f9943d6"/>
    <x:sheet xmlns:r="http://schemas.openxmlformats.org/officeDocument/2006/relationships" name="Station status" sheetId="2" r:id="Rb7c3511b0439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"/>
    <x:numFmt numFmtId="202" formatCode="0.000000"/>
    <x:numFmt numFmtId="203" formatCode="0.000"/>
    <x:numFmt numFmtId="204" formatCode="#,##0"/>
    <x:numFmt numFmtId="205" formatCode="0.0000"/>
    <x:numFmt numFmtId="206" formatCode="0.00%"/>
  </x:numFmts>
  <x:fonts count="7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1600d7ad349e8" /><Relationship Type="http://schemas.openxmlformats.org/officeDocument/2006/relationships/theme" Target="/xl/theme/theme1.xml" Id="R6ab96866418c426e" /><Relationship Type="http://schemas.openxmlformats.org/officeDocument/2006/relationships/sharedStrings" Target="/xl/sharedStrings.xml" Id="R83f2ea0bfe26430a" /><Relationship Type="http://schemas.openxmlformats.org/officeDocument/2006/relationships/worksheet" Target="/xl/worksheets/sheet1.xml" Id="Rd5e477648f9943d6" /><Relationship Type="http://schemas.openxmlformats.org/officeDocument/2006/relationships/worksheet" Target="/xl/worksheets/sheet2.xml" Id="Rb7c3511b04394585" /></Relationships>
</file>

<file path=xl/tables/table1.xml><?xml version="1.0" encoding="utf-8"?>
<x:table xmlns:x="http://schemas.openxmlformats.org/spreadsheetml/2006/main" id="1" name="StationScreeningTable" displayName="StationScreeningTable" ref="A1:P15441" headerRowCount="1" totalsRowCount="0" totalsRowShown="0">
  <x:tableColumns count="16">
    <x:tableColumn id="1" name="Station_ID"/>
    <x:tableColumn id="2" name="Installation_year"/>
    <x:tableColumn id="3" name="Matched_pair_count"/>
    <x:tableColumn id="4" name="Mean_correlation"/>
    <x:tableColumn id="5" name="Mean_RMSE_NDVI"/>
    <x:tableColumn id="6" name="Major_type"/>
    <x:tableColumn id="7" name="Longitude"/>
    <x:tableColumn id="8" name="Latitude"/>
    <x:tableColumn id="9" name="Area_km2"/>
    <x:tableColumn id="10" name="Wald_Pre_P"/>
    <x:tableColumn id="11" name="correlation_regression_pass"/>
    <x:tableColumn id="12" name="land_cover_pass"/>
    <x:tableColumn id="13" name="rmse_pass"/>
    <x:tableColumn id="14" name="pretrend_pass"/>
    <x:tableColumn id="15" name="non_builtup_pass"/>
    <x:tableColumn id="16" name="final_retai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90c401f03d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5" hidden="0" customWidth="1"/>
    <x:col min="3" max="3" width="12" hidden="0" customWidth="1"/>
    <x:col min="4" max="4" width="31" hidden="0" customWidth="1"/>
    <x:col min="5" max="5" width="62" hidden="0" customWidth="1"/>
  </x:cols>
  <x:sheetData>
    <x:row r="1">
      <x:c r="A1" s="31"/>
      <x:c r="B1" s="31"/>
      <x:c r="C1" s="31"/>
      <x:c r="D1" s="31"/>
      <x:c r="E1" s="31"/>
    </x:row>
    <x:row r="2">
      <x:c r="A2" s="15" t="str">
        <x:v>PV station screening and matching summary</x:v>
      </x:c>
    </x:row>
    <x:row r="3" ht="24" customHeight="1">
      <x:c r="A3" s="19" t="str">
        <x:v>Stage</x:v>
      </x:c>
      <x:c r="B3" s="19" t="str">
        <x:v>PV plants</x:v>
      </x:c>
      <x:c r="C3" s="19" t="str">
        <x:v>Removed</x:v>
      </x:c>
      <x:c r="D3" s="19" t="str">
        <x:v>Step retention</x:v>
      </x:c>
      <x:c r="E3" s="19" t="str">
        <x:v>Initial retention</x:v>
      </x:c>
    </x:row>
    <x:row r="4" ht="27" customHeight="1">
      <x:c r="A4" s="23" t="str">
        <x:v>Initial one-to-one matching</x:v>
      </x:c>
      <x:c r="B4" s="21" t="n">
        <x:v>15440</x:v>
      </x:c>
      <x:c r="C4" s="21" t="n">
        <x:v>0</x:v>
      </x:c>
      <x:c r="D4" s="22" t="n">
        <x:v>1</x:v>
      </x:c>
      <x:c r="E4" s="22" t="n">
        <x:v>1</x:v>
      </x:c>
    </x:row>
    <x:row r="5" ht="27" customHeight="1">
      <x:c r="A5" s="23" t="str">
        <x:v>Correlation and regression screening</x:v>
      </x:c>
      <x:c r="B5" s="21" t="n">
        <x:v>15263</x:v>
      </x:c>
      <x:c r="C5" s="21" t="n">
        <x:v>177</x:v>
      </x:c>
      <x:c r="D5" s="22" t="n">
        <x:v>0.9885362694300518</x:v>
      </x:c>
      <x:c r="E5" s="22" t="n">
        <x:v>0.9885362694300518</x:v>
      </x:c>
    </x:row>
    <x:row r="6" ht="27" customHeight="1">
      <x:c r="A6" s="23" t="str">
        <x:v>Selected land-cover classes</x:v>
      </x:c>
      <x:c r="B6" s="21" t="n">
        <x:v>14180</x:v>
      </x:c>
      <x:c r="C6" s="21" t="n">
        <x:v>1083</x:v>
      </x:c>
      <x:c r="D6" s="22" t="n">
        <x:v>0.9290440935595885</x:v>
      </x:c>
      <x:c r="E6" s="22" t="n">
        <x:v>0.9183937823834197</x:v>
      </x:c>
    </x:row>
    <x:row r="7" ht="27" customHeight="1">
      <x:c r="A7" s="23" t="str">
        <x:v>Station mean RMSE &lt; 0.05</x:v>
      </x:c>
      <x:c r="B7" s="21" t="n">
        <x:v>13877</x:v>
      </x:c>
      <x:c r="C7" s="21" t="n">
        <x:v>303</x:v>
      </x:c>
      <x:c r="D7" s="22" t="n">
        <x:v>0.9786318758815232</x:v>
      </x:c>
      <x:c r="E7" s="22" t="n">
        <x:v>0.8987694300518134</x:v>
      </x:c>
    </x:row>
    <x:row r="8" ht="27" customHeight="1">
      <x:c r="A8" s="23" t="str">
        <x:v>Pre-trend Wald P &gt; 0.05</x:v>
      </x:c>
      <x:c r="B8" s="21" t="n">
        <x:v>12314</x:v>
      </x:c>
      <x:c r="C8" s="21" t="n">
        <x:v>1563</x:v>
      </x:c>
      <x:c r="D8" s="22" t="n">
        <x:v>0.8873675866541759</x:v>
      </x:c>
      <x:c r="E8" s="22" t="n">
        <x:v>0.797538860103627</x:v>
      </x:c>
    </x:row>
    <x:row r="9" ht="27" customHeight="1">
      <x:c r="A9" s="23" t="str">
        <x:v>Final retained sample (built-up excluded)</x:v>
      </x:c>
      <x:c r="B9" s="21" t="n">
        <x:v>11248</x:v>
      </x:c>
      <x:c r="C9" s="21" t="n">
        <x:v>1066</x:v>
      </x:c>
      <x:c r="D9" s="22" t="n">
        <x:v>0.9134318661685886</x:v>
      </x:c>
      <x:c r="E9" s="22" t="n">
        <x:v>0.7284974093264248</x:v>
      </x:c>
    </x:row>
    <x:row r="12">
      <x:c r="A12" s="26" t="str">
        <x:v>Matching metric</x:v>
      </x:c>
      <x:c r="B12" s="26" t="str">
        <x:v>Value</x:v>
      </x:c>
      <x:c r="D12" s="29" t="str">
        <x:v>Definition</x:v>
      </x:c>
      <x:c r="E12" s="29" t="str">
        <x:v>Interpretation</x:v>
      </x:c>
    </x:row>
    <x:row r="13" ht="34" customHeight="1">
      <x:c r="A13" s="20" t="str">
        <x:v>Stations successfully matched</x:v>
      </x:c>
      <x:c r="B13" s="20" t="str">
        <x:v>15,440/15,440 (100.00%)</x:v>
      </x:c>
      <x:c r="D13" s="23" t="str">
        <x:v>correlation_regression_pass</x:v>
      </x:c>
      <x:c r="E13" s="23" t="str">
        <x:v>Correlation threshold and regression estimation completed; 1=passed, 0=not passed.</x:v>
      </x:c>
    </x:row>
    <x:row r="14" ht="34" customHeight="1">
      <x:c r="A14" s="20" t="str">
        <x:v>One-to-one/no-replacement check</x:v>
      </x:c>
      <x:c r="B14" s="20" t="str">
        <x:v>15,440/15,440 (100.00%)</x:v>
      </x:c>
      <x:c r="D14" s="23" t="str">
        <x:v>land_cover_pass</x:v>
      </x:c>
      <x:c r="E14" s="23" t="str">
        <x:v>Grassland, cropland, built-up land, woodland, or unused land.</x:v>
      </x:c>
    </x:row>
    <x:row r="15" ht="34" customHeight="1">
      <x:c r="A15" s="20" t="str">
        <x:v>Overall pixel-level matching coverage</x:v>
      </x:c>
      <x:c r="B15" s="20" t="str">
        <x:v>3,998,773/4,020,983 (99.45%)</x:v>
      </x:c>
      <x:c r="D15" s="23" t="str">
        <x:v>rmse_pass</x:v>
      </x:c>
      <x:c r="E15" s="23" t="str">
        <x:v>Station mean pre-construction RMSE &lt; 0.05.</x:v>
      </x:c>
    </x:row>
    <x:row r="16" ht="34" customHeight="1">
      <x:c r="A16" s="20" t="str">
        <x:v>Plants with complete pixel coverage</x:v>
      </x:c>
      <x:c r="B16" s="20" t="str">
        <x:v>15,422/15,440 (99.88%)</x:v>
      </x:c>
      <x:c r="D16" s="23" t="str">
        <x:v>pretrend_pass</x:v>
      </x:c>
      <x:c r="E16" s="23" t="str">
        <x:v>Wald pre-trend P &gt; 0.05.</x:v>
      </x:c>
    </x:row>
    <x:row r="17" ht="34" customHeight="1">
      <x:c r="A17" s="20" t="str">
        <x:v>Plants with partial pixel coverage</x:v>
      </x:c>
      <x:c r="B17" s="20" t="str">
        <x:v>18/15,440 (0.12%)</x:v>
      </x:c>
      <x:c r="D17" s="23" t="str">
        <x:v>non_builtup_pass</x:v>
      </x:c>
      <x:c r="E17" s="23" t="str">
        <x:v>Land cover is not built-up land.</x:v>
      </x:c>
    </x:row>
    <x:row r="18" ht="34" customHeight="1">
      <x:c r="A18" s="20" t="str">
        <x:v>Partial-site coverage, median (range)</x:v>
      </x:c>
      <x:c r="B18" s="20" t="str">
        <x:v>77.94% (5.99%–99.13%)</x:v>
      </x:c>
      <x:c r="D18" s="23" t="str">
        <x:v>final_retained</x:v>
      </x:c>
      <x:c r="E18" s="23" t="str">
        <x:v>Passed all five screening conditions and was retained in the final sample.</x:v>
      </x:c>
    </x:row>
    <x:row r="19" ht="34" customHeight="1">
      <x:c r="A19" s="20" t="str">
        <x:v>Matched pairs per plant, median (IQR)</x:v>
      </x:c>
      <x:c r="B19" s="20" t="str">
        <x:v>76 (31–213)</x:v>
      </x:c>
      <x:c r="D19" s="23" t="str">
        <x:v>Why 12,314 and 11,248 both appear</x:v>
      </x:c>
      <x:c r="E19" s="23" t="str">
        <x:v>12,314 passed the pre-trend step; 11,248 remained after built-up land was excluded.</x:v>
      </x:c>
    </x:row>
    <x:row r="20" ht="34" customHeight="1">
      <x:c r="A20" s="20" t="str">
        <x:v>Mean station-level correlation</x:v>
      </x:c>
      <x:c r="B20" s="20" t="str">
        <x:v>0.9420</x:v>
      </x:c>
      <x:c r="D20" s="23"/>
      <x:c r="E20" s="23"/>
    </x:row>
    <x:row r="23" ht="38" customHeight="1">
      <x:c r="A23" s="30" t="str">
        <x:v>Note</x:v>
      </x:c>
      <x:c r="B23" s="23" t="str">
        <x:v>The second stage is reported as one combined correlation/regression screening step, retaining 15,263 stations.</x:v>
      </x:c>
      <x:c r="C23" s="23"/>
      <x:c r="D23" s="23"/>
      <x:c r="E23" s="23"/>
    </x:row>
    <x:row r="24" ht="38" customHeight="1">
      <x:c r="A24" s="30" t="str">
        <x:v>Land-cover reconciliation</x:v>
      </x:c>
      <x:c r="B24" s="23" t="str">
        <x:v>After the second stage, 1,074 Water surface and 9 Ocean area stations are excluded (1,083 total).</x:v>
      </x:c>
      <x:c r="C24" s="23"/>
      <x:c r="D24" s="23"/>
      <x:c r="E24" s="23"/>
    </x:row>
  </x:sheetData>
  <x:mergeCells>
    <x:mergeCell ref="B23:E23"/>
    <x:mergeCell ref="B24:E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2" customHeight="1">
      <x:c r="A1" s="7" t="str">
        <x:v>Station_ID</x:v>
      </x:c>
      <x:c r="B1" s="7" t="str">
        <x:v>Installation_year</x:v>
      </x:c>
      <x:c r="C1" s="7" t="str">
        <x:v>Matched_pair_count</x:v>
      </x:c>
      <x:c r="D1" s="7" t="str">
        <x:v>Mean_correlation</x:v>
      </x:c>
      <x:c r="E1" s="7" t="str">
        <x:v>Mean_RMSE_NDVI</x:v>
      </x:c>
      <x:c r="F1" s="7" t="str">
        <x:v>Major_type</x:v>
      </x:c>
      <x:c r="G1" s="7" t="str">
        <x:v>Longitude</x:v>
      </x:c>
      <x:c r="H1" s="7" t="str">
        <x:v>Latitude</x:v>
      </x:c>
      <x:c r="I1" s="7" t="str">
        <x:v>Area_km2</x:v>
      </x:c>
      <x:c r="J1" s="7" t="str">
        <x:v>Wald_Pre_P</x:v>
      </x:c>
      <x:c r="K1" s="7" t="str">
        <x:v>correlation_regression_pass</x:v>
      </x:c>
      <x:c r="L1" s="7" t="str">
        <x:v>land_cover_pass</x:v>
      </x:c>
      <x:c r="M1" s="7" t="str">
        <x:v>rmse_pass</x:v>
      </x:c>
      <x:c r="N1" s="7" t="str">
        <x:v>pretrend_pass</x:v>
      </x:c>
      <x:c r="O1" s="7" t="str">
        <x:v>non_builtup_pass</x:v>
      </x:c>
      <x:c r="P1" s="7" t="str">
        <x:v>final_retained</x:v>
      </x:c>
    </x:row>
    <x:row r="2">
      <x:c r="A2" s="8" t="str">
        <x:v>1</x:v>
      </x:c>
      <x:c r="B2" s="9" t="n">
        <x:v>2016</x:v>
      </x:c>
      <x:c r="C2" s="2" t="n">
        <x:v>150</x:v>
      </x:c>
      <x:c r="D2" s="10" t="n">
        <x:v>0.8563946867485841</x:v>
      </x:c>
      <x:c r="E2" s="10" t="n">
        <x:v>0.02980369258342287</x:v>
      </x:c>
      <x:c r="F2" s="11" t="str">
        <x:v>Grassland</x:v>
      </x:c>
      <x:c r="G2" s="12" t="n">
        <x:v>111.550705394</x:v>
      </x:c>
      <x:c r="H2" s="13" t="n">
        <x:v>22.8146610937</x:v>
      </x:c>
      <x:c r="I2" s="13" t="n">
        <x:v>0.120964353083</x:v>
      </x:c>
      <x:c r="J2" s="13" t="n">
        <x:v>0.0038874305932611</x:v>
      </x:c>
      <x:c r="K2" s="14" t="n">
        <x:v>1</x:v>
      </x:c>
      <x:c r="L2" s="14" t="n">
        <x:v>1</x:v>
      </x:c>
      <x:c r="M2" s="14" t="n">
        <x:v>1</x:v>
      </x:c>
      <x:c r="N2" s="14" t="n">
        <x:v>0</x:v>
      </x:c>
      <x:c r="O2" s="14" t="n">
        <x:v>1</x:v>
      </x:c>
      <x:c r="P2" s="14" t="n">
        <x:v>0</x:v>
      </x:c>
    </x:row>
    <x:row r="3">
      <x:c r="A3" s="8" t="str">
        <x:v>2</x:v>
      </x:c>
      <x:c r="B3" s="9" t="n">
        <x:v>2019</x:v>
      </x:c>
      <x:c r="C3" s="2" t="n">
        <x:v>84</x:v>
      </x:c>
      <x:c r="D3" s="10" t="n">
        <x:v>0.9426863676025754</x:v>
      </x:c>
      <x:c r="E3" s="10" t="n">
        <x:v>0.0030752858517036304</x:v>
      </x:c>
      <x:c r="F3" s="11" t="str">
        <x:v>Cropland</x:v>
      </x:c>
      <x:c r="G3" s="12" t="n">
        <x:v>111.518755098</x:v>
      </x:c>
      <x:c r="H3" s="13" t="n">
        <x:v>22.7682994399</x:v>
      </x:c>
      <x:c r="I3" s="13" t="n">
        <x:v>0.0677753897864</x:v>
      </x:c>
      <x:c r="J3" s="13" t="n">
        <x:v>0.9713504889297704</x:v>
      </x:c>
      <x:c r="K3" s="14" t="n">
        <x:v>1</x:v>
      </x:c>
      <x:c r="L3" s="14" t="n">
        <x:v>1</x:v>
      </x:c>
      <x:c r="M3" s="14" t="n">
        <x:v>1</x:v>
      </x:c>
      <x:c r="N3" s="14" t="n">
        <x:v>1</x:v>
      </x:c>
      <x:c r="O3" s="14" t="n">
        <x:v>1</x:v>
      </x:c>
      <x:c r="P3" s="14" t="n">
        <x:v>1</x:v>
      </x:c>
    </x:row>
    <x:row r="4">
      <x:c r="A4" s="8" t="str">
        <x:v>3</x:v>
      </x:c>
      <x:c r="B4" s="9" t="n">
        <x:v>2016</x:v>
      </x:c>
      <x:c r="C4" s="2" t="n">
        <x:v>48</x:v>
      </x:c>
      <x:c r="D4" s="10" t="n">
        <x:v>0.9419960385809342</x:v>
      </x:c>
      <x:c r="E4" s="10" t="n">
        <x:v>0.005877669590364151</x:v>
      </x:c>
      <x:c r="F4" s="11" t="str">
        <x:v>Built-up land</x:v>
      </x:c>
      <x:c r="G4" s="12" t="n">
        <x:v>111.317812098</x:v>
      </x:c>
      <x:c r="H4" s="13" t="n">
        <x:v>23.528683329</x:v>
      </x:c>
      <x:c r="I4" s="13" t="n">
        <x:v>0.0374545693023</x:v>
      </x:c>
      <x:c r="J4" s="13" t="n">
        <x:v>0.9965710901346876</x:v>
      </x:c>
      <x:c r="K4" s="14" t="n">
        <x:v>1</x:v>
      </x:c>
      <x:c r="L4" s="14" t="n">
        <x:v>1</x:v>
      </x:c>
      <x:c r="M4" s="14" t="n">
        <x:v>1</x:v>
      </x:c>
      <x:c r="N4" s="14" t="n">
        <x:v>1</x:v>
      </x:c>
      <x:c r="O4" s="14" t="n">
        <x:v>0</x:v>
      </x:c>
      <x:c r="P4" s="14" t="n">
        <x:v>0</x:v>
      </x:c>
    </x:row>
    <x:row r="5">
      <x:c r="A5" s="8" t="str">
        <x:v>4</x:v>
      </x:c>
      <x:c r="B5" s="9" t="n">
        <x:v>2017</x:v>
      </x:c>
      <x:c r="C5" s="2" t="n">
        <x:v>83</x:v>
      </x:c>
      <x:c r="D5" s="10" t="n">
        <x:v>0.9363531940672771</x:v>
      </x:c>
      <x:c r="E5" s="10" t="n">
        <x:v>0.010016455567312935</x:v>
      </x:c>
      <x:c r="F5" s="11" t="str">
        <x:v>Built-up land</x:v>
      </x:c>
      <x:c r="G5" s="12" t="n">
        <x:v>111.21501225</x:v>
      </x:c>
      <x:c r="H5" s="13" t="n">
        <x:v>23.4149210218</x:v>
      </x:c>
      <x:c r="I5" s="13" t="n">
        <x:v>0.068097677713</x:v>
      </x:c>
      <x:c r="J5" s="13" t="n">
        <x:v>0.9928443962522494</x:v>
      </x:c>
      <x:c r="K5" s="14" t="n">
        <x:v>1</x:v>
      </x:c>
      <x:c r="L5" s="14" t="n">
        <x:v>1</x:v>
      </x:c>
      <x:c r="M5" s="14" t="n">
        <x:v>1</x:v>
      </x:c>
      <x:c r="N5" s="14" t="n">
        <x:v>1</x:v>
      </x:c>
      <x:c r="O5" s="14" t="n">
        <x:v>0</x:v>
      </x:c>
      <x:c r="P5" s="14" t="n">
        <x:v>0</x:v>
      </x:c>
    </x:row>
    <x:row r="6">
      <x:c r="A6" s="8" t="str">
        <x:v>5</x:v>
      </x:c>
      <x:c r="B6" s="9" t="n">
        <x:v>2015</x:v>
      </x:c>
      <x:c r="C6" s="2" t="n">
        <x:v>64</x:v>
      </x:c>
      <x:c r="D6" s="10" t="n">
        <x:v>0.8603437445126474</x:v>
      </x:c>
      <x:c r="E6" s="10" t="n">
        <x:v>0.006058751645182922</x:v>
      </x:c>
      <x:c r="F6" s="11" t="str">
        <x:v>Cropland</x:v>
      </x:c>
      <x:c r="G6" s="12" t="n">
        <x:v>110.351767444</x:v>
      </x:c>
      <x:c r="H6" s="13" t="n">
        <x:v>25.2220147572</x:v>
      </x:c>
      <x:c r="I6" s="13" t="n">
        <x:v>0.0521255451139</x:v>
      </x:c>
      <x:c r="J6" s="13" t="n">
        <x:v>0.8695691553110434</x:v>
      </x:c>
      <x:c r="K6" s="14" t="n">
        <x:v>1</x:v>
      </x:c>
      <x:c r="L6" s="14" t="n">
        <x:v>1</x:v>
      </x:c>
      <x:c r="M6" s="14" t="n">
        <x:v>1</x:v>
      </x:c>
      <x:c r="N6" s="14" t="n">
        <x:v>1</x:v>
      </x:c>
      <x:c r="O6" s="14" t="n">
        <x:v>1</x:v>
      </x:c>
      <x:c r="P6" s="14" t="n">
        <x:v>1</x:v>
      </x:c>
    </x:row>
    <x:row r="7">
      <x:c r="A7" s="8" t="str">
        <x:v>6</x:v>
      </x:c>
      <x:c r="B7" s="9" t="n">
        <x:v>2018</x:v>
      </x:c>
      <x:c r="C7" s="2" t="n">
        <x:v>51</x:v>
      </x:c>
      <x:c r="D7" s="10" t="n">
        <x:v>0.9607773306323033</x:v>
      </x:c>
      <x:c r="E7" s="10" t="n">
        <x:v>0.007418246148789376</x:v>
      </x:c>
      <x:c r="F7" s="11" t="str">
        <x:v>Built-up land</x:v>
      </x:c>
      <x:c r="G7" s="12" t="n">
        <x:v>112.169308691</x:v>
      </x:c>
      <x:c r="H7" s="13" t="n">
        <x:v>23.0465670612</x:v>
      </x:c>
      <x:c r="I7" s="13" t="n">
        <x:v>0.0423127859995</x:v>
      </x:c>
      <x:c r="J7" s="13" t="n">
        <x:v>0.758958247533969</x:v>
      </x:c>
      <x:c r="K7" s="14" t="n">
        <x:v>1</x:v>
      </x:c>
      <x:c r="L7" s="14" t="n">
        <x:v>1</x:v>
      </x:c>
      <x:c r="M7" s="14" t="n">
        <x:v>1</x:v>
      </x:c>
      <x:c r="N7" s="14" t="n">
        <x:v>1</x:v>
      </x:c>
      <x:c r="O7" s="14" t="n">
        <x:v>0</x:v>
      </x:c>
      <x:c r="P7" s="14" t="n">
        <x:v>0</x:v>
      </x:c>
    </x:row>
    <x:row r="8">
      <x:c r="A8" s="8" t="str">
        <x:v>7</x:v>
      </x:c>
      <x:c r="B8" s="9" t="n">
        <x:v>2017</x:v>
      </x:c>
      <x:c r="C8" s="2" t="n">
        <x:v>124</x:v>
      </x:c>
      <x:c r="D8" s="10" t="n">
        <x:v>0.9511253119957063</x:v>
      </x:c>
      <x:c r="E8" s="10" t="n">
        <x:v>0.004333453779949829</x:v>
      </x:c>
      <x:c r="F8" s="11" t="str">
        <x:v>Cropland</x:v>
      </x:c>
      <x:c r="G8" s="12" t="n">
        <x:v>116.224718368</x:v>
      </x:c>
      <x:c r="H8" s="13" t="n">
        <x:v>24.8623013271</x:v>
      </x:c>
      <x:c r="I8" s="13" t="n">
        <x:v>0.101449994377</x:v>
      </x:c>
      <x:c r="J8" s="13" t="n">
        <x:v>0.9494526086315708</x:v>
      </x:c>
      <x:c r="K8" s="14" t="n">
        <x:v>1</x:v>
      </x:c>
      <x:c r="L8" s="14" t="n">
        <x:v>1</x:v>
      </x:c>
      <x:c r="M8" s="14" t="n">
        <x:v>1</x:v>
      </x:c>
      <x:c r="N8" s="14" t="n">
        <x:v>1</x:v>
      </x:c>
      <x:c r="O8" s="14" t="n">
        <x:v>1</x:v>
      </x:c>
      <x:c r="P8" s="14" t="n">
        <x:v>1</x:v>
      </x:c>
    </x:row>
    <x:row r="9">
      <x:c r="A9" s="8" t="str">
        <x:v>8</x:v>
      </x:c>
      <x:c r="B9" s="9" t="n">
        <x:v>2016</x:v>
      </x:c>
      <x:c r="C9" s="2" t="n">
        <x:v>585</x:v>
      </x:c>
      <x:c r="D9" s="10" t="n">
        <x:v>0.9823985757481338</x:v>
      </x:c>
      <x:c r="E9" s="10" t="n">
        <x:v>0.004619305031061446</x:v>
      </x:c>
      <x:c r="F9" s="11" t="str">
        <x:v>Cropland</x:v>
      </x:c>
      <x:c r="G9" s="12" t="n">
        <x:v>115.512287583</x:v>
      </x:c>
      <x:c r="H9" s="13" t="n">
        <x:v>22.9700499132</x:v>
      </x:c>
      <x:c r="I9" s="13" t="n">
        <x:v>0.48038375043</x:v>
      </x:c>
      <x:c r="J9" s="13" t="n">
        <x:v>0.4814733879894395</x:v>
      </x:c>
      <x:c r="K9" s="14" t="n">
        <x:v>1</x:v>
      </x:c>
      <x:c r="L9" s="14" t="n">
        <x:v>1</x:v>
      </x:c>
      <x:c r="M9" s="14" t="n">
        <x:v>1</x:v>
      </x:c>
      <x:c r="N9" s="14" t="n">
        <x:v>1</x:v>
      </x:c>
      <x:c r="O9" s="14" t="n">
        <x:v>1</x:v>
      </x:c>
      <x:c r="P9" s="14" t="n">
        <x:v>1</x:v>
      </x:c>
    </x:row>
    <x:row r="10">
      <x:c r="A10" s="8" t="str">
        <x:v>9</x:v>
      </x:c>
      <x:c r="B10" s="9" t="n">
        <x:v>2017</x:v>
      </x:c>
      <x:c r="C10" s="2" t="n">
        <x:v>410</x:v>
      </x:c>
      <x:c r="D10" s="10" t="n">
        <x:v>0.9621025393875997</x:v>
      </x:c>
      <x:c r="E10" s="10" t="n">
        <x:v>0.012287876341208053</x:v>
      </x:c>
      <x:c r="F10" s="11" t="str">
        <x:v>Woodland</x:v>
      </x:c>
      <x:c r="G10" s="12" t="n">
        <x:v>115.48442798</x:v>
      </x:c>
      <x:c r="H10" s="13" t="n">
        <x:v>22.9215623666</x:v>
      </x:c>
      <x:c r="I10" s="13" t="n">
        <x:v>0.337678969594</x:v>
      </x:c>
      <x:c r="J10" s="13" t="n">
        <x:v>0.9245188435321628</x:v>
      </x:c>
      <x:c r="K10" s="14" t="n">
        <x:v>1</x:v>
      </x:c>
      <x:c r="L10" s="14" t="n">
        <x:v>1</x:v>
      </x:c>
      <x:c r="M10" s="14" t="n">
        <x:v>1</x:v>
      </x:c>
      <x:c r="N10" s="14" t="n">
        <x:v>1</x:v>
      </x:c>
      <x:c r="O10" s="14" t="n">
        <x:v>1</x:v>
      </x:c>
      <x:c r="P10" s="14" t="n">
        <x:v>1</x:v>
      </x:c>
    </x:row>
    <x:row r="11">
      <x:c r="A11" s="8" t="str">
        <x:v>10</x:v>
      </x:c>
      <x:c r="B11" s="9" t="n">
        <x:v>2018</x:v>
      </x:c>
      <x:c r="C11" s="2" t="n">
        <x:v>51</x:v>
      </x:c>
      <x:c r="D11" s="10" t="n">
        <x:v>0.9667480108784694</x:v>
      </x:c>
      <x:c r="E11" s="10" t="n">
        <x:v>0.028226191809760316</x:v>
      </x:c>
      <x:c r="F11" s="11" t="str">
        <x:v>Cropland</x:v>
      </x:c>
      <x:c r="G11" s="12" t="n">
        <x:v>115.842759154</x:v>
      </x:c>
      <x:c r="H11" s="13" t="n">
        <x:v>24.445894347</x:v>
      </x:c>
      <x:c r="I11" s="13" t="n">
        <x:v>0.0414670965527</x:v>
      </x:c>
      <x:c r="J11" s="13" t="n">
        <x:v>0.1307690452919492</x:v>
      </x:c>
      <x:c r="K11" s="14" t="n">
        <x:v>1</x:v>
      </x:c>
      <x:c r="L11" s="14" t="n">
        <x:v>1</x:v>
      </x:c>
      <x:c r="M11" s="14" t="n">
        <x:v>1</x:v>
      </x:c>
      <x:c r="N11" s="14" t="n">
        <x:v>1</x:v>
      </x:c>
      <x:c r="O11" s="14" t="n">
        <x:v>1</x:v>
      </x:c>
      <x:c r="P11" s="14" t="n">
        <x:v>1</x:v>
      </x:c>
    </x:row>
    <x:row r="12">
      <x:c r="A12" s="8" t="str">
        <x:v>11</x:v>
      </x:c>
      <x:c r="B12" s="9" t="n">
        <x:v>2017</x:v>
      </x:c>
      <x:c r="C12" s="2" t="n">
        <x:v>84</x:v>
      </x:c>
      <x:c r="D12" s="10" t="n">
        <x:v>0.9901645148084277</x:v>
      </x:c>
      <x:c r="E12" s="10" t="n">
        <x:v>0.0056701712301694095</x:v>
      </x:c>
      <x:c r="F12" s="11" t="str">
        <x:v>Cropland</x:v>
      </x:c>
      <x:c r="G12" s="12" t="n">
        <x:v>115.407513782</x:v>
      </x:c>
      <x:c r="H12" s="13" t="n">
        <x:v>23.0362508516</x:v>
      </x:c>
      <x:c r="I12" s="13" t="n">
        <x:v>0.0663474285618</x:v>
      </x:c>
      <x:c r="J12" s="13" t="n">
        <x:v>0.9945337589063166</x:v>
      </x:c>
      <x:c r="K12" s="14" t="n">
        <x:v>1</x:v>
      </x:c>
      <x:c r="L12" s="14" t="n">
        <x:v>1</x:v>
      </x:c>
      <x:c r="M12" s="14" t="n">
        <x:v>1</x:v>
      </x:c>
      <x:c r="N12" s="14" t="n">
        <x:v>1</x:v>
      </x:c>
      <x:c r="O12" s="14" t="n">
        <x:v>1</x:v>
      </x:c>
      <x:c r="P12" s="14" t="n">
        <x:v>1</x:v>
      </x:c>
    </x:row>
    <x:row r="13">
      <x:c r="A13" s="8" t="str">
        <x:v>12</x:v>
      </x:c>
      <x:c r="B13" s="9" t="n">
        <x:v>2016</x:v>
      </x:c>
      <x:c r="C13" s="2" t="n">
        <x:v>21</x:v>
      </x:c>
      <x:c r="D13" s="10" t="n">
        <x:v>0.6747771292215302</x:v>
      </x:c>
      <x:c r="E13" s="10" t="n">
        <x:v>0.045033017387534215</x:v>
      </x:c>
      <x:c r="F13" s="11" t="str">
        <x:v>Cropland</x:v>
      </x:c>
      <x:c r="G13" s="12" t="n">
        <x:v>113.515774083</x:v>
      </x:c>
      <x:c r="H13" s="13" t="n">
        <x:v>22.3750067008</x:v>
      </x:c>
      <x:c r="I13" s="13" t="n">
        <x:v>0.0177689408928</x:v>
      </x:c>
      <x:c r="J13" s="13" t="n">
        <x:v>0.4290872552150229</x:v>
      </x:c>
      <x:c r="K13" s="14" t="n">
        <x:v>1</x:v>
      </x:c>
      <x:c r="L13" s="14" t="n">
        <x:v>1</x:v>
      </x:c>
      <x:c r="M13" s="14" t="n">
        <x:v>1</x:v>
      </x:c>
      <x:c r="N13" s="14" t="n">
        <x:v>1</x:v>
      </x:c>
      <x:c r="O13" s="14" t="n">
        <x:v>1</x:v>
      </x:c>
      <x:c r="P13" s="14" t="n">
        <x:v>1</x:v>
      </x:c>
    </x:row>
    <x:row r="14">
      <x:c r="A14" s="8" t="str">
        <x:v>13</x:v>
      </x:c>
      <x:c r="B14" s="9" t="n">
        <x:v>2016</x:v>
      </x:c>
      <x:c r="C14" s="2" t="n">
        <x:v>119</x:v>
      </x:c>
      <x:c r="D14" s="10" t="n">
        <x:v>0.9535623857704532</x:v>
      </x:c>
      <x:c r="E14" s="10" t="n">
        <x:v>0.007020228201032993</x:v>
      </x:c>
      <x:c r="F14" s="11" t="str">
        <x:v>Cropland</x:v>
      </x:c>
      <x:c r="G14" s="12" t="n">
        <x:v>119.544784518</x:v>
      </x:c>
      <x:c r="H14" s="13" t="n">
        <x:v>30.5814178541</x:v>
      </x:c>
      <x:c r="I14" s="13" t="n">
        <x:v>0.0926786067274</x:v>
      </x:c>
      <x:c r="J14" s="13" t="n">
        <x:v>0.9790823807114132</x:v>
      </x:c>
      <x:c r="K14" s="14" t="n">
        <x:v>1</x:v>
      </x:c>
      <x:c r="L14" s="14" t="n">
        <x:v>1</x:v>
      </x:c>
      <x:c r="M14" s="14" t="n">
        <x:v>1</x:v>
      </x:c>
      <x:c r="N14" s="14" t="n">
        <x:v>1</x:v>
      </x:c>
      <x:c r="O14" s="14" t="n">
        <x:v>1</x:v>
      </x:c>
      <x:c r="P14" s="14" t="n">
        <x:v>1</x:v>
      </x:c>
    </x:row>
    <x:row r="15">
      <x:c r="A15" s="8" t="str">
        <x:v>14</x:v>
      </x:c>
      <x:c r="B15" s="9" t="n">
        <x:v>2017</x:v>
      </x:c>
      <x:c r="C15" s="2" t="n">
        <x:v>50</x:v>
      </x:c>
      <x:c r="D15" s="10" t="n">
        <x:v>0.990284126996994</x:v>
      </x:c>
      <x:c r="E15" s="10" t="n">
        <x:v>0.0060562822734383445</x:v>
      </x:c>
      <x:c r="F15" s="11" t="str">
        <x:v>Cropland</x:v>
      </x:c>
      <x:c r="G15" s="12" t="n">
        <x:v>119.610617322</x:v>
      </x:c>
      <x:c r="H15" s="13" t="n">
        <x:v>30.6318525651</x:v>
      </x:c>
      <x:c r="I15" s="13" t="n">
        <x:v>0.0405192118539</x:v>
      </x:c>
      <x:c r="J15" s="13" t="n">
        <x:v>0.9974737280064268</x:v>
      </x:c>
      <x:c r="K15" s="14" t="n">
        <x:v>1</x:v>
      </x:c>
      <x:c r="L15" s="14" t="n">
        <x:v>1</x:v>
      </x:c>
      <x:c r="M15" s="14" t="n">
        <x:v>1</x:v>
      </x:c>
      <x:c r="N15" s="14" t="n">
        <x:v>1</x:v>
      </x:c>
      <x:c r="O15" s="14" t="n">
        <x:v>1</x:v>
      </x:c>
      <x:c r="P15" s="14" t="n">
        <x:v>1</x:v>
      </x:c>
    </x:row>
    <x:row r="16">
      <x:c r="A16" s="8" t="str">
        <x:v>15</x:v>
      </x:c>
      <x:c r="B16" s="9" t="n">
        <x:v>2016</x:v>
      </x:c>
      <x:c r="C16" s="2" t="n">
        <x:v>1095</x:v>
      </x:c>
      <x:c r="D16" s="10" t="n">
        <x:v>0.9314953630645526</x:v>
      </x:c>
      <x:c r="E16" s="10" t="n">
        <x:v>0.002078660588833906</x:v>
      </x:c>
      <x:c r="F16" s="11" t="str">
        <x:v>Grassland</x:v>
      </x:c>
      <x:c r="G16" s="12" t="n">
        <x:v>80.8090679118</x:v>
      </x:c>
      <x:c r="H16" s="13" t="n">
        <x:v>43.6927938978</x:v>
      </x:c>
      <x:c r="I16" s="13" t="n">
        <x:v>0.711186942637</x:v>
      </x:c>
      <x:c r="J16" s="13" t="n">
        <x:v>0.000174848547818</x:v>
      </x:c>
      <x:c r="K16" s="14" t="n">
        <x:v>1</x:v>
      </x:c>
      <x:c r="L16" s="14" t="n">
        <x:v>1</x:v>
      </x:c>
      <x:c r="M16" s="14" t="n">
        <x:v>1</x:v>
      </x:c>
      <x:c r="N16" s="14" t="n">
        <x:v>0</x:v>
      </x:c>
      <x:c r="O16" s="14" t="n">
        <x:v>1</x:v>
      </x:c>
      <x:c r="P16" s="14" t="n">
        <x:v>0</x:v>
      </x:c>
    </x:row>
    <x:row r="17">
      <x:c r="A17" s="8" t="str">
        <x:v>16</x:v>
      </x:c>
      <x:c r="B17" s="9" t="n">
        <x:v>2014</x:v>
      </x:c>
      <x:c r="C17" s="2" t="n">
        <x:v>814</x:v>
      </x:c>
      <x:c r="D17" s="10" t="n">
        <x:v>0.7022349088651835</x:v>
      </x:c>
      <x:c r="E17" s="10" t="n">
        <x:v>0.001441177908784553</x:v>
      </x:c>
      <x:c r="F17" s="11" t="str">
        <x:v>Grassland</x:v>
      </x:c>
      <x:c r="G17" s="12" t="n">
        <x:v>80.9930900713</x:v>
      </x:c>
      <x:c r="H17" s="13" t="n">
        <x:v>43.6707936346</x:v>
      </x:c>
      <x:c r="I17" s="13" t="n">
        <x:v>0.528901331036</x:v>
      </x:c>
      <x:c r="J17" s="13" t="n">
        <x:v>0.9601362854199158</x:v>
      </x:c>
      <x:c r="K17" s="14" t="n">
        <x:v>1</x:v>
      </x:c>
      <x:c r="L17" s="14" t="n">
        <x:v>1</x:v>
      </x:c>
      <x:c r="M17" s="14" t="n">
        <x:v>1</x:v>
      </x:c>
      <x:c r="N17" s="14" t="n">
        <x:v>1</x:v>
      </x:c>
      <x:c r="O17" s="14" t="n">
        <x:v>1</x:v>
      </x:c>
      <x:c r="P17" s="14" t="n">
        <x:v>1</x:v>
      </x:c>
    </x:row>
    <x:row r="18">
      <x:c r="A18" s="8" t="str">
        <x:v>17</x:v>
      </x:c>
      <x:c r="B18" s="9" t="n">
        <x:v>2018</x:v>
      </x:c>
      <x:c r="C18" s="2" t="n">
        <x:v>392</x:v>
      </x:c>
      <x:c r="D18" s="10" t="n">
        <x:v>0.9876299956623389</x:v>
      </x:c>
      <x:c r="E18" s="10" t="n">
        <x:v>0.024625050736985177</x:v>
      </x:c>
      <x:c r="F18" s="11" t="str">
        <x:v>Grassland</x:v>
      </x:c>
      <x:c r="G18" s="12" t="n">
        <x:v>81.9165811981</x:v>
      </x:c>
      <x:c r="H18" s="13" t="n">
        <x:v>43.5584448803</x:v>
      </x:c>
      <x:c r="I18" s="13" t="n">
        <x:v>0.260102608227</x:v>
      </x:c>
      <x:c r="J18" s="13" t="n">
        <x:v>0.3751105317112349</x:v>
      </x:c>
      <x:c r="K18" s="14" t="n">
        <x:v>1</x:v>
      </x:c>
      <x:c r="L18" s="14" t="n">
        <x:v>1</x:v>
      </x:c>
      <x:c r="M18" s="14" t="n">
        <x:v>1</x:v>
      </x:c>
      <x:c r="N18" s="14" t="n">
        <x:v>1</x:v>
      </x:c>
      <x:c r="O18" s="14" t="n">
        <x:v>1</x:v>
      </x:c>
      <x:c r="P18" s="14" t="n">
        <x:v>1</x:v>
      </x:c>
    </x:row>
    <x:row r="19">
      <x:c r="A19" s="8" t="str">
        <x:v>18</x:v>
      </x:c>
      <x:c r="B19" s="9" t="n">
        <x:v>2018</x:v>
      </x:c>
      <x:c r="C19" s="2" t="n">
        <x:v>1128</x:v>
      </x:c>
      <x:c r="D19" s="10" t="n">
        <x:v>0.9775283156451604</x:v>
      </x:c>
      <x:c r="E19" s="10" t="n">
        <x:v>0.028808749434777525</x:v>
      </x:c>
      <x:c r="F19" s="11" t="str">
        <x:v>Grassland</x:v>
      </x:c>
      <x:c r="G19" s="12" t="n">
        <x:v>81.9062514574</x:v>
      </x:c>
      <x:c r="H19" s="13" t="n">
        <x:v>43.5047758084</x:v>
      </x:c>
      <x:c r="I19" s="13" t="n">
        <x:v>0.735350877371</x:v>
      </x:c>
      <x:c r="J19" s="13" t="n">
        <x:v>0</x:v>
      </x:c>
      <x:c r="K19" s="14" t="n">
        <x:v>1</x:v>
      </x:c>
      <x:c r="L19" s="14" t="n">
        <x:v>1</x:v>
      </x:c>
      <x:c r="M19" s="14" t="n">
        <x:v>1</x:v>
      </x:c>
      <x:c r="N19" s="14" t="n">
        <x:v>0</x:v>
      </x:c>
      <x:c r="O19" s="14" t="n">
        <x:v>1</x:v>
      </x:c>
      <x:c r="P19" s="14" t="n">
        <x:v>0</x:v>
      </x:c>
    </x:row>
    <x:row r="20">
      <x:c r="A20" s="8" t="str">
        <x:v>19</x:v>
      </x:c>
      <x:c r="B20" s="9" t="n">
        <x:v>2016</x:v>
      </x:c>
      <x:c r="C20" s="2" t="n">
        <x:v>955</x:v>
      </x:c>
      <x:c r="D20" s="10" t="n">
        <x:v>0.9979426414554656</x:v>
      </x:c>
      <x:c r="E20" s="10" t="n">
        <x:v>0.0015301677097331004</x:v>
      </x:c>
      <x:c r="F20" s="11" t="str">
        <x:v>Unused land</x:v>
      </x:c>
      <x:c r="G20" s="12" t="n">
        <x:v>82.5403467602</x:v>
      </x:c>
      <x:c r="H20" s="13" t="n">
        <x:v>44.5072936698</x:v>
      </x:c>
      <x:c r="I20" s="13" t="n">
        <x:v>0.609388589269</x:v>
      </x:c>
      <x:c r="J20" s="13" t="n">
        <x:v>0.1494865135942722</x:v>
      </x:c>
      <x:c r="K20" s="14" t="n">
        <x:v>1</x:v>
      </x:c>
      <x:c r="L20" s="14" t="n">
        <x:v>1</x:v>
      </x:c>
      <x:c r="M20" s="14" t="n">
        <x:v>1</x:v>
      </x:c>
      <x:c r="N20" s="14" t="n">
        <x:v>1</x:v>
      </x:c>
      <x:c r="O20" s="14" t="n">
        <x:v>1</x:v>
      </x:c>
      <x:c r="P20" s="14" t="n">
        <x:v>1</x:v>
      </x:c>
    </x:row>
    <x:row r="21">
      <x:c r="A21" s="8" t="str">
        <x:v>20</x:v>
      </x:c>
      <x:c r="B21" s="9" t="n">
        <x:v>2011</x:v>
      </x:c>
      <x:c r="C21" s="2" t="n">
        <x:v>584</x:v>
      </x:c>
      <x:c r="D21" s="10" t="n">
        <x:v>0.9950458032831754</x:v>
      </x:c>
      <x:c r="E21" s="10" t="n">
        <x:v>0.001303392315360382</x:v>
      </x:c>
      <x:c r="F21" s="11" t="str">
        <x:v>Grassland</x:v>
      </x:c>
      <x:c r="G21" s="12" t="n">
        <x:v>76.7160558217</x:v>
      </x:c>
      <x:c r="H21" s="13" t="n">
        <x:v>39.4246511814</x:v>
      </x:c>
      <x:c r="I21" s="13" t="n">
        <x:v>0.405705205114</x:v>
      </x:c>
      <x:c r="J21" s="13" t="n">
        <x:v>0.9852201687974194</x:v>
      </x:c>
      <x:c r="K21" s="14" t="n">
        <x:v>1</x:v>
      </x:c>
      <x:c r="L21" s="14" t="n">
        <x:v>1</x:v>
      </x:c>
      <x:c r="M21" s="14" t="n">
        <x:v>1</x:v>
      </x:c>
      <x:c r="N21" s="14" t="n">
        <x:v>1</x:v>
      </x:c>
      <x:c r="O21" s="14" t="n">
        <x:v>1</x:v>
      </x:c>
      <x:c r="P21" s="14" t="n">
        <x:v>1</x:v>
      </x:c>
    </x:row>
    <x:row r="22">
      <x:c r="A22" s="8" t="str">
        <x:v>21</x:v>
      </x:c>
      <x:c r="B22" s="9" t="n">
        <x:v>2020</x:v>
      </x:c>
      <x:c r="C22" s="2" t="n">
        <x:v>167</x:v>
      </x:c>
      <x:c r="D22" s="10" t="n">
        <x:v>0.9918034008877006</x:v>
      </x:c>
      <x:c r="E22" s="10" t="n">
        <x:v>0.007324503608765554</x:v>
      </x:c>
      <x:c r="F22" s="11" t="str">
        <x:v>Cropland</x:v>
      </x:c>
      <x:c r="G22" s="12" t="n">
        <x:v>115.809774169</x:v>
      </x:c>
      <x:c r="H22" s="13" t="n">
        <x:v>25.1729669032</x:v>
      </x:c>
      <x:c r="I22" s="13" t="n">
        <x:v>0.139018751263</x:v>
      </x:c>
      <x:c r="J22" s="13" t="n">
        <x:v>0.8720605655492246</x:v>
      </x:c>
      <x:c r="K22" s="14" t="n">
        <x:v>1</x:v>
      </x:c>
      <x:c r="L22" s="14" t="n">
        <x:v>1</x:v>
      </x:c>
      <x:c r="M22" s="14" t="n">
        <x:v>1</x:v>
      </x:c>
      <x:c r="N22" s="14" t="n">
        <x:v>1</x:v>
      </x:c>
      <x:c r="O22" s="14" t="n">
        <x:v>1</x:v>
      </x:c>
      <x:c r="P22" s="14" t="n">
        <x:v>1</x:v>
      </x:c>
    </x:row>
    <x:row r="23">
      <x:c r="A23" s="8" t="str">
        <x:v>22</x:v>
      </x:c>
      <x:c r="B23" s="9" t="n">
        <x:v>2016</x:v>
      </x:c>
      <x:c r="C23" s="2" t="n">
        <x:v>216</x:v>
      </x:c>
      <x:c r="D23" s="10" t="n">
        <x:v>0.9574837525961576</x:v>
      </x:c>
      <x:c r="E23" s="10" t="n">
        <x:v>0.004789433862923368</x:v>
      </x:c>
      <x:c r="F23" s="11" t="str">
        <x:v>Cropland</x:v>
      </x:c>
      <x:c r="G23" s="12" t="n">
        <x:v>108.200443184</x:v>
      </x:c>
      <x:c r="H23" s="13" t="n">
        <x:v>22.6358415258</x:v>
      </x:c>
      <x:c r="I23" s="13" t="n">
        <x:v>0.17788142092</x:v>
      </x:c>
      <x:c r="J23" s="13" t="n">
        <x:v>0.948114233409354</x:v>
      </x:c>
      <x:c r="K23" s="14" t="n">
        <x:v>1</x:v>
      </x:c>
      <x:c r="L23" s="14" t="n">
        <x:v>1</x:v>
      </x:c>
      <x:c r="M23" s="14" t="n">
        <x:v>1</x:v>
      </x:c>
      <x:c r="N23" s="14" t="n">
        <x:v>1</x:v>
      </x:c>
      <x:c r="O23" s="14" t="n">
        <x:v>1</x:v>
      </x:c>
      <x:c r="P23" s="14" t="n">
        <x:v>1</x:v>
      </x:c>
    </x:row>
    <x:row r="24">
      <x:c r="A24" s="8" t="str">
        <x:v>23</x:v>
      </x:c>
      <x:c r="B24" s="9" t="n">
        <x:v>2016</x:v>
      </x:c>
      <x:c r="C24" s="2" t="n">
        <x:v>45</x:v>
      </x:c>
      <x:c r="D24" s="10" t="n">
        <x:v>0.9870899346139695</x:v>
      </x:c>
      <x:c r="E24" s="10" t="n">
        <x:v>0.010245509604922346</x:v>
      </x:c>
      <x:c r="F24" s="11" t="str">
        <x:v>Cropland</x:v>
      </x:c>
      <x:c r="G24" s="12" t="n">
        <x:v>110.172646704</x:v>
      </x:c>
      <x:c r="H24" s="13" t="n">
        <x:v>25.2024596256</x:v>
      </x:c>
      <x:c r="I24" s="13" t="n">
        <x:v>0.0366235256224</x:v>
      </x:c>
      <x:c r="J24" s="13" t="n">
        <x:v>0.8443629978754338</x:v>
      </x:c>
      <x:c r="K24" s="14" t="n">
        <x:v>1</x:v>
      </x:c>
      <x:c r="L24" s="14" t="n">
        <x:v>1</x:v>
      </x:c>
      <x:c r="M24" s="14" t="n">
        <x:v>1</x:v>
      </x:c>
      <x:c r="N24" s="14" t="n">
        <x:v>1</x:v>
      </x:c>
      <x:c r="O24" s="14" t="n">
        <x:v>1</x:v>
      </x:c>
      <x:c r="P24" s="14" t="n">
        <x:v>1</x:v>
      </x:c>
    </x:row>
    <x:row r="25">
      <x:c r="A25" s="8" t="str">
        <x:v>24</x:v>
      </x:c>
      <x:c r="B25" s="9" t="n">
        <x:v>2017</x:v>
      </x:c>
      <x:c r="C25" s="2" t="n">
        <x:v>128</x:v>
      </x:c>
      <x:c r="D25" s="10" t="n">
        <x:v>0.8531559615512379</x:v>
      </x:c>
      <x:c r="E25" s="10" t="n">
        <x:v>0.007253425855571584</x:v>
      </x:c>
      <x:c r="F25" s="11" t="str">
        <x:v>Cropland</x:v>
      </x:c>
      <x:c r="G25" s="12" t="n">
        <x:v>119.63666184</x:v>
      </x:c>
      <x:c r="H25" s="13" t="n">
        <x:v>30.8038419728</x:v>
      </x:c>
      <x:c r="I25" s="13" t="n">
        <x:v>0.101979765273</x:v>
      </x:c>
      <x:c r="J25" s="13" t="n">
        <x:v>0.944498611876784</x:v>
      </x:c>
      <x:c r="K25" s="14" t="n">
        <x:v>1</x:v>
      </x:c>
      <x:c r="L25" s="14" t="n">
        <x:v>1</x:v>
      </x:c>
      <x:c r="M25" s="14" t="n">
        <x:v>1</x:v>
      </x:c>
      <x:c r="N25" s="14" t="n">
        <x:v>1</x:v>
      </x:c>
      <x:c r="O25" s="14" t="n">
        <x:v>1</x:v>
      </x:c>
      <x:c r="P25" s="14" t="n">
        <x:v>1</x:v>
      </x:c>
    </x:row>
    <x:row r="26">
      <x:c r="A26" s="8" t="str">
        <x:v>25</x:v>
      </x:c>
      <x:c r="B26" s="9" t="n">
        <x:v>2015</x:v>
      </x:c>
      <x:c r="C26" s="2" t="n">
        <x:v>950</x:v>
      </x:c>
      <x:c r="D26" s="10" t="n">
        <x:v>0.9808734312810395</x:v>
      </x:c>
      <x:c r="E26" s="10" t="n">
        <x:v>0.0010469106896052248</x:v>
      </x:c>
      <x:c r="F26" s="11" t="str">
        <x:v>Unused land</x:v>
      </x:c>
      <x:c r="G26" s="12" t="n">
        <x:v>83.5352582357</x:v>
      </x:c>
      <x:c r="H26" s="13" t="n">
        <x:v>44.4796396415</x:v>
      </x:c>
      <x:c r="I26" s="13" t="n">
        <x:v>0.609864882672</x:v>
      </x:c>
      <x:c r="J26" s="13" t="n">
        <x:v>0.9873641318508072</x:v>
      </x:c>
      <x:c r="K26" s="14" t="n">
        <x:v>1</x:v>
      </x:c>
      <x:c r="L26" s="14" t="n">
        <x:v>1</x:v>
      </x:c>
      <x:c r="M26" s="14" t="n">
        <x:v>1</x:v>
      </x:c>
      <x:c r="N26" s="14" t="n">
        <x:v>1</x:v>
      </x:c>
      <x:c r="O26" s="14" t="n">
        <x:v>1</x:v>
      </x:c>
      <x:c r="P26" s="14" t="n">
        <x:v>1</x:v>
      </x:c>
    </x:row>
    <x:row r="27">
      <x:c r="A27" s="8" t="str">
        <x:v>26</x:v>
      </x:c>
      <x:c r="B27" s="9" t="n">
        <x:v>2013</x:v>
      </x:c>
      <x:c r="C27" s="2" t="n">
        <x:v>704</x:v>
      </x:c>
      <x:c r="D27" s="10" t="n">
        <x:v>0.9775179372677072</x:v>
      </x:c>
      <x:c r="E27" s="10" t="n">
        <x:v>0.000741930526866703</x:v>
      </x:c>
      <x:c r="F27" s="11" t="str">
        <x:v>Unused land</x:v>
      </x:c>
      <x:c r="G27" s="12" t="n">
        <x:v>81.6775516726</x:v>
      </x:c>
      <x:c r="H27" s="13" t="n">
        <x:v>41.7274368027</x:v>
      </x:c>
      <x:c r="I27" s="13" t="n">
        <x:v>0.46582645139</x:v>
      </x:c>
      <x:c r="J27" s="13" t="n">
        <x:v>0.981860735311829</x:v>
      </x:c>
      <x:c r="K27" s="14" t="n">
        <x:v>1</x:v>
      </x:c>
      <x:c r="L27" s="14" t="n">
        <x:v>1</x:v>
      </x:c>
      <x:c r="M27" s="14" t="n">
        <x:v>1</x:v>
      </x:c>
      <x:c r="N27" s="14" t="n">
        <x:v>1</x:v>
      </x:c>
      <x:c r="O27" s="14" t="n">
        <x:v>1</x:v>
      </x:c>
      <x:c r="P27" s="14" t="n">
        <x:v>1</x:v>
      </x:c>
    </x:row>
    <x:row r="28">
      <x:c r="A28" s="8" t="str">
        <x:v>27</x:v>
      </x:c>
      <x:c r="B28" s="9" t="n">
        <x:v>2013</x:v>
      </x:c>
      <x:c r="C28" s="2" t="n">
        <x:v>1119</x:v>
      </x:c>
      <x:c r="D28" s="10" t="n">
        <x:v>0.9757187213479034</x:v>
      </x:c>
      <x:c r="E28" s="10" t="n">
        <x:v>0.00045524753140156765</x:v>
      </x:c>
      <x:c r="F28" s="11" t="str">
        <x:v>Unused land</x:v>
      </x:c>
      <x:c r="G28" s="12" t="n">
        <x:v>82.2955299747</x:v>
      </x:c>
      <x:c r="H28" s="13" t="n">
        <x:v>41.5839620992</x:v>
      </x:c>
      <x:c r="I28" s="13" t="n">
        <x:v>0.743080711754</x:v>
      </x:c>
      <x:c r="J28" s="13" t="n">
        <x:v>0.9660504905731008</x:v>
      </x:c>
      <x:c r="K28" s="14" t="n">
        <x:v>1</x:v>
      </x:c>
      <x:c r="L28" s="14" t="n">
        <x:v>1</x:v>
      </x:c>
      <x:c r="M28" s="14" t="n">
        <x:v>1</x:v>
      </x:c>
      <x:c r="N28" s="14" t="n">
        <x:v>1</x:v>
      </x:c>
      <x:c r="O28" s="14" t="n">
        <x:v>1</x:v>
      </x:c>
      <x:c r="P28" s="14" t="n">
        <x:v>1</x:v>
      </x:c>
    </x:row>
    <x:row r="29">
      <x:c r="A29" s="8" t="str">
        <x:v>28</x:v>
      </x:c>
      <x:c r="B29" s="9" t="n">
        <x:v>2016</x:v>
      </x:c>
      <x:c r="C29" s="2" t="n">
        <x:v>584</x:v>
      </x:c>
      <x:c r="D29" s="10" t="n">
        <x:v>0.9977418434844442</x:v>
      </x:c>
      <x:c r="E29" s="10" t="n">
        <x:v>0.0012716278405628403</x:v>
      </x:c>
      <x:c r="F29" s="11" t="str">
        <x:v>Unused land</x:v>
      </x:c>
      <x:c r="G29" s="12" t="n">
        <x:v>83.2040526683</x:v>
      </x:c>
      <x:c r="H29" s="13" t="n">
        <x:v>41.7553576276</x:v>
      </x:c>
      <x:c r="I29" s="13" t="n">
        <x:v>0.393172167907</x:v>
      </x:c>
      <x:c r="J29" s="13" t="n">
        <x:v>0.9775600579993948</x:v>
      </x:c>
      <x:c r="K29" s="14" t="n">
        <x:v>1</x:v>
      </x:c>
      <x:c r="L29" s="14" t="n">
        <x:v>1</x:v>
      </x:c>
      <x:c r="M29" s="14" t="n">
        <x:v>1</x:v>
      </x:c>
      <x:c r="N29" s="14" t="n">
        <x:v>1</x:v>
      </x:c>
      <x:c r="O29" s="14" t="n">
        <x:v>1</x:v>
      </x:c>
      <x:c r="P29" s="14" t="n">
        <x:v>1</x:v>
      </x:c>
    </x:row>
    <x:row r="30">
      <x:c r="A30" s="8" t="str">
        <x:v>29</x:v>
      </x:c>
      <x:c r="B30" s="9" t="n">
        <x:v>2015</x:v>
      </x:c>
      <x:c r="C30" s="2" t="n">
        <x:v>1518</x:v>
      </x:c>
      <x:c r="D30" s="10" t="n">
        <x:v>0.9016721607204305</x:v>
      </x:c>
      <x:c r="E30" s="10" t="n">
        <x:v>0.0034919321200444072</x:v>
      </x:c>
      <x:c r="F30" s="11" t="str">
        <x:v>Grassland</x:v>
      </x:c>
      <x:c r="G30" s="12" t="n">
        <x:v>82.6029424027</x:v>
      </x:c>
      <x:c r="H30" s="13" t="n">
        <x:v>41.1454328192</x:v>
      </x:c>
      <x:c r="I30" s="13" t="n">
        <x:v>1.02775495976</x:v>
      </x:c>
      <x:c r="J30" s="13" t="n">
        <x:v>3.364500262836856e-7</x:v>
      </x:c>
      <x:c r="K30" s="14" t="n">
        <x:v>1</x:v>
      </x:c>
      <x:c r="L30" s="14" t="n">
        <x:v>1</x:v>
      </x:c>
      <x:c r="M30" s="14" t="n">
        <x:v>1</x:v>
      </x:c>
      <x:c r="N30" s="14" t="n">
        <x:v>0</x:v>
      </x:c>
      <x:c r="O30" s="14" t="n">
        <x:v>1</x:v>
      </x:c>
      <x:c r="P30" s="14" t="n">
        <x:v>0</x:v>
      </x:c>
    </x:row>
    <x:row r="31">
      <x:c r="A31" s="8" t="str">
        <x:v>30</x:v>
      </x:c>
      <x:c r="B31" s="9" t="n">
        <x:v>2015</x:v>
      </x:c>
      <x:c r="C31" s="2" t="n">
        <x:v>488</x:v>
      </x:c>
      <x:c r="D31" s="10" t="n">
        <x:v>0.8540995540269116</x:v>
      </x:c>
      <x:c r="E31" s="10" t="n">
        <x:v>0.060824133978859315</x:v>
      </x:c>
      <x:c r="F31" s="11" t="str">
        <x:v>Cropland</x:v>
      </x:c>
      <x:c r="G31" s="12" t="n">
        <x:v>83.0488174909</x:v>
      </x:c>
      <x:c r="H31" s="13" t="n">
        <x:v>40.9052926499</x:v>
      </x:c>
      <x:c r="I31" s="13" t="n">
        <x:v>0.330679307163</x:v>
      </x:c>
      <x:c r="J31" s="13" t="n">
        <x:v>0.474657764694175</x:v>
      </x:c>
      <x:c r="K31" s="14" t="n">
        <x:v>1</x:v>
      </x:c>
      <x:c r="L31" s="14" t="n">
        <x:v>1</x:v>
      </x:c>
      <x:c r="M31" s="14" t="n">
        <x:v>0</x:v>
      </x:c>
      <x:c r="N31" s="14" t="n">
        <x:v>1</x:v>
      </x:c>
      <x:c r="O31" s="14" t="n">
        <x:v>1</x:v>
      </x:c>
      <x:c r="P31" s="14" t="n">
        <x:v>0</x:v>
      </x:c>
    </x:row>
    <x:row r="32">
      <x:c r="A32" s="8" t="str">
        <x:v>31</x:v>
      </x:c>
      <x:c r="B32" s="9" t="n">
        <x:v>2016</x:v>
      </x:c>
      <x:c r="C32" s="2" t="n">
        <x:v>1276</x:v>
      </x:c>
      <x:c r="D32" s="10" t="n">
        <x:v>0.9484359460611328</x:v>
      </x:c>
      <x:c r="E32" s="10" t="n">
        <x:v>0.0032631005913056764</x:v>
      </x:c>
      <x:c r="F32" s="11" t="str">
        <x:v>Grassland</x:v>
      </x:c>
      <x:c r="G32" s="12" t="n">
        <x:v>85.8192917795</x:v>
      </x:c>
      <x:c r="H32" s="13" t="n">
        <x:v>47.4920068446</x:v>
      </x:c>
      <x:c r="I32" s="13" t="n">
        <x:v>0.777279249331</x:v>
      </x:c>
      <x:c r="J32" s="13" t="n">
        <x:v>0.0012162648606981</x:v>
      </x:c>
      <x:c r="K32" s="14" t="n">
        <x:v>1</x:v>
      </x:c>
      <x:c r="L32" s="14" t="n">
        <x:v>1</x:v>
      </x:c>
      <x:c r="M32" s="14" t="n">
        <x:v>1</x:v>
      </x:c>
      <x:c r="N32" s="14" t="n">
        <x:v>0</x:v>
      </x:c>
      <x:c r="O32" s="14" t="n">
        <x:v>1</x:v>
      </x:c>
      <x:c r="P32" s="14" t="n">
        <x:v>0</x:v>
      </x:c>
    </x:row>
    <x:row r="33">
      <x:c r="A33" s="8" t="str">
        <x:v>32</x:v>
      </x:c>
      <x:c r="B33" s="9" t="n">
        <x:v>2015</x:v>
      </x:c>
      <x:c r="C33" s="2" t="n">
        <x:v>823</x:v>
      </x:c>
      <x:c r="D33" s="10" t="n">
        <x:v>0.9121185800429538</x:v>
      </x:c>
      <x:c r="E33" s="10" t="n">
        <x:v>0.0005849301877386276</x:v>
      </x:c>
      <x:c r="F33" s="11" t="str">
        <x:v>Unused land</x:v>
      </x:c>
      <x:c r="G33" s="12" t="n">
        <x:v>76.9128960154</x:v>
      </x:c>
      <x:c r="H33" s="13" t="n">
        <x:v>38.268164201</x:v>
      </x:c>
      <x:c r="I33" s="13" t="n">
        <x:v>0.587247552888</x:v>
      </x:c>
      <x:c r="J33" s="13" t="n">
        <x:v>0.7672233216297617</x:v>
      </x:c>
      <x:c r="K33" s="14" t="n">
        <x:v>1</x:v>
      </x:c>
      <x:c r="L33" s="14" t="n">
        <x:v>1</x:v>
      </x:c>
      <x:c r="M33" s="14" t="n">
        <x:v>1</x:v>
      </x:c>
      <x:c r="N33" s="14" t="n">
        <x:v>1</x:v>
      </x:c>
      <x:c r="O33" s="14" t="n">
        <x:v>1</x:v>
      </x:c>
      <x:c r="P33" s="14" t="n">
        <x:v>1</x:v>
      </x:c>
    </x:row>
    <x:row r="34">
      <x:c r="A34" s="8" t="str">
        <x:v>33</x:v>
      </x:c>
      <x:c r="B34" s="9" t="n">
        <x:v>2018</x:v>
      </x:c>
      <x:c r="C34" s="2" t="n">
        <x:v>583</x:v>
      </x:c>
      <x:c r="D34" s="10" t="n">
        <x:v>0.9741619090784476</x:v>
      </x:c>
      <x:c r="E34" s="10" t="n">
        <x:v>0.0019322077175639907</x:v>
      </x:c>
      <x:c r="F34" s="11" t="str">
        <x:v>Unused land</x:v>
      </x:c>
      <x:c r="G34" s="12" t="n">
        <x:v>75.3823710936</x:v>
      </x:c>
      <x:c r="H34" s="13" t="n">
        <x:v>37.6143439398</x:v>
      </x:c>
      <x:c r="I34" s="13" t="n">
        <x:v>0.414011916576</x:v>
      </x:c>
      <x:c r="J34" s="13" t="n">
        <x:v>0.9183808626680304</x:v>
      </x:c>
      <x:c r="K34" s="14" t="n">
        <x:v>1</x:v>
      </x:c>
      <x:c r="L34" s="14" t="n">
        <x:v>1</x:v>
      </x:c>
      <x:c r="M34" s="14" t="n">
        <x:v>1</x:v>
      </x:c>
      <x:c r="N34" s="14" t="n">
        <x:v>1</x:v>
      </x:c>
      <x:c r="O34" s="14" t="n">
        <x:v>1</x:v>
      </x:c>
      <x:c r="P34" s="14" t="n">
        <x:v>1</x:v>
      </x:c>
    </x:row>
    <x:row r="35">
      <x:c r="A35" s="8" t="str">
        <x:v>34</x:v>
      </x:c>
      <x:c r="B35" s="9" t="n">
        <x:v>2018</x:v>
      </x:c>
      <x:c r="C35" s="2" t="n">
        <x:v>71</x:v>
      </x:c>
      <x:c r="D35" s="10" t="n">
        <x:v>0.9865465189369631</x:v>
      </x:c>
      <x:c r="E35" s="10" t="n">
        <x:v>0.0022787528161463846</x:v>
      </x:c>
      <x:c r="F35" s="11" t="str">
        <x:v>Unused land</x:v>
      </x:c>
      <x:c r="G35" s="12" t="n">
        <x:v>80.7745273582</x:v>
      </x:c>
      <x:c r="H35" s="13" t="n">
        <x:v>36.9761677966</x:v>
      </x:c>
      <x:c r="I35" s="13" t="n">
        <x:v>0.0506346598291</x:v>
      </x:c>
      <x:c r="J35" s="13" t="n">
        <x:v>0.7665765147998475</x:v>
      </x:c>
      <x:c r="K35" s="14" t="n">
        <x:v>1</x:v>
      </x:c>
      <x:c r="L35" s="14" t="n">
        <x:v>1</x:v>
      </x:c>
      <x:c r="M35" s="14" t="n">
        <x:v>1</x:v>
      </x:c>
      <x:c r="N35" s="14" t="n">
        <x:v>1</x:v>
      </x:c>
      <x:c r="O35" s="14" t="n">
        <x:v>1</x:v>
      </x:c>
      <x:c r="P35" s="14" t="n">
        <x:v>1</x:v>
      </x:c>
    </x:row>
    <x:row r="36">
      <x:c r="A36" s="8" t="str">
        <x:v>35</x:v>
      </x:c>
      <x:c r="B36" s="9" t="n">
        <x:v>2020</x:v>
      </x:c>
      <x:c r="C36" s="2" t="n">
        <x:v>88</x:v>
      </x:c>
      <x:c r="D36" s="10" t="n">
        <x:v>0.8024909618225965</x:v>
      </x:c>
      <x:c r="E36" s="10" t="n">
        <x:v>0.0007091609568330433</x:v>
      </x:c>
      <x:c r="F36" s="11" t="str">
        <x:v>Unused land</x:v>
      </x:c>
      <x:c r="G36" s="12" t="n">
        <x:v>80.824296535</x:v>
      </x:c>
      <x:c r="H36" s="13" t="n">
        <x:v>36.9154059584</x:v>
      </x:c>
      <x:c r="I36" s="13" t="n">
        <x:v>0.0650786224349</x:v>
      </x:c>
      <x:c r="J36" s="13" t="n">
        <x:v>0.9976090672328678</x:v>
      </x:c>
      <x:c r="K36" s="14" t="n">
        <x:v>1</x:v>
      </x:c>
      <x:c r="L36" s="14" t="n">
        <x:v>1</x:v>
      </x:c>
      <x:c r="M36" s="14" t="n">
        <x:v>1</x:v>
      </x:c>
      <x:c r="N36" s="14" t="n">
        <x:v>1</x:v>
      </x:c>
      <x:c r="O36" s="14" t="n">
        <x:v>1</x:v>
      </x:c>
      <x:c r="P36" s="14" t="n">
        <x:v>1</x:v>
      </x:c>
    </x:row>
    <x:row r="37">
      <x:c r="A37" s="8" t="str">
        <x:v>36</x:v>
      </x:c>
      <x:c r="B37" s="9" t="n">
        <x:v>2014</x:v>
      </x:c>
      <x:c r="C37" s="2" t="n">
        <x:v>574</x:v>
      </x:c>
      <x:c r="D37" s="10" t="n">
        <x:v>0.9408657746032555</x:v>
      </x:c>
      <x:c r="E37" s="10" t="n">
        <x:v>0.00036957063455173803</x:v>
      </x:c>
      <x:c r="F37" s="11" t="str">
        <x:v>Unused land</x:v>
      </x:c>
      <x:c r="G37" s="12" t="n">
        <x:v>81.8517754937</x:v>
      </x:c>
      <x:c r="H37" s="13" t="n">
        <x:v>36.7620876223</x:v>
      </x:c>
      <x:c r="I37" s="13" t="n">
        <x:v>0.4153094297</x:v>
      </x:c>
      <x:c r="J37" s="13" t="n">
        <x:v>0.995515565115796</x:v>
      </x:c>
      <x:c r="K37" s="14" t="n">
        <x:v>1</x:v>
      </x:c>
      <x:c r="L37" s="14" t="n">
        <x:v>1</x:v>
      </x:c>
      <x:c r="M37" s="14" t="n">
        <x:v>1</x:v>
      </x:c>
      <x:c r="N37" s="14" t="n">
        <x:v>1</x:v>
      </x:c>
      <x:c r="O37" s="14" t="n">
        <x:v>1</x:v>
      </x:c>
      <x:c r="P37" s="14" t="n">
        <x:v>1</x:v>
      </x:c>
    </x:row>
    <x:row r="38">
      <x:c r="A38" s="8" t="str">
        <x:v>37</x:v>
      </x:c>
      <x:c r="B38" s="9" t="n">
        <x:v>2020</x:v>
      </x:c>
      <x:c r="C38" s="2" t="n">
        <x:v>217</x:v>
      </x:c>
      <x:c r="D38" s="10" t="n">
        <x:v>0.9847490493603016</x:v>
      </x:c>
      <x:c r="E38" s="10" t="n">
        <x:v>0.006527510629648127</x:v>
      </x:c>
      <x:c r="F38" s="11" t="str">
        <x:v>Unused land</x:v>
      </x:c>
      <x:c r="G38" s="12" t="n">
        <x:v>81.6359489005</x:v>
      </x:c>
      <x:c r="H38" s="13" t="n">
        <x:v>36.7537465534</x:v>
      </x:c>
      <x:c r="I38" s="13" t="n">
        <x:v>0.153898416732</x:v>
      </x:c>
      <x:c r="J38" s="13" t="n">
        <x:v>0.9990704094451464</x:v>
      </x:c>
      <x:c r="K38" s="14" t="n">
        <x:v>1</x:v>
      </x:c>
      <x:c r="L38" s="14" t="n">
        <x:v>1</x:v>
      </x:c>
      <x:c r="M38" s="14" t="n">
        <x:v>1</x:v>
      </x:c>
      <x:c r="N38" s="14" t="n">
        <x:v>1</x:v>
      </x:c>
      <x:c r="O38" s="14" t="n">
        <x:v>1</x:v>
      </x:c>
      <x:c r="P38" s="14" t="n">
        <x:v>1</x:v>
      </x:c>
    </x:row>
    <x:row r="39">
      <x:c r="A39" s="8" t="str">
        <x:v>38</x:v>
      </x:c>
      <x:c r="B39" s="9" t="n">
        <x:v>2015</x:v>
      </x:c>
      <x:c r="C39" s="2" t="n">
        <x:v>715</x:v>
      </x:c>
      <x:c r="D39" s="10" t="n">
        <x:v>0.9658379769825435</x:v>
      </x:c>
      <x:c r="E39" s="10" t="n">
        <x:v>0.0014580537429918592</x:v>
      </x:c>
      <x:c r="F39" s="11" t="str">
        <x:v>Unused land</x:v>
      </x:c>
      <x:c r="G39" s="12" t="n">
        <x:v>82.681271659</x:v>
      </x:c>
      <x:c r="H39" s="13" t="n">
        <x:v>36.9637254796</x:v>
      </x:c>
      <x:c r="I39" s="13" t="n">
        <x:v>0.516715581307</x:v>
      </x:c>
      <x:c r="J39" s="13" t="n">
        <x:v>0.6641609208082295</x:v>
      </x:c>
      <x:c r="K39" s="14" t="n">
        <x:v>1</x:v>
      </x:c>
      <x:c r="L39" s="14" t="n">
        <x:v>1</x:v>
      </x:c>
      <x:c r="M39" s="14" t="n">
        <x:v>1</x:v>
      </x:c>
      <x:c r="N39" s="14" t="n">
        <x:v>1</x:v>
      </x:c>
      <x:c r="O39" s="14" t="n">
        <x:v>1</x:v>
      </x:c>
      <x:c r="P39" s="14" t="n">
        <x:v>1</x:v>
      </x:c>
    </x:row>
    <x:row r="40">
      <x:c r="A40" s="8" t="str">
        <x:v>39</x:v>
      </x:c>
      <x:c r="B40" s="9" t="n">
        <x:v>2018</x:v>
      </x:c>
      <x:c r="C40" s="2" t="n">
        <x:v>67</x:v>
      </x:c>
      <x:c r="D40" s="10" t="n">
        <x:v>0.9773614886981338</x:v>
      </x:c>
      <x:c r="E40" s="10" t="n">
        <x:v>0.001909719588242119</x:v>
      </x:c>
      <x:c r="F40" s="11" t="str">
        <x:v>Unused land</x:v>
      </x:c>
      <x:c r="G40" s="12" t="n">
        <x:v>80.7558108133</x:v>
      </x:c>
      <x:c r="H40" s="13" t="n">
        <x:v>36.56764889</x:v>
      </x:c>
      <x:c r="I40" s="13" t="n">
        <x:v>0.0460508939713</x:v>
      </x:c>
      <x:c r="J40" s="13" t="n">
        <x:v>0.983261263952748</x:v>
      </x:c>
      <x:c r="K40" s="14" t="n">
        <x:v>1</x:v>
      </x:c>
      <x:c r="L40" s="14" t="n">
        <x:v>1</x:v>
      </x:c>
      <x:c r="M40" s="14" t="n">
        <x:v>1</x:v>
      </x:c>
      <x:c r="N40" s="14" t="n">
        <x:v>1</x:v>
      </x:c>
      <x:c r="O40" s="14" t="n">
        <x:v>1</x:v>
      </x:c>
      <x:c r="P40" s="14" t="n">
        <x:v>1</x:v>
      </x:c>
    </x:row>
    <x:row r="41">
      <x:c r="A41" s="8" t="str">
        <x:v>40</x:v>
      </x:c>
      <x:c r="B41" s="9" t="n">
        <x:v>2015</x:v>
      </x:c>
      <x:c r="C41" s="2" t="n">
        <x:v>3562</x:v>
      </x:c>
      <x:c r="D41" s="10" t="n">
        <x:v>0.9011215606400014</x:v>
      </x:c>
      <x:c r="E41" s="10" t="n">
        <x:v>0.0023721588615087867</x:v>
      </x:c>
      <x:c r="F41" s="11" t="str">
        <x:v>Grassland</x:v>
      </x:c>
      <x:c r="G41" s="12" t="n">
        <x:v>84.7521017119</x:v>
      </x:c>
      <x:c r="H41" s="13" t="n">
        <x:v>46.3570382713</x:v>
      </x:c>
      <x:c r="I41" s="13" t="n">
        <x:v>2.20757407839</x:v>
      </x:c>
      <x:c r="J41" s="13" t="n">
        <x:v>8.090306202745978e-12</x:v>
      </x:c>
      <x:c r="K41" s="14" t="n">
        <x:v>1</x:v>
      </x:c>
      <x:c r="L41" s="14" t="n">
        <x:v>1</x:v>
      </x:c>
      <x:c r="M41" s="14" t="n">
        <x:v>1</x:v>
      </x:c>
      <x:c r="N41" s="14" t="n">
        <x:v>0</x:v>
      </x:c>
      <x:c r="O41" s="14" t="n">
        <x:v>1</x:v>
      </x:c>
      <x:c r="P41" s="14" t="n">
        <x:v>0</x:v>
      </x:c>
    </x:row>
    <x:row r="42">
      <x:c r="A42" s="8" t="str">
        <x:v>41</x:v>
      </x:c>
      <x:c r="B42" s="9" t="n">
        <x:v>2015</x:v>
      </x:c>
      <x:c r="C42" s="2" t="n">
        <x:v>745</x:v>
      </x:c>
      <x:c r="D42" s="10" t="n">
        <x:v>0.9682648603948171</x:v>
      </x:c>
      <x:c r="E42" s="10" t="n">
        <x:v>0.0008519717723962515</x:v>
      </x:c>
      <x:c r="F42" s="11" t="str">
        <x:v>Grassland</x:v>
      </x:c>
      <x:c r="G42" s="12" t="n">
        <x:v>84.6364190907</x:v>
      </x:c>
      <x:c r="H42" s="13" t="n">
        <x:v>46.3274728063</x:v>
      </x:c>
      <x:c r="I42" s="13" t="n">
        <x:v>0.467045920332</x:v>
      </x:c>
      <x:c r="J42" s="13" t="n">
        <x:v>0.6518160432443072</x:v>
      </x:c>
      <x:c r="K42" s="14" t="n">
        <x:v>1</x:v>
      </x:c>
      <x:c r="L42" s="14" t="n">
        <x:v>1</x:v>
      </x:c>
      <x:c r="M42" s="14" t="n">
        <x:v>1</x:v>
      </x:c>
      <x:c r="N42" s="14" t="n">
        <x:v>1</x:v>
      </x:c>
      <x:c r="O42" s="14" t="n">
        <x:v>1</x:v>
      </x:c>
      <x:c r="P42" s="14" t="n">
        <x:v>1</x:v>
      </x:c>
    </x:row>
    <x:row r="43">
      <x:c r="A43" s="8" t="str">
        <x:v>42</x:v>
      </x:c>
      <x:c r="B43" s="9" t="n">
        <x:v>2016</x:v>
      </x:c>
      <x:c r="C43" s="2" t="n">
        <x:v>696</x:v>
      </x:c>
      <x:c r="D43" s="10" t="n">
        <x:v>0.9612618726303522</x:v>
      </x:c>
      <x:c r="E43" s="10" t="n">
        <x:v>0.0040195467394651425</x:v>
      </x:c>
      <x:c r="F43" s="11" t="str">
        <x:v>Grassland</x:v>
      </x:c>
      <x:c r="G43" s="12" t="n">
        <x:v>84.3075226125</x:v>
      </x:c>
      <x:c r="H43" s="13" t="n">
        <x:v>44.3411119304</x:v>
      </x:c>
      <x:c r="I43" s="13" t="n">
        <x:v>0.464191418739</x:v>
      </x:c>
      <x:c r="J43" s="13" t="n">
        <x:v>2.109423746787797e-14</x:v>
      </x:c>
      <x:c r="K43" s="14" t="n">
        <x:v>1</x:v>
      </x:c>
      <x:c r="L43" s="14" t="n">
        <x:v>1</x:v>
      </x:c>
      <x:c r="M43" s="14" t="n">
        <x:v>1</x:v>
      </x:c>
      <x:c r="N43" s="14" t="n">
        <x:v>0</x:v>
      </x:c>
      <x:c r="O43" s="14" t="n">
        <x:v>1</x:v>
      </x:c>
      <x:c r="P43" s="14" t="n">
        <x:v>0</x:v>
      </x:c>
    </x:row>
    <x:row r="44">
      <x:c r="A44" s="8" t="str">
        <x:v>43</x:v>
      </x:c>
      <x:c r="B44" s="9" t="n">
        <x:v>2016</x:v>
      </x:c>
      <x:c r="C44" s="2" t="n">
        <x:v>814</x:v>
      </x:c>
      <x:c r="D44" s="10" t="n">
        <x:v>0.9463201267164228</x:v>
      </x:c>
      <x:c r="E44" s="10" t="n">
        <x:v>0.010094917653841913</x:v>
      </x:c>
      <x:c r="F44" s="11" t="str">
        <x:v>Grassland</x:v>
      </x:c>
      <x:c r="G44" s="12" t="n">
        <x:v>87.429222217</x:v>
      </x:c>
      <x:c r="H44" s="13" t="n">
        <x:v>43.6129504889</x:v>
      </x:c>
      <x:c r="I44" s="13" t="n">
        <x:v>0.530272065652</x:v>
      </x:c>
      <x:c r="J44" s="13" t="n">
        <x:v>0.8905062127913489</x:v>
      </x:c>
      <x:c r="K44" s="14" t="n">
        <x:v>1</x:v>
      </x:c>
      <x:c r="L44" s="14" t="n">
        <x:v>1</x:v>
      </x:c>
      <x:c r="M44" s="14" t="n">
        <x:v>1</x:v>
      </x:c>
      <x:c r="N44" s="14" t="n">
        <x:v>1</x:v>
      </x:c>
      <x:c r="O44" s="14" t="n">
        <x:v>1</x:v>
      </x:c>
      <x:c r="P44" s="14" t="n">
        <x:v>1</x:v>
      </x:c>
    </x:row>
    <x:row r="45">
      <x:c r="A45" s="8" t="str">
        <x:v>44</x:v>
      </x:c>
      <x:c r="B45" s="9" t="n">
        <x:v>2016</x:v>
      </x:c>
      <x:c r="C45" s="2" t="n">
        <x:v>616</x:v>
      </x:c>
      <x:c r="D45" s="10" t="n">
        <x:v>-0.2819062094899596</x:v>
      </x:c>
      <x:c r="E45" s="10" t="n">
        <x:v>0.020142040668681357</x:v>
      </x:c>
      <x:c r="F45" s="11" t="str">
        <x:v>Grassland</x:v>
      </x:c>
      <x:c r="G45" s="12" t="n">
        <x:v>86.8839993448</x:v>
      </x:c>
      <x:c r="H45" s="13" t="n">
        <x:v>44.5261468292</x:v>
      </x:c>
      <x:c r="I45" s="13" t="n">
        <x:v>0.402576270413</x:v>
      </x:c>
      <x:c r="J45" s="13" t="n">
        <x:v>0.0008303585904649</x:v>
      </x:c>
      <x:c r="K45" s="14" t="n">
        <x:v>1</x:v>
      </x:c>
      <x:c r="L45" s="14" t="n">
        <x:v>1</x:v>
      </x:c>
      <x:c r="M45" s="14" t="n">
        <x:v>1</x:v>
      </x:c>
      <x:c r="N45" s="14" t="n">
        <x:v>0</x:v>
      </x:c>
      <x:c r="O45" s="14" t="n">
        <x:v>1</x:v>
      </x:c>
      <x:c r="P45" s="14" t="n">
        <x:v>0</x:v>
      </x:c>
    </x:row>
    <x:row r="46">
      <x:c r="A46" s="8" t="str">
        <x:v>45</x:v>
      </x:c>
      <x:c r="B46" s="9" t="n">
        <x:v>2015</x:v>
      </x:c>
      <x:c r="C46" s="2" t="n">
        <x:v>1187</x:v>
      </x:c>
      <x:c r="D46" s="10" t="n">
        <x:v>0.9576799332022214</x:v>
      </x:c>
      <x:c r="E46" s="10" t="n">
        <x:v>0.002320521250170379</x:v>
      </x:c>
      <x:c r="F46" s="11" t="str">
        <x:v>Grassland</x:v>
      </x:c>
      <x:c r="G46" s="12" t="n">
        <x:v>87.0954706973</x:v>
      </x:c>
      <x:c r="H46" s="13" t="n">
        <x:v>44.5197779766</x:v>
      </x:c>
      <x:c r="I46" s="13" t="n">
        <x:v>0.770987927043</x:v>
      </x:c>
      <x:c r="J46" s="13" t="n">
        <x:v>0.5119553594458686</x:v>
      </x:c>
      <x:c r="K46" s="14" t="n">
        <x:v>1</x:v>
      </x:c>
      <x:c r="L46" s="14" t="n">
        <x:v>1</x:v>
      </x:c>
      <x:c r="M46" s="14" t="n">
        <x:v>1</x:v>
      </x:c>
      <x:c r="N46" s="14" t="n">
        <x:v>1</x:v>
      </x:c>
      <x:c r="O46" s="14" t="n">
        <x:v>1</x:v>
      </x:c>
      <x:c r="P46" s="14" t="n">
        <x:v>1</x:v>
      </x:c>
    </x:row>
    <x:row r="47">
      <x:c r="A47" s="8" t="str">
        <x:v>46</x:v>
      </x:c>
      <x:c r="B47" s="9" t="n">
        <x:v>2014</x:v>
      </x:c>
      <x:c r="C47" s="2" t="n">
        <x:v>660</x:v>
      </x:c>
      <x:c r="D47" s="10" t="n">
        <x:v>0.9912625455495083</x:v>
      </x:c>
      <x:c r="E47" s="10" t="n">
        <x:v>0.000580528032354664</x:v>
      </x:c>
      <x:c r="F47" s="11" t="str">
        <x:v>Built-up land</x:v>
      </x:c>
      <x:c r="G47" s="12" t="n">
        <x:v>86.0442148793</x:v>
      </x:c>
      <x:c r="H47" s="13" t="n">
        <x:v>42.3619797191</x:v>
      </x:c>
      <x:c r="I47" s="13" t="n">
        <x:v>0.432945545476</x:v>
      </x:c>
      <x:c r="J47" s="13" t="n">
        <x:v>0.9309102419414382</x:v>
      </x:c>
      <x:c r="K47" s="14" t="n">
        <x:v>1</x:v>
      </x:c>
      <x:c r="L47" s="14" t="n">
        <x:v>1</x:v>
      </x:c>
      <x:c r="M47" s="14" t="n">
        <x:v>1</x:v>
      </x:c>
      <x:c r="N47" s="14" t="n">
        <x:v>1</x:v>
      </x:c>
      <x:c r="O47" s="14" t="n">
        <x:v>0</x:v>
      </x:c>
      <x:c r="P47" s="14" t="n">
        <x:v>0</x:v>
      </x:c>
    </x:row>
    <x:row r="48">
      <x:c r="A48" s="8" t="str">
        <x:v>47</x:v>
      </x:c>
      <x:c r="B48" s="9" t="n">
        <x:v>2013</x:v>
      </x:c>
      <x:c r="C48" s="2" t="n">
        <x:v>1322</x:v>
      </x:c>
      <x:c r="D48" s="10" t="n">
        <x:v>0.9289409919964564</x:v>
      </x:c>
      <x:c r="E48" s="10" t="n">
        <x:v>0.00037434532777122866</x:v>
      </x:c>
      <x:c r="F48" s="11" t="str">
        <x:v>Built-up land</x:v>
      </x:c>
      <x:c r="G48" s="12" t="n">
        <x:v>86.8067786233</x:v>
      </x:c>
      <x:c r="H48" s="13" t="n">
        <x:v>42.329622578</x:v>
      </x:c>
      <x:c r="I48" s="13" t="n">
        <x:v>0.876047763565</x:v>
      </x:c>
      <x:c r="J48" s="13" t="n">
        <x:v>0.9753421302165312</x:v>
      </x:c>
      <x:c r="K48" s="14" t="n">
        <x:v>1</x:v>
      </x:c>
      <x:c r="L48" s="14" t="n">
        <x:v>1</x:v>
      </x:c>
      <x:c r="M48" s="14" t="n">
        <x:v>1</x:v>
      </x:c>
      <x:c r="N48" s="14" t="n">
        <x:v>1</x:v>
      </x:c>
      <x:c r="O48" s="14" t="n">
        <x:v>0</x:v>
      </x:c>
      <x:c r="P48" s="14" t="n">
        <x:v>0</x:v>
      </x:c>
    </x:row>
    <x:row r="49">
      <x:c r="A49" s="8" t="str">
        <x:v>48</x:v>
      </x:c>
      <x:c r="B49" s="9" t="n">
        <x:v>2015</x:v>
      </x:c>
      <x:c r="C49" s="2" t="n">
        <x:v>609</x:v>
      </x:c>
      <x:c r="D49" s="10" t="n">
        <x:v>0.9047176835474318</x:v>
      </x:c>
      <x:c r="E49" s="10" t="n">
        <x:v>0.00034264494351674273</x:v>
      </x:c>
      <x:c r="F49" s="11" t="str">
        <x:v>Unused land</x:v>
      </x:c>
      <x:c r="G49" s="12" t="n">
        <x:v>85.6641556092</x:v>
      </x:c>
      <x:c r="H49" s="13" t="n">
        <x:v>37.7117598404</x:v>
      </x:c>
      <x:c r="I49" s="13" t="n">
        <x:v>0.431876671263</x:v>
      </x:c>
      <x:c r="J49" s="13" t="n">
        <x:v>0.9583400846471748</x:v>
      </x:c>
      <x:c r="K49" s="14" t="n">
        <x:v>1</x:v>
      </x:c>
      <x:c r="L49" s="14" t="n">
        <x:v>1</x:v>
      </x:c>
      <x:c r="M49" s="14" t="n">
        <x:v>1</x:v>
      </x:c>
      <x:c r="N49" s="14" t="n">
        <x:v>1</x:v>
      </x:c>
      <x:c r="O49" s="14" t="n">
        <x:v>1</x:v>
      </x:c>
      <x:c r="P49" s="14" t="n">
        <x:v>1</x:v>
      </x:c>
    </x:row>
    <x:row r="50">
      <x:c r="A50" s="8" t="str">
        <x:v>49</x:v>
      </x:c>
      <x:c r="B50" s="9" t="n">
        <x:v>2016</x:v>
      </x:c>
      <x:c r="C50" s="2" t="n">
        <x:v>366</x:v>
      </x:c>
      <x:c r="D50" s="10" t="n">
        <x:v>0.9808668882937216</x:v>
      </x:c>
      <x:c r="E50" s="10" t="n">
        <x:v>0.0029153679671143746</x:v>
      </x:c>
      <x:c r="F50" s="11" t="str">
        <x:v>Unused land</x:v>
      </x:c>
      <x:c r="G50" s="12" t="n">
        <x:v>87.7180667968</x:v>
      </x:c>
      <x:c r="H50" s="13" t="n">
        <x:v>29.1598844549</x:v>
      </x:c>
      <x:c r="I50" s="13" t="n">
        <x:v>0.283940779013</x:v>
      </x:c>
      <x:c r="J50" s="13" t="n">
        <x:v>0.9243527449622944</x:v>
      </x:c>
      <x:c r="K50" s="14" t="n">
        <x:v>1</x:v>
      </x:c>
      <x:c r="L50" s="14" t="n">
        <x:v>1</x:v>
      </x:c>
      <x:c r="M50" s="14" t="n">
        <x:v>1</x:v>
      </x:c>
      <x:c r="N50" s="14" t="n">
        <x:v>1</x:v>
      </x:c>
      <x:c r="O50" s="14" t="n">
        <x:v>1</x:v>
      </x:c>
      <x:c r="P50" s="14" t="n">
        <x:v>1</x:v>
      </x:c>
    </x:row>
    <x:row r="51">
      <x:c r="A51" s="8" t="str">
        <x:v>50</x:v>
      </x:c>
      <x:c r="B51" s="9" t="n">
        <x:v>2016</x:v>
      </x:c>
      <x:c r="C51" s="2" t="n">
        <x:v>332</x:v>
      </x:c>
      <x:c r="D51" s="10" t="n">
        <x:v>0.9946805113051311</x:v>
      </x:c>
      <x:c r="E51" s="10" t="n">
        <x:v>0.003947715335884994</x:v>
      </x:c>
      <x:c r="F51" s="11" t="str">
        <x:v>Grassland</x:v>
      </x:c>
      <x:c r="G51" s="12" t="n">
        <x:v>87.5593671982</x:v>
      </x:c>
      <x:c r="H51" s="13" t="n">
        <x:v>29.1318035808</x:v>
      </x:c>
      <x:c r="I51" s="13" t="n">
        <x:v>0.262299320678</x:v>
      </x:c>
      <x:c r="J51" s="13" t="n">
        <x:v>0.3799296295686947</x:v>
      </x:c>
      <x:c r="K51" s="14" t="n">
        <x:v>1</x:v>
      </x:c>
      <x:c r="L51" s="14" t="n">
        <x:v>1</x:v>
      </x:c>
      <x:c r="M51" s="14" t="n">
        <x:v>1</x:v>
      </x:c>
      <x:c r="N51" s="14" t="n">
        <x:v>1</x:v>
      </x:c>
      <x:c r="O51" s="14" t="n">
        <x:v>1</x:v>
      </x:c>
      <x:c r="P51" s="14" t="n">
        <x:v>1</x:v>
      </x:c>
    </x:row>
    <x:row r="52">
      <x:c r="A52" s="8" t="str">
        <x:v>51</x:v>
      </x:c>
      <x:c r="B52" s="9" t="n">
        <x:v>2020</x:v>
      </x:c>
      <x:c r="C52" s="2" t="n">
        <x:v>38</x:v>
      </x:c>
      <x:c r="D52" s="10" t="n">
        <x:v>0.9993485290753213</x:v>
      </x:c>
      <x:c r="E52" s="10" t="n">
        <x:v>0.0007597600046421849</x:v>
      </x:c>
      <x:c r="F52" s="11" t="str">
        <x:v>Grassland</x:v>
      </x:c>
      <x:c r="G52" s="12" t="n">
        <x:v>77.1255371754</x:v>
      </x:c>
      <x:c r="H52" s="13" t="n">
        <x:v>38.2135780152</x:v>
      </x:c>
      <x:c r="I52" s="13" t="n">
        <x:v>0.0261226941589</x:v>
      </x:c>
      <x:c r="J52" s="13" t="n">
        <x:v>0.9414867482609086</x:v>
      </x:c>
      <x:c r="K52" s="14" t="n">
        <x:v>1</x:v>
      </x:c>
      <x:c r="L52" s="14" t="n">
        <x:v>1</x:v>
      </x:c>
      <x:c r="M52" s="14" t="n">
        <x:v>1</x:v>
      </x:c>
      <x:c r="N52" s="14" t="n">
        <x:v>1</x:v>
      </x:c>
      <x:c r="O52" s="14" t="n">
        <x:v>1</x:v>
      </x:c>
      <x:c r="P52" s="14" t="n">
        <x:v>1</x:v>
      </x:c>
    </x:row>
    <x:row r="53">
      <x:c r="A53" s="8" t="str">
        <x:v>52</x:v>
      </x:c>
      <x:c r="B53" s="9" t="n">
        <x:v>2016</x:v>
      </x:c>
      <x:c r="C53" s="2" t="n">
        <x:v>4873</x:v>
      </x:c>
      <x:c r="D53" s="10" t="n">
        <x:v>0.9798419162640208</x:v>
      </x:c>
      <x:c r="E53" s="10" t="n">
        <x:v>0.00037515283724935645</x:v>
      </x:c>
      <x:c r="F53" s="11" t="str">
        <x:v>Unused land</x:v>
      </x:c>
      <x:c r="G53" s="12" t="n">
        <x:v>79.4700884278</x:v>
      </x:c>
      <x:c r="H53" s="13" t="n">
        <x:v>37.164671049</x:v>
      </x:c>
      <x:c r="I53" s="13" t="n">
        <x:v>3.4942920037</x:v>
      </x:c>
      <x:c r="J53" s="13" t="n">
        <x:v>0.0161985820468427</x:v>
      </x:c>
      <x:c r="K53" s="14" t="n">
        <x:v>1</x:v>
      </x:c>
      <x:c r="L53" s="14" t="n">
        <x:v>1</x:v>
      </x:c>
      <x:c r="M53" s="14" t="n">
        <x:v>1</x:v>
      </x:c>
      <x:c r="N53" s="14" t="n">
        <x:v>0</x:v>
      </x:c>
      <x:c r="O53" s="14" t="n">
        <x:v>1</x:v>
      </x:c>
      <x:c r="P53" s="14" t="n">
        <x:v>0</x:v>
      </x:c>
    </x:row>
    <x:row r="54">
      <x:c r="A54" s="8" t="str">
        <x:v>53</x:v>
      </x:c>
      <x:c r="B54" s="9" t="n">
        <x:v>2016</x:v>
      </x:c>
      <x:c r="C54" s="2" t="n">
        <x:v>548</x:v>
      </x:c>
      <x:c r="D54" s="10" t="n">
        <x:v>0.984345573795973</x:v>
      </x:c>
      <x:c r="E54" s="10" t="n">
        <x:v>0.00021611575353126726</x:v>
      </x:c>
      <x:c r="F54" s="11" t="str">
        <x:v>Unused land</x:v>
      </x:c>
      <x:c r="G54" s="12" t="n">
        <x:v>79.3549056969</x:v>
      </x:c>
      <x:c r="H54" s="13" t="n">
        <x:v>37.215194184</x:v>
      </x:c>
      <x:c r="I54" s="13" t="n">
        <x:v>0.4007650006</x:v>
      </x:c>
      <x:c r="J54" s="13" t="n">
        <x:v>0.9894010353205204</x:v>
      </x:c>
      <x:c r="K54" s="14" t="n">
        <x:v>1</x:v>
      </x:c>
      <x:c r="L54" s="14" t="n">
        <x:v>1</x:v>
      </x:c>
      <x:c r="M54" s="14" t="n">
        <x:v>1</x:v>
      </x:c>
      <x:c r="N54" s="14" t="n">
        <x:v>1</x:v>
      </x:c>
      <x:c r="O54" s="14" t="n">
        <x:v>1</x:v>
      </x:c>
      <x:c r="P54" s="14" t="n">
        <x:v>1</x:v>
      </x:c>
    </x:row>
    <x:row r="55">
      <x:c r="A55" s="8" t="str">
        <x:v>54</x:v>
      </x:c>
      <x:c r="B55" s="9" t="n">
        <x:v>2013</x:v>
      </x:c>
      <x:c r="C55" s="2" t="n">
        <x:v>576</x:v>
      </x:c>
      <x:c r="D55" s="10" t="n">
        <x:v>0.9867326463055279</x:v>
      </x:c>
      <x:c r="E55" s="10" t="n">
        <x:v>0.0006142330084481449</x:v>
      </x:c>
      <x:c r="F55" s="11" t="str">
        <x:v>Unused land</x:v>
      </x:c>
      <x:c r="G55" s="12" t="n">
        <x:v>79.528144875</x:v>
      </x:c>
      <x:c r="H55" s="13" t="n">
        <x:v>36.9125038156</x:v>
      </x:c>
      <x:c r="I55" s="13" t="n">
        <x:v>0.417420705148</x:v>
      </x:c>
      <x:c r="J55" s="13" t="n">
        <x:v>0.8937434465873578</x:v>
      </x:c>
      <x:c r="K55" s="14" t="n">
        <x:v>1</x:v>
      </x:c>
      <x:c r="L55" s="14" t="n">
        <x:v>1</x:v>
      </x:c>
      <x:c r="M55" s="14" t="n">
        <x:v>1</x:v>
      </x:c>
      <x:c r="N55" s="14" t="n">
        <x:v>1</x:v>
      </x:c>
      <x:c r="O55" s="14" t="n">
        <x:v>1</x:v>
      </x:c>
      <x:c r="P55" s="14" t="n">
        <x:v>1</x:v>
      </x:c>
    </x:row>
    <x:row r="56">
      <x:c r="A56" s="8" t="str">
        <x:v>55</x:v>
      </x:c>
      <x:c r="B56" s="9" t="n">
        <x:v>2018</x:v>
      </x:c>
      <x:c r="C56" s="2" t="n">
        <x:v>629</x:v>
      </x:c>
      <x:c r="D56" s="10" t="n">
        <x:v>0.8977622834222305</x:v>
      </x:c>
      <x:c r="E56" s="10" t="n">
        <x:v>0.001361532966252495</x:v>
      </x:c>
      <x:c r="F56" s="11" t="str">
        <x:v>Unused land</x:v>
      </x:c>
      <x:c r="G56" s="12" t="n">
        <x:v>77.2754562268</x:v>
      </x:c>
      <x:c r="H56" s="13" t="n">
        <x:v>37.4829607861</x:v>
      </x:c>
      <x:c r="I56" s="13" t="n">
        <x:v>0.450450178322</x:v>
      </x:c>
      <x:c r="J56" s="13" t="n">
        <x:v>0.3063067052787138</x:v>
      </x:c>
      <x:c r="K56" s="14" t="n">
        <x:v>1</x:v>
      </x:c>
      <x:c r="L56" s="14" t="n">
        <x:v>1</x:v>
      </x:c>
      <x:c r="M56" s="14" t="n">
        <x:v>1</x:v>
      </x:c>
      <x:c r="N56" s="14" t="n">
        <x:v>1</x:v>
      </x:c>
      <x:c r="O56" s="14" t="n">
        <x:v>1</x:v>
      </x:c>
      <x:c r="P56" s="14" t="n">
        <x:v>1</x:v>
      </x:c>
    </x:row>
    <x:row r="57">
      <x:c r="A57" s="8" t="str">
        <x:v>56</x:v>
      </x:c>
      <x:c r="B57" s="9" t="n">
        <x:v>2017</x:v>
      </x:c>
      <x:c r="C57" s="2" t="n">
        <x:v>3303</x:v>
      </x:c>
      <x:c r="D57" s="10" t="n">
        <x:v>0.9863451751929692</x:v>
      </x:c>
      <x:c r="E57" s="10" t="n">
        <x:v>0.011032008080309583</x:v>
      </x:c>
      <x:c r="F57" s="11" t="str">
        <x:v>Unused land</x:v>
      </x:c>
      <x:c r="G57" s="12" t="n">
        <x:v>77.6136344054</x:v>
      </x:c>
      <x:c r="H57" s="13" t="n">
        <x:v>39.6601936659</x:v>
      </x:c>
      <x:c r="I57" s="13" t="n">
        <x:v>2.28707590256</x:v>
      </x:c>
      <x:c r="J57" s="13" t="n">
        <x:v>0</x:v>
      </x:c>
      <x:c r="K57" s="14" t="n">
        <x:v>1</x:v>
      </x:c>
      <x:c r="L57" s="14" t="n">
        <x:v>1</x:v>
      </x:c>
      <x:c r="M57" s="14" t="n">
        <x:v>1</x:v>
      </x:c>
      <x:c r="N57" s="14" t="n">
        <x:v>0</x:v>
      </x:c>
      <x:c r="O57" s="14" t="n">
        <x:v>1</x:v>
      </x:c>
      <x:c r="P57" s="14" t="n">
        <x:v>0</x:v>
      </x:c>
    </x:row>
    <x:row r="58">
      <x:c r="A58" s="8" t="str">
        <x:v>57</x:v>
      </x:c>
      <x:c r="B58" s="9" t="n">
        <x:v>2016</x:v>
      </x:c>
      <x:c r="C58" s="2" t="n">
        <x:v>3314</x:v>
      </x:c>
      <x:c r="D58" s="10" t="n">
        <x:v>0.9679420150380287</x:v>
      </x:c>
      <x:c r="E58" s="10" t="n">
        <x:v>0.004008594080724456</x:v>
      </x:c>
      <x:c r="F58" s="11" t="str">
        <x:v>Unused land</x:v>
      </x:c>
      <x:c r="G58" s="12" t="n">
        <x:v>75.8982499562</x:v>
      </x:c>
      <x:c r="H58" s="13" t="n">
        <x:v>39.7613927579</x:v>
      </x:c>
      <x:c r="I58" s="13" t="n">
        <x:v>2.28833381929</x:v>
      </x:c>
      <x:c r="J58" s="13" t="n">
        <x:v>0.0557109321297368</x:v>
      </x:c>
      <x:c r="K58" s="14" t="n">
        <x:v>1</x:v>
      </x:c>
      <x:c r="L58" s="14" t="n">
        <x:v>1</x:v>
      </x:c>
      <x:c r="M58" s="14" t="n">
        <x:v>1</x:v>
      </x:c>
      <x:c r="N58" s="14" t="n">
        <x:v>1</x:v>
      </x:c>
      <x:c r="O58" s="14" t="n">
        <x:v>1</x:v>
      </x:c>
      <x:c r="P58" s="14" t="n">
        <x:v>1</x:v>
      </x:c>
    </x:row>
    <x:row r="59">
      <x:c r="A59" s="8" t="str">
        <x:v>58</x:v>
      </x:c>
      <x:c r="B59" s="9" t="n">
        <x:v>2011</x:v>
      </x:c>
      <x:c r="C59" s="2" t="n">
        <x:v>725</x:v>
      </x:c>
      <x:c r="D59" s="10" t="n">
        <x:v>0.9771223213343785</x:v>
      </x:c>
      <x:c r="E59" s="10" t="n">
        <x:v>0.00038040047398693534</x:v>
      </x:c>
      <x:c r="F59" s="11" t="str">
        <x:v>Unused land</x:v>
      </x:c>
      <x:c r="G59" s="12" t="n">
        <x:v>75.796207958</x:v>
      </x:c>
      <x:c r="H59" s="13" t="n">
        <x:v>38.9528143834</x:v>
      </x:c>
      <x:c r="I59" s="13" t="n">
        <x:v>0.503920374516</x:v>
      </x:c>
      <x:c r="J59" s="13" t="n">
        <x:v>0.9897593039062682</x:v>
      </x:c>
      <x:c r="K59" s="14" t="n">
        <x:v>1</x:v>
      </x:c>
      <x:c r="L59" s="14" t="n">
        <x:v>1</x:v>
      </x:c>
      <x:c r="M59" s="14" t="n">
        <x:v>1</x:v>
      </x:c>
      <x:c r="N59" s="14" t="n">
        <x:v>1</x:v>
      </x:c>
      <x:c r="O59" s="14" t="n">
        <x:v>1</x:v>
      </x:c>
      <x:c r="P59" s="14" t="n">
        <x:v>1</x:v>
      </x:c>
    </x:row>
    <x:row r="60">
      <x:c r="A60" s="8" t="str">
        <x:v>59</x:v>
      </x:c>
      <x:c r="B60" s="9" t="n">
        <x:v>2018</x:v>
      </x:c>
      <x:c r="C60" s="2" t="n">
        <x:v>456</x:v>
      </x:c>
      <x:c r="D60" s="10" t="n">
        <x:v>0.8273106504950607</x:v>
      </x:c>
      <x:c r="E60" s="10" t="n">
        <x:v>0.0029071824296477847</x:v>
      </x:c>
      <x:c r="F60" s="11" t="str">
        <x:v>Unused land</x:v>
      </x:c>
      <x:c r="G60" s="12" t="n">
        <x:v>78.1414350338</x:v>
      </x:c>
      <x:c r="H60" s="13" t="n">
        <x:v>36.3187397868</x:v>
      </x:c>
      <x:c r="I60" s="13" t="n">
        <x:v>0.32995331453</x:v>
      </x:c>
      <x:c r="J60" s="13" t="n">
        <x:v>0.8562349045426185</x:v>
      </x:c>
      <x:c r="K60" s="14" t="n">
        <x:v>1</x:v>
      </x:c>
      <x:c r="L60" s="14" t="n">
        <x:v>1</x:v>
      </x:c>
      <x:c r="M60" s="14" t="n">
        <x:v>1</x:v>
      </x:c>
      <x:c r="N60" s="14" t="n">
        <x:v>1</x:v>
      </x:c>
      <x:c r="O60" s="14" t="n">
        <x:v>1</x:v>
      </x:c>
      <x:c r="P60" s="14" t="n">
        <x:v>1</x:v>
      </x:c>
    </x:row>
    <x:row r="61">
      <x:c r="A61" s="8" t="str">
        <x:v>60</x:v>
      </x:c>
      <x:c r="B61" s="9" t="n">
        <x:v>2020</x:v>
      </x:c>
      <x:c r="C61" s="2" t="n">
        <x:v>810</x:v>
      </x:c>
      <x:c r="D61" s="10" t="n">
        <x:v>0.868681629843734</x:v>
      </x:c>
      <x:c r="E61" s="10" t="n">
        <x:v>0.02900235153760376</x:v>
      </x:c>
      <x:c r="F61" s="11" t="str">
        <x:v>Grassland</x:v>
      </x:c>
      <x:c r="G61" s="12" t="n">
        <x:v>85.0629482192</x:v>
      </x:c>
      <x:c r="H61" s="13" t="n">
        <x:v>44.4385803709</x:v>
      </x:c>
      <x:c r="I61" s="13" t="n">
        <x:v>0.521909842678</x:v>
      </x:c>
      <x:c r="J61" s="13" t="n">
        <x:v>2.345338023790333e-8</x:v>
      </x:c>
      <x:c r="K61" s="14" t="n">
        <x:v>1</x:v>
      </x:c>
      <x:c r="L61" s="14" t="n">
        <x:v>1</x:v>
      </x:c>
      <x:c r="M61" s="14" t="n">
        <x:v>1</x:v>
      </x:c>
      <x:c r="N61" s="14" t="n">
        <x:v>0</x:v>
      </x:c>
      <x:c r="O61" s="14" t="n">
        <x:v>1</x:v>
      </x:c>
      <x:c r="P61" s="14" t="n">
        <x:v>0</x:v>
      </x:c>
    </x:row>
    <x:row r="62">
      <x:c r="A62" s="8" t="str">
        <x:v>61</x:v>
      </x:c>
      <x:c r="B62" s="9" t="n">
        <x:v>2017</x:v>
      </x:c>
      <x:c r="C62" s="2" t="n">
        <x:v>14</x:v>
      </x:c>
      <x:c r="D62" s="10" t="n">
        <x:v>0.9980189459664481</x:v>
      </x:c>
      <x:c r="E62" s="10" t="n">
        <x:v>0.00454084334651822</x:v>
      </x:c>
      <x:c r="F62" s="11" t="str">
        <x:v>Unused land</x:v>
      </x:c>
      <x:c r="G62" s="12" t="n">
        <x:v>85.1271692501</x:v>
      </x:c>
      <x:c r="H62" s="13" t="n">
        <x:v>31.014333712</x:v>
      </x:c>
      <x:c r="I62" s="13" t="n">
        <x:v>0.0105497098649</x:v>
      </x:c>
      <x:c r="J62" s="13" t="n">
        <x:v>0.9965429008345758</x:v>
      </x:c>
      <x:c r="K62" s="14" t="n">
        <x:v>1</x:v>
      </x:c>
      <x:c r="L62" s="14" t="n">
        <x:v>1</x:v>
      </x:c>
      <x:c r="M62" s="14" t="n">
        <x:v>1</x:v>
      </x:c>
      <x:c r="N62" s="14" t="n">
        <x:v>1</x:v>
      </x:c>
      <x:c r="O62" s="14" t="n">
        <x:v>1</x:v>
      </x:c>
      <x:c r="P62" s="14" t="n">
        <x:v>1</x:v>
      </x:c>
    </x:row>
    <x:row r="63">
      <x:c r="A63" s="8" t="str">
        <x:v>62</x:v>
      </x:c>
      <x:c r="B63" s="9" t="n">
        <x:v>2016</x:v>
      </x:c>
      <x:c r="C63" s="2" t="n">
        <x:v>180</x:v>
      </x:c>
      <x:c r="D63" s="10" t="n">
        <x:v>0.9977652407354779</x:v>
      </x:c>
      <x:c r="E63" s="10" t="n">
        <x:v>0.0009258212714291133</x:v>
      </x:c>
      <x:c r="F63" s="11" t="str">
        <x:v>Unused land</x:v>
      </x:c>
      <x:c r="G63" s="12" t="n">
        <x:v>87.2213931266</x:v>
      </x:c>
      <x:c r="H63" s="13" t="n">
        <x:v>31.8219901062</x:v>
      </x:c>
      <x:c r="I63" s="13" t="n">
        <x:v>0.140920714388</x:v>
      </x:c>
      <x:c r="J63" s="13" t="n">
        <x:v>0.9621045148239556</x:v>
      </x:c>
      <x:c r="K63" s="14" t="n">
        <x:v>1</x:v>
      </x:c>
      <x:c r="L63" s="14" t="n">
        <x:v>1</x:v>
      </x:c>
      <x:c r="M63" s="14" t="n">
        <x:v>1</x:v>
      </x:c>
      <x:c r="N63" s="14" t="n">
        <x:v>1</x:v>
      </x:c>
      <x:c r="O63" s="14" t="n">
        <x:v>1</x:v>
      </x:c>
      <x:c r="P63" s="14" t="n">
        <x:v>1</x:v>
      </x:c>
    </x:row>
    <x:row r="64">
      <x:c r="A64" s="8" t="str">
        <x:v>63</x:v>
      </x:c>
      <x:c r="B64" s="9" t="n">
        <x:v>2016</x:v>
      </x:c>
      <x:c r="C64" s="2" t="n">
        <x:v>834</x:v>
      </x:c>
      <x:c r="D64" s="10" t="n">
        <x:v>0.3418616858996089</x:v>
      </x:c>
      <x:c r="E64" s="10" t="n">
        <x:v>0.015084191356678713</x:v>
      </x:c>
      <x:c r="F64" s="11" t="str">
        <x:v>Grassland</x:v>
      </x:c>
      <x:c r="G64" s="12" t="n">
        <x:v>89.0260896928</x:v>
      </x:c>
      <x:c r="H64" s="13" t="n">
        <x:v>44.1859796473</x:v>
      </x:c>
      <x:c r="I64" s="13" t="n">
        <x:v>0.539065462244</x:v>
      </x:c>
      <x:c r="J64" s="13" t="n">
        <x:v>4.653580853997141e-10</x:v>
      </x:c>
      <x:c r="K64" s="14" t="n">
        <x:v>1</x:v>
      </x:c>
      <x:c r="L64" s="14" t="n">
        <x:v>1</x:v>
      </x:c>
      <x:c r="M64" s="14" t="n">
        <x:v>1</x:v>
      </x:c>
      <x:c r="N64" s="14" t="n">
        <x:v>0</x:v>
      </x:c>
      <x:c r="O64" s="14" t="n">
        <x:v>1</x:v>
      </x:c>
      <x:c r="P64" s="14" t="n">
        <x:v>0</x:v>
      </x:c>
    </x:row>
    <x:row r="65">
      <x:c r="A65" s="8" t="str">
        <x:v>64</x:v>
      </x:c>
      <x:c r="B65" s="9" t="n">
        <x:v>2016</x:v>
      </x:c>
      <x:c r="C65" s="2" t="n">
        <x:v>915</x:v>
      </x:c>
      <x:c r="D65" s="10" t="n">
        <x:v>0.9765992320951868</x:v>
      </x:c>
      <x:c r="E65" s="10" t="n">
        <x:v>0.0013520608407749121</x:v>
      </x:c>
      <x:c r="F65" s="11" t="str">
        <x:v>Grassland</x:v>
      </x:c>
      <x:c r="G65" s="12" t="n">
        <x:v>88.8109625256</x:v>
      </x:c>
      <x:c r="H65" s="13" t="n">
        <x:v>44.0489777926</x:v>
      </x:c>
      <x:c r="I65" s="13" t="n">
        <x:v>0.589665400361</x:v>
      </x:c>
      <x:c r="J65" s="13" t="n">
        <x:v>0.8906067725749232</x:v>
      </x:c>
      <x:c r="K65" s="14" t="n">
        <x:v>1</x:v>
      </x:c>
      <x:c r="L65" s="14" t="n">
        <x:v>1</x:v>
      </x:c>
      <x:c r="M65" s="14" t="n">
        <x:v>1</x:v>
      </x:c>
      <x:c r="N65" s="14" t="n">
        <x:v>1</x:v>
      </x:c>
      <x:c r="O65" s="14" t="n">
        <x:v>1</x:v>
      </x:c>
      <x:c r="P65" s="14" t="n">
        <x:v>1</x:v>
      </x:c>
    </x:row>
    <x:row r="66">
      <x:c r="A66" s="8" t="str">
        <x:v>65</x:v>
      </x:c>
      <x:c r="B66" s="9" t="n">
        <x:v>2017</x:v>
      </x:c>
      <x:c r="C66" s="2" t="n">
        <x:v>872</x:v>
      </x:c>
      <x:c r="D66" s="10" t="n">
        <x:v>0.9849988949066455</x:v>
      </x:c>
      <x:c r="E66" s="10" t="n">
        <x:v>0.009414101690889716</x:v>
      </x:c>
      <x:c r="F66" s="11" t="str">
        <x:v>Grassland</x:v>
      </x:c>
      <x:c r="G66" s="12" t="n">
        <x:v>89.5749558905</x:v>
      </x:c>
      <x:c r="H66" s="13" t="n">
        <x:v>43.6984611682</x:v>
      </x:c>
      <x:c r="I66" s="13" t="n">
        <x:v>0.568664811249</x:v>
      </x:c>
      <x:c r="J66" s="13" t="n">
        <x:v>0.0036919490997039</x:v>
      </x:c>
      <x:c r="K66" s="14" t="n">
        <x:v>1</x:v>
      </x:c>
      <x:c r="L66" s="14" t="n">
        <x:v>1</x:v>
      </x:c>
      <x:c r="M66" s="14" t="n">
        <x:v>1</x:v>
      </x:c>
      <x:c r="N66" s="14" t="n">
        <x:v>0</x:v>
      </x:c>
      <x:c r="O66" s="14" t="n">
        <x:v>1</x:v>
      </x:c>
      <x:c r="P66" s="14" t="n">
        <x:v>0</x:v>
      </x:c>
    </x:row>
    <x:row r="67">
      <x:c r="A67" s="8" t="str">
        <x:v>66</x:v>
      </x:c>
      <x:c r="B67" s="9" t="n">
        <x:v>2015</x:v>
      </x:c>
      <x:c r="C67" s="2" t="n">
        <x:v>966</x:v>
      </x:c>
      <x:c r="D67" s="10" t="n">
        <x:v>0.9995151776704729</x:v>
      </x:c>
      <x:c r="E67" s="10" t="n">
        <x:v>0.0009130640851173895</x:v>
      </x:c>
      <x:c r="F67" s="11" t="str">
        <x:v>Unused land</x:v>
      </x:c>
      <x:c r="G67" s="12" t="n">
        <x:v>88.9760844711</x:v>
      </x:c>
      <x:c r="H67" s="13" t="n">
        <x:v>44.0139362259</x:v>
      </x:c>
      <x:c r="I67" s="13" t="n">
        <x:v>0.623926904089</x:v>
      </x:c>
      <x:c r="J67" s="13" t="n">
        <x:v>0.9999276272841864</x:v>
      </x:c>
      <x:c r="K67" s="14" t="n">
        <x:v>1</x:v>
      </x:c>
      <x:c r="L67" s="14" t="n">
        <x:v>1</x:v>
      </x:c>
      <x:c r="M67" s="14" t="n">
        <x:v>1</x:v>
      </x:c>
      <x:c r="N67" s="14" t="n">
        <x:v>1</x:v>
      </x:c>
      <x:c r="O67" s="14" t="n">
        <x:v>1</x:v>
      </x:c>
      <x:c r="P67" s="14" t="n">
        <x:v>1</x:v>
      </x:c>
    </x:row>
    <x:row r="68">
      <x:c r="A68" s="8" t="str">
        <x:v>67</x:v>
      </x:c>
      <x:c r="B68" s="9" t="n">
        <x:v>2015</x:v>
      </x:c>
      <x:c r="C68" s="2" t="n">
        <x:v>198</x:v>
      </x:c>
      <x:c r="D68" s="10" t="n">
        <x:v>0.99930097328292</x:v>
      </x:c>
      <x:c r="E68" s="10" t="n">
        <x:v>0.001325557444099875</x:v>
      </x:c>
      <x:c r="F68" s="11" t="str">
        <x:v>Unused land</x:v>
      </x:c>
      <x:c r="G68" s="12" t="n">
        <x:v>88.9801367537</x:v>
      </x:c>
      <x:c r="H68" s="13" t="n">
        <x:v>44.0175397781</x:v>
      </x:c>
      <x:c r="I68" s="13" t="n">
        <x:v>0.129844966253</x:v>
      </x:c>
      <x:c r="J68" s="13" t="n">
        <x:v>0.9967645623794296</x:v>
      </x:c>
      <x:c r="K68" s="14" t="n">
        <x:v>1</x:v>
      </x:c>
      <x:c r="L68" s="14" t="n">
        <x:v>1</x:v>
      </x:c>
      <x:c r="M68" s="14" t="n">
        <x:v>1</x:v>
      </x:c>
      <x:c r="N68" s="14" t="n">
        <x:v>1</x:v>
      </x:c>
      <x:c r="O68" s="14" t="n">
        <x:v>1</x:v>
      </x:c>
      <x:c r="P68" s="14" t="n">
        <x:v>1</x:v>
      </x:c>
    </x:row>
    <x:row r="69">
      <x:c r="A69" s="8" t="str">
        <x:v>68</x:v>
      </x:c>
      <x:c r="B69" s="9" t="n">
        <x:v>2019</x:v>
      </x:c>
      <x:c r="C69" s="2" t="n">
        <x:v>285</x:v>
      </x:c>
      <x:c r="D69" s="10" t="n">
        <x:v>0.9456294519859448</x:v>
      </x:c>
      <x:c r="E69" s="10" t="n">
        <x:v>0.013751727437632713</x:v>
      </x:c>
      <x:c r="F69" s="11" t="str">
        <x:v>Grassland</x:v>
      </x:c>
      <x:c r="G69" s="12" t="n">
        <x:v>89.1926681518</x:v>
      </x:c>
      <x:c r="H69" s="13" t="n">
        <x:v>44.1604350674</x:v>
      </x:c>
      <x:c r="I69" s="13" t="n">
        <x:v>0.183575163694</x:v>
      </x:c>
      <x:c r="J69" s="13" t="n">
        <x:v>1.0685187179504394e-9</x:v>
      </x:c>
      <x:c r="K69" s="14" t="n">
        <x:v>1</x:v>
      </x:c>
      <x:c r="L69" s="14" t="n">
        <x:v>1</x:v>
      </x:c>
      <x:c r="M69" s="14" t="n">
        <x:v>1</x:v>
      </x:c>
      <x:c r="N69" s="14" t="n">
        <x:v>0</x:v>
      </x:c>
      <x:c r="O69" s="14" t="n">
        <x:v>1</x:v>
      </x:c>
      <x:c r="P69" s="14" t="n">
        <x:v>0</x:v>
      </x:c>
    </x:row>
    <x:row r="70">
      <x:c r="A70" s="8" t="str">
        <x:v>69</x:v>
      </x:c>
      <x:c r="B70" s="9" t="n">
        <x:v>2020</x:v>
      </x:c>
      <x:c r="C70" s="2" t="n">
        <x:v>2729</x:v>
      </x:c>
      <x:c r="D70" s="10" t="n">
        <x:v>0.9940964976873709</x:v>
      </x:c>
      <x:c r="E70" s="10" t="n">
        <x:v>0.0014542829270549145</x:v>
      </x:c>
      <x:c r="F70" s="11" t="str">
        <x:v>Unused land</x:v>
      </x:c>
      <x:c r="G70" s="12" t="n">
        <x:v>90.6129386077</x:v>
      </x:c>
      <x:c r="H70" s="13" t="n">
        <x:v>45.131564147</x:v>
      </x:c>
      <x:c r="I70" s="13" t="n">
        <x:v>1.73385985946</x:v>
      </x:c>
      <x:c r="J70" s="13" t="n">
        <x:v>8.031363352145603e-10</x:v>
      </x:c>
      <x:c r="K70" s="14" t="n">
        <x:v>1</x:v>
      </x:c>
      <x:c r="L70" s="14" t="n">
        <x:v>1</x:v>
      </x:c>
      <x:c r="M70" s="14" t="n">
        <x:v>1</x:v>
      </x:c>
      <x:c r="N70" s="14" t="n">
        <x:v>0</x:v>
      </x:c>
      <x:c r="O70" s="14" t="n">
        <x:v>1</x:v>
      </x:c>
      <x:c r="P70" s="14" t="n">
        <x:v>0</x:v>
      </x:c>
    </x:row>
    <x:row r="71">
      <x:c r="A71" s="8" t="str">
        <x:v>70</x:v>
      </x:c>
      <x:c r="B71" s="9" t="n">
        <x:v>2020</x:v>
      </x:c>
      <x:c r="C71" s="2" t="n">
        <x:v>1313</x:v>
      </x:c>
      <x:c r="D71" s="10" t="n">
        <x:v>0.9869983149046945</x:v>
      </x:c>
      <x:c r="E71" s="10" t="n">
        <x:v>0.0008228496245630183</x:v>
      </x:c>
      <x:c r="F71" s="11" t="str">
        <x:v>Unused land</x:v>
      </x:c>
      <x:c r="G71" s="12" t="n">
        <x:v>90.6200427224</x:v>
      </x:c>
      <x:c r="H71" s="13" t="n">
        <x:v>45.1138288302</x:v>
      </x:c>
      <x:c r="I71" s="13" t="n">
        <x:v>0.832210230926</x:v>
      </x:c>
      <x:c r="J71" s="13" t="n">
        <x:v>0.9744814195443096</x:v>
      </x:c>
      <x:c r="K71" s="14" t="n">
        <x:v>1</x:v>
      </x:c>
      <x:c r="L71" s="14" t="n">
        <x:v>1</x:v>
      </x:c>
      <x:c r="M71" s="14" t="n">
        <x:v>1</x:v>
      </x:c>
      <x:c r="N71" s="14" t="n">
        <x:v>1</x:v>
      </x:c>
      <x:c r="O71" s="14" t="n">
        <x:v>1</x:v>
      </x:c>
      <x:c r="P71" s="14" t="n">
        <x:v>1</x:v>
      </x:c>
    </x:row>
    <x:row r="72">
      <x:c r="A72" s="8" t="str">
        <x:v>71</x:v>
      </x:c>
      <x:c r="B72" s="9" t="n">
        <x:v>2018</x:v>
      </x:c>
      <x:c r="C72" s="2" t="n">
        <x:v>2027</x:v>
      </x:c>
      <x:c r="D72" s="10" t="n">
        <x:v>0.9584656980892136</x:v>
      </x:c>
      <x:c r="E72" s="10" t="n">
        <x:v>0.004791752036351729</x:v>
      </x:c>
      <x:c r="F72" s="11" t="str">
        <x:v>Unused land</x:v>
      </x:c>
      <x:c r="G72" s="12" t="n">
        <x:v>90.5913384287</x:v>
      </x:c>
      <x:c r="H72" s="13" t="n">
        <x:v>45.1143119088</x:v>
      </x:c>
      <x:c r="I72" s="13" t="n">
        <x:v>1.29542817243</x:v>
      </x:c>
      <x:c r="J72" s="13" t="n">
        <x:v>4.187761248886091e-13</x:v>
      </x:c>
      <x:c r="K72" s="14" t="n">
        <x:v>1</x:v>
      </x:c>
      <x:c r="L72" s="14" t="n">
        <x:v>1</x:v>
      </x:c>
      <x:c r="M72" s="14" t="n">
        <x:v>1</x:v>
      </x:c>
      <x:c r="N72" s="14" t="n">
        <x:v>0</x:v>
      </x:c>
      <x:c r="O72" s="14" t="n">
        <x:v>1</x:v>
      </x:c>
      <x:c r="P72" s="14" t="n">
        <x:v>0</x:v>
      </x:c>
    </x:row>
    <x:row r="73">
      <x:c r="A73" s="8" t="str">
        <x:v>72</x:v>
      </x:c>
      <x:c r="B73" s="9" t="n">
        <x:v>2018</x:v>
      </x:c>
      <x:c r="C73" s="2" t="n">
        <x:v>1875</x:v>
      </x:c>
      <x:c r="D73" s="10" t="n">
        <x:v>0.9951789523124694</x:v>
      </x:c>
      <x:c r="E73" s="10" t="n">
        <x:v>0.0008305306357068843</x:v>
      </x:c>
      <x:c r="F73" s="11" t="str">
        <x:v>Unused land</x:v>
      </x:c>
      <x:c r="G73" s="12" t="n">
        <x:v>90.7220152922</x:v>
      </x:c>
      <x:c r="H73" s="13" t="n">
        <x:v>44.9892254401</x:v>
      </x:c>
      <x:c r="I73" s="13" t="n">
        <x:v>1.19426425072</x:v>
      </x:c>
      <x:c r="J73" s="13" t="n">
        <x:v>0.2470934147640001</x:v>
      </x:c>
      <x:c r="K73" s="14" t="n">
        <x:v>1</x:v>
      </x:c>
      <x:c r="L73" s="14" t="n">
        <x:v>1</x:v>
      </x:c>
      <x:c r="M73" s="14" t="n">
        <x:v>1</x:v>
      </x:c>
      <x:c r="N73" s="14" t="n">
        <x:v>1</x:v>
      </x:c>
      <x:c r="O73" s="14" t="n">
        <x:v>1</x:v>
      </x:c>
      <x:c r="P73" s="14" t="n">
        <x:v>1</x:v>
      </x:c>
    </x:row>
    <x:row r="74">
      <x:c r="A74" s="8" t="str">
        <x:v>73</x:v>
      </x:c>
      <x:c r="B74" s="9" t="n">
        <x:v>2015</x:v>
      </x:c>
      <x:c r="C74" s="2" t="n">
        <x:v>18</x:v>
      </x:c>
      <x:c r="D74" s="10" t="n">
        <x:v>0.9968769782119327</x:v>
      </x:c>
      <x:c r="E74" s="10" t="n">
        <x:v>0.0008763981510476552</x:v>
      </x:c>
      <x:c r="F74" s="11" t="str">
        <x:v>Unused land</x:v>
      </x:c>
      <x:c r="G74" s="12" t="n">
        <x:v>91.383073818</x:v>
      </x:c>
      <x:c r="H74" s="13" t="n">
        <x:v>44.723245321</x:v>
      </x:c>
      <x:c r="I74" s="13" t="n">
        <x:v>0.0114739370856</x:v>
      </x:c>
      <x:c r="J74" s="13" t="n">
        <x:v>0.9933504518319876</x:v>
      </x:c>
      <x:c r="K74" s="14" t="n">
        <x:v>1</x:v>
      </x:c>
      <x:c r="L74" s="14" t="n">
        <x:v>1</x:v>
      </x:c>
      <x:c r="M74" s="14" t="n">
        <x:v>1</x:v>
      </x:c>
      <x:c r="N74" s="14" t="n">
        <x:v>1</x:v>
      </x:c>
      <x:c r="O74" s="14" t="n">
        <x:v>1</x:v>
      </x:c>
      <x:c r="P74" s="14" t="n">
        <x:v>1</x:v>
      </x:c>
    </x:row>
    <x:row r="75">
      <x:c r="A75" s="8" t="str">
        <x:v>74</x:v>
      </x:c>
      <x:c r="B75" s="9" t="n">
        <x:v>2020</x:v>
      </x:c>
      <x:c r="C75" s="2" t="n">
        <x:v>197</x:v>
      </x:c>
      <x:c r="D75" s="10" t="n">
        <x:v>0.9773887945008157</x:v>
      </x:c>
      <x:c r="E75" s="10" t="n">
        <x:v>0.0026747574386310766</x:v>
      </x:c>
      <x:c r="F75" s="11" t="str">
        <x:v>Grassland</x:v>
      </x:c>
      <x:c r="G75" s="12" t="n">
        <x:v>89.8880586221</x:v>
      </x:c>
      <x:c r="H75" s="13" t="n">
        <x:v>44.1130752189</x:v>
      </x:c>
      <x:c r="I75" s="13" t="n">
        <x:v>0.128703300573</x:v>
      </x:c>
      <x:c r="J75" s="13" t="n">
        <x:v>0.9906554395598384</x:v>
      </x:c>
      <x:c r="K75" s="14" t="n">
        <x:v>1</x:v>
      </x:c>
      <x:c r="L75" s="14" t="n">
        <x:v>1</x:v>
      </x:c>
      <x:c r="M75" s="14" t="n">
        <x:v>1</x:v>
      </x:c>
      <x:c r="N75" s="14" t="n">
        <x:v>1</x:v>
      </x:c>
      <x:c r="O75" s="14" t="n">
        <x:v>1</x:v>
      </x:c>
      <x:c r="P75" s="14" t="n">
        <x:v>1</x:v>
      </x:c>
    </x:row>
    <x:row r="76">
      <x:c r="A76" s="8" t="str">
        <x:v>75</x:v>
      </x:c>
      <x:c r="B76" s="9" t="n">
        <x:v>2020</x:v>
      </x:c>
      <x:c r="C76" s="2" t="n">
        <x:v>4967</x:v>
      </x:c>
      <x:c r="D76" s="10" t="n">
        <x:v>0.9940295336422652</x:v>
      </x:c>
      <x:c r="E76" s="10" t="n">
        <x:v>0.002381636360701571</x:v>
      </x:c>
      <x:c r="F76" s="11" t="str">
        <x:v>Grassland</x:v>
      </x:c>
      <x:c r="G76" s="12" t="n">
        <x:v>89.8723974035</x:v>
      </x:c>
      <x:c r="H76" s="13" t="n">
        <x:v>44.1144061906</x:v>
      </x:c>
      <x:c r="I76" s="13" t="n">
        <x:v>3.19116325272</x:v>
      </x:c>
      <x:c r="J76" s="13" t="n">
        <x:v>0.00023832890153</x:v>
      </x:c>
      <x:c r="K76" s="14" t="n">
        <x:v>1</x:v>
      </x:c>
      <x:c r="L76" s="14" t="n">
        <x:v>1</x:v>
      </x:c>
      <x:c r="M76" s="14" t="n">
        <x:v>1</x:v>
      </x:c>
      <x:c r="N76" s="14" t="n">
        <x:v>0</x:v>
      </x:c>
      <x:c r="O76" s="14" t="n">
        <x:v>1</x:v>
      </x:c>
      <x:c r="P76" s="14" t="n">
        <x:v>0</x:v>
      </x:c>
    </x:row>
    <x:row r="77">
      <x:c r="A77" s="8" t="str">
        <x:v>76</x:v>
      </x:c>
      <x:c r="B77" s="9" t="n">
        <x:v>2020</x:v>
      </x:c>
      <x:c r="C77" s="2" t="n">
        <x:v>1379</x:v>
      </x:c>
      <x:c r="D77" s="10" t="n">
        <x:v>0.9852335275818768</x:v>
      </x:c>
      <x:c r="E77" s="10" t="n">
        <x:v>0.002149911757603212</x:v>
      </x:c>
      <x:c r="F77" s="11" t="str">
        <x:v>Grassland</x:v>
      </x:c>
      <x:c r="G77" s="12" t="n">
        <x:v>89.8597762911</x:v>
      </x:c>
      <x:c r="H77" s="13" t="n">
        <x:v>44.1013363436</x:v>
      </x:c>
      <x:c r="I77" s="13" t="n">
        <x:v>0.884802586461</x:v>
      </x:c>
      <x:c r="J77" s="13" t="n">
        <x:v>0.8007678050372447</x:v>
      </x:c>
      <x:c r="K77" s="14" t="n">
        <x:v>1</x:v>
      </x:c>
      <x:c r="L77" s="14" t="n">
        <x:v>1</x:v>
      </x:c>
      <x:c r="M77" s="14" t="n">
        <x:v>1</x:v>
      </x:c>
      <x:c r="N77" s="14" t="n">
        <x:v>1</x:v>
      </x:c>
      <x:c r="O77" s="14" t="n">
        <x:v>1</x:v>
      </x:c>
      <x:c r="P77" s="14" t="n">
        <x:v>1</x:v>
      </x:c>
    </x:row>
    <x:row r="78">
      <x:c r="A78" s="8" t="str">
        <x:v>77</x:v>
      </x:c>
      <x:c r="B78" s="9" t="n">
        <x:v>2012</x:v>
      </x:c>
      <x:c r="C78" s="2" t="n">
        <x:v>2268</x:v>
      </x:c>
      <x:c r="D78" s="10" t="n">
        <x:v>0.9933869574462085</x:v>
      </x:c>
      <x:c r="E78" s="10" t="n">
        <x:v>0.0006840486065577497</x:v>
      </x:c>
      <x:c r="F78" s="11" t="str">
        <x:v>Unused land</x:v>
      </x:c>
      <x:c r="G78" s="12" t="n">
        <x:v>90.0867054357</x:v>
      </x:c>
      <x:c r="H78" s="13" t="n">
        <x:v>46.2123917368</x:v>
      </x:c>
      <x:c r="I78" s="13" t="n">
        <x:v>1.41349221634</x:v>
      </x:c>
      <x:c r="J78" s="13" t="n">
        <x:v>0.9986180979506004</x:v>
      </x:c>
      <x:c r="K78" s="14" t="n">
        <x:v>1</x:v>
      </x:c>
      <x:c r="L78" s="14" t="n">
        <x:v>1</x:v>
      </x:c>
      <x:c r="M78" s="14" t="n">
        <x:v>1</x:v>
      </x:c>
      <x:c r="N78" s="14" t="n">
        <x:v>1</x:v>
      </x:c>
      <x:c r="O78" s="14" t="n">
        <x:v>1</x:v>
      </x:c>
      <x:c r="P78" s="14" t="n">
        <x:v>1</x:v>
      </x:c>
    </x:row>
    <x:row r="79">
      <x:c r="A79" s="8" t="str">
        <x:v>78</x:v>
      </x:c>
      <x:c r="B79" s="9" t="n">
        <x:v>2016</x:v>
      </x:c>
      <x:c r="C79" s="2" t="n">
        <x:v>1033</x:v>
      </x:c>
      <x:c r="D79" s="10" t="n">
        <x:v>0.998140772424155</x:v>
      </x:c>
      <x:c r="E79" s="10" t="n">
        <x:v>0.0007445072080059197</x:v>
      </x:c>
      <x:c r="F79" s="11" t="str">
        <x:v>Unused land</x:v>
      </x:c>
      <x:c r="G79" s="12" t="n">
        <x:v>90.1004902542</x:v>
      </x:c>
      <x:c r="H79" s="13" t="n">
        <x:v>46.1728679381</x:v>
      </x:c>
      <x:c r="I79" s="13" t="n">
        <x:v>0.650277761627</x:v>
      </x:c>
      <x:c r="J79" s="13" t="n">
        <x:v>0.7840299607149257</x:v>
      </x:c>
      <x:c r="K79" s="14" t="n">
        <x:v>1</x:v>
      </x:c>
      <x:c r="L79" s="14" t="n">
        <x:v>1</x:v>
      </x:c>
      <x:c r="M79" s="14" t="n">
        <x:v>1</x:v>
      </x:c>
      <x:c r="N79" s="14" t="n">
        <x:v>1</x:v>
      </x:c>
      <x:c r="O79" s="14" t="n">
        <x:v>1</x:v>
      </x:c>
      <x:c r="P79" s="14" t="n">
        <x:v>1</x:v>
      </x:c>
    </x:row>
    <x:row r="80">
      <x:c r="A80" s="8" t="str">
        <x:v>79</x:v>
      </x:c>
      <x:c r="B80" s="9" t="n">
        <x:v>2020</x:v>
      </x:c>
      <x:c r="C80" s="2" t="n">
        <x:v>121</x:v>
      </x:c>
      <x:c r="D80" s="10" t="n">
        <x:v>0.9918509251322628</x:v>
      </x:c>
      <x:c r="E80" s="10" t="n">
        <x:v>0.0011756395074326432</x:v>
      </x:c>
      <x:c r="F80" s="11" t="str">
        <x:v>Unused land</x:v>
      </x:c>
      <x:c r="G80" s="12" t="n">
        <x:v>90.6095128623</x:v>
      </x:c>
      <x:c r="H80" s="13" t="n">
        <x:v>45.1720746955</x:v>
      </x:c>
      <x:c r="I80" s="13" t="n">
        <x:v>0.0780435275354</x:v>
      </x:c>
      <x:c r="J80" s="13" t="n">
        <x:v>0.8967978755713159</x:v>
      </x:c>
      <x:c r="K80" s="14" t="n">
        <x:v>1</x:v>
      </x:c>
      <x:c r="L80" s="14" t="n">
        <x:v>1</x:v>
      </x:c>
      <x:c r="M80" s="14" t="n">
        <x:v>1</x:v>
      </x:c>
      <x:c r="N80" s="14" t="n">
        <x:v>1</x:v>
      </x:c>
      <x:c r="O80" s="14" t="n">
        <x:v>1</x:v>
      </x:c>
      <x:c r="P80" s="14" t="n">
        <x:v>1</x:v>
      </x:c>
    </x:row>
    <x:row r="81">
      <x:c r="A81" s="8" t="str">
        <x:v>80</x:v>
      </x:c>
      <x:c r="B81" s="9" t="n">
        <x:v>2019</x:v>
      </x:c>
      <x:c r="C81" s="2" t="n">
        <x:v>1532</x:v>
      </x:c>
      <x:c r="D81" s="10" t="n">
        <x:v>0.9909317612686916</x:v>
      </x:c>
      <x:c r="E81" s="10" t="n">
        <x:v>0.001853104777754877</x:v>
      </x:c>
      <x:c r="F81" s="11" t="str">
        <x:v>Grassland</x:v>
      </x:c>
      <x:c r="G81" s="12" t="n">
        <x:v>90.6193416351</x:v>
      </x:c>
      <x:c r="H81" s="13" t="n">
        <x:v>45.1692374074</x:v>
      </x:c>
      <x:c r="I81" s="13" t="n">
        <x:v>0.975169094565</x:v>
      </x:c>
      <x:c r="J81" s="13" t="n">
        <x:v>0.0050873209871217</x:v>
      </x:c>
      <x:c r="K81" s="14" t="n">
        <x:v>1</x:v>
      </x:c>
      <x:c r="L81" s="14" t="n">
        <x:v>1</x:v>
      </x:c>
      <x:c r="M81" s="14" t="n">
        <x:v>1</x:v>
      </x:c>
      <x:c r="N81" s="14" t="n">
        <x:v>0</x:v>
      </x:c>
      <x:c r="O81" s="14" t="n">
        <x:v>1</x:v>
      </x:c>
      <x:c r="P81" s="14" t="n">
        <x:v>0</x:v>
      </x:c>
    </x:row>
    <x:row r="82">
      <x:c r="A82" s="8" t="str">
        <x:v>81</x:v>
      </x:c>
      <x:c r="B82" s="9" t="n">
        <x:v>2016</x:v>
      </x:c>
      <x:c r="C82" s="2" t="n">
        <x:v>2200</x:v>
      </x:c>
      <x:c r="D82" s="10" t="n">
        <x:v>0.9803281419250098</x:v>
      </x:c>
      <x:c r="E82" s="10" t="n">
        <x:v>0.01795865580211046</x:v>
      </x:c>
      <x:c r="F82" s="11" t="str">
        <x:v>Grassland</x:v>
      </x:c>
      <x:c r="G82" s="12" t="n">
        <x:v>89.8091903703</x:v>
      </x:c>
      <x:c r="H82" s="13" t="n">
        <x:v>43.8597230745</x:v>
      </x:c>
      <x:c r="I82" s="13" t="n">
        <x:v>1.42473548066</x:v>
      </x:c>
      <x:c r="J82" s="13" t="n">
        <x:v>0</x:v>
      </x:c>
      <x:c r="K82" s="14" t="n">
        <x:v>1</x:v>
      </x:c>
      <x:c r="L82" s="14" t="n">
        <x:v>1</x:v>
      </x:c>
      <x:c r="M82" s="14" t="n">
        <x:v>1</x:v>
      </x:c>
      <x:c r="N82" s="14" t="n">
        <x:v>0</x:v>
      </x:c>
      <x:c r="O82" s="14" t="n">
        <x:v>1</x:v>
      </x:c>
      <x:c r="P82" s="14" t="n">
        <x:v>0</x:v>
      </x:c>
    </x:row>
    <x:row r="83">
      <x:c r="A83" s="8" t="str">
        <x:v>82</x:v>
      </x:c>
      <x:c r="B83" s="9" t="n">
        <x:v>2016</x:v>
      </x:c>
      <x:c r="C83" s="2" t="n">
        <x:v>1577</x:v>
      </x:c>
      <x:c r="D83" s="10" t="n">
        <x:v>0.9914361145500904</x:v>
      </x:c>
      <x:c r="E83" s="10" t="n">
        <x:v>0.012580887606716013</x:v>
      </x:c>
      <x:c r="F83" s="11" t="str">
        <x:v>Grassland</x:v>
      </x:c>
      <x:c r="G83" s="12" t="n">
        <x:v>89.8132694661</x:v>
      </x:c>
      <x:c r="H83" s="13" t="n">
        <x:v>43.8312971565</x:v>
      </x:c>
      <x:c r="I83" s="13" t="n">
        <x:v>1.01981553752</x:v>
      </x:c>
      <x:c r="J83" s="13" t="n">
        <x:v>0</x:v>
      </x:c>
      <x:c r="K83" s="14" t="n">
        <x:v>1</x:v>
      </x:c>
      <x:c r="L83" s="14" t="n">
        <x:v>1</x:v>
      </x:c>
      <x:c r="M83" s="14" t="n">
        <x:v>1</x:v>
      </x:c>
      <x:c r="N83" s="14" t="n">
        <x:v>0</x:v>
      </x:c>
      <x:c r="O83" s="14" t="n">
        <x:v>1</x:v>
      </x:c>
      <x:c r="P83" s="14" t="n">
        <x:v>0</x:v>
      </x:c>
    </x:row>
    <x:row r="84">
      <x:c r="A84" s="8" t="str">
        <x:v>83</x:v>
      </x:c>
      <x:c r="B84" s="9" t="n">
        <x:v>2015</x:v>
      </x:c>
      <x:c r="C84" s="2" t="n">
        <x:v>1206</x:v>
      </x:c>
      <x:c r="D84" s="10" t="n">
        <x:v>0.9862677339544739</x:v>
      </x:c>
      <x:c r="E84" s="10" t="n">
        <x:v>0.004939798878231139</x:v>
      </x:c>
      <x:c r="F84" s="11" t="str">
        <x:v>Grassland</x:v>
      </x:c>
      <x:c r="G84" s="12" t="n">
        <x:v>89.827214061</x:v>
      </x:c>
      <x:c r="H84" s="13" t="n">
        <x:v>43.8242335685</x:v>
      </x:c>
      <x:c r="I84" s="13" t="n">
        <x:v>0.785380417366</x:v>
      </x:c>
      <x:c r="J84" s="13" t="n">
        <x:v>0.1904554607891793</x:v>
      </x:c>
      <x:c r="K84" s="14" t="n">
        <x:v>1</x:v>
      </x:c>
      <x:c r="L84" s="14" t="n">
        <x:v>1</x:v>
      </x:c>
      <x:c r="M84" s="14" t="n">
        <x:v>1</x:v>
      </x:c>
      <x:c r="N84" s="14" t="n">
        <x:v>1</x:v>
      </x:c>
      <x:c r="O84" s="14" t="n">
        <x:v>1</x:v>
      </x:c>
      <x:c r="P84" s="14" t="n">
        <x:v>1</x:v>
      </x:c>
    </x:row>
    <x:row r="85">
      <x:c r="A85" s="8" t="str">
        <x:v>84</x:v>
      </x:c>
      <x:c r="B85" s="9" t="n">
        <x:v>2016</x:v>
      </x:c>
      <x:c r="C85" s="2" t="n">
        <x:v>1041</x:v>
      </x:c>
      <x:c r="D85" s="10" t="n">
        <x:v>0.8859429517152516</x:v>
      </x:c>
      <x:c r="E85" s="10" t="n">
        <x:v>0.007431165197002336</x:v>
      </x:c>
      <x:c r="F85" s="11" t="str">
        <x:v>Grassland</x:v>
      </x:c>
      <x:c r="G85" s="12" t="n">
        <x:v>89.8424819364</x:v>
      </x:c>
      <x:c r="H85" s="13" t="n">
        <x:v>43.7911996156</x:v>
      </x:c>
      <x:c r="I85" s="13" t="n">
        <x:v>0.677235986354</x:v>
      </x:c>
      <x:c r="J85" s="13" t="n">
        <x:v>0.009766759410155</x:v>
      </x:c>
      <x:c r="K85" s="14" t="n">
        <x:v>1</x:v>
      </x:c>
      <x:c r="L85" s="14" t="n">
        <x:v>1</x:v>
      </x:c>
      <x:c r="M85" s="14" t="n">
        <x:v>1</x:v>
      </x:c>
      <x:c r="N85" s="14" t="n">
        <x:v>0</x:v>
      </x:c>
      <x:c r="O85" s="14" t="n">
        <x:v>1</x:v>
      </x:c>
      <x:c r="P85" s="14" t="n">
        <x:v>0</x:v>
      </x:c>
    </x:row>
    <x:row r="86">
      <x:c r="A86" s="8" t="str">
        <x:v>85</x:v>
      </x:c>
      <x:c r="B86" s="9" t="n">
        <x:v>2011</x:v>
      </x:c>
      <x:c r="C86" s="2" t="n">
        <x:v>3480</x:v>
      </x:c>
      <x:c r="D86" s="10" t="n">
        <x:v>0.9788308127815354</x:v>
      </x:c>
      <x:c r="E86" s="10" t="n">
        <x:v>0.0003636884199978084</x:v>
      </x:c>
      <x:c r="F86" s="11" t="str">
        <x:v>Unused land</x:v>
      </x:c>
      <x:c r="G86" s="12" t="n">
        <x:v>95.4533215158</x:v>
      </x:c>
      <x:c r="H86" s="13" t="n">
        <x:v>37.3080632491</x:v>
      </x:c>
      <x:c r="I86" s="13" t="n">
        <x:v>2.46084829769</x:v>
      </x:c>
      <x:c r="J86" s="13" t="n">
        <x:v>0.3659710814217447</x:v>
      </x:c>
      <x:c r="K86" s="14" t="n">
        <x:v>1</x:v>
      </x:c>
      <x:c r="L86" s="14" t="n">
        <x:v>1</x:v>
      </x:c>
      <x:c r="M86" s="14" t="n">
        <x:v>1</x:v>
      </x:c>
      <x:c r="N86" s="14" t="n">
        <x:v>1</x:v>
      </x:c>
      <x:c r="O86" s="14" t="n">
        <x:v>1</x:v>
      </x:c>
      <x:c r="P86" s="14" t="n">
        <x:v>1</x:v>
      </x:c>
    </x:row>
    <x:row r="87">
      <x:c r="A87" s="8" t="str">
        <x:v>86</x:v>
      </x:c>
      <x:c r="B87" s="9" t="n">
        <x:v>2012</x:v>
      </x:c>
      <x:c r="C87" s="2" t="n">
        <x:v>1579</x:v>
      </x:c>
      <x:c r="D87" s="10" t="n">
        <x:v>0.7760220072064089</x:v>
      </x:c>
      <x:c r="E87" s="10" t="n">
        <x:v>0.0003260861812618143</x:v>
      </x:c>
      <x:c r="F87" s="11" t="str">
        <x:v>Unused land</x:v>
      </x:c>
      <x:c r="G87" s="12" t="n">
        <x:v>95.5131528135</x:v>
      </x:c>
      <x:c r="H87" s="13" t="n">
        <x:v>37.2811260255</x:v>
      </x:c>
      <x:c r="I87" s="13" t="n">
        <x:v>1.1237352704</x:v>
      </x:c>
      <x:c r="J87" s="13" t="n">
        <x:v>0.677325387231051</x:v>
      </x:c>
      <x:c r="K87" s="14" t="n">
        <x:v>1</x:v>
      </x:c>
      <x:c r="L87" s="14" t="n">
        <x:v>1</x:v>
      </x:c>
      <x:c r="M87" s="14" t="n">
        <x:v>1</x:v>
      </x:c>
      <x:c r="N87" s="14" t="n">
        <x:v>1</x:v>
      </x:c>
      <x:c r="O87" s="14" t="n">
        <x:v>1</x:v>
      </x:c>
      <x:c r="P87" s="14" t="n">
        <x:v>1</x:v>
      </x:c>
    </x:row>
    <x:row r="88">
      <x:c r="A88" s="8" t="str">
        <x:v>87</x:v>
      </x:c>
      <x:c r="B88" s="9" t="n">
        <x:v>2012</x:v>
      </x:c>
      <x:c r="C88" s="2" t="n">
        <x:v>468</x:v>
      </x:c>
      <x:c r="D88" s="10" t="n">
        <x:v>0.9903197477006505</x:v>
      </x:c>
      <x:c r="E88" s="10" t="n">
        <x:v>0.0005156748688766866</x:v>
      </x:c>
      <x:c r="F88" s="11" t="str">
        <x:v>Grassland</x:v>
      </x:c>
      <x:c r="G88" s="12" t="n">
        <x:v>95.1958944866</x:v>
      </x:c>
      <x:c r="H88" s="13" t="n">
        <x:v>36.4159786831</x:v>
      </x:c>
      <x:c r="I88" s="13" t="n">
        <x:v>0.334060117458</x:v>
      </x:c>
      <x:c r="J88" s="13" t="n">
        <x:v>0.7542133416141072</x:v>
      </x:c>
      <x:c r="K88" s="14" t="n">
        <x:v>1</x:v>
      </x:c>
      <x:c r="L88" s="14" t="n">
        <x:v>1</x:v>
      </x:c>
      <x:c r="M88" s="14" t="n">
        <x:v>1</x:v>
      </x:c>
      <x:c r="N88" s="14" t="n">
        <x:v>1</x:v>
      </x:c>
      <x:c r="O88" s="14" t="n">
        <x:v>1</x:v>
      </x:c>
      <x:c r="P88" s="14" t="n">
        <x:v>1</x:v>
      </x:c>
    </x:row>
    <x:row r="89">
      <x:c r="A89" s="8" t="str">
        <x:v>88</x:v>
      </x:c>
      <x:c r="B89" s="9" t="n">
        <x:v>2013</x:v>
      </x:c>
      <x:c r="C89" s="2" t="n">
        <x:v>385</x:v>
      </x:c>
      <x:c r="D89" s="10" t="n">
        <x:v>0.9476096363036663</x:v>
      </x:c>
      <x:c r="E89" s="10" t="n">
        <x:v>0.00046440368880522044</x:v>
      </x:c>
      <x:c r="F89" s="11" t="str">
        <x:v>Grassland</x:v>
      </x:c>
      <x:c r="G89" s="12" t="n">
        <x:v>95.2026033367</x:v>
      </x:c>
      <x:c r="H89" s="13" t="n">
        <x:v>36.4160864129</x:v>
      </x:c>
      <x:c r="I89" s="13" t="n">
        <x:v>0.285269996998</x:v>
      </x:c>
      <x:c r="J89" s="13" t="n">
        <x:v>0.9289095771816742</x:v>
      </x:c>
      <x:c r="K89" s="14" t="n">
        <x:v>1</x:v>
      </x:c>
      <x:c r="L89" s="14" t="n">
        <x:v>1</x:v>
      </x:c>
      <x:c r="M89" s="14" t="n">
        <x:v>1</x:v>
      </x:c>
      <x:c r="N89" s="14" t="n">
        <x:v>1</x:v>
      </x:c>
      <x:c r="O89" s="14" t="n">
        <x:v>1</x:v>
      </x:c>
      <x:c r="P89" s="14" t="n">
        <x:v>1</x:v>
      </x:c>
    </x:row>
    <x:row r="90">
      <x:c r="A90" s="8" t="str">
        <x:v>89</x:v>
      </x:c>
      <x:c r="B90" s="9" t="n">
        <x:v>2013</x:v>
      </x:c>
      <x:c r="C90" s="2" t="n">
        <x:v>1903</x:v>
      </x:c>
      <x:c r="D90" s="10" t="n">
        <x:v>0.9463745950203911</x:v>
      </x:c>
      <x:c r="E90" s="10" t="n">
        <x:v>0.0004711770312796859</x:v>
      </x:c>
      <x:c r="F90" s="11" t="str">
        <x:v>Unused land</x:v>
      </x:c>
      <x:c r="G90" s="12" t="n">
        <x:v>95.2500800739</x:v>
      </x:c>
      <x:c r="H90" s="13" t="n">
        <x:v>36.4151820511</x:v>
      </x:c>
      <x:c r="I90" s="13" t="n">
        <x:v>1.36512811741</x:v>
      </x:c>
      <x:c r="J90" s="13" t="n">
        <x:v>0.8475322914403842</x:v>
      </x:c>
      <x:c r="K90" s="14" t="n">
        <x:v>1</x:v>
      </x:c>
      <x:c r="L90" s="14" t="n">
        <x:v>1</x:v>
      </x:c>
      <x:c r="M90" s="14" t="n">
        <x:v>1</x:v>
      </x:c>
      <x:c r="N90" s="14" t="n">
        <x:v>1</x:v>
      </x:c>
      <x:c r="O90" s="14" t="n">
        <x:v>1</x:v>
      </x:c>
      <x:c r="P90" s="14" t="n">
        <x:v>1</x:v>
      </x:c>
    </x:row>
    <x:row r="91">
      <x:c r="A91" s="8" t="str">
        <x:v>90</x:v>
      </x:c>
      <x:c r="B91" s="9" t="n">
        <x:v>2012</x:v>
      </x:c>
      <x:c r="C91" s="2" t="n">
        <x:v>1418</x:v>
      </x:c>
      <x:c r="D91" s="10" t="n">
        <x:v>0.939443424638303</x:v>
      </x:c>
      <x:c r="E91" s="10" t="n">
        <x:v>0.0003834549261975344</x:v>
      </x:c>
      <x:c r="F91" s="11" t="str">
        <x:v>Unused land</x:v>
      </x:c>
      <x:c r="G91" s="12" t="n">
        <x:v>95.2671171152</x:v>
      </x:c>
      <x:c r="H91" s="13" t="n">
        <x:v>36.4153923714</x:v>
      </x:c>
      <x:c r="I91" s="13" t="n">
        <x:v>1.01861170736</x:v>
      </x:c>
      <x:c r="J91" s="13" t="n">
        <x:v>0.960004746448705</x:v>
      </x:c>
      <x:c r="K91" s="14" t="n">
        <x:v>1</x:v>
      </x:c>
      <x:c r="L91" s="14" t="n">
        <x:v>1</x:v>
      </x:c>
      <x:c r="M91" s="14" t="n">
        <x:v>1</x:v>
      </x:c>
      <x:c r="N91" s="14" t="n">
        <x:v>1</x:v>
      </x:c>
      <x:c r="O91" s="14" t="n">
        <x:v>1</x:v>
      </x:c>
      <x:c r="P91" s="14" t="n">
        <x:v>1</x:v>
      </x:c>
    </x:row>
    <x:row r="92">
      <x:c r="A92" s="8" t="str">
        <x:v>91</x:v>
      </x:c>
      <x:c r="B92" s="9" t="n">
        <x:v>2017</x:v>
      </x:c>
      <x:c r="C92" s="2" t="n">
        <x:v>4607</x:v>
      </x:c>
      <x:c r="D92" s="10" t="n">
        <x:v>0.8384971712451709</x:v>
      </x:c>
      <x:c r="E92" s="10" t="n">
        <x:v>0.0013795948330416706</x:v>
      </x:c>
      <x:c r="F92" s="11" t="str">
        <x:v>Grassland</x:v>
      </x:c>
      <x:c r="G92" s="12" t="n">
        <x:v>95.2246062148</x:v>
      </x:c>
      <x:c r="H92" s="13" t="n">
        <x:v>36.4152809972</x:v>
      </x:c>
      <x:c r="I92" s="13" t="n">
        <x:v>3.313732015</x:v>
      </x:c>
      <x:c r="J92" s="13" t="n">
        <x:v>0.0005037992254645</x:v>
      </x:c>
      <x:c r="K92" s="14" t="n">
        <x:v>1</x:v>
      </x:c>
      <x:c r="L92" s="14" t="n">
        <x:v>1</x:v>
      </x:c>
      <x:c r="M92" s="14" t="n">
        <x:v>1</x:v>
      </x:c>
      <x:c r="N92" s="14" t="n">
        <x:v>0</x:v>
      </x:c>
      <x:c r="O92" s="14" t="n">
        <x:v>1</x:v>
      </x:c>
      <x:c r="P92" s="14" t="n">
        <x:v>0</x:v>
      </x:c>
    </x:row>
    <x:row r="93">
      <x:c r="A93" s="8" t="str">
        <x:v>92</x:v>
      </x:c>
      <x:c r="B93" s="9" t="n">
        <x:v>2019</x:v>
      </x:c>
      <x:c r="C93" s="2" t="n">
        <x:v>3653</x:v>
      </x:c>
      <x:c r="D93" s="10" t="n">
        <x:v>0.8848098857435883</x:v>
      </x:c>
      <x:c r="E93" s="10" t="n">
        <x:v>0.001216324086381332</x:v>
      </x:c>
      <x:c r="F93" s="11" t="str">
        <x:v>Unused land</x:v>
      </x:c>
      <x:c r="G93" s="12" t="n">
        <x:v>95.2240395323</x:v>
      </x:c>
      <x:c r="H93" s="13" t="n">
        <x:v>36.3994040575</x:v>
      </x:c>
      <x:c r="I93" s="13" t="n">
        <x:v>2.6505027153</x:v>
      </x:c>
      <x:c r="J93" s="13" t="n">
        <x:v>1.6429019267238942e-7</x:v>
      </x:c>
      <x:c r="K93" s="14" t="n">
        <x:v>1</x:v>
      </x:c>
      <x:c r="L93" s="14" t="n">
        <x:v>1</x:v>
      </x:c>
      <x:c r="M93" s="14" t="n">
        <x:v>1</x:v>
      </x:c>
      <x:c r="N93" s="14" t="n">
        <x:v>0</x:v>
      </x:c>
      <x:c r="O93" s="14" t="n">
        <x:v>1</x:v>
      </x:c>
      <x:c r="P93" s="14" t="n">
        <x:v>0</x:v>
      </x:c>
    </x:row>
    <x:row r="94">
      <x:c r="A94" s="8" t="str">
        <x:v>93</x:v>
      </x:c>
      <x:c r="B94" s="9" t="n">
        <x:v>2013</x:v>
      </x:c>
      <x:c r="C94" s="2" t="n">
        <x:v>954</x:v>
      </x:c>
      <x:c r="D94" s="10" t="n">
        <x:v>0.9203055422885863</x:v>
      </x:c>
      <x:c r="E94" s="10" t="n">
        <x:v>0.0006974198131344765</x:v>
      </x:c>
      <x:c r="F94" s="11" t="str">
        <x:v>Unused land</x:v>
      </x:c>
      <x:c r="G94" s="12" t="n">
        <x:v>95.2687304793</x:v>
      </x:c>
      <x:c r="H94" s="13" t="n">
        <x:v>36.4079950615</x:v>
      </x:c>
      <x:c r="I94" s="13" t="n">
        <x:v>0.682520102885</x:v>
      </x:c>
      <x:c r="J94" s="13" t="n">
        <x:v>0.917535679790673</x:v>
      </x:c>
      <x:c r="K94" s="14" t="n">
        <x:v>1</x:v>
      </x:c>
      <x:c r="L94" s="14" t="n">
        <x:v>1</x:v>
      </x:c>
      <x:c r="M94" s="14" t="n">
        <x:v>1</x:v>
      </x:c>
      <x:c r="N94" s="14" t="n">
        <x:v>1</x:v>
      </x:c>
      <x:c r="O94" s="14" t="n">
        <x:v>1</x:v>
      </x:c>
      <x:c r="P94" s="14" t="n">
        <x:v>1</x:v>
      </x:c>
    </x:row>
    <x:row r="95">
      <x:c r="A95" s="8" t="str">
        <x:v>94</x:v>
      </x:c>
      <x:c r="B95" s="9" t="n">
        <x:v>2013</x:v>
      </x:c>
      <x:c r="C95" s="2" t="n">
        <x:v>420</x:v>
      </x:c>
      <x:c r="D95" s="10" t="n">
        <x:v>0.9160659311073167</x:v>
      </x:c>
      <x:c r="E95" s="10" t="n">
        <x:v>0.0003525945782668459</x:v>
      </x:c>
      <x:c r="F95" s="11" t="str">
        <x:v>Unused land</x:v>
      </x:c>
      <x:c r="G95" s="12" t="n">
        <x:v>95.1929715325</x:v>
      </x:c>
      <x:c r="H95" s="13" t="n">
        <x:v>36.3994556925</x:v>
      </x:c>
      <x:c r="I95" s="13" t="n">
        <x:v>0.300391421</x:v>
      </x:c>
      <x:c r="J95" s="13" t="n">
        <x:v>0.9958899106749634</x:v>
      </x:c>
      <x:c r="K95" s="14" t="n">
        <x:v>1</x:v>
      </x:c>
      <x:c r="L95" s="14" t="n">
        <x:v>1</x:v>
      </x:c>
      <x:c r="M95" s="14" t="n">
        <x:v>1</x:v>
      </x:c>
      <x:c r="N95" s="14" t="n">
        <x:v>1</x:v>
      </x:c>
      <x:c r="O95" s="14" t="n">
        <x:v>1</x:v>
      </x:c>
      <x:c r="P95" s="14" t="n">
        <x:v>1</x:v>
      </x:c>
    </x:row>
    <x:row r="96">
      <x:c r="A96" s="8" t="str">
        <x:v>95</x:v>
      </x:c>
      <x:c r="B96" s="9" t="n">
        <x:v>2013</x:v>
      </x:c>
      <x:c r="C96" s="2" t="n">
        <x:v>593</x:v>
      </x:c>
      <x:c r="D96" s="10" t="n">
        <x:v>0.9191196198005097</x:v>
      </x:c>
      <x:c r="E96" s="10" t="n">
        <x:v>0.00048684416496502043</x:v>
      </x:c>
      <x:c r="F96" s="11" t="str">
        <x:v>Unused land</x:v>
      </x:c>
      <x:c r="G96" s="12" t="n">
        <x:v>95.2397001178</x:v>
      </x:c>
      <x:c r="H96" s="13" t="n">
        <x:v>36.3988696259</x:v>
      </x:c>
      <x:c r="I96" s="13" t="n">
        <x:v>0.419844749362</x:v>
      </x:c>
      <x:c r="J96" s="13" t="n">
        <x:v>0.9646857477573428</x:v>
      </x:c>
      <x:c r="K96" s="14" t="n">
        <x:v>1</x:v>
      </x:c>
      <x:c r="L96" s="14" t="n">
        <x:v>1</x:v>
      </x:c>
      <x:c r="M96" s="14" t="n">
        <x:v>1</x:v>
      </x:c>
      <x:c r="N96" s="14" t="n">
        <x:v>1</x:v>
      </x:c>
      <x:c r="O96" s="14" t="n">
        <x:v>1</x:v>
      </x:c>
      <x:c r="P96" s="14" t="n">
        <x:v>1</x:v>
      </x:c>
    </x:row>
    <x:row r="97">
      <x:c r="A97" s="8" t="str">
        <x:v>96</x:v>
      </x:c>
      <x:c r="B97" s="9" t="n">
        <x:v>2014</x:v>
      </x:c>
      <x:c r="C97" s="2" t="n">
        <x:v>14</x:v>
      </x:c>
      <x:c r="D97" s="10" t="n">
        <x:v>0.8398221763116973</x:v>
      </x:c>
      <x:c r="E97" s="10" t="n">
        <x:v>0.01783364389576951</x:v>
      </x:c>
      <x:c r="F97" s="11" t="str">
        <x:v>Unused land</x:v>
      </x:c>
      <x:c r="G97" s="12" t="n">
        <x:v>95.1904147647</x:v>
      </x:c>
      <x:c r="H97" s="13" t="n">
        <x:v>36.3956177848</x:v>
      </x:c>
      <x:c r="I97" s="13" t="n">
        <x:v>0.00963997127723</x:v>
      </x:c>
      <x:c r="J97" s="13" t="n">
        <x:v>0.5252526863993969</x:v>
      </x:c>
      <x:c r="K97" s="14" t="n">
        <x:v>1</x:v>
      </x:c>
      <x:c r="L97" s="14" t="n">
        <x:v>1</x:v>
      </x:c>
      <x:c r="M97" s="14" t="n">
        <x:v>1</x:v>
      </x:c>
      <x:c r="N97" s="14" t="n">
        <x:v>1</x:v>
      </x:c>
      <x:c r="O97" s="14" t="n">
        <x:v>1</x:v>
      </x:c>
      <x:c r="P97" s="14" t="n">
        <x:v>1</x:v>
      </x:c>
    </x:row>
    <x:row r="98">
      <x:c r="A98" s="8" t="str">
        <x:v>97</x:v>
      </x:c>
      <x:c r="B98" s="9" t="n">
        <x:v>2019</x:v>
      </x:c>
      <x:c r="C98" s="2" t="n">
        <x:v>89</x:v>
      </x:c>
      <x:c r="D98" s="10" t="n">
        <x:v>0.9845599033189624</x:v>
      </x:c>
      <x:c r="E98" s="10" t="n">
        <x:v>0.0014527418806540556</x:v>
      </x:c>
      <x:c r="F98" s="11" t="str">
        <x:v>Unused land</x:v>
      </x:c>
      <x:c r="G98" s="12" t="n">
        <x:v>96.4447563894</x:v>
      </x:c>
      <x:c r="H98" s="13" t="n">
        <x:v>36.3940178198</x:v>
      </x:c>
      <x:c r="I98" s="13" t="n">
        <x:v>0.0641474045193</x:v>
      </x:c>
      <x:c r="J98" s="13" t="n">
        <x:v>0.9544977426615116</x:v>
      </x:c>
      <x:c r="K98" s="14" t="n">
        <x:v>1</x:v>
      </x:c>
      <x:c r="L98" s="14" t="n">
        <x:v>1</x:v>
      </x:c>
      <x:c r="M98" s="14" t="n">
        <x:v>1</x:v>
      </x:c>
      <x:c r="N98" s="14" t="n">
        <x:v>1</x:v>
      </x:c>
      <x:c r="O98" s="14" t="n">
        <x:v>1</x:v>
      </x:c>
      <x:c r="P98" s="14" t="n">
        <x:v>1</x:v>
      </x:c>
    </x:row>
    <x:row r="99">
      <x:c r="A99" s="8" t="str">
        <x:v>98</x:v>
      </x:c>
      <x:c r="B99" s="9" t="n">
        <x:v>2013</x:v>
      </x:c>
      <x:c r="C99" s="2" t="n">
        <x:v>1622</x:v>
      </x:c>
      <x:c r="D99" s="10" t="n">
        <x:v>0.9367708081124596</x:v>
      </x:c>
      <x:c r="E99" s="10" t="n">
        <x:v>0.0004962799071384435</x:v>
      </x:c>
      <x:c r="F99" s="11" t="str">
        <x:v>Unused land</x:v>
      </x:c>
      <x:c r="G99" s="12" t="n">
        <x:v>95.2619293091</x:v>
      </x:c>
      <x:c r="H99" s="13" t="n">
        <x:v>36.3979442348</x:v>
      </x:c>
      <x:c r="I99" s="13" t="n">
        <x:v>1.15941618396</x:v>
      </x:c>
      <x:c r="J99" s="13" t="n">
        <x:v>0.8703673998168708</x:v>
      </x:c>
      <x:c r="K99" s="14" t="n">
        <x:v>1</x:v>
      </x:c>
      <x:c r="L99" s="14" t="n">
        <x:v>1</x:v>
      </x:c>
      <x:c r="M99" s="14" t="n">
        <x:v>1</x:v>
      </x:c>
      <x:c r="N99" s="14" t="n">
        <x:v>1</x:v>
      </x:c>
      <x:c r="O99" s="14" t="n">
        <x:v>1</x:v>
      </x:c>
      <x:c r="P99" s="14" t="n">
        <x:v>1</x:v>
      </x:c>
    </x:row>
    <x:row r="100">
      <x:c r="A100" s="8" t="str">
        <x:v>99</x:v>
      </x:c>
      <x:c r="B100" s="9" t="n">
        <x:v>2011</x:v>
      </x:c>
      <x:c r="C100" s="2" t="n">
        <x:v>362</x:v>
      </x:c>
      <x:c r="D100" s="10" t="n">
        <x:v>0.9847881191343234</x:v>
      </x:c>
      <x:c r="E100" s="10" t="n">
        <x:v>0.0002957123225026021</x:v>
      </x:c>
      <x:c r="F100" s="11" t="str">
        <x:v>Unused land</x:v>
      </x:c>
      <x:c r="G100" s="12" t="n">
        <x:v>95.1932950174</x:v>
      </x:c>
      <x:c r="H100" s="13" t="n">
        <x:v>36.3931388697</x:v>
      </x:c>
      <x:c r="I100" s="13" t="n">
        <x:v>0.256351530157</x:v>
      </x:c>
      <x:c r="J100" s="13" t="n">
        <x:v>0.9928420872422796</x:v>
      </x:c>
      <x:c r="K100" s="14" t="n">
        <x:v>1</x:v>
      </x:c>
      <x:c r="L100" s="14" t="n">
        <x:v>1</x:v>
      </x:c>
      <x:c r="M100" s="14" t="n">
        <x:v>1</x:v>
      </x:c>
      <x:c r="N100" s="14" t="n">
        <x:v>1</x:v>
      </x:c>
      <x:c r="O100" s="14" t="n">
        <x:v>1</x:v>
      </x:c>
      <x:c r="P100" s="14" t="n">
        <x:v>1</x:v>
      </x:c>
    </x:row>
    <x:row r="101">
      <x:c r="A101" s="8" t="str">
        <x:v>100</x:v>
      </x:c>
      <x:c r="B101" s="9" t="n">
        <x:v>2014</x:v>
      </x:c>
      <x:c r="C101" s="2" t="n">
        <x:v>1112</x:v>
      </x:c>
      <x:c r="D101" s="10" t="n">
        <x:v>0.8489899158598386</x:v>
      </x:c>
      <x:c r="E101" s="10" t="n">
        <x:v>0.0038952517100417734</x:v>
      </x:c>
      <x:c r="F101" s="11" t="str">
        <x:v>Unused land</x:v>
      </x:c>
      <x:c r="G101" s="12" t="n">
        <x:v>95.246514473</x:v>
      </x:c>
      <x:c r="H101" s="13" t="n">
        <x:v>36.3961973993</x:v>
      </x:c>
      <x:c r="I101" s="13" t="n">
        <x:v>0.808508067169</x:v>
      </x:c>
      <x:c r="J101" s="13" t="n">
        <x:v>0</x:v>
      </x:c>
      <x:c r="K101" s="14" t="n">
        <x:v>1</x:v>
      </x:c>
      <x:c r="L101" s="14" t="n">
        <x:v>1</x:v>
      </x:c>
      <x:c r="M101" s="14" t="n">
        <x:v>1</x:v>
      </x:c>
      <x:c r="N101" s="14" t="n">
        <x:v>0</x:v>
      </x:c>
      <x:c r="O101" s="14" t="n">
        <x:v>1</x:v>
      </x:c>
      <x:c r="P101" s="14" t="n">
        <x:v>0</x:v>
      </x:c>
    </x:row>
    <x:row r="102">
      <x:c r="A102" s="8" t="str">
        <x:v>101</x:v>
      </x:c>
      <x:c r="B102" s="9" t="n">
        <x:v>2012</x:v>
      </x:c>
      <x:c r="C102" s="2" t="n">
        <x:v>1233</x:v>
      </x:c>
      <x:c r="D102" s="10" t="n">
        <x:v>0.8803328250543141</x:v>
      </x:c>
      <x:c r="E102" s="10" t="n">
        <x:v>0.000374031666921211</x:v>
      </x:c>
      <x:c r="F102" s="11" t="str">
        <x:v>Unused land</x:v>
      </x:c>
      <x:c r="G102" s="12" t="n">
        <x:v>95.1928121857</x:v>
      </x:c>
      <x:c r="H102" s="13" t="n">
        <x:v>36.3860234829</x:v>
      </x:c>
      <x:c r="I102" s="13" t="n">
        <x:v>0.893977493701</x:v>
      </x:c>
      <x:c r="J102" s="13" t="n">
        <x:v>0.747393166728378</x:v>
      </x:c>
      <x:c r="K102" s="14" t="n">
        <x:v>1</x:v>
      </x:c>
      <x:c r="L102" s="14" t="n">
        <x:v>1</x:v>
      </x:c>
      <x:c r="M102" s="14" t="n">
        <x:v>1</x:v>
      </x:c>
      <x:c r="N102" s="14" t="n">
        <x:v>1</x:v>
      </x:c>
      <x:c r="O102" s="14" t="n">
        <x:v>1</x:v>
      </x:c>
      <x:c r="P102" s="14" t="n">
        <x:v>1</x:v>
      </x:c>
    </x:row>
    <x:row r="103">
      <x:c r="A103" s="8" t="str">
        <x:v>102</x:v>
      </x:c>
      <x:c r="B103" s="9" t="n">
        <x:v>2015</x:v>
      </x:c>
      <x:c r="C103" s="2" t="n">
        <x:v>1831</x:v>
      </x:c>
      <x:c r="D103" s="10" t="n">
        <x:v>0.9659845417702152</x:v>
      </x:c>
      <x:c r="E103" s="10" t="n">
        <x:v>0.00045584506663601937</x:v>
      </x:c>
      <x:c r="F103" s="11" t="str">
        <x:v>Unused land</x:v>
      </x:c>
      <x:c r="G103" s="12" t="n">
        <x:v>95.1234931267</x:v>
      </x:c>
      <x:c r="H103" s="13" t="n">
        <x:v>36.3790264085</x:v>
      </x:c>
      <x:c r="I103" s="13" t="n">
        <x:v>1.33159228218</x:v>
      </x:c>
      <x:c r="J103" s="13" t="n">
        <x:v>0.9016631955867525</x:v>
      </x:c>
      <x:c r="K103" s="14" t="n">
        <x:v>1</x:v>
      </x:c>
      <x:c r="L103" s="14" t="n">
        <x:v>1</x:v>
      </x:c>
      <x:c r="M103" s="14" t="n">
        <x:v>1</x:v>
      </x:c>
      <x:c r="N103" s="14" t="n">
        <x:v>1</x:v>
      </x:c>
      <x:c r="O103" s="14" t="n">
        <x:v>1</x:v>
      </x:c>
      <x:c r="P103" s="14" t="n">
        <x:v>1</x:v>
      </x:c>
    </x:row>
    <x:row r="104">
      <x:c r="A104" s="8" t="str">
        <x:v>103</x:v>
      </x:c>
      <x:c r="B104" s="9" t="n">
        <x:v>2012</x:v>
      </x:c>
      <x:c r="C104" s="2" t="n">
        <x:v>547</x:v>
      </x:c>
      <x:c r="D104" s="10" t="n">
        <x:v>0.9107130746300958</x:v>
      </x:c>
      <x:c r="E104" s="10" t="n">
        <x:v>0.00026230336407928866</x:v>
      </x:c>
      <x:c r="F104" s="11" t="str">
        <x:v>Unused land</x:v>
      </x:c>
      <x:c r="G104" s="12" t="n">
        <x:v>95.1979072493</x:v>
      </x:c>
      <x:c r="H104" s="13" t="n">
        <x:v>36.3770386529</x:v>
      </x:c>
      <x:c r="I104" s="13" t="n">
        <x:v>0.398426070265</x:v>
      </x:c>
      <x:c r="J104" s="13" t="n">
        <x:v>0.993601689485377</x:v>
      </x:c>
      <x:c r="K104" s="14" t="n">
        <x:v>1</x:v>
      </x:c>
      <x:c r="L104" s="14" t="n">
        <x:v>1</x:v>
      </x:c>
      <x:c r="M104" s="14" t="n">
        <x:v>1</x:v>
      </x:c>
      <x:c r="N104" s="14" t="n">
        <x:v>1</x:v>
      </x:c>
      <x:c r="O104" s="14" t="n">
        <x:v>1</x:v>
      </x:c>
      <x:c r="P104" s="14" t="n">
        <x:v>1</x:v>
      </x:c>
    </x:row>
    <x:row r="105">
      <x:c r="A105" s="8" t="str">
        <x:v>104</x:v>
      </x:c>
      <x:c r="B105" s="9" t="n">
        <x:v>2012</x:v>
      </x:c>
      <x:c r="C105" s="2" t="n">
        <x:v>190</x:v>
      </x:c>
      <x:c r="D105" s="10" t="n">
        <x:v>0.9044322470301076</x:v>
      </x:c>
      <x:c r="E105" s="10" t="n">
        <x:v>0.00036523744925054543</x:v>
      </x:c>
      <x:c r="F105" s="11" t="str">
        <x:v>Unused land</x:v>
      </x:c>
      <x:c r="G105" s="12" t="n">
        <x:v>95.2686721104</x:v>
      </x:c>
      <x:c r="H105" s="13" t="n">
        <x:v>36.3768569625</x:v>
      </x:c>
      <x:c r="I105" s="13" t="n">
        <x:v>0.140054145025</x:v>
      </x:c>
      <x:c r="J105" s="13" t="n">
        <x:v>0.9654551741463736</x:v>
      </x:c>
      <x:c r="K105" s="14" t="n">
        <x:v>1</x:v>
      </x:c>
      <x:c r="L105" s="14" t="n">
        <x:v>1</x:v>
      </x:c>
      <x:c r="M105" s="14" t="n">
        <x:v>1</x:v>
      </x:c>
      <x:c r="N105" s="14" t="n">
        <x:v>1</x:v>
      </x:c>
      <x:c r="O105" s="14" t="n">
        <x:v>1</x:v>
      </x:c>
      <x:c r="P105" s="14" t="n">
        <x:v>1</x:v>
      </x:c>
    </x:row>
    <x:row r="106">
      <x:c r="A106" s="8" t="str">
        <x:v>105</x:v>
      </x:c>
      <x:c r="B106" s="9" t="n">
        <x:v>2014</x:v>
      </x:c>
      <x:c r="C106" s="2" t="n">
        <x:v>5442</x:v>
      </x:c>
      <x:c r="D106" s="10" t="n">
        <x:v>0.9734423501681959</x:v>
      </x:c>
      <x:c r="E106" s="10" t="n">
        <x:v>0.003545828768773455</x:v>
      </x:c>
      <x:c r="F106" s="11" t="str">
        <x:v>Grassland</x:v>
      </x:c>
      <x:c r="G106" s="12" t="n">
        <x:v>95.1060009881</x:v>
      </x:c>
      <x:c r="H106" s="13" t="n">
        <x:v>36.3873243094</x:v>
      </x:c>
      <x:c r="I106" s="13" t="n">
        <x:v>3.92139841819</x:v>
      </x:c>
      <x:c r="J106" s="13" t="n">
        <x:v>0</x:v>
      </x:c>
      <x:c r="K106" s="14" t="n">
        <x:v>1</x:v>
      </x:c>
      <x:c r="L106" s="14" t="n">
        <x:v>1</x:v>
      </x:c>
      <x:c r="M106" s="14" t="n">
        <x:v>1</x:v>
      </x:c>
      <x:c r="N106" s="14" t="n">
        <x:v>0</x:v>
      </x:c>
      <x:c r="O106" s="14" t="n">
        <x:v>1</x:v>
      </x:c>
      <x:c r="P106" s="14" t="n">
        <x:v>0</x:v>
      </x:c>
    </x:row>
    <x:row r="107">
      <x:c r="A107" s="8" t="str">
        <x:v>106</x:v>
      </x:c>
      <x:c r="B107" s="9" t="n">
        <x:v>2012</x:v>
      </x:c>
      <x:c r="C107" s="2" t="n">
        <x:v>8255</x:v>
      </x:c>
      <x:c r="D107" s="10" t="n">
        <x:v>0.8846448070234277</x:v>
      </x:c>
      <x:c r="E107" s="10" t="n">
        <x:v>0.001209084969352802</x:v>
      </x:c>
      <x:c r="F107" s="11" t="str">
        <x:v>Unused land</x:v>
      </x:c>
      <x:c r="G107" s="12" t="n">
        <x:v>95.1298203284</x:v>
      </x:c>
      <x:c r="H107" s="13" t="n">
        <x:v>36.401871526</x:v>
      </x:c>
      <x:c r="I107" s="13" t="n">
        <x:v>5.98596415478</x:v>
      </x:c>
      <x:c r="J107" s="13" t="n">
        <x:v>0</x:v>
      </x:c>
      <x:c r="K107" s="14" t="n">
        <x:v>1</x:v>
      </x:c>
      <x:c r="L107" s="14" t="n">
        <x:v>1</x:v>
      </x:c>
      <x:c r="M107" s="14" t="n">
        <x:v>1</x:v>
      </x:c>
      <x:c r="N107" s="14" t="n">
        <x:v>0</x:v>
      </x:c>
      <x:c r="O107" s="14" t="n">
        <x:v>1</x:v>
      </x:c>
      <x:c r="P107" s="14" t="n">
        <x:v>0</x:v>
      </x:c>
    </x:row>
    <x:row r="108">
      <x:c r="A108" s="8" t="str">
        <x:v>107</x:v>
      </x:c>
      <x:c r="B108" s="9" t="n">
        <x:v>2012</x:v>
      </x:c>
      <x:c r="C108" s="2" t="n">
        <x:v>551</x:v>
      </x:c>
      <x:c r="D108" s="10" t="n">
        <x:v>0.8977062421463795</x:v>
      </x:c>
      <x:c r="E108" s="10" t="n">
        <x:v>0.00026126470389340676</x:v>
      </x:c>
      <x:c r="F108" s="11" t="str">
        <x:v>Unused land</x:v>
      </x:c>
      <x:c r="G108" s="12" t="n">
        <x:v>95.2467547485</x:v>
      </x:c>
      <x:c r="H108" s="13" t="n">
        <x:v>36.3765583836</x:v>
      </x:c>
      <x:c r="I108" s="13" t="n">
        <x:v>0.396178390274</x:v>
      </x:c>
      <x:c r="J108" s="13" t="n">
        <x:v>0.9778091114346716</x:v>
      </x:c>
      <x:c r="K108" s="14" t="n">
        <x:v>1</x:v>
      </x:c>
      <x:c r="L108" s="14" t="n">
        <x:v>1</x:v>
      </x:c>
      <x:c r="M108" s="14" t="n">
        <x:v>1</x:v>
      </x:c>
      <x:c r="N108" s="14" t="n">
        <x:v>1</x:v>
      </x:c>
      <x:c r="O108" s="14" t="n">
        <x:v>1</x:v>
      </x:c>
      <x:c r="P108" s="14" t="n">
        <x:v>1</x:v>
      </x:c>
    </x:row>
    <x:row r="109">
      <x:c r="A109" s="8" t="str">
        <x:v>108</x:v>
      </x:c>
      <x:c r="B109" s="9" t="n">
        <x:v>2012</x:v>
      </x:c>
      <x:c r="C109" s="2" t="n">
        <x:v>1032</x:v>
      </x:c>
      <x:c r="D109" s="10" t="n">
        <x:v>0.9073058982747931</x:v>
      </x:c>
      <x:c r="E109" s="10" t="n">
        <x:v>0.0003191215792561971</x:v>
      </x:c>
      <x:c r="F109" s="11" t="str">
        <x:v>Unused land</x:v>
      </x:c>
      <x:c r="G109" s="12" t="n">
        <x:v>95.2609022037</x:v>
      </x:c>
      <x:c r="H109" s="13" t="n">
        <x:v>36.3758999024</x:v>
      </x:c>
      <x:c r="I109" s="13" t="n">
        <x:v>0.734590130886</x:v>
      </x:c>
      <x:c r="J109" s="13" t="n">
        <x:v>0.7796802129543045</x:v>
      </x:c>
      <x:c r="K109" s="14" t="n">
        <x:v>1</x:v>
      </x:c>
      <x:c r="L109" s="14" t="n">
        <x:v>1</x:v>
      </x:c>
      <x:c r="M109" s="14" t="n">
        <x:v>1</x:v>
      </x:c>
      <x:c r="N109" s="14" t="n">
        <x:v>1</x:v>
      </x:c>
      <x:c r="O109" s="14" t="n">
        <x:v>1</x:v>
      </x:c>
      <x:c r="P109" s="14" t="n">
        <x:v>1</x:v>
      </x:c>
    </x:row>
    <x:row r="110">
      <x:c r="A110" s="8" t="str">
        <x:v>109</x:v>
      </x:c>
      <x:c r="B110" s="9" t="n">
        <x:v>2012</x:v>
      </x:c>
      <x:c r="C110" s="2" t="n">
        <x:v>71</x:v>
      </x:c>
      <x:c r="D110" s="10" t="n">
        <x:v>0.8956597590110671</x:v>
      </x:c>
      <x:c r="E110" s="10" t="n">
        <x:v>0.0004589314040058859</x:v>
      </x:c>
      <x:c r="F110" s="11" t="str">
        <x:v>Unused land</x:v>
      </x:c>
      <x:c r="G110" s="12" t="n">
        <x:v>95.2697527007</x:v>
      </x:c>
      <x:c r="H110" s="13" t="n">
        <x:v>36.3728954229</x:v>
      </x:c>
      <x:c r="I110" s="13" t="n">
        <x:v>0.053396821097</x:v>
      </x:c>
      <x:c r="J110" s="13" t="n">
        <x:v>0.9883623322696382</x:v>
      </x:c>
      <x:c r="K110" s="14" t="n">
        <x:v>1</x:v>
      </x:c>
      <x:c r="L110" s="14" t="n">
        <x:v>1</x:v>
      </x:c>
      <x:c r="M110" s="14" t="n">
        <x:v>1</x:v>
      </x:c>
      <x:c r="N110" s="14" t="n">
        <x:v>1</x:v>
      </x:c>
      <x:c r="O110" s="14" t="n">
        <x:v>1</x:v>
      </x:c>
      <x:c r="P110" s="14" t="n">
        <x:v>1</x:v>
      </x:c>
    </x:row>
    <x:row r="111">
      <x:c r="A111" s="8" t="str">
        <x:v>110</x:v>
      </x:c>
      <x:c r="B111" s="9" t="n">
        <x:v>2015</x:v>
      </x:c>
      <x:c r="C111" s="2" t="n">
        <x:v>25</x:v>
      </x:c>
      <x:c r="D111" s="10" t="n">
        <x:v>0.9277562868595123</x:v>
      </x:c>
      <x:c r="E111" s="10" t="n">
        <x:v>0.0013153425246511003</x:v>
      </x:c>
      <x:c r="F111" s="11" t="str">
        <x:v>Unused land</x:v>
      </x:c>
      <x:c r="G111" s="12" t="n">
        <x:v>95.1188307753</x:v>
      </x:c>
      <x:c r="H111" s="13" t="n">
        <x:v>36.3706794316</x:v>
      </x:c>
      <x:c r="I111" s="13" t="n">
        <x:v>0.0194066302339</x:v>
      </x:c>
      <x:c r="J111" s="13" t="n">
        <x:v>0.833226688651953</x:v>
      </x:c>
      <x:c r="K111" s="14" t="n">
        <x:v>1</x:v>
      </x:c>
      <x:c r="L111" s="14" t="n">
        <x:v>1</x:v>
      </x:c>
      <x:c r="M111" s="14" t="n">
        <x:v>1</x:v>
      </x:c>
      <x:c r="N111" s="14" t="n">
        <x:v>1</x:v>
      </x:c>
      <x:c r="O111" s="14" t="n">
        <x:v>1</x:v>
      </x:c>
      <x:c r="P111" s="14" t="n">
        <x:v>1</x:v>
      </x:c>
    </x:row>
    <x:row r="112">
      <x:c r="A112" s="8" t="str">
        <x:v>111</x:v>
      </x:c>
      <x:c r="B112" s="9" t="n">
        <x:v>2015</x:v>
      </x:c>
      <x:c r="C112" s="2" t="n">
        <x:v>5518</x:v>
      </x:c>
      <x:c r="D112" s="10" t="n">
        <x:v>0.9300829144156958</x:v>
      </x:c>
      <x:c r="E112" s="10" t="n">
        <x:v>0.010018499552738562</x:v>
      </x:c>
      <x:c r="F112" s="11" t="str">
        <x:v>Unused land</x:v>
      </x:c>
      <x:c r="G112" s="12" t="n">
        <x:v>95.1256351878</x:v>
      </x:c>
      <x:c r="H112" s="13" t="n">
        <x:v>36.3622376112</x:v>
      </x:c>
      <x:c r="I112" s="13" t="n">
        <x:v>4.27682162766</x:v>
      </x:c>
      <x:c r="J112" s="13" t="n">
        <x:v>0</x:v>
      </x:c>
      <x:c r="K112" s="14" t="n">
        <x:v>1</x:v>
      </x:c>
      <x:c r="L112" s="14" t="n">
        <x:v>1</x:v>
      </x:c>
      <x:c r="M112" s="14" t="n">
        <x:v>1</x:v>
      </x:c>
      <x:c r="N112" s="14" t="n">
        <x:v>0</x:v>
      </x:c>
      <x:c r="O112" s="14" t="n">
        <x:v>1</x:v>
      </x:c>
      <x:c r="P112" s="14" t="n">
        <x:v>0</x:v>
      </x:c>
    </x:row>
    <x:row r="113">
      <x:c r="A113" s="8" t="str">
        <x:v>112</x:v>
      </x:c>
      <x:c r="B113" s="9" t="n">
        <x:v>2015</x:v>
      </x:c>
      <x:c r="C113" s="2" t="n">
        <x:v>2536</x:v>
      </x:c>
      <x:c r="D113" s="10" t="n">
        <x:v>0.7693712025311957</x:v>
      </x:c>
      <x:c r="E113" s="10" t="n">
        <x:v>0.004838363814526153</x:v>
      </x:c>
      <x:c r="F113" s="11" t="str">
        <x:v>Unused land</x:v>
      </x:c>
      <x:c r="G113" s="12" t="n">
        <x:v>95.0995492716</x:v>
      </x:c>
      <x:c r="H113" s="13" t="n">
        <x:v>36.3643797316</x:v>
      </x:c>
      <x:c r="I113" s="13" t="n">
        <x:v>1.84622612775</x:v>
      </x:c>
      <x:c r="J113" s="13" t="n">
        <x:v>0</x:v>
      </x:c>
      <x:c r="K113" s="14" t="n">
        <x:v>1</x:v>
      </x:c>
      <x:c r="L113" s="14" t="n">
        <x:v>1</x:v>
      </x:c>
      <x:c r="M113" s="14" t="n">
        <x:v>1</x:v>
      </x:c>
      <x:c r="N113" s="14" t="n">
        <x:v>0</x:v>
      </x:c>
      <x:c r="O113" s="14" t="n">
        <x:v>1</x:v>
      </x:c>
      <x:c r="P113" s="14" t="n">
        <x:v>0</x:v>
      </x:c>
    </x:row>
    <x:row r="114">
      <x:c r="A114" s="8" t="str">
        <x:v>113</x:v>
      </x:c>
      <x:c r="B114" s="9" t="n">
        <x:v>2017</x:v>
      </x:c>
      <x:c r="C114" s="2" t="n">
        <x:v>1039</x:v>
      </x:c>
      <x:c r="D114" s="10" t="n">
        <x:v>0.9777687637133594</x:v>
      </x:c>
      <x:c r="E114" s="10" t="n">
        <x:v>0.0005098592934536748</x:v>
      </x:c>
      <x:c r="F114" s="11" t="str">
        <x:v>Unused land</x:v>
      </x:c>
      <x:c r="G114" s="12" t="n">
        <x:v>95.2026408532</x:v>
      </x:c>
      <x:c r="H114" s="13" t="n">
        <x:v>36.3667813363</x:v>
      </x:c>
      <x:c r="I114" s="13" t="n">
        <x:v>0.749220197188</x:v>
      </x:c>
      <x:c r="J114" s="13" t="n">
        <x:v>0.3765646185821519</x:v>
      </x:c>
      <x:c r="K114" s="14" t="n">
        <x:v>1</x:v>
      </x:c>
      <x:c r="L114" s="14" t="n">
        <x:v>1</x:v>
      </x:c>
      <x:c r="M114" s="14" t="n">
        <x:v>1</x:v>
      </x:c>
      <x:c r="N114" s="14" t="n">
        <x:v>1</x:v>
      </x:c>
      <x:c r="O114" s="14" t="n">
        <x:v>1</x:v>
      </x:c>
      <x:c r="P114" s="14" t="n">
        <x:v>1</x:v>
      </x:c>
    </x:row>
    <x:row r="115">
      <x:c r="A115" s="8" t="str">
        <x:v>114</x:v>
      </x:c>
      <x:c r="B115" s="9" t="n">
        <x:v>2017</x:v>
      </x:c>
      <x:c r="C115" s="2" t="n">
        <x:v>103</x:v>
      </x:c>
      <x:c r="D115" s="10" t="n">
        <x:v>0.6905654515998746</x:v>
      </x:c>
      <x:c r="E115" s="10" t="n">
        <x:v>0.007431245085951945</x:v>
      </x:c>
      <x:c r="F115" s="11" t="str">
        <x:v>Unused land</x:v>
      </x:c>
      <x:c r="G115" s="12" t="n">
        <x:v>95.1196589644</x:v>
      </x:c>
      <x:c r="H115" s="13" t="n">
        <x:v>36.3600664371</x:v>
      </x:c>
      <x:c r="I115" s="13" t="n">
        <x:v>0.0734576127261</x:v>
      </x:c>
      <x:c r="J115" s="13" t="n">
        <x:v>0.1474222203038043</x:v>
      </x:c>
      <x:c r="K115" s="14" t="n">
        <x:v>1</x:v>
      </x:c>
      <x:c r="L115" s="14" t="n">
        <x:v>1</x:v>
      </x:c>
      <x:c r="M115" s="14" t="n">
        <x:v>1</x:v>
      </x:c>
      <x:c r="N115" s="14" t="n">
        <x:v>1</x:v>
      </x:c>
      <x:c r="O115" s="14" t="n">
        <x:v>1</x:v>
      </x:c>
      <x:c r="P115" s="14" t="n">
        <x:v>1</x:v>
      </x:c>
    </x:row>
    <x:row r="116">
      <x:c r="A116" s="8" t="str">
        <x:v>115</x:v>
      </x:c>
      <x:c r="B116" s="9" t="n">
        <x:v>2016</x:v>
      </x:c>
      <x:c r="C116" s="2" t="n">
        <x:v>404</x:v>
      </x:c>
      <x:c r="D116" s="10" t="n">
        <x:v>0.9845489140341778</x:v>
      </x:c>
      <x:c r="E116" s="10" t="n">
        <x:v>0.0017347940841966748</x:v>
      </x:c>
      <x:c r="F116" s="11" t="str">
        <x:v>Unused land</x:v>
      </x:c>
      <x:c r="G116" s="12" t="n">
        <x:v>95.1422209614</x:v>
      </x:c>
      <x:c r="H116" s="13" t="n">
        <x:v>36.3605024651</x:v>
      </x:c>
      <x:c r="I116" s="13" t="n">
        <x:v>0.296601506913</x:v>
      </x:c>
      <x:c r="J116" s="13" t="n">
        <x:v>0.1031001325807686</x:v>
      </x:c>
      <x:c r="K116" s="14" t="n">
        <x:v>1</x:v>
      </x:c>
      <x:c r="L116" s="14" t="n">
        <x:v>1</x:v>
      </x:c>
      <x:c r="M116" s="14" t="n">
        <x:v>1</x:v>
      </x:c>
      <x:c r="N116" s="14" t="n">
        <x:v>1</x:v>
      </x:c>
      <x:c r="O116" s="14" t="n">
        <x:v>1</x:v>
      </x:c>
      <x:c r="P116" s="14" t="n">
        <x:v>1</x:v>
      </x:c>
    </x:row>
    <x:row r="117">
      <x:c r="A117" s="8" t="str">
        <x:v>116</x:v>
      </x:c>
      <x:c r="B117" s="9" t="n">
        <x:v>2017</x:v>
      </x:c>
      <x:c r="C117" s="2" t="n">
        <x:v>969</x:v>
      </x:c>
      <x:c r="D117" s="10" t="n">
        <x:v>0.9885286562090934</x:v>
      </x:c>
      <x:c r="E117" s="10" t="n">
        <x:v>0.0004498382116162871</x:v>
      </x:c>
      <x:c r="F117" s="11" t="str">
        <x:v>Unused land</x:v>
      </x:c>
      <x:c r="G117" s="12" t="n">
        <x:v>95.209911875</x:v>
      </x:c>
      <x:c r="H117" s="13" t="n">
        <x:v>36.3588182251</x:v>
      </x:c>
      <x:c r="I117" s="13" t="n">
        <x:v>0.699916530183</x:v>
      </x:c>
      <x:c r="J117" s="13" t="n">
        <x:v>0.9980836499764284</x:v>
      </x:c>
      <x:c r="K117" s="14" t="n">
        <x:v>1</x:v>
      </x:c>
      <x:c r="L117" s="14" t="n">
        <x:v>1</x:v>
      </x:c>
      <x:c r="M117" s="14" t="n">
        <x:v>1</x:v>
      </x:c>
      <x:c r="N117" s="14" t="n">
        <x:v>1</x:v>
      </x:c>
      <x:c r="O117" s="14" t="n">
        <x:v>1</x:v>
      </x:c>
      <x:c r="P117" s="14" t="n">
        <x:v>1</x:v>
      </x:c>
    </x:row>
    <x:row r="118">
      <x:c r="A118" s="8" t="str">
        <x:v>117</x:v>
      </x:c>
      <x:c r="B118" s="9" t="n">
        <x:v>2019</x:v>
      </x:c>
      <x:c r="C118" s="2" t="n">
        <x:v>1644</x:v>
      </x:c>
      <x:c r="D118" s="10" t="n">
        <x:v>0.9059093200543288</x:v>
      </x:c>
      <x:c r="E118" s="10" t="n">
        <x:v>0.0029027342628265627</x:v>
      </x:c>
      <x:c r="F118" s="11" t="str">
        <x:v>Unused land</x:v>
      </x:c>
      <x:c r="G118" s="12" t="n">
        <x:v>95.26139566</x:v>
      </x:c>
      <x:c r="H118" s="13" t="n">
        <x:v>36.3602375324</x:v>
      </x:c>
      <x:c r="I118" s="13" t="n">
        <x:v>1.19070998306</x:v>
      </x:c>
      <x:c r="J118" s="13" t="n">
        <x:v>8.717612012265619e-7</x:v>
      </x:c>
      <x:c r="K118" s="14" t="n">
        <x:v>1</x:v>
      </x:c>
      <x:c r="L118" s="14" t="n">
        <x:v>1</x:v>
      </x:c>
      <x:c r="M118" s="14" t="n">
        <x:v>1</x:v>
      </x:c>
      <x:c r="N118" s="14" t="n">
        <x:v>0</x:v>
      </x:c>
      <x:c r="O118" s="14" t="n">
        <x:v>1</x:v>
      </x:c>
      <x:c r="P118" s="14" t="n">
        <x:v>0</x:v>
      </x:c>
    </x:row>
    <x:row r="119">
      <x:c r="A119" s="8" t="str">
        <x:v>118</x:v>
      </x:c>
      <x:c r="B119" s="9" t="n">
        <x:v>2016</x:v>
      </x:c>
      <x:c r="C119" s="2" t="n">
        <x:v>190</x:v>
      </x:c>
      <x:c r="D119" s="10" t="n">
        <x:v>0.8867508121226964</x:v>
      </x:c>
      <x:c r="E119" s="10" t="n">
        <x:v>0.0014697802144317176</x:v>
      </x:c>
      <x:c r="F119" s="11" t="str">
        <x:v>Unused land</x:v>
      </x:c>
      <x:c r="G119" s="12" t="n">
        <x:v>95.0994264434</x:v>
      </x:c>
      <x:c r="H119" s="13" t="n">
        <x:v>36.3535247933</x:v>
      </x:c>
      <x:c r="I119" s="13" t="n">
        <x:v>0.136116776086</x:v>
      </x:c>
      <x:c r="J119" s="13" t="n">
        <x:v>0.2175537615286561</x:v>
      </x:c>
      <x:c r="K119" s="14" t="n">
        <x:v>1</x:v>
      </x:c>
      <x:c r="L119" s="14" t="n">
        <x:v>1</x:v>
      </x:c>
      <x:c r="M119" s="14" t="n">
        <x:v>1</x:v>
      </x:c>
      <x:c r="N119" s="14" t="n">
        <x:v>1</x:v>
      </x:c>
      <x:c r="O119" s="14" t="n">
        <x:v>1</x:v>
      </x:c>
      <x:c r="P119" s="14" t="n">
        <x:v>1</x:v>
      </x:c>
    </x:row>
    <x:row r="120">
      <x:c r="A120" s="8" t="str">
        <x:v>119</x:v>
      </x:c>
      <x:c r="B120" s="9" t="n">
        <x:v>2012</x:v>
      </x:c>
      <x:c r="C120" s="2" t="n">
        <x:v>354</x:v>
      </x:c>
      <x:c r="D120" s="10" t="n">
        <x:v>0.9282207320638969</x:v>
      </x:c>
      <x:c r="E120" s="10" t="n">
        <x:v>0.0005851183224031888</x:v>
      </x:c>
      <x:c r="F120" s="11" t="str">
        <x:v>Unused land</x:v>
      </x:c>
      <x:c r="G120" s="12" t="n">
        <x:v>95.1455928444</x:v>
      </x:c>
      <x:c r="H120" s="13" t="n">
        <x:v>36.3524353434</x:v>
      </x:c>
      <x:c r="I120" s="13" t="n">
        <x:v>0.259577709757</x:v>
      </x:c>
      <x:c r="J120" s="13" t="n">
        <x:v>0.9566905039550708</x:v>
      </x:c>
      <x:c r="K120" s="14" t="n">
        <x:v>1</x:v>
      </x:c>
      <x:c r="L120" s="14" t="n">
        <x:v>1</x:v>
      </x:c>
      <x:c r="M120" s="14" t="n">
        <x:v>1</x:v>
      </x:c>
      <x:c r="N120" s="14" t="n">
        <x:v>1</x:v>
      </x:c>
      <x:c r="O120" s="14" t="n">
        <x:v>1</x:v>
      </x:c>
      <x:c r="P120" s="14" t="n">
        <x:v>1</x:v>
      </x:c>
    </x:row>
    <x:row r="121">
      <x:c r="A121" s="8" t="str">
        <x:v>120</x:v>
      </x:c>
      <x:c r="B121" s="9" t="n">
        <x:v>2016</x:v>
      </x:c>
      <x:c r="C121" s="2" t="n">
        <x:v>258</x:v>
      </x:c>
      <x:c r="D121" s="10" t="n">
        <x:v>0.9016503164934557</x:v>
      </x:c>
      <x:c r="E121" s="10" t="n">
        <x:v>0.0022664292284879407</x:v>
      </x:c>
      <x:c r="F121" s="11" t="str">
        <x:v>Unused land</x:v>
      </x:c>
      <x:c r="G121" s="12" t="n">
        <x:v>95.0951797216</x:v>
      </x:c>
      <x:c r="H121" s="13" t="n">
        <x:v>36.3524319465</x:v>
      </x:c>
      <x:c r="I121" s="13" t="n">
        <x:v>0.184344945155</x:v>
      </x:c>
      <x:c r="J121" s="13" t="n">
        <x:v>0.4777740352540794</x:v>
      </x:c>
      <x:c r="K121" s="14" t="n">
        <x:v>1</x:v>
      </x:c>
      <x:c r="L121" s="14" t="n">
        <x:v>1</x:v>
      </x:c>
      <x:c r="M121" s="14" t="n">
        <x:v>1</x:v>
      </x:c>
      <x:c r="N121" s="14" t="n">
        <x:v>1</x:v>
      </x:c>
      <x:c r="O121" s="14" t="n">
        <x:v>1</x:v>
      </x:c>
      <x:c r="P121" s="14" t="n">
        <x:v>1</x:v>
      </x:c>
    </x:row>
    <x:row r="122">
      <x:c r="A122" s="8" t="str">
        <x:v>121</x:v>
      </x:c>
      <x:c r="B122" s="9" t="n">
        <x:v>2019</x:v>
      </x:c>
      <x:c r="C122" s="2" t="n">
        <x:v>231</x:v>
      </x:c>
      <x:c r="D122" s="10" t="n">
        <x:v>0.9346220711350957</x:v>
      </x:c>
      <x:c r="E122" s="10" t="n">
        <x:v>0.000761654837144029</x:v>
      </x:c>
      <x:c r="F122" s="11" t="str">
        <x:v>Unused land</x:v>
      </x:c>
      <x:c r="G122" s="12" t="n">
        <x:v>95.2538877135</x:v>
      </x:c>
      <x:c r="H122" s="13" t="n">
        <x:v>36.3504960422</x:v>
      </x:c>
      <x:c r="I122" s="13" t="n">
        <x:v>0.165781899407</x:v>
      </x:c>
      <x:c r="J122" s="13" t="n">
        <x:v>0.2422317188125693</x:v>
      </x:c>
      <x:c r="K122" s="14" t="n">
        <x:v>1</x:v>
      </x:c>
      <x:c r="L122" s="14" t="n">
        <x:v>1</x:v>
      </x:c>
      <x:c r="M122" s="14" t="n">
        <x:v>1</x:v>
      </x:c>
      <x:c r="N122" s="14" t="n">
        <x:v>1</x:v>
      </x:c>
      <x:c r="O122" s="14" t="n">
        <x:v>1</x:v>
      </x:c>
      <x:c r="P122" s="14" t="n">
        <x:v>1</x:v>
      </x:c>
    </x:row>
    <x:row r="123">
      <x:c r="A123" s="8" t="str">
        <x:v>122</x:v>
      </x:c>
      <x:c r="B123" s="9" t="n">
        <x:v>2019</x:v>
      </x:c>
      <x:c r="C123" s="2" t="n">
        <x:v>952</x:v>
      </x:c>
      <x:c r="D123" s="10" t="n">
        <x:v>0.9660680296854312</x:v>
      </x:c>
      <x:c r="E123" s="10" t="n">
        <x:v>0.003347770807825957</x:v>
      </x:c>
      <x:c r="F123" s="11" t="str">
        <x:v>Unused land</x:v>
      </x:c>
      <x:c r="G123" s="12" t="n">
        <x:v>95.2633278898</x:v>
      </x:c>
      <x:c r="H123" s="13" t="n">
        <x:v>36.3513029707</x:v>
      </x:c>
      <x:c r="I123" s="13" t="n">
        <x:v>0.689404388929</x:v>
      </x:c>
      <x:c r="J123" s="13" t="n">
        <x:v>0.0271512105637337</x:v>
      </x:c>
      <x:c r="K123" s="14" t="n">
        <x:v>1</x:v>
      </x:c>
      <x:c r="L123" s="14" t="n">
        <x:v>1</x:v>
      </x:c>
      <x:c r="M123" s="14" t="n">
        <x:v>1</x:v>
      </x:c>
      <x:c r="N123" s="14" t="n">
        <x:v>0</x:v>
      </x:c>
      <x:c r="O123" s="14" t="n">
        <x:v>1</x:v>
      </x:c>
      <x:c r="P123" s="14" t="n">
        <x:v>0</x:v>
      </x:c>
    </x:row>
    <x:row r="124">
      <x:c r="A124" s="8" t="str">
        <x:v>123</x:v>
      </x:c>
      <x:c r="B124" s="9" t="n">
        <x:v>2016</x:v>
      </x:c>
      <x:c r="C124" s="2" t="n">
        <x:v>47</x:v>
      </x:c>
      <x:c r="D124" s="10" t="n">
        <x:v>0.8206454471070715</x:v>
      </x:c>
      <x:c r="E124" s="10" t="n">
        <x:v>0.0015581134980413463</x:v>
      </x:c>
      <x:c r="F124" s="11" t="str">
        <x:v>Unused land</x:v>
      </x:c>
      <x:c r="G124" s="12" t="n">
        <x:v>95.162328191</x:v>
      </x:c>
      <x:c r="H124" s="13" t="n">
        <x:v>36.3479663386</x:v>
      </x:c>
      <x:c r="I124" s="13" t="n">
        <x:v>0.0361315450968</x:v>
      </x:c>
      <x:c r="J124" s="13" t="n">
        <x:v>0.565227980150514</x:v>
      </x:c>
      <x:c r="K124" s="14" t="n">
        <x:v>1</x:v>
      </x:c>
      <x:c r="L124" s="14" t="n">
        <x:v>1</x:v>
      </x:c>
      <x:c r="M124" s="14" t="n">
        <x:v>1</x:v>
      </x:c>
      <x:c r="N124" s="14" t="n">
        <x:v>1</x:v>
      </x:c>
      <x:c r="O124" s="14" t="n">
        <x:v>1</x:v>
      </x:c>
      <x:c r="P124" s="14" t="n">
        <x:v>1</x:v>
      </x:c>
    </x:row>
    <x:row r="125">
      <x:c r="A125" s="8" t="str">
        <x:v>124</x:v>
      </x:c>
      <x:c r="B125" s="9" t="n">
        <x:v>2017</x:v>
      </x:c>
      <x:c r="C125" s="2" t="n">
        <x:v>420</x:v>
      </x:c>
      <x:c r="D125" s="10" t="n">
        <x:v>0.9852882397316751</x:v>
      </x:c>
      <x:c r="E125" s="10" t="n">
        <x:v>0.00041254834080757557</x:v>
      </x:c>
      <x:c r="F125" s="11" t="str">
        <x:v>Unused land</x:v>
      </x:c>
      <x:c r="G125" s="12" t="n">
        <x:v>95.21065141</x:v>
      </x:c>
      <x:c r="H125" s="13" t="n">
        <x:v>36.3483892751</x:v>
      </x:c>
      <x:c r="I125" s="13" t="n">
        <x:v>0.306815012737</x:v>
      </x:c>
      <x:c r="J125" s="13" t="n">
        <x:v>0.9354364407920848</x:v>
      </x:c>
      <x:c r="K125" s="14" t="n">
        <x:v>1</x:v>
      </x:c>
      <x:c r="L125" s="14" t="n">
        <x:v>1</x:v>
      </x:c>
      <x:c r="M125" s="14" t="n">
        <x:v>1</x:v>
      </x:c>
      <x:c r="N125" s="14" t="n">
        <x:v>1</x:v>
      </x:c>
      <x:c r="O125" s="14" t="n">
        <x:v>1</x:v>
      </x:c>
      <x:c r="P125" s="14" t="n">
        <x:v>1</x:v>
      </x:c>
    </x:row>
    <x:row r="126">
      <x:c r="A126" s="8" t="str">
        <x:v>125</x:v>
      </x:c>
      <x:c r="B126" s="9" t="n">
        <x:v>2016</x:v>
      </x:c>
      <x:c r="C126" s="2" t="n">
        <x:v>1056</x:v>
      </x:c>
      <x:c r="D126" s="10" t="n">
        <x:v>0.9815092116989421</x:v>
      </x:c>
      <x:c r="E126" s="10" t="n">
        <x:v>0.001156979235975449</x:v>
      </x:c>
      <x:c r="F126" s="11" t="str">
        <x:v>Unused land</x:v>
      </x:c>
      <x:c r="G126" s="12" t="n">
        <x:v>95.1096128624</x:v>
      </x:c>
      <x:c r="H126" s="13" t="n">
        <x:v>36.3505298101</x:v>
      </x:c>
      <x:c r="I126" s="13" t="n">
        <x:v>0.763842171777</x:v>
      </x:c>
      <x:c r="J126" s="13" t="n">
        <x:v>0.0002207519509116</x:v>
      </x:c>
      <x:c r="K126" s="14" t="n">
        <x:v>1</x:v>
      </x:c>
      <x:c r="L126" s="14" t="n">
        <x:v>1</x:v>
      </x:c>
      <x:c r="M126" s="14" t="n">
        <x:v>1</x:v>
      </x:c>
      <x:c r="N126" s="14" t="n">
        <x:v>0</x:v>
      </x:c>
      <x:c r="O126" s="14" t="n">
        <x:v>1</x:v>
      </x:c>
      <x:c r="P126" s="14" t="n">
        <x:v>0</x:v>
      </x:c>
    </x:row>
    <x:row r="127">
      <x:c r="A127" s="8" t="str">
        <x:v>126</x:v>
      </x:c>
      <x:c r="B127" s="9" t="n">
        <x:v>2015</x:v>
      </x:c>
      <x:c r="C127" s="2" t="n">
        <x:v>4209</x:v>
      </x:c>
      <x:c r="D127" s="10" t="n">
        <x:v>0.9567321923721372</x:v>
      </x:c>
      <x:c r="E127" s="10" t="n">
        <x:v>0.0016370990067474103</x:v>
      </x:c>
      <x:c r="F127" s="11" t="str">
        <x:v>Unused land</x:v>
      </x:c>
      <x:c r="G127" s="12" t="n">
        <x:v>95.1683166949</x:v>
      </x:c>
      <x:c r="H127" s="13" t="n">
        <x:v>36.3596555983</x:v>
      </x:c>
      <x:c r="I127" s="13" t="n">
        <x:v>3.04722128015</x:v>
      </x:c>
      <x:c r="J127" s="13" t="n">
        <x:v>0.0009616476789845</x:v>
      </x:c>
      <x:c r="K127" s="14" t="n">
        <x:v>1</x:v>
      </x:c>
      <x:c r="L127" s="14" t="n">
        <x:v>1</x:v>
      </x:c>
      <x:c r="M127" s="14" t="n">
        <x:v>1</x:v>
      </x:c>
      <x:c r="N127" s="14" t="n">
        <x:v>0</x:v>
      </x:c>
      <x:c r="O127" s="14" t="n">
        <x:v>1</x:v>
      </x:c>
      <x:c r="P127" s="14" t="n">
        <x:v>0</x:v>
      </x:c>
    </x:row>
    <x:row r="128">
      <x:c r="A128" s="8" t="str">
        <x:v>127</x:v>
      </x:c>
      <x:c r="B128" s="9" t="n">
        <x:v>2016</x:v>
      </x:c>
      <x:c r="C128" s="2" t="n">
        <x:v>2895</x:v>
      </x:c>
      <x:c r="D128" s="10" t="n">
        <x:v>0.917799551941982</x:v>
      </x:c>
      <x:c r="E128" s="10" t="n">
        <x:v>0.004697403729780075</x:v>
      </x:c>
      <x:c r="F128" s="11" t="str">
        <x:v>Unused land</x:v>
      </x:c>
      <x:c r="G128" s="12" t="n">
        <x:v>95.1317846175</x:v>
      </x:c>
      <x:c r="H128" s="13" t="n">
        <x:v>36.3477005962</x:v>
      </x:c>
      <x:c r="I128" s="13" t="n">
        <x:v>2.09752638008</x:v>
      </x:c>
      <x:c r="J128" s="13" t="n">
        <x:v>2.237628859980134e-9</x:v>
      </x:c>
      <x:c r="K128" s="14" t="n">
        <x:v>1</x:v>
      </x:c>
      <x:c r="L128" s="14" t="n">
        <x:v>1</x:v>
      </x:c>
      <x:c r="M128" s="14" t="n">
        <x:v>1</x:v>
      </x:c>
      <x:c r="N128" s="14" t="n">
        <x:v>0</x:v>
      </x:c>
      <x:c r="O128" s="14" t="n">
        <x:v>1</x:v>
      </x:c>
      <x:c r="P128" s="14" t="n">
        <x:v>0</x:v>
      </x:c>
    </x:row>
    <x:row r="129">
      <x:c r="A129" s="8" t="str">
        <x:v>128</x:v>
      </x:c>
      <x:c r="B129" s="9" t="n">
        <x:v>2016</x:v>
      </x:c>
      <x:c r="C129" s="2" t="n">
        <x:v>731</x:v>
      </x:c>
      <x:c r="D129" s="10" t="n">
        <x:v>0.9707047344884859</x:v>
      </x:c>
      <x:c r="E129" s="10" t="n">
        <x:v>0.0011482079045721815</x:v>
      </x:c>
      <x:c r="F129" s="11" t="str">
        <x:v>Unused land</x:v>
      </x:c>
      <x:c r="G129" s="12" t="n">
        <x:v>95.1573466473</x:v>
      </x:c>
      <x:c r="H129" s="13" t="n">
        <x:v>36.3483419092</x:v>
      </x:c>
      <x:c r="I129" s="13" t="n">
        <x:v>0.519142568636</x:v>
      </x:c>
      <x:c r="J129" s="13" t="n">
        <x:v>0.8601961073641974</x:v>
      </x:c>
      <x:c r="K129" s="14" t="n">
        <x:v>1</x:v>
      </x:c>
      <x:c r="L129" s="14" t="n">
        <x:v>1</x:v>
      </x:c>
      <x:c r="M129" s="14" t="n">
        <x:v>1</x:v>
      </x:c>
      <x:c r="N129" s="14" t="n">
        <x:v>1</x:v>
      </x:c>
      <x:c r="O129" s="14" t="n">
        <x:v>1</x:v>
      </x:c>
      <x:c r="P129" s="14" t="n">
        <x:v>1</x:v>
      </x:c>
    </x:row>
    <x:row r="130">
      <x:c r="A130" s="8" t="str">
        <x:v>129</x:v>
      </x:c>
      <x:c r="B130" s="9" t="n">
        <x:v>2019</x:v>
      </x:c>
      <x:c r="C130" s="2" t="n">
        <x:v>220</x:v>
      </x:c>
      <x:c r="D130" s="10" t="n">
        <x:v>0.9672465281053023</x:v>
      </x:c>
      <x:c r="E130" s="10" t="n">
        <x:v>0.0007725740711696349</x:v>
      </x:c>
      <x:c r="F130" s="11" t="str">
        <x:v>Unused land</x:v>
      </x:c>
      <x:c r="G130" s="12" t="n">
        <x:v>95.2537127236</x:v>
      </x:c>
      <x:c r="H130" s="13" t="n">
        <x:v>36.3432460475</x:v>
      </x:c>
      <x:c r="I130" s="13" t="n">
        <x:v>0.158120018371</x:v>
      </x:c>
      <x:c r="J130" s="13" t="n">
        <x:v>0.8013335662959569</x:v>
      </x:c>
      <x:c r="K130" s="14" t="n">
        <x:v>1</x:v>
      </x:c>
      <x:c r="L130" s="14" t="n">
        <x:v>1</x:v>
      </x:c>
      <x:c r="M130" s="14" t="n">
        <x:v>1</x:v>
      </x:c>
      <x:c r="N130" s="14" t="n">
        <x:v>1</x:v>
      </x:c>
      <x:c r="O130" s="14" t="n">
        <x:v>1</x:v>
      </x:c>
      <x:c r="P130" s="14" t="n">
        <x:v>1</x:v>
      </x:c>
    </x:row>
    <x:row r="131">
      <x:c r="A131" s="8" t="str">
        <x:v>130</x:v>
      </x:c>
      <x:c r="B131" s="9" t="n">
        <x:v>2019</x:v>
      </x:c>
      <x:c r="C131" s="2" t="n">
        <x:v>332</x:v>
      </x:c>
      <x:c r="D131" s="10" t="n">
        <x:v>0.943459741232625</x:v>
      </x:c>
      <x:c r="E131" s="10" t="n">
        <x:v>0.0005096148351412341</x:v>
      </x:c>
      <x:c r="F131" s="11" t="str">
        <x:v>Unused land</x:v>
      </x:c>
      <x:c r="G131" s="12" t="n">
        <x:v>95.2598234455</x:v>
      </x:c>
      <x:c r="H131" s="13" t="n">
        <x:v>36.3423986444</x:v>
      </x:c>
      <x:c r="I131" s="13" t="n">
        <x:v>0.242327420792</x:v>
      </x:c>
      <x:c r="J131" s="13" t="n">
        <x:v>0.6796416207756497</x:v>
      </x:c>
      <x:c r="K131" s="14" t="n">
        <x:v>1</x:v>
      </x:c>
      <x:c r="L131" s="14" t="n">
        <x:v>1</x:v>
      </x:c>
      <x:c r="M131" s="14" t="n">
        <x:v>1</x:v>
      </x:c>
      <x:c r="N131" s="14" t="n">
        <x:v>1</x:v>
      </x:c>
      <x:c r="O131" s="14" t="n">
        <x:v>1</x:v>
      </x:c>
      <x:c r="P131" s="14" t="n">
        <x:v>1</x:v>
      </x:c>
    </x:row>
    <x:row r="132">
      <x:c r="A132" s="8" t="str">
        <x:v>131</x:v>
      </x:c>
      <x:c r="B132" s="9" t="n">
        <x:v>2019</x:v>
      </x:c>
      <x:c r="C132" s="2" t="n">
        <x:v>3448</x:v>
      </x:c>
      <x:c r="D132" s="10" t="n">
        <x:v>0.9249274412209488</x:v>
      </x:c>
      <x:c r="E132" s="10" t="n">
        <x:v>0.0010459973063489437</x:v>
      </x:c>
      <x:c r="F132" s="11" t="str">
        <x:v>Unused land</x:v>
      </x:c>
      <x:c r="G132" s="12" t="n">
        <x:v>95.2345900823</x:v>
      </x:c>
      <x:c r="H132" s="13" t="n">
        <x:v>36.3436399886</x:v>
      </x:c>
      <x:c r="I132" s="13" t="n">
        <x:v>2.50044980795</x:v>
      </x:c>
      <x:c r="J132" s="13" t="n">
        <x:v>0.000008922964063184935</x:v>
      </x:c>
      <x:c r="K132" s="14" t="n">
        <x:v>1</x:v>
      </x:c>
      <x:c r="L132" s="14" t="n">
        <x:v>1</x:v>
      </x:c>
      <x:c r="M132" s="14" t="n">
        <x:v>1</x:v>
      </x:c>
      <x:c r="N132" s="14" t="n">
        <x:v>0</x:v>
      </x:c>
      <x:c r="O132" s="14" t="n">
        <x:v>1</x:v>
      </x:c>
      <x:c r="P132" s="14" t="n">
        <x:v>0</x:v>
      </x:c>
    </x:row>
    <x:row r="133">
      <x:c r="A133" s="8" t="str">
        <x:v>132</x:v>
      </x:c>
      <x:c r="B133" s="9" t="n">
        <x:v>2011</x:v>
      </x:c>
      <x:c r="C133" s="2" t="n">
        <x:v>1139</x:v>
      </x:c>
      <x:c r="D133" s="10" t="n">
        <x:v>0.9872139802462601</x:v>
      </x:c>
      <x:c r="E133" s="10" t="n">
        <x:v>0.0031254193754704958</x:v>
      </x:c>
      <x:c r="F133" s="11" t="str">
        <x:v>Unused land</x:v>
      </x:c>
      <x:c r="G133" s="12" t="n">
        <x:v>95.2330084204</x:v>
      </x:c>
      <x:c r="H133" s="13" t="n">
        <x:v>36.3380769482</x:v>
      </x:c>
      <x:c r="I133" s="13" t="n">
        <x:v>0.916145101961</x:v>
      </x:c>
      <x:c r="J133" s="13" t="n">
        <x:v>0.114492159167977</x:v>
      </x:c>
      <x:c r="K133" s="14" t="n">
        <x:v>1</x:v>
      </x:c>
      <x:c r="L133" s="14" t="n">
        <x:v>1</x:v>
      </x:c>
      <x:c r="M133" s="14" t="n">
        <x:v>1</x:v>
      </x:c>
      <x:c r="N133" s="14" t="n">
        <x:v>1</x:v>
      </x:c>
      <x:c r="O133" s="14" t="n">
        <x:v>1</x:v>
      </x:c>
      <x:c r="P133" s="14" t="n">
        <x:v>1</x:v>
      </x:c>
    </x:row>
    <x:row r="134">
      <x:c r="A134" s="8" t="str">
        <x:v>133</x:v>
      </x:c>
      <x:c r="B134" s="9" t="n">
        <x:v>2011</x:v>
      </x:c>
      <x:c r="C134" s="2" t="n">
        <x:v>484</x:v>
      </x:c>
      <x:c r="D134" s="10" t="n">
        <x:v>0.799656284157156</x:v>
      </x:c>
      <x:c r="E134" s="10" t="n">
        <x:v>0.004180310519426187</x:v>
      </x:c>
      <x:c r="F134" s="11" t="str">
        <x:v>Unused land</x:v>
      </x:c>
      <x:c r="G134" s="12" t="n">
        <x:v>95.2200269491</x:v>
      </x:c>
      <x:c r="H134" s="13" t="n">
        <x:v>36.3381523247</x:v>
      </x:c>
      <x:c r="I134" s="13" t="n">
        <x:v>0.35459986218</x:v>
      </x:c>
      <x:c r="J134" s="13" t="n">
        <x:v>0.00001949055587768811</x:v>
      </x:c>
      <x:c r="K134" s="14" t="n">
        <x:v>1</x:v>
      </x:c>
      <x:c r="L134" s="14" t="n">
        <x:v>1</x:v>
      </x:c>
      <x:c r="M134" s="14" t="n">
        <x:v>1</x:v>
      </x:c>
      <x:c r="N134" s="14" t="n">
        <x:v>0</x:v>
      </x:c>
      <x:c r="O134" s="14" t="n">
        <x:v>1</x:v>
      </x:c>
      <x:c r="P134" s="14" t="n">
        <x:v>0</x:v>
      </x:c>
    </x:row>
    <x:row r="135">
      <x:c r="A135" s="8" t="str">
        <x:v>134</x:v>
      </x:c>
      <x:c r="B135" s="9" t="n">
        <x:v>2013</x:v>
      </x:c>
      <x:c r="C135" s="2" t="n">
        <x:v>1129</x:v>
      </x:c>
      <x:c r="D135" s="10" t="n">
        <x:v>0.9469370059306058</x:v>
      </x:c>
      <x:c r="E135" s="10" t="n">
        <x:v>0.002439802385903471</x:v>
      </x:c>
      <x:c r="F135" s="11" t="str">
        <x:v>Unused land</x:v>
      </x:c>
      <x:c r="G135" s="12" t="n">
        <x:v>95.225596084</x:v>
      </x:c>
      <x:c r="H135" s="13" t="n">
        <x:v>36.3322514865</x:v>
      </x:c>
      <x:c r="I135" s="13" t="n">
        <x:v>0.824397748261</x:v>
      </x:c>
      <x:c r="J135" s="13" t="n">
        <x:v>0.0142120641488239</x:v>
      </x:c>
      <x:c r="K135" s="14" t="n">
        <x:v>1</x:v>
      </x:c>
      <x:c r="L135" s="14" t="n">
        <x:v>1</x:v>
      </x:c>
      <x:c r="M135" s="14" t="n">
        <x:v>1</x:v>
      </x:c>
      <x:c r="N135" s="14" t="n">
        <x:v>0</x:v>
      </x:c>
      <x:c r="O135" s="14" t="n">
        <x:v>1</x:v>
      </x:c>
      <x:c r="P135" s="14" t="n">
        <x:v>0</x:v>
      </x:c>
    </x:row>
    <x:row r="136">
      <x:c r="A136" s="8" t="str">
        <x:v>135</x:v>
      </x:c>
      <x:c r="B136" s="9" t="n">
        <x:v>2019</x:v>
      </x:c>
      <x:c r="C136" s="2" t="n">
        <x:v>684</x:v>
      </x:c>
      <x:c r="D136" s="10" t="n">
        <x:v>0.9101914539933205</x:v>
      </x:c>
      <x:c r="E136" s="10" t="n">
        <x:v>0.0006702113744099302</x:v>
      </x:c>
      <x:c r="F136" s="11" t="str">
        <x:v>Unused land</x:v>
      </x:c>
      <x:c r="G136" s="12" t="n">
        <x:v>95.2542420802</x:v>
      </x:c>
      <x:c r="H136" s="13" t="n">
        <x:v>36.3339721143</x:v>
      </x:c>
      <x:c r="I136" s="13" t="n">
        <x:v>0.480204810823</x:v>
      </x:c>
      <x:c r="J136" s="13" t="n">
        <x:v>0.9130735419721644</x:v>
      </x:c>
      <x:c r="K136" s="14" t="n">
        <x:v>1</x:v>
      </x:c>
      <x:c r="L136" s="14" t="n">
        <x:v>1</x:v>
      </x:c>
      <x:c r="M136" s="14" t="n">
        <x:v>1</x:v>
      </x:c>
      <x:c r="N136" s="14" t="n">
        <x:v>1</x:v>
      </x:c>
      <x:c r="O136" s="14" t="n">
        <x:v>1</x:v>
      </x:c>
      <x:c r="P136" s="14" t="n">
        <x:v>1</x:v>
      </x:c>
    </x:row>
    <x:row r="137">
      <x:c r="A137" s="8" t="str">
        <x:v>136</x:v>
      </x:c>
      <x:c r="B137" s="9" t="n">
        <x:v>2019</x:v>
      </x:c>
      <x:c r="C137" s="2" t="n">
        <x:v>610</x:v>
      </x:c>
      <x:c r="D137" s="10" t="n">
        <x:v>0.9557271103878491</x:v>
      </x:c>
      <x:c r="E137" s="10" t="n">
        <x:v>0.0022095978469269762</x:v>
      </x:c>
      <x:c r="F137" s="11" t="str">
        <x:v>Unused land</x:v>
      </x:c>
      <x:c r="G137" s="12" t="n">
        <x:v>95.2588514343</x:v>
      </x:c>
      <x:c r="H137" s="13" t="n">
        <x:v>36.3342280454</x:v>
      </x:c>
      <x:c r="I137" s="13" t="n">
        <x:v>0.446758605991</x:v>
      </x:c>
      <x:c r="J137" s="13" t="n">
        <x:v>2.0727863869751678e-13</x:v>
      </x:c>
      <x:c r="K137" s="14" t="n">
        <x:v>1</x:v>
      </x:c>
      <x:c r="L137" s="14" t="n">
        <x:v>1</x:v>
      </x:c>
      <x:c r="M137" s="14" t="n">
        <x:v>1</x:v>
      </x:c>
      <x:c r="N137" s="14" t="n">
        <x:v>0</x:v>
      </x:c>
      <x:c r="O137" s="14" t="n">
        <x:v>1</x:v>
      </x:c>
      <x:c r="P137" s="14" t="n">
        <x:v>0</x:v>
      </x:c>
    </x:row>
    <x:row r="138">
      <x:c r="A138" s="8" t="str">
        <x:v>137</x:v>
      </x:c>
      <x:c r="B138" s="9" t="n">
        <x:v>2019</x:v>
      </x:c>
      <x:c r="C138" s="2" t="n">
        <x:v>733</x:v>
      </x:c>
      <x:c r="D138" s="10" t="n">
        <x:v>0.8631105973432285</x:v>
      </x:c>
      <x:c r="E138" s="10" t="n">
        <x:v>0.0014577443922774713</x:v>
      </x:c>
      <x:c r="F138" s="11" t="str">
        <x:v>Unused land</x:v>
      </x:c>
      <x:c r="G138" s="12" t="n">
        <x:v>95.2467548128</x:v>
      </x:c>
      <x:c r="H138" s="13" t="n">
        <x:v>36.3304485782</x:v>
      </x:c>
      <x:c r="I138" s="13" t="n">
        <x:v>0.532244212364</x:v>
      </x:c>
      <x:c r="J138" s="13" t="n">
        <x:v>0.0228408482355061</x:v>
      </x:c>
      <x:c r="K138" s="14" t="n">
        <x:v>1</x:v>
      </x:c>
      <x:c r="L138" s="14" t="n">
        <x:v>1</x:v>
      </x:c>
      <x:c r="M138" s="14" t="n">
        <x:v>1</x:v>
      </x:c>
      <x:c r="N138" s="14" t="n">
        <x:v>0</x:v>
      </x:c>
      <x:c r="O138" s="14" t="n">
        <x:v>1</x:v>
      </x:c>
      <x:c r="P138" s="14" t="n">
        <x:v>0</x:v>
      </x:c>
    </x:row>
    <x:row r="139">
      <x:c r="A139" s="8" t="str">
        <x:v>138</x:v>
      </x:c>
      <x:c r="B139" s="9" t="n">
        <x:v>2019</x:v>
      </x:c>
      <x:c r="C139" s="2" t="n">
        <x:v>1983</x:v>
      </x:c>
      <x:c r="D139" s="10" t="n">
        <x:v>0.9663943316049186</x:v>
      </x:c>
      <x:c r="E139" s="10" t="n">
        <x:v>0.0013049559388596363</x:v>
      </x:c>
      <x:c r="F139" s="11" t="str">
        <x:v>Unused land</x:v>
      </x:c>
      <x:c r="G139" s="12" t="n">
        <x:v>95.2314381642</x:v>
      </x:c>
      <x:c r="H139" s="13" t="n">
        <x:v>36.3279520188</x:v>
      </x:c>
      <x:c r="I139" s="13" t="n">
        <x:v>1.42810076499</x:v>
      </x:c>
      <x:c r="J139" s="13" t="n">
        <x:v>0.01864058015752</x:v>
      </x:c>
      <x:c r="K139" s="14" t="n">
        <x:v>1</x:v>
      </x:c>
      <x:c r="L139" s="14" t="n">
        <x:v>1</x:v>
      </x:c>
      <x:c r="M139" s="14" t="n">
        <x:v>1</x:v>
      </x:c>
      <x:c r="N139" s="14" t="n">
        <x:v>0</x:v>
      </x:c>
      <x:c r="O139" s="14" t="n">
        <x:v>1</x:v>
      </x:c>
      <x:c r="P139" s="14" t="n">
        <x:v>0</x:v>
      </x:c>
    </x:row>
    <x:row r="140">
      <x:c r="A140" s="8" t="str">
        <x:v>139</x:v>
      </x:c>
      <x:c r="B140" s="9" t="n">
        <x:v>2015</x:v>
      </x:c>
      <x:c r="C140" s="2" t="n">
        <x:v>359</x:v>
      </x:c>
      <x:c r="D140" s="10" t="n">
        <x:v>0.9995563405469932</x:v>
      </x:c>
      <x:c r="E140" s="10" t="n">
        <x:v>0.000738722908336996</x:v>
      </x:c>
      <x:c r="F140" s="11" t="str">
        <x:v>Unused land</x:v>
      </x:c>
      <x:c r="G140" s="12" t="n">
        <x:v>97.1081969705</x:v>
      </x:c>
      <x:c r="H140" s="13" t="n">
        <x:v>40.2506536589</x:v>
      </x:c>
      <x:c r="I140" s="13" t="n">
        <x:v>0.245860044576</x:v>
      </x:c>
      <x:c r="J140" s="13" t="n">
        <x:v>0.5005243787874438</x:v>
      </x:c>
      <x:c r="K140" s="14" t="n">
        <x:v>1</x:v>
      </x:c>
      <x:c r="L140" s="14" t="n">
        <x:v>1</x:v>
      </x:c>
      <x:c r="M140" s="14" t="n">
        <x:v>1</x:v>
      </x:c>
      <x:c r="N140" s="14" t="n">
        <x:v>1</x:v>
      </x:c>
      <x:c r="O140" s="14" t="n">
        <x:v>1</x:v>
      </x:c>
      <x:c r="P140" s="14" t="n">
        <x:v>1</x:v>
      </x:c>
    </x:row>
    <x:row r="141">
      <x:c r="A141" s="8" t="str">
        <x:v>140</x:v>
      </x:c>
      <x:c r="B141" s="9" t="n">
        <x:v>2017</x:v>
      </x:c>
      <x:c r="C141" s="2" t="n">
        <x:v>25</x:v>
      </x:c>
      <x:c r="D141" s="10" t="n">
        <x:v>0.9684846806526184</x:v>
      </x:c>
      <x:c r="E141" s="10" t="n">
        <x:v>0.0014611872073507514</x:v>
      </x:c>
      <x:c r="F141" s="11" t="str">
        <x:v>Unused land</x:v>
      </x:c>
      <x:c r="G141" s="12" t="n">
        <x:v>97.0996532998</x:v>
      </x:c>
      <x:c r="H141" s="13" t="n">
        <x:v>40.2446875934</x:v>
      </x:c>
      <x:c r="I141" s="13" t="n">
        <x:v>0.017192954747</x:v>
      </x:c>
      <x:c r="J141" s="13" t="n">
        <x:v>0.9932674208884448</x:v>
      </x:c>
      <x:c r="K141" s="14" t="n">
        <x:v>1</x:v>
      </x:c>
      <x:c r="L141" s="14" t="n">
        <x:v>1</x:v>
      </x:c>
      <x:c r="M141" s="14" t="n">
        <x:v>1</x:v>
      </x:c>
      <x:c r="N141" s="14" t="n">
        <x:v>1</x:v>
      </x:c>
      <x:c r="O141" s="14" t="n">
        <x:v>1</x:v>
      </x:c>
      <x:c r="P141" s="14" t="n">
        <x:v>1</x:v>
      </x:c>
    </x:row>
    <x:row r="142">
      <x:c r="A142" s="8" t="str">
        <x:v>141</x:v>
      </x:c>
      <x:c r="B142" s="9" t="n">
        <x:v>2020</x:v>
      </x:c>
      <x:c r="C142" s="2" t="n">
        <x:v>171</x:v>
      </x:c>
      <x:c r="D142" s="10" t="n">
        <x:v>0.9439401778648471</x:v>
      </x:c>
      <x:c r="E142" s="10" t="n">
        <x:v>0.0026817203499505055</x:v>
      </x:c>
      <x:c r="F142" s="11" t="str">
        <x:v>Unused land</x:v>
      </x:c>
      <x:c r="G142" s="12" t="n">
        <x:v>97.085431409</x:v>
      </x:c>
      <x:c r="H142" s="13" t="n">
        <x:v>40.243103971</x:v>
      </x:c>
      <x:c r="I142" s="13" t="n">
        <x:v>0.118866712929</x:v>
      </x:c>
      <x:c r="J142" s="13" t="n">
        <x:v>0.5890583258525666</x:v>
      </x:c>
      <x:c r="K142" s="14" t="n">
        <x:v>1</x:v>
      </x:c>
      <x:c r="L142" s="14" t="n">
        <x:v>1</x:v>
      </x:c>
      <x:c r="M142" s="14" t="n">
        <x:v>1</x:v>
      </x:c>
      <x:c r="N142" s="14" t="n">
        <x:v>1</x:v>
      </x:c>
      <x:c r="O142" s="14" t="n">
        <x:v>1</x:v>
      </x:c>
      <x:c r="P142" s="14" t="n">
        <x:v>1</x:v>
      </x:c>
    </x:row>
    <x:row r="143">
      <x:c r="A143" s="8" t="str">
        <x:v>142</x:v>
      </x:c>
      <x:c r="B143" s="9" t="n">
        <x:v>2020</x:v>
      </x:c>
      <x:c r="C143" s="2" t="n">
        <x:v>225</x:v>
      </x:c>
      <x:c r="D143" s="10" t="n">
        <x:v>0.9300187432765961</x:v>
      </x:c>
      <x:c r="E143" s="10" t="n">
        <x:v>0.004952072451600892</x:v>
      </x:c>
      <x:c r="F143" s="11" t="str">
        <x:v>Unused land</x:v>
      </x:c>
      <x:c r="G143" s="12" t="n">
        <x:v>97.0873122576</x:v>
      </x:c>
      <x:c r="H143" s="13" t="n">
        <x:v>40.2413338316</x:v>
      </x:c>
      <x:c r="I143" s="13" t="n">
        <x:v>0.150474402055</x:v>
      </x:c>
      <x:c r="J143" s="13" t="n">
        <x:v>0.523281853272991</x:v>
      </x:c>
      <x:c r="K143" s="14" t="n">
        <x:v>1</x:v>
      </x:c>
      <x:c r="L143" s="14" t="n">
        <x:v>1</x:v>
      </x:c>
      <x:c r="M143" s="14" t="n">
        <x:v>1</x:v>
      </x:c>
      <x:c r="N143" s="14" t="n">
        <x:v>1</x:v>
      </x:c>
      <x:c r="O143" s="14" t="n">
        <x:v>1</x:v>
      </x:c>
      <x:c r="P143" s="14" t="n">
        <x:v>1</x:v>
      </x:c>
    </x:row>
    <x:row r="144">
      <x:c r="A144" s="8" t="str">
        <x:v>143</x:v>
      </x:c>
      <x:c r="B144" s="9" t="n">
        <x:v>2016</x:v>
      </x:c>
      <x:c r="C144" s="2" t="n">
        <x:v>335</x:v>
      </x:c>
      <x:c r="D144" s="10" t="n">
        <x:v>0.9992529461632914</x:v>
      </x:c>
      <x:c r="E144" s="10" t="n">
        <x:v>0.0005595568518308624</x:v>
      </x:c>
      <x:c r="F144" s="11" t="str">
        <x:v>Unused land</x:v>
      </x:c>
      <x:c r="G144" s="12" t="n">
        <x:v>96.8880489852</x:v>
      </x:c>
      <x:c r="H144" s="13" t="n">
        <x:v>40.2017666554</x:v>
      </x:c>
      <x:c r="I144" s="13" t="n">
        <x:v>0.227882156676</x:v>
      </x:c>
      <x:c r="J144" s="13" t="n">
        <x:v>0.9118804811034916</x:v>
      </x:c>
      <x:c r="K144" s="14" t="n">
        <x:v>1</x:v>
      </x:c>
      <x:c r="L144" s="14" t="n">
        <x:v>1</x:v>
      </x:c>
      <x:c r="M144" s="14" t="n">
        <x:v>1</x:v>
      </x:c>
      <x:c r="N144" s="14" t="n">
        <x:v>1</x:v>
      </x:c>
      <x:c r="O144" s="14" t="n">
        <x:v>1</x:v>
      </x:c>
      <x:c r="P144" s="14" t="n">
        <x:v>1</x:v>
      </x:c>
    </x:row>
    <x:row r="145">
      <x:c r="A145" s="8" t="str">
        <x:v>144</x:v>
      </x:c>
      <x:c r="B145" s="9" t="n">
        <x:v>2016</x:v>
      </x:c>
      <x:c r="C145" s="2" t="n">
        <x:v>405</x:v>
      </x:c>
      <x:c r="D145" s="10" t="n">
        <x:v>0.999542197327555</x:v>
      </x:c>
      <x:c r="E145" s="10" t="n">
        <x:v>0.0006434616050816192</x:v>
      </x:c>
      <x:c r="F145" s="11" t="str">
        <x:v>Unused land</x:v>
      </x:c>
      <x:c r="G145" s="12" t="n">
        <x:v>96.88609898</x:v>
      </x:c>
      <x:c r="H145" s="13" t="n">
        <x:v>40.197416723</x:v>
      </x:c>
      <x:c r="I145" s="13" t="n">
        <x:v>0.277069141643</x:v>
      </x:c>
      <x:c r="J145" s="13" t="n">
        <x:v>0.8495372673856247</x:v>
      </x:c>
      <x:c r="K145" s="14" t="n">
        <x:v>1</x:v>
      </x:c>
      <x:c r="L145" s="14" t="n">
        <x:v>1</x:v>
      </x:c>
      <x:c r="M145" s="14" t="n">
        <x:v>1</x:v>
      </x:c>
      <x:c r="N145" s="14" t="n">
        <x:v>1</x:v>
      </x:c>
      <x:c r="O145" s="14" t="n">
        <x:v>1</x:v>
      </x:c>
      <x:c r="P145" s="14" t="n">
        <x:v>1</x:v>
      </x:c>
    </x:row>
    <x:row r="146">
      <x:c r="A146" s="8" t="str">
        <x:v>145</x:v>
      </x:c>
      <x:c r="B146" s="9" t="n">
        <x:v>2013</x:v>
      </x:c>
      <x:c r="C146" s="2" t="n">
        <x:v>1047</x:v>
      </x:c>
      <x:c r="D146" s="10" t="n">
        <x:v>0.9716167737727179</x:v>
      </x:c>
      <x:c r="E146" s="10" t="n">
        <x:v>0.0007764246073649224</x:v>
      </x:c>
      <x:c r="F146" s="11" t="str">
        <x:v>Unused land</x:v>
      </x:c>
      <x:c r="G146" s="12" t="n">
        <x:v>96.9261247873</x:v>
      </x:c>
      <x:c r="H146" s="13" t="n">
        <x:v>40.1846297073</x:v>
      </x:c>
      <x:c r="I146" s="13" t="n">
        <x:v>0.729831380277</x:v>
      </x:c>
      <x:c r="J146" s="13" t="n">
        <x:v>0.3107604242858768</x:v>
      </x:c>
      <x:c r="K146" s="14" t="n">
        <x:v>1</x:v>
      </x:c>
      <x:c r="L146" s="14" t="n">
        <x:v>1</x:v>
      </x:c>
      <x:c r="M146" s="14" t="n">
        <x:v>1</x:v>
      </x:c>
      <x:c r="N146" s="14" t="n">
        <x:v>1</x:v>
      </x:c>
      <x:c r="O146" s="14" t="n">
        <x:v>1</x:v>
      </x:c>
      <x:c r="P146" s="14" t="n">
        <x:v>1</x:v>
      </x:c>
    </x:row>
    <x:row r="147">
      <x:c r="A147" s="8" t="str">
        <x:v>146</x:v>
      </x:c>
      <x:c r="B147" s="9" t="n">
        <x:v>2017</x:v>
      </x:c>
      <x:c r="C147" s="2" t="n">
        <x:v>684</x:v>
      </x:c>
      <x:c r="D147" s="10" t="n">
        <x:v>0.7015683945589726</x:v>
      </x:c>
      <x:c r="E147" s="10" t="n">
        <x:v>0.0013723511513492677</x:v>
      </x:c>
      <x:c r="F147" s="11" t="str">
        <x:v>Unused land</x:v>
      </x:c>
      <x:c r="G147" s="12" t="n">
        <x:v>97.8478939261</x:v>
      </x:c>
      <x:c r="H147" s="13" t="n">
        <x:v>39.8312772491</x:v>
      </x:c>
      <x:c r="I147" s="13" t="n">
        <x:v>0.475578809809</x:v>
      </x:c>
      <x:c r="J147" s="13" t="n">
        <x:v>0.1806506588136924</x:v>
      </x:c>
      <x:c r="K147" s="14" t="n">
        <x:v>1</x:v>
      </x:c>
      <x:c r="L147" s="14" t="n">
        <x:v>1</x:v>
      </x:c>
      <x:c r="M147" s="14" t="n">
        <x:v>1</x:v>
      </x:c>
      <x:c r="N147" s="14" t="n">
        <x:v>1</x:v>
      </x:c>
      <x:c r="O147" s="14" t="n">
        <x:v>1</x:v>
      </x:c>
      <x:c r="P147" s="14" t="n">
        <x:v>1</x:v>
      </x:c>
    </x:row>
    <x:row r="148">
      <x:c r="A148" s="8" t="str">
        <x:v>147</x:v>
      </x:c>
      <x:c r="B148" s="9" t="n">
        <x:v>2014</x:v>
      </x:c>
      <x:c r="C148" s="2" t="n">
        <x:v>928</x:v>
      </x:c>
      <x:c r="D148" s="10" t="n">
        <x:v>0.9847274452592407</x:v>
      </x:c>
      <x:c r="E148" s="10" t="n">
        <x:v>0.001229703041518713</x:v>
      </x:c>
      <x:c r="F148" s="11" t="str">
        <x:v>Unused land</x:v>
      </x:c>
      <x:c r="G148" s="12" t="n">
        <x:v>97.7949762609</x:v>
      </x:c>
      <x:c r="H148" s="13" t="n">
        <x:v>39.8209308287</x:v>
      </x:c>
      <x:c r="I148" s="13" t="n">
        <x:v>0.645144365346</x:v>
      </x:c>
      <x:c r="J148" s="13" t="n">
        <x:v>0.0362457163519017</x:v>
      </x:c>
      <x:c r="K148" s="14" t="n">
        <x:v>1</x:v>
      </x:c>
      <x:c r="L148" s="14" t="n">
        <x:v>1</x:v>
      </x:c>
      <x:c r="M148" s="14" t="n">
        <x:v>1</x:v>
      </x:c>
      <x:c r="N148" s="14" t="n">
        <x:v>0</x:v>
      </x:c>
      <x:c r="O148" s="14" t="n">
        <x:v>1</x:v>
      </x:c>
      <x:c r="P148" s="14" t="n">
        <x:v>0</x:v>
      </x:c>
    </x:row>
    <x:row r="149">
      <x:c r="A149" s="8" t="str">
        <x:v>148</x:v>
      </x:c>
      <x:c r="B149" s="9" t="n">
        <x:v>2013</x:v>
      </x:c>
      <x:c r="C149" s="2" t="n">
        <x:v>726</x:v>
      </x:c>
      <x:c r="D149" s="10" t="n">
        <x:v>0.9636177192788479</x:v>
      </x:c>
      <x:c r="E149" s="10" t="n">
        <x:v>0.0005182055058608635</x:v>
      </x:c>
      <x:c r="F149" s="11" t="str">
        <x:v>Unused land</x:v>
      </x:c>
      <x:c r="G149" s="12" t="n">
        <x:v>97.8571713358</x:v>
      </x:c>
      <x:c r="H149" s="13" t="n">
        <x:v>39.819395391</x:v>
      </x:c>
      <x:c r="I149" s="13" t="n">
        <x:v>0.504695085527</x:v>
      </x:c>
      <x:c r="J149" s="13" t="n">
        <x:v>0.9832064092234908</x:v>
      </x:c>
      <x:c r="K149" s="14" t="n">
        <x:v>1</x:v>
      </x:c>
      <x:c r="L149" s="14" t="n">
        <x:v>1</x:v>
      </x:c>
      <x:c r="M149" s="14" t="n">
        <x:v>1</x:v>
      </x:c>
      <x:c r="N149" s="14" t="n">
        <x:v>1</x:v>
      </x:c>
      <x:c r="O149" s="14" t="n">
        <x:v>1</x:v>
      </x:c>
      <x:c r="P149" s="14" t="n">
        <x:v>1</x:v>
      </x:c>
    </x:row>
    <x:row r="150">
      <x:c r="A150" s="8" t="str">
        <x:v>149</x:v>
      </x:c>
      <x:c r="B150" s="9" t="n">
        <x:v>2012</x:v>
      </x:c>
      <x:c r="C150" s="2" t="n">
        <x:v>697</x:v>
      </x:c>
      <x:c r="D150" s="10" t="n">
        <x:v>0.8797813259717211</x:v>
      </x:c>
      <x:c r="E150" s="10" t="n">
        <x:v>0.0003335833262985835</x:v>
      </x:c>
      <x:c r="F150" s="11" t="str">
        <x:v>Unused land</x:v>
      </x:c>
      <x:c r="G150" s="12" t="n">
        <x:v>97.8671554153</x:v>
      </x:c>
      <x:c r="H150" s="13" t="n">
        <x:v>39.8200590699</x:v>
      </x:c>
      <x:c r="I150" s="13" t="n">
        <x:v>0.480373433794</x:v>
      </x:c>
      <x:c r="J150" s="13" t="n">
        <x:v>0.9732442552642404</x:v>
      </x:c>
      <x:c r="K150" s="14" t="n">
        <x:v>1</x:v>
      </x:c>
      <x:c r="L150" s="14" t="n">
        <x:v>1</x:v>
      </x:c>
      <x:c r="M150" s="14" t="n">
        <x:v>1</x:v>
      </x:c>
      <x:c r="N150" s="14" t="n">
        <x:v>1</x:v>
      </x:c>
      <x:c r="O150" s="14" t="n">
        <x:v>1</x:v>
      </x:c>
      <x:c r="P150" s="14" t="n">
        <x:v>1</x:v>
      </x:c>
    </x:row>
    <x:row r="151">
      <x:c r="A151" s="8" t="str">
        <x:v>150</x:v>
      </x:c>
      <x:c r="B151" s="9" t="n">
        <x:v>2012</x:v>
      </x:c>
      <x:c r="C151" s="2" t="n">
        <x:v>326</x:v>
      </x:c>
      <x:c r="D151" s="10" t="n">
        <x:v>0.9034592741928948</x:v>
      </x:c>
      <x:c r="E151" s="10" t="n">
        <x:v>0.00036171738218356583</x:v>
      </x:c>
      <x:c r="F151" s="11" t="str">
        <x:v>Unused land</x:v>
      </x:c>
      <x:c r="G151" s="12" t="n">
        <x:v>97.8612090396</x:v>
      </x:c>
      <x:c r="H151" s="13" t="n">
        <x:v>39.8019574605</x:v>
      </x:c>
      <x:c r="I151" s="13" t="n">
        <x:v>0.226128675535</x:v>
      </x:c>
      <x:c r="J151" s="13" t="n">
        <x:v>0.99791410539347</x:v>
      </x:c>
      <x:c r="K151" s="14" t="n">
        <x:v>1</x:v>
      </x:c>
      <x:c r="L151" s="14" t="n">
        <x:v>1</x:v>
      </x:c>
      <x:c r="M151" s="14" t="n">
        <x:v>1</x:v>
      </x:c>
      <x:c r="N151" s="14" t="n">
        <x:v>1</x:v>
      </x:c>
      <x:c r="O151" s="14" t="n">
        <x:v>1</x:v>
      </x:c>
      <x:c r="P151" s="14" t="n">
        <x:v>1</x:v>
      </x:c>
    </x:row>
    <x:row r="152">
      <x:c r="A152" s="8" t="str">
        <x:v>151</x:v>
      </x:c>
      <x:c r="B152" s="9" t="n">
        <x:v>2017</x:v>
      </x:c>
      <x:c r="C152" s="2" t="n">
        <x:v>1008</x:v>
      </x:c>
      <x:c r="D152" s="10" t="n">
        <x:v>0.9942226746962184</x:v>
      </x:c>
      <x:c r="E152" s="10" t="n">
        <x:v>0.003506359031042274</x:v>
      </x:c>
      <x:c r="F152" s="11" t="str">
        <x:v>Water surface</x:v>
      </x:c>
      <x:c r="G152" s="12" t="n">
        <x:v>88.2480195869</x:v>
      </x:c>
      <x:c r="H152" s="13" t="n">
        <x:v>29.3917884451</x:v>
      </x:c>
      <x:c r="I152" s="13" t="n">
        <x:v>0.786981177087</x:v>
      </x:c>
      <x:c r="J152" s="13" t="n">
        <x:v>0.7186094372716465</x:v>
      </x:c>
      <x:c r="K152" s="14" t="n">
        <x:v>1</x:v>
      </x:c>
      <x:c r="L152" s="14" t="n">
        <x:v>0</x:v>
      </x:c>
      <x:c r="M152" s="14" t="n">
        <x:v>1</x:v>
      </x:c>
      <x:c r="N152" s="14" t="n">
        <x:v>1</x:v>
      </x:c>
      <x:c r="O152" s="14" t="n">
        <x:v>1</x:v>
      </x:c>
      <x:c r="P152" s="14" t="n">
        <x:v>0</x:v>
      </x:c>
    </x:row>
    <x:row r="153">
      <x:c r="A153" s="8" t="str">
        <x:v>152</x:v>
      </x:c>
      <x:c r="B153" s="9" t="n">
        <x:v>2017</x:v>
      </x:c>
      <x:c r="C153" s="2" t="n">
        <x:v>20</x:v>
      </x:c>
      <x:c r="D153" s="10" t="n">
        <x:v>0.9256648935377598</x:v>
      </x:c>
      <x:c r="E153" s="10" t="n">
        <x:v>0.0024293830958919817</x:v>
      </x:c>
      <x:c r="F153" s="11" t="str">
        <x:v>Woodland</x:v>
      </x:c>
      <x:c r="G153" s="12" t="n">
        <x:v>89.2913626774</x:v>
      </x:c>
      <x:c r="H153" s="13" t="n">
        <x:v>29.3426557563</x:v>
      </x:c>
      <x:c r="I153" s="13" t="n">
        <x:v>0.0187196253135</x:v>
      </x:c>
      <x:c r="J153" s="13" t="n">
        <x:v>0.9747846222465518</x:v>
      </x:c>
      <x:c r="K153" s="14" t="n">
        <x:v>1</x:v>
      </x:c>
      <x:c r="L153" s="14" t="n">
        <x:v>1</x:v>
      </x:c>
      <x:c r="M153" s="14" t="n">
        <x:v>1</x:v>
      </x:c>
      <x:c r="N153" s="14" t="n">
        <x:v>1</x:v>
      </x:c>
      <x:c r="O153" s="14" t="n">
        <x:v>1</x:v>
      </x:c>
      <x:c r="P153" s="14" t="n">
        <x:v>1</x:v>
      </x:c>
    </x:row>
    <x:row r="154">
      <x:c r="A154" s="8" t="str">
        <x:v>153</x:v>
      </x:c>
      <x:c r="B154" s="9" t="n">
        <x:v>2011</x:v>
      </x:c>
      <x:c r="C154" s="2" t="n">
        <x:v>189</x:v>
      </x:c>
      <x:c r="D154" s="10" t="n">
        <x:v>0.9775383863499556</x:v>
      </x:c>
      <x:c r="E154" s="10" t="n">
        <x:v>0.002869816748131396</x:v>
      </x:c>
      <x:c r="F154" s="11" t="str">
        <x:v>Grassland</x:v>
      </x:c>
      <x:c r="G154" s="12" t="n">
        <x:v>88.8511931844</x:v>
      </x:c>
      <x:c r="H154" s="13" t="n">
        <x:v>29.3007078752</x:v>
      </x:c>
      <x:c r="I154" s="13" t="n">
        <x:v>0.149600639242</x:v>
      </x:c>
      <x:c r="J154" s="13" t="n">
        <x:v>0.9750000724651292</x:v>
      </x:c>
      <x:c r="K154" s="14" t="n">
        <x:v>1</x:v>
      </x:c>
      <x:c r="L154" s="14" t="n">
        <x:v>1</x:v>
      </x:c>
      <x:c r="M154" s="14" t="n">
        <x:v>1</x:v>
      </x:c>
      <x:c r="N154" s="14" t="n">
        <x:v>1</x:v>
      </x:c>
      <x:c r="O154" s="14" t="n">
        <x:v>1</x:v>
      </x:c>
      <x:c r="P154" s="14" t="n">
        <x:v>1</x:v>
      </x:c>
    </x:row>
    <x:row r="155">
      <x:c r="A155" s="8" t="str">
        <x:v>154</x:v>
      </x:c>
      <x:c r="B155" s="9" t="n">
        <x:v>2011</x:v>
      </x:c>
      <x:c r="C155" s="2" t="n">
        <x:v>207</x:v>
      </x:c>
      <x:c r="D155" s="10" t="n">
        <x:v>0.9339874261531277</x:v>
      </x:c>
      <x:c r="E155" s="10" t="n">
        <x:v>0.003235597320036616</x:v>
      </x:c>
      <x:c r="F155" s="11" t="str">
        <x:v>Grassland</x:v>
      </x:c>
      <x:c r="G155" s="12" t="n">
        <x:v>88.8573340295</x:v>
      </x:c>
      <x:c r="H155" s="13" t="n">
        <x:v>29.3000013027</x:v>
      </x:c>
      <x:c r="I155" s="13" t="n">
        <x:v>0.161593445585</x:v>
      </x:c>
      <x:c r="J155" s="13" t="n">
        <x:v>0.9311557807115186</x:v>
      </x:c>
      <x:c r="K155" s="14" t="n">
        <x:v>1</x:v>
      </x:c>
      <x:c r="L155" s="14" t="n">
        <x:v>1</x:v>
      </x:c>
      <x:c r="M155" s="14" t="n">
        <x:v>1</x:v>
      </x:c>
      <x:c r="N155" s="14" t="n">
        <x:v>1</x:v>
      </x:c>
      <x:c r="O155" s="14" t="n">
        <x:v>1</x:v>
      </x:c>
      <x:c r="P155" s="14" t="n">
        <x:v>1</x:v>
      </x:c>
    </x:row>
    <x:row r="156">
      <x:c r="A156" s="8" t="str">
        <x:v>155</x:v>
      </x:c>
      <x:c r="B156" s="9" t="n">
        <x:v>2014</x:v>
      </x:c>
      <x:c r="C156" s="2" t="n">
        <x:v>654</x:v>
      </x:c>
      <x:c r="D156" s="10" t="n">
        <x:v>0.9278902982273324</x:v>
      </x:c>
      <x:c r="E156" s="10" t="n">
        <x:v>0.008273856458662264</x:v>
      </x:c>
      <x:c r="F156" s="11" t="str">
        <x:v>Cropland</x:v>
      </x:c>
      <x:c r="G156" s="12" t="n">
        <x:v>88.8490256251</x:v>
      </x:c>
      <x:c r="H156" s="13" t="n">
        <x:v>29.2947818862</x:v>
      </x:c>
      <x:c r="I156" s="13" t="n">
        <x:v>0.513571536722</x:v>
      </x:c>
      <x:c r="J156" s="13" t="n">
        <x:v>0.6667572022991676</x:v>
      </x:c>
      <x:c r="K156" s="14" t="n">
        <x:v>1</x:v>
      </x:c>
      <x:c r="L156" s="14" t="n">
        <x:v>1</x:v>
      </x:c>
      <x:c r="M156" s="14" t="n">
        <x:v>1</x:v>
      </x:c>
      <x:c r="N156" s="14" t="n">
        <x:v>1</x:v>
      </x:c>
      <x:c r="O156" s="14" t="n">
        <x:v>1</x:v>
      </x:c>
      <x:c r="P156" s="14" t="n">
        <x:v>1</x:v>
      </x:c>
    </x:row>
    <x:row r="157">
      <x:c r="A157" s="8" t="str">
        <x:v>156</x:v>
      </x:c>
      <x:c r="B157" s="9" t="n">
        <x:v>2017</x:v>
      </x:c>
      <x:c r="C157" s="2" t="n">
        <x:v>515</x:v>
      </x:c>
      <x:c r="D157" s="10" t="n">
        <x:v>0.9883488800919171</x:v>
      </x:c>
      <x:c r="E157" s="10" t="n">
        <x:v>0.02452669730489497</x:v>
      </x:c>
      <x:c r="F157" s="11" t="str">
        <x:v>Grassland</x:v>
      </x:c>
      <x:c r="G157" s="12" t="n">
        <x:v>91.3494559789</x:v>
      </x:c>
      <x:c r="H157" s="13" t="n">
        <x:v>29.8974119168</x:v>
      </x:c>
      <x:c r="I157" s="13" t="n">
        <x:v>0.402618090003</x:v>
      </x:c>
      <x:c r="J157" s="13" t="n">
        <x:v>7.595146733763158e-12</x:v>
      </x:c>
      <x:c r="K157" s="14" t="n">
        <x:v>1</x:v>
      </x:c>
      <x:c r="L157" s="14" t="n">
        <x:v>1</x:v>
      </x:c>
      <x:c r="M157" s="14" t="n">
        <x:v>1</x:v>
      </x:c>
      <x:c r="N157" s="14" t="n">
        <x:v>0</x:v>
      </x:c>
      <x:c r="O157" s="14" t="n">
        <x:v>1</x:v>
      </x:c>
      <x:c r="P157" s="14" t="n">
        <x:v>0</x:v>
      </x:c>
    </x:row>
    <x:row r="158">
      <x:c r="A158" s="8" t="str">
        <x:v>157</x:v>
      </x:c>
      <x:c r="B158" s="9" t="n">
        <x:v>2017</x:v>
      </x:c>
      <x:c r="C158" s="2" t="n">
        <x:v>1232</x:v>
      </x:c>
      <x:c r="D158" s="10" t="n">
        <x:v>0.9734042567116293</x:v>
      </x:c>
      <x:c r="E158" s="10" t="n">
        <x:v>0.015973201407867194</x:v>
      </x:c>
      <x:c r="F158" s="11" t="str">
        <x:v>Grassland</x:v>
      </x:c>
      <x:c r="G158" s="12" t="n">
        <x:v>91.3411190867</x:v>
      </x:c>
      <x:c r="H158" s="13" t="n">
        <x:v>29.7051362741</x:v>
      </x:c>
      <x:c r="I158" s="13" t="n">
        <x:v>0.95568335638</x:v>
      </x:c>
      <x:c r="J158" s="13" t="n">
        <x:v>0.5063901896422247</x:v>
      </x:c>
      <x:c r="K158" s="14" t="n">
        <x:v>1</x:v>
      </x:c>
      <x:c r="L158" s="14" t="n">
        <x:v>1</x:v>
      </x:c>
      <x:c r="M158" s="14" t="n">
        <x:v>1</x:v>
      </x:c>
      <x:c r="N158" s="14" t="n">
        <x:v>1</x:v>
      </x:c>
      <x:c r="O158" s="14" t="n">
        <x:v>1</x:v>
      </x:c>
      <x:c r="P158" s="14" t="n">
        <x:v>1</x:v>
      </x:c>
    </x:row>
    <x:row r="159">
      <x:c r="A159" s="8" t="str">
        <x:v>158</x:v>
      </x:c>
      <x:c r="B159" s="9" t="n">
        <x:v>2017</x:v>
      </x:c>
      <x:c r="C159" s="2" t="n">
        <x:v>146</x:v>
      </x:c>
      <x:c r="D159" s="10" t="n">
        <x:v>0.9980634365179767</x:v>
      </x:c>
      <x:c r="E159" s="10" t="n">
        <x:v>0.003785558499866758</x:v>
      </x:c>
      <x:c r="F159" s="11" t="str">
        <x:v>Cropland</x:v>
      </x:c>
      <x:c r="G159" s="12" t="n">
        <x:v>90.4620633929</x:v>
      </x:c>
      <x:c r="H159" s="13" t="n">
        <x:v>29.2616973787</x:v>
      </x:c>
      <x:c r="I159" s="13" t="n">
        <x:v>0.114621799726</x:v>
      </x:c>
      <x:c r="J159" s="13" t="n">
        <x:v>0.8324176084815893</x:v>
      </x:c>
      <x:c r="K159" s="14" t="n">
        <x:v>1</x:v>
      </x:c>
      <x:c r="L159" s="14" t="n">
        <x:v>1</x:v>
      </x:c>
      <x:c r="M159" s="14" t="n">
        <x:v>1</x:v>
      </x:c>
      <x:c r="N159" s="14" t="n">
        <x:v>1</x:v>
      </x:c>
      <x:c r="O159" s="14" t="n">
        <x:v>1</x:v>
      </x:c>
      <x:c r="P159" s="14" t="n">
        <x:v>1</x:v>
      </x:c>
    </x:row>
    <x:row r="160">
      <x:c r="A160" s="8" t="str">
        <x:v>159</x:v>
      </x:c>
      <x:c r="B160" s="9" t="n">
        <x:v>2017</x:v>
      </x:c>
      <x:c r="C160" s="2" t="n">
        <x:v>17</x:v>
      </x:c>
      <x:c r="D160" s="10" t="n">
        <x:v>0.9987520189846263</x:v>
      </x:c>
      <x:c r="E160" s="10" t="n">
        <x:v>0.004176710115666719</x:v>
      </x:c>
      <x:c r="F160" s="11" t="str">
        <x:v>Cropland</x:v>
      </x:c>
      <x:c r="G160" s="12" t="n">
        <x:v>90.4544398486</x:v>
      </x:c>
      <x:c r="H160" s="13" t="n">
        <x:v>29.2587084376</x:v>
      </x:c>
      <x:c r="I160" s="13" t="n">
        <x:v>0.0138662888084</x:v>
      </x:c>
      <x:c r="J160" s="13" t="n">
        <x:v>0.9999844162291166</x:v>
      </x:c>
      <x:c r="K160" s="14" t="n">
        <x:v>1</x:v>
      </x:c>
      <x:c r="L160" s="14" t="n">
        <x:v>1</x:v>
      </x:c>
      <x:c r="M160" s="14" t="n">
        <x:v>1</x:v>
      </x:c>
      <x:c r="N160" s="14" t="n">
        <x:v>1</x:v>
      </x:c>
      <x:c r="O160" s="14" t="n">
        <x:v>1</x:v>
      </x:c>
      <x:c r="P160" s="14" t="n">
        <x:v>1</x:v>
      </x:c>
    </x:row>
    <x:row r="161">
      <x:c r="A161" s="8" t="str">
        <x:v>160</x:v>
      </x:c>
      <x:c r="B161" s="9" t="n">
        <x:v>2017</x:v>
      </x:c>
      <x:c r="C161" s="2" t="n">
        <x:v>23</x:v>
      </x:c>
      <x:c r="D161" s="10" t="n">
        <x:v>0.9995514335839645</x:v>
      </x:c>
      <x:c r="E161" s="10" t="n">
        <x:v>0.0030300651999990206</x:v>
      </x:c>
      <x:c r="F161" s="11" t="str">
        <x:v>Cropland</x:v>
      </x:c>
      <x:c r="G161" s="12" t="n">
        <x:v>90.454426812</x:v>
      </x:c>
      <x:c r="H161" s="13" t="n">
        <x:v>29.256838036</x:v>
      </x:c>
      <x:c r="I161" s="13" t="n">
        <x:v>0.0179960720644</x:v>
      </x:c>
      <x:c r="J161" s="13" t="n">
        <x:v>0.9471076153353836</x:v>
      </x:c>
      <x:c r="K161" s="14" t="n">
        <x:v>1</x:v>
      </x:c>
      <x:c r="L161" s="14" t="n">
        <x:v>1</x:v>
      </x:c>
      <x:c r="M161" s="14" t="n">
        <x:v>1</x:v>
      </x:c>
      <x:c r="N161" s="14" t="n">
        <x:v>1</x:v>
      </x:c>
      <x:c r="O161" s="14" t="n">
        <x:v>1</x:v>
      </x:c>
      <x:c r="P161" s="14" t="n">
        <x:v>1</x:v>
      </x:c>
    </x:row>
    <x:row r="162">
      <x:c r="A162" s="8" t="str">
        <x:v>161</x:v>
      </x:c>
      <x:c r="B162" s="9" t="n">
        <x:v>2018</x:v>
      </x:c>
      <x:c r="C162" s="2" t="n">
        <x:v>33</x:v>
      </x:c>
      <x:c r="D162" s="10" t="n">
        <x:v>0.9778746565183004</x:v>
      </x:c>
      <x:c r="E162" s="10" t="n">
        <x:v>0.005399885413912484</x:v>
      </x:c>
      <x:c r="F162" s="11" t="str">
        <x:v>Cropland</x:v>
      </x:c>
      <x:c r="G162" s="12" t="n">
        <x:v>90.4647820369</x:v>
      </x:c>
      <x:c r="H162" s="13" t="n">
        <x:v>29.2570089039</x:v>
      </x:c>
      <x:c r="I162" s="13" t="n">
        <x:v>0.026298596998</x:v>
      </x:c>
      <x:c r="J162" s="13" t="n">
        <x:v>0.3196564244435694</x:v>
      </x:c>
      <x:c r="K162" s="14" t="n">
        <x:v>1</x:v>
      </x:c>
      <x:c r="L162" s="14" t="n">
        <x:v>1</x:v>
      </x:c>
      <x:c r="M162" s="14" t="n">
        <x:v>1</x:v>
      </x:c>
      <x:c r="N162" s="14" t="n">
        <x:v>1</x:v>
      </x:c>
      <x:c r="O162" s="14" t="n">
        <x:v>1</x:v>
      </x:c>
      <x:c r="P162" s="14" t="n">
        <x:v>1</x:v>
      </x:c>
    </x:row>
    <x:row r="163">
      <x:c r="A163" s="8" t="str">
        <x:v>162</x:v>
      </x:c>
      <x:c r="B163" s="9" t="n">
        <x:v>2020</x:v>
      </x:c>
      <x:c r="C163" s="2" t="n">
        <x:v>82</x:v>
      </x:c>
      <x:c r="D163" s="10" t="n">
        <x:v>0.997187136149988</x:v>
      </x:c>
      <x:c r="E163" s="10" t="n">
        <x:v>0.012030851746095052</x:v>
      </x:c>
      <x:c r="F163" s="11" t="str">
        <x:v>Cropland</x:v>
      </x:c>
      <x:c r="G163" s="12" t="n">
        <x:v>105.224067155</x:v>
      </x:c>
      <x:c r="H163" s="13" t="n">
        <x:v>36.1842300449</x:v>
      </x:c>
      <x:c r="I163" s="13" t="n">
        <x:v>0.0593633570189</x:v>
      </x:c>
      <x:c r="J163" s="13" t="n">
        <x:v>0.9789028072932874</x:v>
      </x:c>
      <x:c r="K163" s="14" t="n">
        <x:v>1</x:v>
      </x:c>
      <x:c r="L163" s="14" t="n">
        <x:v>1</x:v>
      </x:c>
      <x:c r="M163" s="14" t="n">
        <x:v>1</x:v>
      </x:c>
      <x:c r="N163" s="14" t="n">
        <x:v>1</x:v>
      </x:c>
      <x:c r="O163" s="14" t="n">
        <x:v>1</x:v>
      </x:c>
      <x:c r="P163" s="14" t="n">
        <x:v>1</x:v>
      </x:c>
    </x:row>
    <x:row r="164">
      <x:c r="A164" s="8" t="str">
        <x:v>163</x:v>
      </x:c>
      <x:c r="B164" s="9" t="n">
        <x:v>2016</x:v>
      </x:c>
      <x:c r="C164" s="2" t="n">
        <x:v>180</x:v>
      </x:c>
      <x:c r="D164" s="10" t="n">
        <x:v>0.9906323317024442</x:v>
      </x:c>
      <x:c r="E164" s="10" t="n">
        <x:v>0.010599574770822162</x:v>
      </x:c>
      <x:c r="F164" s="11" t="str">
        <x:v>Cropland</x:v>
      </x:c>
      <x:c r="G164" s="12" t="n">
        <x:v>105.211418163</x:v>
      </x:c>
      <x:c r="H164" s="13" t="n">
        <x:v>36.1848989372</x:v>
      </x:c>
      <x:c r="I164" s="13" t="n">
        <x:v>0.132579943129</x:v>
      </x:c>
      <x:c r="J164" s="13" t="n">
        <x:v>0.8160371062662929</x:v>
      </x:c>
      <x:c r="K164" s="14" t="n">
        <x:v>1</x:v>
      </x:c>
      <x:c r="L164" s="14" t="n">
        <x:v>1</x:v>
      </x:c>
      <x:c r="M164" s="14" t="n">
        <x:v>1</x:v>
      </x:c>
      <x:c r="N164" s="14" t="n">
        <x:v>1</x:v>
      </x:c>
      <x:c r="O164" s="14" t="n">
        <x:v>1</x:v>
      </x:c>
      <x:c r="P164" s="14" t="n">
        <x:v>1</x:v>
      </x:c>
    </x:row>
    <x:row r="165">
      <x:c r="A165" s="8" t="str">
        <x:v>164</x:v>
      </x:c>
      <x:c r="B165" s="9" t="n">
        <x:v>2020</x:v>
      </x:c>
      <x:c r="C165" s="2" t="n">
        <x:v>56</x:v>
      </x:c>
      <x:c r="D165" s="10" t="n">
        <x:v>0.9915285749094827</x:v>
      </x:c>
      <x:c r="E165" s="10" t="n">
        <x:v>0.00987897940645821</x:v>
      </x:c>
      <x:c r="F165" s="11" t="str">
        <x:v>Cropland</x:v>
      </x:c>
      <x:c r="G165" s="12" t="n">
        <x:v>105.244378492</x:v>
      </x:c>
      <x:c r="H165" s="13" t="n">
        <x:v>36.1828862676</x:v>
      </x:c>
      <x:c r="I165" s="13" t="n">
        <x:v>0.0390258686226</x:v>
      </x:c>
      <x:c r="J165" s="13" t="n">
        <x:v>0.9939879703496975</x:v>
      </x:c>
      <x:c r="K165" s="14" t="n">
        <x:v>1</x:v>
      </x:c>
      <x:c r="L165" s="14" t="n">
        <x:v>1</x:v>
      </x:c>
      <x:c r="M165" s="14" t="n">
        <x:v>1</x:v>
      </x:c>
      <x:c r="N165" s="14" t="n">
        <x:v>1</x:v>
      </x:c>
      <x:c r="O165" s="14" t="n">
        <x:v>1</x:v>
      </x:c>
      <x:c r="P165" s="14" t="n">
        <x:v>1</x:v>
      </x:c>
    </x:row>
    <x:row r="166">
      <x:c r="A166" s="8" t="str">
        <x:v>165</x:v>
      </x:c>
      <x:c r="B166" s="9" t="n">
        <x:v>2011</x:v>
      </x:c>
      <x:c r="C166" s="2" t="n">
        <x:v>19</x:v>
      </x:c>
      <x:c r="D166" s="10" t="n">
        <x:v>0.9982262096906963</x:v>
      </x:c>
      <x:c r="E166" s="10" t="n">
        <x:v>0.0064808429763798395</x:v>
      </x:c>
      <x:c r="F166" s="11" t="str">
        <x:v>Cropland</x:v>
      </x:c>
      <x:c r="G166" s="12" t="n">
        <x:v>105.141181744</x:v>
      </x:c>
      <x:c r="H166" s="13" t="n">
        <x:v>36.1558667719</x:v>
      </x:c>
      <x:c r="I166" s="13" t="n">
        <x:v>0.0139396727105</x:v>
      </x:c>
      <x:c r="J166" s="13" t="n">
        <x:v>0.999872923685555</x:v>
      </x:c>
      <x:c r="K166" s="14" t="n">
        <x:v>1</x:v>
      </x:c>
      <x:c r="L166" s="14" t="n">
        <x:v>1</x:v>
      </x:c>
      <x:c r="M166" s="14" t="n">
        <x:v>1</x:v>
      </x:c>
      <x:c r="N166" s="14" t="n">
        <x:v>1</x:v>
      </x:c>
      <x:c r="O166" s="14" t="n">
        <x:v>1</x:v>
      </x:c>
      <x:c r="P166" s="14" t="n">
        <x:v>1</x:v>
      </x:c>
    </x:row>
    <x:row r="167">
      <x:c r="A167" s="8" t="str">
        <x:v>166</x:v>
      </x:c>
      <x:c r="B167" s="9" t="n">
        <x:v>2016</x:v>
      </x:c>
      <x:c r="C167" s="2" t="n">
        <x:v>16</x:v>
      </x:c>
      <x:c r="D167" s="10" t="n">
        <x:v>0.9526144824922085</x:v>
      </x:c>
      <x:c r="E167" s="10" t="n">
        <x:v>0.035008789207870525</x:v>
      </x:c>
      <x:c r="F167" s="11" t="str">
        <x:v>Cropland</x:v>
      </x:c>
      <x:c r="G167" s="12" t="n">
        <x:v>105.120820651</x:v>
      </x:c>
      <x:c r="H167" s="13" t="n">
        <x:v>36.1531640728</x:v>
      </x:c>
      <x:c r="I167" s="13" t="n">
        <x:v>0.0122076846409</x:v>
      </x:c>
      <x:c r="J167" s="13" t="n">
        <x:v>0.8648739972777046</x:v>
      </x:c>
      <x:c r="K167" s="14" t="n">
        <x:v>1</x:v>
      </x:c>
      <x:c r="L167" s="14" t="n">
        <x:v>1</x:v>
      </x:c>
      <x:c r="M167" s="14" t="n">
        <x:v>1</x:v>
      </x:c>
      <x:c r="N167" s="14" t="n">
        <x:v>1</x:v>
      </x:c>
      <x:c r="O167" s="14" t="n">
        <x:v>1</x:v>
      </x:c>
      <x:c r="P167" s="14" t="n">
        <x:v>1</x:v>
      </x:c>
    </x:row>
    <x:row r="168">
      <x:c r="A168" s="8" t="str">
        <x:v>167</x:v>
      </x:c>
      <x:c r="B168" s="9" t="n">
        <x:v>2016</x:v>
      </x:c>
      <x:c r="C168" s="2" t="n">
        <x:v>253</x:v>
      </x:c>
      <x:c r="D168" s="10" t="n">
        <x:v>0.997677118881889</x:v>
      </x:c>
      <x:c r="E168" s="10" t="n">
        <x:v>0.0019287220287200365</x:v>
      </x:c>
      <x:c r="F168" s="11" t="str">
        <x:v>Unused land</x:v>
      </x:c>
      <x:c r="G168" s="12" t="n">
        <x:v>97.1991315153</x:v>
      </x:c>
      <x:c r="H168" s="13" t="n">
        <x:v>37.3797419752</x:v>
      </x:c>
      <x:c r="I168" s="13" t="n">
        <x:v>0.183781802712</x:v>
      </x:c>
      <x:c r="J168" s="13" t="n">
        <x:v>0.8171944060862606</x:v>
      </x:c>
      <x:c r="K168" s="14" t="n">
        <x:v>1</x:v>
      </x:c>
      <x:c r="L168" s="14" t="n">
        <x:v>1</x:v>
      </x:c>
      <x:c r="M168" s="14" t="n">
        <x:v>1</x:v>
      </x:c>
      <x:c r="N168" s="14" t="n">
        <x:v>1</x:v>
      </x:c>
      <x:c r="O168" s="14" t="n">
        <x:v>1</x:v>
      </x:c>
      <x:c r="P168" s="14" t="n">
        <x:v>1</x:v>
      </x:c>
    </x:row>
    <x:row r="169">
      <x:c r="A169" s="8" t="str">
        <x:v>168</x:v>
      </x:c>
      <x:c r="B169" s="9" t="n">
        <x:v>2017</x:v>
      </x:c>
      <x:c r="C169" s="2" t="n">
        <x:v>224</x:v>
      </x:c>
      <x:c r="D169" s="10" t="n">
        <x:v>0.9877820505893656</x:v>
      </x:c>
      <x:c r="E169" s="10" t="n">
        <x:v>0.0018339928248327587</x:v>
      </x:c>
      <x:c r="F169" s="11" t="str">
        <x:v>Grassland</x:v>
      </x:c>
      <x:c r="G169" s="12" t="n">
        <x:v>97.1725364741</x:v>
      </x:c>
      <x:c r="H169" s="13" t="n">
        <x:v>37.3784222752</x:v>
      </x:c>
      <x:c r="I169" s="13" t="n">
        <x:v>0.14634573845</x:v>
      </x:c>
      <x:c r="J169" s="13" t="n">
        <x:v>0.9832118844177536</x:v>
      </x:c>
      <x:c r="K169" s="14" t="n">
        <x:v>1</x:v>
      </x:c>
      <x:c r="L169" s="14" t="n">
        <x:v>1</x:v>
      </x:c>
      <x:c r="M169" s="14" t="n">
        <x:v>1</x:v>
      </x:c>
      <x:c r="N169" s="14" t="n">
        <x:v>1</x:v>
      </x:c>
      <x:c r="O169" s="14" t="n">
        <x:v>1</x:v>
      </x:c>
      <x:c r="P169" s="14" t="n">
        <x:v>1</x:v>
      </x:c>
    </x:row>
    <x:row r="170">
      <x:c r="A170" s="8" t="str">
        <x:v>169</x:v>
      </x:c>
      <x:c r="B170" s="9" t="n">
        <x:v>2016</x:v>
      </x:c>
      <x:c r="C170" s="2" t="n">
        <x:v>124</x:v>
      </x:c>
      <x:c r="D170" s="10" t="n">
        <x:v>0.9353121739001043</x:v>
      </x:c>
      <x:c r="E170" s="10" t="n">
        <x:v>0.0020750217757986517</x:v>
      </x:c>
      <x:c r="F170" s="11" t="str">
        <x:v>Grassland</x:v>
      </x:c>
      <x:c r="G170" s="12" t="n">
        <x:v>97.1805726257</x:v>
      </x:c>
      <x:c r="H170" s="13" t="n">
        <x:v>37.3791974376</x:v>
      </x:c>
      <x:c r="I170" s="13" t="n">
        <x:v>0.0839190802953</x:v>
      </x:c>
      <x:c r="J170" s="13" t="n">
        <x:v>0.7717325675032971</x:v>
      </x:c>
      <x:c r="K170" s="14" t="n">
        <x:v>1</x:v>
      </x:c>
      <x:c r="L170" s="14" t="n">
        <x:v>1</x:v>
      </x:c>
      <x:c r="M170" s="14" t="n">
        <x:v>1</x:v>
      </x:c>
      <x:c r="N170" s="14" t="n">
        <x:v>1</x:v>
      </x:c>
      <x:c r="O170" s="14" t="n">
        <x:v>1</x:v>
      </x:c>
      <x:c r="P170" s="14" t="n">
        <x:v>1</x:v>
      </x:c>
    </x:row>
    <x:row r="171">
      <x:c r="A171" s="8" t="str">
        <x:v>170</x:v>
      </x:c>
      <x:c r="B171" s="9" t="n">
        <x:v>2016</x:v>
      </x:c>
      <x:c r="C171" s="2" t="n">
        <x:v>407</x:v>
      </x:c>
      <x:c r="D171" s="10" t="n">
        <x:v>0.9641631946873825</x:v>
      </x:c>
      <x:c r="E171" s="10" t="n">
        <x:v>0.0018748623878849483</x:v>
      </x:c>
      <x:c r="F171" s="11" t="str">
        <x:v>Grassland</x:v>
      </x:c>
      <x:c r="G171" s="12" t="n">
        <x:v>97.1867160644</x:v>
      </x:c>
      <x:c r="H171" s="13" t="n">
        <x:v>37.3788549699</x:v>
      </x:c>
      <x:c r="I171" s="13" t="n">
        <x:v>0.302164514024</x:v>
      </x:c>
      <x:c r="J171" s="13" t="n">
        <x:v>0.8374123945967614</x:v>
      </x:c>
      <x:c r="K171" s="14" t="n">
        <x:v>1</x:v>
      </x:c>
      <x:c r="L171" s="14" t="n">
        <x:v>1</x:v>
      </x:c>
      <x:c r="M171" s="14" t="n">
        <x:v>1</x:v>
      </x:c>
      <x:c r="N171" s="14" t="n">
        <x:v>1</x:v>
      </x:c>
      <x:c r="O171" s="14" t="n">
        <x:v>1</x:v>
      </x:c>
      <x:c r="P171" s="14" t="n">
        <x:v>1</x:v>
      </x:c>
    </x:row>
    <x:row r="172">
      <x:c r="A172" s="8" t="str">
        <x:v>171</x:v>
      </x:c>
      <x:c r="B172" s="9" t="n">
        <x:v>2016</x:v>
      </x:c>
      <x:c r="C172" s="2" t="n">
        <x:v>517</x:v>
      </x:c>
      <x:c r="D172" s="10" t="n">
        <x:v>0.9799600685847566</x:v>
      </x:c>
      <x:c r="E172" s="10" t="n">
        <x:v>0.0026054425097142924</x:v>
      </x:c>
      <x:c r="F172" s="11" t="str">
        <x:v>Unused land</x:v>
      </x:c>
      <x:c r="G172" s="12" t="n">
        <x:v>97.198590031</x:v>
      </x:c>
      <x:c r="H172" s="13" t="n">
        <x:v>37.3767957825</x:v>
      </x:c>
      <x:c r="I172" s="13" t="n">
        <x:v>0.366105540252</x:v>
      </x:c>
      <x:c r="J172" s="13" t="n">
        <x:v>0.7602024951030868</x:v>
      </x:c>
      <x:c r="K172" s="14" t="n">
        <x:v>1</x:v>
      </x:c>
      <x:c r="L172" s="14" t="n">
        <x:v>1</x:v>
      </x:c>
      <x:c r="M172" s="14" t="n">
        <x:v>1</x:v>
      </x:c>
      <x:c r="N172" s="14" t="n">
        <x:v>1</x:v>
      </x:c>
      <x:c r="O172" s="14" t="n">
        <x:v>1</x:v>
      </x:c>
      <x:c r="P172" s="14" t="n">
        <x:v>1</x:v>
      </x:c>
    </x:row>
    <x:row r="173">
      <x:c r="A173" s="8" t="str">
        <x:v>172</x:v>
      </x:c>
      <x:c r="B173" s="9" t="n">
        <x:v>2016</x:v>
      </x:c>
      <x:c r="C173" s="2" t="n">
        <x:v>1442</x:v>
      </x:c>
      <x:c r="D173" s="10" t="n">
        <x:v>0.9915501937662844</x:v>
      </x:c>
      <x:c r="E173" s="10" t="n">
        <x:v>0.0006576012703609188</x:v>
      </x:c>
      <x:c r="F173" s="11" t="str">
        <x:v>Grassland</x:v>
      </x:c>
      <x:c r="G173" s="12" t="n">
        <x:v>97.1356073737</x:v>
      </x:c>
      <x:c r="H173" s="13" t="n">
        <x:v>37.3780846152</x:v>
      </x:c>
      <x:c r="I173" s="13" t="n">
        <x:v>1.01921851963</x:v>
      </x:c>
      <x:c r="J173" s="13" t="n">
        <x:v>0.5249707645258893</x:v>
      </x:c>
      <x:c r="K173" s="14" t="n">
        <x:v>1</x:v>
      </x:c>
      <x:c r="L173" s="14" t="n">
        <x:v>1</x:v>
      </x:c>
      <x:c r="M173" s="14" t="n">
        <x:v>1</x:v>
      </x:c>
      <x:c r="N173" s="14" t="n">
        <x:v>1</x:v>
      </x:c>
      <x:c r="O173" s="14" t="n">
        <x:v>1</x:v>
      </x:c>
      <x:c r="P173" s="14" t="n">
        <x:v>1</x:v>
      </x:c>
    </x:row>
    <x:row r="174">
      <x:c r="A174" s="8" t="str">
        <x:v>173</x:v>
      </x:c>
      <x:c r="B174" s="9" t="n">
        <x:v>2016</x:v>
      </x:c>
      <x:c r="C174" s="2" t="n">
        <x:v>1098</x:v>
      </x:c>
      <x:c r="D174" s="10" t="n">
        <x:v>0.9931736509629503</x:v>
      </x:c>
      <x:c r="E174" s="10" t="n">
        <x:v>0.0009251941903287591</x:v>
      </x:c>
      <x:c r="F174" s="11" t="str">
        <x:v>Grassland</x:v>
      </x:c>
      <x:c r="G174" s="12" t="n">
        <x:v>97.1589055713</x:v>
      </x:c>
      <x:c r="H174" s="13" t="n">
        <x:v>37.3777427406</x:v>
      </x:c>
      <x:c r="I174" s="13" t="n">
        <x:v>0.798400323141</x:v>
      </x:c>
      <x:c r="J174" s="13" t="n">
        <x:v>0.9623343120506808</x:v>
      </x:c>
      <x:c r="K174" s="14" t="n">
        <x:v>1</x:v>
      </x:c>
      <x:c r="L174" s="14" t="n">
        <x:v>1</x:v>
      </x:c>
      <x:c r="M174" s="14" t="n">
        <x:v>1</x:v>
      </x:c>
      <x:c r="N174" s="14" t="n">
        <x:v>1</x:v>
      </x:c>
      <x:c r="O174" s="14" t="n">
        <x:v>1</x:v>
      </x:c>
      <x:c r="P174" s="14" t="n">
        <x:v>1</x:v>
      </x:c>
    </x:row>
    <x:row r="175">
      <x:c r="A175" s="8" t="str">
        <x:v>174</x:v>
      </x:c>
      <x:c r="B175" s="9" t="n">
        <x:v>2016</x:v>
      </x:c>
      <x:c r="C175" s="2" t="n">
        <x:v>459</x:v>
      </x:c>
      <x:c r="D175" s="10" t="n">
        <x:v>0.8308755023798586</x:v>
      </x:c>
      <x:c r="E175" s="10" t="n">
        <x:v>0.004436081111560521</x:v>
      </x:c>
      <x:c r="F175" s="11" t="str">
        <x:v>Grassland</x:v>
      </x:c>
      <x:c r="G175" s="12" t="n">
        <x:v>97.1731535712</x:v>
      </x:c>
      <x:c r="H175" s="13" t="n">
        <x:v>37.3754438387</x:v>
      </x:c>
      <x:c r="I175" s="13" t="n">
        <x:v>0.325975551843</x:v>
      </x:c>
      <x:c r="J175" s="13" t="n">
        <x:v>0.4240004873507588</x:v>
      </x:c>
      <x:c r="K175" s="14" t="n">
        <x:v>1</x:v>
      </x:c>
      <x:c r="L175" s="14" t="n">
        <x:v>1</x:v>
      </x:c>
      <x:c r="M175" s="14" t="n">
        <x:v>1</x:v>
      </x:c>
      <x:c r="N175" s="14" t="n">
        <x:v>1</x:v>
      </x:c>
      <x:c r="O175" s="14" t="n">
        <x:v>1</x:v>
      </x:c>
      <x:c r="P175" s="14" t="n">
        <x:v>1</x:v>
      </x:c>
    </x:row>
    <x:row r="176">
      <x:c r="A176" s="8" t="str">
        <x:v>175</x:v>
      </x:c>
      <x:c r="B176" s="9" t="n">
        <x:v>2016</x:v>
      </x:c>
      <x:c r="C176" s="2" t="n">
        <x:v>561</x:v>
      </x:c>
      <x:c r="D176" s="10" t="n">
        <x:v>0.760531068568694</x:v>
      </x:c>
      <x:c r="E176" s="10" t="n">
        <x:v>0.002709430450426881</x:v>
      </x:c>
      <x:c r="F176" s="11" t="str">
        <x:v>Grassland</x:v>
      </x:c>
      <x:c r="G176" s="12" t="n">
        <x:v>97.1850451547</x:v>
      </x:c>
      <x:c r="H176" s="13" t="n">
        <x:v>37.3733355638</x:v>
      </x:c>
      <x:c r="I176" s="13" t="n">
        <x:v>0.389681056396</x:v>
      </x:c>
      <x:c r="J176" s="13" t="n">
        <x:v>0.6755261718408511</x:v>
      </x:c>
      <x:c r="K176" s="14" t="n">
        <x:v>1</x:v>
      </x:c>
      <x:c r="L176" s="14" t="n">
        <x:v>1</x:v>
      </x:c>
      <x:c r="M176" s="14" t="n">
        <x:v>1</x:v>
      </x:c>
      <x:c r="N176" s="14" t="n">
        <x:v>1</x:v>
      </x:c>
      <x:c r="O176" s="14" t="n">
        <x:v>1</x:v>
      </x:c>
      <x:c r="P176" s="14" t="n">
        <x:v>1</x:v>
      </x:c>
    </x:row>
    <x:row r="177">
      <x:c r="A177" s="8" t="str">
        <x:v>176</x:v>
      </x:c>
      <x:c r="B177" s="9" t="n">
        <x:v>2016</x:v>
      </x:c>
      <x:c r="C177" s="2" t="n">
        <x:v>483</x:v>
      </x:c>
      <x:c r="D177" s="10" t="n">
        <x:v>0.9357743177169598</x:v>
      </x:c>
      <x:c r="E177" s="10" t="n">
        <x:v>0.003816916080431754</x:v>
      </x:c>
      <x:c r="F177" s="11" t="str">
        <x:v>Grassland</x:v>
      </x:c>
      <x:c r="G177" s="12" t="n">
        <x:v>97.1718889632</x:v>
      </x:c>
      <x:c r="H177" s="13" t="n">
        <x:v>37.3715044251</x:v>
      </x:c>
      <x:c r="I177" s="13" t="n">
        <x:v>0.353836299922</x:v>
      </x:c>
      <x:c r="J177" s="13" t="n">
        <x:v>0.0017272884340699</x:v>
      </x:c>
      <x:c r="K177" s="14" t="n">
        <x:v>1</x:v>
      </x:c>
      <x:c r="L177" s="14" t="n">
        <x:v>1</x:v>
      </x:c>
      <x:c r="M177" s="14" t="n">
        <x:v>1</x:v>
      </x:c>
      <x:c r="N177" s="14" t="n">
        <x:v>0</x:v>
      </x:c>
      <x:c r="O177" s="14" t="n">
        <x:v>1</x:v>
      </x:c>
      <x:c r="P177" s="14" t="n">
        <x:v>0</x:v>
      </x:c>
    </x:row>
    <x:row r="178">
      <x:c r="A178" s="8" t="str">
        <x:v>177</x:v>
      </x:c>
      <x:c r="B178" s="9" t="n">
        <x:v>2017</x:v>
      </x:c>
      <x:c r="C178" s="2" t="n">
        <x:v>240</x:v>
      </x:c>
      <x:c r="D178" s="10" t="n">
        <x:v>0.7874785088623564</x:v>
      </x:c>
      <x:c r="E178" s="10" t="n">
        <x:v>0.0032705857855367115</x:v>
      </x:c>
      <x:c r="F178" s="11" t="str">
        <x:v>Grassland</x:v>
      </x:c>
      <x:c r="G178" s="12" t="n">
        <x:v>97.1846946527</x:v>
      </x:c>
      <x:c r="H178" s="13" t="n">
        <x:v>37.3704934262</x:v>
      </x:c>
      <x:c r="I178" s="13" t="n">
        <x:v>0.167341292071</x:v>
      </x:c>
      <x:c r="J178" s="13" t="n">
        <x:v>0.3677484071245134</x:v>
      </x:c>
      <x:c r="K178" s="14" t="n">
        <x:v>1</x:v>
      </x:c>
      <x:c r="L178" s="14" t="n">
        <x:v>1</x:v>
      </x:c>
      <x:c r="M178" s="14" t="n">
        <x:v>1</x:v>
      </x:c>
      <x:c r="N178" s="14" t="n">
        <x:v>1</x:v>
      </x:c>
      <x:c r="O178" s="14" t="n">
        <x:v>1</x:v>
      </x:c>
      <x:c r="P178" s="14" t="n">
        <x:v>1</x:v>
      </x:c>
    </x:row>
    <x:row r="179">
      <x:c r="A179" s="8" t="str">
        <x:v>178</x:v>
      </x:c>
      <x:c r="B179" s="9" t="n">
        <x:v>2013</x:v>
      </x:c>
      <x:c r="C179" s="2" t="n">
        <x:v>243</x:v>
      </x:c>
      <x:c r="D179" s="10" t="n">
        <x:v>0.9511912600003152</x:v>
      </x:c>
      <x:c r="E179" s="10" t="n">
        <x:v>0.0012843589024143552</x:v>
      </x:c>
      <x:c r="F179" s="11" t="str">
        <x:v>Grassland</x:v>
      </x:c>
      <x:c r="G179" s="12" t="n">
        <x:v>97.1855281948</x:v>
      </x:c>
      <x:c r="H179" s="13" t="n">
        <x:v>37.3685958766</x:v>
      </x:c>
      <x:c r="I179" s="13" t="n">
        <x:v>0.167940627541</x:v>
      </x:c>
      <x:c r="J179" s="13" t="n">
        <x:v>0.9331042878337428</x:v>
      </x:c>
      <x:c r="K179" s="14" t="n">
        <x:v>1</x:v>
      </x:c>
      <x:c r="L179" s="14" t="n">
        <x:v>1</x:v>
      </x:c>
      <x:c r="M179" s="14" t="n">
        <x:v>1</x:v>
      </x:c>
      <x:c r="N179" s="14" t="n">
        <x:v>1</x:v>
      </x:c>
      <x:c r="O179" s="14" t="n">
        <x:v>1</x:v>
      </x:c>
      <x:c r="P179" s="14" t="n">
        <x:v>1</x:v>
      </x:c>
    </x:row>
    <x:row r="180">
      <x:c r="A180" s="8" t="str">
        <x:v>179</x:v>
      </x:c>
      <x:c r="B180" s="9" t="n">
        <x:v>2015</x:v>
      </x:c>
      <x:c r="C180" s="2" t="n">
        <x:v>952</x:v>
      </x:c>
      <x:c r="D180" s="10" t="n">
        <x:v>0.9741702000336612</x:v>
      </x:c>
      <x:c r="E180" s="10" t="n">
        <x:v>0.0014419939967181465</x:v>
      </x:c>
      <x:c r="F180" s="11" t="str">
        <x:v>Grassland</x:v>
      </x:c>
      <x:c r="G180" s="12" t="n">
        <x:v>97.1584957405</x:v>
      </x:c>
      <x:c r="H180" s="13" t="n">
        <x:v>37.3691295379</x:v>
      </x:c>
      <x:c r="I180" s="13" t="n">
        <x:v>0.67857949345</x:v>
      </x:c>
      <x:c r="J180" s="13" t="n">
        <x:v>0.6291123527667466</x:v>
      </x:c>
      <x:c r="K180" s="14" t="n">
        <x:v>1</x:v>
      </x:c>
      <x:c r="L180" s="14" t="n">
        <x:v>1</x:v>
      </x:c>
      <x:c r="M180" s="14" t="n">
        <x:v>1</x:v>
      </x:c>
      <x:c r="N180" s="14" t="n">
        <x:v>1</x:v>
      </x:c>
      <x:c r="O180" s="14" t="n">
        <x:v>1</x:v>
      </x:c>
      <x:c r="P180" s="14" t="n">
        <x:v>1</x:v>
      </x:c>
    </x:row>
    <x:row r="181">
      <x:c r="A181" s="8" t="str">
        <x:v>180</x:v>
      </x:c>
      <x:c r="B181" s="9" t="n">
        <x:v>2013</x:v>
      </x:c>
      <x:c r="C181" s="2" t="n">
        <x:v>541</x:v>
      </x:c>
      <x:c r="D181" s="10" t="n">
        <x:v>0.9523661333840348</x:v>
      </x:c>
      <x:c r="E181" s="10" t="n">
        <x:v>0.0013723886262871643</x:v>
      </x:c>
      <x:c r="F181" s="11" t="str">
        <x:v>Grassland</x:v>
      </x:c>
      <x:c r="G181" s="12" t="n">
        <x:v>97.1718744957</x:v>
      </x:c>
      <x:c r="H181" s="13" t="n">
        <x:v>37.3678092892</x:v>
      </x:c>
      <x:c r="I181" s="13" t="n">
        <x:v>0.397484049266</x:v>
      </x:c>
      <x:c r="J181" s="13" t="n">
        <x:v>0.7986520976452016</x:v>
      </x:c>
      <x:c r="K181" s="14" t="n">
        <x:v>1</x:v>
      </x:c>
      <x:c r="L181" s="14" t="n">
        <x:v>1</x:v>
      </x:c>
      <x:c r="M181" s="14" t="n">
        <x:v>1</x:v>
      </x:c>
      <x:c r="N181" s="14" t="n">
        <x:v>1</x:v>
      </x:c>
      <x:c r="O181" s="14" t="n">
        <x:v>1</x:v>
      </x:c>
      <x:c r="P181" s="14" t="n">
        <x:v>1</x:v>
      </x:c>
    </x:row>
    <x:row r="182">
      <x:c r="A182" s="8" t="str">
        <x:v>181</x:v>
      </x:c>
      <x:c r="B182" s="9" t="n">
        <x:v>2011</x:v>
      </x:c>
      <x:c r="C182" s="2" t="n">
        <x:v>1357</x:v>
      </x:c>
      <x:c r="D182" s="10" t="n">
        <x:v>0.9988718867829027</x:v>
      </x:c>
      <x:c r="E182" s="10" t="n">
        <x:v>0.0012721155123818159</x:v>
      </x:c>
      <x:c r="F182" s="11" t="str">
        <x:v>Grassland</x:v>
      </x:c>
      <x:c r="G182" s="12" t="n">
        <x:v>97.1984911135</x:v>
      </x:c>
      <x:c r="H182" s="13" t="n">
        <x:v>37.370387422</x:v>
      </x:c>
      <x:c r="I182" s="13" t="n">
        <x:v>0.977596540589</x:v>
      </x:c>
      <x:c r="J182" s="13" t="n">
        <x:v>0.8869560831966901</x:v>
      </x:c>
      <x:c r="K182" s="14" t="n">
        <x:v>1</x:v>
      </x:c>
      <x:c r="L182" s="14" t="n">
        <x:v>1</x:v>
      </x:c>
      <x:c r="M182" s="14" t="n">
        <x:v>1</x:v>
      </x:c>
      <x:c r="N182" s="14" t="n">
        <x:v>1</x:v>
      </x:c>
      <x:c r="O182" s="14" t="n">
        <x:v>1</x:v>
      </x:c>
      <x:c r="P182" s="14" t="n">
        <x:v>1</x:v>
      </x:c>
    </x:row>
    <x:row r="183">
      <x:c r="A183" s="8" t="str">
        <x:v>182</x:v>
      </x:c>
      <x:c r="B183" s="9" t="n">
        <x:v>2013</x:v>
      </x:c>
      <x:c r="C183" s="2" t="n">
        <x:v>1456</x:v>
      </x:c>
      <x:c r="D183" s="10" t="n">
        <x:v>0.9824042672414209</x:v>
      </x:c>
      <x:c r="E183" s="10" t="n">
        <x:v>0.0011186607863679912</x:v>
      </x:c>
      <x:c r="F183" s="11" t="str">
        <x:v>Grassland</x:v>
      </x:c>
      <x:c r="G183" s="12" t="n">
        <x:v>97.2262058565</x:v>
      </x:c>
      <x:c r="H183" s="13" t="n">
        <x:v>37.3729037386</x:v>
      </x:c>
      <x:c r="I183" s="13" t="n">
        <x:v>1.0340415368</x:v>
      </x:c>
      <x:c r="J183" s="13" t="n">
        <x:v>0.9708226645469248</x:v>
      </x:c>
      <x:c r="K183" s="14" t="n">
        <x:v>1</x:v>
      </x:c>
      <x:c r="L183" s="14" t="n">
        <x:v>1</x:v>
      </x:c>
      <x:c r="M183" s="14" t="n">
        <x:v>1</x:v>
      </x:c>
      <x:c r="N183" s="14" t="n">
        <x:v>1</x:v>
      </x:c>
      <x:c r="O183" s="14" t="n">
        <x:v>1</x:v>
      </x:c>
      <x:c r="P183" s="14" t="n">
        <x:v>1</x:v>
      </x:c>
    </x:row>
    <x:row r="184">
      <x:c r="A184" s="8" t="str">
        <x:v>183</x:v>
      </x:c>
      <x:c r="B184" s="9" t="n">
        <x:v>2016</x:v>
      </x:c>
      <x:c r="C184" s="2" t="n">
        <x:v>525</x:v>
      </x:c>
      <x:c r="D184" s="10" t="n">
        <x:v>0.9962194389388674</x:v>
      </x:c>
      <x:c r="E184" s="10" t="n">
        <x:v>0.0018661387625368297</x:v>
      </x:c>
      <x:c r="F184" s="11" t="str">
        <x:v>Grassland</x:v>
      </x:c>
      <x:c r="G184" s="12" t="n">
        <x:v>97.2116128586</x:v>
      </x:c>
      <x:c r="H184" s="13" t="n">
        <x:v>37.3672787813</x:v>
      </x:c>
      <x:c r="I184" s="13" t="n">
        <x:v>0.369958624373</x:v>
      </x:c>
      <x:c r="J184" s="13" t="n">
        <x:v>0.4287107321048707</x:v>
      </x:c>
      <x:c r="K184" s="14" t="n">
        <x:v>1</x:v>
      </x:c>
      <x:c r="L184" s="14" t="n">
        <x:v>1</x:v>
      </x:c>
      <x:c r="M184" s="14" t="n">
        <x:v>1</x:v>
      </x:c>
      <x:c r="N184" s="14" t="n">
        <x:v>1</x:v>
      </x:c>
      <x:c r="O184" s="14" t="n">
        <x:v>1</x:v>
      </x:c>
      <x:c r="P184" s="14" t="n">
        <x:v>1</x:v>
      </x:c>
    </x:row>
    <x:row r="185">
      <x:c r="A185" s="8" t="str">
        <x:v>184</x:v>
      </x:c>
      <x:c r="B185" s="9" t="n">
        <x:v>2016</x:v>
      </x:c>
      <x:c r="C185" s="2" t="n">
        <x:v>501</x:v>
      </x:c>
      <x:c r="D185" s="10" t="n">
        <x:v>0.9607396260454151</x:v>
      </x:c>
      <x:c r="E185" s="10" t="n">
        <x:v>0.0008385082557945613</x:v>
      </x:c>
      <x:c r="F185" s="11" t="str">
        <x:v>Grassland</x:v>
      </x:c>
      <x:c r="G185" s="12" t="n">
        <x:v>97.1584958514</x:v>
      </x:c>
      <x:c r="H185" s="13" t="n">
        <x:v>37.3617553933</x:v>
      </x:c>
      <x:c r="I185" s="13" t="n">
        <x:v>0.370859004916</x:v>
      </x:c>
      <x:c r="J185" s="13" t="n">
        <x:v>0.4529978996653994</x:v>
      </x:c>
      <x:c r="K185" s="14" t="n">
        <x:v>1</x:v>
      </x:c>
      <x:c r="L185" s="14" t="n">
        <x:v>1</x:v>
      </x:c>
      <x:c r="M185" s="14" t="n">
        <x:v>1</x:v>
      </x:c>
      <x:c r="N185" s="14" t="n">
        <x:v>1</x:v>
      </x:c>
      <x:c r="O185" s="14" t="n">
        <x:v>1</x:v>
      </x:c>
      <x:c r="P185" s="14" t="n">
        <x:v>1</x:v>
      </x:c>
    </x:row>
    <x:row r="186">
      <x:c r="A186" s="8" t="str">
        <x:v>185</x:v>
      </x:c>
      <x:c r="B186" s="9" t="n">
        <x:v>2018</x:v>
      </x:c>
      <x:c r="C186" s="2" t="n">
        <x:v>307</x:v>
      </x:c>
      <x:c r="D186" s="10" t="n">
        <x:v>0.9764698672954734</x:v>
      </x:c>
      <x:c r="E186" s="10" t="n">
        <x:v>0.0016891362837552198</x:v>
      </x:c>
      <x:c r="F186" s="11" t="str">
        <x:v>Grassland</x:v>
      </x:c>
      <x:c r="G186" s="12" t="n">
        <x:v>97.2981445711</x:v>
      </x:c>
      <x:c r="H186" s="13" t="n">
        <x:v>37.3613466878</x:v>
      </x:c>
      <x:c r="I186" s="13" t="n">
        <x:v>0.21698803301</x:v>
      </x:c>
      <x:c r="J186" s="13" t="n">
        <x:v>0.978381669018628</x:v>
      </x:c>
      <x:c r="K186" s="14" t="n">
        <x:v>1</x:v>
      </x:c>
      <x:c r="L186" s="14" t="n">
        <x:v>1</x:v>
      </x:c>
      <x:c r="M186" s="14" t="n">
        <x:v>1</x:v>
      </x:c>
      <x:c r="N186" s="14" t="n">
        <x:v>1</x:v>
      </x:c>
      <x:c r="O186" s="14" t="n">
        <x:v>1</x:v>
      </x:c>
      <x:c r="P186" s="14" t="n">
        <x:v>1</x:v>
      </x:c>
    </x:row>
    <x:row r="187">
      <x:c r="A187" s="8" t="str">
        <x:v>186</x:v>
      </x:c>
      <x:c r="B187" s="9" t="n">
        <x:v>2018</x:v>
      </x:c>
      <x:c r="C187" s="2" t="n">
        <x:v>24</x:v>
      </x:c>
      <x:c r="D187" s="10" t="n">
        <x:v>0.9964349841078123</x:v>
      </x:c>
      <x:c r="E187" s="10" t="n">
        <x:v>0.0012237403958755876</x:v>
      </x:c>
      <x:c r="F187" s="11" t="str">
        <x:v>Grassland</x:v>
      </x:c>
      <x:c r="G187" s="12" t="n">
        <x:v>97.1637929813</x:v>
      </x:c>
      <x:c r="H187" s="13" t="n">
        <x:v>37.3592991694</x:v>
      </x:c>
      <x:c r="I187" s="13" t="n">
        <x:v>0.0170579231515</x:v>
      </x:c>
      <x:c r="J187" s="13" t="n">
        <x:v>0.9109100214900618</x:v>
      </x:c>
      <x:c r="K187" s="14" t="n">
        <x:v>1</x:v>
      </x:c>
      <x:c r="L187" s="14" t="n">
        <x:v>1</x:v>
      </x:c>
      <x:c r="M187" s="14" t="n">
        <x:v>1</x:v>
      </x:c>
      <x:c r="N187" s="14" t="n">
        <x:v>1</x:v>
      </x:c>
      <x:c r="O187" s="14" t="n">
        <x:v>1</x:v>
      </x:c>
      <x:c r="P187" s="14" t="n">
        <x:v>1</x:v>
      </x:c>
    </x:row>
    <x:row r="188">
      <x:c r="A188" s="8" t="str">
        <x:v>187</x:v>
      </x:c>
      <x:c r="B188" s="9" t="n">
        <x:v>2011</x:v>
      </x:c>
      <x:c r="C188" s="2" t="n">
        <x:v>897</x:v>
      </x:c>
      <x:c r="D188" s="10" t="n">
        <x:v>0.9982629655595607</x:v>
      </x:c>
      <x:c r="E188" s="10" t="n">
        <x:v>0.0017031219881389235</x:v>
      </x:c>
      <x:c r="F188" s="11" t="str">
        <x:v>Grassland</x:v>
      </x:c>
      <x:c r="G188" s="12" t="n">
        <x:v>97.2247281091</x:v>
      </x:c>
      <x:c r="H188" s="13" t="n">
        <x:v>37.3598019786</x:v>
      </x:c>
      <x:c r="I188" s="13" t="n">
        <x:v>0.640381642966</x:v>
      </x:c>
      <x:c r="J188" s="13" t="n">
        <x:v>0.2960977171524168</x:v>
      </x:c>
      <x:c r="K188" s="14" t="n">
        <x:v>1</x:v>
      </x:c>
      <x:c r="L188" s="14" t="n">
        <x:v>1</x:v>
      </x:c>
      <x:c r="M188" s="14" t="n">
        <x:v>1</x:v>
      </x:c>
      <x:c r="N188" s="14" t="n">
        <x:v>1</x:v>
      </x:c>
      <x:c r="O188" s="14" t="n">
        <x:v>1</x:v>
      </x:c>
      <x:c r="P188" s="14" t="n">
        <x:v>1</x:v>
      </x:c>
    </x:row>
    <x:row r="189">
      <x:c r="A189" s="8" t="str">
        <x:v>188</x:v>
      </x:c>
      <x:c r="B189" s="9" t="n">
        <x:v>2015</x:v>
      </x:c>
      <x:c r="C189" s="2" t="n">
        <x:v>628</x:v>
      </x:c>
      <x:c r="D189" s="10" t="n">
        <x:v>0.9733154319321654</x:v>
      </x:c>
      <x:c r="E189" s="10" t="n">
        <x:v>0.0015377877756091436</x:v>
      </x:c>
      <x:c r="F189" s="11" t="str">
        <x:v>Grassland</x:v>
      </x:c>
      <x:c r="G189" s="12" t="n">
        <x:v>97.1852682059</x:v>
      </x:c>
      <x:c r="H189" s="13" t="n">
        <x:v>37.3569385732</x:v>
      </x:c>
      <x:c r="I189" s="13" t="n">
        <x:v>0.439314546127</x:v>
      </x:c>
      <x:c r="J189" s="13" t="n">
        <x:v>0.1822998628891434</x:v>
      </x:c>
      <x:c r="K189" s="14" t="n">
        <x:v>1</x:v>
      </x:c>
      <x:c r="L189" s="14" t="n">
        <x:v>1</x:v>
      </x:c>
      <x:c r="M189" s="14" t="n">
        <x:v>1</x:v>
      </x:c>
      <x:c r="N189" s="14" t="n">
        <x:v>1</x:v>
      </x:c>
      <x:c r="O189" s="14" t="n">
        <x:v>1</x:v>
      </x:c>
      <x:c r="P189" s="14" t="n">
        <x:v>1</x:v>
      </x:c>
    </x:row>
    <x:row r="190">
      <x:c r="A190" s="8" t="str">
        <x:v>189</x:v>
      </x:c>
      <x:c r="B190" s="9" t="n">
        <x:v>2013</x:v>
      </x:c>
      <x:c r="C190" s="2" t="n">
        <x:v>599</x:v>
      </x:c>
      <x:c r="D190" s="10" t="n">
        <x:v>0.985075197454685</x:v>
      </x:c>
      <x:c r="E190" s="10" t="n">
        <x:v>0.0010600539655888689</x:v>
      </x:c>
      <x:c r="F190" s="11" t="str">
        <x:v>Grassland</x:v>
      </x:c>
      <x:c r="G190" s="12" t="n">
        <x:v>97.1581334059</x:v>
      </x:c>
      <x:c r="H190" s="13" t="n">
        <x:v>37.3561270165</x:v>
      </x:c>
      <x:c r="I190" s="13" t="n">
        <x:v>0.43487680709</x:v>
      </x:c>
      <x:c r="J190" s="13" t="n">
        <x:v>0.9834446934143826</x:v>
      </x:c>
      <x:c r="K190" s="14" t="n">
        <x:v>1</x:v>
      </x:c>
      <x:c r="L190" s="14" t="n">
        <x:v>1</x:v>
      </x:c>
      <x:c r="M190" s="14" t="n">
        <x:v>1</x:v>
      </x:c>
      <x:c r="N190" s="14" t="n">
        <x:v>1</x:v>
      </x:c>
      <x:c r="O190" s="14" t="n">
        <x:v>1</x:v>
      </x:c>
      <x:c r="P190" s="14" t="n">
        <x:v>1</x:v>
      </x:c>
    </x:row>
    <x:row r="191">
      <x:c r="A191" s="8" t="str">
        <x:v>190</x:v>
      </x:c>
      <x:c r="B191" s="9" t="n">
        <x:v>2011</x:v>
      </x:c>
      <x:c r="C191" s="2" t="n">
        <x:v>1542</x:v>
      </x:c>
      <x:c r="D191" s="10" t="n">
        <x:v>0.9894443065817099</x:v>
      </x:c>
      <x:c r="E191" s="10" t="n">
        <x:v>0.0023756223451697708</x:v>
      </x:c>
      <x:c r="F191" s="11" t="str">
        <x:v>Grassland</x:v>
      </x:c>
      <x:c r="G191" s="12" t="n">
        <x:v>97.17169898</x:v>
      </x:c>
      <x:c r="H191" s="13" t="n">
        <x:v>37.3586372387</x:v>
      </x:c>
      <x:c r="I191" s="13" t="n">
        <x:v>1.11032222793</x:v>
      </x:c>
      <x:c r="J191" s="13" t="n">
        <x:v>0</x:v>
      </x:c>
      <x:c r="K191" s="14" t="n">
        <x:v>1</x:v>
      </x:c>
      <x:c r="L191" s="14" t="n">
        <x:v>1</x:v>
      </x:c>
      <x:c r="M191" s="14" t="n">
        <x:v>1</x:v>
      </x:c>
      <x:c r="N191" s="14" t="n">
        <x:v>0</x:v>
      </x:c>
      <x:c r="O191" s="14" t="n">
        <x:v>1</x:v>
      </x:c>
      <x:c r="P191" s="14" t="n">
        <x:v>0</x:v>
      </x:c>
    </x:row>
    <x:row r="192">
      <x:c r="A192" s="8" t="str">
        <x:v>191</x:v>
      </x:c>
      <x:c r="B192" s="9" t="n">
        <x:v>2016</x:v>
      </x:c>
      <x:c r="C192" s="2" t="n">
        <x:v>1625</x:v>
      </x:c>
      <x:c r="D192" s="10" t="n">
        <x:v>0.9961580504270701</x:v>
      </x:c>
      <x:c r="E192" s="10" t="n">
        <x:v>0.002265326127933516</x:v>
      </x:c>
      <x:c r="F192" s="11" t="str">
        <x:v>Grassland</x:v>
      </x:c>
      <x:c r="G192" s="12" t="n">
        <x:v>97.2376280703</x:v>
      </x:c>
      <x:c r="H192" s="13" t="n">
        <x:v>37.3576046214</x:v>
      </x:c>
      <x:c r="I192" s="13" t="n">
        <x:v>1.15877593501</x:v>
      </x:c>
      <x:c r="J192" s="13" t="n">
        <x:v>0.8529241975445857</x:v>
      </x:c>
      <x:c r="K192" s="14" t="n">
        <x:v>1</x:v>
      </x:c>
      <x:c r="L192" s="14" t="n">
        <x:v>1</x:v>
      </x:c>
      <x:c r="M192" s="14" t="n">
        <x:v>1</x:v>
      </x:c>
      <x:c r="N192" s="14" t="n">
        <x:v>1</x:v>
      </x:c>
      <x:c r="O192" s="14" t="n">
        <x:v>1</x:v>
      </x:c>
      <x:c r="P192" s="14" t="n">
        <x:v>1</x:v>
      </x:c>
    </x:row>
    <x:row r="193">
      <x:c r="A193" s="8" t="str">
        <x:v>192</x:v>
      </x:c>
      <x:c r="B193" s="9" t="n">
        <x:v>2020</x:v>
      </x:c>
      <x:c r="C193" s="2" t="n">
        <x:v>3046</x:v>
      </x:c>
      <x:c r="D193" s="10" t="n">
        <x:v>0.3584531694190301</x:v>
      </x:c>
      <x:c r="E193" s="10" t="n">
        <x:v>0.04268928088019346</x:v>
      </x:c>
      <x:c r="F193" s="11" t="str">
        <x:v>Grassland</x:v>
      </x:c>
      <x:c r="G193" s="12" t="n">
        <x:v>97.2702431202</x:v>
      </x:c>
      <x:c r="H193" s="13" t="n">
        <x:v>37.3567823126</x:v>
      </x:c>
      <x:c r="I193" s="13" t="n">
        <x:v>2.170398764</x:v>
      </x:c>
      <x:c r="J193" s="13" t="n">
        <x:v>0</x:v>
      </x:c>
      <x:c r="K193" s="14" t="n">
        <x:v>1</x:v>
      </x:c>
      <x:c r="L193" s="14" t="n">
        <x:v>1</x:v>
      </x:c>
      <x:c r="M193" s="14" t="n">
        <x:v>1</x:v>
      </x:c>
      <x:c r="N193" s="14" t="n">
        <x:v>0</x:v>
      </x:c>
      <x:c r="O193" s="14" t="n">
        <x:v>1</x:v>
      </x:c>
      <x:c r="P193" s="14" t="n">
        <x:v>0</x:v>
      </x:c>
    </x:row>
    <x:row r="194">
      <x:c r="A194" s="8" t="str">
        <x:v>193</x:v>
      </x:c>
      <x:c r="B194" s="9" t="n">
        <x:v>2011</x:v>
      </x:c>
      <x:c r="C194" s="2" t="n">
        <x:v>690</x:v>
      </x:c>
      <x:c r="D194" s="10" t="n">
        <x:v>0.9869735708271248</x:v>
      </x:c>
      <x:c r="E194" s="10" t="n">
        <x:v>0.0011883024415714097</x:v>
      </x:c>
      <x:c r="F194" s="11" t="str">
        <x:v>Unused land</x:v>
      </x:c>
      <x:c r="G194" s="12" t="n">
        <x:v>97.1847640699</x:v>
      </x:c>
      <x:c r="H194" s="13" t="n">
        <x:v>37.3519143732</x:v>
      </x:c>
      <x:c r="I194" s="13" t="n">
        <x:v>0.489133620091</x:v>
      </x:c>
      <x:c r="J194" s="13" t="n">
        <x:v>0.9776714637298224</x:v>
      </x:c>
      <x:c r="K194" s="14" t="n">
        <x:v>1</x:v>
      </x:c>
      <x:c r="L194" s="14" t="n">
        <x:v>1</x:v>
      </x:c>
      <x:c r="M194" s="14" t="n">
        <x:v>1</x:v>
      </x:c>
      <x:c r="N194" s="14" t="n">
        <x:v>1</x:v>
      </x:c>
      <x:c r="O194" s="14" t="n">
        <x:v>1</x:v>
      </x:c>
      <x:c r="P194" s="14" t="n">
        <x:v>1</x:v>
      </x:c>
    </x:row>
    <x:row r="195">
      <x:c r="A195" s="8" t="str">
        <x:v>194</x:v>
      </x:c>
      <x:c r="B195" s="9" t="n">
        <x:v>2012</x:v>
      </x:c>
      <x:c r="C195" s="2" t="n">
        <x:v>626</x:v>
      </x:c>
      <x:c r="D195" s="10" t="n">
        <x:v>0.9629136971034371</x:v>
      </x:c>
      <x:c r="E195" s="10" t="n">
        <x:v>0.0017416232470772758</x:v>
      </x:c>
      <x:c r="F195" s="11" t="str">
        <x:v>Grassland</x:v>
      </x:c>
      <x:c r="G195" s="12" t="n">
        <x:v>97.2225134136</x:v>
      </x:c>
      <x:c r="H195" s="13" t="n">
        <x:v>37.3520814142</x:v>
      </x:c>
      <x:c r="I195" s="13" t="n">
        <x:v>0.455688232678</x:v>
      </x:c>
      <x:c r="J195" s="13" t="n">
        <x:v>0.7554189228827985</x:v>
      </x:c>
      <x:c r="K195" s="14" t="n">
        <x:v>1</x:v>
      </x:c>
      <x:c r="L195" s="14" t="n">
        <x:v>1</x:v>
      </x:c>
      <x:c r="M195" s="14" t="n">
        <x:v>1</x:v>
      </x:c>
      <x:c r="N195" s="14" t="n">
        <x:v>1</x:v>
      </x:c>
      <x:c r="O195" s="14" t="n">
        <x:v>1</x:v>
      </x:c>
      <x:c r="P195" s="14" t="n">
        <x:v>1</x:v>
      </x:c>
    </x:row>
    <x:row r="196">
      <x:c r="A196" s="8" t="str">
        <x:v>195</x:v>
      </x:c>
      <x:c r="B196" s="9" t="n">
        <x:v>2012</x:v>
      </x:c>
      <x:c r="C196" s="2" t="n">
        <x:v>298</x:v>
      </x:c>
      <x:c r="D196" s="10" t="n">
        <x:v>0.9792384036235361</x:v>
      </x:c>
      <x:c r="E196" s="10" t="n">
        <x:v>0.0027260761615509267</x:v>
      </x:c>
      <x:c r="F196" s="11" t="str">
        <x:v>Grassland</x:v>
      </x:c>
      <x:c r="G196" s="12" t="n">
        <x:v>97.2349761092</x:v>
      </x:c>
      <x:c r="H196" s="13" t="n">
        <x:v>37.3509214885</x:v>
      </x:c>
      <x:c r="I196" s="13" t="n">
        <x:v>0.212136616858</x:v>
      </x:c>
      <x:c r="J196" s="13" t="n">
        <x:v>0.2336555603375114</x:v>
      </x:c>
      <x:c r="K196" s="14" t="n">
        <x:v>1</x:v>
      </x:c>
      <x:c r="L196" s="14" t="n">
        <x:v>1</x:v>
      </x:c>
      <x:c r="M196" s="14" t="n">
        <x:v>1</x:v>
      </x:c>
      <x:c r="N196" s="14" t="n">
        <x:v>1</x:v>
      </x:c>
      <x:c r="O196" s="14" t="n">
        <x:v>1</x:v>
      </x:c>
      <x:c r="P196" s="14" t="n">
        <x:v>1</x:v>
      </x:c>
    </x:row>
    <x:row r="197">
      <x:c r="A197" s="8" t="str">
        <x:v>196</x:v>
      </x:c>
      <x:c r="B197" s="9" t="n">
        <x:v>2016</x:v>
      </x:c>
      <x:c r="C197" s="2" t="n">
        <x:v>2036</x:v>
      </x:c>
      <x:c r="D197" s="10" t="n">
        <x:v>0.9441403286071396</x:v>
      </x:c>
      <x:c r="E197" s="10" t="n">
        <x:v>0.005378594629999142</x:v>
      </x:c>
      <x:c r="F197" s="11" t="str">
        <x:v>Grassland</x:v>
      </x:c>
      <x:c r="G197" s="12" t="n">
        <x:v>97.2111212995</x:v>
      </x:c>
      <x:c r="H197" s="13" t="n">
        <x:v>37.3530966261</x:v>
      </x:c>
      <x:c r="I197" s="13" t="n">
        <x:v>1.46733933701</x:v>
      </x:c>
      <x:c r="J197" s="13" t="n">
        <x:v>0.0009164069489946</x:v>
      </x:c>
      <x:c r="K197" s="14" t="n">
        <x:v>1</x:v>
      </x:c>
      <x:c r="L197" s="14" t="n">
        <x:v>1</x:v>
      </x:c>
      <x:c r="M197" s="14" t="n">
        <x:v>1</x:v>
      </x:c>
      <x:c r="N197" s="14" t="n">
        <x:v>0</x:v>
      </x:c>
      <x:c r="O197" s="14" t="n">
        <x:v>1</x:v>
      </x:c>
      <x:c r="P197" s="14" t="n">
        <x:v>0</x:v>
      </x:c>
    </x:row>
    <x:row r="198">
      <x:c r="A198" s="8" t="str">
        <x:v>197</x:v>
      </x:c>
      <x:c r="B198" s="9" t="n">
        <x:v>2016</x:v>
      </x:c>
      <x:c r="C198" s="2" t="n">
        <x:v>534</x:v>
      </x:c>
      <x:c r="D198" s="10" t="n">
        <x:v>0.9959636421016093</x:v>
      </x:c>
      <x:c r="E198" s="10" t="n">
        <x:v>0.0021603389347749353</x:v>
      </x:c>
      <x:c r="F198" s="11" t="str">
        <x:v>Grassland</x:v>
      </x:c>
      <x:c r="G198" s="12" t="n">
        <x:v>97.2246510474</x:v>
      </x:c>
      <x:c r="H198" s="13" t="n">
        <x:v>37.3462074394</x:v>
      </x:c>
      <x:c r="I198" s="13" t="n">
        <x:v>0.373634772933</x:v>
      </x:c>
      <x:c r="J198" s="13" t="n">
        <x:v>0.9889797242513002</x:v>
      </x:c>
      <x:c r="K198" s="14" t="n">
        <x:v>1</x:v>
      </x:c>
      <x:c r="L198" s="14" t="n">
        <x:v>1</x:v>
      </x:c>
      <x:c r="M198" s="14" t="n">
        <x:v>1</x:v>
      </x:c>
      <x:c r="N198" s="14" t="n">
        <x:v>1</x:v>
      </x:c>
      <x:c r="O198" s="14" t="n">
        <x:v>1</x:v>
      </x:c>
      <x:c r="P198" s="14" t="n">
        <x:v>1</x:v>
      </x:c>
    </x:row>
    <x:row r="199">
      <x:c r="A199" s="8" t="str">
        <x:v>198</x:v>
      </x:c>
      <x:c r="B199" s="9" t="n">
        <x:v>2011</x:v>
      </x:c>
      <x:c r="C199" s="2" t="n">
        <x:v>374</x:v>
      </x:c>
      <x:c r="D199" s="10" t="n">
        <x:v>0.9967783093452454</x:v>
      </x:c>
      <x:c r="E199" s="10" t="n">
        <x:v>0.001700183946662313</x:v>
      </x:c>
      <x:c r="F199" s="11" t="str">
        <x:v>Grassland</x:v>
      </x:c>
      <x:c r="G199" s="12" t="n">
        <x:v>97.2349708721</x:v>
      </x:c>
      <x:c r="H199" s="13" t="n">
        <x:v>37.3453894013</x:v>
      </x:c>
      <x:c r="I199" s="13" t="n">
        <x:v>0.262145133118</x:v>
      </x:c>
      <x:c r="J199" s="13" t="n">
        <x:v>0.9561403299362228</x:v>
      </x:c>
      <x:c r="K199" s="14" t="n">
        <x:v>1</x:v>
      </x:c>
      <x:c r="L199" s="14" t="n">
        <x:v>1</x:v>
      </x:c>
      <x:c r="M199" s="14" t="n">
        <x:v>1</x:v>
      </x:c>
      <x:c r="N199" s="14" t="n">
        <x:v>1</x:v>
      </x:c>
      <x:c r="O199" s="14" t="n">
        <x:v>1</x:v>
      </x:c>
      <x:c r="P199" s="14" t="n">
        <x:v>1</x:v>
      </x:c>
    </x:row>
    <x:row r="200">
      <x:c r="A200" s="8" t="str">
        <x:v>199</x:v>
      </x:c>
      <x:c r="B200" s="9" t="n">
        <x:v>2012</x:v>
      </x:c>
      <x:c r="C200" s="2" t="n">
        <x:v>707</x:v>
      </x:c>
      <x:c r="D200" s="10" t="n">
        <x:v>0.9957024925500365</x:v>
      </x:c>
      <x:c r="E200" s="10" t="n">
        <x:v>0.0025736768536839295</x:v>
      </x:c>
      <x:c r="F200" s="11" t="str">
        <x:v>Grassland</x:v>
      </x:c>
      <x:c r="G200" s="12" t="n">
        <x:v>98.5346522851</x:v>
      </x:c>
      <x:c r="H200" s="13" t="n">
        <x:v>37.0097513621</x:v>
      </x:c>
      <x:c r="I200" s="13" t="n">
        <x:v>0.509488451758</x:v>
      </x:c>
      <x:c r="J200" s="13" t="n">
        <x:v>0.7806070266529139</x:v>
      </x:c>
      <x:c r="K200" s="14" t="n">
        <x:v>1</x:v>
      </x:c>
      <x:c r="L200" s="14" t="n">
        <x:v>1</x:v>
      </x:c>
      <x:c r="M200" s="14" t="n">
        <x:v>1</x:v>
      </x:c>
      <x:c r="N200" s="14" t="n">
        <x:v>1</x:v>
      </x:c>
      <x:c r="O200" s="14" t="n">
        <x:v>1</x:v>
      </x:c>
      <x:c r="P200" s="14" t="n">
        <x:v>1</x:v>
      </x:c>
    </x:row>
    <x:row r="201">
      <x:c r="A201" s="8" t="str">
        <x:v>200</x:v>
      </x:c>
      <x:c r="B201" s="9" t="n">
        <x:v>2012</x:v>
      </x:c>
      <x:c r="C201" s="2" t="n">
        <x:v>1581</x:v>
      </x:c>
      <x:c r="D201" s="10" t="n">
        <x:v>0.9954013636336909</x:v>
      </x:c>
      <x:c r="E201" s="10" t="n">
        <x:v>0.0011152715347421658</x:v>
      </x:c>
      <x:c r="F201" s="11" t="str">
        <x:v>Grassland</x:v>
      </x:c>
      <x:c r="G201" s="12" t="n">
        <x:v>98.3975990841</x:v>
      </x:c>
      <x:c r="H201" s="13" t="n">
        <x:v>37.0081435906</x:v>
      </x:c>
      <x:c r="I201" s="13" t="n">
        <x:v>1.12680969814</x:v>
      </x:c>
      <x:c r="J201" s="13" t="n">
        <x:v>0.7504692472104759</x:v>
      </x:c>
      <x:c r="K201" s="14" t="n">
        <x:v>1</x:v>
      </x:c>
      <x:c r="L201" s="14" t="n">
        <x:v>1</x:v>
      </x:c>
      <x:c r="M201" s="14" t="n">
        <x:v>1</x:v>
      </x:c>
      <x:c r="N201" s="14" t="n">
        <x:v>1</x:v>
      </x:c>
      <x:c r="O201" s="14" t="n">
        <x:v>1</x:v>
      </x:c>
      <x:c r="P201" s="14" t="n">
        <x:v>1</x:v>
      </x:c>
    </x:row>
    <x:row r="202">
      <x:c r="A202" s="8" t="str">
        <x:v>201</x:v>
      </x:c>
      <x:c r="B202" s="9" t="n">
        <x:v>2013</x:v>
      </x:c>
      <x:c r="C202" s="2" t="n">
        <x:v>252</x:v>
      </x:c>
      <x:c r="D202" s="10" t="n">
        <x:v>0.985485260685285</x:v>
      </x:c>
      <x:c r="E202" s="10" t="n">
        <x:v>0.002648629907287291</x:v>
      </x:c>
      <x:c r="F202" s="11" t="str">
        <x:v>Unused land</x:v>
      </x:c>
      <x:c r="G202" s="12" t="n">
        <x:v>98.392278655</x:v>
      </x:c>
      <x:c r="H202" s="13" t="n">
        <x:v>36.9892152602</x:v>
      </x:c>
      <x:c r="I202" s="13" t="n">
        <x:v>0.180872752756</x:v>
      </x:c>
      <x:c r="J202" s="13" t="n">
        <x:v>0.9286453702281968</x:v>
      </x:c>
      <x:c r="K202" s="14" t="n">
        <x:v>1</x:v>
      </x:c>
      <x:c r="L202" s="14" t="n">
        <x:v>1</x:v>
      </x:c>
      <x:c r="M202" s="14" t="n">
        <x:v>1</x:v>
      </x:c>
      <x:c r="N202" s="14" t="n">
        <x:v>1</x:v>
      </x:c>
      <x:c r="O202" s="14" t="n">
        <x:v>1</x:v>
      </x:c>
      <x:c r="P202" s="14" t="n">
        <x:v>1</x:v>
      </x:c>
    </x:row>
    <x:row r="203">
      <x:c r="A203" s="8" t="str">
        <x:v>202</x:v>
      </x:c>
      <x:c r="B203" s="9" t="n">
        <x:v>2011</x:v>
      </x:c>
      <x:c r="C203" s="2" t="n">
        <x:v>371</x:v>
      </x:c>
      <x:c r="D203" s="10" t="n">
        <x:v>0.9988486353920476</x:v>
      </x:c>
      <x:c r="E203" s="10" t="n">
        <x:v>0.0016650490261776421</x:v>
      </x:c>
      <x:c r="F203" s="11" t="str">
        <x:v>Unused land</x:v>
      </x:c>
      <x:c r="G203" s="12" t="n">
        <x:v>98.407071281</x:v>
      </x:c>
      <x:c r="H203" s="13" t="n">
        <x:v>36.9740227711</x:v>
      </x:c>
      <x:c r="I203" s="13" t="n">
        <x:v>0.269075123122</x:v>
      </x:c>
      <x:c r="J203" s="13" t="n">
        <x:v>0.7646023443070341</x:v>
      </x:c>
      <x:c r="K203" s="14" t="n">
        <x:v>1</x:v>
      </x:c>
      <x:c r="L203" s="14" t="n">
        <x:v>1</x:v>
      </x:c>
      <x:c r="M203" s="14" t="n">
        <x:v>1</x:v>
      </x:c>
      <x:c r="N203" s="14" t="n">
        <x:v>1</x:v>
      </x:c>
      <x:c r="O203" s="14" t="n">
        <x:v>1</x:v>
      </x:c>
      <x:c r="P203" s="14" t="n">
        <x:v>1</x:v>
      </x:c>
    </x:row>
    <x:row r="204">
      <x:c r="A204" s="8" t="str">
        <x:v>203</x:v>
      </x:c>
      <x:c r="B204" s="9" t="n">
        <x:v>2011</x:v>
      </x:c>
      <x:c r="C204" s="2" t="n">
        <x:v>644</x:v>
      </x:c>
      <x:c r="D204" s="10" t="n">
        <x:v>0.9975375786701345</x:v>
      </x:c>
      <x:c r="E204" s="10" t="n">
        <x:v>0.0011698099893203567</x:v>
      </x:c>
      <x:c r="F204" s="11" t="str">
        <x:v>Unused land</x:v>
      </x:c>
      <x:c r="G204" s="12" t="n">
        <x:v>98.4136594209</x:v>
      </x:c>
      <x:c r="H204" s="13" t="n">
        <x:v>36.9676964695</x:v>
      </x:c>
      <x:c r="I204" s="13" t="n">
        <x:v>0.453984514517</x:v>
      </x:c>
      <x:c r="J204" s="13" t="n">
        <x:v>0.948055185911751</x:v>
      </x:c>
      <x:c r="K204" s="14" t="n">
        <x:v>1</x:v>
      </x:c>
      <x:c r="L204" s="14" t="n">
        <x:v>1</x:v>
      </x:c>
      <x:c r="M204" s="14" t="n">
        <x:v>1</x:v>
      </x:c>
      <x:c r="N204" s="14" t="n">
        <x:v>1</x:v>
      </x:c>
      <x:c r="O204" s="14" t="n">
        <x:v>1</x:v>
      </x:c>
      <x:c r="P204" s="14" t="n">
        <x:v>1</x:v>
      </x:c>
    </x:row>
    <x:row r="205">
      <x:c r="A205" s="8" t="str">
        <x:v>204</x:v>
      </x:c>
      <x:c r="B205" s="9" t="n">
        <x:v>2011</x:v>
      </x:c>
      <x:c r="C205" s="2" t="n">
        <x:v>620</x:v>
      </x:c>
      <x:c r="D205" s="10" t="n">
        <x:v>0.9529150737389441</x:v>
      </x:c>
      <x:c r="E205" s="10" t="n">
        <x:v>0.04419824177932038</x:v>
      </x:c>
      <x:c r="F205" s="11" t="str">
        <x:v>Grassland</x:v>
      </x:c>
      <x:c r="G205" s="12" t="n">
        <x:v>98.3810034243</x:v>
      </x:c>
      <x:c r="H205" s="13" t="n">
        <x:v>36.9184537955</x:v>
      </x:c>
      <x:c r="I205" s="13" t="n">
        <x:v>0.444497778555</x:v>
      </x:c>
      <x:c r="J205" s="13" t="n">
        <x:v>0</x:v>
      </x:c>
      <x:c r="K205" s="14" t="n">
        <x:v>1</x:v>
      </x:c>
      <x:c r="L205" s="14" t="n">
        <x:v>1</x:v>
      </x:c>
      <x:c r="M205" s="14" t="n">
        <x:v>1</x:v>
      </x:c>
      <x:c r="N205" s="14" t="n">
        <x:v>0</x:v>
      </x:c>
      <x:c r="O205" s="14" t="n">
        <x:v>1</x:v>
      </x:c>
      <x:c r="P205" s="14" t="n">
        <x:v>0</x:v>
      </x:c>
    </x:row>
    <x:row r="206">
      <x:c r="A206" s="8" t="str">
        <x:v>205</x:v>
      </x:c>
      <x:c r="B206" s="9" t="n">
        <x:v>2013</x:v>
      </x:c>
      <x:c r="C206" s="2" t="n">
        <x:v>865</x:v>
      </x:c>
      <x:c r="D206" s="10" t="n">
        <x:v>0.943343470551375</x:v>
      </x:c>
      <x:c r="E206" s="10" t="n">
        <x:v>0.0008855963306256646</x:v>
      </x:c>
      <x:c r="F206" s="11" t="str">
        <x:v>Unused land</x:v>
      </x:c>
      <x:c r="G206" s="12" t="n">
        <x:v>89.3308955446</x:v>
      </x:c>
      <x:c r="H206" s="13" t="n">
        <x:v>43.1341545593</x:v>
      </x:c>
      <x:c r="I206" s="13" t="n">
        <x:v>0.570959473643</x:v>
      </x:c>
      <x:c r="J206" s="13" t="n">
        <x:v>0.902183514214929</x:v>
      </x:c>
      <x:c r="K206" s="14" t="n">
        <x:v>1</x:v>
      </x:c>
      <x:c r="L206" s="14" t="n">
        <x:v>1</x:v>
      </x:c>
      <x:c r="M206" s="14" t="n">
        <x:v>1</x:v>
      </x:c>
      <x:c r="N206" s="14" t="n">
        <x:v>1</x:v>
      </x:c>
      <x:c r="O206" s="14" t="n">
        <x:v>1</x:v>
      </x:c>
      <x:c r="P206" s="14" t="n">
        <x:v>1</x:v>
      </x:c>
    </x:row>
    <x:row r="207">
      <x:c r="A207" s="8" t="str">
        <x:v>206</x:v>
      </x:c>
      <x:c r="B207" s="9" t="n">
        <x:v>2016</x:v>
      </x:c>
      <x:c r="C207" s="2" t="n">
        <x:v>1585</x:v>
      </x:c>
      <x:c r="D207" s="10" t="n">
        <x:v>0.9470498883009709</x:v>
      </x:c>
      <x:c r="E207" s="10" t="n">
        <x:v>0.0013705117763342146</x:v>
      </x:c>
      <x:c r="F207" s="11" t="str">
        <x:v>Unused land</x:v>
      </x:c>
      <x:c r="G207" s="12" t="n">
        <x:v>89.3179435636</x:v>
      </x:c>
      <x:c r="H207" s="13" t="n">
        <x:v>43.130744992</x:v>
      </x:c>
      <x:c r="I207" s="13" t="n">
        <x:v>1.05429996114</x:v>
      </x:c>
      <x:c r="J207" s="13" t="n">
        <x:v>0.0367694003177944</x:v>
      </x:c>
      <x:c r="K207" s="14" t="n">
        <x:v>1</x:v>
      </x:c>
      <x:c r="L207" s="14" t="n">
        <x:v>1</x:v>
      </x:c>
      <x:c r="M207" s="14" t="n">
        <x:v>1</x:v>
      </x:c>
      <x:c r="N207" s="14" t="n">
        <x:v>0</x:v>
      </x:c>
      <x:c r="O207" s="14" t="n">
        <x:v>1</x:v>
      </x:c>
      <x:c r="P207" s="14" t="n">
        <x:v>0</x:v>
      </x:c>
    </x:row>
    <x:row r="208">
      <x:c r="A208" s="8" t="str">
        <x:v>207</x:v>
      </x:c>
      <x:c r="B208" s="9" t="n">
        <x:v>2013</x:v>
      </x:c>
      <x:c r="C208" s="2" t="n">
        <x:v>3905</x:v>
      </x:c>
      <x:c r="D208" s="10" t="n">
        <x:v>0.9467022969345735</x:v>
      </x:c>
      <x:c r="E208" s="10" t="n">
        <x:v>0.0006452817546108877</x:v>
      </x:c>
      <x:c r="F208" s="11" t="str">
        <x:v>Unused land</x:v>
      </x:c>
      <x:c r="G208" s="12" t="n">
        <x:v>89.3458060165</x:v>
      </x:c>
      <x:c r="H208" s="13" t="n">
        <x:v>43.1304076104</x:v>
      </x:c>
      <x:c r="I208" s="13" t="n">
        <x:v>2.58384648356</x:v>
      </x:c>
      <x:c r="J208" s="13" t="n">
        <x:v>0.9913176275501192</x:v>
      </x:c>
      <x:c r="K208" s="14" t="n">
        <x:v>1</x:v>
      </x:c>
      <x:c r="L208" s="14" t="n">
        <x:v>1</x:v>
      </x:c>
      <x:c r="M208" s="14" t="n">
        <x:v>1</x:v>
      </x:c>
      <x:c r="N208" s="14" t="n">
        <x:v>1</x:v>
      </x:c>
      <x:c r="O208" s="14" t="n">
        <x:v>1</x:v>
      </x:c>
      <x:c r="P208" s="14" t="n">
        <x:v>1</x:v>
      </x:c>
    </x:row>
    <x:row r="209">
      <x:c r="A209" s="8" t="str">
        <x:v>208</x:v>
      </x:c>
      <x:c r="B209" s="9" t="n">
        <x:v>2013</x:v>
      </x:c>
      <x:c r="C209" s="2" t="n">
        <x:v>1524</x:v>
      </x:c>
      <x:c r="D209" s="10" t="n">
        <x:v>0.9444584605379367</x:v>
      </x:c>
      <x:c r="E209" s="10" t="n">
        <x:v>0.0006062870948105704</x:v>
      </x:c>
      <x:c r="F209" s="11" t="str">
        <x:v>Unused land</x:v>
      </x:c>
      <x:c r="G209" s="12" t="n">
        <x:v>89.3075729495</x:v>
      </x:c>
      <x:c r="H209" s="13" t="n">
        <x:v>43.1309991894</x:v>
      </x:c>
      <x:c r="I209" s="13" t="n">
        <x:v>1.00184686906</x:v>
      </x:c>
      <x:c r="J209" s="13" t="n">
        <x:v>0.9601457416513616</x:v>
      </x:c>
      <x:c r="K209" s="14" t="n">
        <x:v>1</x:v>
      </x:c>
      <x:c r="L209" s="14" t="n">
        <x:v>1</x:v>
      </x:c>
      <x:c r="M209" s="14" t="n">
        <x:v>1</x:v>
      </x:c>
      <x:c r="N209" s="14" t="n">
        <x:v>1</x:v>
      </x:c>
      <x:c r="O209" s="14" t="n">
        <x:v>1</x:v>
      </x:c>
      <x:c r="P209" s="14" t="n">
        <x:v>1</x:v>
      </x:c>
    </x:row>
    <x:row r="210">
      <x:c r="A210" s="8" t="str">
        <x:v>209</x:v>
      </x:c>
      <x:c r="B210" s="9" t="n">
        <x:v>2017</x:v>
      </x:c>
      <x:c r="C210" s="2" t="n">
        <x:v>1473</x:v>
      </x:c>
      <x:c r="D210" s="10" t="n">
        <x:v>0.9371983910084418</x:v>
      </x:c>
      <x:c r="E210" s="10" t="n">
        <x:v>0.0047726664692396776</x:v>
      </x:c>
      <x:c r="F210" s="11" t="str">
        <x:v>Unused land</x:v>
      </x:c>
      <x:c r="G210" s="12" t="n">
        <x:v>89.3093630466</x:v>
      </x:c>
      <x:c r="H210" s="13" t="n">
        <x:v>43.1201915916</x:v>
      </x:c>
      <x:c r="I210" s="13" t="n">
        <x:v>0.961384577191</x:v>
      </x:c>
      <x:c r="J210" s="13" t="n">
        <x:v>0.000003656776752403168</x:v>
      </x:c>
      <x:c r="K210" s="14" t="n">
        <x:v>1</x:v>
      </x:c>
      <x:c r="L210" s="14" t="n">
        <x:v>1</x:v>
      </x:c>
      <x:c r="M210" s="14" t="n">
        <x:v>1</x:v>
      </x:c>
      <x:c r="N210" s="14" t="n">
        <x:v>0</x:v>
      </x:c>
      <x:c r="O210" s="14" t="n">
        <x:v>1</x:v>
      </x:c>
      <x:c r="P210" s="14" t="n">
        <x:v>0</x:v>
      </x:c>
    </x:row>
    <x:row r="211">
      <x:c r="A211" s="8" t="str">
        <x:v>210</x:v>
      </x:c>
      <x:c r="B211" s="9" t="n">
        <x:v>2016</x:v>
      </x:c>
      <x:c r="C211" s="2" t="n">
        <x:v>2030</x:v>
      </x:c>
      <x:c r="D211" s="10" t="n">
        <x:v>0.9702849782746413</x:v>
      </x:c>
      <x:c r="E211" s="10" t="n">
        <x:v>0.0018861995841962383</x:v>
      </x:c>
      <x:c r="F211" s="11" t="str">
        <x:v>Unused land</x:v>
      </x:c>
      <x:c r="G211" s="12" t="n">
        <x:v>89.3310064466</x:v>
      </x:c>
      <x:c r="H211" s="13" t="n">
        <x:v>43.1203937223</x:v>
      </x:c>
      <x:c r="I211" s="13" t="n">
        <x:v>1.32966169773</x:v>
      </x:c>
      <x:c r="J211" s="13" t="n">
        <x:v>0.0139048031927654</x:v>
      </x:c>
      <x:c r="K211" s="14" t="n">
        <x:v>1</x:v>
      </x:c>
      <x:c r="L211" s="14" t="n">
        <x:v>1</x:v>
      </x:c>
      <x:c r="M211" s="14" t="n">
        <x:v>1</x:v>
      </x:c>
      <x:c r="N211" s="14" t="n">
        <x:v>0</x:v>
      </x:c>
      <x:c r="O211" s="14" t="n">
        <x:v>1</x:v>
      </x:c>
      <x:c r="P211" s="14" t="n">
        <x:v>0</x:v>
      </x:c>
    </x:row>
    <x:row r="212">
      <x:c r="A212" s="8" t="str">
        <x:v>211</x:v>
      </x:c>
      <x:c r="B212" s="9" t="n">
        <x:v>2015</x:v>
      </x:c>
      <x:c r="C212" s="2" t="n">
        <x:v>693</x:v>
      </x:c>
      <x:c r="D212" s="10" t="n">
        <x:v>0.9503137552882256</x:v>
      </x:c>
      <x:c r="E212" s="10" t="n">
        <x:v>0.0015178159694737572</x:v>
      </x:c>
      <x:c r="F212" s="11" t="str">
        <x:v>Unused land</x:v>
      </x:c>
      <x:c r="G212" s="12" t="n">
        <x:v>88.9061196587</x:v>
      </x:c>
      <x:c r="H212" s="13" t="n">
        <x:v>43.0782693478</x:v>
      </x:c>
      <x:c r="I212" s="13" t="n">
        <x:v>0.45991647647</x:v>
      </x:c>
      <x:c r="J212" s="13" t="n">
        <x:v>0.9091768120633438</x:v>
      </x:c>
      <x:c r="K212" s="14" t="n">
        <x:v>1</x:v>
      </x:c>
      <x:c r="L212" s="14" t="n">
        <x:v>1</x:v>
      </x:c>
      <x:c r="M212" s="14" t="n">
        <x:v>1</x:v>
      </x:c>
      <x:c r="N212" s="14" t="n">
        <x:v>1</x:v>
      </x:c>
      <x:c r="O212" s="14" t="n">
        <x:v>1</x:v>
      </x:c>
      <x:c r="P212" s="14" t="n">
        <x:v>1</x:v>
      </x:c>
    </x:row>
    <x:row r="213">
      <x:c r="A213" s="8" t="str">
        <x:v>212</x:v>
      </x:c>
      <x:c r="B213" s="9" t="n">
        <x:v>2013</x:v>
      </x:c>
      <x:c r="C213" s="2" t="n">
        <x:v>1957</x:v>
      </x:c>
      <x:c r="D213" s="10" t="n">
        <x:v>0.9450381224442942</x:v>
      </x:c>
      <x:c r="E213" s="10" t="n">
        <x:v>0.0007434086785346847</x:v>
      </x:c>
      <x:c r="F213" s="11" t="str">
        <x:v>Unused land</x:v>
      </x:c>
      <x:c r="G213" s="12" t="n">
        <x:v>88.9202384054</x:v>
      </x:c>
      <x:c r="H213" s="13" t="n">
        <x:v>43.0753306249</x:v>
      </x:c>
      <x:c r="I213" s="13" t="n">
        <x:v>1.27551738341</x:v>
      </x:c>
      <x:c r="J213" s="13" t="n">
        <x:v>0.988406112096682</x:v>
      </x:c>
      <x:c r="K213" s="14" t="n">
        <x:v>1</x:v>
      </x:c>
      <x:c r="L213" s="14" t="n">
        <x:v>1</x:v>
      </x:c>
      <x:c r="M213" s="14" t="n">
        <x:v>1</x:v>
      </x:c>
      <x:c r="N213" s="14" t="n">
        <x:v>1</x:v>
      </x:c>
      <x:c r="O213" s="14" t="n">
        <x:v>1</x:v>
      </x:c>
      <x:c r="P213" s="14" t="n">
        <x:v>1</x:v>
      </x:c>
    </x:row>
    <x:row r="214">
      <x:c r="A214" s="8" t="str">
        <x:v>213</x:v>
      </x:c>
      <x:c r="B214" s="9" t="n">
        <x:v>2014</x:v>
      </x:c>
      <x:c r="C214" s="2" t="n">
        <x:v>3044</x:v>
      </x:c>
      <x:c r="D214" s="10" t="n">
        <x:v>0.9674546730639744</x:v>
      </x:c>
      <x:c r="E214" s="10" t="n">
        <x:v>0.008225988750960752</x:v>
      </x:c>
      <x:c r="F214" s="11" t="str">
        <x:v>Unused land</x:v>
      </x:c>
      <x:c r="G214" s="12" t="n">
        <x:v>88.3155413145</x:v>
      </x:c>
      <x:c r="H214" s="13" t="n">
        <x:v>42.2436894366</x:v>
      </x:c>
      <x:c r="I214" s="13" t="n">
        <x:v>2.03617061348</x:v>
      </x:c>
      <x:c r="J214" s="13" t="n">
        <x:v>2.220446049250313e-16</x:v>
      </x:c>
      <x:c r="K214" s="14" t="n">
        <x:v>1</x:v>
      </x:c>
      <x:c r="L214" s="14" t="n">
        <x:v>1</x:v>
      </x:c>
      <x:c r="M214" s="14" t="n">
        <x:v>1</x:v>
      </x:c>
      <x:c r="N214" s="14" t="n">
        <x:v>0</x:v>
      </x:c>
      <x:c r="O214" s="14" t="n">
        <x:v>1</x:v>
      </x:c>
      <x:c r="P214" s="14" t="n">
        <x:v>0</x:v>
      </x:c>
    </x:row>
    <x:row r="215">
      <x:c r="A215" s="8" t="str">
        <x:v>214</x:v>
      </x:c>
      <x:c r="B215" s="9" t="n">
        <x:v>2016</x:v>
      </x:c>
      <x:c r="C215" s="2" t="n">
        <x:v>615</x:v>
      </x:c>
      <x:c r="D215" s="10" t="n">
        <x:v>0.992891118100019</x:v>
      </x:c>
      <x:c r="E215" s="10" t="n">
        <x:v>0.0010162792854679623</x:v>
      </x:c>
      <x:c r="F215" s="11" t="str">
        <x:v>Unused land</x:v>
      </x:c>
      <x:c r="G215" s="12" t="n">
        <x:v>88.3132640518</x:v>
      </x:c>
      <x:c r="H215" s="13" t="n">
        <x:v>42.234413968</x:v>
      </x:c>
      <x:c r="I215" s="13" t="n">
        <x:v>0.411132414215</x:v>
      </x:c>
      <x:c r="J215" s="13" t="n">
        <x:v>0.9218611951523475</x:v>
      </x:c>
      <x:c r="K215" s="14" t="n">
        <x:v>1</x:v>
      </x:c>
      <x:c r="L215" s="14" t="n">
        <x:v>1</x:v>
      </x:c>
      <x:c r="M215" s="14" t="n">
        <x:v>1</x:v>
      </x:c>
      <x:c r="N215" s="14" t="n">
        <x:v>1</x:v>
      </x:c>
      <x:c r="O215" s="14" t="n">
        <x:v>1</x:v>
      </x:c>
      <x:c r="P215" s="14" t="n">
        <x:v>1</x:v>
      </x:c>
    </x:row>
    <x:row r="216">
      <x:c r="A216" s="8" t="str">
        <x:v>215</x:v>
      </x:c>
      <x:c r="B216" s="9" t="n">
        <x:v>2012</x:v>
      </x:c>
      <x:c r="C216" s="2" t="n">
        <x:v>1582</x:v>
      </x:c>
      <x:c r="D216" s="10" t="n">
        <x:v>0.9107015917750102</x:v>
      </x:c>
      <x:c r="E216" s="10" t="n">
        <x:v>0.005866399280207723</x:v>
      </x:c>
      <x:c r="F216" s="11" t="str">
        <x:v>Built-up land</x:v>
      </x:c>
      <x:c r="G216" s="12" t="n">
        <x:v>89.3774997173</x:v>
      </x:c>
      <x:c r="H216" s="13" t="n">
        <x:v>43.1270897081</x:v>
      </x:c>
      <x:c r="I216" s="13" t="n">
        <x:v>1.03865436838</x:v>
      </x:c>
      <x:c r="J216" s="13" t="n">
        <x:v>0</x:v>
      </x:c>
      <x:c r="K216" s="14" t="n">
        <x:v>1</x:v>
      </x:c>
      <x:c r="L216" s="14" t="n">
        <x:v>1</x:v>
      </x:c>
      <x:c r="M216" s="14" t="n">
        <x:v>1</x:v>
      </x:c>
      <x:c r="N216" s="14" t="n">
        <x:v>0</x:v>
      </x:c>
      <x:c r="O216" s="14" t="n">
        <x:v>0</x:v>
      </x:c>
      <x:c r="P216" s="14" t="n">
        <x:v>0</x:v>
      </x:c>
    </x:row>
    <x:row r="217">
      <x:c r="A217" s="8" t="str">
        <x:v>216</x:v>
      </x:c>
      <x:c r="B217" s="9" t="n">
        <x:v>2013</x:v>
      </x:c>
      <x:c r="C217" s="2" t="n">
        <x:v>1419</x:v>
      </x:c>
      <x:c r="D217" s="10" t="n">
        <x:v>0.9634897297036908</x:v>
      </x:c>
      <x:c r="E217" s="10" t="n">
        <x:v>0.000541184811444756</x:v>
      </x:c>
      <x:c r="F217" s="11" t="str">
        <x:v>Unused land</x:v>
      </x:c>
      <x:c r="G217" s="12" t="n">
        <x:v>90.0716584643</x:v>
      </x:c>
      <x:c r="H217" s="13" t="n">
        <x:v>42.9768231104</x:v>
      </x:c>
      <x:c r="I217" s="13" t="n">
        <x:v>0.939029510858</x:v>
      </x:c>
      <x:c r="J217" s="13" t="n">
        <x:v>0.965375923595868</x:v>
      </x:c>
      <x:c r="K217" s="14" t="n">
        <x:v>1</x:v>
      </x:c>
      <x:c r="L217" s="14" t="n">
        <x:v>1</x:v>
      </x:c>
      <x:c r="M217" s="14" t="n">
        <x:v>1</x:v>
      </x:c>
      <x:c r="N217" s="14" t="n">
        <x:v>1</x:v>
      </x:c>
      <x:c r="O217" s="14" t="n">
        <x:v>1</x:v>
      </x:c>
      <x:c r="P217" s="14" t="n">
        <x:v>1</x:v>
      </x:c>
    </x:row>
    <x:row r="218">
      <x:c r="A218" s="8" t="str">
        <x:v>217</x:v>
      </x:c>
      <x:c r="B218" s="9" t="n">
        <x:v>2013</x:v>
      </x:c>
      <x:c r="C218" s="2" t="n">
        <x:v>5671</x:v>
      </x:c>
      <x:c r="D218" s="10" t="n">
        <x:v>0.9280178442541059</x:v>
      </x:c>
      <x:c r="E218" s="10" t="n">
        <x:v>0.005024674308876919</x:v>
      </x:c>
      <x:c r="F218" s="11" t="str">
        <x:v>Unused land</x:v>
      </x:c>
      <x:c r="G218" s="12" t="n">
        <x:v>90.0672404098</x:v>
      </x:c>
      <x:c r="H218" s="13" t="n">
        <x:v>42.9649042331</x:v>
      </x:c>
      <x:c r="I218" s="13" t="n">
        <x:v>3.71565110669</x:v>
      </x:c>
      <x:c r="J218" s="13" t="n">
        <x:v>0</x:v>
      </x:c>
      <x:c r="K218" s="14" t="n">
        <x:v>1</x:v>
      </x:c>
      <x:c r="L218" s="14" t="n">
        <x:v>1</x:v>
      </x:c>
      <x:c r="M218" s="14" t="n">
        <x:v>1</x:v>
      </x:c>
      <x:c r="N218" s="14" t="n">
        <x:v>0</x:v>
      </x:c>
      <x:c r="O218" s="14" t="n">
        <x:v>1</x:v>
      </x:c>
      <x:c r="P218" s="14" t="n">
        <x:v>0</x:v>
      </x:c>
    </x:row>
    <x:row r="219">
      <x:c r="A219" s="8" t="str">
        <x:v>218</x:v>
      </x:c>
      <x:c r="B219" s="9" t="n">
        <x:v>2013</x:v>
      </x:c>
      <x:c r="C219" s="2" t="n">
        <x:v>602</x:v>
      </x:c>
      <x:c r="D219" s="10" t="n">
        <x:v>0.8902299021961682</x:v>
      </x:c>
      <x:c r="E219" s="10" t="n">
        <x:v>0.00042028808498632136</x:v>
      </x:c>
      <x:c r="F219" s="11" t="str">
        <x:v>Built-up land</x:v>
      </x:c>
      <x:c r="G219" s="12" t="n">
        <x:v>88.1989919809</x:v>
      </x:c>
      <x:c r="H219" s="13" t="n">
        <x:v>38.9456050066</x:v>
      </x:c>
      <x:c r="I219" s="13" t="n">
        <x:v>0.426957652779</x:v>
      </x:c>
      <x:c r="J219" s="13" t="n">
        <x:v>0.9747626971160308</x:v>
      </x:c>
      <x:c r="K219" s="14" t="n">
        <x:v>1</x:v>
      </x:c>
      <x:c r="L219" s="14" t="n">
        <x:v>1</x:v>
      </x:c>
      <x:c r="M219" s="14" t="n">
        <x:v>1</x:v>
      </x:c>
      <x:c r="N219" s="14" t="n">
        <x:v>1</x:v>
      </x:c>
      <x:c r="O219" s="14" t="n">
        <x:v>0</x:v>
      </x:c>
      <x:c r="P219" s="14" t="n">
        <x:v>0</x:v>
      </x:c>
    </x:row>
    <x:row r="220">
      <x:c r="A220" s="8" t="str">
        <x:v>219</x:v>
      </x:c>
      <x:c r="B220" s="9" t="n">
        <x:v>2017</x:v>
      </x:c>
      <x:c r="C220" s="2" t="n">
        <x:v>994</x:v>
      </x:c>
      <x:c r="D220" s="10" t="n">
        <x:v>0.9059812182811664</x:v>
      </x:c>
      <x:c r="E220" s="10" t="n">
        <x:v>0.000538580408363928</x:v>
      </x:c>
      <x:c r="F220" s="11" t="str">
        <x:v>Unused land</x:v>
      </x:c>
      <x:c r="G220" s="12" t="n">
        <x:v>88.2099991672</x:v>
      </x:c>
      <x:c r="H220" s="13" t="n">
        <x:v>38.9456992484</x:v>
      </x:c>
      <x:c r="I220" s="13" t="n">
        <x:v>0.693537591592</x:v>
      </x:c>
      <x:c r="J220" s="13" t="n">
        <x:v>0.0086603476564518</x:v>
      </x:c>
      <x:c r="K220" s="14" t="n">
        <x:v>1</x:v>
      </x:c>
      <x:c r="L220" s="14" t="n">
        <x:v>1</x:v>
      </x:c>
      <x:c r="M220" s="14" t="n">
        <x:v>1</x:v>
      </x:c>
      <x:c r="N220" s="14" t="n">
        <x:v>0</x:v>
      </x:c>
      <x:c r="O220" s="14" t="n">
        <x:v>1</x:v>
      </x:c>
      <x:c r="P220" s="14" t="n">
        <x:v>0</x:v>
      </x:c>
    </x:row>
    <x:row r="221">
      <x:c r="A221" s="8" t="str">
        <x:v>220</x:v>
      </x:c>
      <x:c r="B221" s="9" t="n">
        <x:v>2016</x:v>
      </x:c>
      <x:c r="C221" s="2" t="n">
        <x:v>585</x:v>
      </x:c>
      <x:c r="D221" s="10" t="n">
        <x:v>0.9944808430141873</x:v>
      </x:c>
      <x:c r="E221" s="10" t="n">
        <x:v>0.0005891839799664597</x:v>
      </x:c>
      <x:c r="F221" s="11" t="str">
        <x:v>Unused land</x:v>
      </x:c>
      <x:c r="G221" s="12" t="n">
        <x:v>88.19908949</x:v>
      </x:c>
      <x:c r="H221" s="13" t="n">
        <x:v>38.93053979</x:v>
      </x:c>
      <x:c r="I221" s="13" t="n">
        <x:v>0.410734043213</x:v>
      </x:c>
      <x:c r="J221" s="13" t="n">
        <x:v>0.5540583014692193</x:v>
      </x:c>
      <x:c r="K221" s="14" t="n">
        <x:v>1</x:v>
      </x:c>
      <x:c r="L221" s="14" t="n">
        <x:v>1</x:v>
      </x:c>
      <x:c r="M221" s="14" t="n">
        <x:v>1</x:v>
      </x:c>
      <x:c r="N221" s="14" t="n">
        <x:v>1</x:v>
      </x:c>
      <x:c r="O221" s="14" t="n">
        <x:v>1</x:v>
      </x:c>
      <x:c r="P221" s="14" t="n">
        <x:v>1</x:v>
      </x:c>
    </x:row>
    <x:row r="222">
      <x:c r="A222" s="8" t="str">
        <x:v>221</x:v>
      </x:c>
      <x:c r="B222" s="9" t="n">
        <x:v>2020</x:v>
      </x:c>
      <x:c r="C222" s="2" t="n">
        <x:v>421</x:v>
      </x:c>
      <x:c r="D222" s="10" t="n">
        <x:v>0.9213815342785344</x:v>
      </x:c>
      <x:c r="E222" s="10" t="n">
        <x:v>0.0010265722712547202</x:v>
      </x:c>
      <x:c r="F222" s="11" t="str">
        <x:v>Unused land</x:v>
      </x:c>
      <x:c r="G222" s="12" t="n">
        <x:v>90.2999534219</x:v>
      </x:c>
      <x:c r="H222" s="13" t="n">
        <x:v>38.1731637202</x:v>
      </x:c>
      <x:c r="I222" s="13" t="n">
        <x:v>0.291233932718</x:v>
      </x:c>
      <x:c r="J222" s="13" t="n">
        <x:v>0.9573056687420018</x:v>
      </x:c>
      <x:c r="K222" s="14" t="n">
        <x:v>1</x:v>
      </x:c>
      <x:c r="L222" s="14" t="n">
        <x:v>1</x:v>
      </x:c>
      <x:c r="M222" s="14" t="n">
        <x:v>1</x:v>
      </x:c>
      <x:c r="N222" s="14" t="n">
        <x:v>1</x:v>
      </x:c>
      <x:c r="O222" s="14" t="n">
        <x:v>1</x:v>
      </x:c>
      <x:c r="P222" s="14" t="n">
        <x:v>1</x:v>
      </x:c>
    </x:row>
    <x:row r="223">
      <x:c r="A223" s="8" t="str">
        <x:v>222</x:v>
      </x:c>
      <x:c r="B223" s="9" t="n">
        <x:v>2013</x:v>
      </x:c>
      <x:c r="C223" s="2" t="n">
        <x:v>392</x:v>
      </x:c>
      <x:c r="D223" s="10" t="n">
        <x:v>0.9490811231032926</x:v>
      </x:c>
      <x:c r="E223" s="10" t="n">
        <x:v>0.0007401230900745652</x:v>
      </x:c>
      <x:c r="F223" s="11" t="str">
        <x:v>Unused land</x:v>
      </x:c>
      <x:c r="G223" s="12" t="n">
        <x:v>90.001513943</x:v>
      </x:c>
      <x:c r="H223" s="13" t="n">
        <x:v>42.981386207</x:v>
      </x:c>
      <x:c r="I223" s="13" t="n">
        <x:v>0.258012478569</x:v>
      </x:c>
      <x:c r="J223" s="13" t="n">
        <x:v>0.965112957298506</x:v>
      </x:c>
      <x:c r="K223" s="14" t="n">
        <x:v>1</x:v>
      </x:c>
      <x:c r="L223" s="14" t="n">
        <x:v>1</x:v>
      </x:c>
      <x:c r="M223" s="14" t="n">
        <x:v>1</x:v>
      </x:c>
      <x:c r="N223" s="14" t="n">
        <x:v>1</x:v>
      </x:c>
      <x:c r="O223" s="14" t="n">
        <x:v>1</x:v>
      </x:c>
      <x:c r="P223" s="14" t="n">
        <x:v>1</x:v>
      </x:c>
    </x:row>
    <x:row r="224">
      <x:c r="A224" s="8" t="str">
        <x:v>223</x:v>
      </x:c>
      <x:c r="B224" s="9" t="n">
        <x:v>2015</x:v>
      </x:c>
      <x:c r="C224" s="2" t="n">
        <x:v>212</x:v>
      </x:c>
      <x:c r="D224" s="10" t="n">
        <x:v>0.9534920600928226</x:v>
      </x:c>
      <x:c r="E224" s="10" t="n">
        <x:v>0.0009618805189250216</x:v>
      </x:c>
      <x:c r="F224" s="11" t="str">
        <x:v>Unused land</x:v>
      </x:c>
      <x:c r="G224" s="12" t="n">
        <x:v>90.0091108074</x:v>
      </x:c>
      <x:c r="H224" s="13" t="n">
        <x:v>42.9815369774</x:v>
      </x:c>
      <x:c r="I224" s="13" t="n">
        <x:v>0.143172833458</x:v>
      </x:c>
      <x:c r="J224" s="13" t="n">
        <x:v>0.9763383625799752</x:v>
      </x:c>
      <x:c r="K224" s="14" t="n">
        <x:v>1</x:v>
      </x:c>
      <x:c r="L224" s="14" t="n">
        <x:v>1</x:v>
      </x:c>
      <x:c r="M224" s="14" t="n">
        <x:v>1</x:v>
      </x:c>
      <x:c r="N224" s="14" t="n">
        <x:v>1</x:v>
      </x:c>
      <x:c r="O224" s="14" t="n">
        <x:v>1</x:v>
      </x:c>
      <x:c r="P224" s="14" t="n">
        <x:v>1</x:v>
      </x:c>
    </x:row>
    <x:row r="225">
      <x:c r="A225" s="8" t="str">
        <x:v>224</x:v>
      </x:c>
      <x:c r="B225" s="9" t="n">
        <x:v>2014</x:v>
      </x:c>
      <x:c r="C225" s="2" t="n">
        <x:v>797</x:v>
      </x:c>
      <x:c r="D225" s="10" t="n">
        <x:v>0.9760744576546898</x:v>
      </x:c>
      <x:c r="E225" s="10" t="n">
        <x:v>0.00046486350092075186</x:v>
      </x:c>
      <x:c r="F225" s="11" t="str">
        <x:v>Unused land</x:v>
      </x:c>
      <x:c r="G225" s="12" t="n">
        <x:v>90.0388665628</x:v>
      </x:c>
      <x:c r="H225" s="13" t="n">
        <x:v>42.9816448481</x:v>
      </x:c>
      <x:c r="I225" s="13" t="n">
        <x:v>0.523150454975</x:v>
      </x:c>
      <x:c r="J225" s="13" t="n">
        <x:v>0.9839091490945564</x:v>
      </x:c>
      <x:c r="K225" s="14" t="n">
        <x:v>1</x:v>
      </x:c>
      <x:c r="L225" s="14" t="n">
        <x:v>1</x:v>
      </x:c>
      <x:c r="M225" s="14" t="n">
        <x:v>1</x:v>
      </x:c>
      <x:c r="N225" s="14" t="n">
        <x:v>1</x:v>
      </x:c>
      <x:c r="O225" s="14" t="n">
        <x:v>1</x:v>
      </x:c>
      <x:c r="P225" s="14" t="n">
        <x:v>1</x:v>
      </x:c>
    </x:row>
    <x:row r="226">
      <x:c r="A226" s="8" t="str">
        <x:v>225</x:v>
      </x:c>
      <x:c r="B226" s="9" t="n">
        <x:v>2015</x:v>
      </x:c>
      <x:c r="C226" s="2" t="n">
        <x:v>1466</x:v>
      </x:c>
      <x:c r="D226" s="10" t="n">
        <x:v>0.9637993960190274</x:v>
      </x:c>
      <x:c r="E226" s="10" t="n">
        <x:v>0.0005483944047827878</x:v>
      </x:c>
      <x:c r="F226" s="11" t="str">
        <x:v>Unused land</x:v>
      </x:c>
      <x:c r="G226" s="12" t="n">
        <x:v>90.0179183398</x:v>
      </x:c>
      <x:c r="H226" s="13" t="n">
        <x:v>42.9787423373</x:v>
      </x:c>
      <x:c r="I226" s="13" t="n">
        <x:v>0.957247042119</x:v>
      </x:c>
      <x:c r="J226" s="13" t="n">
        <x:v>0.954217086039524</x:v>
      </x:c>
      <x:c r="K226" s="14" t="n">
        <x:v>1</x:v>
      </x:c>
      <x:c r="L226" s="14" t="n">
        <x:v>1</x:v>
      </x:c>
      <x:c r="M226" s="14" t="n">
        <x:v>1</x:v>
      </x:c>
      <x:c r="N226" s="14" t="n">
        <x:v>1</x:v>
      </x:c>
      <x:c r="O226" s="14" t="n">
        <x:v>1</x:v>
      </x:c>
      <x:c r="P226" s="14" t="n">
        <x:v>1</x:v>
      </x:c>
    </x:row>
    <x:row r="227">
      <x:c r="A227" s="8" t="str">
        <x:v>226</x:v>
      </x:c>
      <x:c r="B227" s="9" t="n">
        <x:v>2013</x:v>
      </x:c>
      <x:c r="C227" s="2" t="n">
        <x:v>164</x:v>
      </x:c>
      <x:c r="D227" s="10" t="n">
        <x:v>0.8480479738152609</x:v>
      </x:c>
      <x:c r="E227" s="10" t="n">
        <x:v>0.0012422165663933636</x:v>
      </x:c>
      <x:c r="F227" s="11" t="str">
        <x:v>Unused land</x:v>
      </x:c>
      <x:c r="G227" s="12" t="n">
        <x:v>90.0105325846</x:v>
      </x:c>
      <x:c r="H227" s="13" t="n">
        <x:v>42.9750623898</x:v>
      </x:c>
      <x:c r="I227" s="13" t="n">
        <x:v>0.110059940156</x:v>
      </x:c>
      <x:c r="J227" s="13" t="n">
        <x:v>0.9048057856031172</x:v>
      </x:c>
      <x:c r="K227" s="14" t="n">
        <x:v>1</x:v>
      </x:c>
      <x:c r="L227" s="14" t="n">
        <x:v>1</x:v>
      </x:c>
      <x:c r="M227" s="14" t="n">
        <x:v>1</x:v>
      </x:c>
      <x:c r="N227" s="14" t="n">
        <x:v>1</x:v>
      </x:c>
      <x:c r="O227" s="14" t="n">
        <x:v>1</x:v>
      </x:c>
      <x:c r="P227" s="14" t="n">
        <x:v>1</x:v>
      </x:c>
    </x:row>
    <x:row r="228">
      <x:c r="A228" s="8" t="str">
        <x:v>227</x:v>
      </x:c>
      <x:c r="B228" s="9" t="n">
        <x:v>2015</x:v>
      </x:c>
      <x:c r="C228" s="2" t="n">
        <x:v>781</x:v>
      </x:c>
      <x:c r="D228" s="10" t="n">
        <x:v>0.9687463306510646</x:v>
      </x:c>
      <x:c r="E228" s="10" t="n">
        <x:v>0.00041165345150499376</x:v>
      </x:c>
      <x:c r="F228" s="11" t="str">
        <x:v>Unused land</x:v>
      </x:c>
      <x:c r="G228" s="12" t="n">
        <x:v>90.0280403629</x:v>
      </x:c>
      <x:c r="H228" s="13" t="n">
        <x:v>42.9720872993</x:v>
      </x:c>
      <x:c r="I228" s="13" t="n">
        <x:v>0.517050399023</x:v>
      </x:c>
      <x:c r="J228" s="13" t="n">
        <x:v>0.7512724461365554</x:v>
      </x:c>
      <x:c r="K228" s="14" t="n">
        <x:v>1</x:v>
      </x:c>
      <x:c r="L228" s="14" t="n">
        <x:v>1</x:v>
      </x:c>
      <x:c r="M228" s="14" t="n">
        <x:v>1</x:v>
      </x:c>
      <x:c r="N228" s="14" t="n">
        <x:v>1</x:v>
      </x:c>
      <x:c r="O228" s="14" t="n">
        <x:v>1</x:v>
      </x:c>
      <x:c r="P228" s="14" t="n">
        <x:v>1</x:v>
      </x:c>
    </x:row>
    <x:row r="229">
      <x:c r="A229" s="8" t="str">
        <x:v>228</x:v>
      </x:c>
      <x:c r="B229" s="9" t="n">
        <x:v>2016</x:v>
      </x:c>
      <x:c r="C229" s="2" t="n">
        <x:v>1852</x:v>
      </x:c>
      <x:c r="D229" s="10" t="n">
        <x:v>0.9708619011047077</x:v>
      </x:c>
      <x:c r="E229" s="10" t="n">
        <x:v>0.00041690837479237277</x:v>
      </x:c>
      <x:c r="F229" s="11" t="str">
        <x:v>Unused land</x:v>
      </x:c>
      <x:c r="G229" s="12" t="n">
        <x:v>90.0314124241</x:v>
      </x:c>
      <x:c r="H229" s="13" t="n">
        <x:v>42.9636672999</x:v>
      </x:c>
      <x:c r="I229" s="13" t="n">
        <x:v>1.21801157453</x:v>
      </x:c>
      <x:c r="J229" s="13" t="n">
        <x:v>0.9403966798774128</x:v>
      </x:c>
      <x:c r="K229" s="14" t="n">
        <x:v>1</x:v>
      </x:c>
      <x:c r="L229" s="14" t="n">
        <x:v>1</x:v>
      </x:c>
      <x:c r="M229" s="14" t="n">
        <x:v>1</x:v>
      </x:c>
      <x:c r="N229" s="14" t="n">
        <x:v>1</x:v>
      </x:c>
      <x:c r="O229" s="14" t="n">
        <x:v>1</x:v>
      </x:c>
      <x:c r="P229" s="14" t="n">
        <x:v>1</x:v>
      </x:c>
    </x:row>
    <x:row r="230">
      <x:c r="A230" s="8" t="str">
        <x:v>229</x:v>
      </x:c>
      <x:c r="B230" s="9" t="n">
        <x:v>2013</x:v>
      </x:c>
      <x:c r="C230" s="2" t="n">
        <x:v>522</x:v>
      </x:c>
      <x:c r="D230" s="10" t="n">
        <x:v>0.9322445078599498</x:v>
      </x:c>
      <x:c r="E230" s="10" t="n">
        <x:v>0.0007999208922625148</x:v>
      </x:c>
      <x:c r="F230" s="11" t="str">
        <x:v>Unused land</x:v>
      </x:c>
      <x:c r="G230" s="12" t="n">
        <x:v>90.0030274288</x:v>
      </x:c>
      <x:c r="H230" s="13" t="n">
        <x:v>42.9748638465</x:v>
      </x:c>
      <x:c r="I230" s="13" t="n">
        <x:v>0.342076697911</x:v>
      </x:c>
      <x:c r="J230" s="13" t="n">
        <x:v>0.9528220314892316</x:v>
      </x:c>
      <x:c r="K230" s="14" t="n">
        <x:v>1</x:v>
      </x:c>
      <x:c r="L230" s="14" t="n">
        <x:v>1</x:v>
      </x:c>
      <x:c r="M230" s="14" t="n">
        <x:v>1</x:v>
      </x:c>
      <x:c r="N230" s="14" t="n">
        <x:v>1</x:v>
      </x:c>
      <x:c r="O230" s="14" t="n">
        <x:v>1</x:v>
      </x:c>
      <x:c r="P230" s="14" t="n">
        <x:v>1</x:v>
      </x:c>
    </x:row>
    <x:row r="231">
      <x:c r="A231" s="8" t="str">
        <x:v>230</x:v>
      </x:c>
      <x:c r="B231" s="9" t="n">
        <x:v>2015</x:v>
      </x:c>
      <x:c r="C231" s="2" t="n">
        <x:v>582</x:v>
      </x:c>
      <x:c r="D231" s="10" t="n">
        <x:v>0.96505107456671</x:v>
      </x:c>
      <x:c r="E231" s="10" t="n">
        <x:v>0.0005728468256615085</x:v>
      </x:c>
      <x:c r="F231" s="11" t="str">
        <x:v>Unused land</x:v>
      </x:c>
      <x:c r="G231" s="12" t="n">
        <x:v>89.9924810102</x:v>
      </x:c>
      <x:c r="H231" s="13" t="n">
        <x:v>42.9697085614</x:v>
      </x:c>
      <x:c r="I231" s="13" t="n">
        <x:v>0.38250823898</x:v>
      </x:c>
      <x:c r="J231" s="13" t="n">
        <x:v>0.9939817382015084</x:v>
      </x:c>
      <x:c r="K231" s="14" t="n">
        <x:v>1</x:v>
      </x:c>
      <x:c r="L231" s="14" t="n">
        <x:v>1</x:v>
      </x:c>
      <x:c r="M231" s="14" t="n">
        <x:v>1</x:v>
      </x:c>
      <x:c r="N231" s="14" t="n">
        <x:v>1</x:v>
      </x:c>
      <x:c r="O231" s="14" t="n">
        <x:v>1</x:v>
      </x:c>
      <x:c r="P231" s="14" t="n">
        <x:v>1</x:v>
      </x:c>
    </x:row>
    <x:row r="232">
      <x:c r="A232" s="8" t="str">
        <x:v>231</x:v>
      </x:c>
      <x:c r="B232" s="9" t="n">
        <x:v>2015</x:v>
      </x:c>
      <x:c r="C232" s="2" t="n">
        <x:v>1191</x:v>
      </x:c>
      <x:c r="D232" s="10" t="n">
        <x:v>0.9870412241038807</x:v>
      </x:c>
      <x:c r="E232" s="10" t="n">
        <x:v>0.0003928270625145786</x:v>
      </x:c>
      <x:c r="F232" s="11" t="str">
        <x:v>Unused land</x:v>
      </x:c>
      <x:c r="G232" s="12" t="n">
        <x:v>89.9997486668</x:v>
      </x:c>
      <x:c r="H232" s="13" t="n">
        <x:v>42.9651201922</x:v>
      </x:c>
      <x:c r="I232" s="13" t="n">
        <x:v>0.778792187483</x:v>
      </x:c>
      <x:c r="J232" s="13" t="n">
        <x:v>0.9917731243467204</x:v>
      </x:c>
      <x:c r="K232" s="14" t="n">
        <x:v>1</x:v>
      </x:c>
      <x:c r="L232" s="14" t="n">
        <x:v>1</x:v>
      </x:c>
      <x:c r="M232" s="14" t="n">
        <x:v>1</x:v>
      </x:c>
      <x:c r="N232" s="14" t="n">
        <x:v>1</x:v>
      </x:c>
      <x:c r="O232" s="14" t="n">
        <x:v>1</x:v>
      </x:c>
      <x:c r="P232" s="14" t="n">
        <x:v>1</x:v>
      </x:c>
    </x:row>
    <x:row r="233">
      <x:c r="A233" s="8" t="str">
        <x:v>232</x:v>
      </x:c>
      <x:c r="B233" s="9" t="n">
        <x:v>2018</x:v>
      </x:c>
      <x:c r="C233" s="2" t="n">
        <x:v>88</x:v>
      </x:c>
      <x:c r="D233" s="10" t="n">
        <x:v>0.8254888433624398</x:v>
      </x:c>
      <x:c r="E233" s="10" t="n">
        <x:v>0.002783630507718545</x:v>
      </x:c>
      <x:c r="F233" s="11" t="str">
        <x:v>Unused land</x:v>
      </x:c>
      <x:c r="G233" s="12" t="n">
        <x:v>89.589757963</x:v>
      </x:c>
      <x:c r="H233" s="13" t="n">
        <x:v>46.2695361675</x:v>
      </x:c>
      <x:c r="I233" s="13" t="n">
        <x:v>0.0533465172173</x:v>
      </x:c>
      <x:c r="J233" s="13" t="n">
        <x:v>0.3886958168080827</x:v>
      </x:c>
      <x:c r="K233" s="14" t="n">
        <x:v>1</x:v>
      </x:c>
      <x:c r="L233" s="14" t="n">
        <x:v>1</x:v>
      </x:c>
      <x:c r="M233" s="14" t="n">
        <x:v>1</x:v>
      </x:c>
      <x:c r="N233" s="14" t="n">
        <x:v>1</x:v>
      </x:c>
      <x:c r="O233" s="14" t="n">
        <x:v>1</x:v>
      </x:c>
      <x:c r="P233" s="14" t="n">
        <x:v>1</x:v>
      </x:c>
    </x:row>
    <x:row r="234">
      <x:c r="A234" s="8" t="str">
        <x:v>233</x:v>
      </x:c>
      <x:c r="B234" s="9" t="n">
        <x:v>2020</x:v>
      </x:c>
      <x:c r="C234" s="2" t="n">
        <x:v>6232</x:v>
      </x:c>
      <x:c r="D234" s="10" t="n">
        <x:v>0.9597888442305716</x:v>
      </x:c>
      <x:c r="E234" s="10" t="n">
        <x:v>0.0009686941179218903</x:v>
      </x:c>
      <x:c r="F234" s="11" t="str">
        <x:v>Grassland</x:v>
      </x:c>
      <x:c r="G234" s="12" t="n">
        <x:v>89.1458963905</x:v>
      </x:c>
      <x:c r="H234" s="13" t="n">
        <x:v>44.7154849531</x:v>
      </x:c>
      <x:c r="I234" s="13" t="n">
        <x:v>3.98565199178</x:v>
      </x:c>
      <x:c r="J234" s="13" t="n">
        <x:v>0.0011529775228497</x:v>
      </x:c>
      <x:c r="K234" s="14" t="n">
        <x:v>1</x:v>
      </x:c>
      <x:c r="L234" s="14" t="n">
        <x:v>1</x:v>
      </x:c>
      <x:c r="M234" s="14" t="n">
        <x:v>1</x:v>
      </x:c>
      <x:c r="N234" s="14" t="n">
        <x:v>0</x:v>
      </x:c>
      <x:c r="O234" s="14" t="n">
        <x:v>1</x:v>
      </x:c>
      <x:c r="P234" s="14" t="n">
        <x:v>0</x:v>
      </x:c>
    </x:row>
    <x:row r="235">
      <x:c r="A235" s="8" t="str">
        <x:v>234</x:v>
      </x:c>
      <x:c r="B235" s="9" t="n">
        <x:v>2020</x:v>
      </x:c>
      <x:c r="C235" s="2" t="n">
        <x:v>351</x:v>
      </x:c>
      <x:c r="D235" s="10" t="n">
        <x:v>0.8504422031916105</x:v>
      </x:c>
      <x:c r="E235" s="10" t="n">
        <x:v>0.0015897994074512</x:v>
      </x:c>
      <x:c r="F235" s="11" t="str">
        <x:v>Grassland</x:v>
      </x:c>
      <x:c r="G235" s="12" t="n">
        <x:v>89.1511884158</x:v>
      </x:c>
      <x:c r="H235" s="13" t="n">
        <x:v>44.7251003692</x:v>
      </x:c>
      <x:c r="I235" s="13" t="n">
        <x:v>0.224878979274</x:v>
      </x:c>
      <x:c r="J235" s="13" t="n">
        <x:v>0.7532499372065622</x:v>
      </x:c>
      <x:c r="K235" s="14" t="n">
        <x:v>1</x:v>
      </x:c>
      <x:c r="L235" s="14" t="n">
        <x:v>1</x:v>
      </x:c>
      <x:c r="M235" s="14" t="n">
        <x:v>1</x:v>
      </x:c>
      <x:c r="N235" s="14" t="n">
        <x:v>1</x:v>
      </x:c>
      <x:c r="O235" s="14" t="n">
        <x:v>1</x:v>
      </x:c>
      <x:c r="P235" s="14" t="n">
        <x:v>1</x:v>
      </x:c>
    </x:row>
    <x:row r="236">
      <x:c r="A236" s="8" t="str">
        <x:v>235</x:v>
      </x:c>
      <x:c r="B236" s="9" t="n">
        <x:v>2020</x:v>
      </x:c>
      <x:c r="C236" s="2" t="n">
        <x:v>836</x:v>
      </x:c>
      <x:c r="D236" s="10" t="n">
        <x:v>0.9891843148039289</x:v>
      </x:c>
      <x:c r="E236" s="10" t="n">
        <x:v>0.007830918036928782</x:v>
      </x:c>
      <x:c r="F236" s="11" t="str">
        <x:v>Grassland</x:v>
      </x:c>
      <x:c r="G236" s="12" t="n">
        <x:v>88.4379217115</x:v>
      </x:c>
      <x:c r="H236" s="13" t="n">
        <x:v>44.2681295568</x:v>
      </x:c>
      <x:c r="I236" s="13" t="n">
        <x:v>0.538598416866</x:v>
      </x:c>
      <x:c r="J236" s="13" t="n">
        <x:v>3.472931608961005e-9</x:v>
      </x:c>
      <x:c r="K236" s="14" t="n">
        <x:v>1</x:v>
      </x:c>
      <x:c r="L236" s="14" t="n">
        <x:v>1</x:v>
      </x:c>
      <x:c r="M236" s="14" t="n">
        <x:v>1</x:v>
      </x:c>
      <x:c r="N236" s="14" t="n">
        <x:v>0</x:v>
      </x:c>
      <x:c r="O236" s="14" t="n">
        <x:v>1</x:v>
      </x:c>
      <x:c r="P236" s="14" t="n">
        <x:v>0</x:v>
      </x:c>
    </x:row>
    <x:row r="237">
      <x:c r="A237" s="8" t="str">
        <x:v>236</x:v>
      </x:c>
      <x:c r="B237" s="9" t="n">
        <x:v>2016</x:v>
      </x:c>
      <x:c r="C237" s="2" t="n">
        <x:v>1579</x:v>
      </x:c>
      <x:c r="D237" s="10" t="n">
        <x:v>0.9640202425264572</x:v>
      </x:c>
      <x:c r="E237" s="10" t="n">
        <x:v>0.003447565403307494</x:v>
      </x:c>
      <x:c r="F237" s="11" t="str">
        <x:v>Unused land</x:v>
      </x:c>
      <x:c r="G237" s="12" t="n">
        <x:v>88.3333049727</x:v>
      </x:c>
      <x:c r="H237" s="13" t="n">
        <x:v>42.2437156472</x:v>
      </x:c>
      <x:c r="I237" s="13" t="n">
        <x:v>1.05958540759</x:v>
      </x:c>
      <x:c r="J237" s="13" t="n">
        <x:v>0.0022544247910807</x:v>
      </x:c>
      <x:c r="K237" s="14" t="n">
        <x:v>1</x:v>
      </x:c>
      <x:c r="L237" s="14" t="n">
        <x:v>1</x:v>
      </x:c>
      <x:c r="M237" s="14" t="n">
        <x:v>1</x:v>
      </x:c>
      <x:c r="N237" s="14" t="n">
        <x:v>0</x:v>
      </x:c>
      <x:c r="O237" s="14" t="n">
        <x:v>1</x:v>
      </x:c>
      <x:c r="P237" s="14" t="n">
        <x:v>0</x:v>
      </x:c>
    </x:row>
    <x:row r="238">
      <x:c r="A238" s="8" t="str">
        <x:v>237</x:v>
      </x:c>
      <x:c r="B238" s="9" t="n">
        <x:v>2015</x:v>
      </x:c>
      <x:c r="C238" s="2" t="n">
        <x:v>456</x:v>
      </x:c>
      <x:c r="D238" s="10" t="n">
        <x:v>0.9906613265343925</x:v>
      </x:c>
      <x:c r="E238" s="10" t="n">
        <x:v>0.0007625609324877019</x:v>
      </x:c>
      <x:c r="F238" s="11" t="str">
        <x:v>Unused land</x:v>
      </x:c>
      <x:c r="G238" s="12" t="n">
        <x:v>89.5870417444</x:v>
      </x:c>
      <x:c r="H238" s="13" t="n">
        <x:v>46.2641871037</x:v>
      </x:c>
      <x:c r="I238" s="13" t="n">
        <x:v>0.296991036312</x:v>
      </x:c>
      <x:c r="J238" s="13" t="n">
        <x:v>0.9002067116716324</x:v>
      </x:c>
      <x:c r="K238" s="14" t="n">
        <x:v>1</x:v>
      </x:c>
      <x:c r="L238" s="14" t="n">
        <x:v>1</x:v>
      </x:c>
      <x:c r="M238" s="14" t="n">
        <x:v>1</x:v>
      </x:c>
      <x:c r="N238" s="14" t="n">
        <x:v>1</x:v>
      </x:c>
      <x:c r="O238" s="14" t="n">
        <x:v>1</x:v>
      </x:c>
      <x:c r="P238" s="14" t="n">
        <x:v>1</x:v>
      </x:c>
    </x:row>
    <x:row r="239">
      <x:c r="A239" s="8" t="str">
        <x:v>238</x:v>
      </x:c>
      <x:c r="B239" s="9" t="n">
        <x:v>2019</x:v>
      </x:c>
      <x:c r="C239" s="2" t="n">
        <x:v>178</x:v>
      </x:c>
      <x:c r="D239" s="10" t="n">
        <x:v>0.9980773185746054</x:v>
      </x:c>
      <x:c r="E239" s="10" t="n">
        <x:v>0.0009529082286210474</x:v>
      </x:c>
      <x:c r="F239" s="11" t="str">
        <x:v>Unused land</x:v>
      </x:c>
      <x:c r="G239" s="12" t="n">
        <x:v>90.0688367806</x:v>
      </x:c>
      <x:c r="H239" s="13" t="n">
        <x:v>46.3277441623</x:v>
      </x:c>
      <x:c r="I239" s="13" t="n">
        <x:v>0.106668043693</x:v>
      </x:c>
      <x:c r="J239" s="13" t="n">
        <x:v>0.9931852210584428</x:v>
      </x:c>
      <x:c r="K239" s="14" t="n">
        <x:v>1</x:v>
      </x:c>
      <x:c r="L239" s="14" t="n">
        <x:v>1</x:v>
      </x:c>
      <x:c r="M239" s="14" t="n">
        <x:v>1</x:v>
      </x:c>
      <x:c r="N239" s="14" t="n">
        <x:v>1</x:v>
      </x:c>
      <x:c r="O239" s="14" t="n">
        <x:v>1</x:v>
      </x:c>
      <x:c r="P239" s="14" t="n">
        <x:v>1</x:v>
      </x:c>
    </x:row>
    <x:row r="240">
      <x:c r="A240" s="8" t="str">
        <x:v>239</x:v>
      </x:c>
      <x:c r="B240" s="9" t="n">
        <x:v>2014</x:v>
      </x:c>
      <x:c r="C240" s="2" t="n">
        <x:v>726</x:v>
      </x:c>
      <x:c r="D240" s="10" t="n">
        <x:v>0.9963531278217462</x:v>
      </x:c>
      <x:c r="E240" s="10" t="n">
        <x:v>0.0007144789104682705</x:v>
      </x:c>
      <x:c r="F240" s="11" t="str">
        <x:v>Unused land</x:v>
      </x:c>
      <x:c r="G240" s="12" t="n">
        <x:v>88.9689787245</x:v>
      </x:c>
      <x:c r="H240" s="13" t="n">
        <x:v>43.1577116903</x:v>
      </x:c>
      <x:c r="I240" s="13" t="n">
        <x:v>0.477420235947</x:v>
      </x:c>
      <x:c r="J240" s="13" t="n">
        <x:v>0.9189000742098732</x:v>
      </x:c>
      <x:c r="K240" s="14" t="n">
        <x:v>1</x:v>
      </x:c>
      <x:c r="L240" s="14" t="n">
        <x:v>1</x:v>
      </x:c>
      <x:c r="M240" s="14" t="n">
        <x:v>1</x:v>
      </x:c>
      <x:c r="N240" s="14" t="n">
        <x:v>1</x:v>
      </x:c>
      <x:c r="O240" s="14" t="n">
        <x:v>1</x:v>
      </x:c>
      <x:c r="P240" s="14" t="n">
        <x:v>1</x:v>
      </x:c>
    </x:row>
    <x:row r="241">
      <x:c r="A241" s="8" t="str">
        <x:v>240</x:v>
      </x:c>
      <x:c r="B241" s="9" t="n">
        <x:v>2013</x:v>
      </x:c>
      <x:c r="C241" s="2" t="n">
        <x:v>874</x:v>
      </x:c>
      <x:c r="D241" s="10" t="n">
        <x:v>0.9785498116736554</x:v>
      </x:c>
      <x:c r="E241" s="10" t="n">
        <x:v>0.0032347704454930336</x:v>
      </x:c>
      <x:c r="F241" s="11" t="str">
        <x:v>Cropland</x:v>
      </x:c>
      <x:c r="G241" s="12" t="n">
        <x:v>119.56120411</x:v>
      </x:c>
      <x:c r="H241" s="13" t="n">
        <x:v>30.8898223289</x:v>
      </x:c>
      <x:c r="I241" s="13" t="n">
        <x:v>0.672323136659</x:v>
      </x:c>
      <x:c r="J241" s="13" t="n">
        <x:v>0.9631819078629368</x:v>
      </x:c>
      <x:c r="K241" s="14" t="n">
        <x:v>1</x:v>
      </x:c>
      <x:c r="L241" s="14" t="n">
        <x:v>1</x:v>
      </x:c>
      <x:c r="M241" s="14" t="n">
        <x:v>1</x:v>
      </x:c>
      <x:c r="N241" s="14" t="n">
        <x:v>1</x:v>
      </x:c>
      <x:c r="O241" s="14" t="n">
        <x:v>1</x:v>
      </x:c>
      <x:c r="P241" s="14" t="n">
        <x:v>1</x:v>
      </x:c>
    </x:row>
    <x:row r="242">
      <x:c r="A242" s="8" t="str">
        <x:v>241</x:v>
      </x:c>
      <x:c r="B242" s="9" t="n">
        <x:v>2014</x:v>
      </x:c>
      <x:c r="C242" s="2" t="n">
        <x:v>48</x:v>
      </x:c>
      <x:c r="D242" s="10" t="n">
        <x:v>0.9511554179092249</x:v>
      </x:c>
      <x:c r="E242" s="10" t="n">
        <x:v>0.028708168133102074</x:v>
      </x:c>
      <x:c r="F242" s="11" t="str">
        <x:v>Cropland</x:v>
      </x:c>
      <x:c r="G242" s="12" t="n">
        <x:v>119.642558062</x:v>
      </x:c>
      <x:c r="H242" s="13" t="n">
        <x:v>30.8938556758</x:v>
      </x:c>
      <x:c r="I242" s="13" t="n">
        <x:v>0.0372908229689</x:v>
      </x:c>
      <x:c r="J242" s="13" t="n">
        <x:v>0.0114792375909923</x:v>
      </x:c>
      <x:c r="K242" s="14" t="n">
        <x:v>1</x:v>
      </x:c>
      <x:c r="L242" s="14" t="n">
        <x:v>1</x:v>
      </x:c>
      <x:c r="M242" s="14" t="n">
        <x:v>1</x:v>
      </x:c>
      <x:c r="N242" s="14" t="n">
        <x:v>0</x:v>
      </x:c>
      <x:c r="O242" s="14" t="n">
        <x:v>1</x:v>
      </x:c>
      <x:c r="P242" s="14" t="n">
        <x:v>0</x:v>
      </x:c>
    </x:row>
    <x:row r="243">
      <x:c r="A243" s="8" t="str">
        <x:v>242</x:v>
      </x:c>
      <x:c r="B243" s="9" t="n">
        <x:v>2017</x:v>
      </x:c>
      <x:c r="C243" s="2" t="n">
        <x:v>57</x:v>
      </x:c>
      <x:c r="D243" s="10" t="n">
        <x:v>0.8282646385201237</x:v>
      </x:c>
      <x:c r="E243" s="10" t="n">
        <x:v>0.024533495746259633</x:v>
      </x:c>
      <x:c r="F243" s="11" t="str">
        <x:v>Cropland</x:v>
      </x:c>
      <x:c r="G243" s="12" t="n">
        <x:v>119.565191019</x:v>
      </x:c>
      <x:c r="H243" s="13" t="n">
        <x:v>30.8944186105</x:v>
      </x:c>
      <x:c r="I243" s="13" t="n">
        <x:v>0.0425555181594</x:v>
      </x:c>
      <x:c r="J243" s="13" t="n">
        <x:v>0.6012742292083486</x:v>
      </x:c>
      <x:c r="K243" s="14" t="n">
        <x:v>1</x:v>
      </x:c>
      <x:c r="L243" s="14" t="n">
        <x:v>1</x:v>
      </x:c>
      <x:c r="M243" s="14" t="n">
        <x:v>1</x:v>
      </x:c>
      <x:c r="N243" s="14" t="n">
        <x:v>1</x:v>
      </x:c>
      <x:c r="O243" s="14" t="n">
        <x:v>1</x:v>
      </x:c>
      <x:c r="P243" s="14" t="n">
        <x:v>1</x:v>
      </x:c>
    </x:row>
    <x:row r="244">
      <x:c r="A244" s="8" t="str">
        <x:v>243</x:v>
      </x:c>
      <x:c r="B244" s="9" t="n">
        <x:v>2015</x:v>
      </x:c>
      <x:c r="C244" s="2" t="n">
        <x:v>811</x:v>
      </x:c>
      <x:c r="D244" s="10" t="n">
        <x:v>0.9879344956427997</x:v>
      </x:c>
      <x:c r="E244" s="10" t="n">
        <x:v>0.0006784567070907327</x:v>
      </x:c>
      <x:c r="F244" s="11" t="str">
        <x:v>Unused land</x:v>
      </x:c>
      <x:c r="G244" s="12" t="n">
        <x:v>89.5958793395</x:v>
      </x:c>
      <x:c r="H244" s="13" t="n">
        <x:v>46.2674165618</x:v>
      </x:c>
      <x:c r="I244" s="13" t="n">
        <x:v>0.505652705616</x:v>
      </x:c>
      <x:c r="J244" s="13" t="n">
        <x:v>0.8872318751952948</x:v>
      </x:c>
      <x:c r="K244" s="14" t="n">
        <x:v>1</x:v>
      </x:c>
      <x:c r="L244" s="14" t="n">
        <x:v>1</x:v>
      </x:c>
      <x:c r="M244" s="14" t="n">
        <x:v>1</x:v>
      </x:c>
      <x:c r="N244" s="14" t="n">
        <x:v>1</x:v>
      </x:c>
      <x:c r="O244" s="14" t="n">
        <x:v>1</x:v>
      </x:c>
      <x:c r="P244" s="14" t="n">
        <x:v>1</x:v>
      </x:c>
    </x:row>
    <x:row r="245">
      <x:c r="A245" s="8" t="str">
        <x:v>244</x:v>
      </x:c>
      <x:c r="B245" s="9" t="n">
        <x:v>2018</x:v>
      </x:c>
      <x:c r="C245" s="2" t="n">
        <x:v>49</x:v>
      </x:c>
      <x:c r="D245" s="10" t="n">
        <x:v>0.8927249526795076</x:v>
      </x:c>
      <x:c r="E245" s="10" t="n">
        <x:v>0.02730179229665386</x:v>
      </x:c>
      <x:c r="F245" s="11" t="str">
        <x:v>Cropland</x:v>
      </x:c>
      <x:c r="G245" s="12" t="n">
        <x:v>119.584159302</x:v>
      </x:c>
      <x:c r="H245" s="13" t="n">
        <x:v>30.9102623295</x:v>
      </x:c>
      <x:c r="I245" s="13" t="n">
        <x:v>0.0369383940042</x:v>
      </x:c>
      <x:c r="J245" s="13" t="n">
        <x:v>0.3943489520164343</x:v>
      </x:c>
      <x:c r="K245" s="14" t="n">
        <x:v>1</x:v>
      </x:c>
      <x:c r="L245" s="14" t="n">
        <x:v>1</x:v>
      </x:c>
      <x:c r="M245" s="14" t="n">
        <x:v>1</x:v>
      </x:c>
      <x:c r="N245" s="14" t="n">
        <x:v>1</x:v>
      </x:c>
      <x:c r="O245" s="14" t="n">
        <x:v>1</x:v>
      </x:c>
      <x:c r="P245" s="14" t="n">
        <x:v>1</x:v>
      </x:c>
    </x:row>
    <x:row r="246">
      <x:c r="A246" s="8" t="str">
        <x:v>245</x:v>
      </x:c>
      <x:c r="B246" s="9" t="n">
        <x:v>2014</x:v>
      </x:c>
      <x:c r="C246" s="2" t="n">
        <x:v>30</x:v>
      </x:c>
      <x:c r="D246" s="10" t="n">
        <x:v>0.9580166985591253</x:v>
      </x:c>
      <x:c r="E246" s="10" t="n">
        <x:v>0.003967455218508673</x:v>
      </x:c>
      <x:c r="F246" s="11" t="str">
        <x:v>Cropland</x:v>
      </x:c>
      <x:c r="G246" s="12" t="n">
        <x:v>119.585989136</x:v>
      </x:c>
      <x:c r="H246" s="13" t="n">
        <x:v>30.9102103257</x:v>
      </x:c>
      <x:c r="I246" s="13" t="n">
        <x:v>0.0261460119979</x:v>
      </x:c>
      <x:c r="J246" s="13" t="n">
        <x:v>0.98877188176492</x:v>
      </x:c>
      <x:c r="K246" s="14" t="n">
        <x:v>1</x:v>
      </x:c>
      <x:c r="L246" s="14" t="n">
        <x:v>1</x:v>
      </x:c>
      <x:c r="M246" s="14" t="n">
        <x:v>1</x:v>
      </x:c>
      <x:c r="N246" s="14" t="n">
        <x:v>1</x:v>
      </x:c>
      <x:c r="O246" s="14" t="n">
        <x:v>1</x:v>
      </x:c>
      <x:c r="P246" s="14" t="n">
        <x:v>1</x:v>
      </x:c>
    </x:row>
    <x:row r="247">
      <x:c r="A247" s="8" t="str">
        <x:v>246</x:v>
      </x:c>
      <x:c r="B247" s="9" t="n">
        <x:v>2014</x:v>
      </x:c>
      <x:c r="C247" s="2" t="n">
        <x:v>104</x:v>
      </x:c>
      <x:c r="D247" s="10" t="n">
        <x:v>0.99363568597115</x:v>
      </x:c>
      <x:c r="E247" s="10" t="n">
        <x:v>0.005231211146262886</x:v>
      </x:c>
      <x:c r="F247" s="11" t="str">
        <x:v>Cropland</x:v>
      </x:c>
      <x:c r="G247" s="12" t="n">
        <x:v>119.580063499</x:v>
      </x:c>
      <x:c r="H247" s="13" t="n">
        <x:v>30.920701843</x:v>
      </x:c>
      <x:c r="I247" s="13" t="n">
        <x:v>0.0788882061193</x:v>
      </x:c>
      <x:c r="J247" s="13" t="n">
        <x:v>0.9935075385517192</x:v>
      </x:c>
      <x:c r="K247" s="14" t="n">
        <x:v>1</x:v>
      </x:c>
      <x:c r="L247" s="14" t="n">
        <x:v>1</x:v>
      </x:c>
      <x:c r="M247" s="14" t="n">
        <x:v>1</x:v>
      </x:c>
      <x:c r="N247" s="14" t="n">
        <x:v>1</x:v>
      </x:c>
      <x:c r="O247" s="14" t="n">
        <x:v>1</x:v>
      </x:c>
      <x:c r="P247" s="14" t="n">
        <x:v>1</x:v>
      </x:c>
    </x:row>
    <x:row r="248">
      <x:c r="A248" s="8" t="str">
        <x:v>247</x:v>
      </x:c>
      <x:c r="B248" s="9" t="n">
        <x:v>2014</x:v>
      </x:c>
      <x:c r="C248" s="2" t="n">
        <x:v>58</x:v>
      </x:c>
      <x:c r="D248" s="10" t="n">
        <x:v>0.9973034899810265</x:v>
      </x:c>
      <x:c r="E248" s="10" t="n">
        <x:v>0.005624553776965218</x:v>
      </x:c>
      <x:c r="F248" s="11" t="str">
        <x:v>Cropland</x:v>
      </x:c>
      <x:c r="G248" s="12" t="n">
        <x:v>119.576397424</x:v>
      </x:c>
      <x:c r="H248" s="13" t="n">
        <x:v>30.9240495126</x:v>
      </x:c>
      <x:c r="I248" s="13" t="n">
        <x:v>0.0441673418764</x:v>
      </x:c>
      <x:c r="J248" s="13" t="n">
        <x:v>0.9961634104588608</x:v>
      </x:c>
      <x:c r="K248" s="14" t="n">
        <x:v>1</x:v>
      </x:c>
      <x:c r="L248" s="14" t="n">
        <x:v>1</x:v>
      </x:c>
      <x:c r="M248" s="14" t="n">
        <x:v>1</x:v>
      </x:c>
      <x:c r="N248" s="14" t="n">
        <x:v>1</x:v>
      </x:c>
      <x:c r="O248" s="14" t="n">
        <x:v>1</x:v>
      </x:c>
      <x:c r="P248" s="14" t="n">
        <x:v>1</x:v>
      </x:c>
    </x:row>
    <x:row r="249">
      <x:c r="A249" s="8" t="str">
        <x:v>248</x:v>
      </x:c>
      <x:c r="B249" s="9" t="n">
        <x:v>2017</x:v>
      </x:c>
      <x:c r="C249" s="2" t="n">
        <x:v>128</x:v>
      </x:c>
      <x:c r="D249" s="10" t="n">
        <x:v>0.9657060266472399</x:v>
      </x:c>
      <x:c r="E249" s="10" t="n">
        <x:v>0.02676631125997809</x:v>
      </x:c>
      <x:c r="F249" s="11" t="str">
        <x:v>Cropland</x:v>
      </x:c>
      <x:c r="G249" s="12" t="n">
        <x:v>119.572393116</x:v>
      </x:c>
      <x:c r="H249" s="13" t="n">
        <x:v>30.9245565748</x:v>
      </x:c>
      <x:c r="I249" s="13" t="n">
        <x:v>0.0971847314681</x:v>
      </x:c>
      <x:c r="J249" s="13" t="n">
        <x:v>3.098509153698359e-7</x:v>
      </x:c>
      <x:c r="K249" s="14" t="n">
        <x:v>1</x:v>
      </x:c>
      <x:c r="L249" s="14" t="n">
        <x:v>1</x:v>
      </x:c>
      <x:c r="M249" s="14" t="n">
        <x:v>1</x:v>
      </x:c>
      <x:c r="N249" s="14" t="n">
        <x:v>0</x:v>
      </x:c>
      <x:c r="O249" s="14" t="n">
        <x:v>1</x:v>
      </x:c>
      <x:c r="P249" s="14" t="n">
        <x:v>0</x:v>
      </x:c>
    </x:row>
    <x:row r="250">
      <x:c r="A250" s="8" t="str">
        <x:v>249</x:v>
      </x:c>
      <x:c r="B250" s="9" t="n">
        <x:v>2017</x:v>
      </x:c>
      <x:c r="C250" s="2" t="n">
        <x:v>24</x:v>
      </x:c>
      <x:c r="D250" s="10" t="n">
        <x:v>0.9909121120969454</x:v>
      </x:c>
      <x:c r="E250" s="10" t="n">
        <x:v>0.014767847505899476</x:v>
      </x:c>
      <x:c r="F250" s="11" t="str">
        <x:v>Cropland</x:v>
      </x:c>
      <x:c r="G250" s="12" t="n">
        <x:v>119.573573901</x:v>
      </x:c>
      <x:c r="H250" s="13" t="n">
        <x:v>30.928055939</x:v>
      </x:c>
      <x:c r="I250" s="13" t="n">
        <x:v>0.0189631224061</x:v>
      </x:c>
      <x:c r="J250" s="13" t="n">
        <x:v>0.873344630126389</x:v>
      </x:c>
      <x:c r="K250" s="14" t="n">
        <x:v>1</x:v>
      </x:c>
      <x:c r="L250" s="14" t="n">
        <x:v>1</x:v>
      </x:c>
      <x:c r="M250" s="14" t="n">
        <x:v>1</x:v>
      </x:c>
      <x:c r="N250" s="14" t="n">
        <x:v>1</x:v>
      </x:c>
      <x:c r="O250" s="14" t="n">
        <x:v>1</x:v>
      </x:c>
      <x:c r="P250" s="14" t="n">
        <x:v>1</x:v>
      </x:c>
    </x:row>
    <x:row r="251">
      <x:c r="A251" s="8" t="str">
        <x:v>250</x:v>
      </x:c>
      <x:c r="B251" s="9" t="n">
        <x:v>2018</x:v>
      </x:c>
      <x:c r="C251" s="2" t="n">
        <x:v>38</x:v>
      </x:c>
      <x:c r="D251" s="10" t="n">
        <x:v>0.9948791579196328</x:v>
      </x:c>
      <x:c r="E251" s="10" t="n">
        <x:v>0.01061679327883091</x:v>
      </x:c>
      <x:c r="F251" s="11" t="str">
        <x:v>Grassland</x:v>
      </x:c>
      <x:c r="G251" s="12" t="n">
        <x:v>123.170069155</x:v>
      </x:c>
      <x:c r="H251" s="13" t="n">
        <x:v>44.5790614614</x:v>
      </x:c>
      <x:c r="I251" s="13" t="n">
        <x:v>0.0248103324432</x:v>
      </x:c>
      <x:c r="J251" s="13" t="n">
        <x:v>0.5180168262889772</x:v>
      </x:c>
      <x:c r="K251" s="14" t="n">
        <x:v>1</x:v>
      </x:c>
      <x:c r="L251" s="14" t="n">
        <x:v>1</x:v>
      </x:c>
      <x:c r="M251" s="14" t="n">
        <x:v>1</x:v>
      </x:c>
      <x:c r="N251" s="14" t="n">
        <x:v>1</x:v>
      </x:c>
      <x:c r="O251" s="14" t="n">
        <x:v>1</x:v>
      </x:c>
      <x:c r="P251" s="14" t="n">
        <x:v>1</x:v>
      </x:c>
    </x:row>
    <x:row r="252">
      <x:c r="A252" s="8" t="str">
        <x:v>251</x:v>
      </x:c>
      <x:c r="B252" s="9" t="n">
        <x:v>2017</x:v>
      </x:c>
      <x:c r="C252" s="2" t="n">
        <x:v>773</x:v>
      </x:c>
      <x:c r="D252" s="10" t="n">
        <x:v>0.8293323969398595</x:v>
      </x:c>
      <x:c r="E252" s="10" t="n">
        <x:v>0.03156493904676396</x:v>
      </x:c>
      <x:c r="F252" s="11" t="str">
        <x:v>Unused land</x:v>
      </x:c>
      <x:c r="G252" s="12" t="n">
        <x:v>125.062323016</x:v>
      </x:c>
      <x:c r="H252" s="13" t="n">
        <x:v>44.5762038437</x:v>
      </x:c>
      <x:c r="I252" s="13" t="n">
        <x:v>0.494721125202</x:v>
      </x:c>
      <x:c r="J252" s="13" t="n">
        <x:v>3.8502534494000434e-13</x:v>
      </x:c>
      <x:c r="K252" s="14" t="n">
        <x:v>1</x:v>
      </x:c>
      <x:c r="L252" s="14" t="n">
        <x:v>1</x:v>
      </x:c>
      <x:c r="M252" s="14" t="n">
        <x:v>1</x:v>
      </x:c>
      <x:c r="N252" s="14" t="n">
        <x:v>0</x:v>
      </x:c>
      <x:c r="O252" s="14" t="n">
        <x:v>1</x:v>
      </x:c>
      <x:c r="P252" s="14" t="n">
        <x:v>0</x:v>
      </x:c>
    </x:row>
    <x:row r="253">
      <x:c r="A253" s="8" t="str">
        <x:v>252</x:v>
      </x:c>
      <x:c r="B253" s="9" t="n">
        <x:v>2012</x:v>
      </x:c>
      <x:c r="C253" s="2" t="n">
        <x:v>509</x:v>
      </x:c>
      <x:c r="D253" s="10" t="n">
        <x:v>0.9586039543268957</x:v>
      </x:c>
      <x:c r="E253" s="10" t="n">
        <x:v>0.000721559505437881</x:v>
      </x:c>
      <x:c r="F253" s="11" t="str">
        <x:v>Grassland</x:v>
      </x:c>
      <x:c r="G253" s="12" t="n">
        <x:v>88.285461777</x:v>
      </x:c>
      <x:c r="H253" s="13" t="n">
        <x:v>43.4067990952</x:v>
      </x:c>
      <x:c r="I253" s="13" t="n">
        <x:v>0.332281893125</x:v>
      </x:c>
      <x:c r="J253" s="13" t="n">
        <x:v>0.9934183943553538</x:v>
      </x:c>
      <x:c r="K253" s="14" t="n">
        <x:v>1</x:v>
      </x:c>
      <x:c r="L253" s="14" t="n">
        <x:v>1</x:v>
      </x:c>
      <x:c r="M253" s="14" t="n">
        <x:v>1</x:v>
      </x:c>
      <x:c r="N253" s="14" t="n">
        <x:v>1</x:v>
      </x:c>
      <x:c r="O253" s="14" t="n">
        <x:v>1</x:v>
      </x:c>
      <x:c r="P253" s="14" t="n">
        <x:v>1</x:v>
      </x:c>
    </x:row>
    <x:row r="254">
      <x:c r="A254" s="8" t="str">
        <x:v>253</x:v>
      </x:c>
      <x:c r="B254" s="9" t="n">
        <x:v>2012</x:v>
      </x:c>
      <x:c r="C254" s="2" t="n">
        <x:v>509</x:v>
      </x:c>
      <x:c r="D254" s="10" t="n">
        <x:v>0.9586039543268957</x:v>
      </x:c>
      <x:c r="E254" s="10" t="n">
        <x:v>0.000721559505437881</x:v>
      </x:c>
      <x:c r="F254" s="11" t="str">
        <x:v>Grassland</x:v>
      </x:c>
      <x:c r="G254" s="12" t="n">
        <x:v>88.285461777</x:v>
      </x:c>
      <x:c r="H254" s="13" t="n">
        <x:v>43.4067990952</x:v>
      </x:c>
      <x:c r="I254" s="13" t="n">
        <x:v>0.332281893125</x:v>
      </x:c>
      <x:c r="J254" s="13" t="n">
        <x:v>0.9934183943553538</x:v>
      </x:c>
      <x:c r="K254" s="14" t="n">
        <x:v>1</x:v>
      </x:c>
      <x:c r="L254" s="14" t="n">
        <x:v>1</x:v>
      </x:c>
      <x:c r="M254" s="14" t="n">
        <x:v>1</x:v>
      </x:c>
      <x:c r="N254" s="14" t="n">
        <x:v>1</x:v>
      </x:c>
      <x:c r="O254" s="14" t="n">
        <x:v>1</x:v>
      </x:c>
      <x:c r="P254" s="14" t="n">
        <x:v>1</x:v>
      </x:c>
    </x:row>
    <x:row r="255">
      <x:c r="A255" s="8" t="str">
        <x:v>254</x:v>
      </x:c>
      <x:c r="B255" s="9" t="n">
        <x:v>2016</x:v>
      </x:c>
      <x:c r="C255" s="2" t="n">
        <x:v>312</x:v>
      </x:c>
      <x:c r="D255" s="10" t="n">
        <x:v>0.9876477878827316</x:v>
      </x:c>
      <x:c r="E255" s="10" t="n">
        <x:v>0.004833833362251982</x:v>
      </x:c>
      <x:c r="F255" s="11" t="str">
        <x:v>Grassland</x:v>
      </x:c>
      <x:c r="G255" s="12" t="n">
        <x:v>89.6888344773</x:v>
      </x:c>
      <x:c r="H255" s="13" t="n">
        <x:v>28.8792483393</x:v>
      </x:c>
      <x:c r="I255" s="13" t="n">
        <x:v>0.248139140992</x:v>
      </x:c>
      <x:c r="J255" s="13" t="n">
        <x:v>0.6134323324242954</x:v>
      </x:c>
      <x:c r="K255" s="14" t="n">
        <x:v>1</x:v>
      </x:c>
      <x:c r="L255" s="14" t="n">
        <x:v>1</x:v>
      </x:c>
      <x:c r="M255" s="14" t="n">
        <x:v>1</x:v>
      </x:c>
      <x:c r="N255" s="14" t="n">
        <x:v>1</x:v>
      </x:c>
      <x:c r="O255" s="14" t="n">
        <x:v>1</x:v>
      </x:c>
      <x:c r="P255" s="14" t="n">
        <x:v>1</x:v>
      </x:c>
    </x:row>
    <x:row r="256">
      <x:c r="A256" s="8" t="str">
        <x:v>255</x:v>
      </x:c>
      <x:c r="B256" s="9" t="n">
        <x:v>2017</x:v>
      </x:c>
      <x:c r="C256" s="2" t="n">
        <x:v>34</x:v>
      </x:c>
      <x:c r="D256" s="10" t="n">
        <x:v>0.971771282308242</x:v>
      </x:c>
      <x:c r="E256" s="10" t="n">
        <x:v>0.002269260906687731</x:v>
      </x:c>
      <x:c r="F256" s="11" t="str">
        <x:v>Grassland</x:v>
      </x:c>
      <x:c r="G256" s="12" t="n">
        <x:v>89.7361537003</x:v>
      </x:c>
      <x:c r="H256" s="13" t="n">
        <x:v>28.853866806</x:v>
      </x:c>
      <x:c r="I256" s="13" t="n">
        <x:v>0.0248722637053</x:v>
      </x:c>
      <x:c r="J256" s="13" t="n">
        <x:v>0.9594940633085332</x:v>
      </x:c>
      <x:c r="K256" s="14" t="n">
        <x:v>1</x:v>
      </x:c>
      <x:c r="L256" s="14" t="n">
        <x:v>1</x:v>
      </x:c>
      <x:c r="M256" s="14" t="n">
        <x:v>1</x:v>
      </x:c>
      <x:c r="N256" s="14" t="n">
        <x:v>1</x:v>
      </x:c>
      <x:c r="O256" s="14" t="n">
        <x:v>1</x:v>
      </x:c>
      <x:c r="P256" s="14" t="n">
        <x:v>1</x:v>
      </x:c>
    </x:row>
    <x:row r="257">
      <x:c r="A257" s="8" t="str">
        <x:v>256</x:v>
      </x:c>
      <x:c r="B257" s="9" t="n">
        <x:v>2017</x:v>
      </x:c>
      <x:c r="C257" s="2" t="n">
        <x:v>216</x:v>
      </x:c>
      <x:c r="D257" s="10" t="n">
        <x:v>0.9908334485910557</x:v>
      </x:c>
      <x:c r="E257" s="10" t="n">
        <x:v>0.0018421104329420116</x:v>
      </x:c>
      <x:c r="F257" s="11" t="str">
        <x:v>Grassland</x:v>
      </x:c>
      <x:c r="G257" s="12" t="n">
        <x:v>89.7340068164</x:v>
      </x:c>
      <x:c r="H257" s="13" t="n">
        <x:v>28.8522930072</x:v>
      </x:c>
      <x:c r="I257" s="13" t="n">
        <x:v>0.165817168836</x:v>
      </x:c>
      <x:c r="J257" s="13" t="n">
        <x:v>0.7559836643661603</x:v>
      </x:c>
      <x:c r="K257" s="14" t="n">
        <x:v>1</x:v>
      </x:c>
      <x:c r="L257" s="14" t="n">
        <x:v>1</x:v>
      </x:c>
      <x:c r="M257" s="14" t="n">
        <x:v>1</x:v>
      </x:c>
      <x:c r="N257" s="14" t="n">
        <x:v>1</x:v>
      </x:c>
      <x:c r="O257" s="14" t="n">
        <x:v>1</x:v>
      </x:c>
      <x:c r="P257" s="14" t="n">
        <x:v>1</x:v>
      </x:c>
    </x:row>
    <x:row r="258">
      <x:c r="A258" s="8" t="str">
        <x:v>257</x:v>
      </x:c>
      <x:c r="B258" s="9" t="n">
        <x:v>2016</x:v>
      </x:c>
      <x:c r="C258" s="2" t="n">
        <x:v>367</x:v>
      </x:c>
      <x:c r="D258" s="10" t="n">
        <x:v>0.998003554604034</x:v>
      </x:c>
      <x:c r="E258" s="10" t="n">
        <x:v>0.0009878179769045436</x:v>
      </x:c>
      <x:c r="F258" s="11" t="str">
        <x:v>Unused land</x:v>
      </x:c>
      <x:c r="G258" s="12" t="n">
        <x:v>88.4918379444</x:v>
      </x:c>
      <x:c r="H258" s="13" t="n">
        <x:v>28.2740494153</x:v>
      </x:c>
      <x:c r="I258" s="13" t="n">
        <x:v>0.287269742951</x:v>
      </x:c>
      <x:c r="J258" s="13" t="n">
        <x:v>0.7393943087729347</x:v>
      </x:c>
      <x:c r="K258" s="14" t="n">
        <x:v>1</x:v>
      </x:c>
      <x:c r="L258" s="14" t="n">
        <x:v>1</x:v>
      </x:c>
      <x:c r="M258" s="14" t="n">
        <x:v>1</x:v>
      </x:c>
      <x:c r="N258" s="14" t="n">
        <x:v>1</x:v>
      </x:c>
      <x:c r="O258" s="14" t="n">
        <x:v>1</x:v>
      </x:c>
      <x:c r="P258" s="14" t="n">
        <x:v>1</x:v>
      </x:c>
    </x:row>
    <x:row r="259">
      <x:c r="A259" s="8" t="str">
        <x:v>258</x:v>
      </x:c>
      <x:c r="B259" s="9" t="n">
        <x:v>2018</x:v>
      </x:c>
      <x:c r="C259" s="2" t="n">
        <x:v>35</x:v>
      </x:c>
      <x:c r="D259" s="10" t="n">
        <x:v>0.9982038991791862</x:v>
      </x:c>
      <x:c r="E259" s="10" t="n">
        <x:v>0.0010122158580235033</x:v>
      </x:c>
      <x:c r="F259" s="11" t="str">
        <x:v>Unused land</x:v>
      </x:c>
      <x:c r="G259" s="12" t="n">
        <x:v>88.4996171599</x:v>
      </x:c>
      <x:c r="H259" s="13" t="n">
        <x:v>28.2720987346</x:v>
      </x:c>
      <x:c r="I259" s="13" t="n">
        <x:v>0.0270692050664</x:v>
      </x:c>
      <x:c r="J259" s="13" t="n">
        <x:v>0.9898910766930796</x:v>
      </x:c>
      <x:c r="K259" s="14" t="n">
        <x:v>1</x:v>
      </x:c>
      <x:c r="L259" s="14" t="n">
        <x:v>1</x:v>
      </x:c>
      <x:c r="M259" s="14" t="n">
        <x:v>1</x:v>
      </x:c>
      <x:c r="N259" s="14" t="n">
        <x:v>1</x:v>
      </x:c>
      <x:c r="O259" s="14" t="n">
        <x:v>1</x:v>
      </x:c>
      <x:c r="P259" s="14" t="n">
        <x:v>1</x:v>
      </x:c>
    </x:row>
    <x:row r="260">
      <x:c r="A260" s="8" t="str">
        <x:v>259</x:v>
      </x:c>
      <x:c r="B260" s="9" t="n">
        <x:v>2020</x:v>
      </x:c>
      <x:c r="C260" s="2" t="n">
        <x:v>718</x:v>
      </x:c>
      <x:c r="D260" s="10" t="n">
        <x:v>0.8922055736949414</x:v>
      </x:c>
      <x:c r="E260" s="10" t="n">
        <x:v>0.008806310728212736</x:v>
      </x:c>
      <x:c r="F260" s="11" t="str">
        <x:v>Unused land</x:v>
      </x:c>
      <x:c r="G260" s="12" t="n">
        <x:v>88.488698628</x:v>
      </x:c>
      <x:c r="H260" s="13" t="n">
        <x:v>28.3316859336</x:v>
      </x:c>
      <x:c r="I260" s="13" t="n">
        <x:v>0.567029832655</x:v>
      </x:c>
      <x:c r="J260" s="13" t="n">
        <x:v>0.0922410519822283</x:v>
      </x:c>
      <x:c r="K260" s="14" t="n">
        <x:v>1</x:v>
      </x:c>
      <x:c r="L260" s="14" t="n">
        <x:v>1</x:v>
      </x:c>
      <x:c r="M260" s="14" t="n">
        <x:v>1</x:v>
      </x:c>
      <x:c r="N260" s="14" t="n">
        <x:v>1</x:v>
      </x:c>
      <x:c r="O260" s="14" t="n">
        <x:v>1</x:v>
      </x:c>
      <x:c r="P260" s="14" t="n">
        <x:v>1</x:v>
      </x:c>
    </x:row>
    <x:row r="261">
      <x:c r="A261" s="8" t="str">
        <x:v>260</x:v>
      </x:c>
      <x:c r="B261" s="9" t="n">
        <x:v>2018</x:v>
      </x:c>
      <x:c r="C261" s="2" t="n">
        <x:v>115</x:v>
      </x:c>
      <x:c r="D261" s="10" t="n">
        <x:v>0.974100438926531</x:v>
      </x:c>
      <x:c r="E261" s="10" t="n">
        <x:v>0.007896609939849242</x:v>
      </x:c>
      <x:c r="F261" s="11" t="str">
        <x:v>Grassland</x:v>
      </x:c>
      <x:c r="G261" s="12" t="n">
        <x:v>89.6653524181</x:v>
      </x:c>
      <x:c r="H261" s="13" t="n">
        <x:v>28.5817234093</x:v>
      </x:c>
      <x:c r="I261" s="13" t="n">
        <x:v>0.0914889306151</x:v>
      </x:c>
      <x:c r="J261" s="13" t="n">
        <x:v>0.0033185868553345</x:v>
      </x:c>
      <x:c r="K261" s="14" t="n">
        <x:v>1</x:v>
      </x:c>
      <x:c r="L261" s="14" t="n">
        <x:v>1</x:v>
      </x:c>
      <x:c r="M261" s="14" t="n">
        <x:v>1</x:v>
      </x:c>
      <x:c r="N261" s="14" t="n">
        <x:v>0</x:v>
      </x:c>
      <x:c r="O261" s="14" t="n">
        <x:v>1</x:v>
      </x:c>
      <x:c r="P261" s="14" t="n">
        <x:v>0</x:v>
      </x:c>
    </x:row>
    <x:row r="262">
      <x:c r="A262" s="8" t="str">
        <x:v>261</x:v>
      </x:c>
      <x:c r="B262" s="9" t="n">
        <x:v>2016</x:v>
      </x:c>
      <x:c r="C262" s="2" t="n">
        <x:v>14</x:v>
      </x:c>
      <x:c r="D262" s="10" t="n">
        <x:v>0.9965188247816903</x:v>
      </x:c>
      <x:c r="E262" s="10" t="n">
        <x:v>0.0015445546384665978</x:v>
      </x:c>
      <x:c r="F262" s="11" t="str">
        <x:v>Grassland</x:v>
      </x:c>
      <x:c r="G262" s="12" t="n">
        <x:v>89.6621929402</x:v>
      </x:c>
      <x:c r="H262" s="13" t="n">
        <x:v>28.5804354516</x:v>
      </x:c>
      <x:c r="I262" s="13" t="n">
        <x:v>0.0105241234072</x:v>
      </x:c>
      <x:c r="J262" s="13" t="n">
        <x:v>0.9716932849442512</x:v>
      </x:c>
      <x:c r="K262" s="14" t="n">
        <x:v>1</x:v>
      </x:c>
      <x:c r="L262" s="14" t="n">
        <x:v>1</x:v>
      </x:c>
      <x:c r="M262" s="14" t="n">
        <x:v>1</x:v>
      </x:c>
      <x:c r="N262" s="14" t="n">
        <x:v>1</x:v>
      </x:c>
      <x:c r="O262" s="14" t="n">
        <x:v>1</x:v>
      </x:c>
      <x:c r="P262" s="14" t="n">
        <x:v>1</x:v>
      </x:c>
    </x:row>
    <x:row r="263">
      <x:c r="A263" s="8" t="str">
        <x:v>262</x:v>
      </x:c>
      <x:c r="B263" s="9" t="n">
        <x:v>2015</x:v>
      </x:c>
      <x:c r="C263" s="2" t="n">
        <x:v>142</x:v>
      </x:c>
      <x:c r="D263" s="10" t="n">
        <x:v>0.9905920876583583</x:v>
      </x:c>
      <x:c r="E263" s="10" t="n">
        <x:v>0.001465697042497289</x:v>
      </x:c>
      <x:c r="F263" s="11" t="str">
        <x:v>Grassland</x:v>
      </x:c>
      <x:c r="G263" s="12" t="n">
        <x:v>89.6591932664</x:v>
      </x:c>
      <x:c r="H263" s="13" t="n">
        <x:v>28.5793406532</x:v>
      </x:c>
      <x:c r="I263" s="13" t="n">
        <x:v>0.111444549067</x:v>
      </x:c>
      <x:c r="J263" s="13" t="n">
        <x:v>0.9729179472771864</x:v>
      </x:c>
      <x:c r="K263" s="14" t="n">
        <x:v>1</x:v>
      </x:c>
      <x:c r="L263" s="14" t="n">
        <x:v>1</x:v>
      </x:c>
      <x:c r="M263" s="14" t="n">
        <x:v>1</x:v>
      </x:c>
      <x:c r="N263" s="14" t="n">
        <x:v>1</x:v>
      </x:c>
      <x:c r="O263" s="14" t="n">
        <x:v>1</x:v>
      </x:c>
      <x:c r="P263" s="14" t="n">
        <x:v>1</x:v>
      </x:c>
    </x:row>
    <x:row r="264">
      <x:c r="A264" s="8" t="str">
        <x:v>263</x:v>
      </x:c>
      <x:c r="B264" s="9" t="n">
        <x:v>2015</x:v>
      </x:c>
      <x:c r="C264" s="2" t="n">
        <x:v>795</x:v>
      </x:c>
      <x:c r="D264" s="10" t="n">
        <x:v>0.8966483940493386</x:v>
      </x:c>
      <x:c r="E264" s="10" t="n">
        <x:v>0.0007729919541129895</x:v>
      </x:c>
      <x:c r="F264" s="11" t="str">
        <x:v>Unused land</x:v>
      </x:c>
      <x:c r="G264" s="12" t="n">
        <x:v>92.8555339125</x:v>
      </x:c>
      <x:c r="H264" s="13" t="n">
        <x:v>44.2644773218</x:v>
      </x:c>
      <x:c r="I264" s="13" t="n">
        <x:v>0.51036027759</x:v>
      </x:c>
      <x:c r="J264" s="13" t="n">
        <x:v>0.989273213405605</x:v>
      </x:c>
      <x:c r="K264" s="14" t="n">
        <x:v>1</x:v>
      </x:c>
      <x:c r="L264" s="14" t="n">
        <x:v>1</x:v>
      </x:c>
      <x:c r="M264" s="14" t="n">
        <x:v>1</x:v>
      </x:c>
      <x:c r="N264" s="14" t="n">
        <x:v>1</x:v>
      </x:c>
      <x:c r="O264" s="14" t="n">
        <x:v>1</x:v>
      </x:c>
      <x:c r="P264" s="14" t="n">
        <x:v>1</x:v>
      </x:c>
    </x:row>
    <x:row r="265">
      <x:c r="A265" s="8" t="str">
        <x:v>264</x:v>
      </x:c>
      <x:c r="B265" s="9" t="n">
        <x:v>2013</x:v>
      </x:c>
      <x:c r="C265" s="2" t="n">
        <x:v>1045</x:v>
      </x:c>
      <x:c r="D265" s="10" t="n">
        <x:v>0.9514558069728778</x:v>
      </x:c>
      <x:c r="E265" s="10" t="n">
        <x:v>0.0006935631581884009</x:v>
      </x:c>
      <x:c r="F265" s="11" t="str">
        <x:v>Unused land</x:v>
      </x:c>
      <x:c r="G265" s="12" t="n">
        <x:v>94.9433136793</x:v>
      </x:c>
      <x:c r="H265" s="13" t="n">
        <x:v>43.6131718822</x:v>
      </x:c>
      <x:c r="I265" s="13" t="n">
        <x:v>0.678750473184</x:v>
      </x:c>
      <x:c r="J265" s="13" t="n">
        <x:v>0.9888214044284191</x:v>
      </x:c>
      <x:c r="K265" s="14" t="n">
        <x:v>1</x:v>
      </x:c>
      <x:c r="L265" s="14" t="n">
        <x:v>1</x:v>
      </x:c>
      <x:c r="M265" s="14" t="n">
        <x:v>1</x:v>
      </x:c>
      <x:c r="N265" s="14" t="n">
        <x:v>1</x:v>
      </x:c>
      <x:c r="O265" s="14" t="n">
        <x:v>1</x:v>
      </x:c>
      <x:c r="P265" s="14" t="n">
        <x:v>1</x:v>
      </x:c>
    </x:row>
    <x:row r="266">
      <x:c r="A266" s="8" t="str">
        <x:v>265</x:v>
      </x:c>
      <x:c r="B266" s="9" t="n">
        <x:v>2016</x:v>
      </x:c>
      <x:c r="C266" s="2" t="n">
        <x:v>97</x:v>
      </x:c>
      <x:c r="D266" s="10" t="n">
        <x:v>0.9991063770559645</x:v>
      </x:c>
      <x:c r="E266" s="10" t="n">
        <x:v>0.0017595438787027635</x:v>
      </x:c>
      <x:c r="F266" s="11" t="str">
        <x:v>Unused land</x:v>
      </x:c>
      <x:c r="G266" s="12" t="n">
        <x:v>91.396297754</x:v>
      </x:c>
      <x:c r="H266" s="13" t="n">
        <x:v>28.4653064976</x:v>
      </x:c>
      <x:c r="I266" s="13" t="n">
        <x:v>0.0751945774851</x:v>
      </x:c>
      <x:c r="J266" s="13" t="n">
        <x:v>0.9838979000453572</x:v>
      </x:c>
      <x:c r="K266" s="14" t="n">
        <x:v>1</x:v>
      </x:c>
      <x:c r="L266" s="14" t="n">
        <x:v>1</x:v>
      </x:c>
      <x:c r="M266" s="14" t="n">
        <x:v>1</x:v>
      </x:c>
      <x:c r="N266" s="14" t="n">
        <x:v>1</x:v>
      </x:c>
      <x:c r="O266" s="14" t="n">
        <x:v>1</x:v>
      </x:c>
      <x:c r="P266" s="14" t="n">
        <x:v>1</x:v>
      </x:c>
    </x:row>
    <x:row r="267">
      <x:c r="A267" s="8" t="str">
        <x:v>266</x:v>
      </x:c>
      <x:c r="B267" s="9" t="n">
        <x:v>2016</x:v>
      </x:c>
      <x:c r="C267" s="2" t="n">
        <x:v>44</x:v>
      </x:c>
      <x:c r="D267" s="10" t="n">
        <x:v>0.9963412569327788</x:v>
      </x:c>
      <x:c r="E267" s="10" t="n">
        <x:v>0.0010410557945214074</x:v>
      </x:c>
      <x:c r="F267" s="11" t="str">
        <x:v>Unused land</x:v>
      </x:c>
      <x:c r="G267" s="12" t="n">
        <x:v>91.3962823445</x:v>
      </x:c>
      <x:c r="H267" s="13" t="n">
        <x:v>28.4614881645</x:v>
      </x:c>
      <x:c r="I267" s="13" t="n">
        <x:v>0.0361752422809</x:v>
      </x:c>
      <x:c r="J267" s="13" t="n">
        <x:v>0.9742869007231147</x:v>
      </x:c>
      <x:c r="K267" s="14" t="n">
        <x:v>1</x:v>
      </x:c>
      <x:c r="L267" s="14" t="n">
        <x:v>1</x:v>
      </x:c>
      <x:c r="M267" s="14" t="n">
        <x:v>1</x:v>
      </x:c>
      <x:c r="N267" s="14" t="n">
        <x:v>1</x:v>
      </x:c>
      <x:c r="O267" s="14" t="n">
        <x:v>1</x:v>
      </x:c>
      <x:c r="P267" s="14" t="n">
        <x:v>1</x:v>
      </x:c>
    </x:row>
    <x:row r="268">
      <x:c r="A268" s="8" t="str">
        <x:v>267</x:v>
      </x:c>
      <x:c r="B268" s="9" t="n">
        <x:v>2017</x:v>
      </x:c>
      <x:c r="C268" s="2" t="n">
        <x:v>184</x:v>
      </x:c>
      <x:c r="D268" s="10" t="n">
        <x:v>0.9975494230571</x:v>
      </x:c>
      <x:c r="E268" s="10" t="n">
        <x:v>0.0026178453247715843</x:v>
      </x:c>
      <x:c r="F268" s="11" t="str">
        <x:v>Unused land</x:v>
      </x:c>
      <x:c r="G268" s="12" t="n">
        <x:v>91.3993550431</x:v>
      </x:c>
      <x:c r="H268" s="13" t="n">
        <x:v>28.4637289105</x:v>
      </x:c>
      <x:c r="I268" s="13" t="n">
        <x:v>0.147807443834</x:v>
      </x:c>
      <x:c r="J268" s="13" t="n">
        <x:v>0.951059050777793</x:v>
      </x:c>
      <x:c r="K268" s="14" t="n">
        <x:v>1</x:v>
      </x:c>
      <x:c r="L268" s="14" t="n">
        <x:v>1</x:v>
      </x:c>
      <x:c r="M268" s="14" t="n">
        <x:v>1</x:v>
      </x:c>
      <x:c r="N268" s="14" t="n">
        <x:v>1</x:v>
      </x:c>
      <x:c r="O268" s="14" t="n">
        <x:v>1</x:v>
      </x:c>
      <x:c r="P268" s="14" t="n">
        <x:v>1</x:v>
      </x:c>
    </x:row>
    <x:row r="269">
      <x:c r="A269" s="8" t="str">
        <x:v>268</x:v>
      </x:c>
      <x:c r="B269" s="9" t="n">
        <x:v>2019</x:v>
      </x:c>
      <x:c r="C269" s="2" t="n">
        <x:v>42</x:v>
      </x:c>
      <x:c r="D269" s="10" t="n">
        <x:v>0.9356863896052042</x:v>
      </x:c>
      <x:c r="E269" s="10" t="n">
        <x:v>0.00449222920567577</x:v>
      </x:c>
      <x:c r="F269" s="11" t="str">
        <x:v>Grassland</x:v>
      </x:c>
      <x:c r="G269" s="12" t="n">
        <x:v>91.4417837308</x:v>
      </x:c>
      <x:c r="H269" s="13" t="n">
        <x:v>28.4429707667</x:v>
      </x:c>
      <x:c r="I269" s="13" t="n">
        <x:v>0.0299613777474</x:v>
      </x:c>
      <x:c r="J269" s="13" t="n">
        <x:v>0.7028956591173992</x:v>
      </x:c>
      <x:c r="K269" s="14" t="n">
        <x:v>1</x:v>
      </x:c>
      <x:c r="L269" s="14" t="n">
        <x:v>1</x:v>
      </x:c>
      <x:c r="M269" s="14" t="n">
        <x:v>1</x:v>
      </x:c>
      <x:c r="N269" s="14" t="n">
        <x:v>1</x:v>
      </x:c>
      <x:c r="O269" s="14" t="n">
        <x:v>1</x:v>
      </x:c>
      <x:c r="P269" s="14" t="n">
        <x:v>1</x:v>
      </x:c>
    </x:row>
    <x:row r="270">
      <x:c r="A270" s="8" t="str">
        <x:v>269</x:v>
      </x:c>
      <x:c r="B270" s="9" t="n">
        <x:v>2019</x:v>
      </x:c>
      <x:c r="C270" s="2" t="n">
        <x:v>19</x:v>
      </x:c>
      <x:c r="D270" s="10" t="n">
        <x:v>0.9936802575462743</x:v>
      </x:c>
      <x:c r="E270" s="10" t="n">
        <x:v>0.0023574281873974916</x:v>
      </x:c>
      <x:c r="F270" s="11" t="str">
        <x:v>Grassland</x:v>
      </x:c>
      <x:c r="G270" s="12" t="n">
        <x:v>91.4423083317</x:v>
      </x:c>
      <x:c r="H270" s="13" t="n">
        <x:v>28.4410886842</x:v>
      </x:c>
      <x:c r="I270" s="13" t="n">
        <x:v>0.0147181478576</x:v>
      </x:c>
      <x:c r="J270" s="13" t="n">
        <x:v>0.9169723571975308</x:v>
      </x:c>
      <x:c r="K270" s="14" t="n">
        <x:v>1</x:v>
      </x:c>
      <x:c r="L270" s="14" t="n">
        <x:v>1</x:v>
      </x:c>
      <x:c r="M270" s="14" t="n">
        <x:v>1</x:v>
      </x:c>
      <x:c r="N270" s="14" t="n">
        <x:v>1</x:v>
      </x:c>
      <x:c r="O270" s="14" t="n">
        <x:v>1</x:v>
      </x:c>
      <x:c r="P270" s="14" t="n">
        <x:v>1</x:v>
      </x:c>
    </x:row>
    <x:row r="271">
      <x:c r="A271" s="8" t="str">
        <x:v>270</x:v>
      </x:c>
      <x:c r="B271" s="9" t="n">
        <x:v>2014</x:v>
      </x:c>
      <x:c r="C271" s="2" t="n">
        <x:v>44</x:v>
      </x:c>
      <x:c r="D271" s="10" t="n">
        <x:v>0.8487271890044212</x:v>
      </x:c>
      <x:c r="E271" s="10" t="n">
        <x:v>0.009337818286099427</x:v>
      </x:c>
      <x:c r="F271" s="11" t="str">
        <x:v>Grassland</x:v>
      </x:c>
      <x:c r="G271" s="12" t="n">
        <x:v>91.4475830565</x:v>
      </x:c>
      <x:c r="H271" s="13" t="n">
        <x:v>28.4390406501</x:v>
      </x:c>
      <x:c r="I271" s="13" t="n">
        <x:v>0.0358761361427</x:v>
      </x:c>
      <x:c r="J271" s="13" t="n">
        <x:v>0.4458021664811108</x:v>
      </x:c>
      <x:c r="K271" s="14" t="n">
        <x:v>1</x:v>
      </x:c>
      <x:c r="L271" s="14" t="n">
        <x:v>1</x:v>
      </x:c>
      <x:c r="M271" s="14" t="n">
        <x:v>1</x:v>
      </x:c>
      <x:c r="N271" s="14" t="n">
        <x:v>1</x:v>
      </x:c>
      <x:c r="O271" s="14" t="n">
        <x:v>1</x:v>
      </x:c>
      <x:c r="P271" s="14" t="n">
        <x:v>1</x:v>
      </x:c>
    </x:row>
    <x:row r="272">
      <x:c r="A272" s="8" t="str">
        <x:v>271</x:v>
      </x:c>
      <x:c r="B272" s="9" t="n">
        <x:v>2019</x:v>
      </x:c>
      <x:c r="C272" s="2" t="n">
        <x:v>79</x:v>
      </x:c>
      <x:c r="D272" s="10" t="n">
        <x:v>0.9651631407345398</x:v>
      </x:c>
      <x:c r="E272" s="10" t="n">
        <x:v>0.0038551456234740796</x:v>
      </x:c>
      <x:c r="F272" s="11" t="str">
        <x:v>Grassland</x:v>
      </x:c>
      <x:c r="G272" s="12" t="n">
        <x:v>91.4403982561</x:v>
      </x:c>
      <x:c r="H272" s="13" t="n">
        <x:v>28.4388925855</x:v>
      </x:c>
      <x:c r="I272" s="13" t="n">
        <x:v>0.0600126772896</x:v>
      </x:c>
      <x:c r="J272" s="13" t="n">
        <x:v>0.286052093651171</x:v>
      </x:c>
      <x:c r="K272" s="14" t="n">
        <x:v>1</x:v>
      </x:c>
      <x:c r="L272" s="14" t="n">
        <x:v>1</x:v>
      </x:c>
      <x:c r="M272" s="14" t="n">
        <x:v>1</x:v>
      </x:c>
      <x:c r="N272" s="14" t="n">
        <x:v>1</x:v>
      </x:c>
      <x:c r="O272" s="14" t="n">
        <x:v>1</x:v>
      </x:c>
      <x:c r="P272" s="14" t="n">
        <x:v>1</x:v>
      </x:c>
    </x:row>
    <x:row r="273">
      <x:c r="A273" s="8" t="str">
        <x:v>272</x:v>
      </x:c>
      <x:c r="B273" s="9" t="n">
        <x:v>2017</x:v>
      </x:c>
      <x:c r="C273" s="2" t="n">
        <x:v>311</x:v>
      </x:c>
      <x:c r="D273" s="10" t="n">
        <x:v>0.9983060668519073</x:v>
      </x:c>
      <x:c r="E273" s="10" t="n">
        <x:v>0.0019489901689756773</x:v>
      </x:c>
      <x:c r="F273" s="11" t="str">
        <x:v>Grassland</x:v>
      </x:c>
      <x:c r="G273" s="12" t="n">
        <x:v>92.3427032805</x:v>
      </x:c>
      <x:c r="H273" s="13" t="n">
        <x:v>28.4350203921</x:v>
      </x:c>
      <x:c r="I273" s="13" t="n">
        <x:v>0.240146492588</x:v>
      </x:c>
      <x:c r="J273" s="13" t="n">
        <x:v>0.8778391122322008</x:v>
      </x:c>
      <x:c r="K273" s="14" t="n">
        <x:v>1</x:v>
      </x:c>
      <x:c r="L273" s="14" t="n">
        <x:v>1</x:v>
      </x:c>
      <x:c r="M273" s="14" t="n">
        <x:v>1</x:v>
      </x:c>
      <x:c r="N273" s="14" t="n">
        <x:v>1</x:v>
      </x:c>
      <x:c r="O273" s="14" t="n">
        <x:v>1</x:v>
      </x:c>
      <x:c r="P273" s="14" t="n">
        <x:v>1</x:v>
      </x:c>
    </x:row>
    <x:row r="274">
      <x:c r="A274" s="8" t="str">
        <x:v>273</x:v>
      </x:c>
      <x:c r="B274" s="9" t="n">
        <x:v>2018</x:v>
      </x:c>
      <x:c r="C274" s="2" t="n">
        <x:v>12</x:v>
      </x:c>
      <x:c r="D274" s="10" t="n">
        <x:v>0.9953094224135081</x:v>
      </x:c>
      <x:c r="E274" s="10" t="n">
        <x:v>0.028793371404876266</x:v>
      </x:c>
      <x:c r="F274" s="11" t="str">
        <x:v>Grassland</x:v>
      </x:c>
      <x:c r="G274" s="12" t="n">
        <x:v>91.4030512794</x:v>
      </x:c>
      <x:c r="H274" s="13" t="n">
        <x:v>28.4504988239</x:v>
      </x:c>
      <x:c r="I274" s="13" t="n">
        <x:v>0.00942909157197</x:v>
      </x:c>
      <x:c r="J274" s="13" t="n">
        <x:v>0.9448126730325276</x:v>
      </x:c>
      <x:c r="K274" s="14" t="n">
        <x:v>1</x:v>
      </x:c>
      <x:c r="L274" s="14" t="n">
        <x:v>1</x:v>
      </x:c>
      <x:c r="M274" s="14" t="n">
        <x:v>1</x:v>
      </x:c>
      <x:c r="N274" s="14" t="n">
        <x:v>1</x:v>
      </x:c>
      <x:c r="O274" s="14" t="n">
        <x:v>1</x:v>
      </x:c>
      <x:c r="P274" s="14" t="n">
        <x:v>1</x:v>
      </x:c>
    </x:row>
    <x:row r="275">
      <x:c r="A275" s="8" t="str">
        <x:v>274</x:v>
      </x:c>
      <x:c r="B275" s="9" t="n">
        <x:v>2018</x:v>
      </x:c>
      <x:c r="C275" s="2" t="n">
        <x:v>15</x:v>
      </x:c>
      <x:c r="D275" s="10" t="n">
        <x:v>0.9939114769299825</x:v>
      </x:c>
      <x:c r="E275" s="10" t="n">
        <x:v>0.008533576871267292</x:v>
      </x:c>
      <x:c r="F275" s="11" t="str">
        <x:v>Unused land</x:v>
      </x:c>
      <x:c r="G275" s="12" t="n">
        <x:v>91.4007125052</x:v>
      </x:c>
      <x:c r="H275" s="13" t="n">
        <x:v>28.4516376006</x:v>
      </x:c>
      <x:c r="I275" s="13" t="n">
        <x:v>0.0100208771824</x:v>
      </x:c>
      <x:c r="J275" s="13" t="n">
        <x:v>0.9169291047971516</x:v>
      </x:c>
      <x:c r="K275" s="14" t="n">
        <x:v>1</x:v>
      </x:c>
      <x:c r="L275" s="14" t="n">
        <x:v>1</x:v>
      </x:c>
      <x:c r="M275" s="14" t="n">
        <x:v>1</x:v>
      </x:c>
      <x:c r="N275" s="14" t="n">
        <x:v>1</x:v>
      </x:c>
      <x:c r="O275" s="14" t="n">
        <x:v>1</x:v>
      </x:c>
      <x:c r="P275" s="14" t="n">
        <x:v>1</x:v>
      </x:c>
    </x:row>
    <x:row r="276">
      <x:c r="A276" s="8" t="str">
        <x:v>275</x:v>
      </x:c>
      <x:c r="B276" s="9" t="n">
        <x:v>2020</x:v>
      </x:c>
      <x:c r="C276" s="2" t="n">
        <x:v>456</x:v>
      </x:c>
      <x:c r="D276" s="10" t="n">
        <x:v>0.9190847193005315</x:v>
      </x:c>
      <x:c r="E276" s="10" t="n">
        <x:v>0.00034766290813498176</x:v>
      </x:c>
      <x:c r="F276" s="11" t="str">
        <x:v>Unused land</x:v>
      </x:c>
      <x:c r="G276" s="12" t="n">
        <x:v>96.4603240873</x:v>
      </x:c>
      <x:c r="H276" s="13" t="n">
        <x:v>40.719120226</x:v>
      </x:c>
      <x:c r="I276" s="13" t="n">
        <x:v>0.311264646029</x:v>
      </x:c>
      <x:c r="J276" s="13" t="n">
        <x:v>0.9113502772946912</x:v>
      </x:c>
      <x:c r="K276" s="14" t="n">
        <x:v>1</x:v>
      </x:c>
      <x:c r="L276" s="14" t="n">
        <x:v>1</x:v>
      </x:c>
      <x:c r="M276" s="14" t="n">
        <x:v>1</x:v>
      </x:c>
      <x:c r="N276" s="14" t="n">
        <x:v>1</x:v>
      </x:c>
      <x:c r="O276" s="14" t="n">
        <x:v>1</x:v>
      </x:c>
      <x:c r="P276" s="14" t="n">
        <x:v>1</x:v>
      </x:c>
    </x:row>
    <x:row r="277">
      <x:c r="A277" s="8" t="str">
        <x:v>276</x:v>
      </x:c>
      <x:c r="B277" s="9" t="n">
        <x:v>2017</x:v>
      </x:c>
      <x:c r="C277" s="2" t="n">
        <x:v>198</x:v>
      </x:c>
      <x:c r="D277" s="10" t="n">
        <x:v>0.970655998045748</x:v>
      </x:c>
      <x:c r="E277" s="10" t="n">
        <x:v>0.0003354771849165247</x:v>
      </x:c>
      <x:c r="F277" s="11" t="str">
        <x:v>Unused land</x:v>
      </x:c>
      <x:c r="G277" s="12" t="n">
        <x:v>95.7637257164</x:v>
      </x:c>
      <x:c r="H277" s="13" t="n">
        <x:v>40.686516781</x:v>
      </x:c>
      <x:c r="I277" s="13" t="n">
        <x:v>0.135557266588</x:v>
      </x:c>
      <x:c r="J277" s="13" t="n">
        <x:v>0.9283404432655232</x:v>
      </x:c>
      <x:c r="K277" s="14" t="n">
        <x:v>1</x:v>
      </x:c>
      <x:c r="L277" s="14" t="n">
        <x:v>1</x:v>
      </x:c>
      <x:c r="M277" s="14" t="n">
        <x:v>1</x:v>
      </x:c>
      <x:c r="N277" s="14" t="n">
        <x:v>1</x:v>
      </x:c>
      <x:c r="O277" s="14" t="n">
        <x:v>1</x:v>
      </x:c>
      <x:c r="P277" s="14" t="n">
        <x:v>1</x:v>
      </x:c>
    </x:row>
    <x:row r="278">
      <x:c r="A278" s="8" t="str">
        <x:v>277</x:v>
      </x:c>
      <x:c r="B278" s="9" t="n">
        <x:v>2016</x:v>
      </x:c>
      <x:c r="C278" s="2" t="n">
        <x:v>227</x:v>
      </x:c>
      <x:c r="D278" s="10" t="n">
        <x:v>0.9496872549802722</x:v>
      </x:c>
      <x:c r="E278" s="10" t="n">
        <x:v>0.00022511431721778747</x:v>
      </x:c>
      <x:c r="F278" s="11" t="str">
        <x:v>Unused land</x:v>
      </x:c>
      <x:c r="G278" s="12" t="n">
        <x:v>95.7255124888</x:v>
      </x:c>
      <x:c r="H278" s="13" t="n">
        <x:v>40.6824931295</x:v>
      </x:c>
      <x:c r="I278" s="13" t="n">
        <x:v>0.159618168349</x:v>
      </x:c>
      <x:c r="J278" s="13" t="n">
        <x:v>0.9853450705514712</x:v>
      </x:c>
      <x:c r="K278" s="14" t="n">
        <x:v>1</x:v>
      </x:c>
      <x:c r="L278" s="14" t="n">
        <x:v>1</x:v>
      </x:c>
      <x:c r="M278" s="14" t="n">
        <x:v>1</x:v>
      </x:c>
      <x:c r="N278" s="14" t="n">
        <x:v>1</x:v>
      </x:c>
      <x:c r="O278" s="14" t="n">
        <x:v>1</x:v>
      </x:c>
      <x:c r="P278" s="14" t="n">
        <x:v>1</x:v>
      </x:c>
    </x:row>
    <x:row r="279">
      <x:c r="A279" s="8" t="str">
        <x:v>278</x:v>
      </x:c>
      <x:c r="B279" s="9" t="n">
        <x:v>2014</x:v>
      </x:c>
      <x:c r="C279" s="2" t="n">
        <x:v>1643</x:v>
      </x:c>
      <x:c r="D279" s="10" t="n">
        <x:v>0.9750258103058386</x:v>
      </x:c>
      <x:c r="E279" s="10" t="n">
        <x:v>0.00066746662210514</x:v>
      </x:c>
      <x:c r="F279" s="11" t="str">
        <x:v>Unused land</x:v>
      </x:c>
      <x:c r="G279" s="12" t="n">
        <x:v>96.4086427408</x:v>
      </x:c>
      <x:c r="H279" s="13" t="n">
        <x:v>40.6117585586</x:v>
      </x:c>
      <x:c r="I279" s="13" t="n">
        <x:v>1.11807613041</x:v>
      </x:c>
      <x:c r="J279" s="13" t="n">
        <x:v>0.8520598814551351</x:v>
      </x:c>
      <x:c r="K279" s="14" t="n">
        <x:v>1</x:v>
      </x:c>
      <x:c r="L279" s="14" t="n">
        <x:v>1</x:v>
      </x:c>
      <x:c r="M279" s="14" t="n">
        <x:v>1</x:v>
      </x:c>
      <x:c r="N279" s="14" t="n">
        <x:v>1</x:v>
      </x:c>
      <x:c r="O279" s="14" t="n">
        <x:v>1</x:v>
      </x:c>
      <x:c r="P279" s="14" t="n">
        <x:v>1</x:v>
      </x:c>
    </x:row>
    <x:row r="280">
      <x:c r="A280" s="8" t="str">
        <x:v>279</x:v>
      </x:c>
      <x:c r="B280" s="9" t="n">
        <x:v>2016</x:v>
      </x:c>
      <x:c r="C280" s="2" t="n">
        <x:v>304</x:v>
      </x:c>
      <x:c r="D280" s="10" t="n">
        <x:v>0.9983231815460482</x:v>
      </x:c>
      <x:c r="E280" s="10" t="n">
        <x:v>0.0016515341854312462</x:v>
      </x:c>
      <x:c r="F280" s="11" t="str">
        <x:v>Grassland</x:v>
      </x:c>
      <x:c r="G280" s="12" t="n">
        <x:v>95.7075221392</x:v>
      </x:c>
      <x:c r="H280" s="13" t="n">
        <x:v>40.4941225733</x:v>
      </x:c>
      <x:c r="I280" s="13" t="n">
        <x:v>0.213389986804</x:v>
      </x:c>
      <x:c r="J280" s="13" t="n">
        <x:v>0.0034048872293753</x:v>
      </x:c>
      <x:c r="K280" s="14" t="n">
        <x:v>1</x:v>
      </x:c>
      <x:c r="L280" s="14" t="n">
        <x:v>1</x:v>
      </x:c>
      <x:c r="M280" s="14" t="n">
        <x:v>1</x:v>
      </x:c>
      <x:c r="N280" s="14" t="n">
        <x:v>0</x:v>
      </x:c>
      <x:c r="O280" s="14" t="n">
        <x:v>1</x:v>
      </x:c>
      <x:c r="P280" s="14" t="n">
        <x:v>0</x:v>
      </x:c>
    </x:row>
    <x:row r="281">
      <x:c r="A281" s="8" t="str">
        <x:v>280</x:v>
      </x:c>
      <x:c r="B281" s="9" t="n">
        <x:v>2019</x:v>
      </x:c>
      <x:c r="C281" s="2" t="n">
        <x:v>176</x:v>
      </x:c>
      <x:c r="D281" s="10" t="n">
        <x:v>0.9978651661764492</x:v>
      </x:c>
      <x:c r="E281" s="10" t="n">
        <x:v>0.010501161369428656</x:v>
      </x:c>
      <x:c r="F281" s="11" t="str">
        <x:v>Cropland</x:v>
      </x:c>
      <x:c r="G281" s="12" t="n">
        <x:v>95.6727476993</x:v>
      </x:c>
      <x:c r="H281" s="13" t="n">
        <x:v>40.4908301636</x:v>
      </x:c>
      <x:c r="I281" s="13" t="n">
        <x:v>0.119728959134</x:v>
      </x:c>
      <x:c r="J281" s="13" t="n">
        <x:v>0.9677040141322952</x:v>
      </x:c>
      <x:c r="K281" s="14" t="n">
        <x:v>1</x:v>
      </x:c>
      <x:c r="L281" s="14" t="n">
        <x:v>1</x:v>
      </x:c>
      <x:c r="M281" s="14" t="n">
        <x:v>1</x:v>
      </x:c>
      <x:c r="N281" s="14" t="n">
        <x:v>1</x:v>
      </x:c>
      <x:c r="O281" s="14" t="n">
        <x:v>1</x:v>
      </x:c>
      <x:c r="P281" s="14" t="n">
        <x:v>1</x:v>
      </x:c>
    </x:row>
    <x:row r="282">
      <x:c r="A282" s="8" t="str">
        <x:v>281</x:v>
      </x:c>
      <x:c r="B282" s="9" t="n">
        <x:v>2013</x:v>
      </x:c>
      <x:c r="C282" s="2" t="n">
        <x:v>210</x:v>
      </x:c>
      <x:c r="D282" s="10" t="n">
        <x:v>0.9980484743913015</x:v>
      </x:c>
      <x:c r="E282" s="10" t="n">
        <x:v>0.0016081679476560634</x:v>
      </x:c>
      <x:c r="F282" s="11" t="str">
        <x:v>Grassland</x:v>
      </x:c>
      <x:c r="G282" s="12" t="n">
        <x:v>95.7716585955</x:v>
      </x:c>
      <x:c r="H282" s="13" t="n">
        <x:v>40.4772026847</x:v>
      </x:c>
      <x:c r="I282" s="13" t="n">
        <x:v>0.143384273828</x:v>
      </x:c>
      <x:c r="J282" s="13" t="n">
        <x:v>0.9850322796676704</x:v>
      </x:c>
      <x:c r="K282" s="14" t="n">
        <x:v>1</x:v>
      </x:c>
      <x:c r="L282" s="14" t="n">
        <x:v>1</x:v>
      </x:c>
      <x:c r="M282" s="14" t="n">
        <x:v>1</x:v>
      </x:c>
      <x:c r="N282" s="14" t="n">
        <x:v>1</x:v>
      </x:c>
      <x:c r="O282" s="14" t="n">
        <x:v>1</x:v>
      </x:c>
      <x:c r="P282" s="14" t="n">
        <x:v>1</x:v>
      </x:c>
    </x:row>
    <x:row r="283">
      <x:c r="A283" s="8" t="str">
        <x:v>282</x:v>
      </x:c>
      <x:c r="B283" s="9" t="n">
        <x:v>2016</x:v>
      </x:c>
      <x:c r="C283" s="2" t="n">
        <x:v>114</x:v>
      </x:c>
      <x:c r="D283" s="10" t="n">
        <x:v>0.9989832874975706</x:v>
      </x:c>
      <x:c r="E283" s="10" t="n">
        <x:v>0.001823141497613037</x:v>
      </x:c>
      <x:c r="F283" s="11" t="str">
        <x:v>Grassland</x:v>
      </x:c>
      <x:c r="G283" s="12" t="n">
        <x:v>95.7721547412</x:v>
      </x:c>
      <x:c r="H283" s="13" t="n">
        <x:v>40.4737646528</x:v>
      </x:c>
      <x:c r="I283" s="13" t="n">
        <x:v>0.0784587508667</x:v>
      </x:c>
      <x:c r="J283" s="13" t="n">
        <x:v>0.2025245973773193</x:v>
      </x:c>
      <x:c r="K283" s="14" t="n">
        <x:v>1</x:v>
      </x:c>
      <x:c r="L283" s="14" t="n">
        <x:v>1</x:v>
      </x:c>
      <x:c r="M283" s="14" t="n">
        <x:v>1</x:v>
      </x:c>
      <x:c r="N283" s="14" t="n">
        <x:v>1</x:v>
      </x:c>
      <x:c r="O283" s="14" t="n">
        <x:v>1</x:v>
      </x:c>
      <x:c r="P283" s="14" t="n">
        <x:v>1</x:v>
      </x:c>
    </x:row>
    <x:row r="284">
      <x:c r="A284" s="8" t="str">
        <x:v>283</x:v>
      </x:c>
      <x:c r="B284" s="9" t="n">
        <x:v>2018</x:v>
      </x:c>
      <x:c r="C284" s="2" t="n">
        <x:v>207</x:v>
      </x:c>
      <x:c r="D284" s="10" t="n">
        <x:v>0.9667351669159489</x:v>
      </x:c>
      <x:c r="E284" s="10" t="n">
        <x:v>0.004650332237333974</x:v>
      </x:c>
      <x:c r="F284" s="11" t="str">
        <x:v>Unused land</x:v>
      </x:c>
      <x:c r="G284" s="12" t="n">
        <x:v>95.5737533171</x:v>
      </x:c>
      <x:c r="H284" s="13" t="n">
        <x:v>40.4174877336</x:v>
      </x:c>
      <x:c r="I284" s="13" t="n">
        <x:v>0.140923933963</x:v>
      </x:c>
      <x:c r="J284" s="13" t="n">
        <x:v>0.3984714463640788</x:v>
      </x:c>
      <x:c r="K284" s="14" t="n">
        <x:v>1</x:v>
      </x:c>
      <x:c r="L284" s="14" t="n">
        <x:v>1</x:v>
      </x:c>
      <x:c r="M284" s="14" t="n">
        <x:v>1</x:v>
      </x:c>
      <x:c r="N284" s="14" t="n">
        <x:v>1</x:v>
      </x:c>
      <x:c r="O284" s="14" t="n">
        <x:v>1</x:v>
      </x:c>
      <x:c r="P284" s="14" t="n">
        <x:v>1</x:v>
      </x:c>
    </x:row>
    <x:row r="285">
      <x:c r="A285" s="8" t="str">
        <x:v>284</x:v>
      </x:c>
      <x:c r="B285" s="9" t="n">
        <x:v>2015</x:v>
      </x:c>
      <x:c r="C285" s="2" t="n">
        <x:v>80</x:v>
      </x:c>
      <x:c r="D285" s="10" t="n">
        <x:v>0.9989346906542778</x:v>
      </x:c>
      <x:c r="E285" s="10" t="n">
        <x:v>0.0012340857128516805</x:v>
      </x:c>
      <x:c r="F285" s="11" t="str">
        <x:v>Unused land</x:v>
      </x:c>
      <x:c r="G285" s="12" t="n">
        <x:v>97.1088276236</x:v>
      </x:c>
      <x:c r="H285" s="13" t="n">
        <x:v>40.2545052091</x:v>
      </x:c>
      <x:c r="I285" s="13" t="n">
        <x:v>0.0565647608842</x:v>
      </x:c>
      <x:c r="J285" s="13" t="n">
        <x:v>0.90087426426628</x:v>
      </x:c>
      <x:c r="K285" s="14" t="n">
        <x:v>1</x:v>
      </x:c>
      <x:c r="L285" s="14" t="n">
        <x:v>1</x:v>
      </x:c>
      <x:c r="M285" s="14" t="n">
        <x:v>1</x:v>
      </x:c>
      <x:c r="N285" s="14" t="n">
        <x:v>1</x:v>
      </x:c>
      <x:c r="O285" s="14" t="n">
        <x:v>1</x:v>
      </x:c>
      <x:c r="P285" s="14" t="n">
        <x:v>1</x:v>
      </x:c>
    </x:row>
    <x:row r="286">
      <x:c r="A286" s="8" t="str">
        <x:v>285</x:v>
      </x:c>
      <x:c r="B286" s="9" t="n">
        <x:v>2013</x:v>
      </x:c>
      <x:c r="C286" s="2" t="n">
        <x:v>1091</x:v>
      </x:c>
      <x:c r="D286" s="10" t="n">
        <x:v>0.9782673962666942</x:v>
      </x:c>
      <x:c r="E286" s="10" t="n">
        <x:v>0.000915279206615444</x:v>
      </x:c>
      <x:c r="F286" s="11" t="str">
        <x:v>Unused land</x:v>
      </x:c>
      <x:c r="G286" s="12" t="n">
        <x:v>98.0976742004</x:v>
      </x:c>
      <x:c r="H286" s="13" t="n">
        <x:v>39.7753473791</x:v>
      </x:c>
      <x:c r="I286" s="13" t="n">
        <x:v>0.753688060421</x:v>
      </x:c>
      <x:c r="J286" s="13" t="n">
        <x:v>0.2651619973590112</x:v>
      </x:c>
      <x:c r="K286" s="14" t="n">
        <x:v>1</x:v>
      </x:c>
      <x:c r="L286" s="14" t="n">
        <x:v>1</x:v>
      </x:c>
      <x:c r="M286" s="14" t="n">
        <x:v>1</x:v>
      </x:c>
      <x:c r="N286" s="14" t="n">
        <x:v>1</x:v>
      </x:c>
      <x:c r="O286" s="14" t="n">
        <x:v>1</x:v>
      </x:c>
      <x:c r="P286" s="14" t="n">
        <x:v>1</x:v>
      </x:c>
    </x:row>
    <x:row r="287">
      <x:c r="A287" s="8" t="str">
        <x:v>286</x:v>
      </x:c>
      <x:c r="B287" s="9" t="n">
        <x:v>2013</x:v>
      </x:c>
      <x:c r="C287" s="2" t="n">
        <x:v>1059</x:v>
      </x:c>
      <x:c r="D287" s="10" t="n">
        <x:v>0.9413260398986657</x:v>
      </x:c>
      <x:c r="E287" s="10" t="n">
        <x:v>0.0008142646309657102</x:v>
      </x:c>
      <x:c r="F287" s="11" t="str">
        <x:v>Unused land</x:v>
      </x:c>
      <x:c r="G287" s="12" t="n">
        <x:v>98.1132163046</x:v>
      </x:c>
      <x:c r="H287" s="13" t="n">
        <x:v>39.7704418469</x:v>
      </x:c>
      <x:c r="I287" s="13" t="n">
        <x:v>0.734811734252</x:v>
      </x:c>
      <x:c r="J287" s="13" t="n">
        <x:v>0.8822844804317888</x:v>
      </x:c>
      <x:c r="K287" s="14" t="n">
        <x:v>1</x:v>
      </x:c>
      <x:c r="L287" s="14" t="n">
        <x:v>1</x:v>
      </x:c>
      <x:c r="M287" s="14" t="n">
        <x:v>1</x:v>
      </x:c>
      <x:c r="N287" s="14" t="n">
        <x:v>1</x:v>
      </x:c>
      <x:c r="O287" s="14" t="n">
        <x:v>1</x:v>
      </x:c>
      <x:c r="P287" s="14" t="n">
        <x:v>1</x:v>
      </x:c>
    </x:row>
    <x:row r="288">
      <x:c r="A288" s="8" t="str">
        <x:v>287</x:v>
      </x:c>
      <x:c r="B288" s="9" t="n">
        <x:v>2013</x:v>
      </x:c>
      <x:c r="C288" s="2" t="n">
        <x:v>617</x:v>
      </x:c>
      <x:c r="D288" s="10" t="n">
        <x:v>0.9824062614811877</x:v>
      </x:c>
      <x:c r="E288" s="10" t="n">
        <x:v>0.0005346037615568175</x:v>
      </x:c>
      <x:c r="F288" s="11" t="str">
        <x:v>Unused land</x:v>
      </x:c>
      <x:c r="G288" s="12" t="n">
        <x:v>98.1260121035</x:v>
      </x:c>
      <x:c r="H288" s="13" t="n">
        <x:v>39.7663866981</x:v>
      </x:c>
      <x:c r="I288" s="13" t="n">
        <x:v>0.425696918935</x:v>
      </x:c>
      <x:c r="J288" s="13" t="n">
        <x:v>0.9919518675615504</x:v>
      </x:c>
      <x:c r="K288" s="14" t="n">
        <x:v>1</x:v>
      </x:c>
      <x:c r="L288" s="14" t="n">
        <x:v>1</x:v>
      </x:c>
      <x:c r="M288" s="14" t="n">
        <x:v>1</x:v>
      </x:c>
      <x:c r="N288" s="14" t="n">
        <x:v>1</x:v>
      </x:c>
      <x:c r="O288" s="14" t="n">
        <x:v>1</x:v>
      </x:c>
      <x:c r="P288" s="14" t="n">
        <x:v>1</x:v>
      </x:c>
    </x:row>
    <x:row r="289">
      <x:c r="A289" s="8" t="str">
        <x:v>288</x:v>
      </x:c>
      <x:c r="B289" s="9" t="n">
        <x:v>2013</x:v>
      </x:c>
      <x:c r="C289" s="2" t="n">
        <x:v>464</x:v>
      </x:c>
      <x:c r="D289" s="10" t="n">
        <x:v>0.9425897212249452</x:v>
      </x:c>
      <x:c r="E289" s="10" t="n">
        <x:v>0.000898596466197795</x:v>
      </x:c>
      <x:c r="F289" s="11" t="str">
        <x:v>Unused land</x:v>
      </x:c>
      <x:c r="G289" s="12" t="n">
        <x:v>98.1119027216</x:v>
      </x:c>
      <x:c r="H289" s="13" t="n">
        <x:v>39.7633881324</x:v>
      </x:c>
      <x:c r="I289" s="13" t="n">
        <x:v>0.315697647355</x:v>
      </x:c>
      <x:c r="J289" s="13" t="n">
        <x:v>0.966369618839945</x:v>
      </x:c>
      <x:c r="K289" s="14" t="n">
        <x:v>1</x:v>
      </x:c>
      <x:c r="L289" s="14" t="n">
        <x:v>1</x:v>
      </x:c>
      <x:c r="M289" s="14" t="n">
        <x:v>1</x:v>
      </x:c>
      <x:c r="N289" s="14" t="n">
        <x:v>1</x:v>
      </x:c>
      <x:c r="O289" s="14" t="n">
        <x:v>1</x:v>
      </x:c>
      <x:c r="P289" s="14" t="n">
        <x:v>1</x:v>
      </x:c>
    </x:row>
    <x:row r="290">
      <x:c r="A290" s="8" t="str">
        <x:v>289</x:v>
      </x:c>
      <x:c r="B290" s="9" t="n">
        <x:v>2014</x:v>
      </x:c>
      <x:c r="C290" s="2" t="n">
        <x:v>278</x:v>
      </x:c>
      <x:c r="D290" s="10" t="n">
        <x:v>0.9230709141321319</x:v>
      </x:c>
      <x:c r="E290" s="10" t="n">
        <x:v>0.004728318951536734</x:v>
      </x:c>
      <x:c r="F290" s="11" t="str">
        <x:v>Unused land</x:v>
      </x:c>
      <x:c r="G290" s="12" t="n">
        <x:v>98.1241953376</x:v>
      </x:c>
      <x:c r="H290" s="13" t="n">
        <x:v>39.761995802</x:v>
      </x:c>
      <x:c r="I290" s="13" t="n">
        <x:v>0.193552663873</x:v>
      </x:c>
      <x:c r="J290" s="13" t="n">
        <x:v>0.1098056448463905</x:v>
      </x:c>
      <x:c r="K290" s="14" t="n">
        <x:v>1</x:v>
      </x:c>
      <x:c r="L290" s="14" t="n">
        <x:v>1</x:v>
      </x:c>
      <x:c r="M290" s="14" t="n">
        <x:v>1</x:v>
      </x:c>
      <x:c r="N290" s="14" t="n">
        <x:v>1</x:v>
      </x:c>
      <x:c r="O290" s="14" t="n">
        <x:v>1</x:v>
      </x:c>
      <x:c r="P290" s="14" t="n">
        <x:v>1</x:v>
      </x:c>
    </x:row>
    <x:row r="291">
      <x:c r="A291" s="8" t="str">
        <x:v>290</x:v>
      </x:c>
      <x:c r="B291" s="9" t="n">
        <x:v>2012</x:v>
      </x:c>
      <x:c r="C291" s="2" t="n">
        <x:v>2343</x:v>
      </x:c>
      <x:c r="D291" s="10" t="n">
        <x:v>0.9832830438871338</x:v>
      </x:c>
      <x:c r="E291" s="10" t="n">
        <x:v>0.0006641356052624363</x:v>
      </x:c>
      <x:c r="F291" s="11" t="str">
        <x:v>Unused land</x:v>
      </x:c>
      <x:c r="G291" s="12" t="n">
        <x:v>98.0987498619</x:v>
      </x:c>
      <x:c r="H291" s="13" t="n">
        <x:v>39.7667407605</x:v>
      </x:c>
      <x:c r="I291" s="13" t="n">
        <x:v>1.61779217441</x:v>
      </x:c>
      <x:c r="J291" s="13" t="n">
        <x:v>0.6556822000464986</x:v>
      </x:c>
      <x:c r="K291" s="14" t="n">
        <x:v>1</x:v>
      </x:c>
      <x:c r="L291" s="14" t="n">
        <x:v>1</x:v>
      </x:c>
      <x:c r="M291" s="14" t="n">
        <x:v>1</x:v>
      </x:c>
      <x:c r="N291" s="14" t="n">
        <x:v>1</x:v>
      </x:c>
      <x:c r="O291" s="14" t="n">
        <x:v>1</x:v>
      </x:c>
      <x:c r="P291" s="14" t="n">
        <x:v>1</x:v>
      </x:c>
    </x:row>
    <x:row r="292">
      <x:c r="A292" s="8" t="str">
        <x:v>291</x:v>
      </x:c>
      <x:c r="B292" s="9" t="n">
        <x:v>2016</x:v>
      </x:c>
      <x:c r="C292" s="2" t="n">
        <x:v>895</x:v>
      </x:c>
      <x:c r="D292" s="10" t="n">
        <x:v>0.9956758211777863</x:v>
      </x:c>
      <x:c r="E292" s="10" t="n">
        <x:v>0.0007624370318245829</x:v>
      </x:c>
      <x:c r="F292" s="11" t="str">
        <x:v>Unused land</x:v>
      </x:c>
      <x:c r="G292" s="12" t="n">
        <x:v>98.0562724128</x:v>
      </x:c>
      <x:c r="H292" s="13" t="n">
        <x:v>39.760029272</x:v>
      </x:c>
      <x:c r="I292" s="13" t="n">
        <x:v>0.618986474319</x:v>
      </x:c>
      <x:c r="J292" s="13" t="n">
        <x:v>0.941478941139813</x:v>
      </x:c>
      <x:c r="K292" s="14" t="n">
        <x:v>1</x:v>
      </x:c>
      <x:c r="L292" s="14" t="n">
        <x:v>1</x:v>
      </x:c>
      <x:c r="M292" s="14" t="n">
        <x:v>1</x:v>
      </x:c>
      <x:c r="N292" s="14" t="n">
        <x:v>1</x:v>
      </x:c>
      <x:c r="O292" s="14" t="n">
        <x:v>1</x:v>
      </x:c>
      <x:c r="P292" s="14" t="n">
        <x:v>1</x:v>
      </x:c>
    </x:row>
    <x:row r="293">
      <x:c r="A293" s="8" t="str">
        <x:v>292</x:v>
      </x:c>
      <x:c r="B293" s="9" t="n">
        <x:v>2011</x:v>
      </x:c>
      <x:c r="C293" s="2" t="n">
        <x:v>622</x:v>
      </x:c>
      <x:c r="D293" s="10" t="n">
        <x:v>0.9778481141163988</x:v>
      </x:c>
      <x:c r="E293" s="10" t="n">
        <x:v>0.0006845483738945663</x:v>
      </x:c>
      <x:c r="F293" s="11" t="str">
        <x:v>Unused land</x:v>
      </x:c>
      <x:c r="G293" s="12" t="n">
        <x:v>98.1228895736</x:v>
      </x:c>
      <x:c r="H293" s="13" t="n">
        <x:v>39.7580193116</x:v>
      </x:c>
      <x:c r="I293" s="13" t="n">
        <x:v>0.430623150982</x:v>
      </x:c>
      <x:c r="J293" s="13" t="n">
        <x:v>0.8692439407222242</x:v>
      </x:c>
      <x:c r="K293" s="14" t="n">
        <x:v>1</x:v>
      </x:c>
      <x:c r="L293" s="14" t="n">
        <x:v>1</x:v>
      </x:c>
      <x:c r="M293" s="14" t="n">
        <x:v>1</x:v>
      </x:c>
      <x:c r="N293" s="14" t="n">
        <x:v>1</x:v>
      </x:c>
      <x:c r="O293" s="14" t="n">
        <x:v>1</x:v>
      </x:c>
      <x:c r="P293" s="14" t="n">
        <x:v>1</x:v>
      </x:c>
    </x:row>
    <x:row r="294">
      <x:c r="A294" s="8" t="str">
        <x:v>293</x:v>
      </x:c>
      <x:c r="B294" s="9" t="n">
        <x:v>2012</x:v>
      </x:c>
      <x:c r="C294" s="2" t="n">
        <x:v>328</x:v>
      </x:c>
      <x:c r="D294" s="10" t="n">
        <x:v>0.9917396903946633</x:v>
      </x:c>
      <x:c r="E294" s="10" t="n">
        <x:v>0.00030556644757349455</x:v>
      </x:c>
      <x:c r="F294" s="11" t="str">
        <x:v>Unused land</x:v>
      </x:c>
      <x:c r="G294" s="12" t="n">
        <x:v>98.139906596</x:v>
      </x:c>
      <x:c r="H294" s="13" t="n">
        <x:v>39.7554404074</x:v>
      </x:c>
      <x:c r="I294" s="13" t="n">
        <x:v>0.22290282339</x:v>
      </x:c>
      <x:c r="J294" s="13" t="n">
        <x:v>0.994924353294494</x:v>
      </x:c>
      <x:c r="K294" s="14" t="n">
        <x:v>1</x:v>
      </x:c>
      <x:c r="L294" s="14" t="n">
        <x:v>1</x:v>
      </x:c>
      <x:c r="M294" s="14" t="n">
        <x:v>1</x:v>
      </x:c>
      <x:c r="N294" s="14" t="n">
        <x:v>1</x:v>
      </x:c>
      <x:c r="O294" s="14" t="n">
        <x:v>1</x:v>
      </x:c>
      <x:c r="P294" s="14" t="n">
        <x:v>1</x:v>
      </x:c>
    </x:row>
    <x:row r="295">
      <x:c r="A295" s="8" t="str">
        <x:v>294</x:v>
      </x:c>
      <x:c r="B295" s="9" t="n">
        <x:v>2019</x:v>
      </x:c>
      <x:c r="C295" s="2" t="n">
        <x:v>884</x:v>
      </x:c>
      <x:c r="D295" s="10" t="n">
        <x:v>0.7803257131670934</x:v>
      </x:c>
      <x:c r="E295" s="10" t="n">
        <x:v>0.005011331174870397</x:v>
      </x:c>
      <x:c r="F295" s="11" t="str">
        <x:v>Unused land</x:v>
      </x:c>
      <x:c r="G295" s="12" t="n">
        <x:v>98.1155997189</x:v>
      </x:c>
      <x:c r="H295" s="13" t="n">
        <x:v>39.7555337677</x:v>
      </x:c>
      <x:c r="I295" s="13" t="n">
        <x:v>0.610695337093</x:v>
      </x:c>
      <x:c r="J295" s="13" t="n">
        <x:v>3.080740318406328e-8</x:v>
      </x:c>
      <x:c r="K295" s="14" t="n">
        <x:v>1</x:v>
      </x:c>
      <x:c r="L295" s="14" t="n">
        <x:v>1</x:v>
      </x:c>
      <x:c r="M295" s="14" t="n">
        <x:v>1</x:v>
      </x:c>
      <x:c r="N295" s="14" t="n">
        <x:v>0</x:v>
      </x:c>
      <x:c r="O295" s="14" t="n">
        <x:v>1</x:v>
      </x:c>
      <x:c r="P295" s="14" t="n">
        <x:v>0</x:v>
      </x:c>
    </x:row>
    <x:row r="296">
      <x:c r="A296" s="8" t="str">
        <x:v>295</x:v>
      </x:c>
      <x:c r="B296" s="9" t="n">
        <x:v>2012</x:v>
      </x:c>
      <x:c r="C296" s="2" t="n">
        <x:v>660</x:v>
      </x:c>
      <x:c r="D296" s="10" t="n">
        <x:v>0.9922940613645496</x:v>
      </x:c>
      <x:c r="E296" s="10" t="n">
        <x:v>0.0003666614835681064</x:v>
      </x:c>
      <x:c r="F296" s="11" t="str">
        <x:v>Unused land</x:v>
      </x:c>
      <x:c r="G296" s="12" t="n">
        <x:v>98.131573834</x:v>
      </x:c>
      <x:c r="H296" s="13" t="n">
        <x:v>39.7518153159</x:v>
      </x:c>
      <x:c r="I296" s="13" t="n">
        <x:v>0.451624662504</x:v>
      </x:c>
      <x:c r="J296" s="13" t="n">
        <x:v>0.846410612286728</x:v>
      </x:c>
      <x:c r="K296" s="14" t="n">
        <x:v>1</x:v>
      </x:c>
      <x:c r="L296" s="14" t="n">
        <x:v>1</x:v>
      </x:c>
      <x:c r="M296" s="14" t="n">
        <x:v>1</x:v>
      </x:c>
      <x:c r="N296" s="14" t="n">
        <x:v>1</x:v>
      </x:c>
      <x:c r="O296" s="14" t="n">
        <x:v>1</x:v>
      </x:c>
      <x:c r="P296" s="14" t="n">
        <x:v>1</x:v>
      </x:c>
    </x:row>
    <x:row r="297">
      <x:c r="A297" s="8" t="str">
        <x:v>296</x:v>
      </x:c>
      <x:c r="B297" s="9" t="n">
        <x:v>2019</x:v>
      </x:c>
      <x:c r="C297" s="2" t="n">
        <x:v>1522</x:v>
      </x:c>
      <x:c r="D297" s="10" t="n">
        <x:v>0.9170677202867538</x:v>
      </x:c>
      <x:c r="E297" s="10" t="n">
        <x:v>0.0032322686577736536</x:v>
      </x:c>
      <x:c r="F297" s="11" t="str">
        <x:v>Grassland</x:v>
      </x:c>
      <x:c r="G297" s="12" t="n">
        <x:v>98.0169220697</x:v>
      </x:c>
      <x:c r="H297" s="13" t="n">
        <x:v>39.7495755613</x:v>
      </x:c>
      <x:c r="I297" s="13" t="n">
        <x:v>1.05129068948</x:v>
      </x:c>
      <x:c r="J297" s="13" t="n">
        <x:v>0.3076111384343207</x:v>
      </x:c>
      <x:c r="K297" s="14" t="n">
        <x:v>1</x:v>
      </x:c>
      <x:c r="L297" s="14" t="n">
        <x:v>1</x:v>
      </x:c>
      <x:c r="M297" s="14" t="n">
        <x:v>1</x:v>
      </x:c>
      <x:c r="N297" s="14" t="n">
        <x:v>1</x:v>
      </x:c>
      <x:c r="O297" s="14" t="n">
        <x:v>1</x:v>
      </x:c>
      <x:c r="P297" s="14" t="n">
        <x:v>1</x:v>
      </x:c>
    </x:row>
    <x:row r="298">
      <x:c r="A298" s="8" t="str">
        <x:v>297</x:v>
      </x:c>
      <x:c r="B298" s="9" t="n">
        <x:v>2017</x:v>
      </x:c>
      <x:c r="C298" s="2" t="n">
        <x:v>556</x:v>
      </x:c>
      <x:c r="D298" s="10" t="n">
        <x:v>0.9480411154821032</x:v>
      </x:c>
      <x:c r="E298" s="10" t="n">
        <x:v>0.0011159440505228802</x:v>
      </x:c>
      <x:c r="F298" s="11" t="str">
        <x:v>Grassland</x:v>
      </x:c>
      <x:c r="G298" s="12" t="n">
        <x:v>98.0545145925</x:v>
      </x:c>
      <x:c r="H298" s="13" t="n">
        <x:v>39.746085758</x:v>
      </x:c>
      <x:c r="I298" s="13" t="n">
        <x:v>0.372914492659</x:v>
      </x:c>
      <x:c r="J298" s="13" t="n">
        <x:v>0.9387557550682364</x:v>
      </x:c>
      <x:c r="K298" s="14" t="n">
        <x:v>1</x:v>
      </x:c>
      <x:c r="L298" s="14" t="n">
        <x:v>1</x:v>
      </x:c>
      <x:c r="M298" s="14" t="n">
        <x:v>1</x:v>
      </x:c>
      <x:c r="N298" s="14" t="n">
        <x:v>1</x:v>
      </x:c>
      <x:c r="O298" s="14" t="n">
        <x:v>1</x:v>
      </x:c>
      <x:c r="P298" s="14" t="n">
        <x:v>1</x:v>
      </x:c>
    </x:row>
    <x:row r="299">
      <x:c r="A299" s="8" t="str">
        <x:v>298</x:v>
      </x:c>
      <x:c r="B299" s="9" t="n">
        <x:v>2016</x:v>
      </x:c>
      <x:c r="C299" s="2" t="n">
        <x:v>1562</x:v>
      </x:c>
      <x:c r="D299" s="10" t="n">
        <x:v>0.9903059766059038</x:v>
      </x:c>
      <x:c r="E299" s="10" t="n">
        <x:v>0.0013343438225830477</x:v>
      </x:c>
      <x:c r="F299" s="11" t="str">
        <x:v>Unused land</x:v>
      </x:c>
      <x:c r="G299" s="12" t="n">
        <x:v>98.0998586735</x:v>
      </x:c>
      <x:c r="H299" s="13" t="n">
        <x:v>39.7355714777</x:v>
      </x:c>
      <x:c r="I299" s="13" t="n">
        <x:v>1.08779065711</x:v>
      </x:c>
      <x:c r="J299" s="13" t="n">
        <x:v>0.2415818041446648</x:v>
      </x:c>
      <x:c r="K299" s="14" t="n">
        <x:v>1</x:v>
      </x:c>
      <x:c r="L299" s="14" t="n">
        <x:v>1</x:v>
      </x:c>
      <x:c r="M299" s="14" t="n">
        <x:v>1</x:v>
      </x:c>
      <x:c r="N299" s="14" t="n">
        <x:v>1</x:v>
      </x:c>
      <x:c r="O299" s="14" t="n">
        <x:v>1</x:v>
      </x:c>
      <x:c r="P299" s="14" t="n">
        <x:v>1</x:v>
      </x:c>
    </x:row>
    <x:row r="300">
      <x:c r="A300" s="8" t="str">
        <x:v>299</x:v>
      </x:c>
      <x:c r="B300" s="9" t="n">
        <x:v>2012</x:v>
      </x:c>
      <x:c r="C300" s="2" t="n">
        <x:v>2893</x:v>
      </x:c>
      <x:c r="D300" s="10" t="n">
        <x:v>0.9948353736902494</x:v>
      </x:c>
      <x:c r="E300" s="10" t="n">
        <x:v>0.0002920725799443572</x:v>
      </x:c>
      <x:c r="F300" s="11" t="str">
        <x:v>Unused land</x:v>
      </x:c>
      <x:c r="G300" s="12" t="n">
        <x:v>98.0777902365</x:v>
      </x:c>
      <x:c r="H300" s="13" t="n">
        <x:v>39.7365483281</x:v>
      </x:c>
      <x:c r="I300" s="13" t="n">
        <x:v>2.01203727786</x:v>
      </x:c>
      <x:c r="J300" s="13" t="n">
        <x:v>0.905202937139684</x:v>
      </x:c>
      <x:c r="K300" s="14" t="n">
        <x:v>1</x:v>
      </x:c>
      <x:c r="L300" s="14" t="n">
        <x:v>1</x:v>
      </x:c>
      <x:c r="M300" s="14" t="n">
        <x:v>1</x:v>
      </x:c>
      <x:c r="N300" s="14" t="n">
        <x:v>1</x:v>
      </x:c>
      <x:c r="O300" s="14" t="n">
        <x:v>1</x:v>
      </x:c>
      <x:c r="P300" s="14" t="n">
        <x:v>1</x:v>
      </x:c>
    </x:row>
    <x:row r="301">
      <x:c r="A301" s="8" t="str">
        <x:v>300</x:v>
      </x:c>
      <x:c r="B301" s="9" t="n">
        <x:v>2016</x:v>
      </x:c>
      <x:c r="C301" s="2" t="n">
        <x:v>2186</x:v>
      </x:c>
      <x:c r="D301" s="10" t="n">
        <x:v>0.9884456309940656</x:v>
      </x:c>
      <x:c r="E301" s="10" t="n">
        <x:v>0.0017101559929065852</x:v>
      </x:c>
      <x:c r="F301" s="11" t="str">
        <x:v>Grassland</x:v>
      </x:c>
      <x:c r="G301" s="12" t="n">
        <x:v>98.0527733198</x:v>
      </x:c>
      <x:c r="H301" s="13" t="n">
        <x:v>39.7341159444</x:v>
      </x:c>
      <x:c r="I301" s="13" t="n">
        <x:v>1.48936266043</x:v>
      </x:c>
      <x:c r="J301" s="13" t="n">
        <x:v>2.4564017486738976e-10</x:v>
      </x:c>
      <x:c r="K301" s="14" t="n">
        <x:v>1</x:v>
      </x:c>
      <x:c r="L301" s="14" t="n">
        <x:v>1</x:v>
      </x:c>
      <x:c r="M301" s="14" t="n">
        <x:v>1</x:v>
      </x:c>
      <x:c r="N301" s="14" t="n">
        <x:v>0</x:v>
      </x:c>
      <x:c r="O301" s="14" t="n">
        <x:v>1</x:v>
      </x:c>
      <x:c r="P301" s="14" t="n">
        <x:v>0</x:v>
      </x:c>
    </x:row>
    <x:row r="302">
      <x:c r="A302" s="8" t="str">
        <x:v>301</x:v>
      </x:c>
      <x:c r="B302" s="9" t="n">
        <x:v>2013</x:v>
      </x:c>
      <x:c r="C302" s="2" t="n">
        <x:v>1615</x:v>
      </x:c>
      <x:c r="D302" s="10" t="n">
        <x:v>0.9837675324349949</x:v>
      </x:c>
      <x:c r="E302" s="10" t="n">
        <x:v>0.0005615985547839827</x:v>
      </x:c>
      <x:c r="F302" s="11" t="str">
        <x:v>Unused land</x:v>
      </x:c>
      <x:c r="G302" s="12" t="n">
        <x:v>98.0637258271</x:v>
      </x:c>
      <x:c r="H302" s="13" t="n">
        <x:v>39.7335203877</x:v>
      </x:c>
      <x:c r="I302" s="13" t="n">
        <x:v>1.13117988271</x:v>
      </x:c>
      <x:c r="J302" s="13" t="n">
        <x:v>0.9827102004295736</x:v>
      </x:c>
      <x:c r="K302" s="14" t="n">
        <x:v>1</x:v>
      </x:c>
      <x:c r="L302" s="14" t="n">
        <x:v>1</x:v>
      </x:c>
      <x:c r="M302" s="14" t="n">
        <x:v>1</x:v>
      </x:c>
      <x:c r="N302" s="14" t="n">
        <x:v>1</x:v>
      </x:c>
      <x:c r="O302" s="14" t="n">
        <x:v>1</x:v>
      </x:c>
      <x:c r="P302" s="14" t="n">
        <x:v>1</x:v>
      </x:c>
    </x:row>
    <x:row r="303">
      <x:c r="A303" s="8" t="str">
        <x:v>302</x:v>
      </x:c>
      <x:c r="B303" s="9" t="n">
        <x:v>2014</x:v>
      </x:c>
      <x:c r="C303" s="2" t="n">
        <x:v>2369</x:v>
      </x:c>
      <x:c r="D303" s="10" t="n">
        <x:v>0.9990247299823141</x:v>
      </x:c>
      <x:c r="E303" s="10" t="n">
        <x:v>0.0005946450736594221</x:v>
      </x:c>
      <x:c r="F303" s="11" t="str">
        <x:v>Unused land</x:v>
      </x:c>
      <x:c r="G303" s="12" t="n">
        <x:v>98.0206729048</x:v>
      </x:c>
      <x:c r="H303" s="13" t="n">
        <x:v>39.712264806</x:v>
      </x:c>
      <x:c r="I303" s="13" t="n">
        <x:v>1.64293608835</x:v>
      </x:c>
      <x:c r="J303" s="13" t="n">
        <x:v>0.9810116103468932</x:v>
      </x:c>
      <x:c r="K303" s="14" t="n">
        <x:v>1</x:v>
      </x:c>
      <x:c r="L303" s="14" t="n">
        <x:v>1</x:v>
      </x:c>
      <x:c r="M303" s="14" t="n">
        <x:v>1</x:v>
      </x:c>
      <x:c r="N303" s="14" t="n">
        <x:v>1</x:v>
      </x:c>
      <x:c r="O303" s="14" t="n">
        <x:v>1</x:v>
      </x:c>
      <x:c r="P303" s="14" t="n">
        <x:v>1</x:v>
      </x:c>
    </x:row>
    <x:row r="304">
      <x:c r="A304" s="8" t="str">
        <x:v>303</x:v>
      </x:c>
      <x:c r="B304" s="9" t="n">
        <x:v>2013</x:v>
      </x:c>
      <x:c r="C304" s="2" t="n">
        <x:v>424</x:v>
      </x:c>
      <x:c r="D304" s="10" t="n">
        <x:v>0.9885042281645648</x:v>
      </x:c>
      <x:c r="E304" s="10" t="n">
        <x:v>0.0023521565988227507</x:v>
      </x:c>
      <x:c r="F304" s="11" t="str">
        <x:v>Unused land</x:v>
      </x:c>
      <x:c r="G304" s="12" t="n">
        <x:v>96.9421385572</x:v>
      </x:c>
      <x:c r="H304" s="13" t="n">
        <x:v>39.6926100908</x:v>
      </x:c>
      <x:c r="I304" s="13" t="n">
        <x:v>0.294689785635</x:v>
      </x:c>
      <x:c r="J304" s="13" t="n">
        <x:v>0.6932936262690724</x:v>
      </x:c>
      <x:c r="K304" s="14" t="n">
        <x:v>1</x:v>
      </x:c>
      <x:c r="L304" s="14" t="n">
        <x:v>1</x:v>
      </x:c>
      <x:c r="M304" s="14" t="n">
        <x:v>1</x:v>
      </x:c>
      <x:c r="N304" s="14" t="n">
        <x:v>1</x:v>
      </x:c>
      <x:c r="O304" s="14" t="n">
        <x:v>1</x:v>
      </x:c>
      <x:c r="P304" s="14" t="n">
        <x:v>1</x:v>
      </x:c>
    </x:row>
    <x:row r="305">
      <x:c r="A305" s="8" t="str">
        <x:v>304</x:v>
      </x:c>
      <x:c r="B305" s="9" t="n">
        <x:v>2016</x:v>
      </x:c>
      <x:c r="C305" s="2" t="n">
        <x:v>403</x:v>
      </x:c>
      <x:c r="D305" s="10" t="n">
        <x:v>0.9176259936381215</x:v>
      </x:c>
      <x:c r="E305" s="10" t="n">
        <x:v>0.0005696124243416106</x:v>
      </x:c>
      <x:c r="F305" s="11" t="str">
        <x:v>Unused land</x:v>
      </x:c>
      <x:c r="G305" s="12" t="n">
        <x:v>95.4293958416</x:v>
      </x:c>
      <x:c r="H305" s="13" t="n">
        <x:v>40.9923894707</x:v>
      </x:c>
      <x:c r="I305" s="13" t="n">
        <x:v>0.273618922867</x:v>
      </x:c>
      <x:c r="J305" s="13" t="n">
        <x:v>0.9691245048949666</x:v>
      </x:c>
      <x:c r="K305" s="14" t="n">
        <x:v>1</x:v>
      </x:c>
      <x:c r="L305" s="14" t="n">
        <x:v>1</x:v>
      </x:c>
      <x:c r="M305" s="14" t="n">
        <x:v>1</x:v>
      </x:c>
      <x:c r="N305" s="14" t="n">
        <x:v>1</x:v>
      </x:c>
      <x:c r="O305" s="14" t="n">
        <x:v>1</x:v>
      </x:c>
      <x:c r="P305" s="14" t="n">
        <x:v>1</x:v>
      </x:c>
    </x:row>
    <x:row r="306">
      <x:c r="A306" s="8" t="str">
        <x:v>305</x:v>
      </x:c>
      <x:c r="B306" s="9" t="n">
        <x:v>2014</x:v>
      </x:c>
      <x:c r="C306" s="2" t="n">
        <x:v>574</x:v>
      </x:c>
      <x:c r="D306" s="10" t="n">
        <x:v>0.8958372162194203</x:v>
      </x:c>
      <x:c r="E306" s="10" t="n">
        <x:v>0.0005121105279840675</x:v>
      </x:c>
      <x:c r="F306" s="11" t="str">
        <x:v>Grassland</x:v>
      </x:c>
      <x:c r="G306" s="12" t="n">
        <x:v>95.5853913269</x:v>
      </x:c>
      <x:c r="H306" s="13" t="n">
        <x:v>40.9145882384</x:v>
      </x:c>
      <x:c r="I306" s="13" t="n">
        <x:v>0.391067958833</x:v>
      </x:c>
      <x:c r="J306" s="13" t="n">
        <x:v>0.9919617629582717</x:v>
      </x:c>
      <x:c r="K306" s="14" t="n">
        <x:v>1</x:v>
      </x:c>
      <x:c r="L306" s="14" t="n">
        <x:v>1</x:v>
      </x:c>
      <x:c r="M306" s="14" t="n">
        <x:v>1</x:v>
      </x:c>
      <x:c r="N306" s="14" t="n">
        <x:v>1</x:v>
      </x:c>
      <x:c r="O306" s="14" t="n">
        <x:v>1</x:v>
      </x:c>
      <x:c r="P306" s="14" t="n">
        <x:v>1</x:v>
      </x:c>
    </x:row>
    <x:row r="307">
      <x:c r="A307" s="8" t="str">
        <x:v>306</x:v>
      </x:c>
      <x:c r="B307" s="9" t="n">
        <x:v>2017</x:v>
      </x:c>
      <x:c r="C307" s="2" t="n">
        <x:v>341</x:v>
      </x:c>
      <x:c r="D307" s="10" t="n">
        <x:v>0.74604811946673</x:v>
      </x:c>
      <x:c r="E307" s="10" t="n">
        <x:v>0.05252984375208002</x:v>
      </x:c>
      <x:c r="F307" s="11" t="str">
        <x:v>Unused land</x:v>
      </x:c>
      <x:c r="G307" s="12" t="n">
        <x:v>125.070475222</x:v>
      </x:c>
      <x:c r="H307" s="13" t="n">
        <x:v>44.5790508454</x:v>
      </x:c>
      <x:c r="I307" s="13" t="n">
        <x:v>0.22042724181</x:v>
      </x:c>
      <x:c r="J307" s="13" t="n">
        <x:v>3.2641667147004227e-12</x:v>
      </x:c>
      <x:c r="K307" s="14" t="n">
        <x:v>1</x:v>
      </x:c>
      <x:c r="L307" s="14" t="n">
        <x:v>1</x:v>
      </x:c>
      <x:c r="M307" s="14" t="n">
        <x:v>0</x:v>
      </x:c>
      <x:c r="N307" s="14" t="n">
        <x:v>0</x:v>
      </x:c>
      <x:c r="O307" s="14" t="n">
        <x:v>1</x:v>
      </x:c>
      <x:c r="P307" s="14" t="n">
        <x:v>0</x:v>
      </x:c>
    </x:row>
    <x:row r="308">
      <x:c r="A308" s="8" t="str">
        <x:v>307</x:v>
      </x:c>
      <x:c r="B308" s="9" t="n">
        <x:v>2013</x:v>
      </x:c>
      <x:c r="C308" s="2" t="n">
        <x:v>1972</x:v>
      </x:c>
      <x:c r="D308" s="10" t="n">
        <x:v>0.968604351138851</x:v>
      </x:c>
      <x:c r="E308" s="10" t="n">
        <x:v>0.00044723996607613586</x:v>
      </x:c>
      <x:c r="F308" s="11" t="str">
        <x:v>Unused land</x:v>
      </x:c>
      <x:c r="G308" s="12" t="n">
        <x:v>96.4209485527</x:v>
      </x:c>
      <x:c r="H308" s="13" t="n">
        <x:v>40.6117831879</x:v>
      </x:c>
      <x:c r="I308" s="13" t="n">
        <x:v>1.34596244528</x:v>
      </x:c>
      <x:c r="J308" s="13" t="n">
        <x:v>0.9916139202193568</x:v>
      </x:c>
      <x:c r="K308" s="14" t="n">
        <x:v>1</x:v>
      </x:c>
      <x:c r="L308" s="14" t="n">
        <x:v>1</x:v>
      </x:c>
      <x:c r="M308" s="14" t="n">
        <x:v>1</x:v>
      </x:c>
      <x:c r="N308" s="14" t="n">
        <x:v>1</x:v>
      </x:c>
      <x:c r="O308" s="14" t="n">
        <x:v>1</x:v>
      </x:c>
      <x:c r="P308" s="14" t="n">
        <x:v>1</x:v>
      </x:c>
    </x:row>
    <x:row r="309">
      <x:c r="A309" s="8" t="str">
        <x:v>308</x:v>
      </x:c>
      <x:c r="B309" s="9" t="n">
        <x:v>2020</x:v>
      </x:c>
      <x:c r="C309" s="2" t="n">
        <x:v>422</x:v>
      </x:c>
      <x:c r="D309" s="10" t="n">
        <x:v>0.9585485466142402</x:v>
      </x:c>
      <x:c r="E309" s="10" t="n">
        <x:v>0.0002466006343461177</x:v>
      </x:c>
      <x:c r="F309" s="11" t="str">
        <x:v>Unused land</x:v>
      </x:c>
      <x:c r="G309" s="12" t="n">
        <x:v>95.4991488087</x:v>
      </x:c>
      <x:c r="H309" s="13" t="n">
        <x:v>40.7556722506</x:v>
      </x:c>
      <x:c r="I309" s="13" t="n">
        <x:v>0.28336740851</x:v>
      </x:c>
      <x:c r="J309" s="13" t="n">
        <x:v>0.9997558097419438</x:v>
      </x:c>
      <x:c r="K309" s="14" t="n">
        <x:v>1</x:v>
      </x:c>
      <x:c r="L309" s="14" t="n">
        <x:v>1</x:v>
      </x:c>
      <x:c r="M309" s="14" t="n">
        <x:v>1</x:v>
      </x:c>
      <x:c r="N309" s="14" t="n">
        <x:v>1</x:v>
      </x:c>
      <x:c r="O309" s="14" t="n">
        <x:v>1</x:v>
      </x:c>
      <x:c r="P309" s="14" t="n">
        <x:v>1</x:v>
      </x:c>
    </x:row>
    <x:row r="310">
      <x:c r="A310" s="8" t="str">
        <x:v>309</x:v>
      </x:c>
      <x:c r="B310" s="9" t="n">
        <x:v>2014</x:v>
      </x:c>
      <x:c r="C310" s="2" t="n">
        <x:v>114</x:v>
      </x:c>
      <x:c r="D310" s="10" t="n">
        <x:v>0.9126496019593456</x:v>
      </x:c>
      <x:c r="E310" s="10" t="n">
        <x:v>0.0008460344338932047</x:v>
      </x:c>
      <x:c r="F310" s="11" t="str">
        <x:v>Grassland</x:v>
      </x:c>
      <x:c r="G310" s="12" t="n">
        <x:v>97.8971750293</x:v>
      </x:c>
      <x:c r="H310" s="13" t="n">
        <x:v>39.8225348579</x:v>
      </x:c>
      <x:c r="I310" s="13" t="n">
        <x:v>0.0792399978802</x:v>
      </x:c>
      <x:c r="J310" s="13" t="n">
        <x:v>0.9638894172818936</x:v>
      </x:c>
      <x:c r="K310" s="14" t="n">
        <x:v>1</x:v>
      </x:c>
      <x:c r="L310" s="14" t="n">
        <x:v>1</x:v>
      </x:c>
      <x:c r="M310" s="14" t="n">
        <x:v>1</x:v>
      </x:c>
      <x:c r="N310" s="14" t="n">
        <x:v>1</x:v>
      </x:c>
      <x:c r="O310" s="14" t="n">
        <x:v>1</x:v>
      </x:c>
      <x:c r="P310" s="14" t="n">
        <x:v>1</x:v>
      </x:c>
    </x:row>
    <x:row r="311">
      <x:c r="A311" s="8" t="str">
        <x:v>310</x:v>
      </x:c>
      <x:c r="B311" s="9" t="n">
        <x:v>2019</x:v>
      </x:c>
      <x:c r="C311" s="2" t="n">
        <x:v>18</x:v>
      </x:c>
      <x:c r="D311" s="10" t="n">
        <x:v>0.9551085068119897</x:v>
      </x:c>
      <x:c r="E311" s="10" t="n">
        <x:v>0.0017406013156718897</x:v>
      </x:c>
      <x:c r="F311" s="11" t="str">
        <x:v>Unused land</x:v>
      </x:c>
      <x:c r="G311" s="12" t="n">
        <x:v>97.8918573778</x:v>
      </x:c>
      <x:c r="H311" s="13" t="n">
        <x:v>39.8216874278</x:v>
      </x:c>
      <x:c r="I311" s="13" t="n">
        <x:v>0.0125942202686</x:v>
      </x:c>
      <x:c r="J311" s="13" t="n">
        <x:v>0.9309629873988045</x:v>
      </x:c>
      <x:c r="K311" s="14" t="n">
        <x:v>1</x:v>
      </x:c>
      <x:c r="L311" s="14" t="n">
        <x:v>1</x:v>
      </x:c>
      <x:c r="M311" s="14" t="n">
        <x:v>1</x:v>
      </x:c>
      <x:c r="N311" s="14" t="n">
        <x:v>1</x:v>
      </x:c>
      <x:c r="O311" s="14" t="n">
        <x:v>1</x:v>
      </x:c>
      <x:c r="P311" s="14" t="n">
        <x:v>1</x:v>
      </x:c>
    </x:row>
    <x:row r="312">
      <x:c r="A312" s="8" t="str">
        <x:v>311</x:v>
      </x:c>
      <x:c r="B312" s="9" t="n">
        <x:v>2017</x:v>
      </x:c>
      <x:c r="C312" s="2" t="n">
        <x:v>1457</x:v>
      </x:c>
      <x:c r="D312" s="10" t="n">
        <x:v>0.9015826647314987</x:v>
      </x:c>
      <x:c r="E312" s="10" t="n">
        <x:v>0.0024472186991343586</x:v>
      </x:c>
      <x:c r="F312" s="11" t="str">
        <x:v>Unused land</x:v>
      </x:c>
      <x:c r="G312" s="12" t="n">
        <x:v>97.3132150566</x:v>
      </x:c>
      <x:c r="H312" s="13" t="n">
        <x:v>41.9509777903</x:v>
      </x:c>
      <x:c r="I312" s="13" t="n">
        <x:v>0.972758991644</x:v>
      </x:c>
      <x:c r="J312" s="13" t="n">
        <x:v>0.000003606569490610667</x:v>
      </x:c>
      <x:c r="K312" s="14" t="n">
        <x:v>1</x:v>
      </x:c>
      <x:c r="L312" s="14" t="n">
        <x:v>1</x:v>
      </x:c>
      <x:c r="M312" s="14" t="n">
        <x:v>1</x:v>
      </x:c>
      <x:c r="N312" s="14" t="n">
        <x:v>0</x:v>
      </x:c>
      <x:c r="O312" s="14" t="n">
        <x:v>1</x:v>
      </x:c>
      <x:c r="P312" s="14" t="n">
        <x:v>0</x:v>
      </x:c>
    </x:row>
    <x:row r="313">
      <x:c r="A313" s="8" t="str">
        <x:v>312</x:v>
      </x:c>
      <x:c r="B313" s="9" t="n">
        <x:v>2015</x:v>
      </x:c>
      <x:c r="C313" s="2" t="n">
        <x:v>22</x:v>
      </x:c>
      <x:c r="D313" s="10" t="n">
        <x:v>0.8233932744372975</x:v>
      </x:c>
      <x:c r="E313" s="10" t="n">
        <x:v>0.019639448107255573</x:v>
      </x:c>
      <x:c r="F313" s="11" t="str">
        <x:v>Unused land</x:v>
      </x:c>
      <x:c r="G313" s="12" t="n">
        <x:v>96.8752966582</x:v>
      </x:c>
      <x:c r="H313" s="13" t="n">
        <x:v>40.5756511739</x:v>
      </x:c>
      <x:c r="I313" s="13" t="n">
        <x:v>0.0171098581436</x:v>
      </x:c>
      <x:c r="J313" s="13" t="n">
        <x:v>0.3309044069445324</x:v>
      </x:c>
      <x:c r="K313" s="14" t="n">
        <x:v>1</x:v>
      </x:c>
      <x:c r="L313" s="14" t="n">
        <x:v>1</x:v>
      </x:c>
      <x:c r="M313" s="14" t="n">
        <x:v>1</x:v>
      </x:c>
      <x:c r="N313" s="14" t="n">
        <x:v>1</x:v>
      </x:c>
      <x:c r="O313" s="14" t="n">
        <x:v>1</x:v>
      </x:c>
      <x:c r="P313" s="14" t="n">
        <x:v>1</x:v>
      </x:c>
    </x:row>
    <x:row r="314">
      <x:c r="A314" s="8" t="str">
        <x:v>313</x:v>
      </x:c>
      <x:c r="B314" s="9" t="n">
        <x:v>2018</x:v>
      </x:c>
      <x:c r="C314" s="2" t="n">
        <x:v>40</x:v>
      </x:c>
      <x:c r="D314" s="10" t="n">
        <x:v>0.9963654562830925</x:v>
      </x:c>
      <x:c r="E314" s="10" t="n">
        <x:v>0.004011155064412301</x:v>
      </x:c>
      <x:c r="F314" s="11" t="str">
        <x:v>Cropland</x:v>
      </x:c>
      <x:c r="G314" s="12" t="n">
        <x:v>90.4586548714</x:v>
      </x:c>
      <x:c r="H314" s="13" t="n">
        <x:v>29.2552855529</x:v>
      </x:c>
      <x:c r="I314" s="13" t="n">
        <x:v>0.031297976347</x:v>
      </x:c>
      <x:c r="J314" s="13" t="n">
        <x:v>0.8557083100205591</x:v>
      </x:c>
      <x:c r="K314" s="14" t="n">
        <x:v>1</x:v>
      </x:c>
      <x:c r="L314" s="14" t="n">
        <x:v>1</x:v>
      </x:c>
      <x:c r="M314" s="14" t="n">
        <x:v>1</x:v>
      </x:c>
      <x:c r="N314" s="14" t="n">
        <x:v>1</x:v>
      </x:c>
      <x:c r="O314" s="14" t="n">
        <x:v>1</x:v>
      </x:c>
      <x:c r="P314" s="14" t="n">
        <x:v>1</x:v>
      </x:c>
    </x:row>
    <x:row r="315">
      <x:c r="A315" s="8" t="str">
        <x:v>314</x:v>
      </x:c>
      <x:c r="B315" s="9" t="n">
        <x:v>2017</x:v>
      </x:c>
      <x:c r="C315" s="2" t="n">
        <x:v>456</x:v>
      </x:c>
      <x:c r="D315" s="10" t="n">
        <x:v>0.9965900855890492</x:v>
      </x:c>
      <x:c r="E315" s="10" t="n">
        <x:v>0.005124135651680044</x:v>
      </x:c>
      <x:c r="F315" s="11" t="str">
        <x:v>Cropland</x:v>
      </x:c>
      <x:c r="G315" s="12" t="n">
        <x:v>90.4579440282</x:v>
      </x:c>
      <x:c r="H315" s="13" t="n">
        <x:v>29.2587460586</x:v>
      </x:c>
      <x:c r="I315" s="13" t="n">
        <x:v>0.362262077164</x:v>
      </x:c>
      <x:c r="J315" s="13" t="n">
        <x:v>0.4176027416886462</x:v>
      </x:c>
      <x:c r="K315" s="14" t="n">
        <x:v>1</x:v>
      </x:c>
      <x:c r="L315" s="14" t="n">
        <x:v>1</x:v>
      </x:c>
      <x:c r="M315" s="14" t="n">
        <x:v>1</x:v>
      </x:c>
      <x:c r="N315" s="14" t="n">
        <x:v>1</x:v>
      </x:c>
      <x:c r="O315" s="14" t="n">
        <x:v>1</x:v>
      </x:c>
      <x:c r="P315" s="14" t="n">
        <x:v>1</x:v>
      </x:c>
    </x:row>
    <x:row r="316">
      <x:c r="A316" s="8" t="str">
        <x:v>315</x:v>
      </x:c>
      <x:c r="B316" s="9" t="n">
        <x:v>2018</x:v>
      </x:c>
      <x:c r="C316" s="2" t="n">
        <x:v>126</x:v>
      </x:c>
      <x:c r="D316" s="10" t="n">
        <x:v>0.9901328474756271</x:v>
      </x:c>
      <x:c r="E316" s="10" t="n">
        <x:v>0.004014532243339964</x:v>
      </x:c>
      <x:c r="F316" s="11" t="str">
        <x:v>Cropland</x:v>
      </x:c>
      <x:c r="G316" s="12" t="n">
        <x:v>90.4628965645</x:v>
      </x:c>
      <x:c r="H316" s="13" t="n">
        <x:v>29.2550675289</x:v>
      </x:c>
      <x:c r="I316" s="13" t="n">
        <x:v>0.0970239173544</x:v>
      </x:c>
      <x:c r="J316" s="13" t="n">
        <x:v>0.7539206662683129</x:v>
      </x:c>
      <x:c r="K316" s="14" t="n">
        <x:v>1</x:v>
      </x:c>
      <x:c r="L316" s="14" t="n">
        <x:v>1</x:v>
      </x:c>
      <x:c r="M316" s="14" t="n">
        <x:v>1</x:v>
      </x:c>
      <x:c r="N316" s="14" t="n">
        <x:v>1</x:v>
      </x:c>
      <x:c r="O316" s="14" t="n">
        <x:v>1</x:v>
      </x:c>
      <x:c r="P316" s="14" t="n">
        <x:v>1</x:v>
      </x:c>
    </x:row>
    <x:row r="317">
      <x:c r="A317" s="8" t="str">
        <x:v>316</x:v>
      </x:c>
      <x:c r="B317" s="9" t="n">
        <x:v>2018</x:v>
      </x:c>
      <x:c r="C317" s="2" t="n">
        <x:v>20</x:v>
      </x:c>
      <x:c r="D317" s="10" t="n">
        <x:v>0.9979888796806335</x:v>
      </x:c>
      <x:c r="E317" s="10" t="n">
        <x:v>0.002814971857714367</x:v>
      </x:c>
      <x:c r="F317" s="11" t="str">
        <x:v>Cropland</x:v>
      </x:c>
      <x:c r="G317" s="12" t="n">
        <x:v>90.4595852648</x:v>
      </x:c>
      <x:c r="H317" s="13" t="n">
        <x:v>29.2533752783</x:v>
      </x:c>
      <x:c r="I317" s="13" t="n">
        <x:v>0.016388262643</x:v>
      </x:c>
      <x:c r="J317" s="13" t="n">
        <x:v>0.8274643421659498</x:v>
      </x:c>
      <x:c r="K317" s="14" t="n">
        <x:v>1</x:v>
      </x:c>
      <x:c r="L317" s="14" t="n">
        <x:v>1</x:v>
      </x:c>
      <x:c r="M317" s="14" t="n">
        <x:v>1</x:v>
      </x:c>
      <x:c r="N317" s="14" t="n">
        <x:v>1</x:v>
      </x:c>
      <x:c r="O317" s="14" t="n">
        <x:v>1</x:v>
      </x:c>
      <x:c r="P317" s="14" t="n">
        <x:v>1</x:v>
      </x:c>
    </x:row>
    <x:row r="318">
      <x:c r="A318" s="8" t="str">
        <x:v>317</x:v>
      </x:c>
      <x:c r="B318" s="9" t="n">
        <x:v>2016</x:v>
      </x:c>
      <x:c r="C318" s="2" t="n">
        <x:v>714</x:v>
      </x:c>
      <x:c r="D318" s="10" t="n">
        <x:v>0.9963399708604946</x:v>
      </x:c>
      <x:c r="E318" s="10" t="n">
        <x:v>0.004858321055630835</x:v>
      </x:c>
      <x:c r="F318" s="11" t="str">
        <x:v>Cropland</x:v>
      </x:c>
      <x:c r="G318" s="12" t="n">
        <x:v>90.3940506072</x:v>
      </x:c>
      <x:c r="H318" s="13" t="n">
        <x:v>28.9439407287</x:v>
      </x:c>
      <x:c r="I318" s="13" t="n">
        <x:v>0.563085988436</x:v>
      </x:c>
      <x:c r="J318" s="13" t="n">
        <x:v>0.9805517929781576</x:v>
      </x:c>
      <x:c r="K318" s="14" t="n">
        <x:v>1</x:v>
      </x:c>
      <x:c r="L318" s="14" t="n">
        <x:v>1</x:v>
      </x:c>
      <x:c r="M318" s="14" t="n">
        <x:v>1</x:v>
      </x:c>
      <x:c r="N318" s="14" t="n">
        <x:v>1</x:v>
      </x:c>
      <x:c r="O318" s="14" t="n">
        <x:v>1</x:v>
      </x:c>
      <x:c r="P318" s="14" t="n">
        <x:v>1</x:v>
      </x:c>
    </x:row>
    <x:row r="319">
      <x:c r="A319" s="8" t="str">
        <x:v>318</x:v>
      </x:c>
      <x:c r="B319" s="9" t="n">
        <x:v>2013</x:v>
      </x:c>
      <x:c r="C319" s="2" t="n">
        <x:v>444</x:v>
      </x:c>
      <x:c r="D319" s="10" t="n">
        <x:v>0.8722477258845895</x:v>
      </x:c>
      <x:c r="E319" s="10" t="n">
        <x:v>0.0027142592234948217</x:v>
      </x:c>
      <x:c r="F319" s="11" t="str">
        <x:v>Water surface</x:v>
      </x:c>
      <x:c r="G319" s="12" t="n">
        <x:v>88.352290463</x:v>
      </x:c>
      <x:c r="H319" s="13" t="n">
        <x:v>29.2204011565</x:v>
      </x:c>
      <x:c r="I319" s="13" t="n">
        <x:v>0.343479857403</x:v>
      </x:c>
      <x:c r="J319" s="13" t="n">
        <x:v>0.4100539530226144</x:v>
      </x:c>
      <x:c r="K319" s="14" t="n">
        <x:v>1</x:v>
      </x:c>
      <x:c r="L319" s="14" t="n">
        <x:v>0</x:v>
      </x:c>
      <x:c r="M319" s="14" t="n">
        <x:v>1</x:v>
      </x:c>
      <x:c r="N319" s="14" t="n">
        <x:v>1</x:v>
      </x:c>
      <x:c r="O319" s="14" t="n">
        <x:v>1</x:v>
      </x:c>
      <x:c r="P319" s="14" t="n">
        <x:v>0</x:v>
      </x:c>
    </x:row>
    <x:row r="320">
      <x:c r="A320" s="8" t="str">
        <x:v>319</x:v>
      </x:c>
      <x:c r="B320" s="9" t="n">
        <x:v>2017</x:v>
      </x:c>
      <x:c r="C320" s="2" t="n">
        <x:v>602</x:v>
      </x:c>
      <x:c r="D320" s="10" t="n">
        <x:v>0.9637880107879861</x:v>
      </x:c>
      <x:c r="E320" s="10" t="n">
        <x:v>0.007094424301839451</x:v>
      </x:c>
      <x:c r="F320" s="11" t="str">
        <x:v>Grassland</x:v>
      </x:c>
      <x:c r="G320" s="12" t="n">
        <x:v>88.9308714289</x:v>
      </x:c>
      <x:c r="H320" s="13" t="n">
        <x:v>29.3050122386</x:v>
      </x:c>
      <x:c r="I320" s="13" t="n">
        <x:v>0.47298298234</x:v>
      </x:c>
      <x:c r="J320" s="13" t="n">
        <x:v>0.6117213953607676</x:v>
      </x:c>
      <x:c r="K320" s="14" t="n">
        <x:v>1</x:v>
      </x:c>
      <x:c r="L320" s="14" t="n">
        <x:v>1</x:v>
      </x:c>
      <x:c r="M320" s="14" t="n">
        <x:v>1</x:v>
      </x:c>
      <x:c r="N320" s="14" t="n">
        <x:v>1</x:v>
      </x:c>
      <x:c r="O320" s="14" t="n">
        <x:v>1</x:v>
      </x:c>
      <x:c r="P320" s="14" t="n">
        <x:v>1</x:v>
      </x:c>
    </x:row>
    <x:row r="321">
      <x:c r="A321" s="8" t="str">
        <x:v>320</x:v>
      </x:c>
      <x:c r="B321" s="9" t="n">
        <x:v>2020</x:v>
      </x:c>
      <x:c r="C321" s="2" t="n">
        <x:v>599</x:v>
      </x:c>
      <x:c r="D321" s="10" t="n">
        <x:v>0.990147350925038</x:v>
      </x:c>
      <x:c r="E321" s="10" t="n">
        <x:v>0.03190353469586187</x:v>
      </x:c>
      <x:c r="F321" s="11" t="str">
        <x:v>Cropland</x:v>
      </x:c>
      <x:c r="G321" s="12" t="n">
        <x:v>89.2606513515</x:v>
      </x:c>
      <x:c r="H321" s="13" t="n">
        <x:v>29.3192513123</x:v>
      </x:c>
      <x:c r="I321" s="13" t="n">
        <x:v>0.466085650335</x:v>
      </x:c>
      <x:c r="J321" s="13" t="n">
        <x:v>0.000002124820919879866</x:v>
      </x:c>
      <x:c r="K321" s="14" t="n">
        <x:v>1</x:v>
      </x:c>
      <x:c r="L321" s="14" t="n">
        <x:v>1</x:v>
      </x:c>
      <x:c r="M321" s="14" t="n">
        <x:v>1</x:v>
      </x:c>
      <x:c r="N321" s="14" t="n">
        <x:v>0</x:v>
      </x:c>
      <x:c r="O321" s="14" t="n">
        <x:v>1</x:v>
      </x:c>
      <x:c r="P321" s="14" t="n">
        <x:v>0</x:v>
      </x:c>
    </x:row>
    <x:row r="322">
      <x:c r="A322" s="8" t="str">
        <x:v>321</x:v>
      </x:c>
      <x:c r="B322" s="9" t="n">
        <x:v>2020</x:v>
      </x:c>
      <x:c r="C322" s="2" t="n">
        <x:v>616</x:v>
      </x:c>
      <x:c r="D322" s="10" t="n">
        <x:v>0.9623593690913993</x:v>
      </x:c>
      <x:c r="E322" s="10" t="n">
        <x:v>0.0042385878308246645</x:v>
      </x:c>
      <x:c r="F322" s="11" t="str">
        <x:v>Woodland</x:v>
      </x:c>
      <x:c r="G322" s="12" t="n">
        <x:v>89.2634995001</x:v>
      </x:c>
      <x:c r="H322" s="13" t="n">
        <x:v>29.3282342177</x:v>
      </x:c>
      <x:c r="I322" s="13" t="n">
        <x:v>0.47738009885</x:v>
      </x:c>
      <x:c r="J322" s="13" t="n">
        <x:v>0.9540637167331972</x:v>
      </x:c>
      <x:c r="K322" s="14" t="n">
        <x:v>1</x:v>
      </x:c>
      <x:c r="L322" s="14" t="n">
        <x:v>1</x:v>
      </x:c>
      <x:c r="M322" s="14" t="n">
        <x:v>1</x:v>
      </x:c>
      <x:c r="N322" s="14" t="n">
        <x:v>1</x:v>
      </x:c>
      <x:c r="O322" s="14" t="n">
        <x:v>1</x:v>
      </x:c>
      <x:c r="P322" s="14" t="n">
        <x:v>1</x:v>
      </x:c>
    </x:row>
    <x:row r="323">
      <x:c r="A323" s="8" t="str">
        <x:v>322</x:v>
      </x:c>
      <x:c r="B323" s="9" t="n">
        <x:v>2020</x:v>
      </x:c>
      <x:c r="C323" s="2" t="n">
        <x:v>20</x:v>
      </x:c>
      <x:c r="D323" s="10" t="n">
        <x:v>0.9113955870270729</x:v>
      </x:c>
      <x:c r="E323" s="10" t="n">
        <x:v>0.0023757742428664164</x:v>
      </x:c>
      <x:c r="F323" s="11" t="str">
        <x:v>Woodland</x:v>
      </x:c>
      <x:c r="G323" s="12" t="n">
        <x:v>89.2674229754</x:v>
      </x:c>
      <x:c r="H323" s="13" t="n">
        <x:v>29.3300025938</x:v>
      </x:c>
      <x:c r="I323" s="13" t="n">
        <x:v>0.0142768893491</x:v>
      </x:c>
      <x:c r="J323" s="13" t="n">
        <x:v>0.9686159672665634</x:v>
      </x:c>
      <x:c r="K323" s="14" t="n">
        <x:v>1</x:v>
      </x:c>
      <x:c r="L323" s="14" t="n">
        <x:v>1</x:v>
      </x:c>
      <x:c r="M323" s="14" t="n">
        <x:v>1</x:v>
      </x:c>
      <x:c r="N323" s="14" t="n">
        <x:v>1</x:v>
      </x:c>
      <x:c r="O323" s="14" t="n">
        <x:v>1</x:v>
      </x:c>
      <x:c r="P323" s="14" t="n">
        <x:v>1</x:v>
      </x:c>
    </x:row>
    <x:row r="324">
      <x:c r="A324" s="8" t="str">
        <x:v>323</x:v>
      </x:c>
      <x:c r="B324" s="9" t="n">
        <x:v>2020</x:v>
      </x:c>
      <x:c r="C324" s="2" t="n">
        <x:v>150</x:v>
      </x:c>
      <x:c r="D324" s="10" t="n">
        <x:v>0.9404389917850494</x:v>
      </x:c>
      <x:c r="E324" s="10" t="n">
        <x:v>0.0036984531237262753</x:v>
      </x:c>
      <x:c r="F324" s="11" t="str">
        <x:v>Woodland</x:v>
      </x:c>
      <x:c r="G324" s="12" t="n">
        <x:v>89.2632505903</x:v>
      </x:c>
      <x:c r="H324" s="13" t="n">
        <x:v>29.3338113435</x:v>
      </x:c>
      <x:c r="I324" s="13" t="n">
        <x:v>0.114677557414</x:v>
      </x:c>
      <x:c r="J324" s="13" t="n">
        <x:v>0.9891346762772092</x:v>
      </x:c>
      <x:c r="K324" s="14" t="n">
        <x:v>1</x:v>
      </x:c>
      <x:c r="L324" s="14" t="n">
        <x:v>1</x:v>
      </x:c>
      <x:c r="M324" s="14" t="n">
        <x:v>1</x:v>
      </x:c>
      <x:c r="N324" s="14" t="n">
        <x:v>1</x:v>
      </x:c>
      <x:c r="O324" s="14" t="n">
        <x:v>1</x:v>
      </x:c>
      <x:c r="P324" s="14" t="n">
        <x:v>1</x:v>
      </x:c>
    </x:row>
    <x:row r="325">
      <x:c r="A325" s="8" t="str">
        <x:v>324</x:v>
      </x:c>
      <x:c r="B325" s="9" t="n">
        <x:v>2017</x:v>
      </x:c>
      <x:c r="C325" s="2" t="n">
        <x:v>31</x:v>
      </x:c>
      <x:c r="D325" s="10" t="n">
        <x:v>0.99484565565663</x:v>
      </x:c>
      <x:c r="E325" s="10" t="n">
        <x:v>0.002095088242434934</x:v>
      </x:c>
      <x:c r="F325" s="11" t="str">
        <x:v>Woodland</x:v>
      </x:c>
      <x:c r="G325" s="12" t="n">
        <x:v>89.2851906991</x:v>
      </x:c>
      <x:c r="H325" s="13" t="n">
        <x:v>29.3407746496</x:v>
      </x:c>
      <x:c r="I325" s="13" t="n">
        <x:v>0.0242381591218</x:v>
      </x:c>
      <x:c r="J325" s="13" t="n">
        <x:v>0.9874037459266338</x:v>
      </x:c>
      <x:c r="K325" s="14" t="n">
        <x:v>1</x:v>
      </x:c>
      <x:c r="L325" s="14" t="n">
        <x:v>1</x:v>
      </x:c>
      <x:c r="M325" s="14" t="n">
        <x:v>1</x:v>
      </x:c>
      <x:c r="N325" s="14" t="n">
        <x:v>1</x:v>
      </x:c>
      <x:c r="O325" s="14" t="n">
        <x:v>1</x:v>
      </x:c>
      <x:c r="P325" s="14" t="n">
        <x:v>1</x:v>
      </x:c>
    </x:row>
    <x:row r="326">
      <x:c r="A326" s="8" t="str">
        <x:v>325</x:v>
      </x:c>
      <x:c r="B326" s="9" t="n">
        <x:v>2019</x:v>
      </x:c>
      <x:c r="C326" s="2" t="n">
        <x:v>537</x:v>
      </x:c>
      <x:c r="D326" s="10" t="n">
        <x:v>0.9585235683972387</x:v>
      </x:c>
      <x:c r="E326" s="10" t="n">
        <x:v>0.01937781260941925</x:v>
      </x:c>
      <x:c r="F326" s="11" t="str">
        <x:v>Cropland</x:v>
      </x:c>
      <x:c r="G326" s="12" t="n">
        <x:v>89.2219984566</x:v>
      </x:c>
      <x:c r="H326" s="13" t="n">
        <x:v>29.0224191081</x:v>
      </x:c>
      <x:c r="I326" s="13" t="n">
        <x:v>0.421795180326</x:v>
      </x:c>
      <x:c r="J326" s="13" t="n">
        <x:v>0.000003464525387686379</x:v>
      </x:c>
      <x:c r="K326" s="14" t="n">
        <x:v>1</x:v>
      </x:c>
      <x:c r="L326" s="14" t="n">
        <x:v>1</x:v>
      </x:c>
      <x:c r="M326" s="14" t="n">
        <x:v>1</x:v>
      </x:c>
      <x:c r="N326" s="14" t="n">
        <x:v>0</x:v>
      </x:c>
      <x:c r="O326" s="14" t="n">
        <x:v>1</x:v>
      </x:c>
      <x:c r="P326" s="14" t="n">
        <x:v>0</x:v>
      </x:c>
    </x:row>
    <x:row r="327">
      <x:c r="A327" s="8" t="str">
        <x:v>326</x:v>
      </x:c>
      <x:c r="B327" s="9" t="n">
        <x:v>2017</x:v>
      </x:c>
      <x:c r="C327" s="2" t="n">
        <x:v>128</x:v>
      </x:c>
      <x:c r="D327" s="10" t="n">
        <x:v>0.9975643623620272</x:v>
      </x:c>
      <x:c r="E327" s="10" t="n">
        <x:v>0.008268175895073246</x:v>
      </x:c>
      <x:c r="F327" s="11" t="str">
        <x:v>Cropland</x:v>
      </x:c>
      <x:c r="G327" s="12" t="n">
        <x:v>89.906985488</x:v>
      </x:c>
      <x:c r="H327" s="13" t="n">
        <x:v>29.1889634895</x:v>
      </x:c>
      <x:c r="I327" s="13" t="n">
        <x:v>0.101019017685</x:v>
      </x:c>
      <x:c r="J327" s="13" t="n">
        <x:v>0.9988760744673976</x:v>
      </x:c>
      <x:c r="K327" s="14" t="n">
        <x:v>1</x:v>
      </x:c>
      <x:c r="L327" s="14" t="n">
        <x:v>1</x:v>
      </x:c>
      <x:c r="M327" s="14" t="n">
        <x:v>1</x:v>
      </x:c>
      <x:c r="N327" s="14" t="n">
        <x:v>1</x:v>
      </x:c>
      <x:c r="O327" s="14" t="n">
        <x:v>1</x:v>
      </x:c>
      <x:c r="P327" s="14" t="n">
        <x:v>1</x:v>
      </x:c>
    </x:row>
    <x:row r="328">
      <x:c r="A328" s="8" t="str">
        <x:v>327</x:v>
      </x:c>
      <x:c r="B328" s="9" t="n">
        <x:v>2017</x:v>
      </x:c>
      <x:c r="C328" s="2" t="n">
        <x:v>246</x:v>
      </x:c>
      <x:c r="D328" s="10" t="n">
        <x:v>0.9965414952456466</x:v>
      </x:c>
      <x:c r="E328" s="10" t="n">
        <x:v>0.013495911808342568</x:v>
      </x:c>
      <x:c r="F328" s="11" t="str">
        <x:v>Cropland</x:v>
      </x:c>
      <x:c r="G328" s="12" t="n">
        <x:v>89.9160585811</x:v>
      </x:c>
      <x:c r="H328" s="13" t="n">
        <x:v>29.1896788909</x:v>
      </x:c>
      <x:c r="I328" s="13" t="n">
        <x:v>0.190425020802</x:v>
      </x:c>
      <x:c r="J328" s="13" t="n">
        <x:v>0.3321709606315668</x:v>
      </x:c>
      <x:c r="K328" s="14" t="n">
        <x:v>1</x:v>
      </x:c>
      <x:c r="L328" s="14" t="n">
        <x:v>1</x:v>
      </x:c>
      <x:c r="M328" s="14" t="n">
        <x:v>1</x:v>
      </x:c>
      <x:c r="N328" s="14" t="n">
        <x:v>1</x:v>
      </x:c>
      <x:c r="O328" s="14" t="n">
        <x:v>1</x:v>
      </x:c>
      <x:c r="P328" s="14" t="n">
        <x:v>1</x:v>
      </x:c>
    </x:row>
    <x:row r="329">
      <x:c r="A329" s="8" t="str">
        <x:v>328</x:v>
      </x:c>
      <x:c r="B329" s="9" t="n">
        <x:v>2018</x:v>
      </x:c>
      <x:c r="C329" s="2" t="n">
        <x:v>197</x:v>
      </x:c>
      <x:c r="D329" s="10" t="n">
        <x:v>0.9931015453967952</x:v>
      </x:c>
      <x:c r="E329" s="10" t="n">
        <x:v>0.01459497741194862</x:v>
      </x:c>
      <x:c r="F329" s="11" t="str">
        <x:v>Grassland</x:v>
      </x:c>
      <x:c r="G329" s="12" t="n">
        <x:v>90.1616959507</x:v>
      </x:c>
      <x:c r="H329" s="13" t="n">
        <x:v>29.4645924325</x:v>
      </x:c>
      <x:c r="I329" s="13" t="n">
        <x:v>0.1551476993</x:v>
      </x:c>
      <x:c r="J329" s="13" t="n">
        <x:v>0.000012474436011045142</x:v>
      </x:c>
      <x:c r="K329" s="14" t="n">
        <x:v>1</x:v>
      </x:c>
      <x:c r="L329" s="14" t="n">
        <x:v>1</x:v>
      </x:c>
      <x:c r="M329" s="14" t="n">
        <x:v>1</x:v>
      </x:c>
      <x:c r="N329" s="14" t="n">
        <x:v>0</x:v>
      </x:c>
      <x:c r="O329" s="14" t="n">
        <x:v>1</x:v>
      </x:c>
      <x:c r="P329" s="14" t="n">
        <x:v>0</x:v>
      </x:c>
    </x:row>
    <x:row r="330">
      <x:c r="A330" s="8" t="str">
        <x:v>329</x:v>
      </x:c>
      <x:c r="B330" s="9" t="n">
        <x:v>2019</x:v>
      </x:c>
      <x:c r="C330" s="2" t="n">
        <x:v>194</x:v>
      </x:c>
      <x:c r="D330" s="10" t="n">
        <x:v>0.9769114803561231</x:v>
      </x:c>
      <x:c r="E330" s="10" t="n">
        <x:v>0.006812219947231673</x:v>
      </x:c>
      <x:c r="F330" s="11" t="str">
        <x:v>Grassland</x:v>
      </x:c>
      <x:c r="G330" s="12" t="n">
        <x:v>90.3688126302</x:v>
      </x:c>
      <x:c r="H330" s="13" t="n">
        <x:v>29.7666408295</x:v>
      </x:c>
      <x:c r="I330" s="13" t="n">
        <x:v>0.149838821535</x:v>
      </x:c>
      <x:c r="J330" s="13" t="n">
        <x:v>0.9846403445130544</x:v>
      </x:c>
      <x:c r="K330" s="14" t="n">
        <x:v>1</x:v>
      </x:c>
      <x:c r="L330" s="14" t="n">
        <x:v>1</x:v>
      </x:c>
      <x:c r="M330" s="14" t="n">
        <x:v>1</x:v>
      </x:c>
      <x:c r="N330" s="14" t="n">
        <x:v>1</x:v>
      </x:c>
      <x:c r="O330" s="14" t="n">
        <x:v>1</x:v>
      </x:c>
      <x:c r="P330" s="14" t="n">
        <x:v>1</x:v>
      </x:c>
    </x:row>
    <x:row r="331">
      <x:c r="A331" s="8" t="str">
        <x:v>330</x:v>
      </x:c>
      <x:c r="B331" s="9" t="n">
        <x:v>2010</x:v>
      </x:c>
      <x:c r="C331" s="2" t="n">
        <x:v>285</x:v>
      </x:c>
      <x:c r="D331" s="10" t="n">
        <x:v>0.9603640671361957</x:v>
      </x:c>
      <x:c r="E331" s="10" t="n">
        <x:v>0.007576510414192309</x:v>
      </x:c>
      <x:c r="F331" s="11" t="str">
        <x:v>Grassland</x:v>
      </x:c>
      <x:c r="G331" s="12" t="n">
        <x:v>90.5243085997</x:v>
      </x:c>
      <x:c r="H331" s="13" t="n">
        <x:v>30.093948577</x:v>
      </x:c>
      <x:c r="I331" s="13" t="n">
        <x:v>0.221984997392</x:v>
      </x:c>
      <x:c r="J331" s="13" t="n">
        <x:v>0.0041648812662958</x:v>
      </x:c>
      <x:c r="K331" s="14" t="n">
        <x:v>1</x:v>
      </x:c>
      <x:c r="L331" s="14" t="n">
        <x:v>1</x:v>
      </x:c>
      <x:c r="M331" s="14" t="n">
        <x:v>1</x:v>
      </x:c>
      <x:c r="N331" s="14" t="n">
        <x:v>0</x:v>
      </x:c>
      <x:c r="O331" s="14" t="n">
        <x:v>1</x:v>
      </x:c>
      <x:c r="P331" s="14" t="n">
        <x:v>0</x:v>
      </x:c>
    </x:row>
    <x:row r="332">
      <x:c r="A332" s="8" t="str">
        <x:v>331</x:v>
      </x:c>
      <x:c r="B332" s="9" t="n">
        <x:v>2019</x:v>
      </x:c>
      <x:c r="C332" s="2" t="n">
        <x:v>884</x:v>
      </x:c>
      <x:c r="D332" s="10" t="n">
        <x:v>0.9956118637986684</x:v>
      </x:c>
      <x:c r="E332" s="10" t="n">
        <x:v>0.00513012562646455</x:v>
      </x:c>
      <x:c r="F332" s="11" t="str">
        <x:v>Cropland</x:v>
      </x:c>
      <x:c r="G332" s="12" t="n">
        <x:v>90.8120253236</x:v>
      </x:c>
      <x:c r="H332" s="13" t="n">
        <x:v>29.750312226</x:v>
      </x:c>
      <x:c r="I332" s="13" t="n">
        <x:v>0.690609280613</x:v>
      </x:c>
      <x:c r="J332" s="13" t="n">
        <x:v>0.8267443268492969</x:v>
      </x:c>
      <x:c r="K332" s="14" t="n">
        <x:v>1</x:v>
      </x:c>
      <x:c r="L332" s="14" t="n">
        <x:v>1</x:v>
      </x:c>
      <x:c r="M332" s="14" t="n">
        <x:v>1</x:v>
      </x:c>
      <x:c r="N332" s="14" t="n">
        <x:v>1</x:v>
      </x:c>
      <x:c r="O332" s="14" t="n">
        <x:v>1</x:v>
      </x:c>
      <x:c r="P332" s="14" t="n">
        <x:v>1</x:v>
      </x:c>
    </x:row>
    <x:row r="333">
      <x:c r="A333" s="8" t="str">
        <x:v>332</x:v>
      </x:c>
      <x:c r="B333" s="9" t="n">
        <x:v>2014</x:v>
      </x:c>
      <x:c r="C333" s="2" t="n">
        <x:v>50</x:v>
      </x:c>
      <x:c r="D333" s="10" t="n">
        <x:v>0.9365311086177825</x:v>
      </x:c>
      <x:c r="E333" s="10" t="n">
        <x:v>0.0005654490256517614</x:v>
      </x:c>
      <x:c r="F333" s="11" t="str">
        <x:v>Unused land</x:v>
      </x:c>
      <x:c r="G333" s="12" t="n">
        <x:v>92.9579356375</x:v>
      </x:c>
      <x:c r="H333" s="13" t="n">
        <x:v>43.1408543724</x:v>
      </x:c>
      <x:c r="I333" s="13" t="n">
        <x:v>0.0342429130307</x:v>
      </x:c>
      <x:c r="J333" s="13" t="n">
        <x:v>0.9885921562563096</x:v>
      </x:c>
      <x:c r="K333" s="14" t="n">
        <x:v>1</x:v>
      </x:c>
      <x:c r="L333" s="14" t="n">
        <x:v>1</x:v>
      </x:c>
      <x:c r="M333" s="14" t="n">
        <x:v>1</x:v>
      </x:c>
      <x:c r="N333" s="14" t="n">
        <x:v>1</x:v>
      </x:c>
      <x:c r="O333" s="14" t="n">
        <x:v>1</x:v>
      </x:c>
      <x:c r="P333" s="14" t="n">
        <x:v>1</x:v>
      </x:c>
    </x:row>
    <x:row r="334">
      <x:c r="A334" s="8" t="str">
        <x:v>333</x:v>
      </x:c>
      <x:c r="B334" s="9" t="n">
        <x:v>2017</x:v>
      </x:c>
      <x:c r="C334" s="2" t="n">
        <x:v>2861</x:v>
      </x:c>
      <x:c r="D334" s="10" t="n">
        <x:v>0.824773498155549</x:v>
      </x:c>
      <x:c r="E334" s="10" t="n">
        <x:v>0.003909164251571498</x:v>
      </x:c>
      <x:c r="F334" s="11" t="str">
        <x:v>Unused land</x:v>
      </x:c>
      <x:c r="G334" s="12" t="n">
        <x:v>92.9109523238</x:v>
      </x:c>
      <x:c r="H334" s="13" t="n">
        <x:v>43.1460097034</x:v>
      </x:c>
      <x:c r="I334" s="13" t="n">
        <x:v>1.85359574788</x:v>
      </x:c>
      <x:c r="J334" s="13" t="n">
        <x:v>4.4548076338912774e-10</x:v>
      </x:c>
      <x:c r="K334" s="14" t="n">
        <x:v>1</x:v>
      </x:c>
      <x:c r="L334" s="14" t="n">
        <x:v>1</x:v>
      </x:c>
      <x:c r="M334" s="14" t="n">
        <x:v>1</x:v>
      </x:c>
      <x:c r="N334" s="14" t="n">
        <x:v>0</x:v>
      </x:c>
      <x:c r="O334" s="14" t="n">
        <x:v>1</x:v>
      </x:c>
      <x:c r="P334" s="14" t="n">
        <x:v>0</x:v>
      </x:c>
    </x:row>
    <x:row r="335">
      <x:c r="A335" s="8" t="str">
        <x:v>334</x:v>
      </x:c>
      <x:c r="B335" s="9" t="n">
        <x:v>2015</x:v>
      </x:c>
      <x:c r="C335" s="2" t="n">
        <x:v>2164</x:v>
      </x:c>
      <x:c r="D335" s="10" t="n">
        <x:v>0.9402614295647898</x:v>
      </x:c>
      <x:c r="E335" s="10" t="n">
        <x:v>0.0005118902176163032</x:v>
      </x:c>
      <x:c r="F335" s="11" t="str">
        <x:v>Unused land</x:v>
      </x:c>
      <x:c r="G335" s="12" t="n">
        <x:v>92.9448073884</x:v>
      </x:c>
      <x:c r="H335" s="13" t="n">
        <x:v>43.1405918979</x:v>
      </x:c>
      <x:c r="I335" s="13" t="n">
        <x:v>1.42818377453</x:v>
      </x:c>
      <x:c r="J335" s="13" t="n">
        <x:v>0.8524587557268968</x:v>
      </x:c>
      <x:c r="K335" s="14" t="n">
        <x:v>1</x:v>
      </x:c>
      <x:c r="L335" s="14" t="n">
        <x:v>1</x:v>
      </x:c>
      <x:c r="M335" s="14" t="n">
        <x:v>1</x:v>
      </x:c>
      <x:c r="N335" s="14" t="n">
        <x:v>1</x:v>
      </x:c>
      <x:c r="O335" s="14" t="n">
        <x:v>1</x:v>
      </x:c>
      <x:c r="P335" s="14" t="n">
        <x:v>1</x:v>
      </x:c>
    </x:row>
    <x:row r="336">
      <x:c r="A336" s="8" t="str">
        <x:v>335</x:v>
      </x:c>
      <x:c r="B336" s="9" t="n">
        <x:v>2015</x:v>
      </x:c>
      <x:c r="C336" s="2" t="n">
        <x:v>1576</x:v>
      </x:c>
      <x:c r="D336" s="10" t="n">
        <x:v>0.9026756732332223</x:v>
      </x:c>
      <x:c r="E336" s="10" t="n">
        <x:v>0.0006149299902389917</x:v>
      </x:c>
      <x:c r="F336" s="11" t="str">
        <x:v>Unused land</x:v>
      </x:c>
      <x:c r="G336" s="12" t="n">
        <x:v>92.9418820376</x:v>
      </x:c>
      <x:c r="H336" s="13" t="n">
        <x:v>43.1331322574</x:v>
      </x:c>
      <x:c r="I336" s="13" t="n">
        <x:v>1.0208084703</x:v>
      </x:c>
      <x:c r="J336" s="13" t="n">
        <x:v>0.994467581001833</x:v>
      </x:c>
      <x:c r="K336" s="14" t="n">
        <x:v>1</x:v>
      </x:c>
      <x:c r="L336" s="14" t="n">
        <x:v>1</x:v>
      </x:c>
      <x:c r="M336" s="14" t="n">
        <x:v>1</x:v>
      </x:c>
      <x:c r="N336" s="14" t="n">
        <x:v>1</x:v>
      </x:c>
      <x:c r="O336" s="14" t="n">
        <x:v>1</x:v>
      </x:c>
      <x:c r="P336" s="14" t="n">
        <x:v>1</x:v>
      </x:c>
    </x:row>
    <x:row r="337">
      <x:c r="A337" s="8" t="str">
        <x:v>336</x:v>
      </x:c>
      <x:c r="B337" s="9" t="n">
        <x:v>2012</x:v>
      </x:c>
      <x:c r="C337" s="2" t="n">
        <x:v>771</x:v>
      </x:c>
      <x:c r="D337" s="10" t="n">
        <x:v>0.8996550489105912</x:v>
      </x:c>
      <x:c r="E337" s="10" t="n">
        <x:v>0.0005868574350119282</x:v>
      </x:c>
      <x:c r="F337" s="11" t="str">
        <x:v>Unused land</x:v>
      </x:c>
      <x:c r="G337" s="12" t="n">
        <x:v>92.8957109023</x:v>
      </x:c>
      <x:c r="H337" s="13" t="n">
        <x:v>43.1328384927</x:v>
      </x:c>
      <x:c r="I337" s="13" t="n">
        <x:v>0.496967288283</x:v>
      </x:c>
      <x:c r="J337" s="13" t="n">
        <x:v>0.9997332707611108</x:v>
      </x:c>
      <x:c r="K337" s="14" t="n">
        <x:v>1</x:v>
      </x:c>
      <x:c r="L337" s="14" t="n">
        <x:v>1</x:v>
      </x:c>
      <x:c r="M337" s="14" t="n">
        <x:v>1</x:v>
      </x:c>
      <x:c r="N337" s="14" t="n">
        <x:v>1</x:v>
      </x:c>
      <x:c r="O337" s="14" t="n">
        <x:v>1</x:v>
      </x:c>
      <x:c r="P337" s="14" t="n">
        <x:v>1</x:v>
      </x:c>
    </x:row>
    <x:row r="338">
      <x:c r="A338" s="8" t="str">
        <x:v>337</x:v>
      </x:c>
      <x:c r="B338" s="9" t="n">
        <x:v>2014</x:v>
      </x:c>
      <x:c r="C338" s="2" t="n">
        <x:v>2260</x:v>
      </x:c>
      <x:c r="D338" s="10" t="n">
        <x:v>0.9412382560625541</x:v>
      </x:c>
      <x:c r="E338" s="10" t="n">
        <x:v>0.0005939229227633484</x:v>
      </x:c>
      <x:c r="F338" s="11" t="str">
        <x:v>Unused land</x:v>
      </x:c>
      <x:c r="G338" s="12" t="n">
        <x:v>92.9145661639</x:v>
      </x:c>
      <x:c r="H338" s="13" t="n">
        <x:v>43.1330867021</x:v>
      </x:c>
      <x:c r="I338" s="13" t="n">
        <x:v>1.49330666005</x:v>
      </x:c>
      <x:c r="J338" s="13" t="n">
        <x:v>0.9983749183103284</x:v>
      </x:c>
      <x:c r="K338" s="14" t="n">
        <x:v>1</x:v>
      </x:c>
      <x:c r="L338" s="14" t="n">
        <x:v>1</x:v>
      </x:c>
      <x:c r="M338" s="14" t="n">
        <x:v>1</x:v>
      </x:c>
      <x:c r="N338" s="14" t="n">
        <x:v>1</x:v>
      </x:c>
      <x:c r="O338" s="14" t="n">
        <x:v>1</x:v>
      </x:c>
      <x:c r="P338" s="14" t="n">
        <x:v>1</x:v>
      </x:c>
    </x:row>
    <x:row r="339">
      <x:c r="A339" s="8" t="str">
        <x:v>338</x:v>
      </x:c>
      <x:c r="B339" s="9" t="n">
        <x:v>2016</x:v>
      </x:c>
      <x:c r="C339" s="2" t="n">
        <x:v>775</x:v>
      </x:c>
      <x:c r="D339" s="10" t="n">
        <x:v>0.9544119759913414</x:v>
      </x:c>
      <x:c r="E339" s="10" t="n">
        <x:v>0.000595213001289996</x:v>
      </x:c>
      <x:c r="F339" s="11" t="str">
        <x:v>Unused land</x:v>
      </x:c>
      <x:c r="G339" s="12" t="n">
        <x:v>92.9558271889</x:v>
      </x:c>
      <x:c r="H339" s="13" t="n">
        <x:v>43.1327936163</x:v>
      </x:c>
      <x:c r="I339" s="13" t="n">
        <x:v>0.500689991977</x:v>
      </x:c>
      <x:c r="J339" s="13" t="n">
        <x:v>0.977870304131668</x:v>
      </x:c>
      <x:c r="K339" s="14" t="n">
        <x:v>1</x:v>
      </x:c>
      <x:c r="L339" s="14" t="n">
        <x:v>1</x:v>
      </x:c>
      <x:c r="M339" s="14" t="n">
        <x:v>1</x:v>
      </x:c>
      <x:c r="N339" s="14" t="n">
        <x:v>1</x:v>
      </x:c>
      <x:c r="O339" s="14" t="n">
        <x:v>1</x:v>
      </x:c>
      <x:c r="P339" s="14" t="n">
        <x:v>1</x:v>
      </x:c>
    </x:row>
    <x:row r="340">
      <x:c r="A340" s="8" t="str">
        <x:v>339</x:v>
      </x:c>
      <x:c r="B340" s="9" t="n">
        <x:v>2013</x:v>
      </x:c>
      <x:c r="C340" s="2" t="n">
        <x:v>789</x:v>
      </x:c>
      <x:c r="D340" s="10" t="n">
        <x:v>0.9581072513292649</x:v>
      </x:c>
      <x:c r="E340" s="10" t="n">
        <x:v>0.0006725221388375448</x:v>
      </x:c>
      <x:c r="F340" s="11" t="str">
        <x:v>Unused land</x:v>
      </x:c>
      <x:c r="G340" s="12" t="n">
        <x:v>93.6198485302</x:v>
      </x:c>
      <x:c r="H340" s="13" t="n">
        <x:v>43.0458744264</x:v>
      </x:c>
      <x:c r="I340" s="13" t="n">
        <x:v>0.518776152096</x:v>
      </x:c>
      <x:c r="J340" s="13" t="n">
        <x:v>0.9333664516486876</x:v>
      </x:c>
      <x:c r="K340" s="14" t="n">
        <x:v>1</x:v>
      </x:c>
      <x:c r="L340" s="14" t="n">
        <x:v>1</x:v>
      </x:c>
      <x:c r="M340" s="14" t="n">
        <x:v>1</x:v>
      </x:c>
      <x:c r="N340" s="14" t="n">
        <x:v>1</x:v>
      </x:c>
      <x:c r="O340" s="14" t="n">
        <x:v>1</x:v>
      </x:c>
      <x:c r="P340" s="14" t="n">
        <x:v>1</x:v>
      </x:c>
    </x:row>
    <x:row r="341">
      <x:c r="A341" s="8" t="str">
        <x:v>340</x:v>
      </x:c>
      <x:c r="B341" s="9" t="n">
        <x:v>2013</x:v>
      </x:c>
      <x:c r="C341" s="2" t="n">
        <x:v>755</x:v>
      </x:c>
      <x:c r="D341" s="10" t="n">
        <x:v>0.9386370528217972</x:v>
      </x:c>
      <x:c r="E341" s="10" t="n">
        <x:v>0.0005653613995581312</x:v>
      </x:c>
      <x:c r="F341" s="11" t="str">
        <x:v>Unused land</x:v>
      </x:c>
      <x:c r="G341" s="12" t="n">
        <x:v>93.5937262364</x:v>
      </x:c>
      <x:c r="H341" s="13" t="n">
        <x:v>43.045557496</x:v>
      </x:c>
      <x:c r="I341" s="13" t="n">
        <x:v>0.490801876145</x:v>
      </x:c>
      <x:c r="J341" s="13" t="n">
        <x:v>0.9988936082804024</x:v>
      </x:c>
      <x:c r="K341" s="14" t="n">
        <x:v>1</x:v>
      </x:c>
      <x:c r="L341" s="14" t="n">
        <x:v>1</x:v>
      </x:c>
      <x:c r="M341" s="14" t="n">
        <x:v>1</x:v>
      </x:c>
      <x:c r="N341" s="14" t="n">
        <x:v>1</x:v>
      </x:c>
      <x:c r="O341" s="14" t="n">
        <x:v>1</x:v>
      </x:c>
      <x:c r="P341" s="14" t="n">
        <x:v>1</x:v>
      </x:c>
    </x:row>
    <x:row r="342">
      <x:c r="A342" s="8" t="str">
        <x:v>341</x:v>
      </x:c>
      <x:c r="B342" s="9" t="n">
        <x:v>2013</x:v>
      </x:c>
      <x:c r="C342" s="2" t="n">
        <x:v>746</x:v>
      </x:c>
      <x:c r="D342" s="10" t="n">
        <x:v>0.9348544564307855</x:v>
      </x:c>
      <x:c r="E342" s="10" t="n">
        <x:v>0.0006249668277677495</x:v>
      </x:c>
      <x:c r="F342" s="11" t="str">
        <x:v>Unused land</x:v>
      </x:c>
      <x:c r="G342" s="12" t="n">
        <x:v>93.6110582728</x:v>
      </x:c>
      <x:c r="H342" s="13" t="n">
        <x:v>43.0459046063</x:v>
      </x:c>
      <x:c r="I342" s="13" t="n">
        <x:v>0.493538748491</x:v>
      </x:c>
      <x:c r="J342" s="13" t="n">
        <x:v>0.958234936112798</x:v>
      </x:c>
      <x:c r="K342" s="14" t="n">
        <x:v>1</x:v>
      </x:c>
      <x:c r="L342" s="14" t="n">
        <x:v>1</x:v>
      </x:c>
      <x:c r="M342" s="14" t="n">
        <x:v>1</x:v>
      </x:c>
      <x:c r="N342" s="14" t="n">
        <x:v>1</x:v>
      </x:c>
      <x:c r="O342" s="14" t="n">
        <x:v>1</x:v>
      </x:c>
      <x:c r="P342" s="14" t="n">
        <x:v>1</x:v>
      </x:c>
    </x:row>
    <x:row r="343">
      <x:c r="A343" s="8" t="str">
        <x:v>342</x:v>
      </x:c>
      <x:c r="B343" s="9" t="n">
        <x:v>2013</x:v>
      </x:c>
      <x:c r="C343" s="2" t="n">
        <x:v>783</x:v>
      </x:c>
      <x:c r="D343" s="10" t="n">
        <x:v>0.9420143594230271</x:v>
      </x:c>
      <x:c r="E343" s="10" t="n">
        <x:v>0.0008397753177755378</x:v>
      </x:c>
      <x:c r="F343" s="11" t="str">
        <x:v>Unused land</x:v>
      </x:c>
      <x:c r="G343" s="12" t="n">
        <x:v>93.6289372498</x:v>
      </x:c>
      <x:c r="H343" s="13" t="n">
        <x:v>43.0454670064</x:v>
      </x:c>
      <x:c r="I343" s="13" t="n">
        <x:v>0.502417094683</x:v>
      </x:c>
      <x:c r="J343" s="13" t="n">
        <x:v>0.8439219317962696</x:v>
      </x:c>
      <x:c r="K343" s="14" t="n">
        <x:v>1</x:v>
      </x:c>
      <x:c r="L343" s="14" t="n">
        <x:v>1</x:v>
      </x:c>
      <x:c r="M343" s="14" t="n">
        <x:v>1</x:v>
      </x:c>
      <x:c r="N343" s="14" t="n">
        <x:v>1</x:v>
      </x:c>
      <x:c r="O343" s="14" t="n">
        <x:v>1</x:v>
      </x:c>
      <x:c r="P343" s="14" t="n">
        <x:v>1</x:v>
      </x:c>
    </x:row>
    <x:row r="344">
      <x:c r="A344" s="8" t="str">
        <x:v>343</x:v>
      </x:c>
      <x:c r="B344" s="9" t="n">
        <x:v>2014</x:v>
      </x:c>
      <x:c r="C344" s="2" t="n">
        <x:v>748</x:v>
      </x:c>
      <x:c r="D344" s="10" t="n">
        <x:v>0.9408254062627407</x:v>
      </x:c>
      <x:c r="E344" s="10" t="n">
        <x:v>0.000984743830713623</x:v>
      </x:c>
      <x:c r="F344" s="11" t="str">
        <x:v>Unused land</x:v>
      </x:c>
      <x:c r="G344" s="12" t="n">
        <x:v>93.5935753414</x:v>
      </x:c>
      <x:c r="H344" s="13" t="n">
        <x:v>43.0383875593</x:v>
      </x:c>
      <x:c r="I344" s="13" t="n">
        <x:v>0.49049407858</x:v>
      </x:c>
      <x:c r="J344" s="13" t="n">
        <x:v>0.5381210571754982</x:v>
      </x:c>
      <x:c r="K344" s="14" t="n">
        <x:v>1</x:v>
      </x:c>
      <x:c r="L344" s="14" t="n">
        <x:v>1</x:v>
      </x:c>
      <x:c r="M344" s="14" t="n">
        <x:v>1</x:v>
      </x:c>
      <x:c r="N344" s="14" t="n">
        <x:v>1</x:v>
      </x:c>
      <x:c r="O344" s="14" t="n">
        <x:v>1</x:v>
      </x:c>
      <x:c r="P344" s="14" t="n">
        <x:v>1</x:v>
      </x:c>
    </x:row>
    <x:row r="345">
      <x:c r="A345" s="8" t="str">
        <x:v>344</x:v>
      </x:c>
      <x:c r="B345" s="9" t="n">
        <x:v>2013</x:v>
      </x:c>
      <x:c r="C345" s="2" t="n">
        <x:v>1549</x:v>
      </x:c>
      <x:c r="D345" s="10" t="n">
        <x:v>0.9543519732719702</x:v>
      </x:c>
      <x:c r="E345" s="10" t="n">
        <x:v>0.0007259909087692034</x:v>
      </x:c>
      <x:c r="F345" s="11" t="str">
        <x:v>Unused land</x:v>
      </x:c>
      <x:c r="G345" s="12" t="n">
        <x:v>93.6066598529</x:v>
      </x:c>
      <x:c r="H345" s="13" t="n">
        <x:v>43.0377127734</x:v>
      </x:c>
      <x:c r="I345" s="13" t="n">
        <x:v>1.0166107252</x:v>
      </x:c>
      <x:c r="J345" s="13" t="n">
        <x:v>0.7009176367560949</x:v>
      </x:c>
      <x:c r="K345" s="14" t="n">
        <x:v>1</x:v>
      </x:c>
      <x:c r="L345" s="14" t="n">
        <x:v>1</x:v>
      </x:c>
      <x:c r="M345" s="14" t="n">
        <x:v>1</x:v>
      </x:c>
      <x:c r="N345" s="14" t="n">
        <x:v>1</x:v>
      </x:c>
      <x:c r="O345" s="14" t="n">
        <x:v>1</x:v>
      </x:c>
      <x:c r="P345" s="14" t="n">
        <x:v>1</x:v>
      </x:c>
    </x:row>
    <x:row r="346">
      <x:c r="A346" s="8" t="str">
        <x:v>345</x:v>
      </x:c>
      <x:c r="B346" s="9" t="n">
        <x:v>2013</x:v>
      </x:c>
      <x:c r="C346" s="2" t="n">
        <x:v>772</x:v>
      </x:c>
      <x:c r="D346" s="10" t="n">
        <x:v>0.9285074863486339</x:v>
      </x:c>
      <x:c r="E346" s="10" t="n">
        <x:v>0.0009212845650864464</x:v>
      </x:c>
      <x:c r="F346" s="11" t="str">
        <x:v>Unused land</x:v>
      </x:c>
      <x:c r="G346" s="12" t="n">
        <x:v>93.6200370306</x:v>
      </x:c>
      <x:c r="H346" s="13" t="n">
        <x:v>43.0356794648</x:v>
      </x:c>
      <x:c r="I346" s="13" t="n">
        <x:v>0.501290718323</x:v>
      </x:c>
      <x:c r="J346" s="13" t="n">
        <x:v>0.8673735736296192</x:v>
      </x:c>
      <x:c r="K346" s="14" t="n">
        <x:v>1</x:v>
      </x:c>
      <x:c r="L346" s="14" t="n">
        <x:v>1</x:v>
      </x:c>
      <x:c r="M346" s="14" t="n">
        <x:v>1</x:v>
      </x:c>
      <x:c r="N346" s="14" t="n">
        <x:v>1</x:v>
      </x:c>
      <x:c r="O346" s="14" t="n">
        <x:v>1</x:v>
      </x:c>
      <x:c r="P346" s="14" t="n">
        <x:v>1</x:v>
      </x:c>
    </x:row>
    <x:row r="347">
      <x:c r="A347" s="8" t="str">
        <x:v>346</x:v>
      </x:c>
      <x:c r="B347" s="9" t="n">
        <x:v>2013</x:v>
      </x:c>
      <x:c r="C347" s="2" t="n">
        <x:v>2703</x:v>
      </x:c>
      <x:c r="D347" s="10" t="n">
        <x:v>0.9487081549447023</x:v>
      </x:c>
      <x:c r="E347" s="10" t="n">
        <x:v>0.0007173078532927863</x:v>
      </x:c>
      <x:c r="F347" s="11" t="str">
        <x:v>Unused land</x:v>
      </x:c>
      <x:c r="G347" s="12" t="n">
        <x:v>93.634220949</x:v>
      </x:c>
      <x:c r="H347" s="13" t="n">
        <x:v>43.0397566594</x:v>
      </x:c>
      <x:c r="I347" s="13" t="n">
        <x:v>1.77166241852</x:v>
      </x:c>
      <x:c r="J347" s="13" t="n">
        <x:v>0.3557450109605795</x:v>
      </x:c>
      <x:c r="K347" s="14" t="n">
        <x:v>1</x:v>
      </x:c>
      <x:c r="L347" s="14" t="n">
        <x:v>1</x:v>
      </x:c>
      <x:c r="M347" s="14" t="n">
        <x:v>1</x:v>
      </x:c>
      <x:c r="N347" s="14" t="n">
        <x:v>1</x:v>
      </x:c>
      <x:c r="O347" s="14" t="n">
        <x:v>1</x:v>
      </x:c>
      <x:c r="P347" s="14" t="n">
        <x:v>1</x:v>
      </x:c>
    </x:row>
    <x:row r="348">
      <x:c r="A348" s="8" t="str">
        <x:v>347</x:v>
      </x:c>
      <x:c r="B348" s="9" t="n">
        <x:v>2016</x:v>
      </x:c>
      <x:c r="C348" s="2" t="n">
        <x:v>137</x:v>
      </x:c>
      <x:c r="D348" s="10" t="n">
        <x:v>0.9589931051226428</x:v>
      </x:c>
      <x:c r="E348" s="10" t="n">
        <x:v>0.0009420933067407463</x:v>
      </x:c>
      <x:c r="F348" s="11" t="str">
        <x:v>Unused land</x:v>
      </x:c>
      <x:c r="G348" s="12" t="n">
        <x:v>93.6378901986</x:v>
      </x:c>
      <x:c r="H348" s="13" t="n">
        <x:v>43.0323809992</x:v>
      </x:c>
      <x:c r="I348" s="13" t="n">
        <x:v>0.298021474467</x:v>
      </x:c>
      <x:c r="J348" s="13" t="n">
        <x:v>0.8703901103238226</x:v>
      </x:c>
      <x:c r="K348" s="14" t="n">
        <x:v>1</x:v>
      </x:c>
      <x:c r="L348" s="14" t="n">
        <x:v>1</x:v>
      </x:c>
      <x:c r="M348" s="14" t="n">
        <x:v>1</x:v>
      </x:c>
      <x:c r="N348" s="14" t="n">
        <x:v>1</x:v>
      </x:c>
      <x:c r="O348" s="14" t="n">
        <x:v>1</x:v>
      </x:c>
      <x:c r="P348" s="14" t="n">
        <x:v>1</x:v>
      </x:c>
    </x:row>
    <x:row r="349">
      <x:c r="A349" s="8" t="str">
        <x:v>348</x:v>
      </x:c>
      <x:c r="B349" s="9" t="n">
        <x:v>2013</x:v>
      </x:c>
      <x:c r="C349" s="2" t="n">
        <x:v>3215</x:v>
      </x:c>
      <x:c r="D349" s="10" t="n">
        <x:v>0.895259308075738</x:v>
      </x:c>
      <x:c r="E349" s="10" t="n">
        <x:v>0.0017971395524822634</x:v>
      </x:c>
      <x:c r="F349" s="11" t="str">
        <x:v>Unused land</x:v>
      </x:c>
      <x:c r="G349" s="12" t="n">
        <x:v>93.6497790526</x:v>
      </x:c>
      <x:c r="H349" s="13" t="n">
        <x:v>43.0406079002</x:v>
      </x:c>
      <x:c r="I349" s="13" t="n">
        <x:v>2.10950688117</x:v>
      </x:c>
      <x:c r="J349" s="13" t="n">
        <x:v>2.4904101003642154e-10</x:v>
      </x:c>
      <x:c r="K349" s="14" t="n">
        <x:v>1</x:v>
      </x:c>
      <x:c r="L349" s="14" t="n">
        <x:v>1</x:v>
      </x:c>
      <x:c r="M349" s="14" t="n">
        <x:v>1</x:v>
      </x:c>
      <x:c r="N349" s="14" t="n">
        <x:v>0</x:v>
      </x:c>
      <x:c r="O349" s="14" t="n">
        <x:v>1</x:v>
      </x:c>
      <x:c r="P349" s="14" t="n">
        <x:v>0</x:v>
      </x:c>
    </x:row>
    <x:row r="350">
      <x:c r="A350" s="8" t="str">
        <x:v>349</x:v>
      </x:c>
      <x:c r="B350" s="9" t="n">
        <x:v>2013</x:v>
      </x:c>
      <x:c r="C350" s="2" t="n">
        <x:v>863</x:v>
      </x:c>
      <x:c r="D350" s="10" t="n">
        <x:v>0.9066309694584939</x:v>
      </x:c>
      <x:c r="E350" s="10" t="n">
        <x:v>0.0007216815389887498</x:v>
      </x:c>
      <x:c r="F350" s="11" t="str">
        <x:v>Unused land</x:v>
      </x:c>
      <x:c r="G350" s="12" t="n">
        <x:v>93.656845899</x:v>
      </x:c>
      <x:c r="H350" s="13" t="n">
        <x:v>43.032490953</x:v>
      </x:c>
      <x:c r="I350" s="13" t="n">
        <x:v>0.564514230195</x:v>
      </x:c>
      <x:c r="J350" s="13" t="n">
        <x:v>0.9956960286413964</x:v>
      </x:c>
      <x:c r="K350" s="14" t="n">
        <x:v>1</x:v>
      </x:c>
      <x:c r="L350" s="14" t="n">
        <x:v>1</x:v>
      </x:c>
      <x:c r="M350" s="14" t="n">
        <x:v>1</x:v>
      </x:c>
      <x:c r="N350" s="14" t="n">
        <x:v>1</x:v>
      </x:c>
      <x:c r="O350" s="14" t="n">
        <x:v>1</x:v>
      </x:c>
      <x:c r="P350" s="14" t="n">
        <x:v>1</x:v>
      </x:c>
    </x:row>
    <x:row r="351">
      <x:c r="A351" s="8" t="str">
        <x:v>350</x:v>
      </x:c>
      <x:c r="B351" s="9" t="n">
        <x:v>2016</x:v>
      </x:c>
      <x:c r="C351" s="2" t="n">
        <x:v>296</x:v>
      </x:c>
      <x:c r="D351" s="10" t="n">
        <x:v>0.9087641231363287</x:v>
      </x:c>
      <x:c r="E351" s="10" t="n">
        <x:v>0.0008696801644930548</x:v>
      </x:c>
      <x:c r="F351" s="11" t="str">
        <x:v>Unused land</x:v>
      </x:c>
      <x:c r="G351" s="12" t="n">
        <x:v>93.638470472</x:v>
      </x:c>
      <x:c r="H351" s="13" t="n">
        <x:v>43.0244383968</x:v>
      </x:c>
      <x:c r="I351" s="13" t="n">
        <x:v>0.195576466623</x:v>
      </x:c>
      <x:c r="J351" s="13" t="n">
        <x:v>0.906291067977781</x:v>
      </x:c>
      <x:c r="K351" s="14" t="n">
        <x:v>1</x:v>
      </x:c>
      <x:c r="L351" s="14" t="n">
        <x:v>1</x:v>
      </x:c>
      <x:c r="M351" s="14" t="n">
        <x:v>1</x:v>
      </x:c>
      <x:c r="N351" s="14" t="n">
        <x:v>1</x:v>
      </x:c>
      <x:c r="O351" s="14" t="n">
        <x:v>1</x:v>
      </x:c>
      <x:c r="P351" s="14" t="n">
        <x:v>1</x:v>
      </x:c>
    </x:row>
    <x:row r="352">
      <x:c r="A352" s="8" t="str">
        <x:v>351</x:v>
      </x:c>
      <x:c r="B352" s="9" t="n">
        <x:v>2015</x:v>
      </x:c>
      <x:c r="C352" s="2" t="n">
        <x:v>1019</x:v>
      </x:c>
      <x:c r="D352" s="10" t="n">
        <x:v>0.9539817227384256</x:v>
      </x:c>
      <x:c r="E352" s="10" t="n">
        <x:v>0.03138780034933593</x:v>
      </x:c>
      <x:c r="F352" s="11" t="str">
        <x:v>Unused land</x:v>
      </x:c>
      <x:c r="G352" s="12" t="n">
        <x:v>93.5912058982</x:v>
      </x:c>
      <x:c r="H352" s="13" t="n">
        <x:v>43.0251945614</x:v>
      </x:c>
      <x:c r="I352" s="13" t="n">
        <x:v>0.667306880611</x:v>
      </x:c>
      <x:c r="J352" s="13" t="n">
        <x:v>0</x:v>
      </x:c>
      <x:c r="K352" s="14" t="n">
        <x:v>1</x:v>
      </x:c>
      <x:c r="L352" s="14" t="n">
        <x:v>1</x:v>
      </x:c>
      <x:c r="M352" s="14" t="n">
        <x:v>1</x:v>
      </x:c>
      <x:c r="N352" s="14" t="n">
        <x:v>0</x:v>
      </x:c>
      <x:c r="O352" s="14" t="n">
        <x:v>1</x:v>
      </x:c>
      <x:c r="P352" s="14" t="n">
        <x:v>0</x:v>
      </x:c>
    </x:row>
    <x:row r="353">
      <x:c r="A353" s="8" t="str">
        <x:v>352</x:v>
      </x:c>
      <x:c r="B353" s="9" t="n">
        <x:v>2014</x:v>
      </x:c>
      <x:c r="C353" s="2" t="n">
        <x:v>752</x:v>
      </x:c>
      <x:c r="D353" s="10" t="n">
        <x:v>0.9736369323936549</x:v>
      </x:c>
      <x:c r="E353" s="10" t="n">
        <x:v>0.001357726102451128</x:v>
      </x:c>
      <x:c r="F353" s="11" t="str">
        <x:v>Unused land</x:v>
      </x:c>
      <x:c r="G353" s="12" t="n">
        <x:v>93.6302175749</x:v>
      </x:c>
      <x:c r="H353" s="13" t="n">
        <x:v>43.0243009673</x:v>
      </x:c>
      <x:c r="I353" s="13" t="n">
        <x:v>0.49403738511</x:v>
      </x:c>
      <x:c r="J353" s="13" t="n">
        <x:v>0.018027641328525</x:v>
      </x:c>
      <x:c r="K353" s="14" t="n">
        <x:v>1</x:v>
      </x:c>
      <x:c r="L353" s="14" t="n">
        <x:v>1</x:v>
      </x:c>
      <x:c r="M353" s="14" t="n">
        <x:v>1</x:v>
      </x:c>
      <x:c r="N353" s="14" t="n">
        <x:v>0</x:v>
      </x:c>
      <x:c r="O353" s="14" t="n">
        <x:v>1</x:v>
      </x:c>
      <x:c r="P353" s="14" t="n">
        <x:v>0</x:v>
      </x:c>
    </x:row>
    <x:row r="354">
      <x:c r="A354" s="8" t="str">
        <x:v>353</x:v>
      </x:c>
      <x:c r="B354" s="9" t="n">
        <x:v>2016</x:v>
      </x:c>
      <x:c r="C354" s="2" t="n">
        <x:v>718</x:v>
      </x:c>
      <x:c r="D354" s="10" t="n">
        <x:v>0.9507696666757376</x:v>
      </x:c>
      <x:c r="E354" s="10" t="n">
        <x:v>0.0007350601432173244</x:v>
      </x:c>
      <x:c r="F354" s="11" t="str">
        <x:v>Unused land</x:v>
      </x:c>
      <x:c r="G354" s="12" t="n">
        <x:v>93.6525716852</x:v>
      </x:c>
      <x:c r="H354" s="13" t="n">
        <x:v>43.0237568113</x:v>
      </x:c>
      <x:c r="I354" s="13" t="n">
        <x:v>0.472668911718</x:v>
      </x:c>
      <x:c r="J354" s="13" t="n">
        <x:v>0.9640385464899353</x:v>
      </x:c>
      <x:c r="K354" s="14" t="n">
        <x:v>1</x:v>
      </x:c>
      <x:c r="L354" s="14" t="n">
        <x:v>1</x:v>
      </x:c>
      <x:c r="M354" s="14" t="n">
        <x:v>1</x:v>
      </x:c>
      <x:c r="N354" s="14" t="n">
        <x:v>1</x:v>
      </x:c>
      <x:c r="O354" s="14" t="n">
        <x:v>1</x:v>
      </x:c>
      <x:c r="P354" s="14" t="n">
        <x:v>1</x:v>
      </x:c>
    </x:row>
    <x:row r="355">
      <x:c r="A355" s="8" t="str">
        <x:v>354</x:v>
      </x:c>
      <x:c r="B355" s="9" t="n">
        <x:v>2013</x:v>
      </x:c>
      <x:c r="C355" s="2" t="n">
        <x:v>753</x:v>
      </x:c>
      <x:c r="D355" s="10" t="n">
        <x:v>0.9303873831116821</x:v>
      </x:c>
      <x:c r="E355" s="10" t="n">
        <x:v>0.0008360477288566388</x:v>
      </x:c>
      <x:c r="F355" s="11" t="str">
        <x:v>Unused land</x:v>
      </x:c>
      <x:c r="G355" s="12" t="n">
        <x:v>93.610681969</x:v>
      </x:c>
      <x:c r="H355" s="13" t="n">
        <x:v>43.0177735772</x:v>
      </x:c>
      <x:c r="I355" s="13" t="n">
        <x:v>0.495551602295</x:v>
      </x:c>
      <x:c r="J355" s="13" t="n">
        <x:v>0.957327541643117</x:v>
      </x:c>
      <x:c r="K355" s="14" t="n">
        <x:v>1</x:v>
      </x:c>
      <x:c r="L355" s="14" t="n">
        <x:v>1</x:v>
      </x:c>
      <x:c r="M355" s="14" t="n">
        <x:v>1</x:v>
      </x:c>
      <x:c r="N355" s="14" t="n">
        <x:v>1</x:v>
      </x:c>
      <x:c r="O355" s="14" t="n">
        <x:v>1</x:v>
      </x:c>
      <x:c r="P355" s="14" t="n">
        <x:v>1</x:v>
      </x:c>
    </x:row>
    <x:row r="356">
      <x:c r="A356" s="8" t="str">
        <x:v>355</x:v>
      </x:c>
      <x:c r="B356" s="9" t="n">
        <x:v>2014</x:v>
      </x:c>
      <x:c r="C356" s="2" t="n">
        <x:v>749</x:v>
      </x:c>
      <x:c r="D356" s="10" t="n">
        <x:v>0.9317615310324527</x:v>
      </x:c>
      <x:c r="E356" s="10" t="n">
        <x:v>0.0041627214328280055</x:v>
      </x:c>
      <x:c r="F356" s="11" t="str">
        <x:v>Unused land</x:v>
      </x:c>
      <x:c r="G356" s="12" t="n">
        <x:v>93.5848648066</x:v>
      </x:c>
      <x:c r="H356" s="13" t="n">
        <x:v>43.0174359482</x:v>
      </x:c>
      <x:c r="I356" s="13" t="n">
        <x:v>0.496577539456</x:v>
      </x:c>
      <x:c r="J356" s="13" t="n">
        <x:v>0</x:v>
      </x:c>
      <x:c r="K356" s="14" t="n">
        <x:v>1</x:v>
      </x:c>
      <x:c r="L356" s="14" t="n">
        <x:v>1</x:v>
      </x:c>
      <x:c r="M356" s="14" t="n">
        <x:v>1</x:v>
      </x:c>
      <x:c r="N356" s="14" t="n">
        <x:v>0</x:v>
      </x:c>
      <x:c r="O356" s="14" t="n">
        <x:v>1</x:v>
      </x:c>
      <x:c r="P356" s="14" t="n">
        <x:v>0</x:v>
      </x:c>
    </x:row>
    <x:row r="357">
      <x:c r="A357" s="8" t="str">
        <x:v>356</x:v>
      </x:c>
      <x:c r="B357" s="9" t="n">
        <x:v>2013</x:v>
      </x:c>
      <x:c r="C357" s="2" t="n">
        <x:v>819</x:v>
      </x:c>
      <x:c r="D357" s="10" t="n">
        <x:v>0.9105779364232033</x:v>
      </x:c>
      <x:c r="E357" s="10" t="n">
        <x:v>0.0014195366407213199</x:v>
      </x:c>
      <x:c r="F357" s="11" t="str">
        <x:v>Unused land</x:v>
      </x:c>
      <x:c r="G357" s="12" t="n">
        <x:v>93.593407778</x:v>
      </x:c>
      <x:c r="H357" s="13" t="n">
        <x:v>43.0177621858</x:v>
      </x:c>
      <x:c r="I357" s="13" t="n">
        <x:v>0.539874622172</x:v>
      </x:c>
      <x:c r="J357" s="13" t="n">
        <x:v>0.0030007300371439</x:v>
      </x:c>
      <x:c r="K357" s="14" t="n">
        <x:v>1</x:v>
      </x:c>
      <x:c r="L357" s="14" t="n">
        <x:v>1</x:v>
      </x:c>
      <x:c r="M357" s="14" t="n">
        <x:v>1</x:v>
      </x:c>
      <x:c r="N357" s="14" t="n">
        <x:v>0</x:v>
      </x:c>
      <x:c r="O357" s="14" t="n">
        <x:v>1</x:v>
      </x:c>
      <x:c r="P357" s="14" t="n">
        <x:v>0</x:v>
      </x:c>
    </x:row>
    <x:row r="358">
      <x:c r="A358" s="8" t="str">
        <x:v>357</x:v>
      </x:c>
      <x:c r="B358" s="9" t="n">
        <x:v>2013</x:v>
      </x:c>
      <x:c r="C358" s="2" t="n">
        <x:v>779</x:v>
      </x:c>
      <x:c r="D358" s="10" t="n">
        <x:v>0.9352039415030639</x:v>
      </x:c>
      <x:c r="E358" s="10" t="n">
        <x:v>0.001188978896294693</x:v>
      </x:c>
      <x:c r="F358" s="11" t="str">
        <x:v>Unused land</x:v>
      </x:c>
      <x:c r="G358" s="12" t="n">
        <x:v>93.6020643795</x:v>
      </x:c>
      <x:c r="H358" s="13" t="n">
        <x:v>43.0176454889</x:v>
      </x:c>
      <x:c r="I358" s="13" t="n">
        <x:v>0.50936473393</x:v>
      </x:c>
      <x:c r="J358" s="13" t="n">
        <x:v>0.330206448682646</x:v>
      </x:c>
      <x:c r="K358" s="14" t="n">
        <x:v>1</x:v>
      </x:c>
      <x:c r="L358" s="14" t="n">
        <x:v>1</x:v>
      </x:c>
      <x:c r="M358" s="14" t="n">
        <x:v>1</x:v>
      </x:c>
      <x:c r="N358" s="14" t="n">
        <x:v>1</x:v>
      </x:c>
      <x:c r="O358" s="14" t="n">
        <x:v>1</x:v>
      </x:c>
      <x:c r="P358" s="14" t="n">
        <x:v>1</x:v>
      </x:c>
    </x:row>
    <x:row r="359">
      <x:c r="A359" s="8" t="str">
        <x:v>358</x:v>
      </x:c>
      <x:c r="B359" s="9" t="n">
        <x:v>2013</x:v>
      </x:c>
      <x:c r="C359" s="2" t="n">
        <x:v>740</x:v>
      </x:c>
      <x:c r="D359" s="10" t="n">
        <x:v>0.9181942056159715</x:v>
      </x:c>
      <x:c r="E359" s="10" t="n">
        <x:v>0.0007994866501839199</x:v>
      </x:c>
      <x:c r="F359" s="11" t="str">
        <x:v>Unused land</x:v>
      </x:c>
      <x:c r="G359" s="12" t="n">
        <x:v>93.6192497819</x:v>
      </x:c>
      <x:c r="H359" s="13" t="n">
        <x:v>43.0174203034</x:v>
      </x:c>
      <x:c r="I359" s="13" t="n">
        <x:v>0.491644789316</x:v>
      </x:c>
      <x:c r="J359" s="13" t="n">
        <x:v>0.9764327938430394</x:v>
      </x:c>
      <x:c r="K359" s="14" t="n">
        <x:v>1</x:v>
      </x:c>
      <x:c r="L359" s="14" t="n">
        <x:v>1</x:v>
      </x:c>
      <x:c r="M359" s="14" t="n">
        <x:v>1</x:v>
      </x:c>
      <x:c r="N359" s="14" t="n">
        <x:v>1</x:v>
      </x:c>
      <x:c r="O359" s="14" t="n">
        <x:v>1</x:v>
      </x:c>
      <x:c r="P359" s="14" t="n">
        <x:v>1</x:v>
      </x:c>
    </x:row>
    <x:row r="360">
      <x:c r="A360" s="8" t="str">
        <x:v>359</x:v>
      </x:c>
      <x:c r="B360" s="9" t="n">
        <x:v>2012</x:v>
      </x:c>
      <x:c r="C360" s="2" t="n">
        <x:v>3303</x:v>
      </x:c>
      <x:c r="D360" s="10" t="n">
        <x:v>0.91749322764483</x:v>
      </x:c>
      <x:c r="E360" s="10" t="n">
        <x:v>0.00059057000050231</x:v>
      </x:c>
      <x:c r="F360" s="11" t="str">
        <x:v>Unused land</x:v>
      </x:c>
      <x:c r="G360" s="12" t="n">
        <x:v>93.6413672548</x:v>
      </x:c>
      <x:c r="H360" s="13" t="n">
        <x:v>43.0176644519</x:v>
      </x:c>
      <x:c r="I360" s="13" t="n">
        <x:v>2.1642152482</x:v>
      </x:c>
      <x:c r="J360" s="13" t="n">
        <x:v>0.987311518520694</x:v>
      </x:c>
      <x:c r="K360" s="14" t="n">
        <x:v>1</x:v>
      </x:c>
      <x:c r="L360" s="14" t="n">
        <x:v>1</x:v>
      </x:c>
      <x:c r="M360" s="14" t="n">
        <x:v>1</x:v>
      </x:c>
      <x:c r="N360" s="14" t="n">
        <x:v>1</x:v>
      </x:c>
      <x:c r="O360" s="14" t="n">
        <x:v>1</x:v>
      </x:c>
      <x:c r="P360" s="14" t="n">
        <x:v>1</x:v>
      </x:c>
    </x:row>
    <x:row r="361">
      <x:c r="A361" s="8" t="str">
        <x:v>360</x:v>
      </x:c>
      <x:c r="B361" s="9" t="n">
        <x:v>2016</x:v>
      </x:c>
      <x:c r="C361" s="2" t="n">
        <x:v>45</x:v>
      </x:c>
      <x:c r="D361" s="10" t="n">
        <x:v>0.8306430425908831</x:v>
      </x:c>
      <x:c r="E361" s="10" t="n">
        <x:v>0.0009769244845281378</x:v>
      </x:c>
      <x:c r="F361" s="11" t="str">
        <x:v>Unused land</x:v>
      </x:c>
      <x:c r="G361" s="12" t="n">
        <x:v>93.6491703025</x:v>
      </x:c>
      <x:c r="H361" s="13" t="n">
        <x:v>43.012561349</x:v>
      </x:c>
      <x:c r="I361" s="13" t="n">
        <x:v>0.0294900656076</x:v>
      </x:c>
      <x:c r="J361" s="13" t="n">
        <x:v>0.9428385507890672</x:v>
      </x:c>
      <x:c r="K361" s="14" t="n">
        <x:v>1</x:v>
      </x:c>
      <x:c r="L361" s="14" t="n">
        <x:v>1</x:v>
      </x:c>
      <x:c r="M361" s="14" t="n">
        <x:v>1</x:v>
      </x:c>
      <x:c r="N361" s="14" t="n">
        <x:v>1</x:v>
      </x:c>
      <x:c r="O361" s="14" t="n">
        <x:v>1</x:v>
      </x:c>
      <x:c r="P361" s="14" t="n">
        <x:v>1</x:v>
      </x:c>
    </x:row>
    <x:row r="362">
      <x:c r="A362" s="8" t="str">
        <x:v>361</x:v>
      </x:c>
      <x:c r="B362" s="9" t="n">
        <x:v>2015</x:v>
      </x:c>
      <x:c r="C362" s="2" t="n">
        <x:v>738</x:v>
      </x:c>
      <x:c r="D362" s="10" t="n">
        <x:v>0.9338322403187028</x:v>
      </x:c>
      <x:c r="E362" s="10" t="n">
        <x:v>0.001233046754118285</x:v>
      </x:c>
      <x:c r="F362" s="11" t="str">
        <x:v>Unused land</x:v>
      </x:c>
      <x:c r="G362" s="12" t="n">
        <x:v>93.6020304873</x:v>
      </x:c>
      <x:c r="H362" s="13" t="n">
        <x:v>43.0097752819</x:v>
      </x:c>
      <x:c r="I362" s="13" t="n">
        <x:v>0.492764789786</x:v>
      </x:c>
      <x:c r="J362" s="13" t="n">
        <x:v>0.2597404150412612</x:v>
      </x:c>
      <x:c r="K362" s="14" t="n">
        <x:v>1</x:v>
      </x:c>
      <x:c r="L362" s="14" t="n">
        <x:v>1</x:v>
      </x:c>
      <x:c r="M362" s="14" t="n">
        <x:v>1</x:v>
      </x:c>
      <x:c r="N362" s="14" t="n">
        <x:v>1</x:v>
      </x:c>
      <x:c r="O362" s="14" t="n">
        <x:v>1</x:v>
      </x:c>
      <x:c r="P362" s="14" t="n">
        <x:v>1</x:v>
      </x:c>
    </x:row>
    <x:row r="363">
      <x:c r="A363" s="8" t="str">
        <x:v>362</x:v>
      </x:c>
      <x:c r="B363" s="9" t="n">
        <x:v>2013</x:v>
      </x:c>
      <x:c r="C363" s="2" t="n">
        <x:v>1953</x:v>
      </x:c>
      <x:c r="D363" s="10" t="n">
        <x:v>0.9596400722838401</x:v>
      </x:c>
      <x:c r="E363" s="10" t="n">
        <x:v>0.000723876829719875</x:v>
      </x:c>
      <x:c r="F363" s="11" t="str">
        <x:v>Unused land</x:v>
      </x:c>
      <x:c r="G363" s="12" t="n">
        <x:v>93.58793009</x:v>
      </x:c>
      <x:c r="H363" s="13" t="n">
        <x:v>43.0097254187</x:v>
      </x:c>
      <x:c r="I363" s="13" t="n">
        <x:v>1.28267362062</x:v>
      </x:c>
      <x:c r="J363" s="13" t="n">
        <x:v>0.4461888410587686</x:v>
      </x:c>
      <x:c r="K363" s="14" t="n">
        <x:v>1</x:v>
      </x:c>
      <x:c r="L363" s="14" t="n">
        <x:v>1</x:v>
      </x:c>
      <x:c r="M363" s="14" t="n">
        <x:v>1</x:v>
      </x:c>
      <x:c r="N363" s="14" t="n">
        <x:v>1</x:v>
      </x:c>
      <x:c r="O363" s="14" t="n">
        <x:v>1</x:v>
      </x:c>
      <x:c r="P363" s="14" t="n">
        <x:v>1</x:v>
      </x:c>
    </x:row>
    <x:row r="364">
      <x:c r="A364" s="8" t="str">
        <x:v>363</x:v>
      </x:c>
      <x:c r="B364" s="9" t="n">
        <x:v>2013</x:v>
      </x:c>
      <x:c r="C364" s="2" t="n">
        <x:v>1595</x:v>
      </x:c>
      <x:c r="D364" s="10" t="n">
        <x:v>0.929670744564466</x:v>
      </x:c>
      <x:c r="E364" s="10" t="n">
        <x:v>0.0008018575888787166</x:v>
      </x:c>
      <x:c r="F364" s="11" t="str">
        <x:v>Unused land</x:v>
      </x:c>
      <x:c r="G364" s="12" t="n">
        <x:v>93.6148128459</x:v>
      </x:c>
      <x:c r="H364" s="13" t="n">
        <x:v>43.0096436339</x:v>
      </x:c>
      <x:c r="I364" s="13" t="n">
        <x:v>1.05902332544</x:v>
      </x:c>
      <x:c r="J364" s="13" t="n">
        <x:v>0.6465275452197552</x:v>
      </x:c>
      <x:c r="K364" s="14" t="n">
        <x:v>1</x:v>
      </x:c>
      <x:c r="L364" s="14" t="n">
        <x:v>1</x:v>
      </x:c>
      <x:c r="M364" s="14" t="n">
        <x:v>1</x:v>
      </x:c>
      <x:c r="N364" s="14" t="n">
        <x:v>1</x:v>
      </x:c>
      <x:c r="O364" s="14" t="n">
        <x:v>1</x:v>
      </x:c>
      <x:c r="P364" s="14" t="n">
        <x:v>1</x:v>
      </x:c>
    </x:row>
    <x:row r="365">
      <x:c r="A365" s="8" t="str">
        <x:v>364</x:v>
      </x:c>
      <x:c r="B365" s="9" t="n">
        <x:v>2011</x:v>
      </x:c>
      <x:c r="C365" s="2" t="n">
        <x:v>1070</x:v>
      </x:c>
      <x:c r="D365" s="10" t="n">
        <x:v>0.9320550632184353</x:v>
      </x:c>
      <x:c r="E365" s="10" t="n">
        <x:v>0.000664798790404947</x:v>
      </x:c>
      <x:c r="F365" s="11" t="str">
        <x:v>Unused land</x:v>
      </x:c>
      <x:c r="G365" s="12" t="n">
        <x:v>93.6318240956</x:v>
      </x:c>
      <x:c r="H365" s="13" t="n">
        <x:v>43.0081409297</x:v>
      </x:c>
      <x:c r="I365" s="13" t="n">
        <x:v>0.706609195026</x:v>
      </x:c>
      <x:c r="J365" s="13" t="n">
        <x:v>0.9831042025867722</x:v>
      </x:c>
      <x:c r="K365" s="14" t="n">
        <x:v>1</x:v>
      </x:c>
      <x:c r="L365" s="14" t="n">
        <x:v>1</x:v>
      </x:c>
      <x:c r="M365" s="14" t="n">
        <x:v>1</x:v>
      </x:c>
      <x:c r="N365" s="14" t="n">
        <x:v>1</x:v>
      </x:c>
      <x:c r="O365" s="14" t="n">
        <x:v>1</x:v>
      </x:c>
      <x:c r="P365" s="14" t="n">
        <x:v>1</x:v>
      </x:c>
    </x:row>
    <x:row r="366">
      <x:c r="A366" s="8" t="str">
        <x:v>365</x:v>
      </x:c>
      <x:c r="B366" s="9" t="n">
        <x:v>2016</x:v>
      </x:c>
      <x:c r="C366" s="2" t="n">
        <x:v>1440</x:v>
      </x:c>
      <x:c r="D366" s="10" t="n">
        <x:v>0.9015759743698355</x:v>
      </x:c>
      <x:c r="E366" s="10" t="n">
        <x:v>0.0013848541199294913</x:v>
      </x:c>
      <x:c r="F366" s="11" t="str">
        <x:v>Unused land</x:v>
      </x:c>
      <x:c r="G366" s="12" t="n">
        <x:v>93.651373296</x:v>
      </x:c>
      <x:c r="H366" s="13" t="n">
        <x:v>43.0063828333</x:v>
      </x:c>
      <x:c r="I366" s="13" t="n">
        <x:v>0.952289682552</x:v>
      </x:c>
      <x:c r="J366" s="13" t="n">
        <x:v>0.3142442052407779</x:v>
      </x:c>
      <x:c r="K366" s="14" t="n">
        <x:v>1</x:v>
      </x:c>
      <x:c r="L366" s="14" t="n">
        <x:v>1</x:v>
      </x:c>
      <x:c r="M366" s="14" t="n">
        <x:v>1</x:v>
      </x:c>
      <x:c r="N366" s="14" t="n">
        <x:v>1</x:v>
      </x:c>
      <x:c r="O366" s="14" t="n">
        <x:v>1</x:v>
      </x:c>
      <x:c r="P366" s="14" t="n">
        <x:v>1</x:v>
      </x:c>
    </x:row>
    <x:row r="367">
      <x:c r="A367" s="8" t="str">
        <x:v>366</x:v>
      </x:c>
      <x:c r="B367" s="9" t="n">
        <x:v>2016</x:v>
      </x:c>
      <x:c r="C367" s="2" t="n">
        <x:v>758</x:v>
      </x:c>
      <x:c r="D367" s="10" t="n">
        <x:v>0.9316307384530599</x:v>
      </x:c>
      <x:c r="E367" s="10" t="n">
        <x:v>0.001326430277364193</x:v>
      </x:c>
      <x:c r="F367" s="11" t="str">
        <x:v>Unused land</x:v>
      </x:c>
      <x:c r="G367" s="12" t="n">
        <x:v>93.6492724418</x:v>
      </x:c>
      <x:c r="H367" s="13" t="n">
        <x:v>42.9990494435</x:v>
      </x:c>
      <x:c r="I367" s="13" t="n">
        <x:v>0.499611287017</x:v>
      </x:c>
      <x:c r="J367" s="13" t="n">
        <x:v>0.5372317832884186</x:v>
      </x:c>
      <x:c r="K367" s="14" t="n">
        <x:v>1</x:v>
      </x:c>
      <x:c r="L367" s="14" t="n">
        <x:v>1</x:v>
      </x:c>
      <x:c r="M367" s="14" t="n">
        <x:v>1</x:v>
      </x:c>
      <x:c r="N367" s="14" t="n">
        <x:v>1</x:v>
      </x:c>
      <x:c r="O367" s="14" t="n">
        <x:v>1</x:v>
      </x:c>
      <x:c r="P367" s="14" t="n">
        <x:v>1</x:v>
      </x:c>
    </x:row>
    <x:row r="368">
      <x:c r="A368" s="8" t="str">
        <x:v>367</x:v>
      </x:c>
      <x:c r="B368" s="9" t="n">
        <x:v>2013</x:v>
      </x:c>
      <x:c r="C368" s="2" t="n">
        <x:v>714</x:v>
      </x:c>
      <x:c r="D368" s="10" t="n">
        <x:v>0.9252364461724999</x:v>
      </x:c>
      <x:c r="E368" s="10" t="n">
        <x:v>0.0007253503850275187</x:v>
      </x:c>
      <x:c r="F368" s="11" t="str">
        <x:v>Grassland</x:v>
      </x:c>
      <x:c r="G368" s="12" t="n">
        <x:v>93.2557093555</x:v>
      </x:c>
      <x:c r="H368" s="13" t="n">
        <x:v>42.8595221719</x:v>
      </x:c>
      <x:c r="I368" s="13" t="n">
        <x:v>0.464349884217</x:v>
      </x:c>
      <x:c r="J368" s="13" t="n">
        <x:v>0.990236323799596</x:v>
      </x:c>
      <x:c r="K368" s="14" t="n">
        <x:v>1</x:v>
      </x:c>
      <x:c r="L368" s="14" t="n">
        <x:v>1</x:v>
      </x:c>
      <x:c r="M368" s="14" t="n">
        <x:v>1</x:v>
      </x:c>
      <x:c r="N368" s="14" t="n">
        <x:v>1</x:v>
      </x:c>
      <x:c r="O368" s="14" t="n">
        <x:v>1</x:v>
      </x:c>
      <x:c r="P368" s="14" t="n">
        <x:v>1</x:v>
      </x:c>
    </x:row>
    <x:row r="369">
      <x:c r="A369" s="8" t="str">
        <x:v>368</x:v>
      </x:c>
      <x:c r="B369" s="9" t="n">
        <x:v>2015</x:v>
      </x:c>
      <x:c r="C369" s="2" t="n">
        <x:v>2993</x:v>
      </x:c>
      <x:c r="D369" s="10" t="n">
        <x:v>0.9943256318840521</x:v>
      </x:c>
      <x:c r="E369" s="10" t="n">
        <x:v>0.0007870125842942442</x:v>
      </x:c>
      <x:c r="F369" s="11" t="str">
        <x:v>Grassland</x:v>
      </x:c>
      <x:c r="G369" s="12" t="n">
        <x:v>93.2014170708</x:v>
      </x:c>
      <x:c r="H369" s="13" t="n">
        <x:v>42.8582667588</x:v>
      </x:c>
      <x:c r="I369" s="13" t="n">
        <x:v>1.97163246119</x:v>
      </x:c>
      <x:c r="J369" s="13" t="n">
        <x:v>0.7769531683542428</x:v>
      </x:c>
      <x:c r="K369" s="14" t="n">
        <x:v>1</x:v>
      </x:c>
      <x:c r="L369" s="14" t="n">
        <x:v>1</x:v>
      </x:c>
      <x:c r="M369" s="14" t="n">
        <x:v>1</x:v>
      </x:c>
      <x:c r="N369" s="14" t="n">
        <x:v>1</x:v>
      </x:c>
      <x:c r="O369" s="14" t="n">
        <x:v>1</x:v>
      </x:c>
      <x:c r="P369" s="14" t="n">
        <x:v>1</x:v>
      </x:c>
    </x:row>
    <x:row r="370">
      <x:c r="A370" s="8" t="str">
        <x:v>369</x:v>
      </x:c>
      <x:c r="B370" s="9" t="n">
        <x:v>2015</x:v>
      </x:c>
      <x:c r="C370" s="2" t="n">
        <x:v>699</x:v>
      </x:c>
      <x:c r="D370" s="10" t="n">
        <x:v>0.9925916694179284</x:v>
      </x:c>
      <x:c r="E370" s="10" t="n">
        <x:v>0.0007759502461782232</x:v>
      </x:c>
      <x:c r="F370" s="11" t="str">
        <x:v>Grassland</x:v>
      </x:c>
      <x:c r="G370" s="12" t="n">
        <x:v>93.2035057331</x:v>
      </x:c>
      <x:c r="H370" s="13" t="n">
        <x:v>42.853524856</x:v>
      </x:c>
      <x:c r="I370" s="13" t="n">
        <x:v>0.459890195436</x:v>
      </x:c>
      <x:c r="J370" s="13" t="n">
        <x:v>0.8459950418341696</x:v>
      </x:c>
      <x:c r="K370" s="14" t="n">
        <x:v>1</x:v>
      </x:c>
      <x:c r="L370" s="14" t="n">
        <x:v>1</x:v>
      </x:c>
      <x:c r="M370" s="14" t="n">
        <x:v>1</x:v>
      </x:c>
      <x:c r="N370" s="14" t="n">
        <x:v>1</x:v>
      </x:c>
      <x:c r="O370" s="14" t="n">
        <x:v>1</x:v>
      </x:c>
      <x:c r="P370" s="14" t="n">
        <x:v>1</x:v>
      </x:c>
    </x:row>
    <x:row r="371">
      <x:c r="A371" s="8" t="str">
        <x:v>370</x:v>
      </x:c>
      <x:c r="B371" s="9" t="n">
        <x:v>2013</x:v>
      </x:c>
      <x:c r="C371" s="2" t="n">
        <x:v>1267</x:v>
      </x:c>
      <x:c r="D371" s="10" t="n">
        <x:v>0.9437011323381148</x:v>
      </x:c>
      <x:c r="E371" s="10" t="n">
        <x:v>0.000808843515449511</x:v>
      </x:c>
      <x:c r="F371" s="11" t="str">
        <x:v>Grassland</x:v>
      </x:c>
      <x:c r="G371" s="12" t="n">
        <x:v>93.2244622714</x:v>
      </x:c>
      <x:c r="H371" s="13" t="n">
        <x:v>42.8573560841</x:v>
      </x:c>
      <x:c r="I371" s="13" t="n">
        <x:v>0.844332506021</x:v>
      </x:c>
      <x:c r="J371" s="13" t="n">
        <x:v>0.6892342902550017</x:v>
      </x:c>
      <x:c r="K371" s="14" t="n">
        <x:v>1</x:v>
      </x:c>
      <x:c r="L371" s="14" t="n">
        <x:v>1</x:v>
      </x:c>
      <x:c r="M371" s="14" t="n">
        <x:v>1</x:v>
      </x:c>
      <x:c r="N371" s="14" t="n">
        <x:v>1</x:v>
      </x:c>
      <x:c r="O371" s="14" t="n">
        <x:v>1</x:v>
      </x:c>
      <x:c r="P371" s="14" t="n">
        <x:v>1</x:v>
      </x:c>
    </x:row>
    <x:row r="372">
      <x:c r="A372" s="8" t="str">
        <x:v>371</x:v>
      </x:c>
      <x:c r="B372" s="9" t="n">
        <x:v>2015</x:v>
      </x:c>
      <x:c r="C372" s="2" t="n">
        <x:v>4337</x:v>
      </x:c>
      <x:c r="D372" s="10" t="n">
        <x:v>0.9648534312543857</x:v>
      </x:c>
      <x:c r="E372" s="10" t="n">
        <x:v>0.0018947901686351895</x:v>
      </x:c>
      <x:c r="F372" s="11" t="str">
        <x:v>Grassland</x:v>
      </x:c>
      <x:c r="G372" s="12" t="n">
        <x:v>93.2426477476</x:v>
      </x:c>
      <x:c r="H372" s="13" t="n">
        <x:v>42.8556504868</x:v>
      </x:c>
      <x:c r="I372" s="13" t="n">
        <x:v>2.86812593895</x:v>
      </x:c>
      <x:c r="J372" s="13" t="n">
        <x:v>0.2599633512548873</x:v>
      </x:c>
      <x:c r="K372" s="14" t="n">
        <x:v>1</x:v>
      </x:c>
      <x:c r="L372" s="14" t="n">
        <x:v>1</x:v>
      </x:c>
      <x:c r="M372" s="14" t="n">
        <x:v>1</x:v>
      </x:c>
      <x:c r="N372" s="14" t="n">
        <x:v>1</x:v>
      </x:c>
      <x:c r="O372" s="14" t="n">
        <x:v>1</x:v>
      </x:c>
      <x:c r="P372" s="14" t="n">
        <x:v>1</x:v>
      </x:c>
    </x:row>
    <x:row r="373">
      <x:c r="A373" s="8" t="str">
        <x:v>372</x:v>
      </x:c>
      <x:c r="B373" s="9" t="n">
        <x:v>2016</x:v>
      </x:c>
      <x:c r="C373" s="2" t="n">
        <x:v>642</x:v>
      </x:c>
      <x:c r="D373" s="10" t="n">
        <x:v>0.9814351724687024</x:v>
      </x:c>
      <x:c r="E373" s="10" t="n">
        <x:v>0.0013790496238576106</x:v>
      </x:c>
      <x:c r="F373" s="11" t="str">
        <x:v>Unused land</x:v>
      </x:c>
      <x:c r="G373" s="12" t="n">
        <x:v>94.037946589</x:v>
      </x:c>
      <x:c r="H373" s="13" t="n">
        <x:v>42.7502004259</x:v>
      </x:c>
      <x:c r="I373" s="13" t="n">
        <x:v>0.425309503297</x:v>
      </x:c>
      <x:c r="J373" s="13" t="n">
        <x:v>0.0093148092855632</x:v>
      </x:c>
      <x:c r="K373" s="14" t="n">
        <x:v>1</x:v>
      </x:c>
      <x:c r="L373" s="14" t="n">
        <x:v>1</x:v>
      </x:c>
      <x:c r="M373" s="14" t="n">
        <x:v>1</x:v>
      </x:c>
      <x:c r="N373" s="14" t="n">
        <x:v>0</x:v>
      </x:c>
      <x:c r="O373" s="14" t="n">
        <x:v>1</x:v>
      </x:c>
      <x:c r="P373" s="14" t="n">
        <x:v>0</x:v>
      </x:c>
    </x:row>
    <x:row r="374">
      <x:c r="A374" s="8" t="str">
        <x:v>373</x:v>
      </x:c>
      <x:c r="B374" s="9" t="n">
        <x:v>2014</x:v>
      </x:c>
      <x:c r="C374" s="2" t="n">
        <x:v>1030</x:v>
      </x:c>
      <x:c r="D374" s="10" t="n">
        <x:v>0.9739735436960332</x:v>
      </x:c>
      <x:c r="E374" s="10" t="n">
        <x:v>0.003392553754715184</x:v>
      </x:c>
      <x:c r="F374" s="11" t="str">
        <x:v>Unused land</x:v>
      </x:c>
      <x:c r="G374" s="12" t="n">
        <x:v>94.0305565255</x:v>
      </x:c>
      <x:c r="H374" s="13" t="n">
        <x:v>42.7459568989</x:v>
      </x:c>
      <x:c r="I374" s="13" t="n">
        <x:v>0.678375482269</x:v>
      </x:c>
      <x:c r="J374" s="13" t="n">
        <x:v>0</x:v>
      </x:c>
      <x:c r="K374" s="14" t="n">
        <x:v>1</x:v>
      </x:c>
      <x:c r="L374" s="14" t="n">
        <x:v>1</x:v>
      </x:c>
      <x:c r="M374" s="14" t="n">
        <x:v>1</x:v>
      </x:c>
      <x:c r="N374" s="14" t="n">
        <x:v>0</x:v>
      </x:c>
      <x:c r="O374" s="14" t="n">
        <x:v>1</x:v>
      </x:c>
      <x:c r="P374" s="14" t="n">
        <x:v>0</x:v>
      </x:c>
    </x:row>
    <x:row r="375">
      <x:c r="A375" s="8" t="str">
        <x:v>374</x:v>
      </x:c>
      <x:c r="B375" s="9" t="n">
        <x:v>2015</x:v>
      </x:c>
      <x:c r="C375" s="2" t="n">
        <x:v>1231</x:v>
      </x:c>
      <x:c r="D375" s="10" t="n">
        <x:v>0.9345825476243571</x:v>
      </x:c>
      <x:c r="E375" s="10" t="n">
        <x:v>0.003917641020950826</x:v>
      </x:c>
      <x:c r="F375" s="11" t="str">
        <x:v>Unused land</x:v>
      </x:c>
      <x:c r="G375" s="12" t="n">
        <x:v>94.0535739951</x:v>
      </x:c>
      <x:c r="H375" s="13" t="n">
        <x:v>42.745150265</x:v>
      </x:c>
      <x:c r="I375" s="13" t="n">
        <x:v>0.812997350974</x:v>
      </x:c>
      <x:c r="J375" s="13" t="n">
        <x:v>0</x:v>
      </x:c>
      <x:c r="K375" s="14" t="n">
        <x:v>1</x:v>
      </x:c>
      <x:c r="L375" s="14" t="n">
        <x:v>1</x:v>
      </x:c>
      <x:c r="M375" s="14" t="n">
        <x:v>1</x:v>
      </x:c>
      <x:c r="N375" s="14" t="n">
        <x:v>0</x:v>
      </x:c>
      <x:c r="O375" s="14" t="n">
        <x:v>1</x:v>
      </x:c>
      <x:c r="P375" s="14" t="n">
        <x:v>0</x:v>
      </x:c>
    </x:row>
    <x:row r="376">
      <x:c r="A376" s="8" t="str">
        <x:v>375</x:v>
      </x:c>
      <x:c r="B376" s="9" t="n">
        <x:v>2014</x:v>
      </x:c>
      <x:c r="C376" s="2" t="n">
        <x:v>2376</x:v>
      </x:c>
      <x:c r="D376" s="10" t="n">
        <x:v>0.9663624175720744</x:v>
      </x:c>
      <x:c r="E376" s="10" t="n">
        <x:v>0.0006495611655227289</x:v>
      </x:c>
      <x:c r="F376" s="11" t="str">
        <x:v>Unused land</x:v>
      </x:c>
      <x:c r="G376" s="12" t="n">
        <x:v>94.0232210362</x:v>
      </x:c>
      <x:c r="H376" s="13" t="n">
        <x:v>42.7376278248</x:v>
      </x:c>
      <x:c r="I376" s="13" t="n">
        <x:v>1.57451081319</x:v>
      </x:c>
      <x:c r="J376" s="13" t="n">
        <x:v>0.1419107229436013</x:v>
      </x:c>
      <x:c r="K376" s="14" t="n">
        <x:v>1</x:v>
      </x:c>
      <x:c r="L376" s="14" t="n">
        <x:v>1</x:v>
      </x:c>
      <x:c r="M376" s="14" t="n">
        <x:v>1</x:v>
      </x:c>
      <x:c r="N376" s="14" t="n">
        <x:v>1</x:v>
      </x:c>
      <x:c r="O376" s="14" t="n">
        <x:v>1</x:v>
      </x:c>
      <x:c r="P376" s="14" t="n">
        <x:v>1</x:v>
      </x:c>
    </x:row>
    <x:row r="377">
      <x:c r="A377" s="8" t="str">
        <x:v>376</x:v>
      </x:c>
      <x:c r="B377" s="9" t="n">
        <x:v>2016</x:v>
      </x:c>
      <x:c r="C377" s="2" t="n">
        <x:v>1724</x:v>
      </x:c>
      <x:c r="D377" s="10" t="n">
        <x:v>0.9865843971927591</x:v>
      </x:c>
      <x:c r="E377" s="10" t="n">
        <x:v>0.0016105815041606306</x:v>
      </x:c>
      <x:c r="F377" s="11" t="str">
        <x:v>Unused land</x:v>
      </x:c>
      <x:c r="G377" s="12" t="n">
        <x:v>94.0497319909</x:v>
      </x:c>
      <x:c r="H377" s="13" t="n">
        <x:v>42.7355376816</x:v>
      </x:c>
      <x:c r="I377" s="13" t="n">
        <x:v>1.13751884715</x:v>
      </x:c>
      <x:c r="J377" s="13" t="n">
        <x:v>0.0006075249103707</x:v>
      </x:c>
      <x:c r="K377" s="14" t="n">
        <x:v>1</x:v>
      </x:c>
      <x:c r="L377" s="14" t="n">
        <x:v>1</x:v>
      </x:c>
      <x:c r="M377" s="14" t="n">
        <x:v>1</x:v>
      </x:c>
      <x:c r="N377" s="14" t="n">
        <x:v>0</x:v>
      </x:c>
      <x:c r="O377" s="14" t="n">
        <x:v>1</x:v>
      </x:c>
      <x:c r="P377" s="14" t="n">
        <x:v>0</x:v>
      </x:c>
    </x:row>
    <x:row r="378">
      <x:c r="A378" s="8" t="str">
        <x:v>377</x:v>
      </x:c>
      <x:c r="B378" s="9" t="n">
        <x:v>2016</x:v>
      </x:c>
      <x:c r="C378" s="2" t="n">
        <x:v>686</x:v>
      </x:c>
      <x:c r="D378" s="10" t="n">
        <x:v>0.9981542578939099</x:v>
      </x:c>
      <x:c r="E378" s="10" t="n">
        <x:v>0.001743246069211985</x:v>
      </x:c>
      <x:c r="F378" s="11" t="str">
        <x:v>Grassland</x:v>
      </x:c>
      <x:c r="G378" s="12" t="n">
        <x:v>93.583772125</x:v>
      </x:c>
      <x:c r="H378" s="13" t="n">
        <x:v>42.673667077</x:v>
      </x:c>
      <x:c r="I378" s="13" t="n">
        <x:v>0.446328046085</x:v>
      </x:c>
      <x:c r="J378" s="13" t="n">
        <x:v>0.9980987812256428</x:v>
      </x:c>
      <x:c r="K378" s="14" t="n">
        <x:v>1</x:v>
      </x:c>
      <x:c r="L378" s="14" t="n">
        <x:v>1</x:v>
      </x:c>
      <x:c r="M378" s="14" t="n">
        <x:v>1</x:v>
      </x:c>
      <x:c r="N378" s="14" t="n">
        <x:v>1</x:v>
      </x:c>
      <x:c r="O378" s="14" t="n">
        <x:v>1</x:v>
      </x:c>
      <x:c r="P378" s="14" t="n">
        <x:v>1</x:v>
      </x:c>
    </x:row>
    <x:row r="379">
      <x:c r="A379" s="8" t="str">
        <x:v>378</x:v>
      </x:c>
      <x:c r="B379" s="9" t="n">
        <x:v>2015</x:v>
      </x:c>
      <x:c r="C379" s="2" t="n">
        <x:v>5526</x:v>
      </x:c>
      <x:c r="D379" s="10" t="n">
        <x:v>0.9491277182831351</x:v>
      </x:c>
      <x:c r="E379" s="10" t="n">
        <x:v>0.00043157150837731627</x:v>
      </x:c>
      <x:c r="F379" s="11" t="str">
        <x:v>Unused land</x:v>
      </x:c>
      <x:c r="G379" s="12" t="n">
        <x:v>93.8842471749</x:v>
      </x:c>
      <x:c r="H379" s="13" t="n">
        <x:v>42.247605161</x:v>
      </x:c>
      <x:c r="I379" s="13" t="n">
        <x:v>3.68634669216</x:v>
      </x:c>
      <x:c r="J379" s="13" t="n">
        <x:v>0.978515903207972</x:v>
      </x:c>
      <x:c r="K379" s="14" t="n">
        <x:v>1</x:v>
      </x:c>
      <x:c r="L379" s="14" t="n">
        <x:v>1</x:v>
      </x:c>
      <x:c r="M379" s="14" t="n">
        <x:v>1</x:v>
      </x:c>
      <x:c r="N379" s="14" t="n">
        <x:v>1</x:v>
      </x:c>
      <x:c r="O379" s="14" t="n">
        <x:v>1</x:v>
      </x:c>
      <x:c r="P379" s="14" t="n">
        <x:v>1</x:v>
      </x:c>
    </x:row>
    <x:row r="380">
      <x:c r="A380" s="8" t="str">
        <x:v>379</x:v>
      </x:c>
      <x:c r="B380" s="9" t="n">
        <x:v>2015</x:v>
      </x:c>
      <x:c r="C380" s="2" t="n">
        <x:v>1995</x:v>
      </x:c>
      <x:c r="D380" s="10" t="n">
        <x:v>0.8640306065535934</x:v>
      </x:c>
      <x:c r="E380" s="10" t="n">
        <x:v>0.001520121467394994</x:v>
      </x:c>
      <x:c r="F380" s="11" t="str">
        <x:v>Unused land</x:v>
      </x:c>
      <x:c r="G380" s="12" t="n">
        <x:v>93.9132305682</x:v>
      </x:c>
      <x:c r="H380" s="13" t="n">
        <x:v>42.2479673021</x:v>
      </x:c>
      <x:c r="I380" s="13" t="n">
        <x:v>1.35760180295</x:v>
      </x:c>
      <x:c r="J380" s="13" t="n">
        <x:v>3.434204732810642e-7</x:v>
      </x:c>
      <x:c r="K380" s="14" t="n">
        <x:v>1</x:v>
      </x:c>
      <x:c r="L380" s="14" t="n">
        <x:v>1</x:v>
      </x:c>
      <x:c r="M380" s="14" t="n">
        <x:v>1</x:v>
      </x:c>
      <x:c r="N380" s="14" t="n">
        <x:v>0</x:v>
      </x:c>
      <x:c r="O380" s="14" t="n">
        <x:v>1</x:v>
      </x:c>
      <x:c r="P380" s="14" t="n">
        <x:v>0</x:v>
      </x:c>
    </x:row>
    <x:row r="381">
      <x:c r="A381" s="8" t="str">
        <x:v>380</x:v>
      </x:c>
      <x:c r="B381" s="9" t="n">
        <x:v>2015</x:v>
      </x:c>
      <x:c r="C381" s="2" t="n">
        <x:v>1938</x:v>
      </x:c>
      <x:c r="D381" s="10" t="n">
        <x:v>0.8250675525062624</x:v>
      </x:c>
      <x:c r="E381" s="10" t="n">
        <x:v>0.0011838948262605526</x:v>
      </x:c>
      <x:c r="F381" s="11" t="str">
        <x:v>Unused land</x:v>
      </x:c>
      <x:c r="G381" s="12" t="n">
        <x:v>93.9266490764</x:v>
      </x:c>
      <x:c r="H381" s="13" t="n">
        <x:v>42.2479657051</x:v>
      </x:c>
      <x:c r="I381" s="13" t="n">
        <x:v>1.2864367473</x:v>
      </x:c>
      <x:c r="J381" s="13" t="n">
        <x:v>0.000028098112544672205</x:v>
      </x:c>
      <x:c r="K381" s="14" t="n">
        <x:v>1</x:v>
      </x:c>
      <x:c r="L381" s="14" t="n">
        <x:v>1</x:v>
      </x:c>
      <x:c r="M381" s="14" t="n">
        <x:v>1</x:v>
      </x:c>
      <x:c r="N381" s="14" t="n">
        <x:v>0</x:v>
      </x:c>
      <x:c r="O381" s="14" t="n">
        <x:v>1</x:v>
      </x:c>
      <x:c r="P381" s="14" t="n">
        <x:v>0</x:v>
      </x:c>
    </x:row>
    <x:row r="382">
      <x:c r="A382" s="8" t="str">
        <x:v>381</x:v>
      </x:c>
      <x:c r="B382" s="9" t="n">
        <x:v>2015</x:v>
      </x:c>
      <x:c r="C382" s="2" t="n">
        <x:v>60</x:v>
      </x:c>
      <x:c r="D382" s="10" t="n">
        <x:v>0.9809328665335973</x:v>
      </x:c>
      <x:c r="E382" s="10" t="n">
        <x:v>0.00037114475985009155</x:v>
      </x:c>
      <x:c r="F382" s="11" t="str">
        <x:v>Unused land</x:v>
      </x:c>
      <x:c r="G382" s="12" t="n">
        <x:v>93.9436088396</x:v>
      </x:c>
      <x:c r="H382" s="13" t="n">
        <x:v>42.2424570686</x:v>
      </x:c>
      <x:c r="I382" s="13" t="n">
        <x:v>0.0362881005239</x:v>
      </x:c>
      <x:c r="J382" s="13" t="n">
        <x:v>0.9134649268925248</x:v>
      </x:c>
      <x:c r="K382" s="14" t="n">
        <x:v>1</x:v>
      </x:c>
      <x:c r="L382" s="14" t="n">
        <x:v>1</x:v>
      </x:c>
      <x:c r="M382" s="14" t="n">
        <x:v>1</x:v>
      </x:c>
      <x:c r="N382" s="14" t="n">
        <x:v>1</x:v>
      </x:c>
      <x:c r="O382" s="14" t="n">
        <x:v>1</x:v>
      </x:c>
      <x:c r="P382" s="14" t="n">
        <x:v>1</x:v>
      </x:c>
    </x:row>
    <x:row r="383">
      <x:c r="A383" s="8" t="str">
        <x:v>382</x:v>
      </x:c>
      <x:c r="B383" s="9" t="n">
        <x:v>2015</x:v>
      </x:c>
      <x:c r="C383" s="2" t="n">
        <x:v>1887</x:v>
      </x:c>
      <x:c r="D383" s="10" t="n">
        <x:v>0.9733230235340359</x:v>
      </x:c>
      <x:c r="E383" s="10" t="n">
        <x:v>0.0002560735749353364</x:v>
      </x:c>
      <x:c r="F383" s="11" t="str">
        <x:v>Unused land</x:v>
      </x:c>
      <x:c r="G383" s="12" t="n">
        <x:v>93.9472145405</x:v>
      </x:c>
      <x:c r="H383" s="13" t="n">
        <x:v>42.2482086958</x:v>
      </x:c>
      <x:c r="I383" s="13" t="n">
        <x:v>1.25321786317</x:v>
      </x:c>
      <x:c r="J383" s="13" t="n">
        <x:v>0.9854893747106336</x:v>
      </x:c>
      <x:c r="K383" s="14" t="n">
        <x:v>1</x:v>
      </x:c>
      <x:c r="L383" s="14" t="n">
        <x:v>1</x:v>
      </x:c>
      <x:c r="M383" s="14" t="n">
        <x:v>1</x:v>
      </x:c>
      <x:c r="N383" s="14" t="n">
        <x:v>1</x:v>
      </x:c>
      <x:c r="O383" s="14" t="n">
        <x:v>1</x:v>
      </x:c>
      <x:c r="P383" s="14" t="n">
        <x:v>1</x:v>
      </x:c>
    </x:row>
    <x:row r="384">
      <x:c r="A384" s="8" t="str">
        <x:v>383</x:v>
      </x:c>
      <x:c r="B384" s="9" t="n">
        <x:v>2015</x:v>
      </x:c>
      <x:c r="C384" s="2" t="n">
        <x:v>1755</x:v>
      </x:c>
      <x:c r="D384" s="10" t="n">
        <x:v>0.9756039051079003</x:v>
      </x:c>
      <x:c r="E384" s="10" t="n">
        <x:v>0.00041735811642750636</x:v>
      </x:c>
      <x:c r="F384" s="11" t="str">
        <x:v>Unused land</x:v>
      </x:c>
      <x:c r="G384" s="12" t="n">
        <x:v>93.9266368355</x:v>
      </x:c>
      <x:c r="H384" s="13" t="n">
        <x:v>42.2364969463</x:v>
      </x:c>
      <x:c r="I384" s="13" t="n">
        <x:v>1.16832222577</x:v>
      </x:c>
      <x:c r="J384" s="13" t="n">
        <x:v>0.0000029447286926664877</x:v>
      </x:c>
      <x:c r="K384" s="14" t="n">
        <x:v>1</x:v>
      </x:c>
      <x:c r="L384" s="14" t="n">
        <x:v>1</x:v>
      </x:c>
      <x:c r="M384" s="14" t="n">
        <x:v>1</x:v>
      </x:c>
      <x:c r="N384" s="14" t="n">
        <x:v>0</x:v>
      </x:c>
      <x:c r="O384" s="14" t="n">
        <x:v>1</x:v>
      </x:c>
      <x:c r="P384" s="14" t="n">
        <x:v>0</x:v>
      </x:c>
    </x:row>
    <x:row r="385">
      <x:c r="A385" s="8" t="str">
        <x:v>384</x:v>
      </x:c>
      <x:c r="B385" s="9" t="n">
        <x:v>2015</x:v>
      </x:c>
      <x:c r="C385" s="2" t="n">
        <x:v>2014</x:v>
      </x:c>
      <x:c r="D385" s="10" t="n">
        <x:v>0.9460438504267591</x:v>
      </x:c>
      <x:c r="E385" s="10" t="n">
        <x:v>0.0006592706138250063</x:v>
      </x:c>
      <x:c r="F385" s="11" t="str">
        <x:v>Unused land</x:v>
      </x:c>
      <x:c r="G385" s="12" t="n">
        <x:v>93.8729208969</x:v>
      </x:c>
      <x:c r="H385" s="13" t="n">
        <x:v>42.2361176338</x:v>
      </x:c>
      <x:c r="I385" s="13" t="n">
        <x:v>1.33409876811</x:v>
      </x:c>
      <x:c r="J385" s="13" t="n">
        <x:v>0.0001238400996755</x:v>
      </x:c>
      <x:c r="K385" s="14" t="n">
        <x:v>1</x:v>
      </x:c>
      <x:c r="L385" s="14" t="n">
        <x:v>1</x:v>
      </x:c>
      <x:c r="M385" s="14" t="n">
        <x:v>1</x:v>
      </x:c>
      <x:c r="N385" s="14" t="n">
        <x:v>0</x:v>
      </x:c>
      <x:c r="O385" s="14" t="n">
        <x:v>1</x:v>
      </x:c>
      <x:c r="P385" s="14" t="n">
        <x:v>0</x:v>
      </x:c>
    </x:row>
    <x:row r="386">
      <x:c r="A386" s="8" t="str">
        <x:v>385</x:v>
      </x:c>
      <x:c r="B386" s="9" t="n">
        <x:v>2015</x:v>
      </x:c>
      <x:c r="C386" s="2" t="n">
        <x:v>1686</x:v>
      </x:c>
      <x:c r="D386" s="10" t="n">
        <x:v>0.93853534719203</x:v>
      </x:c>
      <x:c r="E386" s="10" t="n">
        <x:v>0.000428170817424462</x:v>
      </x:c>
      <x:c r="F386" s="11" t="str">
        <x:v>Unused land</x:v>
      </x:c>
      <x:c r="G386" s="12" t="n">
        <x:v>93.8858415531</x:v>
      </x:c>
      <x:c r="H386" s="13" t="n">
        <x:v>42.2355199193</x:v>
      </x:c>
      <x:c r="I386" s="13" t="n">
        <x:v>1.11739810586</x:v>
      </x:c>
      <x:c r="J386" s="13" t="n">
        <x:v>0.3728776973699328</x:v>
      </x:c>
      <x:c r="K386" s="14" t="n">
        <x:v>1</x:v>
      </x:c>
      <x:c r="L386" s="14" t="n">
        <x:v>1</x:v>
      </x:c>
      <x:c r="M386" s="14" t="n">
        <x:v>1</x:v>
      </x:c>
      <x:c r="N386" s="14" t="n">
        <x:v>1</x:v>
      </x:c>
      <x:c r="O386" s="14" t="n">
        <x:v>1</x:v>
      </x:c>
      <x:c r="P386" s="14" t="n">
        <x:v>1</x:v>
      </x:c>
    </x:row>
    <x:row r="387">
      <x:c r="A387" s="8" t="str">
        <x:v>386</x:v>
      </x:c>
      <x:c r="B387" s="9" t="n">
        <x:v>2015</x:v>
      </x:c>
      <x:c r="C387" s="2" t="n">
        <x:v>277</x:v>
      </x:c>
      <x:c r="D387" s="10" t="n">
        <x:v>0.9350844128897905</x:v>
      </x:c>
      <x:c r="E387" s="10" t="n">
        <x:v>0.0003724845253706728</x:v>
      </x:c>
      <x:c r="F387" s="11" t="str">
        <x:v>Unused land</x:v>
      </x:c>
      <x:c r="G387" s="12" t="n">
        <x:v>93.8943649465</x:v>
      </x:c>
      <x:c r="H387" s="13" t="n">
        <x:v>42.2357973448</x:v>
      </x:c>
      <x:c r="I387" s="13" t="n">
        <x:v>0.187859982706</x:v>
      </x:c>
      <x:c r="J387" s="13" t="n">
        <x:v>0.9969901253592344</x:v>
      </x:c>
      <x:c r="K387" s="14" t="n">
        <x:v>1</x:v>
      </x:c>
      <x:c r="L387" s="14" t="n">
        <x:v>1</x:v>
      </x:c>
      <x:c r="M387" s="14" t="n">
        <x:v>1</x:v>
      </x:c>
      <x:c r="N387" s="14" t="n">
        <x:v>1</x:v>
      </x:c>
      <x:c r="O387" s="14" t="n">
        <x:v>1</x:v>
      </x:c>
      <x:c r="P387" s="14" t="n">
        <x:v>1</x:v>
      </x:c>
    </x:row>
    <x:row r="388">
      <x:c r="A388" s="8" t="str">
        <x:v>387</x:v>
      </x:c>
      <x:c r="B388" s="9" t="n">
        <x:v>2015</x:v>
      </x:c>
      <x:c r="C388" s="2" t="n">
        <x:v>556</x:v>
      </x:c>
      <x:c r="D388" s="10" t="n">
        <x:v>0.9106084902187903</x:v>
      </x:c>
      <x:c r="E388" s="10" t="n">
        <x:v>0.00043473267041310075</x:v>
      </x:c>
      <x:c r="F388" s="11" t="str">
        <x:v>Unused land</x:v>
      </x:c>
      <x:c r="G388" s="12" t="n">
        <x:v>93.8976012961</x:v>
      </x:c>
      <x:c r="H388" s="13" t="n">
        <x:v>42.2356987678</x:v>
      </x:c>
      <x:c r="I388" s="13" t="n">
        <x:v>0.364178031426</x:v>
      </x:c>
      <x:c r="J388" s="13" t="n">
        <x:v>0.6443939005231569</x:v>
      </x:c>
      <x:c r="K388" s="14" t="n">
        <x:v>1</x:v>
      </x:c>
      <x:c r="L388" s="14" t="n">
        <x:v>1</x:v>
      </x:c>
      <x:c r="M388" s="14" t="n">
        <x:v>1</x:v>
      </x:c>
      <x:c r="N388" s="14" t="n">
        <x:v>1</x:v>
      </x:c>
      <x:c r="O388" s="14" t="n">
        <x:v>1</x:v>
      </x:c>
      <x:c r="P388" s="14" t="n">
        <x:v>1</x:v>
      </x:c>
    </x:row>
    <x:row r="389">
      <x:c r="A389" s="8" t="str">
        <x:v>388</x:v>
      </x:c>
      <x:c r="B389" s="9" t="n">
        <x:v>2015</x:v>
      </x:c>
      <x:c r="C389" s="2" t="n">
        <x:v>858</x:v>
      </x:c>
      <x:c r="D389" s="10" t="n">
        <x:v>0.8919700195183565</x:v>
      </x:c>
      <x:c r="E389" s="10" t="n">
        <x:v>0.0007129479920884925</x:v>
      </x:c>
      <x:c r="F389" s="11" t="str">
        <x:v>Unused land</x:v>
      </x:c>
      <x:c r="G389" s="12" t="n">
        <x:v>93.9029412732</x:v>
      </x:c>
      <x:c r="H389" s="13" t="n">
        <x:v>42.2355515104</x:v>
      </x:c>
      <x:c r="I389" s="13" t="n">
        <x:v>0.566171773824</x:v>
      </x:c>
      <x:c r="J389" s="13" t="n">
        <x:v>0.000007121271455967637</x:v>
      </x:c>
      <x:c r="K389" s="14" t="n">
        <x:v>1</x:v>
      </x:c>
      <x:c r="L389" s="14" t="n">
        <x:v>1</x:v>
      </x:c>
      <x:c r="M389" s="14" t="n">
        <x:v>1</x:v>
      </x:c>
      <x:c r="N389" s="14" t="n">
        <x:v>0</x:v>
      </x:c>
      <x:c r="O389" s="14" t="n">
        <x:v>1</x:v>
      </x:c>
      <x:c r="P389" s="14" t="n">
        <x:v>0</x:v>
      </x:c>
    </x:row>
    <x:row r="390">
      <x:c r="A390" s="8" t="str">
        <x:v>389</x:v>
      </x:c>
      <x:c r="B390" s="9" t="n">
        <x:v>2016</x:v>
      </x:c>
      <x:c r="C390" s="2" t="n">
        <x:v>2081</x:v>
      </x:c>
      <x:c r="D390" s="10" t="n">
        <x:v>0.8975136597810428</x:v>
      </x:c>
      <x:c r="E390" s="10" t="n">
        <x:v>0.000767072573171199</x:v>
      </x:c>
      <x:c r="F390" s="11" t="str">
        <x:v>Unused land</x:v>
      </x:c>
      <x:c r="G390" s="12" t="n">
        <x:v>93.9130319446</x:v>
      </x:c>
      <x:c r="H390" s="13" t="n">
        <x:v>42.2356095383</x:v>
      </x:c>
      <x:c r="I390" s="13" t="n">
        <x:v>1.38475861286</x:v>
      </x:c>
      <x:c r="J390" s="13" t="n">
        <x:v>3.552713678800501e-15</x:v>
      </x:c>
      <x:c r="K390" s="14" t="n">
        <x:v>1</x:v>
      </x:c>
      <x:c r="L390" s="14" t="n">
        <x:v>1</x:v>
      </x:c>
      <x:c r="M390" s="14" t="n">
        <x:v>1</x:v>
      </x:c>
      <x:c r="N390" s="14" t="n">
        <x:v>0</x:v>
      </x:c>
      <x:c r="O390" s="14" t="n">
        <x:v>1</x:v>
      </x:c>
      <x:c r="P390" s="14" t="n">
        <x:v>0</x:v>
      </x:c>
    </x:row>
    <x:row r="391">
      <x:c r="A391" s="8" t="str">
        <x:v>390</x:v>
      </x:c>
      <x:c r="B391" s="9" t="n">
        <x:v>2016</x:v>
      </x:c>
      <x:c r="C391" s="2" t="n">
        <x:v>2016</x:v>
      </x:c>
      <x:c r="D391" s="10" t="n">
        <x:v>0.9788712175592543</x:v>
      </x:c>
      <x:c r="E391" s="10" t="n">
        <x:v>0.0002427044580107084</x:v>
      </x:c>
      <x:c r="F391" s="11" t="str">
        <x:v>Unused land</x:v>
      </x:c>
      <x:c r="G391" s="12" t="n">
        <x:v>94.2280362656</x:v>
      </x:c>
      <x:c r="H391" s="13" t="n">
        <x:v>42.1592271583</x:v>
      </x:c>
      <x:c r="I391" s="13" t="n">
        <x:v>1.33485346607</x:v>
      </x:c>
      <x:c r="J391" s="13" t="n">
        <x:v>0.7056400223719814</x:v>
      </x:c>
      <x:c r="K391" s="14" t="n">
        <x:v>1</x:v>
      </x:c>
      <x:c r="L391" s="14" t="n">
        <x:v>1</x:v>
      </x:c>
      <x:c r="M391" s="14" t="n">
        <x:v>1</x:v>
      </x:c>
      <x:c r="N391" s="14" t="n">
        <x:v>1</x:v>
      </x:c>
      <x:c r="O391" s="14" t="n">
        <x:v>1</x:v>
      </x:c>
      <x:c r="P391" s="14" t="n">
        <x:v>1</x:v>
      </x:c>
    </x:row>
    <x:row r="392">
      <x:c r="A392" s="8" t="str">
        <x:v>391</x:v>
      </x:c>
      <x:c r="B392" s="9" t="n">
        <x:v>2016</x:v>
      </x:c>
      <x:c r="C392" s="2" t="n">
        <x:v>1912</x:v>
      </x:c>
      <x:c r="D392" s="10" t="n">
        <x:v>0.9532356436001955</x:v>
      </x:c>
      <x:c r="E392" s="10" t="n">
        <x:v>0.0003591596189170945</x:v>
      </x:c>
      <x:c r="F392" s="11" t="str">
        <x:v>Unused land</x:v>
      </x:c>
      <x:c r="G392" s="12" t="n">
        <x:v>94.3440744892</x:v>
      </x:c>
      <x:c r="H392" s="13" t="n">
        <x:v>42.0232114318</x:v>
      </x:c>
      <x:c r="I392" s="13" t="n">
        <x:v>1.2864872263</x:v>
      </x:c>
      <x:c r="J392" s="13" t="n">
        <x:v>0.3536630798944059</x:v>
      </x:c>
      <x:c r="K392" s="14" t="n">
        <x:v>1</x:v>
      </x:c>
      <x:c r="L392" s="14" t="n">
        <x:v>1</x:v>
      </x:c>
      <x:c r="M392" s="14" t="n">
        <x:v>1</x:v>
      </x:c>
      <x:c r="N392" s="14" t="n">
        <x:v>1</x:v>
      </x:c>
      <x:c r="O392" s="14" t="n">
        <x:v>1</x:v>
      </x:c>
      <x:c r="P392" s="14" t="n">
        <x:v>1</x:v>
      </x:c>
    </x:row>
    <x:row r="393">
      <x:c r="A393" s="8" t="str">
        <x:v>392</x:v>
      </x:c>
      <x:c r="B393" s="9" t="n">
        <x:v>2015</x:v>
      </x:c>
      <x:c r="C393" s="2" t="n">
        <x:v>2009</x:v>
      </x:c>
      <x:c r="D393" s="10" t="n">
        <x:v>0.941461268751226</x:v>
      </x:c>
      <x:c r="E393" s="10" t="n">
        <x:v>0.0003936474168590071</x:v>
      </x:c>
      <x:c r="F393" s="11" t="str">
        <x:v>Unused land</x:v>
      </x:c>
      <x:c r="G393" s="12" t="n">
        <x:v>94.6913512657</x:v>
      </x:c>
      <x:c r="H393" s="13" t="n">
        <x:v>41.951414432</x:v>
      </x:c>
      <x:c r="I393" s="13" t="n">
        <x:v>1.34532956275</x:v>
      </x:c>
      <x:c r="J393" s="13" t="n">
        <x:v>0.986371805261914</x:v>
      </x:c>
      <x:c r="K393" s="14" t="n">
        <x:v>1</x:v>
      </x:c>
      <x:c r="L393" s="14" t="n">
        <x:v>1</x:v>
      </x:c>
      <x:c r="M393" s="14" t="n">
        <x:v>1</x:v>
      </x:c>
      <x:c r="N393" s="14" t="n">
        <x:v>1</x:v>
      </x:c>
      <x:c r="O393" s="14" t="n">
        <x:v>1</x:v>
      </x:c>
      <x:c r="P393" s="14" t="n">
        <x:v>1</x:v>
      </x:c>
    </x:row>
    <x:row r="394">
      <x:c r="A394" s="8" t="str">
        <x:v>393</x:v>
      </x:c>
      <x:c r="B394" s="9" t="n">
        <x:v>2014</x:v>
      </x:c>
      <x:c r="C394" s="2" t="n">
        <x:v>3040</x:v>
      </x:c>
      <x:c r="D394" s="10" t="n">
        <x:v>0.9682215655345078</x:v>
      </x:c>
      <x:c r="E394" s="10" t="n">
        <x:v>0.0012255138087940251</x:v>
      </x:c>
      <x:c r="F394" s="11" t="str">
        <x:v>Unused land</x:v>
      </x:c>
      <x:c r="G394" s="12" t="n">
        <x:v>94.4897202537</x:v>
      </x:c>
      <x:c r="H394" s="13" t="n">
        <x:v>40.1083819088</x:v>
      </x:c>
      <x:c r="I394" s="13" t="n">
        <x:v>2.09139588246</x:v>
      </x:c>
      <x:c r="J394" s="13" t="n">
        <x:v>0.001499133489712</x:v>
      </x:c>
      <x:c r="K394" s="14" t="n">
        <x:v>1</x:v>
      </x:c>
      <x:c r="L394" s="14" t="n">
        <x:v>1</x:v>
      </x:c>
      <x:c r="M394" s="14" t="n">
        <x:v>1</x:v>
      </x:c>
      <x:c r="N394" s="14" t="n">
        <x:v>0</x:v>
      </x:c>
      <x:c r="O394" s="14" t="n">
        <x:v>1</x:v>
      </x:c>
      <x:c r="P394" s="14" t="n">
        <x:v>0</x:v>
      </x:c>
    </x:row>
    <x:row r="395">
      <x:c r="A395" s="8" t="str">
        <x:v>394</x:v>
      </x:c>
      <x:c r="B395" s="9" t="n">
        <x:v>2014</x:v>
      </x:c>
      <x:c r="C395" s="2" t="n">
        <x:v>2446</x:v>
      </x:c>
      <x:c r="D395" s="10" t="n">
        <x:v>0.9905366457736794</x:v>
      </x:c>
      <x:c r="E395" s="10" t="n">
        <x:v>0.0027334654226252022</x:v>
      </x:c>
      <x:c r="F395" s="11" t="str">
        <x:v>Unused land</x:v>
      </x:c>
      <x:c r="G395" s="12" t="n">
        <x:v>94.472213496</x:v>
      </x:c>
      <x:c r="H395" s="13" t="n">
        <x:v>40.1070337304</x:v>
      </x:c>
      <x:c r="I395" s="13" t="n">
        <x:v>1.67441954736</x:v>
      </x:c>
      <x:c r="J395" s="13" t="n">
        <x:v>0.000015164251368604552</x:v>
      </x:c>
      <x:c r="K395" s="14" t="n">
        <x:v>1</x:v>
      </x:c>
      <x:c r="L395" s="14" t="n">
        <x:v>1</x:v>
      </x:c>
      <x:c r="M395" s="14" t="n">
        <x:v>1</x:v>
      </x:c>
      <x:c r="N395" s="14" t="n">
        <x:v>0</x:v>
      </x:c>
      <x:c r="O395" s="14" t="n">
        <x:v>1</x:v>
      </x:c>
      <x:c r="P395" s="14" t="n">
        <x:v>0</x:v>
      </x:c>
    </x:row>
    <x:row r="396">
      <x:c r="A396" s="8" t="str">
        <x:v>395</x:v>
      </x:c>
      <x:c r="B396" s="9" t="n">
        <x:v>2017</x:v>
      </x:c>
      <x:c r="C396" s="2" t="n">
        <x:v>322</x:v>
      </x:c>
      <x:c r="D396" s="10" t="n">
        <x:v>0.9450824873417801</x:v>
      </x:c>
      <x:c r="E396" s="10" t="n">
        <x:v>0.0022930167603692746</x:v>
      </x:c>
      <x:c r="F396" s="11" t="str">
        <x:v>Unused land</x:v>
      </x:c>
      <x:c r="G396" s="12" t="n">
        <x:v>94.4959731783</x:v>
      </x:c>
      <x:c r="H396" s="13" t="n">
        <x:v>40.0957314801</x:v>
      </x:c>
      <x:c r="I396" s="13" t="n">
        <x:v>0.217000577323</x:v>
      </x:c>
      <x:c r="J396" s="13" t="n">
        <x:v>0.2854954386276254</x:v>
      </x:c>
      <x:c r="K396" s="14" t="n">
        <x:v>1</x:v>
      </x:c>
      <x:c r="L396" s="14" t="n">
        <x:v>1</x:v>
      </x:c>
      <x:c r="M396" s="14" t="n">
        <x:v>1</x:v>
      </x:c>
      <x:c r="N396" s="14" t="n">
        <x:v>1</x:v>
      </x:c>
      <x:c r="O396" s="14" t="n">
        <x:v>1</x:v>
      </x:c>
      <x:c r="P396" s="14" t="n">
        <x:v>1</x:v>
      </x:c>
    </x:row>
    <x:row r="397">
      <x:c r="A397" s="8" t="str">
        <x:v>396</x:v>
      </x:c>
      <x:c r="B397" s="9" t="n">
        <x:v>2015</x:v>
      </x:c>
      <x:c r="C397" s="2" t="n">
        <x:v>26</x:v>
      </x:c>
      <x:c r="D397" s="10" t="n">
        <x:v>0.9997608959674835</x:v>
      </x:c>
      <x:c r="E397" s="10" t="n">
        <x:v>0.005785164190414869</x:v>
      </x:c>
      <x:c r="F397" s="11" t="str">
        <x:v>Unused land</x:v>
      </x:c>
      <x:c r="G397" s="12" t="n">
        <x:v>94.4831925008</x:v>
      </x:c>
      <x:c r="H397" s="13" t="n">
        <x:v>40.0810449166</x:v>
      </x:c>
      <x:c r="I397" s="13" t="n">
        <x:v>0.0150938905296</x:v>
      </x:c>
      <x:c r="J397" s="13" t="n">
        <x:v>0.9461067122264362</x:v>
      </x:c>
      <x:c r="K397" s="14" t="n">
        <x:v>1</x:v>
      </x:c>
      <x:c r="L397" s="14" t="n">
        <x:v>1</x:v>
      </x:c>
      <x:c r="M397" s="14" t="n">
        <x:v>1</x:v>
      </x:c>
      <x:c r="N397" s="14" t="n">
        <x:v>1</x:v>
      </x:c>
      <x:c r="O397" s="14" t="n">
        <x:v>1</x:v>
      </x:c>
      <x:c r="P397" s="14" t="n">
        <x:v>1</x:v>
      </x:c>
    </x:row>
    <x:row r="398">
      <x:c r="A398" s="8" t="str">
        <x:v>397</x:v>
      </x:c>
      <x:c r="B398" s="9" t="n">
        <x:v>2011</x:v>
      </x:c>
      <x:c r="C398" s="2" t="n">
        <x:v>73</x:v>
      </x:c>
      <x:c r="D398" s="10" t="n">
        <x:v>0.9682176341749218</x:v>
      </x:c>
      <x:c r="E398" s="10" t="n">
        <x:v>0.0005610837453958298</x:v>
      </x:c>
      <x:c r="F398" s="11" t="str">
        <x:v>Unused land</x:v>
      </x:c>
      <x:c r="G398" s="12" t="n">
        <x:v>94.4861484774</x:v>
      </x:c>
      <x:c r="H398" s="13" t="n">
        <x:v>40.0810532253</x:v>
      </x:c>
      <x:c r="I398" s="13" t="n">
        <x:v>0.0473833984975</x:v>
      </x:c>
      <x:c r="J398" s="13" t="n">
        <x:v>0.9991787008890816</x:v>
      </x:c>
      <x:c r="K398" s="14" t="n">
        <x:v>1</x:v>
      </x:c>
      <x:c r="L398" s="14" t="n">
        <x:v>1</x:v>
      </x:c>
      <x:c r="M398" s="14" t="n">
        <x:v>1</x:v>
      </x:c>
      <x:c r="N398" s="14" t="n">
        <x:v>1</x:v>
      </x:c>
      <x:c r="O398" s="14" t="n">
        <x:v>1</x:v>
      </x:c>
      <x:c r="P398" s="14" t="n">
        <x:v>1</x:v>
      </x:c>
    </x:row>
    <x:row r="399">
      <x:c r="A399" s="8" t="str">
        <x:v>398</x:v>
      </x:c>
      <x:c r="B399" s="9" t="n">
        <x:v>2012</x:v>
      </x:c>
      <x:c r="C399" s="2" t="n">
        <x:v>581</x:v>
      </x:c>
      <x:c r="D399" s="10" t="n">
        <x:v>0.9862540420689805</x:v>
      </x:c>
      <x:c r="E399" s="10" t="n">
        <x:v>0.00044826586469320326</x:v>
      </x:c>
      <x:c r="F399" s="11" t="str">
        <x:v>Unused land</x:v>
      </x:c>
      <x:c r="G399" s="12" t="n">
        <x:v>94.4911277738</x:v>
      </x:c>
      <x:c r="H399" s="13" t="n">
        <x:v>40.0844330664</x:v>
      </x:c>
      <x:c r="I399" s="13" t="n">
        <x:v>0.400217215751</x:v>
      </x:c>
      <x:c r="J399" s="13" t="n">
        <x:v>0.9755632285425871</x:v>
      </x:c>
      <x:c r="K399" s="14" t="n">
        <x:v>1</x:v>
      </x:c>
      <x:c r="L399" s="14" t="n">
        <x:v>1</x:v>
      </x:c>
      <x:c r="M399" s="14" t="n">
        <x:v>1</x:v>
      </x:c>
      <x:c r="N399" s="14" t="n">
        <x:v>1</x:v>
      </x:c>
      <x:c r="O399" s="14" t="n">
        <x:v>1</x:v>
      </x:c>
      <x:c r="P399" s="14" t="n">
        <x:v>1</x:v>
      </x:c>
    </x:row>
    <x:row r="400">
      <x:c r="A400" s="8" t="str">
        <x:v>399</x:v>
      </x:c>
      <x:c r="B400" s="9" t="n">
        <x:v>2015</x:v>
      </x:c>
      <x:c r="C400" s="2" t="n">
        <x:v>4142</x:v>
      </x:c>
      <x:c r="D400" s="10" t="n">
        <x:v>0.8590455802189225</x:v>
      </x:c>
      <x:c r="E400" s="10" t="n">
        <x:v>0.0567785068589758</x:v>
      </x:c>
      <x:c r="F400" s="11" t="str">
        <x:v>Unused land</x:v>
      </x:c>
      <x:c r="G400" s="12" t="n">
        <x:v>94.4735575428</x:v>
      </x:c>
      <x:c r="H400" s="13" t="n">
        <x:v>40.0897487319</x:v>
      </x:c>
      <x:c r="I400" s="13" t="n">
        <x:v>2.84635258096</x:v>
      </x:c>
      <x:c r="J400" s="13" t="n">
        <x:v>0</x:v>
      </x:c>
      <x:c r="K400" s="14" t="n">
        <x:v>1</x:v>
      </x:c>
      <x:c r="L400" s="14" t="n">
        <x:v>1</x:v>
      </x:c>
      <x:c r="M400" s="14" t="n">
        <x:v>0</x:v>
      </x:c>
      <x:c r="N400" s="14" t="n">
        <x:v>0</x:v>
      </x:c>
      <x:c r="O400" s="14" t="n">
        <x:v>1</x:v>
      </x:c>
      <x:c r="P400" s="14" t="n">
        <x:v>0</x:v>
      </x:c>
    </x:row>
    <x:row r="401">
      <x:c r="A401" s="8" t="str">
        <x:v>400</x:v>
      </x:c>
      <x:c r="B401" s="9" t="n">
        <x:v>2010</x:v>
      </x:c>
      <x:c r="C401" s="2" t="n">
        <x:v>315</x:v>
      </x:c>
      <x:c r="D401" s="10" t="n">
        <x:v>0.9895407667235723</x:v>
      </x:c>
      <x:c r="E401" s="10" t="n">
        <x:v>0.00039711569854367166</x:v>
      </x:c>
      <x:c r="F401" s="11" t="str">
        <x:v>Built-up land</x:v>
      </x:c>
      <x:c r="G401" s="12" t="n">
        <x:v>94.5252147534</x:v>
      </x:c>
      <x:c r="H401" s="13" t="n">
        <x:v>40.0727364321</x:v>
      </x:c>
      <x:c r="I401" s="13" t="n">
        <x:v>0.218945398335</x:v>
      </x:c>
      <x:c r="J401" s="13" t="n">
        <x:v>0.9811486030517932</x:v>
      </x:c>
      <x:c r="K401" s="14" t="n">
        <x:v>1</x:v>
      </x:c>
      <x:c r="L401" s="14" t="n">
        <x:v>1</x:v>
      </x:c>
      <x:c r="M401" s="14" t="n">
        <x:v>1</x:v>
      </x:c>
      <x:c r="N401" s="14" t="n">
        <x:v>1</x:v>
      </x:c>
      <x:c r="O401" s="14" t="n">
        <x:v>0</x:v>
      </x:c>
      <x:c r="P401" s="14" t="n">
        <x:v>0</x:v>
      </x:c>
    </x:row>
    <x:row r="402">
      <x:c r="A402" s="8" t="str">
        <x:v>401</x:v>
      </x:c>
      <x:c r="B402" s="9" t="n">
        <x:v>2012</x:v>
      </x:c>
      <x:c r="C402" s="2" t="n">
        <x:v>4801</x:v>
      </x:c>
      <x:c r="D402" s="10" t="n">
        <x:v>0.9795789839612571</x:v>
      </x:c>
      <x:c r="E402" s="10" t="n">
        <x:v>0.00030225649008381385</x:v>
      </x:c>
      <x:c r="F402" s="11" t="str">
        <x:v>Unused land</x:v>
      </x:c>
      <x:c r="G402" s="12" t="n">
        <x:v>94.495814334</x:v>
      </x:c>
      <x:c r="H402" s="13" t="n">
        <x:v>40.0712165462</x:v>
      </x:c>
      <x:c r="I402" s="13" t="n">
        <x:v>3.31432912642</x:v>
      </x:c>
      <x:c r="J402" s="13" t="n">
        <x:v>0.9688786549908508</x:v>
      </x:c>
      <x:c r="K402" s="14" t="n">
        <x:v>1</x:v>
      </x:c>
      <x:c r="L402" s="14" t="n">
        <x:v>1</x:v>
      </x:c>
      <x:c r="M402" s="14" t="n">
        <x:v>1</x:v>
      </x:c>
      <x:c r="N402" s="14" t="n">
        <x:v>1</x:v>
      </x:c>
      <x:c r="O402" s="14" t="n">
        <x:v>1</x:v>
      </x:c>
      <x:c r="P402" s="14" t="n">
        <x:v>1</x:v>
      </x:c>
    </x:row>
    <x:row r="403">
      <x:c r="A403" s="8" t="str">
        <x:v>402</x:v>
      </x:c>
      <x:c r="B403" s="9" t="n">
        <x:v>2010</x:v>
      </x:c>
      <x:c r="C403" s="2" t="n">
        <x:v>433</x:v>
      </x:c>
      <x:c r="D403" s="10" t="n">
        <x:v>0.9986858202733839</x:v>
      </x:c>
      <x:c r="E403" s="10" t="n">
        <x:v>0.000833873290468914</x:v>
      </x:c>
      <x:c r="F403" s="11" t="str">
        <x:v>Unused land</x:v>
      </x:c>
      <x:c r="G403" s="12" t="n">
        <x:v>94.5162681651</x:v>
      </x:c>
      <x:c r="H403" s="13" t="n">
        <x:v>40.0687769082</x:v>
      </x:c>
      <x:c r="I403" s="13" t="n">
        <x:v>0.300059036601</x:v>
      </x:c>
      <x:c r="J403" s="13" t="n">
        <x:v>0.921416571152614</x:v>
      </x:c>
      <x:c r="K403" s="14" t="n">
        <x:v>1</x:v>
      </x:c>
      <x:c r="L403" s="14" t="n">
        <x:v>1</x:v>
      </x:c>
      <x:c r="M403" s="14" t="n">
        <x:v>1</x:v>
      </x:c>
      <x:c r="N403" s="14" t="n">
        <x:v>1</x:v>
      </x:c>
      <x:c r="O403" s="14" t="n">
        <x:v>1</x:v>
      </x:c>
      <x:c r="P403" s="14" t="n">
        <x:v>1</x:v>
      </x:c>
    </x:row>
    <x:row r="404">
      <x:c r="A404" s="8" t="str">
        <x:v>403</x:v>
      </x:c>
      <x:c r="B404" s="9" t="n">
        <x:v>2014</x:v>
      </x:c>
      <x:c r="C404" s="2" t="n">
        <x:v>3970</x:v>
      </x:c>
      <x:c r="D404" s="10" t="n">
        <x:v>0.913464552344243</x:v>
      </x:c>
      <x:c r="E404" s="10" t="n">
        <x:v>0.0004751149257949727</x:v>
      </x:c>
      <x:c r="F404" s="11" t="str">
        <x:v>Unused land</x:v>
      </x:c>
      <x:c r="G404" s="12" t="n">
        <x:v>93.9747230533</x:v>
      </x:c>
      <x:c r="H404" s="13" t="n">
        <x:v>42.4281766594</x:v>
      </x:c>
      <x:c r="I404" s="13" t="n">
        <x:v>2.62197146374</x:v>
      </x:c>
      <x:c r="J404" s="13" t="n">
        <x:v>0.3171738542187512</x:v>
      </x:c>
      <x:c r="K404" s="14" t="n">
        <x:v>1</x:v>
      </x:c>
      <x:c r="L404" s="14" t="n">
        <x:v>1</x:v>
      </x:c>
      <x:c r="M404" s="14" t="n">
        <x:v>1</x:v>
      </x:c>
      <x:c r="N404" s="14" t="n">
        <x:v>1</x:v>
      </x:c>
      <x:c r="O404" s="14" t="n">
        <x:v>1</x:v>
      </x:c>
      <x:c r="P404" s="14" t="n">
        <x:v>1</x:v>
      </x:c>
    </x:row>
    <x:row r="405">
      <x:c r="A405" s="8" t="str">
        <x:v>404</x:v>
      </x:c>
      <x:c r="B405" s="9" t="n">
        <x:v>2020</x:v>
      </x:c>
      <x:c r="C405" s="2" t="n">
        <x:v>79</x:v>
      </x:c>
      <x:c r="D405" s="10" t="n">
        <x:v>0.9719249851341489</x:v>
      </x:c>
      <x:c r="E405" s="10" t="n">
        <x:v>0.0004109646290658217</x:v>
      </x:c>
      <x:c r="F405" s="11" t="str">
        <x:v>Unused land</x:v>
      </x:c>
      <x:c r="G405" s="12" t="n">
        <x:v>93.6026782458</x:v>
      </x:c>
      <x:c r="H405" s="13" t="n">
        <x:v>43.0253111194</x:v>
      </x:c>
      <x:c r="I405" s="13" t="n">
        <x:v>0.0496637552861</x:v>
      </x:c>
      <x:c r="J405" s="13" t="n">
        <x:v>0.9410377696982126</x:v>
      </x:c>
      <x:c r="K405" s="14" t="n">
        <x:v>1</x:v>
      </x:c>
      <x:c r="L405" s="14" t="n">
        <x:v>1</x:v>
      </x:c>
      <x:c r="M405" s="14" t="n">
        <x:v>1</x:v>
      </x:c>
      <x:c r="N405" s="14" t="n">
        <x:v>1</x:v>
      </x:c>
      <x:c r="O405" s="14" t="n">
        <x:v>1</x:v>
      </x:c>
      <x:c r="P405" s="14" t="n">
        <x:v>1</x:v>
      </x:c>
    </x:row>
    <x:row r="406">
      <x:c r="A406" s="8" t="str">
        <x:v>405</x:v>
      </x:c>
      <x:c r="B406" s="9" t="n">
        <x:v>2020</x:v>
      </x:c>
      <x:c r="C406" s="2" t="n">
        <x:v>1300</x:v>
      </x:c>
      <x:c r="D406" s="10" t="n">
        <x:v>0.9521012746829253</x:v>
      </x:c>
      <x:c r="E406" s="10" t="n">
        <x:v>0.0018735820760862319</x:v>
      </x:c>
      <x:c r="F406" s="11" t="str">
        <x:v>Unused land</x:v>
      </x:c>
      <x:c r="G406" s="12" t="n">
        <x:v>94.4074394631</x:v>
      </x:c>
      <x:c r="H406" s="13" t="n">
        <x:v>40.083799576</x:v>
      </x:c>
      <x:c r="I406" s="13" t="n">
        <x:v>0.895941410802</x:v>
      </x:c>
      <x:c r="J406" s="13" t="n">
        <x:v>0.484961718769869</x:v>
      </x:c>
      <x:c r="K406" s="14" t="n">
        <x:v>1</x:v>
      </x:c>
      <x:c r="L406" s="14" t="n">
        <x:v>1</x:v>
      </x:c>
      <x:c r="M406" s="14" t="n">
        <x:v>1</x:v>
      </x:c>
      <x:c r="N406" s="14" t="n">
        <x:v>1</x:v>
      </x:c>
      <x:c r="O406" s="14" t="n">
        <x:v>1</x:v>
      </x:c>
      <x:c r="P406" s="14" t="n">
        <x:v>1</x:v>
      </x:c>
    </x:row>
    <x:row r="407">
      <x:c r="A407" s="8" t="str">
        <x:v>406</x:v>
      </x:c>
      <x:c r="B407" s="9" t="n">
        <x:v>2016</x:v>
      </x:c>
      <x:c r="C407" s="2" t="n">
        <x:v>36</x:v>
      </x:c>
      <x:c r="D407" s="10" t="n">
        <x:v>0.8061465941783454</x:v>
      </x:c>
      <x:c r="E407" s="10" t="n">
        <x:v>0.0006621572797356782</x:v>
      </x:c>
      <x:c r="F407" s="11" t="str">
        <x:v>Unused land</x:v>
      </x:c>
      <x:c r="G407" s="12" t="n">
        <x:v>92.520696527</x:v>
      </x:c>
      <x:c r="H407" s="13" t="n">
        <x:v>41.2826094782</x:v>
      </x:c>
      <x:c r="I407" s="13" t="n">
        <x:v>0.0240183627625</x:v>
      </x:c>
      <x:c r="J407" s="13" t="n">
        <x:v>0.9875378748312474</x:v>
      </x:c>
      <x:c r="K407" s="14" t="n">
        <x:v>1</x:v>
      </x:c>
      <x:c r="L407" s="14" t="n">
        <x:v>1</x:v>
      </x:c>
      <x:c r="M407" s="14" t="n">
        <x:v>1</x:v>
      </x:c>
      <x:c r="N407" s="14" t="n">
        <x:v>1</x:v>
      </x:c>
      <x:c r="O407" s="14" t="n">
        <x:v>1</x:v>
      </x:c>
      <x:c r="P407" s="14" t="n">
        <x:v>1</x:v>
      </x:c>
    </x:row>
    <x:row r="408">
      <x:c r="A408" s="8" t="str">
        <x:v>407</x:v>
      </x:c>
      <x:c r="B408" s="9" t="n">
        <x:v>2017</x:v>
      </x:c>
      <x:c r="C408" s="2" t="n">
        <x:v>45</x:v>
      </x:c>
      <x:c r="D408" s="10" t="n">
        <x:v>0.9316628489229414</x:v>
      </x:c>
      <x:c r="E408" s="10" t="n">
        <x:v>0.0006394235147448715</x:v>
      </x:c>
      <x:c r="F408" s="11" t="str">
        <x:v>Unused land</x:v>
      </x:c>
      <x:c r="G408" s="12" t="n">
        <x:v>92.5271108997</x:v>
      </x:c>
      <x:c r="H408" s="13" t="n">
        <x:v>41.2835022149</x:v>
      </x:c>
      <x:c r="I408" s="13" t="n">
        <x:v>0.0317193695962</x:v>
      </x:c>
      <x:c r="J408" s="13" t="n">
        <x:v>0.5201735865562465</x:v>
      </x:c>
      <x:c r="K408" s="14" t="n">
        <x:v>1</x:v>
      </x:c>
      <x:c r="L408" s="14" t="n">
        <x:v>1</x:v>
      </x:c>
      <x:c r="M408" s="14" t="n">
        <x:v>1</x:v>
      </x:c>
      <x:c r="N408" s="14" t="n">
        <x:v>1</x:v>
      </x:c>
      <x:c r="O408" s="14" t="n">
        <x:v>1</x:v>
      </x:c>
      <x:c r="P408" s="14" t="n">
        <x:v>1</x:v>
      </x:c>
    </x:row>
    <x:row r="409">
      <x:c r="A409" s="8" t="str">
        <x:v>408</x:v>
      </x:c>
      <x:c r="B409" s="9" t="n">
        <x:v>2017</x:v>
      </x:c>
      <x:c r="C409" s="2" t="n">
        <x:v>43</x:v>
      </x:c>
      <x:c r="D409" s="10" t="n">
        <x:v>0.9857766531234564</x:v>
      </x:c>
      <x:c r="E409" s="10" t="n">
        <x:v>0.0007750265978852136</x:v>
      </x:c>
      <x:c r="F409" s="11" t="str">
        <x:v>Unused land</x:v>
      </x:c>
      <x:c r="G409" s="12" t="n">
        <x:v>92.5302255983</x:v>
      </x:c>
      <x:c r="H409" s="13" t="n">
        <x:v>41.2839567047</x:v>
      </x:c>
      <x:c r="I409" s="13" t="n">
        <x:v>0.0311791905259</x:v>
      </x:c>
      <x:c r="J409" s="13" t="n">
        <x:v>0.3396193446220248</x:v>
      </x:c>
      <x:c r="K409" s="14" t="n">
        <x:v>1</x:v>
      </x:c>
      <x:c r="L409" s="14" t="n">
        <x:v>1</x:v>
      </x:c>
      <x:c r="M409" s="14" t="n">
        <x:v>1</x:v>
      </x:c>
      <x:c r="N409" s="14" t="n">
        <x:v>1</x:v>
      </x:c>
      <x:c r="O409" s="14" t="n">
        <x:v>1</x:v>
      </x:c>
      <x:c r="P409" s="14" t="n">
        <x:v>1</x:v>
      </x:c>
    </x:row>
    <x:row r="410">
      <x:c r="A410" s="8" t="str">
        <x:v>409</x:v>
      </x:c>
      <x:c r="B410" s="9" t="n">
        <x:v>2016</x:v>
      </x:c>
      <x:c r="C410" s="2" t="n">
        <x:v>35</x:v>
      </x:c>
      <x:c r="D410" s="10" t="n">
        <x:v>0.905857948746</x:v>
      </x:c>
      <x:c r="E410" s="10" t="n">
        <x:v>0.00042423991259658096</x:v>
      </x:c>
      <x:c r="F410" s="11" t="str">
        <x:v>Unused land</x:v>
      </x:c>
      <x:c r="G410" s="12" t="n">
        <x:v>92.5363707726</x:v>
      </x:c>
      <x:c r="H410" s="13" t="n">
        <x:v>41.2839335387</x:v>
      </x:c>
      <x:c r="I410" s="13" t="n">
        <x:v>0.0251609369022</x:v>
      </x:c>
      <x:c r="J410" s="13" t="n">
        <x:v>0.916785066560025</x:v>
      </x:c>
      <x:c r="K410" s="14" t="n">
        <x:v>1</x:v>
      </x:c>
      <x:c r="L410" s="14" t="n">
        <x:v>1</x:v>
      </x:c>
      <x:c r="M410" s="14" t="n">
        <x:v>1</x:v>
      </x:c>
      <x:c r="N410" s="14" t="n">
        <x:v>1</x:v>
      </x:c>
      <x:c r="O410" s="14" t="n">
        <x:v>1</x:v>
      </x:c>
      <x:c r="P410" s="14" t="n">
        <x:v>1</x:v>
      </x:c>
    </x:row>
    <x:row r="411">
      <x:c r="A411" s="8" t="str">
        <x:v>410</x:v>
      </x:c>
      <x:c r="B411" s="9" t="n">
        <x:v>2012</x:v>
      </x:c>
      <x:c r="C411" s="2" t="n">
        <x:v>151</x:v>
      </x:c>
      <x:c r="D411" s="10" t="n">
        <x:v>0.9822325315696514</x:v>
      </x:c>
      <x:c r="E411" s="10" t="n">
        <x:v>0.0017825082079875928</x:v>
      </x:c>
      <x:c r="F411" s="11" t="str">
        <x:v>Grassland</x:v>
      </x:c>
      <x:c r="G411" s="12" t="n">
        <x:v>93.6131687691</x:v>
      </x:c>
      <x:c r="H411" s="13" t="n">
        <x:v>42.7315123366</x:v>
      </x:c>
      <x:c r="I411" s="13" t="n">
        <x:v>0.10031713271</x:v>
      </x:c>
      <x:c r="J411" s="13" t="n">
        <x:v>0.9010336683558716</x:v>
      </x:c>
      <x:c r="K411" s="14" t="n">
        <x:v>1</x:v>
      </x:c>
      <x:c r="L411" s="14" t="n">
        <x:v>1</x:v>
      </x:c>
      <x:c r="M411" s="14" t="n">
        <x:v>1</x:v>
      </x:c>
      <x:c r="N411" s="14" t="n">
        <x:v>1</x:v>
      </x:c>
      <x:c r="O411" s="14" t="n">
        <x:v>1</x:v>
      </x:c>
      <x:c r="P411" s="14" t="n">
        <x:v>1</x:v>
      </x:c>
    </x:row>
    <x:row r="412">
      <x:c r="A412" s="8" t="str">
        <x:v>411</x:v>
      </x:c>
      <x:c r="B412" s="9" t="n">
        <x:v>2019</x:v>
      </x:c>
      <x:c r="C412" s="2" t="n">
        <x:v>225</x:v>
      </x:c>
      <x:c r="D412" s="10" t="n">
        <x:v>0.963335833814409</x:v>
      </x:c>
      <x:c r="E412" s="10" t="n">
        <x:v>0.0011631077720651304</x:v>
      </x:c>
      <x:c r="F412" s="11" t="str">
        <x:v>Unused land</x:v>
      </x:c>
      <x:c r="G412" s="12" t="n">
        <x:v>92.9806083511</x:v>
      </x:c>
      <x:c r="H412" s="13" t="n">
        <x:v>41.8439788568</x:v>
      </x:c>
      <x:c r="I412" s="13" t="n">
        <x:v>0.149537376925</x:v>
      </x:c>
      <x:c r="J412" s="13" t="n">
        <x:v>0.8662863382274291</x:v>
      </x:c>
      <x:c r="K412" s="14" t="n">
        <x:v>1</x:v>
      </x:c>
      <x:c r="L412" s="14" t="n">
        <x:v>1</x:v>
      </x:c>
      <x:c r="M412" s="14" t="n">
        <x:v>1</x:v>
      </x:c>
      <x:c r="N412" s="14" t="n">
        <x:v>1</x:v>
      </x:c>
      <x:c r="O412" s="14" t="n">
        <x:v>1</x:v>
      </x:c>
      <x:c r="P412" s="14" t="n">
        <x:v>1</x:v>
      </x:c>
    </x:row>
    <x:row r="413">
      <x:c r="A413" s="8" t="str">
        <x:v>412</x:v>
      </x:c>
      <x:c r="B413" s="9" t="n">
        <x:v>2020</x:v>
      </x:c>
      <x:c r="C413" s="2" t="n">
        <x:v>287</x:v>
      </x:c>
      <x:c r="D413" s="10" t="n">
        <x:v>0.9355248135972106</x:v>
      </x:c>
      <x:c r="E413" s="10" t="n">
        <x:v>0.0005501036973813977</x:v>
      </x:c>
      <x:c r="F413" s="11" t="str">
        <x:v>Unused land</x:v>
      </x:c>
      <x:c r="G413" s="12" t="n">
        <x:v>93.002728838</x:v>
      </x:c>
      <x:c r="H413" s="13" t="n">
        <x:v>41.8366230633</x:v>
      </x:c>
      <x:c r="I413" s="13" t="n">
        <x:v>0.189971748661</x:v>
      </x:c>
      <x:c r="J413" s="13" t="n">
        <x:v>0.8579855757931439</x:v>
      </x:c>
      <x:c r="K413" s="14" t="n">
        <x:v>1</x:v>
      </x:c>
      <x:c r="L413" s="14" t="n">
        <x:v>1</x:v>
      </x:c>
      <x:c r="M413" s="14" t="n">
        <x:v>1</x:v>
      </x:c>
      <x:c r="N413" s="14" t="n">
        <x:v>1</x:v>
      </x:c>
      <x:c r="O413" s="14" t="n">
        <x:v>1</x:v>
      </x:c>
      <x:c r="P413" s="14" t="n">
        <x:v>1</x:v>
      </x:c>
    </x:row>
    <x:row r="414">
      <x:c r="A414" s="8" t="str">
        <x:v>413</x:v>
      </x:c>
      <x:c r="B414" s="9" t="n">
        <x:v>2015</x:v>
      </x:c>
      <x:c r="C414" s="2" t="n">
        <x:v>1993</x:v>
      </x:c>
      <x:c r="D414" s="10" t="n">
        <x:v>0.9189942422609382</x:v>
      </x:c>
      <x:c r="E414" s="10" t="n">
        <x:v>0.0006092166447176116</x:v>
      </x:c>
      <x:c r="F414" s="11" t="str">
        <x:v>Unused land</x:v>
      </x:c>
      <x:c r="G414" s="12" t="n">
        <x:v>94.7990415241</x:v>
      </x:c>
      <x:c r="H414" s="13" t="n">
        <x:v>41.9966461335</x:v>
      </x:c>
      <x:c r="I414" s="13" t="n">
        <x:v>1.3233879647</x:v>
      </x:c>
      <x:c r="J414" s="13" t="n">
        <x:v>0.9034803133330384</x:v>
      </x:c>
      <x:c r="K414" s="14" t="n">
        <x:v>1</x:v>
      </x:c>
      <x:c r="L414" s="14" t="n">
        <x:v>1</x:v>
      </x:c>
      <x:c r="M414" s="14" t="n">
        <x:v>1</x:v>
      </x:c>
      <x:c r="N414" s="14" t="n">
        <x:v>1</x:v>
      </x:c>
      <x:c r="O414" s="14" t="n">
        <x:v>1</x:v>
      </x:c>
      <x:c r="P414" s="14" t="n">
        <x:v>1</x:v>
      </x:c>
    </x:row>
    <x:row r="415">
      <x:c r="A415" s="8" t="str">
        <x:v>414</x:v>
      </x:c>
      <x:c r="B415" s="9" t="n">
        <x:v>2013</x:v>
      </x:c>
      <x:c r="C415" s="2" t="n">
        <x:v>698</x:v>
      </x:c>
      <x:c r="D415" s="10" t="n">
        <x:v>0.9420482900986357</x:v>
      </x:c>
      <x:c r="E415" s="10" t="n">
        <x:v>0.0007922793742107966</x:v>
      </x:c>
      <x:c r="F415" s="11" t="str">
        <x:v>Unused land</x:v>
      </x:c>
      <x:c r="G415" s="12" t="n">
        <x:v>94.2383275547</x:v>
      </x:c>
      <x:c r="H415" s="13" t="n">
        <x:v>39.6033227817</x:v>
      </x:c>
      <x:c r="I415" s="13" t="n">
        <x:v>0.47947523054</x:v>
      </x:c>
      <x:c r="J415" s="13" t="n">
        <x:v>0.4426130292486797</x:v>
      </x:c>
      <x:c r="K415" s="14" t="n">
        <x:v>1</x:v>
      </x:c>
      <x:c r="L415" s="14" t="n">
        <x:v>1</x:v>
      </x:c>
      <x:c r="M415" s="14" t="n">
        <x:v>1</x:v>
      </x:c>
      <x:c r="N415" s="14" t="n">
        <x:v>1</x:v>
      </x:c>
      <x:c r="O415" s="14" t="n">
        <x:v>1</x:v>
      </x:c>
      <x:c r="P415" s="14" t="n">
        <x:v>1</x:v>
      </x:c>
    </x:row>
    <x:row r="416">
      <x:c r="A416" s="8" t="str">
        <x:v>415</x:v>
      </x:c>
      <x:c r="B416" s="9" t="n">
        <x:v>2012</x:v>
      </x:c>
      <x:c r="C416" s="2" t="n">
        <x:v>310</x:v>
      </x:c>
      <x:c r="D416" s="10" t="n">
        <x:v>0.8887651172376448</x:v>
      </x:c>
      <x:c r="E416" s="10" t="n">
        <x:v>0.0003837076336508008</x:v>
      </x:c>
      <x:c r="F416" s="11" t="str">
        <x:v>Unused land</x:v>
      </x:c>
      <x:c r="G416" s="12" t="n">
        <x:v>94.2553945498</x:v>
      </x:c>
      <x:c r="H416" s="13" t="n">
        <x:v>39.579295507</x:v>
      </x:c>
      <x:c r="I416" s="13" t="n">
        <x:v>0.218920522137</x:v>
      </x:c>
      <x:c r="J416" s="13" t="n">
        <x:v>0.9894001796085936</x:v>
      </x:c>
      <x:c r="K416" s="14" t="n">
        <x:v>1</x:v>
      </x:c>
      <x:c r="L416" s="14" t="n">
        <x:v>1</x:v>
      </x:c>
      <x:c r="M416" s="14" t="n">
        <x:v>1</x:v>
      </x:c>
      <x:c r="N416" s="14" t="n">
        <x:v>1</x:v>
      </x:c>
      <x:c r="O416" s="14" t="n">
        <x:v>1</x:v>
      </x:c>
      <x:c r="P416" s="14" t="n">
        <x:v>1</x:v>
      </x:c>
    </x:row>
    <x:row r="417">
      <x:c r="A417" s="8" t="str">
        <x:v>416</x:v>
      </x:c>
      <x:c r="B417" s="9" t="n">
        <x:v>2013</x:v>
      </x:c>
      <x:c r="C417" s="2" t="n">
        <x:v>270</x:v>
      </x:c>
      <x:c r="D417" s="10" t="n">
        <x:v>0.9322887513372633</x:v>
      </x:c>
      <x:c r="E417" s="10" t="n">
        <x:v>0.00036168570375466657</x:v>
      </x:c>
      <x:c r="F417" s="11" t="str">
        <x:v>Unused land</x:v>
      </x:c>
      <x:c r="G417" s="12" t="n">
        <x:v>94.2424487473</x:v>
      </x:c>
      <x:c r="H417" s="13" t="n">
        <x:v>39.2356561399</x:v>
      </x:c>
      <x:c r="I417" s="13" t="n">
        <x:v>0.185447462172</x:v>
      </x:c>
      <x:c r="J417" s="13" t="n">
        <x:v>0.9971723585286928</x:v>
      </x:c>
      <x:c r="K417" s="14" t="n">
        <x:v>1</x:v>
      </x:c>
      <x:c r="L417" s="14" t="n">
        <x:v>1</x:v>
      </x:c>
      <x:c r="M417" s="14" t="n">
        <x:v>1</x:v>
      </x:c>
      <x:c r="N417" s="14" t="n">
        <x:v>1</x:v>
      </x:c>
      <x:c r="O417" s="14" t="n">
        <x:v>1</x:v>
      </x:c>
      <x:c r="P417" s="14" t="n">
        <x:v>1</x:v>
      </x:c>
    </x:row>
    <x:row r="418">
      <x:c r="A418" s="8" t="str">
        <x:v>417</x:v>
      </x:c>
      <x:c r="B418" s="9" t="n">
        <x:v>2014</x:v>
      </x:c>
      <x:c r="C418" s="2" t="n">
        <x:v>631</x:v>
      </x:c>
      <x:c r="D418" s="10" t="n">
        <x:v>0.9966149962080639</x:v>
      </x:c>
      <x:c r="E418" s="10" t="n">
        <x:v>0.000466329088275259</x:v>
      </x:c>
      <x:c r="F418" s="11" t="str">
        <x:v>Unused land</x:v>
      </x:c>
      <x:c r="G418" s="12" t="n">
        <x:v>94.4207087696</x:v>
      </x:c>
      <x:c r="H418" s="13" t="n">
        <x:v>38.9687848947</x:v>
      </x:c>
      <x:c r="I418" s="13" t="n">
        <x:v>0.446696231427</x:v>
      </x:c>
      <x:c r="J418" s="13" t="n">
        <x:v>0.9979377768407154</x:v>
      </x:c>
      <x:c r="K418" s="14" t="n">
        <x:v>1</x:v>
      </x:c>
      <x:c r="L418" s="14" t="n">
        <x:v>1</x:v>
      </x:c>
      <x:c r="M418" s="14" t="n">
        <x:v>1</x:v>
      </x:c>
      <x:c r="N418" s="14" t="n">
        <x:v>1</x:v>
      </x:c>
      <x:c r="O418" s="14" t="n">
        <x:v>1</x:v>
      </x:c>
      <x:c r="P418" s="14" t="n">
        <x:v>1</x:v>
      </x:c>
    </x:row>
    <x:row r="419">
      <x:c r="A419" s="8" t="str">
        <x:v>418</x:v>
      </x:c>
      <x:c r="B419" s="9" t="n">
        <x:v>2020</x:v>
      </x:c>
      <x:c r="C419" s="2" t="n">
        <x:v>11898</x:v>
      </x:c>
      <x:c r="D419" s="10" t="n">
        <x:v>0.9451270880331664</x:v>
      </x:c>
      <x:c r="E419" s="10" t="n">
        <x:v>0.0016403346668881595</x:v>
      </x:c>
      <x:c r="F419" s="11" t="str">
        <x:v>Unused land</x:v>
      </x:c>
      <x:c r="G419" s="12" t="n">
        <x:v>93.3876633639</x:v>
      </x:c>
      <x:c r="H419" s="13" t="n">
        <x:v>36.7729153334</x:v>
      </x:c>
      <x:c r="I419" s="13" t="n">
        <x:v>8.51290222197</x:v>
      </x:c>
      <x:c r="J419" s="13" t="n">
        <x:v>0</x:v>
      </x:c>
      <x:c r="K419" s="14" t="n">
        <x:v>1</x:v>
      </x:c>
      <x:c r="L419" s="14" t="n">
        <x:v>1</x:v>
      </x:c>
      <x:c r="M419" s="14" t="n">
        <x:v>1</x:v>
      </x:c>
      <x:c r="N419" s="14" t="n">
        <x:v>0</x:v>
      </x:c>
      <x:c r="O419" s="14" t="n">
        <x:v>1</x:v>
      </x:c>
      <x:c r="P419" s="14" t="n">
        <x:v>0</x:v>
      </x:c>
    </x:row>
    <x:row r="420">
      <x:c r="A420" s="8" t="str">
        <x:v>419</x:v>
      </x:c>
      <x:c r="B420" s="9" t="n">
        <x:v>2017</x:v>
      </x:c>
      <x:c r="C420" s="2" t="n">
        <x:v>54</x:v>
      </x:c>
      <x:c r="D420" s="10" t="n">
        <x:v>0.9981977652620386</x:v>
      </x:c>
      <x:c r="E420" s="10" t="n">
        <x:v>0.00046777423984616724</x:v>
      </x:c>
      <x:c r="F420" s="11" t="str">
        <x:v>Unused land</x:v>
      </x:c>
      <x:c r="G420" s="12" t="n">
        <x:v>94.2383081372</x:v>
      </x:c>
      <x:c r="H420" s="13" t="n">
        <x:v>39.5781691555</x:v>
      </x:c>
      <x:c r="I420" s="13" t="n">
        <x:v>0.0370690268308</x:v>
      </x:c>
      <x:c r="J420" s="13" t="n">
        <x:v>0.9936320341416002</x:v>
      </x:c>
      <x:c r="K420" s="14" t="n">
        <x:v>1</x:v>
      </x:c>
      <x:c r="L420" s="14" t="n">
        <x:v>1</x:v>
      </x:c>
      <x:c r="M420" s="14" t="n">
        <x:v>1</x:v>
      </x:c>
      <x:c r="N420" s="14" t="n">
        <x:v>1</x:v>
      </x:c>
      <x:c r="O420" s="14" t="n">
        <x:v>1</x:v>
      </x:c>
      <x:c r="P420" s="14" t="n">
        <x:v>1</x:v>
      </x:c>
    </x:row>
    <x:row r="421">
      <x:c r="A421" s="8" t="str">
        <x:v>420</x:v>
      </x:c>
      <x:c r="B421" s="9" t="n">
        <x:v>2020</x:v>
      </x:c>
      <x:c r="C421" s="2" t="n">
        <x:v>2457</x:v>
      </x:c>
      <x:c r="D421" s="10" t="n">
        <x:v>0.9866714987647597</x:v>
      </x:c>
      <x:c r="E421" s="10" t="n">
        <x:v>0.0018840131472729208</x:v>
      </x:c>
      <x:c r="F421" s="11" t="str">
        <x:v>Unused land</x:v>
      </x:c>
      <x:c r="G421" s="12" t="n">
        <x:v>94.2479524369</x:v>
      </x:c>
      <x:c r="H421" s="13" t="n">
        <x:v>39.5755915385</x:v>
      </x:c>
      <x:c r="I421" s="13" t="n">
        <x:v>1.69441345019</x:v>
      </x:c>
      <x:c r="J421" s="13" t="n">
        <x:v>0.0740098504764363</x:v>
      </x:c>
      <x:c r="K421" s="14" t="n">
        <x:v>1</x:v>
      </x:c>
      <x:c r="L421" s="14" t="n">
        <x:v>1</x:v>
      </x:c>
      <x:c r="M421" s="14" t="n">
        <x:v>1</x:v>
      </x:c>
      <x:c r="N421" s="14" t="n">
        <x:v>1</x:v>
      </x:c>
      <x:c r="O421" s="14" t="n">
        <x:v>1</x:v>
      </x:c>
      <x:c r="P421" s="14" t="n">
        <x:v>1</x:v>
      </x:c>
    </x:row>
    <x:row r="422">
      <x:c r="A422" s="8" t="str">
        <x:v>421</x:v>
      </x:c>
      <x:c r="B422" s="9" t="n">
        <x:v>2020</x:v>
      </x:c>
      <x:c r="C422" s="2" t="n">
        <x:v>1405</x:v>
      </x:c>
      <x:c r="D422" s="10" t="n">
        <x:v>0.8627564826675316</x:v>
      </x:c>
      <x:c r="E422" s="10" t="n">
        <x:v>0.0009376341208418975</x:v>
      </x:c>
      <x:c r="F422" s="11" t="str">
        <x:v>Built-up land</x:v>
      </x:c>
      <x:c r="G422" s="12" t="n">
        <x:v>94.1343730371</x:v>
      </x:c>
      <x:c r="H422" s="13" t="n">
        <x:v>38.052067033</x:v>
      </x:c>
      <x:c r="I422" s="13" t="n">
        <x:v>0.994247704468</x:v>
      </x:c>
      <x:c r="J422" s="13" t="n">
        <x:v>0.4391969096584881</x:v>
      </x:c>
      <x:c r="K422" s="14" t="n">
        <x:v>1</x:v>
      </x:c>
      <x:c r="L422" s="14" t="n">
        <x:v>1</x:v>
      </x:c>
      <x:c r="M422" s="14" t="n">
        <x:v>1</x:v>
      </x:c>
      <x:c r="N422" s="14" t="n">
        <x:v>1</x:v>
      </x:c>
      <x:c r="O422" s="14" t="n">
        <x:v>0</x:v>
      </x:c>
      <x:c r="P422" s="14" t="n">
        <x:v>0</x:v>
      </x:c>
    </x:row>
    <x:row r="423">
      <x:c r="A423" s="8" t="str">
        <x:v>422</x:v>
      </x:c>
      <x:c r="B423" s="9" t="n">
        <x:v>2020</x:v>
      </x:c>
      <x:c r="C423" s="2" t="n">
        <x:v>2824</x:v>
      </x:c>
      <x:c r="D423" s="10" t="n">
        <x:v>0.9650451733991926</x:v>
      </x:c>
      <x:c r="E423" s="10" t="n">
        <x:v>0.0013690613999434924</x:v>
      </x:c>
      <x:c r="F423" s="11" t="str">
        <x:v>Unused land</x:v>
      </x:c>
      <x:c r="G423" s="12" t="n">
        <x:v>93.3923032226</x:v>
      </x:c>
      <x:c r="H423" s="13" t="n">
        <x:v>36.791664944</x:v>
      </x:c>
      <x:c r="I423" s="13" t="n">
        <x:v>2.02838917333</x:v>
      </x:c>
      <x:c r="J423" s="13" t="n">
        <x:v>0.1961415517808166</x:v>
      </x:c>
      <x:c r="K423" s="14" t="n">
        <x:v>1</x:v>
      </x:c>
      <x:c r="L423" s="14" t="n">
        <x:v>1</x:v>
      </x:c>
      <x:c r="M423" s="14" t="n">
        <x:v>1</x:v>
      </x:c>
      <x:c r="N423" s="14" t="n">
        <x:v>1</x:v>
      </x:c>
      <x:c r="O423" s="14" t="n">
        <x:v>1</x:v>
      </x:c>
      <x:c r="P423" s="14" t="n">
        <x:v>1</x:v>
      </x:c>
    </x:row>
    <x:row r="424">
      <x:c r="A424" s="8" t="str">
        <x:v>423</x:v>
      </x:c>
      <x:c r="B424" s="9" t="n">
        <x:v>2011</x:v>
      </x:c>
      <x:c r="C424" s="2" t="n">
        <x:v>1233</x:v>
      </x:c>
      <x:c r="D424" s="10" t="n">
        <x:v>0.9811262410052501</x:v>
      </x:c>
      <x:c r="E424" s="10" t="n">
        <x:v>0.00023467352123948318</x:v>
      </x:c>
      <x:c r="F424" s="11" t="str">
        <x:v>Grassland</x:v>
      </x:c>
      <x:c r="G424" s="12" t="n">
        <x:v>94.815439975</x:v>
      </x:c>
      <x:c r="H424" s="13" t="n">
        <x:v>36.3157952234</x:v>
      </x:c>
      <x:c r="I424" s="13" t="n">
        <x:v>0.891358572928</x:v>
      </x:c>
      <x:c r="J424" s="13" t="n">
        <x:v>0.980936890573751</x:v>
      </x:c>
      <x:c r="K424" s="14" t="n">
        <x:v>1</x:v>
      </x:c>
      <x:c r="L424" s="14" t="n">
        <x:v>1</x:v>
      </x:c>
      <x:c r="M424" s="14" t="n">
        <x:v>1</x:v>
      </x:c>
      <x:c r="N424" s="14" t="n">
        <x:v>1</x:v>
      </x:c>
      <x:c r="O424" s="14" t="n">
        <x:v>1</x:v>
      </x:c>
      <x:c r="P424" s="14" t="n">
        <x:v>1</x:v>
      </x:c>
    </x:row>
    <x:row r="425">
      <x:c r="A425" s="8" t="str">
        <x:v>424</x:v>
      </x:c>
      <x:c r="B425" s="9" t="n">
        <x:v>2014</x:v>
      </x:c>
      <x:c r="C425" s="2" t="n">
        <x:v>75</x:v>
      </x:c>
      <x:c r="D425" s="10" t="n">
        <x:v>0.9987255581219991</x:v>
      </x:c>
      <x:c r="E425" s="10" t="n">
        <x:v>0.0018291695462131575</x:v>
      </x:c>
      <x:c r="F425" s="11" t="str">
        <x:v>Unused land</x:v>
      </x:c>
      <x:c r="G425" s="12" t="n">
        <x:v>91.8437040909</x:v>
      </x:c>
      <x:c r="H425" s="13" t="n">
        <x:v>29.2932770682</x:v>
      </x:c>
      <x:c r="I425" s="13" t="n">
        <x:v>0.0587058335331</x:v>
      </x:c>
      <x:c r="J425" s="13" t="n">
        <x:v>0.960114353938888</x:v>
      </x:c>
      <x:c r="K425" s="14" t="n">
        <x:v>1</x:v>
      </x:c>
      <x:c r="L425" s="14" t="n">
        <x:v>1</x:v>
      </x:c>
      <x:c r="M425" s="14" t="n">
        <x:v>1</x:v>
      </x:c>
      <x:c r="N425" s="14" t="n">
        <x:v>1</x:v>
      </x:c>
      <x:c r="O425" s="14" t="n">
        <x:v>1</x:v>
      </x:c>
      <x:c r="P425" s="14" t="n">
        <x:v>1</x:v>
      </x:c>
    </x:row>
    <x:row r="426">
      <x:c r="A426" s="8" t="str">
        <x:v>425</x:v>
      </x:c>
      <x:c r="B426" s="9" t="n">
        <x:v>2013</x:v>
      </x:c>
      <x:c r="C426" s="2" t="n">
        <x:v>27</x:v>
      </x:c>
      <x:c r="D426" s="10" t="n">
        <x:v>0.99800337906237</x:v>
      </x:c>
      <x:c r="E426" s="10" t="n">
        <x:v>0.0015011184665644035</x:v>
      </x:c>
      <x:c r="F426" s="11" t="str">
        <x:v>Unused land</x:v>
      </x:c>
      <x:c r="G426" s="12" t="n">
        <x:v>91.8493272471</x:v>
      </x:c>
      <x:c r="H426" s="13" t="n">
        <x:v>29.2927177317</x:v>
      </x:c>
      <x:c r="I426" s="13" t="n">
        <x:v>0.0209447350206</x:v>
      </x:c>
      <x:c r="J426" s="13" t="n">
        <x:v>0.9862521825396215</x:v>
      </x:c>
      <x:c r="K426" s="14" t="n">
        <x:v>1</x:v>
      </x:c>
      <x:c r="L426" s="14" t="n">
        <x:v>1</x:v>
      </x:c>
      <x:c r="M426" s="14" t="n">
        <x:v>1</x:v>
      </x:c>
      <x:c r="N426" s="14" t="n">
        <x:v>1</x:v>
      </x:c>
      <x:c r="O426" s="14" t="n">
        <x:v>1</x:v>
      </x:c>
      <x:c r="P426" s="14" t="n">
        <x:v>1</x:v>
      </x:c>
    </x:row>
    <x:row r="427">
      <x:c r="A427" s="8" t="str">
        <x:v>426</x:v>
      </x:c>
      <x:c r="B427" s="9" t="n">
        <x:v>2014</x:v>
      </x:c>
      <x:c r="C427" s="2" t="n">
        <x:v>42</x:v>
      </x:c>
      <x:c r="D427" s="10" t="n">
        <x:v>0.9993196853569576</x:v>
      </x:c>
      <x:c r="E427" s="10" t="n">
        <x:v>0.002048589613858975</x:v>
      </x:c>
      <x:c r="F427" s="11" t="str">
        <x:v>Unused land</x:v>
      </x:c>
      <x:c r="G427" s="12" t="n">
        <x:v>91.8443274152</x:v>
      </x:c>
      <x:c r="H427" s="13" t="n">
        <x:v>29.2918058301</x:v>
      </x:c>
      <x:c r="I427" s="13" t="n">
        <x:v>0.0305483323139</x:v>
      </x:c>
      <x:c r="J427" s="13" t="n">
        <x:v>0.9936049386040496</x:v>
      </x:c>
      <x:c r="K427" s="14" t="n">
        <x:v>1</x:v>
      </x:c>
      <x:c r="L427" s="14" t="n">
        <x:v>1</x:v>
      </x:c>
      <x:c r="M427" s="14" t="n">
        <x:v>1</x:v>
      </x:c>
      <x:c r="N427" s="14" t="n">
        <x:v>1</x:v>
      </x:c>
      <x:c r="O427" s="14" t="n">
        <x:v>1</x:v>
      </x:c>
      <x:c r="P427" s="14" t="n">
        <x:v>1</x:v>
      </x:c>
    </x:row>
    <x:row r="428">
      <x:c r="A428" s="8" t="str">
        <x:v>427</x:v>
      </x:c>
      <x:c r="B428" s="9" t="n">
        <x:v>2013</x:v>
      </x:c>
      <x:c r="C428" s="2" t="n">
        <x:v>226</x:v>
      </x:c>
      <x:c r="D428" s="10" t="n">
        <x:v>0.9915415177830552</x:v>
      </x:c>
      <x:c r="E428" s="10" t="n">
        <x:v>0.0019326273310000179</x:v>
      </x:c>
      <x:c r="F428" s="11" t="str">
        <x:v>Unused land</x:v>
      </x:c>
      <x:c r="G428" s="12" t="n">
        <x:v>91.8540072766</x:v>
      </x:c>
      <x:c r="H428" s="13" t="n">
        <x:v>29.2923794787</x:v>
      </x:c>
      <x:c r="I428" s="13" t="n">
        <x:v>0.179769024613</x:v>
      </x:c>
      <x:c r="J428" s="13" t="n">
        <x:v>0.9337233848288012</x:v>
      </x:c>
      <x:c r="K428" s="14" t="n">
        <x:v>1</x:v>
      </x:c>
      <x:c r="L428" s="14" t="n">
        <x:v>1</x:v>
      </x:c>
      <x:c r="M428" s="14" t="n">
        <x:v>1</x:v>
      </x:c>
      <x:c r="N428" s="14" t="n">
        <x:v>1</x:v>
      </x:c>
      <x:c r="O428" s="14" t="n">
        <x:v>1</x:v>
      </x:c>
      <x:c r="P428" s="14" t="n">
        <x:v>1</x:v>
      </x:c>
    </x:row>
    <x:row r="429">
      <x:c r="A429" s="8" t="str">
        <x:v>428</x:v>
      </x:c>
      <x:c r="B429" s="9" t="n">
        <x:v>2013</x:v>
      </x:c>
      <x:c r="C429" s="2" t="n">
        <x:v>529</x:v>
      </x:c>
      <x:c r="D429" s="10" t="n">
        <x:v>0.7084747114639539</x:v>
      </x:c>
      <x:c r="E429" s="10" t="n">
        <x:v>0.02317792359974792</x:v>
      </x:c>
      <x:c r="F429" s="11" t="str">
        <x:v>Cropland</x:v>
      </x:c>
      <x:c r="G429" s="12" t="n">
        <x:v>91.909140738</x:v>
      </x:c>
      <x:c r="H429" s="13" t="n">
        <x:v>29.2852268892</x:v>
      </x:c>
      <x:c r="I429" s="13" t="n">
        <x:v>0.416969367562</x:v>
      </x:c>
      <x:c r="J429" s="13" t="n">
        <x:v>0.0133589272888277</x:v>
      </x:c>
      <x:c r="K429" s="14" t="n">
        <x:v>1</x:v>
      </x:c>
      <x:c r="L429" s="14" t="n">
        <x:v>1</x:v>
      </x:c>
      <x:c r="M429" s="14" t="n">
        <x:v>1</x:v>
      </x:c>
      <x:c r="N429" s="14" t="n">
        <x:v>0</x:v>
      </x:c>
      <x:c r="O429" s="14" t="n">
        <x:v>1</x:v>
      </x:c>
      <x:c r="P429" s="14" t="n">
        <x:v>0</x:v>
      </x:c>
    </x:row>
    <x:row r="430">
      <x:c r="A430" s="8" t="str">
        <x:v>429</x:v>
      </x:c>
      <x:c r="B430" s="9" t="n">
        <x:v>2015</x:v>
      </x:c>
      <x:c r="C430" s="2" t="n">
        <x:v>68</x:v>
      </x:c>
      <x:c r="D430" s="10" t="n">
        <x:v>0.7718217052957591</x:v>
      </x:c>
      <x:c r="E430" s="10" t="n">
        <x:v>0.04696813204699829</x:v>
      </x:c>
      <x:c r="F430" s="11" t="str">
        <x:v>Cropland</x:v>
      </x:c>
      <x:c r="G430" s="12" t="n">
        <x:v>91.9035143594</x:v>
      </x:c>
      <x:c r="H430" s="13" t="n">
        <x:v>29.280356851</x:v>
      </x:c>
      <x:c r="I430" s="13" t="n">
        <x:v>0.0506297298767</x:v>
      </x:c>
      <x:c r="J430" s="13" t="n">
        <x:v>2.361444373377708e-13</x:v>
      </x:c>
      <x:c r="K430" s="14" t="n">
        <x:v>1</x:v>
      </x:c>
      <x:c r="L430" s="14" t="n">
        <x:v>1</x:v>
      </x:c>
      <x:c r="M430" s="14" t="n">
        <x:v>1</x:v>
      </x:c>
      <x:c r="N430" s="14" t="n">
        <x:v>0</x:v>
      </x:c>
      <x:c r="O430" s="14" t="n">
        <x:v>1</x:v>
      </x:c>
      <x:c r="P430" s="14" t="n">
        <x:v>0</x:v>
      </x:c>
    </x:row>
    <x:row r="431">
      <x:c r="A431" s="8" t="str">
        <x:v>430</x:v>
      </x:c>
      <x:c r="B431" s="9" t="n">
        <x:v>2011</x:v>
      </x:c>
      <x:c r="C431" s="2" t="n">
        <x:v>465</x:v>
      </x:c>
      <x:c r="D431" s="10" t="n">
        <x:v>0.9402128830231646</x:v>
      </x:c>
      <x:c r="E431" s="10" t="n">
        <x:v>0.0064278146797193125</x:v>
      </x:c>
      <x:c r="F431" s="11" t="str">
        <x:v>Cropland</x:v>
      </x:c>
      <x:c r="G431" s="12" t="n">
        <x:v>91.888860466</x:v>
      </x:c>
      <x:c r="H431" s="13" t="n">
        <x:v>29.2805356744</x:v>
      </x:c>
      <x:c r="I431" s="13" t="n">
        <x:v>0.366967032034</x:v>
      </x:c>
      <x:c r="J431" s="13" t="n">
        <x:v>0.2017492579416634</x:v>
      </x:c>
      <x:c r="K431" s="14" t="n">
        <x:v>1</x:v>
      </x:c>
      <x:c r="L431" s="14" t="n">
        <x:v>1</x:v>
      </x:c>
      <x:c r="M431" s="14" t="n">
        <x:v>1</x:v>
      </x:c>
      <x:c r="N431" s="14" t="n">
        <x:v>1</x:v>
      </x:c>
      <x:c r="O431" s="14" t="n">
        <x:v>1</x:v>
      </x:c>
      <x:c r="P431" s="14" t="n">
        <x:v>1</x:v>
      </x:c>
    </x:row>
    <x:row r="432">
      <x:c r="A432" s="8" t="str">
        <x:v>431</x:v>
      </x:c>
      <x:c r="B432" s="9" t="n">
        <x:v>2011</x:v>
      </x:c>
      <x:c r="C432" s="2" t="n">
        <x:v>260</x:v>
      </x:c>
      <x:c r="D432" s="10" t="n">
        <x:v>0.9869795973484333</x:v>
      </x:c>
      <x:c r="E432" s="10" t="n">
        <x:v>0.011178361259392628</x:v>
      </x:c>
      <x:c r="F432" s="11" t="str">
        <x:v>Cropland</x:v>
      </x:c>
      <x:c r="G432" s="12" t="n">
        <x:v>91.9088432443</x:v>
      </x:c>
      <x:c r="H432" s="13" t="n">
        <x:v>29.2801948257</x:v>
      </x:c>
      <x:c r="I432" s="13" t="n">
        <x:v>0.199184157587</x:v>
      </x:c>
      <x:c r="J432" s="13" t="n">
        <x:v>0.000430278159058</x:v>
      </x:c>
      <x:c r="K432" s="14" t="n">
        <x:v>1</x:v>
      </x:c>
      <x:c r="L432" s="14" t="n">
        <x:v>1</x:v>
      </x:c>
      <x:c r="M432" s="14" t="n">
        <x:v>1</x:v>
      </x:c>
      <x:c r="N432" s="14" t="n">
        <x:v>0</x:v>
      </x:c>
      <x:c r="O432" s="14" t="n">
        <x:v>1</x:v>
      </x:c>
      <x:c r="P432" s="14" t="n">
        <x:v>0</x:v>
      </x:c>
    </x:row>
    <x:row r="433">
      <x:c r="A433" s="8" t="str">
        <x:v>432</x:v>
      </x:c>
      <x:c r="B433" s="9" t="n">
        <x:v>2017</x:v>
      </x:c>
      <x:c r="C433" s="2" t="n">
        <x:v>751</x:v>
      </x:c>
      <x:c r="D433" s="10" t="n">
        <x:v>0.9971702934581335</x:v>
      </x:c>
      <x:c r="E433" s="10" t="n">
        <x:v>0.005168541055674224</x:v>
      </x:c>
      <x:c r="F433" s="11" t="str">
        <x:v>Unused land</x:v>
      </x:c>
      <x:c r="G433" s="12" t="n">
        <x:v>92.0008122145</x:v>
      </x:c>
      <x:c r="H433" s="13" t="n">
        <x:v>31.5930800781</x:v>
      </x:c>
      <x:c r="I433" s="13" t="n">
        <x:v>0.572765914318</x:v>
      </x:c>
      <x:c r="J433" s="13" t="n">
        <x:v>0.6177301551533232</x:v>
      </x:c>
      <x:c r="K433" s="14" t="n">
        <x:v>1</x:v>
      </x:c>
      <x:c r="L433" s="14" t="n">
        <x:v>1</x:v>
      </x:c>
      <x:c r="M433" s="14" t="n">
        <x:v>1</x:v>
      </x:c>
      <x:c r="N433" s="14" t="n">
        <x:v>1</x:v>
      </x:c>
      <x:c r="O433" s="14" t="n">
        <x:v>1</x:v>
      </x:c>
      <x:c r="P433" s="14" t="n">
        <x:v>1</x:v>
      </x:c>
    </x:row>
    <x:row r="434">
      <x:c r="A434" s="8" t="str">
        <x:v>433</x:v>
      </x:c>
      <x:c r="B434" s="9" t="n">
        <x:v>2016</x:v>
      </x:c>
      <x:c r="C434" s="2" t="n">
        <x:v>234</x:v>
      </x:c>
      <x:c r="D434" s="10" t="n">
        <x:v>0.9957198987149785</x:v>
      </x:c>
      <x:c r="E434" s="10" t="n">
        <x:v>0.006473788884358796</x:v>
      </x:c>
      <x:c r="F434" s="11" t="str">
        <x:v>Woodland</x:v>
      </x:c>
      <x:c r="G434" s="12" t="n">
        <x:v>91.8890512296</x:v>
      </x:c>
      <x:c r="H434" s="13" t="n">
        <x:v>29.767830161</x:v>
      </x:c>
      <x:c r="I434" s="13" t="n">
        <x:v>0.182858095962</x:v>
      </x:c>
      <x:c r="J434" s="13" t="n">
        <x:v>0.8012021245670411</x:v>
      </x:c>
      <x:c r="K434" s="14" t="n">
        <x:v>1</x:v>
      </x:c>
      <x:c r="L434" s="14" t="n">
        <x:v>1</x:v>
      </x:c>
      <x:c r="M434" s="14" t="n">
        <x:v>1</x:v>
      </x:c>
      <x:c r="N434" s="14" t="n">
        <x:v>1</x:v>
      </x:c>
      <x:c r="O434" s="14" t="n">
        <x:v>1</x:v>
      </x:c>
      <x:c r="P434" s="14" t="n">
        <x:v>1</x:v>
      </x:c>
    </x:row>
    <x:row r="435">
      <x:c r="A435" s="8" t="str">
        <x:v>434</x:v>
      </x:c>
      <x:c r="B435" s="9" t="n">
        <x:v>2016</x:v>
      </x:c>
      <x:c r="C435" s="2" t="n">
        <x:v>903</x:v>
      </x:c>
      <x:c r="D435" s="10" t="n">
        <x:v>0.9942578446297419</x:v>
      </x:c>
      <x:c r="E435" s="10" t="n">
        <x:v>0.01682120624048942</x:v>
      </x:c>
      <x:c r="F435" s="11" t="str">
        <x:v>Unused land</x:v>
      </x:c>
      <x:c r="G435" s="12" t="n">
        <x:v>92.2082978704</x:v>
      </x:c>
      <x:c r="H435" s="13" t="n">
        <x:v>29.0578455744</x:v>
      </x:c>
      <x:c r="I435" s="13" t="n">
        <x:v>0.707023889953</x:v>
      </x:c>
      <x:c r="J435" s="13" t="n">
        <x:v>0.0000014804132626444757</x:v>
      </x:c>
      <x:c r="K435" s="14" t="n">
        <x:v>1</x:v>
      </x:c>
      <x:c r="L435" s="14" t="n">
        <x:v>1</x:v>
      </x:c>
      <x:c r="M435" s="14" t="n">
        <x:v>1</x:v>
      </x:c>
      <x:c r="N435" s="14" t="n">
        <x:v>0</x:v>
      </x:c>
      <x:c r="O435" s="14" t="n">
        <x:v>1</x:v>
      </x:c>
      <x:c r="P435" s="14" t="n">
        <x:v>0</x:v>
      </x:c>
    </x:row>
    <x:row r="436">
      <x:c r="A436" s="8" t="str">
        <x:v>435</x:v>
      </x:c>
      <x:c r="B436" s="9" t="n">
        <x:v>2020</x:v>
      </x:c>
      <x:c r="C436" s="2" t="n">
        <x:v>702</x:v>
      </x:c>
      <x:c r="D436" s="10" t="n">
        <x:v>0.982948119229401</x:v>
      </x:c>
      <x:c r="E436" s="10" t="n">
        <x:v>0.015683587488894625</x:v>
      </x:c>
      <x:c r="F436" s="11" t="str">
        <x:v>Grassland</x:v>
      </x:c>
      <x:c r="G436" s="12" t="n">
        <x:v>95.8162080898</x:v>
      </x:c>
      <x:c r="H436" s="13" t="n">
        <x:v>34.127121597</x:v>
      </x:c>
      <x:c r="I436" s="13" t="n">
        <x:v>0.518316911587</x:v>
      </x:c>
      <x:c r="J436" s="13" t="n">
        <x:v>5.497440502821861e-9</x:v>
      </x:c>
      <x:c r="K436" s="14" t="n">
        <x:v>1</x:v>
      </x:c>
      <x:c r="L436" s="14" t="n">
        <x:v>1</x:v>
      </x:c>
      <x:c r="M436" s="14" t="n">
        <x:v>1</x:v>
      </x:c>
      <x:c r="N436" s="14" t="n">
        <x:v>0</x:v>
      </x:c>
      <x:c r="O436" s="14" t="n">
        <x:v>1</x:v>
      </x:c>
      <x:c r="P436" s="14" t="n">
        <x:v>0</x:v>
      </x:c>
    </x:row>
    <x:row r="437">
      <x:c r="A437" s="8" t="str">
        <x:v>436</x:v>
      </x:c>
      <x:c r="B437" s="9" t="n">
        <x:v>2012</x:v>
      </x:c>
      <x:c r="C437" s="2" t="n">
        <x:v>211</x:v>
      </x:c>
      <x:c r="D437" s="10" t="n">
        <x:v>0.9568764248165474</x:v>
      </x:c>
      <x:c r="E437" s="10" t="n">
        <x:v>0.010022341418006663</x:v>
      </x:c>
      <x:c r="F437" s="11" t="str">
        <x:v>Grassland</x:v>
      </x:c>
      <x:c r="G437" s="12" t="n">
        <x:v>97.0060487542</x:v>
      </x:c>
      <x:c r="H437" s="13" t="n">
        <x:v>33.3335221436</x:v>
      </x:c>
      <x:c r="I437" s="13" t="n">
        <x:v>0.158247642404</x:v>
      </x:c>
      <x:c r="J437" s="13" t="n">
        <x:v>0.2459310093658677</x:v>
      </x:c>
      <x:c r="K437" s="14" t="n">
        <x:v>1</x:v>
      </x:c>
      <x:c r="L437" s="14" t="n">
        <x:v>1</x:v>
      </x:c>
      <x:c r="M437" s="14" t="n">
        <x:v>1</x:v>
      </x:c>
      <x:c r="N437" s="14" t="n">
        <x:v>1</x:v>
      </x:c>
      <x:c r="O437" s="14" t="n">
        <x:v>1</x:v>
      </x:c>
      <x:c r="P437" s="14" t="n">
        <x:v>1</x:v>
      </x:c>
    </x:row>
    <x:row r="438">
      <x:c r="A438" s="8" t="str">
        <x:v>437</x:v>
      </x:c>
      <x:c r="B438" s="9" t="n">
        <x:v>2020</x:v>
      </x:c>
      <x:c r="C438" s="2" t="n">
        <x:v>554</x:v>
      </x:c>
      <x:c r="D438" s="10" t="n">
        <x:v>0.9787444896753945</x:v>
      </x:c>
      <x:c r="E438" s="10" t="n">
        <x:v>0.0029402808315096693</x:v>
      </x:c>
      <x:c r="F438" s="11" t="str">
        <x:v>Woodland</x:v>
      </x:c>
      <x:c r="G438" s="12" t="n">
        <x:v>98.0322732378</x:v>
      </x:c>
      <x:c r="H438" s="13" t="n">
        <x:v>31.2536668146</x:v>
      </x:c>
      <x:c r="I438" s="13" t="n">
        <x:v>0.425004311576</x:v>
      </x:c>
      <x:c r="J438" s="13" t="n">
        <x:v>0.9736623922592968</x:v>
      </x:c>
      <x:c r="K438" s="14" t="n">
        <x:v>1</x:v>
      </x:c>
      <x:c r="L438" s="14" t="n">
        <x:v>1</x:v>
      </x:c>
      <x:c r="M438" s="14" t="n">
        <x:v>1</x:v>
      </x:c>
      <x:c r="N438" s="14" t="n">
        <x:v>1</x:v>
      </x:c>
      <x:c r="O438" s="14" t="n">
        <x:v>1</x:v>
      </x:c>
      <x:c r="P438" s="14" t="n">
        <x:v>1</x:v>
      </x:c>
    </x:row>
    <x:row r="439">
      <x:c r="A439" s="8" t="str">
        <x:v>438</x:v>
      </x:c>
      <x:c r="B439" s="9" t="n">
        <x:v>2019</x:v>
      </x:c>
      <x:c r="C439" s="2" t="n">
        <x:v>1079</x:v>
      </x:c>
      <x:c r="D439" s="10" t="n">
        <x:v>0.9775632334643486</x:v>
      </x:c>
      <x:c r="E439" s="10" t="n">
        <x:v>0.005020119655286501</x:v>
      </x:c>
      <x:c r="F439" s="11" t="str">
        <x:v>Grassland</x:v>
      </x:c>
      <x:c r="G439" s="12" t="n">
        <x:v>97.0094377183</x:v>
      </x:c>
      <x:c r="H439" s="13" t="n">
        <x:v>30.6744881632</x:v>
      </x:c>
      <x:c r="I439" s="13" t="n">
        <x:v>0.830172886597</x:v>
      </x:c>
      <x:c r="J439" s="13" t="n">
        <x:v>0.3229149279687491</x:v>
      </x:c>
      <x:c r="K439" s="14" t="n">
        <x:v>1</x:v>
      </x:c>
      <x:c r="L439" s="14" t="n">
        <x:v>1</x:v>
      </x:c>
      <x:c r="M439" s="14" t="n">
        <x:v>1</x:v>
      </x:c>
      <x:c r="N439" s="14" t="n">
        <x:v>1</x:v>
      </x:c>
      <x:c r="O439" s="14" t="n">
        <x:v>1</x:v>
      </x:c>
      <x:c r="P439" s="14" t="n">
        <x:v>1</x:v>
      </x:c>
    </x:row>
    <x:row r="440">
      <x:c r="A440" s="8" t="str">
        <x:v>439</x:v>
      </x:c>
      <x:c r="B440" s="9" t="n">
        <x:v>2017</x:v>
      </x:c>
      <x:c r="C440" s="2" t="n">
        <x:v>327</x:v>
      </x:c>
      <x:c r="D440" s="10" t="n">
        <x:v>0.44737872350904007</x:v>
      </x:c>
      <x:c r="E440" s="10" t="n">
        <x:v>0.019389974903007316</x:v>
      </x:c>
      <x:c r="F440" s="11" t="str">
        <x:v>Grassland</x:v>
      </x:c>
      <x:c r="G440" s="12" t="n">
        <x:v>97.0744836472</x:v>
      </x:c>
      <x:c r="H440" s="13" t="n">
        <x:v>30.6698804292</x:v>
      </x:c>
      <x:c r="I440" s="13" t="n">
        <x:v>0.259561832101</x:v>
      </x:c>
      <x:c r="J440" s="13" t="n">
        <x:v>0.106194132269581</x:v>
      </x:c>
      <x:c r="K440" s="14" t="n">
        <x:v>1</x:v>
      </x:c>
      <x:c r="L440" s="14" t="n">
        <x:v>1</x:v>
      </x:c>
      <x:c r="M440" s="14" t="n">
        <x:v>1</x:v>
      </x:c>
      <x:c r="N440" s="14" t="n">
        <x:v>1</x:v>
      </x:c>
      <x:c r="O440" s="14" t="n">
        <x:v>1</x:v>
      </x:c>
      <x:c r="P440" s="14" t="n">
        <x:v>1</x:v>
      </x:c>
    </x:row>
    <x:row r="441">
      <x:c r="A441" s="8" t="str">
        <x:v>440</x:v>
      </x:c>
      <x:c r="B441" s="9" t="n">
        <x:v>2017</x:v>
      </x:c>
      <x:c r="C441" s="2" t="n">
        <x:v>413</x:v>
      </x:c>
      <x:c r="D441" s="10" t="n">
        <x:v>0.9978885644861919</x:v>
      </x:c>
      <x:c r="E441" s="10" t="n">
        <x:v>0.005127122855993113</x:v>
      </x:c>
      <x:c r="F441" s="11" t="str">
        <x:v>Grassland</x:v>
      </x:c>
      <x:c r="G441" s="12" t="n">
        <x:v>97.0635862417</x:v>
      </x:c>
      <x:c r="H441" s="13" t="n">
        <x:v>30.6693763068</x:v>
      </x:c>
      <x:c r="I441" s="13" t="n">
        <x:v>0.317348497467</x:v>
      </x:c>
      <x:c r="J441" s="13" t="n">
        <x:v>0.7737833076251588</x:v>
      </x:c>
      <x:c r="K441" s="14" t="n">
        <x:v>1</x:v>
      </x:c>
      <x:c r="L441" s="14" t="n">
        <x:v>1</x:v>
      </x:c>
      <x:c r="M441" s="14" t="n">
        <x:v>1</x:v>
      </x:c>
      <x:c r="N441" s="14" t="n">
        <x:v>1</x:v>
      </x:c>
      <x:c r="O441" s="14" t="n">
        <x:v>1</x:v>
      </x:c>
      <x:c r="P441" s="14" t="n">
        <x:v>1</x:v>
      </x:c>
    </x:row>
    <x:row r="442">
      <x:c r="A442" s="8" t="str">
        <x:v>441</x:v>
      </x:c>
      <x:c r="B442" s="9" t="n">
        <x:v>2019</x:v>
      </x:c>
      <x:c r="C442" s="2" t="n">
        <x:v>325</x:v>
      </x:c>
      <x:c r="D442" s="10" t="n">
        <x:v>0.9969465633539053</x:v>
      </x:c>
      <x:c r="E442" s="10" t="n">
        <x:v>0.0038997064693442212</x:v>
      </x:c>
      <x:c r="F442" s="11" t="str">
        <x:v>Grassland</x:v>
      </x:c>
      <x:c r="G442" s="12" t="n">
        <x:v>97.2502628429</x:v>
      </x:c>
      <x:c r="H442" s="13" t="n">
        <x:v>30.3423811344</x:v>
      </x:c>
      <x:c r="I442" s="13" t="n">
        <x:v>0.244033411784</x:v>
      </x:c>
      <x:c r="J442" s="13" t="n">
        <x:v>0.9967713955439426</x:v>
      </x:c>
      <x:c r="K442" s="14" t="n">
        <x:v>1</x:v>
      </x:c>
      <x:c r="L442" s="14" t="n">
        <x:v>1</x:v>
      </x:c>
      <x:c r="M442" s="14" t="n">
        <x:v>1</x:v>
      </x:c>
      <x:c r="N442" s="14" t="n">
        <x:v>1</x:v>
      </x:c>
      <x:c r="O442" s="14" t="n">
        <x:v>1</x:v>
      </x:c>
      <x:c r="P442" s="14" t="n">
        <x:v>1</x:v>
      </x:c>
    </x:row>
    <x:row r="443">
      <x:c r="A443" s="8" t="str">
        <x:v>442</x:v>
      </x:c>
      <x:c r="B443" s="9" t="n">
        <x:v>2019</x:v>
      </x:c>
      <x:c r="C443" s="2" t="n">
        <x:v>437</x:v>
      </x:c>
      <x:c r="D443" s="10" t="n">
        <x:v>0.9855117308875243</x:v>
      </x:c>
      <x:c r="E443" s="10" t="n">
        <x:v>0.002818897533699761</x:v>
      </x:c>
      <x:c r="F443" s="11" t="str">
        <x:v>Grassland</x:v>
      </x:c>
      <x:c r="G443" s="12" t="n">
        <x:v>97.2530864352</x:v>
      </x:c>
      <x:c r="H443" s="13" t="n">
        <x:v>30.3355325048</x:v>
      </x:c>
      <x:c r="I443" s="13" t="n">
        <x:v>0.343494045788</x:v>
      </x:c>
      <x:c r="J443" s="13" t="n">
        <x:v>0.2978606819928019</x:v>
      </x:c>
      <x:c r="K443" s="14" t="n">
        <x:v>1</x:v>
      </x:c>
      <x:c r="L443" s="14" t="n">
        <x:v>1</x:v>
      </x:c>
      <x:c r="M443" s="14" t="n">
        <x:v>1</x:v>
      </x:c>
      <x:c r="N443" s="14" t="n">
        <x:v>1</x:v>
      </x:c>
      <x:c r="O443" s="14" t="n">
        <x:v>1</x:v>
      </x:c>
      <x:c r="P443" s="14" t="n">
        <x:v>1</x:v>
      </x:c>
    </x:row>
    <x:row r="444">
      <x:c r="A444" s="8" t="str">
        <x:v>443</x:v>
      </x:c>
      <x:c r="B444" s="9" t="n">
        <x:v>2012</x:v>
      </x:c>
      <x:c r="C444" s="2" t="n">
        <x:v>162</x:v>
      </x:c>
      <x:c r="D444" s="10" t="n">
        <x:v>0.9903973008011594</x:v>
      </x:c>
      <x:c r="E444" s="10" t="n">
        <x:v>0.009818860162169912</x:v>
      </x:c>
      <x:c r="F444" s="11" t="str">
        <x:v>Grassland</x:v>
      </x:c>
      <x:c r="G444" s="12" t="n">
        <x:v>97.2145014318</x:v>
      </x:c>
      <x:c r="H444" s="13" t="n">
        <x:v>31.3492853982</x:v>
      </x:c>
      <x:c r="I444" s="13" t="n">
        <x:v>0.12360637493</x:v>
      </x:c>
      <x:c r="J444" s="13" t="n">
        <x:v>0.8597296231657879</x:v>
      </x:c>
      <x:c r="K444" s="14" t="n">
        <x:v>1</x:v>
      </x:c>
      <x:c r="L444" s="14" t="n">
        <x:v>1</x:v>
      </x:c>
      <x:c r="M444" s="14" t="n">
        <x:v>1</x:v>
      </x:c>
      <x:c r="N444" s="14" t="n">
        <x:v>1</x:v>
      </x:c>
      <x:c r="O444" s="14" t="n">
        <x:v>1</x:v>
      </x:c>
      <x:c r="P444" s="14" t="n">
        <x:v>1</x:v>
      </x:c>
    </x:row>
    <x:row r="445">
      <x:c r="A445" s="8" t="str">
        <x:v>444</x:v>
      </x:c>
      <x:c r="B445" s="9" t="n">
        <x:v>2019</x:v>
      </x:c>
      <x:c r="C445" s="2" t="n">
        <x:v>234</x:v>
      </x:c>
      <x:c r="D445" s="10" t="n">
        <x:v>0.9811013305289114</x:v>
      </x:c>
      <x:c r="E445" s="10" t="n">
        <x:v>0.0036251919731305343</x:v>
      </x:c>
      <x:c r="F445" s="11" t="str">
        <x:v>Grassland</x:v>
      </x:c>
      <x:c r="G445" s="12" t="n">
        <x:v>97.5653169154</x:v>
      </x:c>
      <x:c r="H445" s="13" t="n">
        <x:v>30.6776522659</x:v>
      </x:c>
      <x:c r="I445" s="13" t="n">
        <x:v>0.181588059428</x:v>
      </x:c>
      <x:c r="J445" s="13" t="n">
        <x:v>0.8879462321750555</x:v>
      </x:c>
      <x:c r="K445" s="14" t="n">
        <x:v>1</x:v>
      </x:c>
      <x:c r="L445" s="14" t="n">
        <x:v>1</x:v>
      </x:c>
      <x:c r="M445" s="14" t="n">
        <x:v>1</x:v>
      </x:c>
      <x:c r="N445" s="14" t="n">
        <x:v>1</x:v>
      </x:c>
      <x:c r="O445" s="14" t="n">
        <x:v>1</x:v>
      </x:c>
      <x:c r="P445" s="14" t="n">
        <x:v>1</x:v>
      </x:c>
    </x:row>
    <x:row r="446">
      <x:c r="A446" s="8" t="str">
        <x:v>445</x:v>
      </x:c>
      <x:c r="B446" s="9" t="n">
        <x:v>2019</x:v>
      </x:c>
      <x:c r="C446" s="2" t="n">
        <x:v>407</x:v>
      </x:c>
      <x:c r="D446" s="10" t="n">
        <x:v>0.9864376606167974</x:v>
      </x:c>
      <x:c r="E446" s="10" t="n">
        <x:v>0.005599472551799799</x:v>
      </x:c>
      <x:c r="F446" s="11" t="str">
        <x:v>Grassland</x:v>
      </x:c>
      <x:c r="G446" s="12" t="n">
        <x:v>90.3965018907</x:v>
      </x:c>
      <x:c r="H446" s="13" t="n">
        <x:v>29.7371281186</x:v>
      </x:c>
      <x:c r="I446" s="13" t="n">
        <x:v>0.319969110977</x:v>
      </x:c>
      <x:c r="J446" s="13" t="n">
        <x:v>0.8059958569642816</x:v>
      </x:c>
      <x:c r="K446" s="14" t="n">
        <x:v>1</x:v>
      </x:c>
      <x:c r="L446" s="14" t="n">
        <x:v>1</x:v>
      </x:c>
      <x:c r="M446" s="14" t="n">
        <x:v>1</x:v>
      </x:c>
      <x:c r="N446" s="14" t="n">
        <x:v>1</x:v>
      </x:c>
      <x:c r="O446" s="14" t="n">
        <x:v>1</x:v>
      </x:c>
      <x:c r="P446" s="14" t="n">
        <x:v>1</x:v>
      </x:c>
    </x:row>
    <x:row r="447">
      <x:c r="A447" s="8" t="str">
        <x:v>446</x:v>
      </x:c>
      <x:c r="B447" s="9" t="n">
        <x:v>2018</x:v>
      </x:c>
      <x:c r="C447" s="2" t="n">
        <x:v>423</x:v>
      </x:c>
      <x:c r="D447" s="10" t="n">
        <x:v>0.9933750121446929</x:v>
      </x:c>
      <x:c r="E447" s="10" t="n">
        <x:v>0.0068030915220048845</x:v>
      </x:c>
      <x:c r="F447" s="11" t="str">
        <x:v>Grassland</x:v>
      </x:c>
      <x:c r="G447" s="12" t="n">
        <x:v>90.3980976386</x:v>
      </x:c>
      <x:c r="H447" s="13" t="n">
        <x:v>29.7335103771</x:v>
      </x:c>
      <x:c r="I447" s="13" t="n">
        <x:v>0.32878959291</x:v>
      </x:c>
      <x:c r="J447" s="13" t="n">
        <x:v>0.1516854434777493</x:v>
      </x:c>
      <x:c r="K447" s="14" t="n">
        <x:v>1</x:v>
      </x:c>
      <x:c r="L447" s="14" t="n">
        <x:v>1</x:v>
      </x:c>
      <x:c r="M447" s="14" t="n">
        <x:v>1</x:v>
      </x:c>
      <x:c r="N447" s="14" t="n">
        <x:v>1</x:v>
      </x:c>
      <x:c r="O447" s="14" t="n">
        <x:v>1</x:v>
      </x:c>
      <x:c r="P447" s="14" t="n">
        <x:v>1</x:v>
      </x:c>
    </x:row>
    <x:row r="448">
      <x:c r="A448" s="8" t="str">
        <x:v>447</x:v>
      </x:c>
      <x:c r="B448" s="9" t="n">
        <x:v>2015</x:v>
      </x:c>
      <x:c r="C448" s="2" t="n">
        <x:v>661</x:v>
      </x:c>
      <x:c r="D448" s="10" t="n">
        <x:v>0.9815162663515685</x:v>
      </x:c>
      <x:c r="E448" s="10" t="n">
        <x:v>0.004024955388671859</x:v>
      </x:c>
      <x:c r="F448" s="11" t="str">
        <x:v>Grassland</x:v>
      </x:c>
      <x:c r="G448" s="12" t="n">
        <x:v>90.3968898436</x:v>
      </x:c>
      <x:c r="H448" s="13" t="n">
        <x:v>29.7498006903</x:v>
      </x:c>
      <x:c r="I448" s="13" t="n">
        <x:v>0.515795449949</x:v>
      </x:c>
      <x:c r="J448" s="13" t="n">
        <x:v>0.9590971171991154</x:v>
      </x:c>
      <x:c r="K448" s="14" t="n">
        <x:v>1</x:v>
      </x:c>
      <x:c r="L448" s="14" t="n">
        <x:v>1</x:v>
      </x:c>
      <x:c r="M448" s="14" t="n">
        <x:v>1</x:v>
      </x:c>
      <x:c r="N448" s="14" t="n">
        <x:v>1</x:v>
      </x:c>
      <x:c r="O448" s="14" t="n">
        <x:v>1</x:v>
      </x:c>
      <x:c r="P448" s="14" t="n">
        <x:v>1</x:v>
      </x:c>
    </x:row>
    <x:row r="449">
      <x:c r="A449" s="8" t="str">
        <x:v>448</x:v>
      </x:c>
      <x:c r="B449" s="9" t="n">
        <x:v>2011</x:v>
      </x:c>
      <x:c r="C449" s="2" t="n">
        <x:v>551</x:v>
      </x:c>
      <x:c r="D449" s="10" t="n">
        <x:v>0.9922355092696832</x:v>
      </x:c>
      <x:c r="E449" s="10" t="n">
        <x:v>0.002372862664503893</x:v>
      </x:c>
      <x:c r="F449" s="11" t="str">
        <x:v>Grassland</x:v>
      </x:c>
      <x:c r="G449" s="12" t="n">
        <x:v>90.5013796994</x:v>
      </x:c>
      <x:c r="H449" s="13" t="n">
        <x:v>30.1061009913</x:v>
      </x:c>
      <x:c r="I449" s="13" t="n">
        <x:v>0.43159420782</x:v>
      </x:c>
      <x:c r="J449" s="13" t="n">
        <x:v>0.7870068677249191</x:v>
      </x:c>
      <x:c r="K449" s="14" t="n">
        <x:v>1</x:v>
      </x:c>
      <x:c r="L449" s="14" t="n">
        <x:v>1</x:v>
      </x:c>
      <x:c r="M449" s="14" t="n">
        <x:v>1</x:v>
      </x:c>
      <x:c r="N449" s="14" t="n">
        <x:v>1</x:v>
      </x:c>
      <x:c r="O449" s="14" t="n">
        <x:v>1</x:v>
      </x:c>
      <x:c r="P449" s="14" t="n">
        <x:v>1</x:v>
      </x:c>
    </x:row>
    <x:row r="450">
      <x:c r="A450" s="8" t="str">
        <x:v>449</x:v>
      </x:c>
      <x:c r="B450" s="9" t="n">
        <x:v>2019</x:v>
      </x:c>
      <x:c r="C450" s="2" t="n">
        <x:v>13</x:v>
      </x:c>
      <x:c r="D450" s="10" t="n">
        <x:v>0.9932010448895968</x:v>
      </x:c>
      <x:c r="E450" s="10" t="n">
        <x:v>0.0008706333005018992</x:v>
      </x:c>
      <x:c r="F450" s="11" t="str">
        <x:v>Unused land</x:v>
      </x:c>
      <x:c r="G450" s="12" t="n">
        <x:v>98.9939642164</x:v>
      </x:c>
      <x:c r="H450" s="13" t="n">
        <x:v>39.9853938521</x:v>
      </x:c>
      <x:c r="I450" s="13" t="n">
        <x:v>0.00948977428992</x:v>
      </x:c>
      <x:c r="J450" s="13" t="n">
        <x:v>0.8780476575641551</x:v>
      </x:c>
      <x:c r="K450" s="14" t="n">
        <x:v>1</x:v>
      </x:c>
      <x:c r="L450" s="14" t="n">
        <x:v>1</x:v>
      </x:c>
      <x:c r="M450" s="14" t="n">
        <x:v>1</x:v>
      </x:c>
      <x:c r="N450" s="14" t="n">
        <x:v>1</x:v>
      </x:c>
      <x:c r="O450" s="14" t="n">
        <x:v>1</x:v>
      </x:c>
      <x:c r="P450" s="14" t="n">
        <x:v>1</x:v>
      </x:c>
    </x:row>
    <x:row r="451">
      <x:c r="A451" s="8" t="str">
        <x:v>450</x:v>
      </x:c>
      <x:c r="B451" s="9" t="n">
        <x:v>2013</x:v>
      </x:c>
      <x:c r="C451" s="2" t="n">
        <x:v>286</x:v>
      </x:c>
      <x:c r="D451" s="10" t="n">
        <x:v>0.9385781176648773</x:v>
      </x:c>
      <x:c r="E451" s="10" t="n">
        <x:v>0.0007879636731753136</x:v>
      </x:c>
      <x:c r="F451" s="11" t="str">
        <x:v>Unused land</x:v>
      </x:c>
      <x:c r="G451" s="12" t="n">
        <x:v>98.9939869709</x:v>
      </x:c>
      <x:c r="H451" s="13" t="n">
        <x:v>39.9657523858</x:v>
      </x:c>
      <x:c r="I451" s="13" t="n">
        <x:v>0.197274640099</x:v>
      </x:c>
      <x:c r="J451" s="13" t="n">
        <x:v>0.999859511062434</x:v>
      </x:c>
      <x:c r="K451" s="14" t="n">
        <x:v>1</x:v>
      </x:c>
      <x:c r="L451" s="14" t="n">
        <x:v>1</x:v>
      </x:c>
      <x:c r="M451" s="14" t="n">
        <x:v>1</x:v>
      </x:c>
      <x:c r="N451" s="14" t="n">
        <x:v>1</x:v>
      </x:c>
      <x:c r="O451" s="14" t="n">
        <x:v>1</x:v>
      </x:c>
      <x:c r="P451" s="14" t="n">
        <x:v>1</x:v>
      </x:c>
    </x:row>
    <x:row r="452">
      <x:c r="A452" s="8" t="str">
        <x:v>451</x:v>
      </x:c>
      <x:c r="B452" s="9" t="n">
        <x:v>2013</x:v>
      </x:c>
      <x:c r="C452" s="2" t="n">
        <x:v>419</x:v>
      </x:c>
      <x:c r="D452" s="10" t="n">
        <x:v>0.9309763767554253</x:v>
      </x:c>
      <x:c r="E452" s="10" t="n">
        <x:v>0.00048699395615493156</x:v>
      </x:c>
      <x:c r="F452" s="11" t="str">
        <x:v>Unused land</x:v>
      </x:c>
      <x:c r="G452" s="12" t="n">
        <x:v>98.9938955151</x:v>
      </x:c>
      <x:c r="H452" s="13" t="n">
        <x:v>39.9596503015</x:v>
      </x:c>
      <x:c r="I452" s="13" t="n">
        <x:v>0.296972008444</x:v>
      </x:c>
      <x:c r="J452" s="13" t="n">
        <x:v>0.990718573302896</x:v>
      </x:c>
      <x:c r="K452" s="14" t="n">
        <x:v>1</x:v>
      </x:c>
      <x:c r="L452" s="14" t="n">
        <x:v>1</x:v>
      </x:c>
      <x:c r="M452" s="14" t="n">
        <x:v>1</x:v>
      </x:c>
      <x:c r="N452" s="14" t="n">
        <x:v>1</x:v>
      </x:c>
      <x:c r="O452" s="14" t="n">
        <x:v>1</x:v>
      </x:c>
      <x:c r="P452" s="14" t="n">
        <x:v>1</x:v>
      </x:c>
    </x:row>
    <x:row r="453">
      <x:c r="A453" s="8" t="str">
        <x:v>452</x:v>
      </x:c>
      <x:c r="B453" s="9" t="n">
        <x:v>2011</x:v>
      </x:c>
      <x:c r="C453" s="2" t="n">
        <x:v>328</x:v>
      </x:c>
      <x:c r="D453" s="10" t="n">
        <x:v>0.8973114982974238</x:v>
      </x:c>
      <x:c r="E453" s="10" t="n">
        <x:v>0.0003797433645907857</x:v>
      </x:c>
      <x:c r="F453" s="11" t="str">
        <x:v>Unused land</x:v>
      </x:c>
      <x:c r="G453" s="12" t="n">
        <x:v>98.9775864644</x:v>
      </x:c>
      <x:c r="H453" s="13" t="n">
        <x:v>39.9582756617</x:v>
      </x:c>
      <x:c r="I453" s="13" t="n">
        <x:v>0.221833275723</x:v>
      </x:c>
      <x:c r="J453" s="13" t="n">
        <x:v>0.994302242230345</x:v>
      </x:c>
      <x:c r="K453" s="14" t="n">
        <x:v>1</x:v>
      </x:c>
      <x:c r="L453" s="14" t="n">
        <x:v>1</x:v>
      </x:c>
      <x:c r="M453" s="14" t="n">
        <x:v>1</x:v>
      </x:c>
      <x:c r="N453" s="14" t="n">
        <x:v>1</x:v>
      </x:c>
      <x:c r="O453" s="14" t="n">
        <x:v>1</x:v>
      </x:c>
      <x:c r="P453" s="14" t="n">
        <x:v>1</x:v>
      </x:c>
    </x:row>
    <x:row r="454">
      <x:c r="A454" s="8" t="str">
        <x:v>453</x:v>
      </x:c>
      <x:c r="B454" s="9" t="n">
        <x:v>2011</x:v>
      </x:c>
      <x:c r="C454" s="2" t="n">
        <x:v>1571</x:v>
      </x:c>
      <x:c r="D454" s="10" t="n">
        <x:v>0.9077307477564966</x:v>
      </x:c>
      <x:c r="E454" s="10" t="n">
        <x:v>0.0004177452561228849</x:v>
      </x:c>
      <x:c r="F454" s="11" t="str">
        <x:v>Unused land</x:v>
      </x:c>
      <x:c r="G454" s="12" t="n">
        <x:v>98.9508595787</x:v>
      </x:c>
      <x:c r="H454" s="13" t="n">
        <x:v>39.9590293555</x:v>
      </x:c>
      <x:c r="I454" s="13" t="n">
        <x:v>1.07609470766</x:v>
      </x:c>
      <x:c r="J454" s="13" t="n">
        <x:v>0.9977818246157506</x:v>
      </x:c>
      <x:c r="K454" s="14" t="n">
        <x:v>1</x:v>
      </x:c>
      <x:c r="L454" s="14" t="n">
        <x:v>1</x:v>
      </x:c>
      <x:c r="M454" s="14" t="n">
        <x:v>1</x:v>
      </x:c>
      <x:c r="N454" s="14" t="n">
        <x:v>1</x:v>
      </x:c>
      <x:c r="O454" s="14" t="n">
        <x:v>1</x:v>
      </x:c>
      <x:c r="P454" s="14" t="n">
        <x:v>1</x:v>
      </x:c>
    </x:row>
    <x:row r="455">
      <x:c r="A455" s="8" t="str">
        <x:v>454</x:v>
      </x:c>
      <x:c r="B455" s="9" t="n">
        <x:v>2011</x:v>
      </x:c>
      <x:c r="C455" s="2" t="n">
        <x:v>340</x:v>
      </x:c>
      <x:c r="D455" s="10" t="n">
        <x:v>0.9070134459172978</x:v>
      </x:c>
      <x:c r="E455" s="10" t="n">
        <x:v>0.0005970490184694083</x:v>
      </x:c>
      <x:c r="F455" s="11" t="str">
        <x:v>Unused land</x:v>
      </x:c>
      <x:c r="G455" s="12" t="n">
        <x:v>98.9319784049</x:v>
      </x:c>
      <x:c r="H455" s="13" t="n">
        <x:v>39.9566432077</x:v>
      </x:c>
      <x:c r="I455" s="13" t="n">
        <x:v>0.234739252989</x:v>
      </x:c>
      <x:c r="J455" s="13" t="n">
        <x:v>0.9965819408539632</x:v>
      </x:c>
      <x:c r="K455" s="14" t="n">
        <x:v>1</x:v>
      </x:c>
      <x:c r="L455" s="14" t="n">
        <x:v>1</x:v>
      </x:c>
      <x:c r="M455" s="14" t="n">
        <x:v>1</x:v>
      </x:c>
      <x:c r="N455" s="14" t="n">
        <x:v>1</x:v>
      </x:c>
      <x:c r="O455" s="14" t="n">
        <x:v>1</x:v>
      </x:c>
      <x:c r="P455" s="14" t="n">
        <x:v>1</x:v>
      </x:c>
    </x:row>
    <x:row r="456">
      <x:c r="A456" s="8" t="str">
        <x:v>455</x:v>
      </x:c>
      <x:c r="B456" s="9" t="n">
        <x:v>2012</x:v>
      </x:c>
      <x:c r="C456" s="2" t="n">
        <x:v>281</x:v>
      </x:c>
      <x:c r="D456" s="10" t="n">
        <x:v>0.9409689315697477</x:v>
      </x:c>
      <x:c r="E456" s="10" t="n">
        <x:v>0.00043109570804674666</x:v>
      </x:c>
      <x:c r="F456" s="11" t="str">
        <x:v>Unused land</x:v>
      </x:c>
      <x:c r="G456" s="12" t="n">
        <x:v>98.9791305209</x:v>
      </x:c>
      <x:c r="H456" s="13" t="n">
        <x:v>39.9541711885</x:v>
      </x:c>
      <x:c r="I456" s="13" t="n">
        <x:v>0.198379791644</x:v>
      </x:c>
      <x:c r="J456" s="13" t="n">
        <x:v>0.9939971220451322</x:v>
      </x:c>
      <x:c r="K456" s="14" t="n">
        <x:v>1</x:v>
      </x:c>
      <x:c r="L456" s="14" t="n">
        <x:v>1</x:v>
      </x:c>
      <x:c r="M456" s="14" t="n">
        <x:v>1</x:v>
      </x:c>
      <x:c r="N456" s="14" t="n">
        <x:v>1</x:v>
      </x:c>
      <x:c r="O456" s="14" t="n">
        <x:v>1</x:v>
      </x:c>
      <x:c r="P456" s="14" t="n">
        <x:v>1</x:v>
      </x:c>
    </x:row>
    <x:row r="457">
      <x:c r="A457" s="8" t="str">
        <x:v>456</x:v>
      </x:c>
      <x:c r="B457" s="9" t="n">
        <x:v>2013</x:v>
      </x:c>
      <x:c r="C457" s="2" t="n">
        <x:v>760</x:v>
      </x:c>
      <x:c r="D457" s="10" t="n">
        <x:v>0.9724479986256674</x:v>
      </x:c>
      <x:c r="E457" s="10" t="n">
        <x:v>0.0009590811678483346</x:v>
      </x:c>
      <x:c r="F457" s="11" t="str">
        <x:v>Unused land</x:v>
      </x:c>
      <x:c r="G457" s="12" t="n">
        <x:v>98.9314108812</x:v>
      </x:c>
      <x:c r="H457" s="13" t="n">
        <x:v>39.9525988898</x:v>
      </x:c>
      <x:c r="I457" s="13" t="n">
        <x:v>0.526624566261</x:v>
      </x:c>
      <x:c r="J457" s="13" t="n">
        <x:v>0.5624681779454881</x:v>
      </x:c>
      <x:c r="K457" s="14" t="n">
        <x:v>1</x:v>
      </x:c>
      <x:c r="L457" s="14" t="n">
        <x:v>1</x:v>
      </x:c>
      <x:c r="M457" s="14" t="n">
        <x:v>1</x:v>
      </x:c>
      <x:c r="N457" s="14" t="n">
        <x:v>1</x:v>
      </x:c>
      <x:c r="O457" s="14" t="n">
        <x:v>1</x:v>
      </x:c>
      <x:c r="P457" s="14" t="n">
        <x:v>1</x:v>
      </x:c>
    </x:row>
    <x:row r="458">
      <x:c r="A458" s="8" t="str">
        <x:v>457</x:v>
      </x:c>
      <x:c r="B458" s="9" t="n">
        <x:v>2019</x:v>
      </x:c>
      <x:c r="C458" s="2" t="n">
        <x:v>1462</x:v>
      </x:c>
      <x:c r="D458" s="10" t="n">
        <x:v>0.8795273993266224</x:v>
      </x:c>
      <x:c r="E458" s="10" t="n">
        <x:v>0.011492671959323434</x:v>
      </x:c>
      <x:c r="F458" s="11" t="str">
        <x:v>Unused land</x:v>
      </x:c>
      <x:c r="G458" s="12" t="n">
        <x:v>98.9516459237</x:v>
      </x:c>
      <x:c r="H458" s="13" t="n">
        <x:v>39.9531142793</x:v>
      </x:c>
      <x:c r="I458" s="13" t="n">
        <x:v>1.00779924551</x:v>
      </x:c>
      <x:c r="J458" s="13" t="n">
        <x:v>0.7742268887685926</x:v>
      </x:c>
      <x:c r="K458" s="14" t="n">
        <x:v>1</x:v>
      </x:c>
      <x:c r="L458" s="14" t="n">
        <x:v>1</x:v>
      </x:c>
      <x:c r="M458" s="14" t="n">
        <x:v>1</x:v>
      </x:c>
      <x:c r="N458" s="14" t="n">
        <x:v>1</x:v>
      </x:c>
      <x:c r="O458" s="14" t="n">
        <x:v>1</x:v>
      </x:c>
      <x:c r="P458" s="14" t="n">
        <x:v>1</x:v>
      </x:c>
    </x:row>
    <x:row r="459">
      <x:c r="A459" s="8" t="str">
        <x:v>458</x:v>
      </x:c>
      <x:c r="B459" s="9" t="n">
        <x:v>2015</x:v>
      </x:c>
      <x:c r="C459" s="2" t="n">
        <x:v>339</x:v>
      </x:c>
      <x:c r="D459" s="10" t="n">
        <x:v>0.9507533882395708</x:v>
      </x:c>
      <x:c r="E459" s="10" t="n">
        <x:v>0.0004287317038539184</x:v>
      </x:c>
      <x:c r="F459" s="11" t="str">
        <x:v>Unused land</x:v>
      </x:c>
      <x:c r="G459" s="12" t="n">
        <x:v>100.535372052</x:v>
      </x:c>
      <x:c r="H459" s="13" t="n">
        <x:v>41.8718199381</x:v>
      </x:c>
      <x:c r="I459" s="13" t="n">
        <x:v>0.227913787173</x:v>
      </x:c>
      <x:c r="J459" s="13" t="n">
        <x:v>0.984210285054316</x:v>
      </x:c>
      <x:c r="K459" s="14" t="n">
        <x:v>1</x:v>
      </x:c>
      <x:c r="L459" s="14" t="n">
        <x:v>1</x:v>
      </x:c>
      <x:c r="M459" s="14" t="n">
        <x:v>1</x:v>
      </x:c>
      <x:c r="N459" s="14" t="n">
        <x:v>1</x:v>
      </x:c>
      <x:c r="O459" s="14" t="n">
        <x:v>1</x:v>
      </x:c>
      <x:c r="P459" s="14" t="n">
        <x:v>1</x:v>
      </x:c>
    </x:row>
    <x:row r="460">
      <x:c r="A460" s="8" t="str">
        <x:v>459</x:v>
      </x:c>
      <x:c r="B460" s="9" t="n">
        <x:v>2014</x:v>
      </x:c>
      <x:c r="C460" s="2" t="n">
        <x:v>1942</x:v>
      </x:c>
      <x:c r="D460" s="10" t="n">
        <x:v>0.924333851918747</x:v>
      </x:c>
      <x:c r="E460" s="10" t="n">
        <x:v>0.00036461007240549677</x:v>
      </x:c>
      <x:c r="F460" s="11" t="str">
        <x:v>Grassland</x:v>
      </x:c>
      <x:c r="G460" s="12" t="n">
        <x:v>100.950594131</x:v>
      </x:c>
      <x:c r="H460" s="13" t="n">
        <x:v>41.8707355669</x:v>
      </x:c>
      <x:c r="I460" s="13" t="n">
        <x:v>1.29963725591</x:v>
      </x:c>
      <x:c r="J460" s="13" t="n">
        <x:v>0.9794826904297048</x:v>
      </x:c>
      <x:c r="K460" s="14" t="n">
        <x:v>1</x:v>
      </x:c>
      <x:c r="L460" s="14" t="n">
        <x:v>1</x:v>
      </x:c>
      <x:c r="M460" s="14" t="n">
        <x:v>1</x:v>
      </x:c>
      <x:c r="N460" s="14" t="n">
        <x:v>1</x:v>
      </x:c>
      <x:c r="O460" s="14" t="n">
        <x:v>1</x:v>
      </x:c>
      <x:c r="P460" s="14" t="n">
        <x:v>1</x:v>
      </x:c>
    </x:row>
    <x:row r="461">
      <x:c r="A461" s="8" t="str">
        <x:v>460</x:v>
      </x:c>
      <x:c r="B461" s="9" t="n">
        <x:v>2013</x:v>
      </x:c>
      <x:c r="C461" s="2" t="n">
        <x:v>60</x:v>
      </x:c>
      <x:c r="D461" s="10" t="n">
        <x:v>0.9660785113771756</x:v>
      </x:c>
      <x:c r="E461" s="10" t="n">
        <x:v>0.0347827513971232</x:v>
      </x:c>
      <x:c r="F461" s="11" t="str">
        <x:v>Cropland</x:v>
      </x:c>
      <x:c r="G461" s="12" t="n">
        <x:v>119.930153286</x:v>
      </x:c>
      <x:c r="H461" s="13" t="n">
        <x:v>31.002790155</x:v>
      </x:c>
      <x:c r="I461" s="13" t="n">
        <x:v>0.044630537003</x:v>
      </x:c>
      <x:c r="J461" s="13" t="n">
        <x:v>0.0095777124284613</x:v>
      </x:c>
      <x:c r="K461" s="14" t="n">
        <x:v>1</x:v>
      </x:c>
      <x:c r="L461" s="14" t="n">
        <x:v>1</x:v>
      </x:c>
      <x:c r="M461" s="14" t="n">
        <x:v>1</x:v>
      </x:c>
      <x:c r="N461" s="14" t="n">
        <x:v>0</x:v>
      </x:c>
      <x:c r="O461" s="14" t="n">
        <x:v>1</x:v>
      </x:c>
      <x:c r="P461" s="14" t="n">
        <x:v>0</x:v>
      </x:c>
    </x:row>
    <x:row r="462">
      <x:c r="A462" s="8" t="str">
        <x:v>461</x:v>
      </x:c>
      <x:c r="B462" s="9" t="n">
        <x:v>2015</x:v>
      </x:c>
      <x:c r="C462" s="2" t="n">
        <x:v>86</x:v>
      </x:c>
      <x:c r="D462" s="10" t="n">
        <x:v>0.916494395843772</x:v>
      </x:c>
      <x:c r="E462" s="10" t="n">
        <x:v>0.006691690149392317</x:v>
      </x:c>
      <x:c r="F462" s="11" t="str">
        <x:v>Grassland</x:v>
      </x:c>
      <x:c r="G462" s="12" t="n">
        <x:v>100.084269283</x:v>
      </x:c>
      <x:c r="H462" s="13" t="n">
        <x:v>22.0306535116</x:v>
      </x:c>
      <x:c r="I462" s="13" t="n">
        <x:v>0.0704340108284</x:v>
      </x:c>
      <x:c r="J462" s="13" t="n">
        <x:v>0.8779524905657122</x:v>
      </x:c>
      <x:c r="K462" s="14" t="n">
        <x:v>1</x:v>
      </x:c>
      <x:c r="L462" s="14" t="n">
        <x:v>1</x:v>
      </x:c>
      <x:c r="M462" s="14" t="n">
        <x:v>1</x:v>
      </x:c>
      <x:c r="N462" s="14" t="n">
        <x:v>1</x:v>
      </x:c>
      <x:c r="O462" s="14" t="n">
        <x:v>1</x:v>
      </x:c>
      <x:c r="P462" s="14" t="n">
        <x:v>1</x:v>
      </x:c>
    </x:row>
    <x:row r="463">
      <x:c r="A463" s="8" t="str">
        <x:v>462</x:v>
      </x:c>
      <x:c r="B463" s="9" t="n">
        <x:v>2015</x:v>
      </x:c>
      <x:c r="C463" s="2" t="n">
        <x:v>62</x:v>
      </x:c>
      <x:c r="D463" s="10" t="n">
        <x:v>0.9624875995420641</x:v>
      </x:c>
      <x:c r="E463" s="10" t="n">
        <x:v>0.004844599928564423</x:v>
      </x:c>
      <x:c r="F463" s="11" t="str">
        <x:v>Woodland</x:v>
      </x:c>
      <x:c r="G463" s="12" t="n">
        <x:v>100.078417993</x:v>
      </x:c>
      <x:c r="H463" s="13" t="n">
        <x:v>22.0270964955</x:v>
      </x:c>
      <x:c r="I463" s="13" t="n">
        <x:v>0.0487561153226</x:v>
      </x:c>
      <x:c r="J463" s="13" t="n">
        <x:v>0.9369162969615448</x:v>
      </x:c>
      <x:c r="K463" s="14" t="n">
        <x:v>1</x:v>
      </x:c>
      <x:c r="L463" s="14" t="n">
        <x:v>1</x:v>
      </x:c>
      <x:c r="M463" s="14" t="n">
        <x:v>1</x:v>
      </x:c>
      <x:c r="N463" s="14" t="n">
        <x:v>1</x:v>
      </x:c>
      <x:c r="O463" s="14" t="n">
        <x:v>1</x:v>
      </x:c>
      <x:c r="P463" s="14" t="n">
        <x:v>1</x:v>
      </x:c>
    </x:row>
    <x:row r="464">
      <x:c r="A464" s="8" t="str">
        <x:v>463</x:v>
      </x:c>
      <x:c r="B464" s="9" t="n">
        <x:v>2017</x:v>
      </x:c>
      <x:c r="C464" s="2" t="n">
        <x:v>20</x:v>
      </x:c>
      <x:c r="D464" s="10" t="n">
        <x:v>0.9349071189761162</x:v>
      </x:c>
      <x:c r="E464" s="10" t="n">
        <x:v>0.009845649750372047</x:v>
      </x:c>
      <x:c r="F464" s="11" t="str">
        <x:v>Woodland</x:v>
      </x:c>
      <x:c r="G464" s="12" t="n">
        <x:v>100.078979722</x:v>
      </x:c>
      <x:c r="H464" s="13" t="n">
        <x:v>22.0254364868</x:v>
      </x:c>
      <x:c r="I464" s="13" t="n">
        <x:v>0.0176667989535</x:v>
      </x:c>
      <x:c r="J464" s="13" t="n">
        <x:v>0.7892039032650259</x:v>
      </x:c>
      <x:c r="K464" s="14" t="n">
        <x:v>1</x:v>
      </x:c>
      <x:c r="L464" s="14" t="n">
        <x:v>1</x:v>
      </x:c>
      <x:c r="M464" s="14" t="n">
        <x:v>1</x:v>
      </x:c>
      <x:c r="N464" s="14" t="n">
        <x:v>1</x:v>
      </x:c>
      <x:c r="O464" s="14" t="n">
        <x:v>1</x:v>
      </x:c>
      <x:c r="P464" s="14" t="n">
        <x:v>1</x:v>
      </x:c>
    </x:row>
    <x:row r="465">
      <x:c r="A465" s="8" t="str">
        <x:v>464</x:v>
      </x:c>
      <x:c r="B465" s="9" t="n">
        <x:v>2015</x:v>
      </x:c>
      <x:c r="C465" s="2" t="n">
        <x:v>219</x:v>
      </x:c>
      <x:c r="D465" s="10" t="n">
        <x:v>0.8907280644597528</x:v>
      </x:c>
      <x:c r="E465" s="10" t="n">
        <x:v>0.004955009263169529</x:v>
      </x:c>
      <x:c r="F465" s="11" t="str">
        <x:v>Grassland</x:v>
      </x:c>
      <x:c r="G465" s="12" t="n">
        <x:v>100.082554992</x:v>
      </x:c>
      <x:c r="H465" s="13" t="n">
        <x:v>22.0269124466</x:v>
      </x:c>
      <x:c r="I465" s="13" t="n">
        <x:v>0.178926378827</x:v>
      </x:c>
      <x:c r="J465" s="13" t="n">
        <x:v>0.9998597119066508</x:v>
      </x:c>
      <x:c r="K465" s="14" t="n">
        <x:v>1</x:v>
      </x:c>
      <x:c r="L465" s="14" t="n">
        <x:v>1</x:v>
      </x:c>
      <x:c r="M465" s="14" t="n">
        <x:v>1</x:v>
      </x:c>
      <x:c r="N465" s="14" t="n">
        <x:v>1</x:v>
      </x:c>
      <x:c r="O465" s="14" t="n">
        <x:v>1</x:v>
      </x:c>
      <x:c r="P465" s="14" t="n">
        <x:v>1</x:v>
      </x:c>
    </x:row>
    <x:row r="466">
      <x:c r="A466" s="8" t="str">
        <x:v>465</x:v>
      </x:c>
      <x:c r="B466" s="9" t="n">
        <x:v>2018</x:v>
      </x:c>
      <x:c r="C466" s="2" t="n">
        <x:v>15</x:v>
      </x:c>
      <x:c r="D466" s="10" t="n">
        <x:v>0.8737210949261983</x:v>
      </x:c>
      <x:c r="E466" s="10" t="n">
        <x:v>0.020453067230299975</x:v>
      </x:c>
      <x:c r="F466" s="11" t="str">
        <x:v>Grassland</x:v>
      </x:c>
      <x:c r="G466" s="12" t="n">
        <x:v>100.085582561</x:v>
      </x:c>
      <x:c r="H466" s="13" t="n">
        <x:v>22.0242968119</x:v>
      </x:c>
      <x:c r="I466" s="13" t="n">
        <x:v>0.0124544961913</x:v>
      </x:c>
      <x:c r="J466" s="13" t="n">
        <x:v>0.3985533135307579</x:v>
      </x:c>
      <x:c r="K466" s="14" t="n">
        <x:v>1</x:v>
      </x:c>
      <x:c r="L466" s="14" t="n">
        <x:v>1</x:v>
      </x:c>
      <x:c r="M466" s="14" t="n">
        <x:v>1</x:v>
      </x:c>
      <x:c r="N466" s="14" t="n">
        <x:v>1</x:v>
      </x:c>
      <x:c r="O466" s="14" t="n">
        <x:v>1</x:v>
      </x:c>
      <x:c r="P466" s="14" t="n">
        <x:v>1</x:v>
      </x:c>
    </x:row>
    <x:row r="467">
      <x:c r="A467" s="8" t="str">
        <x:v>466</x:v>
      </x:c>
      <x:c r="B467" s="9" t="n">
        <x:v>2017</x:v>
      </x:c>
      <x:c r="C467" s="2" t="n">
        <x:v>43</x:v>
      </x:c>
      <x:c r="D467" s="10" t="n">
        <x:v>0.9930811663006627</x:v>
      </x:c>
      <x:c r="E467" s="10" t="n">
        <x:v>0.0067002195511373566</x:v>
      </x:c>
      <x:c r="F467" s="11" t="str">
        <x:v>Grassland</x:v>
      </x:c>
      <x:c r="G467" s="12" t="n">
        <x:v>100.083240069</x:v>
      </x:c>
      <x:c r="H467" s="13" t="n">
        <x:v>22.0201358953</x:v>
      </x:c>
      <x:c r="I467" s="13" t="n">
        <x:v>0.0361190876975</x:v>
      </x:c>
      <x:c r="J467" s="13" t="n">
        <x:v>0.8727777557669285</x:v>
      </x:c>
      <x:c r="K467" s="14" t="n">
        <x:v>1</x:v>
      </x:c>
      <x:c r="L467" s="14" t="n">
        <x:v>1</x:v>
      </x:c>
      <x:c r="M467" s="14" t="n">
        <x:v>1</x:v>
      </x:c>
      <x:c r="N467" s="14" t="n">
        <x:v>1</x:v>
      </x:c>
      <x:c r="O467" s="14" t="n">
        <x:v>1</x:v>
      </x:c>
      <x:c r="P467" s="14" t="n">
        <x:v>1</x:v>
      </x:c>
    </x:row>
    <x:row r="468">
      <x:c r="A468" s="8" t="str">
        <x:v>467</x:v>
      </x:c>
      <x:c r="B468" s="9" t="n">
        <x:v>2017</x:v>
      </x:c>
      <x:c r="C468" s="2" t="n">
        <x:v>12</x:v>
      </x:c>
      <x:c r="D468" s="10" t="n">
        <x:v>0.9926407088836035</x:v>
      </x:c>
      <x:c r="E468" s="10" t="n">
        <x:v>0.008464590522431882</x:v>
      </x:c>
      <x:c r="F468" s="11" t="str">
        <x:v>Grassland</x:v>
      </x:c>
      <x:c r="G468" s="12" t="n">
        <x:v>100.084289009</x:v>
      </x:c>
      <x:c r="H468" s="13" t="n">
        <x:v>22.0188875343</x:v>
      </x:c>
      <x:c r="I468" s="13" t="n">
        <x:v>0.0103791248151</x:v>
      </x:c>
      <x:c r="J468" s="13" t="n">
        <x:v>0.8414854419105694</x:v>
      </x:c>
      <x:c r="K468" s="14" t="n">
        <x:v>1</x:v>
      </x:c>
      <x:c r="L468" s="14" t="n">
        <x:v>1</x:v>
      </x:c>
      <x:c r="M468" s="14" t="n">
        <x:v>1</x:v>
      </x:c>
      <x:c r="N468" s="14" t="n">
        <x:v>1</x:v>
      </x:c>
      <x:c r="O468" s="14" t="n">
        <x:v>1</x:v>
      </x:c>
      <x:c r="P468" s="14" t="n">
        <x:v>1</x:v>
      </x:c>
    </x:row>
    <x:row r="469">
      <x:c r="A469" s="8" t="str">
        <x:v>468</x:v>
      </x:c>
      <x:c r="B469" s="9" t="n">
        <x:v>2015</x:v>
      </x:c>
      <x:c r="C469" s="2" t="n">
        <x:v>361</x:v>
      </x:c>
      <x:c r="D469" s="10" t="n">
        <x:v>0.956624964515258</x:v>
      </x:c>
      <x:c r="E469" s="10" t="n">
        <x:v>0.005139026154338424</x:v>
      </x:c>
      <x:c r="F469" s="11" t="str">
        <x:v>Grassland</x:v>
      </x:c>
      <x:c r="G469" s="12" t="n">
        <x:v>99.6246076893</x:v>
      </x:c>
      <x:c r="H469" s="13" t="n">
        <x:v>22.4082368562</x:v>
      </x:c>
      <x:c r="I469" s="13" t="n">
        <x:v>0.296577805582</x:v>
      </x:c>
      <x:c r="J469" s="13" t="n">
        <x:v>0.9617744679247456</x:v>
      </x:c>
      <x:c r="K469" s="14" t="n">
        <x:v>1</x:v>
      </x:c>
      <x:c r="L469" s="14" t="n">
        <x:v>1</x:v>
      </x:c>
      <x:c r="M469" s="14" t="n">
        <x:v>1</x:v>
      </x:c>
      <x:c r="N469" s="14" t="n">
        <x:v>1</x:v>
      </x:c>
      <x:c r="O469" s="14" t="n">
        <x:v>1</x:v>
      </x:c>
      <x:c r="P469" s="14" t="n">
        <x:v>1</x:v>
      </x:c>
    </x:row>
    <x:row r="470">
      <x:c r="A470" s="8" t="str">
        <x:v>469</x:v>
      </x:c>
      <x:c r="B470" s="9" t="n">
        <x:v>2015</x:v>
      </x:c>
      <x:c r="C470" s="2" t="n">
        <x:v>808</x:v>
      </x:c>
      <x:c r="D470" s="10" t="n">
        <x:v>0.9566297582673406</x:v>
      </x:c>
      <x:c r="E470" s="10" t="n">
        <x:v>0.003898050033409064</x:v>
      </x:c>
      <x:c r="F470" s="11" t="str">
        <x:v>Woodland</x:v>
      </x:c>
      <x:c r="G470" s="12" t="n">
        <x:v>100.364780951</x:v>
      </x:c>
      <x:c r="H470" s="13" t="n">
        <x:v>21.8085449494</x:v>
      </x:c>
      <x:c r="I470" s="13" t="n">
        <x:v>0.671430329089</x:v>
      </x:c>
      <x:c r="J470" s="13" t="n">
        <x:v>0.9792418035898468</x:v>
      </x:c>
      <x:c r="K470" s="14" t="n">
        <x:v>1</x:v>
      </x:c>
      <x:c r="L470" s="14" t="n">
        <x:v>1</x:v>
      </x:c>
      <x:c r="M470" s="14" t="n">
        <x:v>1</x:v>
      </x:c>
      <x:c r="N470" s="14" t="n">
        <x:v>1</x:v>
      </x:c>
      <x:c r="O470" s="14" t="n">
        <x:v>1</x:v>
      </x:c>
      <x:c r="P470" s="14" t="n">
        <x:v>1</x:v>
      </x:c>
    </x:row>
    <x:row r="471">
      <x:c r="A471" s="8" t="str">
        <x:v>470</x:v>
      </x:c>
      <x:c r="B471" s="9" t="n">
        <x:v>2017</x:v>
      </x:c>
      <x:c r="C471" s="2" t="n">
        <x:v>320</x:v>
      </x:c>
      <x:c r="D471" s="10" t="n">
        <x:v>0.9801789335906506</x:v>
      </x:c>
      <x:c r="E471" s="10" t="n">
        <x:v>0.01846789445634192</x:v>
      </x:c>
      <x:c r="F471" s="11" t="str">
        <x:v>Water surface</x:v>
      </x:c>
      <x:c r="G471" s="12" t="n">
        <x:v>119.984283887</x:v>
      </x:c>
      <x:c r="H471" s="13" t="n">
        <x:v>31.0061454466</x:v>
      </x:c>
      <x:c r="I471" s="13" t="n">
        <x:v>0.24601173124</x:v>
      </x:c>
      <x:c r="J471" s="13" t="n">
        <x:v>0.2039313984260122</x:v>
      </x:c>
      <x:c r="K471" s="14" t="n">
        <x:v>1</x:v>
      </x:c>
      <x:c r="L471" s="14" t="n">
        <x:v>0</x:v>
      </x:c>
      <x:c r="M471" s="14" t="n">
        <x:v>1</x:v>
      </x:c>
      <x:c r="N471" s="14" t="n">
        <x:v>1</x:v>
      </x:c>
      <x:c r="O471" s="14" t="n">
        <x:v>1</x:v>
      </x:c>
      <x:c r="P471" s="14" t="n">
        <x:v>0</x:v>
      </x:c>
    </x:row>
    <x:row r="472">
      <x:c r="A472" s="8" t="str">
        <x:v>471</x:v>
      </x:c>
      <x:c r="B472" s="9" t="n">
        <x:v>2016</x:v>
      </x:c>
      <x:c r="C472" s="2" t="n">
        <x:v>105</x:v>
      </x:c>
      <x:c r="D472" s="10" t="n">
        <x:v>0.9960097352663676</x:v>
      </x:c>
      <x:c r="E472" s="10" t="n">
        <x:v>0.024427932512300403</x:v>
      </x:c>
      <x:c r="F472" s="11" t="str">
        <x:v>Water surface</x:v>
      </x:c>
      <x:c r="G472" s="12" t="n">
        <x:v>119.981717387</x:v>
      </x:c>
      <x:c r="H472" s="13" t="n">
        <x:v>31.0101020655</x:v>
      </x:c>
      <x:c r="I472" s="13" t="n">
        <x:v>0.0803494763414</x:v>
      </x:c>
      <x:c r="J472" s="13" t="n">
        <x:v>0.1144250196417603</x:v>
      </x:c>
      <x:c r="K472" s="14" t="n">
        <x:v>1</x:v>
      </x:c>
      <x:c r="L472" s="14" t="n">
        <x:v>0</x:v>
      </x:c>
      <x:c r="M472" s="14" t="n">
        <x:v>1</x:v>
      </x:c>
      <x:c r="N472" s="14" t="n">
        <x:v>1</x:v>
      </x:c>
      <x:c r="O472" s="14" t="n">
        <x:v>1</x:v>
      </x:c>
      <x:c r="P472" s="14" t="n">
        <x:v>0</x:v>
      </x:c>
    </x:row>
    <x:row r="473">
      <x:c r="A473" s="8" t="str">
        <x:v>472</x:v>
      </x:c>
      <x:c r="B473" s="9" t="n">
        <x:v>2020</x:v>
      </x:c>
      <x:c r="C473" s="2" t="n">
        <x:v>75</x:v>
      </x:c>
      <x:c r="D473" s="10" t="n">
        <x:v>0.8469275629520416</x:v>
      </x:c>
      <x:c r="E473" s="10" t="n">
        <x:v>0.009216980931577329</x:v>
      </x:c>
      <x:c r="F473" s="11" t="str">
        <x:v>Built-up land</x:v>
      </x:c>
      <x:c r="G473" s="12" t="n">
        <x:v>119.925860175</x:v>
      </x:c>
      <x:c r="H473" s="13" t="n">
        <x:v>31.0269584065</x:v>
      </x:c>
      <x:c r="I473" s="13" t="n">
        <x:v>0.057684627658</x:v>
      </x:c>
      <x:c r="J473" s="13" t="n">
        <x:v>0.9900987550523797</x:v>
      </x:c>
      <x:c r="K473" s="14" t="n">
        <x:v>1</x:v>
      </x:c>
      <x:c r="L473" s="14" t="n">
        <x:v>1</x:v>
      </x:c>
      <x:c r="M473" s="14" t="n">
        <x:v>1</x:v>
      </x:c>
      <x:c r="N473" s="14" t="n">
        <x:v>1</x:v>
      </x:c>
      <x:c r="O473" s="14" t="n">
        <x:v>0</x:v>
      </x:c>
      <x:c r="P473" s="14" t="n">
        <x:v>0</x:v>
      </x:c>
    </x:row>
    <x:row r="474">
      <x:c r="A474" s="8" t="str">
        <x:v>473</x:v>
      </x:c>
      <x:c r="B474" s="9" t="n">
        <x:v>2014</x:v>
      </x:c>
      <x:c r="C474" s="2" t="n">
        <x:v>285</x:v>
      </x:c>
      <x:c r="D474" s="10" t="n">
        <x:v>0.9931866194072523</x:v>
      </x:c>
      <x:c r="E474" s="10" t="n">
        <x:v>0.0011326097760404603</x:v>
      </x:c>
      <x:c r="F474" s="11" t="str">
        <x:v>Unused land</x:v>
      </x:c>
      <x:c r="G474" s="12" t="n">
        <x:v>98.9116814423</x:v>
      </x:c>
      <x:c r="H474" s="13" t="n">
        <x:v>39.526534005</x:v>
      </x:c>
      <x:c r="I474" s="13" t="n">
        <x:v>0.195781442915</x:v>
      </x:c>
      <x:c r="J474" s="13" t="n">
        <x:v>0.8787956868846284</x:v>
      </x:c>
      <x:c r="K474" s="14" t="n">
        <x:v>1</x:v>
      </x:c>
      <x:c r="L474" s="14" t="n">
        <x:v>1</x:v>
      </x:c>
      <x:c r="M474" s="14" t="n">
        <x:v>1</x:v>
      </x:c>
      <x:c r="N474" s="14" t="n">
        <x:v>1</x:v>
      </x:c>
      <x:c r="O474" s="14" t="n">
        <x:v>1</x:v>
      </x:c>
      <x:c r="P474" s="14" t="n">
        <x:v>1</x:v>
      </x:c>
    </x:row>
    <x:row r="475">
      <x:c r="A475" s="8" t="str">
        <x:v>474</x:v>
      </x:c>
      <x:c r="B475" s="9" t="n">
        <x:v>2016</x:v>
      </x:c>
      <x:c r="C475" s="2" t="n">
        <x:v>390</x:v>
      </x:c>
      <x:c r="D475" s="10" t="n">
        <x:v>0.8554418362103976</x:v>
      </x:c>
      <x:c r="E475" s="10" t="n">
        <x:v>0.002457081803930136</x:v>
      </x:c>
      <x:c r="F475" s="11" t="str">
        <x:v>Unused land</x:v>
      </x:c>
      <x:c r="G475" s="12" t="n">
        <x:v>99.6061361363</x:v>
      </x:c>
      <x:c r="H475" s="13" t="n">
        <x:v>39.3242106686</x:v>
      </x:c>
      <x:c r="I475" s="13" t="n">
        <x:v>0.273209742842</x:v>
      </x:c>
      <x:c r="J475" s="13" t="n">
        <x:v>0.1054382655720529</x:v>
      </x:c>
      <x:c r="K475" s="14" t="n">
        <x:v>1</x:v>
      </x:c>
      <x:c r="L475" s="14" t="n">
        <x:v>1</x:v>
      </x:c>
      <x:c r="M475" s="14" t="n">
        <x:v>1</x:v>
      </x:c>
      <x:c r="N475" s="14" t="n">
        <x:v>1</x:v>
      </x:c>
      <x:c r="O475" s="14" t="n">
        <x:v>1</x:v>
      </x:c>
      <x:c r="P475" s="14" t="n">
        <x:v>1</x:v>
      </x:c>
    </x:row>
    <x:row r="476">
      <x:c r="A476" s="8" t="str">
        <x:v>475</x:v>
      </x:c>
      <x:c r="B476" s="9" t="n">
        <x:v>2016</x:v>
      </x:c>
      <x:c r="C476" s="2" t="n">
        <x:v>32</x:v>
      </x:c>
      <x:c r="D476" s="10" t="n">
        <x:v>0.9728052029386163</x:v>
      </x:c>
      <x:c r="E476" s="10" t="n">
        <x:v>0.0010793243246476883</x:v>
      </x:c>
      <x:c r="F476" s="11" t="str">
        <x:v>Unused land</x:v>
      </x:c>
      <x:c r="G476" s="12" t="n">
        <x:v>99.6040306526</x:v>
      </x:c>
      <x:c r="H476" s="13" t="n">
        <x:v>39.3209673252</x:v>
      </x:c>
      <x:c r="I476" s="13" t="n">
        <x:v>0.0192758660262</x:v>
      </x:c>
      <x:c r="J476" s="13" t="n">
        <x:v>0.9728622614033734</x:v>
      </x:c>
      <x:c r="K476" s="14" t="n">
        <x:v>1</x:v>
      </x:c>
      <x:c r="L476" s="14" t="n">
        <x:v>1</x:v>
      </x:c>
      <x:c r="M476" s="14" t="n">
        <x:v>1</x:v>
      </x:c>
      <x:c r="N476" s="14" t="n">
        <x:v>1</x:v>
      </x:c>
      <x:c r="O476" s="14" t="n">
        <x:v>1</x:v>
      </x:c>
      <x:c r="P476" s="14" t="n">
        <x:v>1</x:v>
      </x:c>
    </x:row>
    <x:row r="477">
      <x:c r="A477" s="8" t="str">
        <x:v>476</x:v>
      </x:c>
      <x:c r="B477" s="9" t="n">
        <x:v>2013</x:v>
      </x:c>
      <x:c r="C477" s="2" t="n">
        <x:v>1765</x:v>
      </x:c>
      <x:c r="D477" s="10" t="n">
        <x:v>0.9777819079481509</x:v>
      </x:c>
      <x:c r="E477" s="10" t="n">
        <x:v>0.007138347152467974</x:v>
      </x:c>
      <x:c r="F477" s="11" t="str">
        <x:v>Unused land</x:v>
      </x:c>
      <x:c r="G477" s="12" t="n">
        <x:v>99.6240739283</x:v>
      </x:c>
      <x:c r="H477" s="13" t="n">
        <x:v>39.3124564277</x:v>
      </x:c>
      <x:c r="I477" s="13" t="n">
        <x:v>1.22085714914</x:v>
      </x:c>
      <x:c r="J477" s="13" t="n">
        <x:v>0</x:v>
      </x:c>
      <x:c r="K477" s="14" t="n">
        <x:v>1</x:v>
      </x:c>
      <x:c r="L477" s="14" t="n">
        <x:v>1</x:v>
      </x:c>
      <x:c r="M477" s="14" t="n">
        <x:v>1</x:v>
      </x:c>
      <x:c r="N477" s="14" t="n">
        <x:v>0</x:v>
      </x:c>
      <x:c r="O477" s="14" t="n">
        <x:v>1</x:v>
      </x:c>
      <x:c r="P477" s="14" t="n">
        <x:v>0</x:v>
      </x:c>
    </x:row>
    <x:row r="478">
      <x:c r="A478" s="8" t="str">
        <x:v>477</x:v>
      </x:c>
      <x:c r="B478" s="9" t="n">
        <x:v>2014</x:v>
      </x:c>
      <x:c r="C478" s="2" t="n">
        <x:v>1436</x:v>
      </x:c>
      <x:c r="D478" s="10" t="n">
        <x:v>0.991852718849036</x:v>
      </x:c>
      <x:c r="E478" s="10" t="n">
        <x:v>0.004208602413704701</x:v>
      </x:c>
      <x:c r="F478" s="11" t="str">
        <x:v>Grassland</x:v>
      </x:c>
      <x:c r="G478" s="12" t="n">
        <x:v>99.4856764087</x:v>
      </x:c>
      <x:c r="H478" s="13" t="n">
        <x:v>39.2865599518</x:v>
      </x:c>
      <x:c r="I478" s="13" t="n">
        <x:v>0.98709657351</x:v>
      </x:c>
      <x:c r="J478" s="13" t="n">
        <x:v>0</x:v>
      </x:c>
      <x:c r="K478" s="14" t="n">
        <x:v>1</x:v>
      </x:c>
      <x:c r="L478" s="14" t="n">
        <x:v>1</x:v>
      </x:c>
      <x:c r="M478" s="14" t="n">
        <x:v>1</x:v>
      </x:c>
      <x:c r="N478" s="14" t="n">
        <x:v>0</x:v>
      </x:c>
      <x:c r="O478" s="14" t="n">
        <x:v>1</x:v>
      </x:c>
      <x:c r="P478" s="14" t="n">
        <x:v>0</x:v>
      </x:c>
    </x:row>
    <x:row r="479">
      <x:c r="A479" s="8" t="str">
        <x:v>478</x:v>
      </x:c>
      <x:c r="B479" s="9" t="n">
        <x:v>2017</x:v>
      </x:c>
      <x:c r="C479" s="2" t="n">
        <x:v>260</x:v>
      </x:c>
      <x:c r="D479" s="10" t="n">
        <x:v>0.9975518416899901</x:v>
      </x:c>
      <x:c r="E479" s="10" t="n">
        <x:v>0.006982849105529811</x:v>
      </x:c>
      <x:c r="F479" s="11" t="str">
        <x:v>Unused land</x:v>
      </x:c>
      <x:c r="G479" s="12" t="n">
        <x:v>123.189377615</x:v>
      </x:c>
      <x:c r="H479" s="13" t="n">
        <x:v>44.5856827712</x:v>
      </x:c>
      <x:c r="I479" s="13" t="n">
        <x:v>0.170090853738</x:v>
      </x:c>
      <x:c r="J479" s="13" t="n">
        <x:v>0.9282545956743252</x:v>
      </x:c>
      <x:c r="K479" s="14" t="n">
        <x:v>1</x:v>
      </x:c>
      <x:c r="L479" s="14" t="n">
        <x:v>1</x:v>
      </x:c>
      <x:c r="M479" s="14" t="n">
        <x:v>1</x:v>
      </x:c>
      <x:c r="N479" s="14" t="n">
        <x:v>1</x:v>
      </x:c>
      <x:c r="O479" s="14" t="n">
        <x:v>1</x:v>
      </x:c>
      <x:c r="P479" s="14" t="n">
        <x:v>1</x:v>
      </x:c>
    </x:row>
    <x:row r="480">
      <x:c r="A480" s="8" t="str">
        <x:v>479</x:v>
      </x:c>
      <x:c r="B480" s="9" t="n">
        <x:v>2018</x:v>
      </x:c>
      <x:c r="C480" s="2" t="n">
        <x:v>694</x:v>
      </x:c>
      <x:c r="D480" s="10" t="n">
        <x:v>0.9789069875087106</x:v>
      </x:c>
      <x:c r="E480" s="10" t="n">
        <x:v>0.009432270366992533</x:v>
      </x:c>
      <x:c r="F480" s="11" t="str">
        <x:v>Unused land</x:v>
      </x:c>
      <x:c r="G480" s="12" t="n">
        <x:v>123.198089993</x:v>
      </x:c>
      <x:c r="H480" s="13" t="n">
        <x:v>44.5843520454</x:v>
      </x:c>
      <x:c r="I480" s="13" t="n">
        <x:v>0.444375335347</x:v>
      </x:c>
      <x:c r="J480" s="13" t="n">
        <x:v>0.6298146826217254</x:v>
      </x:c>
      <x:c r="K480" s="14" t="n">
        <x:v>1</x:v>
      </x:c>
      <x:c r="L480" s="14" t="n">
        <x:v>1</x:v>
      </x:c>
      <x:c r="M480" s="14" t="n">
        <x:v>1</x:v>
      </x:c>
      <x:c r="N480" s="14" t="n">
        <x:v>1</x:v>
      </x:c>
      <x:c r="O480" s="14" t="n">
        <x:v>1</x:v>
      </x:c>
      <x:c r="P480" s="14" t="n">
        <x:v>1</x:v>
      </x:c>
    </x:row>
    <x:row r="481">
      <x:c r="A481" s="8" t="str">
        <x:v>480</x:v>
      </x:c>
      <x:c r="B481" s="9" t="n">
        <x:v>2020</x:v>
      </x:c>
      <x:c r="C481" s="2" t="n">
        <x:v>35</x:v>
      </x:c>
      <x:c r="D481" s="10" t="n">
        <x:v>0.9979609898158482</x:v>
      </x:c>
      <x:c r="E481" s="10" t="n">
        <x:v>0.008779619496892165</x:v>
      </x:c>
      <x:c r="F481" s="11" t="str">
        <x:v>Unused land</x:v>
      </x:c>
      <x:c r="G481" s="12" t="n">
        <x:v>123.197061482</x:v>
      </x:c>
      <x:c r="H481" s="13" t="n">
        <x:v>44.5940795883</x:v>
      </x:c>
      <x:c r="I481" s="13" t="n">
        <x:v>0.0214674828239</x:v>
      </x:c>
      <x:c r="J481" s="13" t="n">
        <x:v>0.956625438071074</x:v>
      </x:c>
      <x:c r="K481" s="14" t="n">
        <x:v>1</x:v>
      </x:c>
      <x:c r="L481" s="14" t="n">
        <x:v>1</x:v>
      </x:c>
      <x:c r="M481" s="14" t="n">
        <x:v>1</x:v>
      </x:c>
      <x:c r="N481" s="14" t="n">
        <x:v>1</x:v>
      </x:c>
      <x:c r="O481" s="14" t="n">
        <x:v>1</x:v>
      </x:c>
      <x:c r="P481" s="14" t="n">
        <x:v>1</x:v>
      </x:c>
    </x:row>
    <x:row r="482">
      <x:c r="A482" s="8" t="str">
        <x:v>481</x:v>
      </x:c>
      <x:c r="B482" s="9" t="n">
        <x:v>2016</x:v>
      </x:c>
      <x:c r="C482" s="2" t="n">
        <x:v>687</x:v>
      </x:c>
      <x:c r="D482" s="10" t="n">
        <x:v>0.9866189856456357</x:v>
      </x:c>
      <x:c r="E482" s="10" t="n">
        <x:v>0.009756138696788444</x:v>
      </x:c>
      <x:c r="F482" s="11" t="str">
        <x:v>Unused land</x:v>
      </x:c>
      <x:c r="G482" s="12" t="n">
        <x:v>122.643527129</x:v>
      </x:c>
      <x:c r="H482" s="13" t="n">
        <x:v>44.6253757253</x:v>
      </x:c>
      <x:c r="I482" s="13" t="n">
        <x:v>0.435953899305</x:v>
      </x:c>
      <x:c r="J482" s="13" t="n">
        <x:v>0.5667646538264796</x:v>
      </x:c>
      <x:c r="K482" s="14" t="n">
        <x:v>1</x:v>
      </x:c>
      <x:c r="L482" s="14" t="n">
        <x:v>1</x:v>
      </x:c>
      <x:c r="M482" s="14" t="n">
        <x:v>1</x:v>
      </x:c>
      <x:c r="N482" s="14" t="n">
        <x:v>1</x:v>
      </x:c>
      <x:c r="O482" s="14" t="n">
        <x:v>1</x:v>
      </x:c>
      <x:c r="P482" s="14" t="n">
        <x:v>1</x:v>
      </x:c>
    </x:row>
    <x:row r="483">
      <x:c r="A483" s="8" t="str">
        <x:v>482</x:v>
      </x:c>
      <x:c r="B483" s="9" t="n">
        <x:v>2016</x:v>
      </x:c>
      <x:c r="C483" s="2" t="n">
        <x:v>312</x:v>
      </x:c>
      <x:c r="D483" s="10" t="n">
        <x:v>0.9957903484121348</x:v>
      </x:c>
      <x:c r="E483" s="10" t="n">
        <x:v>0.007853381361754997</x:v>
      </x:c>
      <x:c r="F483" s="11" t="str">
        <x:v>Unused land</x:v>
      </x:c>
      <x:c r="G483" s="12" t="n">
        <x:v>122.636613939</x:v>
      </x:c>
      <x:c r="H483" s="13" t="n">
        <x:v>44.6253189066</x:v>
      </x:c>
      <x:c r="I483" s="13" t="n">
        <x:v>0.197588304765</x:v>
      </x:c>
      <x:c r="J483" s="13" t="n">
        <x:v>0.9303377890313024</x:v>
      </x:c>
      <x:c r="K483" s="14" t="n">
        <x:v>1</x:v>
      </x:c>
      <x:c r="L483" s="14" t="n">
        <x:v>1</x:v>
      </x:c>
      <x:c r="M483" s="14" t="n">
        <x:v>1</x:v>
      </x:c>
      <x:c r="N483" s="14" t="n">
        <x:v>1</x:v>
      </x:c>
      <x:c r="O483" s="14" t="n">
        <x:v>1</x:v>
      </x:c>
      <x:c r="P483" s="14" t="n">
        <x:v>1</x:v>
      </x:c>
    </x:row>
    <x:row r="484">
      <x:c r="A484" s="8" t="str">
        <x:v>483</x:v>
      </x:c>
      <x:c r="B484" s="9" t="n">
        <x:v>2014</x:v>
      </x:c>
      <x:c r="C484" s="2" t="n">
        <x:v>1331</x:v>
      </x:c>
      <x:c r="D484" s="10" t="n">
        <x:v>0.9496321739897602</x:v>
      </x:c>
      <x:c r="E484" s="10" t="n">
        <x:v>0.0024358910845203733</x:v>
      </x:c>
      <x:c r="F484" s="11" t="str">
        <x:v>Grassland</x:v>
      </x:c>
      <x:c r="G484" s="12" t="n">
        <x:v>99.5588086194</x:v>
      </x:c>
      <x:c r="H484" s="13" t="n">
        <x:v>39.2780056794</x:v>
      </x:c>
      <x:c r="I484" s="13" t="n">
        <x:v>0.920193326903</x:v>
      </x:c>
      <x:c r="J484" s="13" t="n">
        <x:v>0.3644042863829264</x:v>
      </x:c>
      <x:c r="K484" s="14" t="n">
        <x:v>1</x:v>
      </x:c>
      <x:c r="L484" s="14" t="n">
        <x:v>1</x:v>
      </x:c>
      <x:c r="M484" s="14" t="n">
        <x:v>1</x:v>
      </x:c>
      <x:c r="N484" s="14" t="n">
        <x:v>1</x:v>
      </x:c>
      <x:c r="O484" s="14" t="n">
        <x:v>1</x:v>
      </x:c>
      <x:c r="P484" s="14" t="n">
        <x:v>1</x:v>
      </x:c>
    </x:row>
    <x:row r="485">
      <x:c r="A485" s="8" t="str">
        <x:v>484</x:v>
      </x:c>
      <x:c r="B485" s="9" t="n">
        <x:v>2016</x:v>
      </x:c>
      <x:c r="C485" s="2" t="n">
        <x:v>326</x:v>
      </x:c>
      <x:c r="D485" s="10" t="n">
        <x:v>0.9758299742739625</x:v>
      </x:c>
      <x:c r="E485" s="10" t="n">
        <x:v>0.002943326897500329</x:v>
      </x:c>
      <x:c r="F485" s="11" t="str">
        <x:v>Unused land</x:v>
      </x:c>
      <x:c r="G485" s="12" t="n">
        <x:v>100.085994845</x:v>
      </x:c>
      <x:c r="H485" s="13" t="n">
        <x:v>39.1154964924</x:v>
      </x:c>
      <x:c r="I485" s="13" t="n">
        <x:v>0.229768503642</x:v>
      </x:c>
      <x:c r="J485" s="13" t="n">
        <x:v>0.784073015582094</x:v>
      </x:c>
      <x:c r="K485" s="14" t="n">
        <x:v>1</x:v>
      </x:c>
      <x:c r="L485" s="14" t="n">
        <x:v>1</x:v>
      </x:c>
      <x:c r="M485" s="14" t="n">
        <x:v>1</x:v>
      </x:c>
      <x:c r="N485" s="14" t="n">
        <x:v>1</x:v>
      </x:c>
      <x:c r="O485" s="14" t="n">
        <x:v>1</x:v>
      </x:c>
      <x:c r="P485" s="14" t="n">
        <x:v>1</x:v>
      </x:c>
    </x:row>
    <x:row r="486">
      <x:c r="A486" s="8" t="str">
        <x:v>485</x:v>
      </x:c>
      <x:c r="B486" s="9" t="n">
        <x:v>2013</x:v>
      </x:c>
      <x:c r="C486" s="2" t="n">
        <x:v>278</x:v>
      </x:c>
      <x:c r="D486" s="10" t="n">
        <x:v>0.9579050604173606</x:v>
      </x:c>
      <x:c r="E486" s="10" t="n">
        <x:v>0.0004916334838539551</x:v>
      </x:c>
      <x:c r="F486" s="11" t="str">
        <x:v>Unused land</x:v>
      </x:c>
      <x:c r="G486" s="12" t="n">
        <x:v>100.067081625</x:v>
      </x:c>
      <x:c r="H486" s="13" t="n">
        <x:v>39.0699864675</x:v>
      </x:c>
      <x:c r="I486" s="13" t="n">
        <x:v>0.191847581442</x:v>
      </x:c>
      <x:c r="J486" s="13" t="n">
        <x:v>0.9923744918128624</x:v>
      </x:c>
      <x:c r="K486" s="14" t="n">
        <x:v>1</x:v>
      </x:c>
      <x:c r="L486" s="14" t="n">
        <x:v>1</x:v>
      </x:c>
      <x:c r="M486" s="14" t="n">
        <x:v>1</x:v>
      </x:c>
      <x:c r="N486" s="14" t="n">
        <x:v>1</x:v>
      </x:c>
      <x:c r="O486" s="14" t="n">
        <x:v>1</x:v>
      </x:c>
      <x:c r="P486" s="14" t="n">
        <x:v>1</x:v>
      </x:c>
    </x:row>
    <x:row r="487">
      <x:c r="A487" s="8" t="str">
        <x:v>486</x:v>
      </x:c>
      <x:c r="B487" s="9" t="n">
        <x:v>2013</x:v>
      </x:c>
      <x:c r="C487" s="2" t="n">
        <x:v>1574</x:v>
      </x:c>
      <x:c r="D487" s="10" t="n">
        <x:v>0.9867508264667955</x:v>
      </x:c>
      <x:c r="E487" s="10" t="n">
        <x:v>0.003447821331597244</x:v>
      </x:c>
      <x:c r="F487" s="11" t="str">
        <x:v>Grassland</x:v>
      </x:c>
      <x:c r="G487" s="12" t="n">
        <x:v>99.7550443076</x:v>
      </x:c>
      <x:c r="H487" s="13" t="n">
        <x:v>37.229745217</x:v>
      </x:c>
      <x:c r="I487" s="13" t="n">
        <x:v>1.12377678458</x:v>
      </x:c>
      <x:c r="J487" s="13" t="n">
        <x:v>0.908350773389839</x:v>
      </x:c>
      <x:c r="K487" s="14" t="n">
        <x:v>1</x:v>
      </x:c>
      <x:c r="L487" s="14" t="n">
        <x:v>1</x:v>
      </x:c>
      <x:c r="M487" s="14" t="n">
        <x:v>1</x:v>
      </x:c>
      <x:c r="N487" s="14" t="n">
        <x:v>1</x:v>
      </x:c>
      <x:c r="O487" s="14" t="n">
        <x:v>1</x:v>
      </x:c>
      <x:c r="P487" s="14" t="n">
        <x:v>1</x:v>
      </x:c>
    </x:row>
    <x:row r="488">
      <x:c r="A488" s="8" t="str">
        <x:v>487</x:v>
      </x:c>
      <x:c r="B488" s="9" t="n">
        <x:v>2015</x:v>
      </x:c>
      <x:c r="C488" s="2" t="n">
        <x:v>2015</x:v>
      </x:c>
      <x:c r="D488" s="10" t="n">
        <x:v>0.989469157288743</x:v>
      </x:c>
      <x:c r="E488" s="10" t="n">
        <x:v>0.008479332970401172</x:v>
      </x:c>
      <x:c r="F488" s="11" t="str">
        <x:v>Grassland</x:v>
      </x:c>
      <x:c r="G488" s="12" t="n">
        <x:v>99.7775356466</x:v>
      </x:c>
      <x:c r="H488" s="13" t="n">
        <x:v>37.2293305897</x:v>
      </x:c>
      <x:c r="I488" s="13" t="n">
        <x:v>1.43986367804</x:v>
      </x:c>
      <x:c r="J488" s="13" t="n">
        <x:v>0.2217419391403486</x:v>
      </x:c>
      <x:c r="K488" s="14" t="n">
        <x:v>1</x:v>
      </x:c>
      <x:c r="L488" s="14" t="n">
        <x:v>1</x:v>
      </x:c>
      <x:c r="M488" s="14" t="n">
        <x:v>1</x:v>
      </x:c>
      <x:c r="N488" s="14" t="n">
        <x:v>1</x:v>
      </x:c>
      <x:c r="O488" s="14" t="n">
        <x:v>1</x:v>
      </x:c>
      <x:c r="P488" s="14" t="n">
        <x:v>1</x:v>
      </x:c>
    </x:row>
    <x:row r="489">
      <x:c r="A489" s="8" t="str">
        <x:v>488</x:v>
      </x:c>
      <x:c r="B489" s="9" t="n">
        <x:v>2013</x:v>
      </x:c>
      <x:c r="C489" s="2" t="n">
        <x:v>1535</x:v>
      </x:c>
      <x:c r="D489" s="10" t="n">
        <x:v>0.9986405410285105</x:v>
      </x:c>
      <x:c r="E489" s="10" t="n">
        <x:v>0.0032465720770166813</x:v>
      </x:c>
      <x:c r="F489" s="11" t="str">
        <x:v>Grassland</x:v>
      </x:c>
      <x:c r="G489" s="12" t="n">
        <x:v>99.7717082772</x:v>
      </x:c>
      <x:c r="H489" s="13" t="n">
        <x:v>37.2226179006</x:v>
      </x:c>
      <x:c r="I489" s="13" t="n">
        <x:v>1.10591076402</x:v>
      </x:c>
      <x:c r="J489" s="13" t="n">
        <x:v>0.5039793543741627</x:v>
      </x:c>
      <x:c r="K489" s="14" t="n">
        <x:v>1</x:v>
      </x:c>
      <x:c r="L489" s="14" t="n">
        <x:v>1</x:v>
      </x:c>
      <x:c r="M489" s="14" t="n">
        <x:v>1</x:v>
      </x:c>
      <x:c r="N489" s="14" t="n">
        <x:v>1</x:v>
      </x:c>
      <x:c r="O489" s="14" t="n">
        <x:v>1</x:v>
      </x:c>
      <x:c r="P489" s="14" t="n">
        <x:v>1</x:v>
      </x:c>
    </x:row>
    <x:row r="490">
      <x:c r="A490" s="8" t="str">
        <x:v>489</x:v>
      </x:c>
      <x:c r="B490" s="9" t="n">
        <x:v>2013</x:v>
      </x:c>
      <x:c r="C490" s="2" t="n">
        <x:v>1619</x:v>
      </x:c>
      <x:c r="D490" s="10" t="n">
        <x:v>0.9928359628975428</x:v>
      </x:c>
      <x:c r="E490" s="10" t="n">
        <x:v>0.011172691687649323</x:v>
      </x:c>
      <x:c r="F490" s="11" t="str">
        <x:v>Grassland</x:v>
      </x:c>
      <x:c r="G490" s="12" t="n">
        <x:v>99.7551355637</x:v>
      </x:c>
      <x:c r="H490" s="13" t="n">
        <x:v>37.2196650025</x:v>
      </x:c>
      <x:c r="I490" s="13" t="n">
        <x:v>1.17713831505</x:v>
      </x:c>
      <x:c r="J490" s="13" t="n">
        <x:v>0</x:v>
      </x:c>
      <x:c r="K490" s="14" t="n">
        <x:v>1</x:v>
      </x:c>
      <x:c r="L490" s="14" t="n">
        <x:v>1</x:v>
      </x:c>
      <x:c r="M490" s="14" t="n">
        <x:v>1</x:v>
      </x:c>
      <x:c r="N490" s="14" t="n">
        <x:v>0</x:v>
      </x:c>
      <x:c r="O490" s="14" t="n">
        <x:v>1</x:v>
      </x:c>
      <x:c r="P490" s="14" t="n">
        <x:v>0</x:v>
      </x:c>
    </x:row>
    <x:row r="491">
      <x:c r="A491" s="8" t="str">
        <x:v>490</x:v>
      </x:c>
      <x:c r="B491" s="9" t="n">
        <x:v>2015</x:v>
      </x:c>
      <x:c r="C491" s="2" t="n">
        <x:v>1555</x:v>
      </x:c>
      <x:c r="D491" s="10" t="n">
        <x:v>0.8392093315960126</x:v>
      </x:c>
      <x:c r="E491" s="10" t="n">
        <x:v>0.02643519454771455</x:v>
      </x:c>
      <x:c r="F491" s="11" t="str">
        <x:v>Unused land</x:v>
      </x:c>
      <x:c r="G491" s="12" t="n">
        <x:v>100.942974256</x:v>
      </x:c>
      <x:c r="H491" s="13" t="n">
        <x:v>38.8469141009</x:v>
      </x:c>
      <x:c r="I491" s="13" t="n">
        <x:v>1.08318353465</x:v>
      </x:c>
      <x:c r="J491" s="13" t="n">
        <x:v>0</x:v>
      </x:c>
      <x:c r="K491" s="14" t="n">
        <x:v>1</x:v>
      </x:c>
      <x:c r="L491" s="14" t="n">
        <x:v>1</x:v>
      </x:c>
      <x:c r="M491" s="14" t="n">
        <x:v>1</x:v>
      </x:c>
      <x:c r="N491" s="14" t="n">
        <x:v>0</x:v>
      </x:c>
      <x:c r="O491" s="14" t="n">
        <x:v>1</x:v>
      </x:c>
      <x:c r="P491" s="14" t="n">
        <x:v>0</x:v>
      </x:c>
    </x:row>
    <x:row r="492">
      <x:c r="A492" s="8" t="str">
        <x:v>491</x:v>
      </x:c>
      <x:c r="B492" s="9" t="n">
        <x:v>2014</x:v>
      </x:c>
      <x:c r="C492" s="2" t="n">
        <x:v>1404</x:v>
      </x:c>
      <x:c r="D492" s="10" t="n">
        <x:v>0.9974164409387825</x:v>
      </x:c>
      <x:c r="E492" s="10" t="n">
        <x:v>0.001304675536807191</x:v>
      </x:c>
      <x:c r="F492" s="11" t="str">
        <x:v>Unused land</x:v>
      </x:c>
      <x:c r="G492" s="12" t="n">
        <x:v>100.94906559</x:v>
      </x:c>
      <x:c r="H492" s="13" t="n">
        <x:v>38.8270121515</x:v>
      </x:c>
      <x:c r="I492" s="13" t="n">
        <x:v>0.998649097582</x:v>
      </x:c>
      <x:c r="J492" s="13" t="n">
        <x:v>0.9086548495746614</x:v>
      </x:c>
      <x:c r="K492" s="14" t="n">
        <x:v>1</x:v>
      </x:c>
      <x:c r="L492" s="14" t="n">
        <x:v>1</x:v>
      </x:c>
      <x:c r="M492" s="14" t="n">
        <x:v>1</x:v>
      </x:c>
      <x:c r="N492" s="14" t="n">
        <x:v>1</x:v>
      </x:c>
      <x:c r="O492" s="14" t="n">
        <x:v>1</x:v>
      </x:c>
      <x:c r="P492" s="14" t="n">
        <x:v>1</x:v>
      </x:c>
    </x:row>
    <x:row r="493">
      <x:c r="A493" s="8" t="str">
        <x:v>492</x:v>
      </x:c>
      <x:c r="B493" s="9" t="n">
        <x:v>2013</x:v>
      </x:c>
      <x:c r="C493" s="2" t="n">
        <x:v>930</x:v>
      </x:c>
      <x:c r="D493" s="10" t="n">
        <x:v>0.9973517302223431</x:v>
      </x:c>
      <x:c r="E493" s="10" t="n">
        <x:v>0.0012360111889420599</x:v>
      </x:c>
      <x:c r="F493" s="11" t="str">
        <x:v>Unused land</x:v>
      </x:c>
      <x:c r="G493" s="12" t="n">
        <x:v>100.717432394</x:v>
      </x:c>
      <x:c r="H493" s="13" t="n">
        <x:v>38.7594895023</x:v>
      </x:c>
      <x:c r="I493" s="13" t="n">
        <x:v>0.647478026904</x:v>
      </x:c>
      <x:c r="J493" s="13" t="n">
        <x:v>0.628329110604781</x:v>
      </x:c>
      <x:c r="K493" s="14" t="n">
        <x:v>1</x:v>
      </x:c>
      <x:c r="L493" s="14" t="n">
        <x:v>1</x:v>
      </x:c>
      <x:c r="M493" s="14" t="n">
        <x:v>1</x:v>
      </x:c>
      <x:c r="N493" s="14" t="n">
        <x:v>1</x:v>
      </x:c>
      <x:c r="O493" s="14" t="n">
        <x:v>1</x:v>
      </x:c>
      <x:c r="P493" s="14" t="n">
        <x:v>1</x:v>
      </x:c>
    </x:row>
    <x:row r="494">
      <x:c r="A494" s="8" t="str">
        <x:v>493</x:v>
      </x:c>
      <x:c r="B494" s="9" t="n">
        <x:v>2013</x:v>
      </x:c>
      <x:c r="C494" s="2" t="n">
        <x:v>309</x:v>
      </x:c>
      <x:c r="D494" s="10" t="n">
        <x:v>0.9942326323885748</x:v>
      </x:c>
      <x:c r="E494" s="10" t="n">
        <x:v>0.0006383322083033749</x:v>
      </x:c>
      <x:c r="F494" s="11" t="str">
        <x:v>Unused land</x:v>
      </x:c>
      <x:c r="G494" s="12" t="n">
        <x:v>100.795648176</x:v>
      </x:c>
      <x:c r="H494" s="13" t="n">
        <x:v>38.7523428386</x:v>
      </x:c>
      <x:c r="I494" s="13" t="n">
        <x:v>0.218002271028</x:v>
      </x:c>
      <x:c r="J494" s="13" t="n">
        <x:v>0.9940290136442842</x:v>
      </x:c>
      <x:c r="K494" s="14" t="n">
        <x:v>1</x:v>
      </x:c>
      <x:c r="L494" s="14" t="n">
        <x:v>1</x:v>
      </x:c>
      <x:c r="M494" s="14" t="n">
        <x:v>1</x:v>
      </x:c>
      <x:c r="N494" s="14" t="n">
        <x:v>1</x:v>
      </x:c>
      <x:c r="O494" s="14" t="n">
        <x:v>1</x:v>
      </x:c>
      <x:c r="P494" s="14" t="n">
        <x:v>1</x:v>
      </x:c>
    </x:row>
    <x:row r="495">
      <x:c r="A495" s="8" t="str">
        <x:v>494</x:v>
      </x:c>
      <x:c r="B495" s="9" t="n">
        <x:v>2014</x:v>
      </x:c>
      <x:c r="C495" s="2" t="n">
        <x:v>2160</x:v>
      </x:c>
      <x:c r="D495" s="10" t="n">
        <x:v>0.9867082108622762</x:v>
      </x:c>
      <x:c r="E495" s="10" t="n">
        <x:v>0.0015578194380969123</x:v>
      </x:c>
      <x:c r="F495" s="11" t="str">
        <x:v>Unused land</x:v>
      </x:c>
      <x:c r="G495" s="12" t="n">
        <x:v>100.833641163</x:v>
      </x:c>
      <x:c r="H495" s="13" t="n">
        <x:v>38.7553956548</x:v>
      </x:c>
      <x:c r="I495" s="13" t="n">
        <x:v>1.51355205797</x:v>
      </x:c>
      <x:c r="J495" s="13" t="n">
        <x:v>0.0027915965665678</x:v>
      </x:c>
      <x:c r="K495" s="14" t="n">
        <x:v>1</x:v>
      </x:c>
      <x:c r="L495" s="14" t="n">
        <x:v>1</x:v>
      </x:c>
      <x:c r="M495" s="14" t="n">
        <x:v>1</x:v>
      </x:c>
      <x:c r="N495" s="14" t="n">
        <x:v>0</x:v>
      </x:c>
      <x:c r="O495" s="14" t="n">
        <x:v>1</x:v>
      </x:c>
      <x:c r="P495" s="14" t="n">
        <x:v>0</x:v>
      </x:c>
    </x:row>
    <x:row r="496">
      <x:c r="A496" s="8" t="str">
        <x:v>495</x:v>
      </x:c>
      <x:c r="B496" s="9" t="n">
        <x:v>2017</x:v>
      </x:c>
      <x:c r="C496" s="2" t="n">
        <x:v>105</x:v>
      </x:c>
      <x:c r="D496" s="10" t="n">
        <x:v>0.997639799118042</x:v>
      </x:c>
      <x:c r="E496" s="10" t="n">
        <x:v>0.002140847461018938</x:v>
      </x:c>
      <x:c r="F496" s="11" t="str">
        <x:v>Unused land</x:v>
      </x:c>
      <x:c r="G496" s="12" t="n">
        <x:v>100.635595824</x:v>
      </x:c>
      <x:c r="H496" s="13" t="n">
        <x:v>38.7456656629</x:v>
      </x:c>
      <x:c r="I496" s="13" t="n">
        <x:v>0.0745691380063</x:v>
      </x:c>
      <x:c r="J496" s="13" t="n">
        <x:v>0.361875093011669</x:v>
      </x:c>
      <x:c r="K496" s="14" t="n">
        <x:v>1</x:v>
      </x:c>
      <x:c r="L496" s="14" t="n">
        <x:v>1</x:v>
      </x:c>
      <x:c r="M496" s="14" t="n">
        <x:v>1</x:v>
      </x:c>
      <x:c r="N496" s="14" t="n">
        <x:v>1</x:v>
      </x:c>
      <x:c r="O496" s="14" t="n">
        <x:v>1</x:v>
      </x:c>
      <x:c r="P496" s="14" t="n">
        <x:v>1</x:v>
      </x:c>
    </x:row>
    <x:row r="497">
      <x:c r="A497" s="8" t="str">
        <x:v>496</x:v>
      </x:c>
      <x:c r="B497" s="9" t="n">
        <x:v>2017</x:v>
      </x:c>
      <x:c r="C497" s="2" t="n">
        <x:v>25</x:v>
      </x:c>
      <x:c r="D497" s="10" t="n">
        <x:v>0.9961107230186462</x:v>
      </x:c>
      <x:c r="E497" s="10" t="n">
        <x:v>0.0030704458713493284</x:v>
      </x:c>
      <x:c r="F497" s="11" t="str">
        <x:v>Unused land</x:v>
      </x:c>
      <x:c r="G497" s="12" t="n">
        <x:v>100.641385121</x:v>
      </x:c>
      <x:c r="H497" s="13" t="n">
        <x:v>38.7447566571</x:v>
      </x:c>
      <x:c r="I497" s="13" t="n">
        <x:v>0.0168610107934</x:v>
      </x:c>
      <x:c r="J497" s="13" t="n">
        <x:v>0.968440869873524</x:v>
      </x:c>
      <x:c r="K497" s="14" t="n">
        <x:v>1</x:v>
      </x:c>
      <x:c r="L497" s="14" t="n">
        <x:v>1</x:v>
      </x:c>
      <x:c r="M497" s="14" t="n">
        <x:v>1</x:v>
      </x:c>
      <x:c r="N497" s="14" t="n">
        <x:v>1</x:v>
      </x:c>
      <x:c r="O497" s="14" t="n">
        <x:v>1</x:v>
      </x:c>
      <x:c r="P497" s="14" t="n">
        <x:v>1</x:v>
      </x:c>
    </x:row>
    <x:row r="498">
      <x:c r="A498" s="8" t="str">
        <x:v>497</x:v>
      </x:c>
      <x:c r="B498" s="9" t="n">
        <x:v>2017</x:v>
      </x:c>
      <x:c r="C498" s="2" t="n">
        <x:v>96</x:v>
      </x:c>
      <x:c r="D498" s="10" t="n">
        <x:v>0.992235383639733</x:v>
      </x:c>
      <x:c r="E498" s="10" t="n">
        <x:v>0.003992432096315946</x:v>
      </x:c>
      <x:c r="F498" s="11" t="str">
        <x:v>Unused land</x:v>
      </x:c>
      <x:c r="G498" s="12" t="n">
        <x:v>100.63844958</x:v>
      </x:c>
      <x:c r="H498" s="13" t="n">
        <x:v>38.7435848297</x:v>
      </x:c>
      <x:c r="I498" s="13" t="n">
        <x:v>0.0658875061315</x:v>
      </x:c>
      <x:c r="J498" s="13" t="n">
        <x:v>0.1907437559601841</x:v>
      </x:c>
      <x:c r="K498" s="14" t="n">
        <x:v>1</x:v>
      </x:c>
      <x:c r="L498" s="14" t="n">
        <x:v>1</x:v>
      </x:c>
      <x:c r="M498" s="14" t="n">
        <x:v>1</x:v>
      </x:c>
      <x:c r="N498" s="14" t="n">
        <x:v>1</x:v>
      </x:c>
      <x:c r="O498" s="14" t="n">
        <x:v>1</x:v>
      </x:c>
      <x:c r="P498" s="14" t="n">
        <x:v>1</x:v>
      </x:c>
    </x:row>
    <x:row r="499">
      <x:c r="A499" s="8" t="str">
        <x:v>498</x:v>
      </x:c>
      <x:c r="B499" s="9" t="n">
        <x:v>2017</x:v>
      </x:c>
      <x:c r="C499" s="2" t="n">
        <x:v>13</x:v>
      </x:c>
      <x:c r="D499" s="10" t="n">
        <x:v>0.9497421383857727</x:v>
      </x:c>
      <x:c r="E499" s="10" t="n">
        <x:v>0.002548784142572147</x:v>
      </x:c>
      <x:c r="F499" s="11" t="str">
        <x:v>Unused land</x:v>
      </x:c>
      <x:c r="G499" s="12" t="n">
        <x:v>100.642608023</x:v>
      </x:c>
      <x:c r="H499" s="13" t="n">
        <x:v>38.7425573594</x:v>
      </x:c>
      <x:c r="I499" s="13" t="n">
        <x:v>0.00930693716064</x:v>
      </x:c>
      <x:c r="J499" s="13" t="n">
        <x:v>0.9986847725079828</x:v>
      </x:c>
      <x:c r="K499" s="14" t="n">
        <x:v>1</x:v>
      </x:c>
      <x:c r="L499" s="14" t="n">
        <x:v>1</x:v>
      </x:c>
      <x:c r="M499" s="14" t="n">
        <x:v>1</x:v>
      </x:c>
      <x:c r="N499" s="14" t="n">
        <x:v>1</x:v>
      </x:c>
      <x:c r="O499" s="14" t="n">
        <x:v>1</x:v>
      </x:c>
      <x:c r="P499" s="14" t="n">
        <x:v>1</x:v>
      </x:c>
    </x:row>
    <x:row r="500">
      <x:c r="A500" s="8" t="str">
        <x:v>499</x:v>
      </x:c>
      <x:c r="B500" s="9" t="n">
        <x:v>2014</x:v>
      </x:c>
      <x:c r="C500" s="2" t="n">
        <x:v>322</x:v>
      </x:c>
      <x:c r="D500" s="10" t="n">
        <x:v>0.9609832806709391</x:v>
      </x:c>
      <x:c r="E500" s="10" t="n">
        <x:v>0.002218324636347496</x:v>
      </x:c>
      <x:c r="F500" s="11" t="str">
        <x:v>Unused land</x:v>
      </x:c>
      <x:c r="G500" s="12" t="n">
        <x:v>100.796259245</x:v>
      </x:c>
      <x:c r="H500" s="13" t="n">
        <x:v>38.7354222431</x:v>
      </x:c>
      <x:c r="I500" s="13" t="n">
        <x:v>0.227828156259</x:v>
      </x:c>
      <x:c r="J500" s="13" t="n">
        <x:v>0.9738721928232692</x:v>
      </x:c>
      <x:c r="K500" s="14" t="n">
        <x:v>1</x:v>
      </x:c>
      <x:c r="L500" s="14" t="n">
        <x:v>1</x:v>
      </x:c>
      <x:c r="M500" s="14" t="n">
        <x:v>1</x:v>
      </x:c>
      <x:c r="N500" s="14" t="n">
        <x:v>1</x:v>
      </x:c>
      <x:c r="O500" s="14" t="n">
        <x:v>1</x:v>
      </x:c>
      <x:c r="P500" s="14" t="n">
        <x:v>1</x:v>
      </x:c>
    </x:row>
    <x:row r="501">
      <x:c r="A501" s="8" t="str">
        <x:v>500</x:v>
      </x:c>
      <x:c r="B501" s="9" t="n">
        <x:v>2015</x:v>
      </x:c>
      <x:c r="C501" s="2" t="n">
        <x:v>404</x:v>
      </x:c>
      <x:c r="D501" s="10" t="n">
        <x:v>0.986324926377228</x:v>
      </x:c>
      <x:c r="E501" s="10" t="n">
        <x:v>0.0023066953504245788</x:v>
      </x:c>
      <x:c r="F501" s="11" t="str">
        <x:v>Unused land</x:v>
      </x:c>
      <x:c r="G501" s="12" t="n">
        <x:v>100.392198446</x:v>
      </x:c>
      <x:c r="H501" s="13" t="n">
        <x:v>38.7063605523</x:v>
      </x:c>
      <x:c r="I501" s="13" t="n">
        <x:v>0.27510097385</x:v>
      </x:c>
      <x:c r="J501" s="13" t="n">
        <x:v>0.8579808887096226</x:v>
      </x:c>
      <x:c r="K501" s="14" t="n">
        <x:v>1</x:v>
      </x:c>
      <x:c r="L501" s="14" t="n">
        <x:v>1</x:v>
      </x:c>
      <x:c r="M501" s="14" t="n">
        <x:v>1</x:v>
      </x:c>
      <x:c r="N501" s="14" t="n">
        <x:v>1</x:v>
      </x:c>
      <x:c r="O501" s="14" t="n">
        <x:v>1</x:v>
      </x:c>
      <x:c r="P501" s="14" t="n">
        <x:v>1</x:v>
      </x:c>
    </x:row>
    <x:row r="502">
      <x:c r="A502" s="8" t="str">
        <x:v>501</x:v>
      </x:c>
      <x:c r="B502" s="9" t="n">
        <x:v>2012</x:v>
      </x:c>
      <x:c r="C502" s="2" t="n">
        <x:v>674</x:v>
      </x:c>
      <x:c r="D502" s="10" t="n">
        <x:v>0.9802601636119341</x:v>
      </x:c>
      <x:c r="E502" s="10" t="n">
        <x:v>0.0037629543794671545</x:v>
      </x:c>
      <x:c r="F502" s="11" t="str">
        <x:v>Unused land</x:v>
      </x:c>
      <x:c r="G502" s="12" t="n">
        <x:v>100.386644628</x:v>
      </x:c>
      <x:c r="H502" s="13" t="n">
        <x:v>38.7000991159</x:v>
      </x:c>
      <x:c r="I502" s="13" t="n">
        <x:v>0.466125518</x:v>
      </x:c>
      <x:c r="J502" s="13" t="n">
        <x:v>0.9908928190971042</x:v>
      </x:c>
      <x:c r="K502" s="14" t="n">
        <x:v>1</x:v>
      </x:c>
      <x:c r="L502" s="14" t="n">
        <x:v>1</x:v>
      </x:c>
      <x:c r="M502" s="14" t="n">
        <x:v>1</x:v>
      </x:c>
      <x:c r="N502" s="14" t="n">
        <x:v>1</x:v>
      </x:c>
      <x:c r="O502" s="14" t="n">
        <x:v>1</x:v>
      </x:c>
      <x:c r="P502" s="14" t="n">
        <x:v>1</x:v>
      </x:c>
    </x:row>
    <x:row r="503">
      <x:c r="A503" s="8" t="str">
        <x:v>502</x:v>
      </x:c>
      <x:c r="B503" s="9" t="n">
        <x:v>2013</x:v>
      </x:c>
      <x:c r="C503" s="2" t="n">
        <x:v>616</x:v>
      </x:c>
      <x:c r="D503" s="10" t="n">
        <x:v>0.9953245715080917</x:v>
      </x:c>
      <x:c r="E503" s="10" t="n">
        <x:v>0.004650557176961675</x:v>
      </x:c>
      <x:c r="F503" s="11" t="str">
        <x:v>Unused land</x:v>
      </x:c>
      <x:c r="G503" s="12" t="n">
        <x:v>100.395983096</x:v>
      </x:c>
      <x:c r="H503" s="13" t="n">
        <x:v>38.6925970872</x:v>
      </x:c>
      <x:c r="I503" s="13" t="n">
        <x:v>0.433555450286</x:v>
      </x:c>
      <x:c r="J503" s="13" t="n">
        <x:v>0.2843351639169897</x:v>
      </x:c>
      <x:c r="K503" s="14" t="n">
        <x:v>1</x:v>
      </x:c>
      <x:c r="L503" s="14" t="n">
        <x:v>1</x:v>
      </x:c>
      <x:c r="M503" s="14" t="n">
        <x:v>1</x:v>
      </x:c>
      <x:c r="N503" s="14" t="n">
        <x:v>1</x:v>
      </x:c>
      <x:c r="O503" s="14" t="n">
        <x:v>1</x:v>
      </x:c>
      <x:c r="P503" s="14" t="n">
        <x:v>1</x:v>
      </x:c>
    </x:row>
    <x:row r="504">
      <x:c r="A504" s="8" t="str">
        <x:v>503</x:v>
      </x:c>
      <x:c r="B504" s="9" t="n">
        <x:v>2013</x:v>
      </x:c>
      <x:c r="C504" s="2" t="n">
        <x:v>361</x:v>
      </x:c>
      <x:c r="D504" s="10" t="n">
        <x:v>0.9934214829490455</x:v>
      </x:c>
      <x:c r="E504" s="10" t="n">
        <x:v>0.0023515520071173113</x:v>
      </x:c>
      <x:c r="F504" s="11" t="str">
        <x:v>Unused land</x:v>
      </x:c>
      <x:c r="G504" s="12" t="n">
        <x:v>100.393313423</x:v>
      </x:c>
      <x:c r="H504" s="13" t="n">
        <x:v>38.6884365903</x:v>
      </x:c>
      <x:c r="I504" s="13" t="n">
        <x:v>0.247499563424</x:v>
      </x:c>
      <x:c r="J504" s="13" t="n">
        <x:v>0.9598569632155236</x:v>
      </x:c>
      <x:c r="K504" s="14" t="n">
        <x:v>1</x:v>
      </x:c>
      <x:c r="L504" s="14" t="n">
        <x:v>1</x:v>
      </x:c>
      <x:c r="M504" s="14" t="n">
        <x:v>1</x:v>
      </x:c>
      <x:c r="N504" s="14" t="n">
        <x:v>1</x:v>
      </x:c>
      <x:c r="O504" s="14" t="n">
        <x:v>1</x:v>
      </x:c>
      <x:c r="P504" s="14" t="n">
        <x:v>1</x:v>
      </x:c>
    </x:row>
    <x:row r="505">
      <x:c r="A505" s="8" t="str">
        <x:v>504</x:v>
      </x:c>
      <x:c r="B505" s="9" t="n">
        <x:v>2020</x:v>
      </x:c>
      <x:c r="C505" s="2" t="n">
        <x:v>153</x:v>
      </x:c>
      <x:c r="D505" s="10" t="n">
        <x:v>0.9330885644539509</x:v>
      </x:c>
      <x:c r="E505" s="10" t="n">
        <x:v>0.018498969993203322</x:v>
      </x:c>
      <x:c r="F505" s="11" t="str">
        <x:v>Grassland</x:v>
      </x:c>
      <x:c r="G505" s="12" t="n">
        <x:v>101.868037218</x:v>
      </x:c>
      <x:c r="H505" s="13" t="n">
        <x:v>36.4588419083</x:v>
      </x:c>
      <x:c r="I505" s="13" t="n">
        <x:v>0.109808077544</x:v>
      </x:c>
      <x:c r="J505" s="13" t="n">
        <x:v>0.48058111085956</x:v>
      </x:c>
      <x:c r="K505" s="14" t="n">
        <x:v>1</x:v>
      </x:c>
      <x:c r="L505" s="14" t="n">
        <x:v>1</x:v>
      </x:c>
      <x:c r="M505" s="14" t="n">
        <x:v>1</x:v>
      </x:c>
      <x:c r="N505" s="14" t="n">
        <x:v>1</x:v>
      </x:c>
      <x:c r="O505" s="14" t="n">
        <x:v>1</x:v>
      </x:c>
      <x:c r="P505" s="14" t="n">
        <x:v>1</x:v>
      </x:c>
    </x:row>
    <x:row r="506">
      <x:c r="A506" s="8" t="str">
        <x:v>505</x:v>
      </x:c>
      <x:c r="B506" s="9" t="n">
        <x:v>2013</x:v>
      </x:c>
      <x:c r="C506" s="2" t="n">
        <x:v>1188</x:v>
      </x:c>
      <x:c r="D506" s="10" t="n">
        <x:v>0.9936125949276016</x:v>
      </x:c>
      <x:c r="E506" s="10" t="n">
        <x:v>0.0038960241309185816</x:v>
      </x:c>
      <x:c r="F506" s="11" t="str">
        <x:v>Unused land</x:v>
      </x:c>
      <x:c r="G506" s="12" t="n">
        <x:v>100.579918114</x:v>
      </x:c>
      <x:c r="H506" s="13" t="n">
        <x:v>36.2022035768</x:v>
      </x:c>
      <x:c r="I506" s="13" t="n">
        <x:v>0.859046453604</x:v>
      </x:c>
      <x:c r="J506" s="13" t="n">
        <x:v>0.000158946377529</x:v>
      </x:c>
      <x:c r="K506" s="14" t="n">
        <x:v>1</x:v>
      </x:c>
      <x:c r="L506" s="14" t="n">
        <x:v>1</x:v>
      </x:c>
      <x:c r="M506" s="14" t="n">
        <x:v>1</x:v>
      </x:c>
      <x:c r="N506" s="14" t="n">
        <x:v>0</x:v>
      </x:c>
      <x:c r="O506" s="14" t="n">
        <x:v>1</x:v>
      </x:c>
      <x:c r="P506" s="14" t="n">
        <x:v>0</x:v>
      </x:c>
    </x:row>
    <x:row r="507">
      <x:c r="A507" s="8" t="str">
        <x:v>506</x:v>
      </x:c>
      <x:c r="B507" s="9" t="n">
        <x:v>2013</x:v>
      </x:c>
      <x:c r="C507" s="2" t="n">
        <x:v>268</x:v>
      </x:c>
      <x:c r="D507" s="10" t="n">
        <x:v>0.9892213449104509</x:v>
      </x:c>
      <x:c r="E507" s="10" t="n">
        <x:v>0.007087225272200675</x:v>
      </x:c>
      <x:c r="F507" s="11" t="str">
        <x:v>Unused land</x:v>
      </x:c>
      <x:c r="G507" s="12" t="n">
        <x:v>100.572851378</x:v>
      </x:c>
      <x:c r="H507" s="13" t="n">
        <x:v>36.1963547161</x:v>
      </x:c>
      <x:c r="I507" s="13" t="n">
        <x:v>0.189579925975</x:v>
      </x:c>
      <x:c r="J507" s="13" t="n">
        <x:v>0.0086427515747979</x:v>
      </x:c>
      <x:c r="K507" s="14" t="n">
        <x:v>1</x:v>
      </x:c>
      <x:c r="L507" s="14" t="n">
        <x:v>1</x:v>
      </x:c>
      <x:c r="M507" s="14" t="n">
        <x:v>1</x:v>
      </x:c>
      <x:c r="N507" s="14" t="n">
        <x:v>0</x:v>
      </x:c>
      <x:c r="O507" s="14" t="n">
        <x:v>1</x:v>
      </x:c>
      <x:c r="P507" s="14" t="n">
        <x:v>0</x:v>
      </x:c>
    </x:row>
    <x:row r="508">
      <x:c r="A508" s="8" t="str">
        <x:v>507</x:v>
      </x:c>
      <x:c r="B508" s="9" t="n">
        <x:v>2014</x:v>
      </x:c>
      <x:c r="C508" s="2" t="n">
        <x:v>80</x:v>
      </x:c>
      <x:c r="D508" s="10" t="n">
        <x:v>0.9526143357157707</x:v>
      </x:c>
      <x:c r="E508" s="10" t="n">
        <x:v>0.004906317349515242</x:v>
      </x:c>
      <x:c r="F508" s="11" t="str">
        <x:v>Grassland</x:v>
      </x:c>
      <x:c r="G508" s="12" t="n">
        <x:v>100.635569678</x:v>
      </x:c>
      <x:c r="H508" s="13" t="n">
        <x:v>36.1952208059</x:v>
      </x:c>
      <x:c r="I508" s="13" t="n">
        <x:v>0.060925539548</x:v>
      </x:c>
      <x:c r="J508" s="13" t="n">
        <x:v>0.6748638715466919</x:v>
      </x:c>
      <x:c r="K508" s="14" t="n">
        <x:v>1</x:v>
      </x:c>
      <x:c r="L508" s="14" t="n">
        <x:v>1</x:v>
      </x:c>
      <x:c r="M508" s="14" t="n">
        <x:v>1</x:v>
      </x:c>
      <x:c r="N508" s="14" t="n">
        <x:v>1</x:v>
      </x:c>
      <x:c r="O508" s="14" t="n">
        <x:v>1</x:v>
      </x:c>
      <x:c r="P508" s="14" t="n">
        <x:v>1</x:v>
      </x:c>
    </x:row>
    <x:row r="509">
      <x:c r="A509" s="8" t="str">
        <x:v>508</x:v>
      </x:c>
      <x:c r="B509" s="9" t="n">
        <x:v>2014</x:v>
      </x:c>
      <x:c r="C509" s="2" t="n">
        <x:v>544</x:v>
      </x:c>
      <x:c r="D509" s="10" t="n">
        <x:v>0.9890006186221453</x:v>
      </x:c>
      <x:c r="E509" s="10" t="n">
        <x:v>0.0036780559953328525</x:v>
      </x:c>
      <x:c r="F509" s="11" t="str">
        <x:v>Unused land</x:v>
      </x:c>
      <x:c r="G509" s="12" t="n">
        <x:v>100.563515084</x:v>
      </x:c>
      <x:c r="H509" s="13" t="n">
        <x:v>36.1954793788</x:v>
      </x:c>
      <x:c r="I509" s="13" t="n">
        <x:v>0.398291489659</x:v>
      </x:c>
      <x:c r="J509" s="13" t="n">
        <x:v>0.4962972150340791</x:v>
      </x:c>
      <x:c r="K509" s="14" t="n">
        <x:v>1</x:v>
      </x:c>
      <x:c r="L509" s="14" t="n">
        <x:v>1</x:v>
      </x:c>
      <x:c r="M509" s="14" t="n">
        <x:v>1</x:v>
      </x:c>
      <x:c r="N509" s="14" t="n">
        <x:v>1</x:v>
      </x:c>
      <x:c r="O509" s="14" t="n">
        <x:v>1</x:v>
      </x:c>
      <x:c r="P509" s="14" t="n">
        <x:v>1</x:v>
      </x:c>
    </x:row>
    <x:row r="510">
      <x:c r="A510" s="8" t="str">
        <x:v>509</x:v>
      </x:c>
      <x:c r="B510" s="9" t="n">
        <x:v>2013</x:v>
      </x:c>
      <x:c r="C510" s="2" t="n">
        <x:v>892</x:v>
      </x:c>
      <x:c r="D510" s="10" t="n">
        <x:v>0.996546844396356</x:v>
      </x:c>
      <x:c r="E510" s="10" t="n">
        <x:v>0.00227071288716274</x:v>
      </x:c>
      <x:c r="F510" s="11" t="str">
        <x:v>Unused land</x:v>
      </x:c>
      <x:c r="G510" s="12" t="n">
        <x:v>100.551340948</x:v>
      </x:c>
      <x:c r="H510" s="13" t="n">
        <x:v>36.1964144796</x:v>
      </x:c>
      <x:c r="I510" s="13" t="n">
        <x:v>0.647260386109</x:v>
      </x:c>
      <x:c r="J510" s="13" t="n">
        <x:v>0.9857572644393704</x:v>
      </x:c>
      <x:c r="K510" s="14" t="n">
        <x:v>1</x:v>
      </x:c>
      <x:c r="L510" s="14" t="n">
        <x:v>1</x:v>
      </x:c>
      <x:c r="M510" s="14" t="n">
        <x:v>1</x:v>
      </x:c>
      <x:c r="N510" s="14" t="n">
        <x:v>1</x:v>
      </x:c>
      <x:c r="O510" s="14" t="n">
        <x:v>1</x:v>
      </x:c>
      <x:c r="P510" s="14" t="n">
        <x:v>1</x:v>
      </x:c>
    </x:row>
    <x:row r="511">
      <x:c r="A511" s="8" t="str">
        <x:v>510</x:v>
      </x:c>
      <x:c r="B511" s="9" t="n">
        <x:v>2015</x:v>
      </x:c>
      <x:c r="C511" s="2" t="n">
        <x:v>909</x:v>
      </x:c>
      <x:c r="D511" s="10" t="n">
        <x:v>0.6659669424361079</x:v>
      </x:c>
      <x:c r="E511" s="10" t="n">
        <x:v>0.020785163426436815</x:v>
      </x:c>
      <x:c r="F511" s="11" t="str">
        <x:v>Grassland</x:v>
      </x:c>
      <x:c r="G511" s="12" t="n">
        <x:v>100.61620613</x:v>
      </x:c>
      <x:c r="H511" s="13" t="n">
        <x:v>36.1963955607</x:v>
      </x:c>
      <x:c r="I511" s="13" t="n">
        <x:v>0.659919715861</x:v>
      </x:c>
      <x:c r="J511" s="13" t="n">
        <x:v>0</x:v>
      </x:c>
      <x:c r="K511" s="14" t="n">
        <x:v>1</x:v>
      </x:c>
      <x:c r="L511" s="14" t="n">
        <x:v>1</x:v>
      </x:c>
      <x:c r="M511" s="14" t="n">
        <x:v>1</x:v>
      </x:c>
      <x:c r="N511" s="14" t="n">
        <x:v>0</x:v>
      </x:c>
      <x:c r="O511" s="14" t="n">
        <x:v>1</x:v>
      </x:c>
      <x:c r="P511" s="14" t="n">
        <x:v>0</x:v>
      </x:c>
    </x:row>
    <x:row r="512">
      <x:c r="A512" s="8" t="str">
        <x:v>511</x:v>
      </x:c>
      <x:c r="B512" s="9" t="n">
        <x:v>2014</x:v>
      </x:c>
      <x:c r="C512" s="2" t="n">
        <x:v>1146</x:v>
      </x:c>
      <x:c r="D512" s="10" t="n">
        <x:v>0.9656676276965656</x:v>
      </x:c>
      <x:c r="E512" s="10" t="n">
        <x:v>0.00362061683267936</x:v>
      </x:c>
      <x:c r="F512" s="11" t="str">
        <x:v>Grassland</x:v>
      </x:c>
      <x:c r="G512" s="12" t="n">
        <x:v>100.602847173</x:v>
      </x:c>
      <x:c r="H512" s="13" t="n">
        <x:v>36.1952300785</x:v>
      </x:c>
      <x:c r="I512" s="13" t="n">
        <x:v>0.83211257955</x:v>
      </x:c>
      <x:c r="J512" s="13" t="n">
        <x:v>0.1055239079141457</x:v>
      </x:c>
      <x:c r="K512" s="14" t="n">
        <x:v>1</x:v>
      </x:c>
      <x:c r="L512" s="14" t="n">
        <x:v>1</x:v>
      </x:c>
      <x:c r="M512" s="14" t="n">
        <x:v>1</x:v>
      </x:c>
      <x:c r="N512" s="14" t="n">
        <x:v>1</x:v>
      </x:c>
      <x:c r="O512" s="14" t="n">
        <x:v>1</x:v>
      </x:c>
      <x:c r="P512" s="14" t="n">
        <x:v>1</x:v>
      </x:c>
    </x:row>
    <x:row r="513">
      <x:c r="A513" s="8" t="str">
        <x:v>512</x:v>
      </x:c>
      <x:c r="B513" s="9" t="n">
        <x:v>2012</x:v>
      </x:c>
      <x:c r="C513" s="2" t="n">
        <x:v>957</x:v>
      </x:c>
      <x:c r="D513" s="10" t="n">
        <x:v>0.9859730680721307</x:v>
      </x:c>
      <x:c r="E513" s="10" t="n">
        <x:v>0.001976834522957211</x:v>
      </x:c>
      <x:c r="F513" s="11" t="str">
        <x:v>Grassland</x:v>
      </x:c>
      <x:c r="G513" s="12" t="n">
        <x:v>100.515089379</x:v>
      </x:c>
      <x:c r="H513" s="13" t="n">
        <x:v>36.1921239618</x:v>
      </x:c>
      <x:c r="I513" s="13" t="n">
        <x:v>0.690988187784</x:v>
      </x:c>
      <x:c r="J513" s="13" t="n">
        <x:v>0.7958232768527763</x:v>
      </x:c>
      <x:c r="K513" s="14" t="n">
        <x:v>1</x:v>
      </x:c>
      <x:c r="L513" s="14" t="n">
        <x:v>1</x:v>
      </x:c>
      <x:c r="M513" s="14" t="n">
        <x:v>1</x:v>
      </x:c>
      <x:c r="N513" s="14" t="n">
        <x:v>1</x:v>
      </x:c>
      <x:c r="O513" s="14" t="n">
        <x:v>1</x:v>
      </x:c>
      <x:c r="P513" s="14" t="n">
        <x:v>1</x:v>
      </x:c>
    </x:row>
    <x:row r="514">
      <x:c r="A514" s="8" t="str">
        <x:v>513</x:v>
      </x:c>
      <x:c r="B514" s="9" t="n">
        <x:v>2014</x:v>
      </x:c>
      <x:c r="C514" s="2" t="n">
        <x:v>1436</x:v>
      </x:c>
      <x:c r="D514" s="10" t="n">
        <x:v>0.8619493998711654</x:v>
      </x:c>
      <x:c r="E514" s="10" t="n">
        <x:v>0.01281776621615068</x:v>
      </x:c>
      <x:c r="F514" s="11" t="str">
        <x:v>Grassland</x:v>
      </x:c>
      <x:c r="G514" s="12" t="n">
        <x:v>100.626513076</x:v>
      </x:c>
      <x:c r="H514" s="13" t="n">
        <x:v>36.1856132678</x:v>
      </x:c>
      <x:c r="I514" s="13" t="n">
        <x:v>1.08149251258</x:v>
      </x:c>
      <x:c r="J514" s="13" t="n">
        <x:v>0</x:v>
      </x:c>
      <x:c r="K514" s="14" t="n">
        <x:v>1</x:v>
      </x:c>
      <x:c r="L514" s="14" t="n">
        <x:v>1</x:v>
      </x:c>
      <x:c r="M514" s="14" t="n">
        <x:v>1</x:v>
      </x:c>
      <x:c r="N514" s="14" t="n">
        <x:v>0</x:v>
      </x:c>
      <x:c r="O514" s="14" t="n">
        <x:v>1</x:v>
      </x:c>
      <x:c r="P514" s="14" t="n">
        <x:v>0</x:v>
      </x:c>
    </x:row>
    <x:row r="515">
      <x:c r="A515" s="8" t="str">
        <x:v>514</x:v>
      </x:c>
      <x:c r="B515" s="9" t="n">
        <x:v>2014</x:v>
      </x:c>
      <x:c r="C515" s="2" t="n">
        <x:v>1486</x:v>
      </x:c>
      <x:c r="D515" s="10" t="n">
        <x:v>0.9673663479417642</x:v>
      </x:c>
      <x:c r="E515" s="10" t="n">
        <x:v>0.005860508529586636</x:v>
      </x:c>
      <x:c r="F515" s="11" t="str">
        <x:v>Grassland</x:v>
      </x:c>
      <x:c r="G515" s="12" t="n">
        <x:v>100.636802901</x:v>
      </x:c>
      <x:c r="H515" s="13" t="n">
        <x:v>36.1855466044</x:v>
      </x:c>
      <x:c r="I515" s="13" t="n">
        <x:v>1.0630083804</x:v>
      </x:c>
      <x:c r="J515" s="13" t="n">
        <x:v>0.9028706349019344</x:v>
      </x:c>
      <x:c r="K515" s="14" t="n">
        <x:v>1</x:v>
      </x:c>
      <x:c r="L515" s="14" t="n">
        <x:v>1</x:v>
      </x:c>
      <x:c r="M515" s="14" t="n">
        <x:v>1</x:v>
      </x:c>
      <x:c r="N515" s="14" t="n">
        <x:v>1</x:v>
      </x:c>
      <x:c r="O515" s="14" t="n">
        <x:v>1</x:v>
      </x:c>
      <x:c r="P515" s="14" t="n">
        <x:v>1</x:v>
      </x:c>
    </x:row>
    <x:row r="516">
      <x:c r="A516" s="8" t="str">
        <x:v>515</x:v>
      </x:c>
      <x:c r="B516" s="9" t="n">
        <x:v>2013</x:v>
      </x:c>
      <x:c r="C516" s="2" t="n">
        <x:v>576</x:v>
      </x:c>
      <x:c r="D516" s="10" t="n">
        <x:v>0.957088326336816</x:v>
      </x:c>
      <x:c r="E516" s="10" t="n">
        <x:v>0.006652335845628041</x:v>
      </x:c>
      <x:c r="F516" s="11" t="str">
        <x:v>Unused land</x:v>
      </x:c>
      <x:c r="G516" s="12" t="n">
        <x:v>100.606132257</x:v>
      </x:c>
      <x:c r="H516" s="13" t="n">
        <x:v>36.1852083112</x:v>
      </x:c>
      <x:c r="I516" s="13" t="n">
        <x:v>1.08359030215</x:v>
      </x:c>
      <x:c r="J516" s="13" t="n">
        <x:v>0.6978032330950834</x:v>
      </x:c>
      <x:c r="K516" s="14" t="n">
        <x:v>1</x:v>
      </x:c>
      <x:c r="L516" s="14" t="n">
        <x:v>1</x:v>
      </x:c>
      <x:c r="M516" s="14" t="n">
        <x:v>1</x:v>
      </x:c>
      <x:c r="N516" s="14" t="n">
        <x:v>1</x:v>
      </x:c>
      <x:c r="O516" s="14" t="n">
        <x:v>1</x:v>
      </x:c>
      <x:c r="P516" s="14" t="n">
        <x:v>1</x:v>
      </x:c>
    </x:row>
    <x:row r="517">
      <x:c r="A517" s="8" t="str">
        <x:v>516</x:v>
      </x:c>
      <x:c r="B517" s="9" t="n">
        <x:v>2015</x:v>
      </x:c>
      <x:c r="C517" s="2" t="n">
        <x:v>793</x:v>
      </x:c>
      <x:c r="D517" s="10" t="n">
        <x:v>0.8050353425340011</x:v>
      </x:c>
      <x:c r="E517" s="10" t="n">
        <x:v>0.011646104997382068</x:v>
      </x:c>
      <x:c r="F517" s="11" t="str">
        <x:v>Unused land</x:v>
      </x:c>
      <x:c r="G517" s="12" t="n">
        <x:v>100.616315053</x:v>
      </x:c>
      <x:c r="H517" s="13" t="n">
        <x:v>36.1854927977</x:v>
      </x:c>
      <x:c r="I517" s="13" t="n">
        <x:v>1.06232326444</x:v>
      </x:c>
      <x:c r="J517" s="13" t="n">
        <x:v>0.076158253250453</x:v>
      </x:c>
      <x:c r="K517" s="14" t="n">
        <x:v>1</x:v>
      </x:c>
      <x:c r="L517" s="14" t="n">
        <x:v>1</x:v>
      </x:c>
      <x:c r="M517" s="14" t="n">
        <x:v>1</x:v>
      </x:c>
      <x:c r="N517" s="14" t="n">
        <x:v>1</x:v>
      </x:c>
      <x:c r="O517" s="14" t="n">
        <x:v>1</x:v>
      </x:c>
      <x:c r="P517" s="14" t="n">
        <x:v>1</x:v>
      </x:c>
    </x:row>
    <x:row r="518">
      <x:c r="A518" s="8" t="str">
        <x:v>517</x:v>
      </x:c>
      <x:c r="B518" s="9" t="n">
        <x:v>2013</x:v>
      </x:c>
      <x:c r="C518" s="2" t="n">
        <x:v>1441</x:v>
      </x:c>
      <x:c r="D518" s="10" t="n">
        <x:v>0.9647332403994967</x:v>
      </x:c>
      <x:c r="E518" s="10" t="n">
        <x:v>0.0034283099067169143</x:v>
      </x:c>
      <x:c r="F518" s="11" t="str">
        <x:v>Grassland</x:v>
      </x:c>
      <x:c r="G518" s="12" t="n">
        <x:v>100.595909474</x:v>
      </x:c>
      <x:c r="H518" s="13" t="n">
        <x:v>36.185135281</x:v>
      </x:c>
      <x:c r="I518" s="13" t="n">
        <x:v>1.04605734952</x:v>
      </x:c>
      <x:c r="J518" s="13" t="n">
        <x:v>0.009478718871943</x:v>
      </x:c>
      <x:c r="K518" s="14" t="n">
        <x:v>1</x:v>
      </x:c>
      <x:c r="L518" s="14" t="n">
        <x:v>1</x:v>
      </x:c>
      <x:c r="M518" s="14" t="n">
        <x:v>1</x:v>
      </x:c>
      <x:c r="N518" s="14" t="n">
        <x:v>0</x:v>
      </x:c>
      <x:c r="O518" s="14" t="n">
        <x:v>1</x:v>
      </x:c>
      <x:c r="P518" s="14" t="n">
        <x:v>0</x:v>
      </x:c>
    </x:row>
    <x:row r="519">
      <x:c r="A519" s="8" t="str">
        <x:v>518</x:v>
      </x:c>
      <x:c r="B519" s="9" t="n">
        <x:v>2014</x:v>
      </x:c>
      <x:c r="C519" s="2" t="n">
        <x:v>768</x:v>
      </x:c>
      <x:c r="D519" s="10" t="n">
        <x:v>0.9745426023291657</x:v>
      </x:c>
      <x:c r="E519" s="10" t="n">
        <x:v>0.004584508942703802</x:v>
      </x:c>
      <x:c r="F519" s="11" t="str">
        <x:v>Grassland</x:v>
      </x:c>
      <x:c r="G519" s="12" t="n">
        <x:v>100.636362202</x:v>
      </x:c>
      <x:c r="H519" s="13" t="n">
        <x:v>36.1750588147</x:v>
      </x:c>
      <x:c r="I519" s="13" t="n">
        <x:v>0.557452356257</x:v>
      </x:c>
      <x:c r="J519" s="13" t="n">
        <x:v>0.0101066459819328</x:v>
      </x:c>
      <x:c r="K519" s="14" t="n">
        <x:v>1</x:v>
      </x:c>
      <x:c r="L519" s="14" t="n">
        <x:v>1</x:v>
      </x:c>
      <x:c r="M519" s="14" t="n">
        <x:v>1</x:v>
      </x:c>
      <x:c r="N519" s="14" t="n">
        <x:v>0</x:v>
      </x:c>
      <x:c r="O519" s="14" t="n">
        <x:v>1</x:v>
      </x:c>
      <x:c r="P519" s="14" t="n">
        <x:v>0</x:v>
      </x:c>
    </x:row>
    <x:row r="520">
      <x:c r="A520" s="8" t="str">
        <x:v>519</x:v>
      </x:c>
      <x:c r="B520" s="9" t="n">
        <x:v>2015</x:v>
      </x:c>
      <x:c r="C520" s="2" t="n">
        <x:v>886</x:v>
      </x:c>
      <x:c r="D520" s="10" t="n">
        <x:v>0.9226538254842624</x:v>
      </x:c>
      <x:c r="E520" s="10" t="n">
        <x:v>0.008604323136445017</x:v>
      </x:c>
      <x:c r="F520" s="11" t="str">
        <x:v>Grassland</x:v>
      </x:c>
      <x:c r="G520" s="12" t="n">
        <x:v>100.616454935</x:v>
      </x:c>
      <x:c r="H520" s="13" t="n">
        <x:v>36.1745174427</x:v>
      </x:c>
      <x:c r="I520" s="13" t="n">
        <x:v>0.640995653533</x:v>
      </x:c>
      <x:c r="J520" s="13" t="n">
        <x:v>0.000014017125313570132</x:v>
      </x:c>
      <x:c r="K520" s="14" t="n">
        <x:v>1</x:v>
      </x:c>
      <x:c r="L520" s="14" t="n">
        <x:v>1</x:v>
      </x:c>
      <x:c r="M520" s="14" t="n">
        <x:v>1</x:v>
      </x:c>
      <x:c r="N520" s="14" t="n">
        <x:v>0</x:v>
      </x:c>
      <x:c r="O520" s="14" t="n">
        <x:v>1</x:v>
      </x:c>
      <x:c r="P520" s="14" t="n">
        <x:v>0</x:v>
      </x:c>
    </x:row>
    <x:row r="521">
      <x:c r="A521" s="8" t="str">
        <x:v>520</x:v>
      </x:c>
      <x:c r="B521" s="9" t="n">
        <x:v>2013</x:v>
      </x:c>
      <x:c r="C521" s="2" t="n">
        <x:v>557</x:v>
      </x:c>
      <x:c r="D521" s="10" t="n">
        <x:v>0.990937856340336</x:v>
      </x:c>
      <x:c r="E521" s="10" t="n">
        <x:v>0.0026809279712954486</x:v>
      </x:c>
      <x:c r="F521" s="11" t="str">
        <x:v>Grassland</x:v>
      </x:c>
      <x:c r="G521" s="12" t="n">
        <x:v>100.637215129</x:v>
      </x:c>
      <x:c r="H521" s="13" t="n">
        <x:v>36.168841633</x:v>
      </x:c>
      <x:c r="I521" s="13" t="n">
        <x:v>0.403827825362</x:v>
      </x:c>
      <x:c r="J521" s="13" t="n">
        <x:v>0.9684014684306872</x:v>
      </x:c>
      <x:c r="K521" s="14" t="n">
        <x:v>1</x:v>
      </x:c>
      <x:c r="L521" s="14" t="n">
        <x:v>1</x:v>
      </x:c>
      <x:c r="M521" s="14" t="n">
        <x:v>1</x:v>
      </x:c>
      <x:c r="N521" s="14" t="n">
        <x:v>1</x:v>
      </x:c>
      <x:c r="O521" s="14" t="n">
        <x:v>1</x:v>
      </x:c>
      <x:c r="P521" s="14" t="n">
        <x:v>1</x:v>
      </x:c>
    </x:row>
    <x:row r="522">
      <x:c r="A522" s="8" t="str">
        <x:v>521</x:v>
      </x:c>
      <x:c r="B522" s="9" t="n">
        <x:v>2017</x:v>
      </x:c>
      <x:c r="C522" s="2" t="n">
        <x:v>500</x:v>
      </x:c>
      <x:c r="D522" s="10" t="n">
        <x:v>0.9533251415546984</x:v>
      </x:c>
      <x:c r="E522" s="10" t="n">
        <x:v>0.0056969664418038985</x:v>
      </x:c>
      <x:c r="F522" s="11" t="str">
        <x:v>Grassland</x:v>
      </x:c>
      <x:c r="G522" s="12" t="n">
        <x:v>100.616715592</x:v>
      </x:c>
      <x:c r="H522" s="13" t="n">
        <x:v>36.1683353769</x:v>
      </x:c>
      <x:c r="I522" s="13" t="n">
        <x:v>0.362939024982</x:v>
      </x:c>
      <x:c r="J522" s="13" t="n">
        <x:v>0.430731059235934</x:v>
      </x:c>
      <x:c r="K522" s="14" t="n">
        <x:v>1</x:v>
      </x:c>
      <x:c r="L522" s="14" t="n">
        <x:v>1</x:v>
      </x:c>
      <x:c r="M522" s="14" t="n">
        <x:v>1</x:v>
      </x:c>
      <x:c r="N522" s="14" t="n">
        <x:v>1</x:v>
      </x:c>
      <x:c r="O522" s="14" t="n">
        <x:v>1</x:v>
      </x:c>
      <x:c r="P522" s="14" t="n">
        <x:v>1</x:v>
      </x:c>
    </x:row>
    <x:row r="523">
      <x:c r="A523" s="8" t="str">
        <x:v>522</x:v>
      </x:c>
      <x:c r="B523" s="9" t="n">
        <x:v>2014</x:v>
      </x:c>
      <x:c r="C523" s="2" t="n">
        <x:v>2814</x:v>
      </x:c>
      <x:c r="D523" s="10" t="n">
        <x:v>0.9680376882699941</x:v>
      </x:c>
      <x:c r="E523" s="10" t="n">
        <x:v>0.005676918493068118</x:v>
      </x:c>
      <x:c r="F523" s="11" t="str">
        <x:v>Grassland</x:v>
      </x:c>
      <x:c r="G523" s="12" t="n">
        <x:v>100.590832911</x:v>
      </x:c>
      <x:c r="H523" s="13" t="n">
        <x:v>36.1716187334</x:v>
      </x:c>
      <x:c r="I523" s="13" t="n">
        <x:v>2.02955255932</x:v>
      </x:c>
      <x:c r="J523" s="13" t="n">
        <x:v>7.771561172376097e-16</x:v>
      </x:c>
      <x:c r="K523" s="14" t="n">
        <x:v>1</x:v>
      </x:c>
      <x:c r="L523" s="14" t="n">
        <x:v>1</x:v>
      </x:c>
      <x:c r="M523" s="14" t="n">
        <x:v>1</x:v>
      </x:c>
      <x:c r="N523" s="14" t="n">
        <x:v>0</x:v>
      </x:c>
      <x:c r="O523" s="14" t="n">
        <x:v>1</x:v>
      </x:c>
      <x:c r="P523" s="14" t="n">
        <x:v>0</x:v>
      </x:c>
    </x:row>
    <x:row r="524">
      <x:c r="A524" s="8" t="str">
        <x:v>523</x:v>
      </x:c>
      <x:c r="B524" s="9" t="n">
        <x:v>2013</x:v>
      </x:c>
      <x:c r="C524" s="2" t="n">
        <x:v>217</x:v>
      </x:c>
      <x:c r="D524" s="10" t="n">
        <x:v>0.9630746735680488</x:v>
      </x:c>
      <x:c r="E524" s="10" t="n">
        <x:v>0.005016660899296811</x:v>
      </x:c>
      <x:c r="F524" s="11" t="str">
        <x:v>Grassland</x:v>
      </x:c>
      <x:c r="G524" s="12" t="n">
        <x:v>100.606053341</x:v>
      </x:c>
      <x:c r="H524" s="13" t="n">
        <x:v>36.1719276082</x:v>
      </x:c>
      <x:c r="I524" s="13" t="n">
        <x:v>1.05315912689</x:v>
      </x:c>
      <x:c r="J524" s="13" t="n">
        <x:v>0.7372741802575017</x:v>
      </x:c>
      <x:c r="K524" s="14" t="n">
        <x:v>1</x:v>
      </x:c>
      <x:c r="L524" s="14" t="n">
        <x:v>1</x:v>
      </x:c>
      <x:c r="M524" s="14" t="n">
        <x:v>1</x:v>
      </x:c>
      <x:c r="N524" s="14" t="n">
        <x:v>1</x:v>
      </x:c>
      <x:c r="O524" s="14" t="n">
        <x:v>1</x:v>
      </x:c>
      <x:c r="P524" s="14" t="n">
        <x:v>1</x:v>
      </x:c>
    </x:row>
    <x:row r="525">
      <x:c r="A525" s="8" t="str">
        <x:v>524</x:v>
      </x:c>
      <x:c r="B525" s="9" t="n">
        <x:v>2013</x:v>
      </x:c>
      <x:c r="C525" s="2" t="n">
        <x:v>4361</x:v>
      </x:c>
      <x:c r="D525" s="10" t="n">
        <x:v>0.9675797696356255</x:v>
      </x:c>
      <x:c r="E525" s="10" t="n">
        <x:v>0.004687535801789902</x:v>
      </x:c>
      <x:c r="F525" s="11" t="str">
        <x:v>Grassland</x:v>
      </x:c>
      <x:c r="G525" s="12" t="n">
        <x:v>100.525745885</x:v>
      </x:c>
      <x:c r="H525" s="13" t="n">
        <x:v>36.1704331596</x:v>
      </x:c>
      <x:c r="I525" s="13" t="n">
        <x:v>3.16336044459</x:v>
      </x:c>
      <x:c r="J525" s="13" t="n">
        <x:v>0.000010900128476820647</x:v>
      </x:c>
      <x:c r="K525" s="14" t="n">
        <x:v>1</x:v>
      </x:c>
      <x:c r="L525" s="14" t="n">
        <x:v>1</x:v>
      </x:c>
      <x:c r="M525" s="14" t="n">
        <x:v>1</x:v>
      </x:c>
      <x:c r="N525" s="14" t="n">
        <x:v>0</x:v>
      </x:c>
      <x:c r="O525" s="14" t="n">
        <x:v>1</x:v>
      </x:c>
      <x:c r="P525" s="14" t="n">
        <x:v>0</x:v>
      </x:c>
    </x:row>
    <x:row r="526">
      <x:c r="A526" s="8" t="str">
        <x:v>525</x:v>
      </x:c>
      <x:c r="B526" s="9" t="n">
        <x:v>2016</x:v>
      </x:c>
      <x:c r="C526" s="2" t="n">
        <x:v>2187</x:v>
      </x:c>
      <x:c r="D526" s="10" t="n">
        <x:v>0.9583514429501947</x:v>
      </x:c>
      <x:c r="E526" s="10" t="n">
        <x:v>0.0035650848527597977</x:v>
      </x:c>
      <x:c r="F526" s="11" t="str">
        <x:v>Grassland</x:v>
      </x:c>
      <x:c r="G526" s="12" t="n">
        <x:v>100.617079015</x:v>
      </x:c>
      <x:c r="H526" s="13" t="n">
        <x:v>36.1598401915</x:v>
      </x:c>
      <x:c r="I526" s="13" t="n">
        <x:v>1.57711778682</x:v>
      </x:c>
      <x:c r="J526" s="13" t="n">
        <x:v>0.004441421440922</x:v>
      </x:c>
      <x:c r="K526" s="14" t="n">
        <x:v>1</x:v>
      </x:c>
      <x:c r="L526" s="14" t="n">
        <x:v>1</x:v>
      </x:c>
      <x:c r="M526" s="14" t="n">
        <x:v>1</x:v>
      </x:c>
      <x:c r="N526" s="14" t="n">
        <x:v>0</x:v>
      </x:c>
      <x:c r="O526" s="14" t="n">
        <x:v>1</x:v>
      </x:c>
      <x:c r="P526" s="14" t="n">
        <x:v>0</x:v>
      </x:c>
    </x:row>
    <x:row r="527">
      <x:c r="A527" s="8" t="str">
        <x:v>526</x:v>
      </x:c>
      <x:c r="B527" s="9" t="n">
        <x:v>2016</x:v>
      </x:c>
      <x:c r="C527" s="2" t="n">
        <x:v>1442</x:v>
      </x:c>
      <x:c r="D527" s="10" t="n">
        <x:v>0.9139889990872136</x:v>
      </x:c>
      <x:c r="E527" s="10" t="n">
        <x:v>0.006526453101330294</x:v>
      </x:c>
      <x:c r="F527" s="11" t="str">
        <x:v>Grassland</x:v>
      </x:c>
      <x:c r="G527" s="12" t="n">
        <x:v>100.584765208</x:v>
      </x:c>
      <x:c r="H527" s="13" t="n">
        <x:v>36.1586548551</x:v>
      </x:c>
      <x:c r="I527" s="13" t="n">
        <x:v>1.04962722094</x:v>
      </x:c>
      <x:c r="J527" s="13" t="n">
        <x:v>3.127949781411843e-7</x:v>
      </x:c>
      <x:c r="K527" s="14" t="n">
        <x:v>1</x:v>
      </x:c>
      <x:c r="L527" s="14" t="n">
        <x:v>1</x:v>
      </x:c>
      <x:c r="M527" s="14" t="n">
        <x:v>1</x:v>
      </x:c>
      <x:c r="N527" s="14" t="n">
        <x:v>0</x:v>
      </x:c>
      <x:c r="O527" s="14" t="n">
        <x:v>1</x:v>
      </x:c>
      <x:c r="P527" s="14" t="n">
        <x:v>0</x:v>
      </x:c>
    </x:row>
    <x:row r="528">
      <x:c r="A528" s="8" t="str">
        <x:v>527</x:v>
      </x:c>
      <x:c r="B528" s="9" t="n">
        <x:v>2015</x:v>
      </x:c>
      <x:c r="C528" s="2" t="n">
        <x:v>3621</x:v>
      </x:c>
      <x:c r="D528" s="10" t="n">
        <x:v>0.9105332508762679</x:v>
      </x:c>
      <x:c r="E528" s="10" t="n">
        <x:v>0.014437083258530213</x:v>
      </x:c>
      <x:c r="F528" s="11" t="str">
        <x:v>Grassland</x:v>
      </x:c>
      <x:c r="G528" s="12" t="n">
        <x:v>100.587658076</x:v>
      </x:c>
      <x:c r="H528" s="13" t="n">
        <x:v>36.1471721158</x:v>
      </x:c>
      <x:c r="I528" s="13" t="n">
        <x:v>2.63556333355</x:v>
      </x:c>
      <x:c r="J528" s="13" t="n">
        <x:v>0</x:v>
      </x:c>
      <x:c r="K528" s="14" t="n">
        <x:v>1</x:v>
      </x:c>
      <x:c r="L528" s="14" t="n">
        <x:v>1</x:v>
      </x:c>
      <x:c r="M528" s="14" t="n">
        <x:v>1</x:v>
      </x:c>
      <x:c r="N528" s="14" t="n">
        <x:v>0</x:v>
      </x:c>
      <x:c r="O528" s="14" t="n">
        <x:v>1</x:v>
      </x:c>
      <x:c r="P528" s="14" t="n">
        <x:v>0</x:v>
      </x:c>
    </x:row>
    <x:row r="529">
      <x:c r="A529" s="8" t="str">
        <x:v>528</x:v>
      </x:c>
      <x:c r="B529" s="9" t="n">
        <x:v>2013</x:v>
      </x:c>
      <x:c r="C529" s="2" t="n">
        <x:v>5911</x:v>
      </x:c>
      <x:c r="D529" s="10" t="n">
        <x:v>0.9781975667342538</x:v>
      </x:c>
      <x:c r="E529" s="10" t="n">
        <x:v>0.006492359527272341</x:v>
      </x:c>
      <x:c r="F529" s="11" t="str">
        <x:v>Grassland</x:v>
      </x:c>
      <x:c r="G529" s="12" t="n">
        <x:v>100.549277449</x:v>
      </x:c>
      <x:c r="H529" s="13" t="n">
        <x:v>36.1467834077</x:v>
      </x:c>
      <x:c r="I529" s="13" t="n">
        <x:v>4.28858496998</x:v>
      </x:c>
      <x:c r="J529" s="13" t="n">
        <x:v>0</x:v>
      </x:c>
      <x:c r="K529" s="14" t="n">
        <x:v>1</x:v>
      </x:c>
      <x:c r="L529" s="14" t="n">
        <x:v>1</x:v>
      </x:c>
      <x:c r="M529" s="14" t="n">
        <x:v>1</x:v>
      </x:c>
      <x:c r="N529" s="14" t="n">
        <x:v>0</x:v>
      </x:c>
      <x:c r="O529" s="14" t="n">
        <x:v>1</x:v>
      </x:c>
      <x:c r="P529" s="14" t="n">
        <x:v>0</x:v>
      </x:c>
    </x:row>
    <x:row r="530">
      <x:c r="A530" s="8" t="str">
        <x:v>529</x:v>
      </x:c>
      <x:c r="B530" s="9" t="n">
        <x:v>2015</x:v>
      </x:c>
      <x:c r="C530" s="2" t="n">
        <x:v>3767</x:v>
      </x:c>
      <x:c r="D530" s="10" t="n">
        <x:v>0.8921949325625337</x:v>
      </x:c>
      <x:c r="E530" s="10" t="n">
        <x:v>0.018474748922596852</x:v>
      </x:c>
      <x:c r="F530" s="11" t="str">
        <x:v>Grassland</x:v>
      </x:c>
      <x:c r="G530" s="12" t="n">
        <x:v>100.588592169</x:v>
      </x:c>
      <x:c r="H530" s="13" t="n">
        <x:v>36.1355386623</x:v>
      </x:c>
      <x:c r="I530" s="13" t="n">
        <x:v>2.74762184487</x:v>
      </x:c>
      <x:c r="J530" s="13" t="n">
        <x:v>1.1102230246251563e-16</x:v>
      </x:c>
      <x:c r="K530" s="14" t="n">
        <x:v>1</x:v>
      </x:c>
      <x:c r="L530" s="14" t="n">
        <x:v>1</x:v>
      </x:c>
      <x:c r="M530" s="14" t="n">
        <x:v>1</x:v>
      </x:c>
      <x:c r="N530" s="14" t="n">
        <x:v>0</x:v>
      </x:c>
      <x:c r="O530" s="14" t="n">
        <x:v>1</x:v>
      </x:c>
      <x:c r="P530" s="14" t="n">
        <x:v>0</x:v>
      </x:c>
    </x:row>
    <x:row r="531">
      <x:c r="A531" s="8" t="str">
        <x:v>530</x:v>
      </x:c>
      <x:c r="B531" s="9" t="n">
        <x:v>2016</x:v>
      </x:c>
      <x:c r="C531" s="2" t="n">
        <x:v>2745</x:v>
      </x:c>
      <x:c r="D531" s="10" t="n">
        <x:v>0.6412508376319307</x:v>
      </x:c>
      <x:c r="E531" s="10" t="n">
        <x:v>0.014009752369556717</x:v>
      </x:c>
      <x:c r="F531" s="11" t="str">
        <x:v>Grassland</x:v>
      </x:c>
      <x:c r="G531" s="12" t="n">
        <x:v>100.559822858</x:v>
      </x:c>
      <x:c r="H531" s="13" t="n">
        <x:v>36.1348607977</x:v>
      </x:c>
      <x:c r="I531" s="13" t="n">
        <x:v>2.52140096954</x:v>
      </x:c>
      <x:c r="J531" s="13" t="n">
        <x:v>5.2180482157382364e-14</x:v>
      </x:c>
      <x:c r="K531" s="14" t="n">
        <x:v>1</x:v>
      </x:c>
      <x:c r="L531" s="14" t="n">
        <x:v>1</x:v>
      </x:c>
      <x:c r="M531" s="14" t="n">
        <x:v>1</x:v>
      </x:c>
      <x:c r="N531" s="14" t="n">
        <x:v>0</x:v>
      </x:c>
      <x:c r="O531" s="14" t="n">
        <x:v>1</x:v>
      </x:c>
      <x:c r="P531" s="14" t="n">
        <x:v>0</x:v>
      </x:c>
    </x:row>
    <x:row r="532">
      <x:c r="A532" s="8" t="str">
        <x:v>531</x:v>
      </x:c>
      <x:c r="B532" s="9" t="n">
        <x:v>2014</x:v>
      </x:c>
      <x:c r="C532" s="2" t="n">
        <x:v>3522</x:v>
      </x:c>
      <x:c r="D532" s="10" t="n">
        <x:v>0.8384182637230799</x:v>
      </x:c>
      <x:c r="E532" s="10" t="n">
        <x:v>0.02107878240500587</x:v>
      </x:c>
      <x:c r="F532" s="11" t="str">
        <x:v>Grassland</x:v>
      </x:c>
      <x:c r="G532" s="12" t="n">
        <x:v>100.587975645</x:v>
      </x:c>
      <x:c r="H532" s="13" t="n">
        <x:v>36.1233120238</x:v>
      </x:c>
      <x:c r="I532" s="13" t="n">
        <x:v>2.55711584373</x:v>
      </x:c>
      <x:c r="J532" s="13" t="n">
        <x:v>0</x:v>
      </x:c>
      <x:c r="K532" s="14" t="n">
        <x:v>1</x:v>
      </x:c>
      <x:c r="L532" s="14" t="n">
        <x:v>1</x:v>
      </x:c>
      <x:c r="M532" s="14" t="n">
        <x:v>1</x:v>
      </x:c>
      <x:c r="N532" s="14" t="n">
        <x:v>0</x:v>
      </x:c>
      <x:c r="O532" s="14" t="n">
        <x:v>1</x:v>
      </x:c>
      <x:c r="P532" s="14" t="n">
        <x:v>0</x:v>
      </x:c>
    </x:row>
    <x:row r="533">
      <x:c r="A533" s="8" t="str">
        <x:v>532</x:v>
      </x:c>
      <x:c r="B533" s="9" t="n">
        <x:v>2015</x:v>
      </x:c>
      <x:c r="C533" s="2" t="n">
        <x:v>6815</x:v>
      </x:c>
      <x:c r="D533" s="10" t="n">
        <x:v>0.8003875880172019</x:v>
      </x:c>
      <x:c r="E533" s="10" t="n">
        <x:v>0.012818944225094366</x:v>
      </x:c>
      <x:c r="F533" s="11" t="str">
        <x:v>Grassland</x:v>
      </x:c>
      <x:c r="G533" s="12" t="n">
        <x:v>100.540909587</x:v>
      </x:c>
      <x:c r="H533" s="13" t="n">
        <x:v>36.1224747717</x:v>
      </x:c>
      <x:c r="I533" s="13" t="n">
        <x:v>6.00401235706</x:v>
      </x:c>
      <x:c r="J533" s="13" t="n">
        <x:v>0</x:v>
      </x:c>
      <x:c r="K533" s="14" t="n">
        <x:v>1</x:v>
      </x:c>
      <x:c r="L533" s="14" t="n">
        <x:v>1</x:v>
      </x:c>
      <x:c r="M533" s="14" t="n">
        <x:v>1</x:v>
      </x:c>
      <x:c r="N533" s="14" t="n">
        <x:v>0</x:v>
      </x:c>
      <x:c r="O533" s="14" t="n">
        <x:v>1</x:v>
      </x:c>
      <x:c r="P533" s="14" t="n">
        <x:v>0</x:v>
      </x:c>
    </x:row>
    <x:row r="534">
      <x:c r="A534" s="8" t="str">
        <x:v>533</x:v>
      </x:c>
      <x:c r="B534" s="9" t="n">
        <x:v>2015</x:v>
      </x:c>
      <x:c r="C534" s="2" t="n">
        <x:v>1304</x:v>
      </x:c>
      <x:c r="D534" s="10" t="n">
        <x:v>0.2921970515583172</x:v>
      </x:c>
      <x:c r="E534" s="10" t="n">
        <x:v>0.06393915581597455</x:v>
      </x:c>
      <x:c r="F534" s="11" t="str">
        <x:v>Grassland</x:v>
      </x:c>
      <x:c r="G534" s="12" t="n">
        <x:v>100.521977495</x:v>
      </x:c>
      <x:c r="H534" s="13" t="n">
        <x:v>36.1131233167</x:v>
      </x:c>
      <x:c r="I534" s="13" t="n">
        <x:v>1.42454104186</x:v>
      </x:c>
      <x:c r="J534" s="13" t="n">
        <x:v>0</x:v>
      </x:c>
      <x:c r="K534" s="14" t="n">
        <x:v>1</x:v>
      </x:c>
      <x:c r="L534" s="14" t="n">
        <x:v>1</x:v>
      </x:c>
      <x:c r="M534" s="14" t="n">
        <x:v>0</x:v>
      </x:c>
      <x:c r="N534" s="14" t="n">
        <x:v>0</x:v>
      </x:c>
      <x:c r="O534" s="14" t="n">
        <x:v>1</x:v>
      </x:c>
      <x:c r="P534" s="14" t="n">
        <x:v>0</x:v>
      </x:c>
    </x:row>
    <x:row r="535">
      <x:c r="A535" s="8" t="str">
        <x:v>534</x:v>
      </x:c>
      <x:c r="B535" s="9" t="n">
        <x:v>2018</x:v>
      </x:c>
      <x:c r="C535" s="2" t="n">
        <x:v>2340</x:v>
      </x:c>
      <x:c r="D535" s="10" t="n">
        <x:v>0.9870815142224997</x:v>
      </x:c>
      <x:c r="E535" s="10" t="n">
        <x:v>0.010726303765169214</x:v>
      </x:c>
      <x:c r="F535" s="11" t="str">
        <x:v>Grassland</x:v>
      </x:c>
      <x:c r="G535" s="12" t="n">
        <x:v>100.493328744</x:v>
      </x:c>
      <x:c r="H535" s="13" t="n">
        <x:v>36.1118317256</x:v>
      </x:c>
      <x:c r="I535" s="13" t="n">
        <x:v>1.6935569937</x:v>
      </x:c>
      <x:c r="J535" s="13" t="n">
        <x:v>0</x:v>
      </x:c>
      <x:c r="K535" s="14" t="n">
        <x:v>1</x:v>
      </x:c>
      <x:c r="L535" s="14" t="n">
        <x:v>1</x:v>
      </x:c>
      <x:c r="M535" s="14" t="n">
        <x:v>1</x:v>
      </x:c>
      <x:c r="N535" s="14" t="n">
        <x:v>0</x:v>
      </x:c>
      <x:c r="O535" s="14" t="n">
        <x:v>1</x:v>
      </x:c>
      <x:c r="P535" s="14" t="n">
        <x:v>0</x:v>
      </x:c>
    </x:row>
    <x:row r="536">
      <x:c r="A536" s="8" t="str">
        <x:v>535</x:v>
      </x:c>
      <x:c r="B536" s="9" t="n">
        <x:v>2015</x:v>
      </x:c>
      <x:c r="C536" s="2" t="n">
        <x:v>2264</x:v>
      </x:c>
      <x:c r="D536" s="10" t="n">
        <x:v>0.9637538066245747</x:v>
      </x:c>
      <x:c r="E536" s="10" t="n">
        <x:v>0.004466719514565569</x:v>
      </x:c>
      <x:c r="F536" s="11" t="str">
        <x:v>Grassland</x:v>
      </x:c>
      <x:c r="G536" s="12" t="n">
        <x:v>100.555860852</x:v>
      </x:c>
      <x:c r="H536" s="13" t="n">
        <x:v>36.1114152493</x:v>
      </x:c>
      <x:c r="I536" s="13" t="n">
        <x:v>3.43315599011</x:v>
      </x:c>
      <x:c r="J536" s="13" t="n">
        <x:v>0.00000194956651522471</x:v>
      </x:c>
      <x:c r="K536" s="14" t="n">
        <x:v>1</x:v>
      </x:c>
      <x:c r="L536" s="14" t="n">
        <x:v>1</x:v>
      </x:c>
      <x:c r="M536" s="14" t="n">
        <x:v>1</x:v>
      </x:c>
      <x:c r="N536" s="14" t="n">
        <x:v>0</x:v>
      </x:c>
      <x:c r="O536" s="14" t="n">
        <x:v>1</x:v>
      </x:c>
      <x:c r="P536" s="14" t="n">
        <x:v>0</x:v>
      </x:c>
    </x:row>
    <x:row r="537">
      <x:c r="A537" s="8" t="str">
        <x:v>536</x:v>
      </x:c>
      <x:c r="B537" s="9" t="n">
        <x:v>2019</x:v>
      </x:c>
      <x:c r="C537" s="2" t="n">
        <x:v>509</x:v>
      </x:c>
      <x:c r="D537" s="10" t="n">
        <x:v>0.8248302633700296</x:v>
      </x:c>
      <x:c r="E537" s="10" t="n">
        <x:v>0.021118943165519415</x:v>
      </x:c>
      <x:c r="F537" s="11" t="str">
        <x:v>Grassland</x:v>
      </x:c>
      <x:c r="G537" s="12" t="n">
        <x:v>100.574980238</x:v>
      </x:c>
      <x:c r="H537" s="13" t="n">
        <x:v>36.1046970748</x:v>
      </x:c>
      <x:c r="I537" s="13" t="n">
        <x:v>0.363429218178</x:v>
      </x:c>
      <x:c r="J537" s="13" t="n">
        <x:v>0</x:v>
      </x:c>
      <x:c r="K537" s="14" t="n">
        <x:v>1</x:v>
      </x:c>
      <x:c r="L537" s="14" t="n">
        <x:v>1</x:v>
      </x:c>
      <x:c r="M537" s="14" t="n">
        <x:v>1</x:v>
      </x:c>
      <x:c r="N537" s="14" t="n">
        <x:v>0</x:v>
      </x:c>
      <x:c r="O537" s="14" t="n">
        <x:v>1</x:v>
      </x:c>
      <x:c r="P537" s="14" t="n">
        <x:v>0</x:v>
      </x:c>
    </x:row>
    <x:row r="538">
      <x:c r="A538" s="8" t="str">
        <x:v>537</x:v>
      </x:c>
      <x:c r="B538" s="9" t="n">
        <x:v>2019</x:v>
      </x:c>
      <x:c r="C538" s="2" t="n">
        <x:v>927</x:v>
      </x:c>
      <x:c r="D538" s="10" t="n">
        <x:v>0.9784169676105824</x:v>
      </x:c>
      <x:c r="E538" s="10" t="n">
        <x:v>0.006781736236649496</x:v>
      </x:c>
      <x:c r="F538" s="11" t="str">
        <x:v>Grassland</x:v>
      </x:c>
      <x:c r="G538" s="12" t="n">
        <x:v>100.497342917</x:v>
      </x:c>
      <x:c r="H538" s="13" t="n">
        <x:v>36.1044644511</x:v>
      </x:c>
      <x:c r="I538" s="13" t="n">
        <x:v>0.670300463562</x:v>
      </x:c>
      <x:c r="J538" s="13" t="n">
        <x:v>2.098953955087524e-8</x:v>
      </x:c>
      <x:c r="K538" s="14" t="n">
        <x:v>1</x:v>
      </x:c>
      <x:c r="L538" s="14" t="n">
        <x:v>1</x:v>
      </x:c>
      <x:c r="M538" s="14" t="n">
        <x:v>1</x:v>
      </x:c>
      <x:c r="N538" s="14" t="n">
        <x:v>0</x:v>
      </x:c>
      <x:c r="O538" s="14" t="n">
        <x:v>1</x:v>
      </x:c>
      <x:c r="P538" s="14" t="n">
        <x:v>0</x:v>
      </x:c>
    </x:row>
    <x:row r="539">
      <x:c r="A539" s="8" t="str">
        <x:v>538</x:v>
      </x:c>
      <x:c r="B539" s="9" t="n">
        <x:v>2015</x:v>
      </x:c>
      <x:c r="C539" s="2" t="n">
        <x:v>3096</x:v>
      </x:c>
      <x:c r="D539" s="10" t="n">
        <x:v>0.9257233261201592</x:v>
      </x:c>
      <x:c r="E539" s="10" t="n">
        <x:v>0.012677778913289094</x:v>
      </x:c>
      <x:c r="F539" s="11" t="str">
        <x:v>Grassland</x:v>
      </x:c>
      <x:c r="G539" s="12" t="n">
        <x:v>100.51975557</x:v>
      </x:c>
      <x:c r="H539" s="13" t="n">
        <x:v>36.1045516433</x:v>
      </x:c>
      <x:c r="I539" s="13" t="n">
        <x:v>2.83221894354</x:v>
      </x:c>
      <x:c r="J539" s="13" t="n">
        <x:v>0</x:v>
      </x:c>
      <x:c r="K539" s="14" t="n">
        <x:v>1</x:v>
      </x:c>
      <x:c r="L539" s="14" t="n">
        <x:v>1</x:v>
      </x:c>
      <x:c r="M539" s="14" t="n">
        <x:v>1</x:v>
      </x:c>
      <x:c r="N539" s="14" t="n">
        <x:v>0</x:v>
      </x:c>
      <x:c r="O539" s="14" t="n">
        <x:v>1</x:v>
      </x:c>
      <x:c r="P539" s="14" t="n">
        <x:v>0</x:v>
      </x:c>
    </x:row>
    <x:row r="540">
      <x:c r="A540" s="8" t="str">
        <x:v>539</x:v>
      </x:c>
      <x:c r="B540" s="9" t="n">
        <x:v>2017</x:v>
      </x:c>
      <x:c r="C540" s="2" t="n">
        <x:v>287</x:v>
      </x:c>
      <x:c r="D540" s="10" t="n">
        <x:v>0.9597912182194223</x:v>
      </x:c>
      <x:c r="E540" s="10" t="n">
        <x:v>0.005785779800530401</x:v>
      </x:c>
      <x:c r="F540" s="11" t="str">
        <x:v>Grassland</x:v>
      </x:c>
      <x:c r="G540" s="12" t="n">
        <x:v>100.529951507</x:v>
      </x:c>
      <x:c r="H540" s="13" t="n">
        <x:v>36.0948100132</x:v>
      </x:c>
      <x:c r="I540" s="13" t="n">
        <x:v>0.199477918328</x:v>
      </x:c>
      <x:c r="J540" s="13" t="n">
        <x:v>0.007010714336922</x:v>
      </x:c>
      <x:c r="K540" s="14" t="n">
        <x:v>1</x:v>
      </x:c>
      <x:c r="L540" s="14" t="n">
        <x:v>1</x:v>
      </x:c>
      <x:c r="M540" s="14" t="n">
        <x:v>1</x:v>
      </x:c>
      <x:c r="N540" s="14" t="n">
        <x:v>0</x:v>
      </x:c>
      <x:c r="O540" s="14" t="n">
        <x:v>1</x:v>
      </x:c>
      <x:c r="P540" s="14" t="n">
        <x:v>0</x:v>
      </x:c>
    </x:row>
    <x:row r="541">
      <x:c r="A541" s="8" t="str">
        <x:v>540</x:v>
      </x:c>
      <x:c r="B541" s="9" t="n">
        <x:v>2017</x:v>
      </x:c>
      <x:c r="C541" s="2" t="n">
        <x:v>1506</x:v>
      </x:c>
      <x:c r="D541" s="10" t="n">
        <x:v>0.936898077192814</x:v>
      </x:c>
      <x:c r="E541" s="10" t="n">
        <x:v>0.014095428809259139</x:v>
      </x:c>
      <x:c r="F541" s="11" t="str">
        <x:v>Grassland</x:v>
      </x:c>
      <x:c r="G541" s="12" t="n">
        <x:v>100.538250984</x:v>
      </x:c>
      <x:c r="H541" s="13" t="n">
        <x:v>36.0952480852</x:v>
      </x:c>
      <x:c r="I541" s="13" t="n">
        <x:v>1.09083035351</x:v>
      </x:c>
      <x:c r="J541" s="13" t="n">
        <x:v>0</x:v>
      </x:c>
      <x:c r="K541" s="14" t="n">
        <x:v>1</x:v>
      </x:c>
      <x:c r="L541" s="14" t="n">
        <x:v>1</x:v>
      </x:c>
      <x:c r="M541" s="14" t="n">
        <x:v>1</x:v>
      </x:c>
      <x:c r="N541" s="14" t="n">
        <x:v>0</x:v>
      </x:c>
      <x:c r="O541" s="14" t="n">
        <x:v>1</x:v>
      </x:c>
      <x:c r="P541" s="14" t="n">
        <x:v>0</x:v>
      </x:c>
    </x:row>
    <x:row r="542">
      <x:c r="A542" s="8" t="str">
        <x:v>541</x:v>
      </x:c>
      <x:c r="B542" s="9" t="n">
        <x:v>2017</x:v>
      </x:c>
      <x:c r="C542" s="2" t="n">
        <x:v>6508</x:v>
      </x:c>
      <x:c r="D542" s="10" t="n">
        <x:v>0.915923399338234</x:v>
      </x:c>
      <x:c r="E542" s="10" t="n">
        <x:v>0.007559845944220013</x:v>
      </x:c>
      <x:c r="F542" s="11" t="str">
        <x:v>Grassland</x:v>
      </x:c>
      <x:c r="G542" s="12" t="n">
        <x:v>100.566115613</x:v>
      </x:c>
      <x:c r="H542" s="13" t="n">
        <x:v>36.0960255599</x:v>
      </x:c>
      <x:c r="I542" s="13" t="n">
        <x:v>4.72483499784</x:v>
      </x:c>
      <x:c r="J542" s="13" t="n">
        <x:v>0.0094686735144092</x:v>
      </x:c>
      <x:c r="K542" s="14" t="n">
        <x:v>1</x:v>
      </x:c>
      <x:c r="L542" s="14" t="n">
        <x:v>1</x:v>
      </x:c>
      <x:c r="M542" s="14" t="n">
        <x:v>1</x:v>
      </x:c>
      <x:c r="N542" s="14" t="n">
        <x:v>0</x:v>
      </x:c>
      <x:c r="O542" s="14" t="n">
        <x:v>1</x:v>
      </x:c>
      <x:c r="P542" s="14" t="n">
        <x:v>0</x:v>
      </x:c>
    </x:row>
    <x:row r="543">
      <x:c r="A543" s="8" t="str">
        <x:v>542</x:v>
      </x:c>
      <x:c r="B543" s="9" t="n">
        <x:v>2020</x:v>
      </x:c>
      <x:c r="C543" s="2" t="n">
        <x:v>3592</x:v>
      </x:c>
      <x:c r="D543" s="10" t="n">
        <x:v>0.9835783704536613</x:v>
      </x:c>
      <x:c r="E543" s="10" t="n">
        <x:v>0.040675793675828825</x:v>
      </x:c>
      <x:c r="F543" s="11" t="str">
        <x:v>Grassland</x:v>
      </x:c>
      <x:c r="G543" s="12" t="n">
        <x:v>100.290208215</x:v>
      </x:c>
      <x:c r="H543" s="13" t="n">
        <x:v>36.0475233999</x:v>
      </x:c>
      <x:c r="I543" s="13" t="n">
        <x:v>2.60931233003</x:v>
      </x:c>
      <x:c r="J543" s="13" t="n">
        <x:v>0</x:v>
      </x:c>
      <x:c r="K543" s="14" t="n">
        <x:v>1</x:v>
      </x:c>
      <x:c r="L543" s="14" t="n">
        <x:v>1</x:v>
      </x:c>
      <x:c r="M543" s="14" t="n">
        <x:v>1</x:v>
      </x:c>
      <x:c r="N543" s="14" t="n">
        <x:v>0</x:v>
      </x:c>
      <x:c r="O543" s="14" t="n">
        <x:v>1</x:v>
      </x:c>
      <x:c r="P543" s="14" t="n">
        <x:v>0</x:v>
      </x:c>
    </x:row>
    <x:row r="544">
      <x:c r="A544" s="8" t="str">
        <x:v>543</x:v>
      </x:c>
      <x:c r="B544" s="9" t="n">
        <x:v>2020</x:v>
      </x:c>
      <x:c r="C544" s="2" t="n">
        <x:v>6892</x:v>
      </x:c>
      <x:c r="D544" s="10" t="n">
        <x:v>0.9908306464483693</x:v>
      </x:c>
      <x:c r="E544" s="10" t="n">
        <x:v>0.007525450429447803</x:v>
      </x:c>
      <x:c r="F544" s="11" t="str">
        <x:v>Grassland</x:v>
      </x:c>
      <x:c r="G544" s="12" t="n">
        <x:v>100.268638914</x:v>
      </x:c>
      <x:c r="H544" s="13" t="n">
        <x:v>36.0342826153</x:v>
      </x:c>
      <x:c r="I544" s="13" t="n">
        <x:v>5.01336744327</x:v>
      </x:c>
      <x:c r="J544" s="13" t="n">
        <x:v>0</x:v>
      </x:c>
      <x:c r="K544" s="14" t="n">
        <x:v>1</x:v>
      </x:c>
      <x:c r="L544" s="14" t="n">
        <x:v>1</x:v>
      </x:c>
      <x:c r="M544" s="14" t="n">
        <x:v>1</x:v>
      </x:c>
      <x:c r="N544" s="14" t="n">
        <x:v>0</x:v>
      </x:c>
      <x:c r="O544" s="14" t="n">
        <x:v>1</x:v>
      </x:c>
      <x:c r="P544" s="14" t="n">
        <x:v>0</x:v>
      </x:c>
    </x:row>
    <x:row r="545">
      <x:c r="A545" s="8" t="str">
        <x:v>544</x:v>
      </x:c>
      <x:c r="B545" s="9" t="n">
        <x:v>2020</x:v>
      </x:c>
      <x:c r="C545" s="2" t="n">
        <x:v>2113</x:v>
      </x:c>
      <x:c r="D545" s="10" t="n">
        <x:v>0.9981399982871458</x:v>
      </x:c>
      <x:c r="E545" s="10" t="n">
        <x:v>0.005568999578974291</x:v>
      </x:c>
      <x:c r="F545" s="11" t="str">
        <x:v>Grassland</x:v>
      </x:c>
      <x:c r="G545" s="12" t="n">
        <x:v>100.274104979</x:v>
      </x:c>
      <x:c r="H545" s="13" t="n">
        <x:v>36.0150818863</x:v>
      </x:c>
      <x:c r="I545" s="13" t="n">
        <x:v>1.53420626582</x:v>
      </x:c>
      <x:c r="J545" s="13" t="n">
        <x:v>0.0067276624656726</x:v>
      </x:c>
      <x:c r="K545" s="14" t="n">
        <x:v>1</x:v>
      </x:c>
      <x:c r="L545" s="14" t="n">
        <x:v>1</x:v>
      </x:c>
      <x:c r="M545" s="14" t="n">
        <x:v>1</x:v>
      </x:c>
      <x:c r="N545" s="14" t="n">
        <x:v>0</x:v>
      </x:c>
      <x:c r="O545" s="14" t="n">
        <x:v>1</x:v>
      </x:c>
      <x:c r="P545" s="14" t="n">
        <x:v>0</x:v>
      </x:c>
    </x:row>
    <x:row r="546">
      <x:c r="A546" s="8" t="str">
        <x:v>545</x:v>
      </x:c>
      <x:c r="B546" s="9" t="n">
        <x:v>2020</x:v>
      </x:c>
      <x:c r="C546" s="2" t="n">
        <x:v>4086</x:v>
      </x:c>
      <x:c r="D546" s="10" t="n">
        <x:v>0.955552797930245</x:v>
      </x:c>
      <x:c r="E546" s="10" t="n">
        <x:v>0.01142394569694964</x:v>
      </x:c>
      <x:c r="F546" s="11" t="str">
        <x:v>Grassland</x:v>
      </x:c>
      <x:c r="G546" s="12" t="n">
        <x:v>100.291296243</x:v>
      </x:c>
      <x:c r="H546" s="13" t="n">
        <x:v>36.012428184</x:v>
      </x:c>
      <x:c r="I546" s="13" t="n">
        <x:v>2.96970981817</x:v>
      </x:c>
      <x:c r="J546" s="13" t="n">
        <x:v>0</x:v>
      </x:c>
      <x:c r="K546" s="14" t="n">
        <x:v>1</x:v>
      </x:c>
      <x:c r="L546" s="14" t="n">
        <x:v>1</x:v>
      </x:c>
      <x:c r="M546" s="14" t="n">
        <x:v>1</x:v>
      </x:c>
      <x:c r="N546" s="14" t="n">
        <x:v>0</x:v>
      </x:c>
      <x:c r="O546" s="14" t="n">
        <x:v>1</x:v>
      </x:c>
      <x:c r="P546" s="14" t="n">
        <x:v>0</x:v>
      </x:c>
    </x:row>
    <x:row r="547">
      <x:c r="A547" s="8" t="str">
        <x:v>546</x:v>
      </x:c>
      <x:c r="B547" s="9" t="n">
        <x:v>2020</x:v>
      </x:c>
      <x:c r="C547" s="2" t="n">
        <x:v>6031</x:v>
      </x:c>
      <x:c r="D547" s="10" t="n">
        <x:v>0.9814935281373656</x:v>
      </x:c>
      <x:c r="E547" s="10" t="n">
        <x:v>0.00795406476508904</x:v>
      </x:c>
      <x:c r="F547" s="11" t="str">
        <x:v>Grassland</x:v>
      </x:c>
      <x:c r="G547" s="12" t="n">
        <x:v>100.295788777</x:v>
      </x:c>
      <x:c r="H547" s="13" t="n">
        <x:v>36.0020810118</x:v>
      </x:c>
      <x:c r="I547" s="13" t="n">
        <x:v>4.390519264</x:v>
      </x:c>
      <x:c r="J547" s="13" t="n">
        <x:v>9.975897283798218e-7</x:v>
      </x:c>
      <x:c r="K547" s="14" t="n">
        <x:v>1</x:v>
      </x:c>
      <x:c r="L547" s="14" t="n">
        <x:v>1</x:v>
      </x:c>
      <x:c r="M547" s="14" t="n">
        <x:v>1</x:v>
      </x:c>
      <x:c r="N547" s="14" t="n">
        <x:v>0</x:v>
      </x:c>
      <x:c r="O547" s="14" t="n">
        <x:v>1</x:v>
      </x:c>
      <x:c r="P547" s="14" t="n">
        <x:v>0</x:v>
      </x:c>
    </x:row>
    <x:row r="548">
      <x:c r="A548" s="8" t="str">
        <x:v>547</x:v>
      </x:c>
      <x:c r="B548" s="9" t="n">
        <x:v>2020</x:v>
      </x:c>
      <x:c r="C548" s="2" t="n">
        <x:v>2017</x:v>
      </x:c>
      <x:c r="D548" s="10" t="n">
        <x:v>0.9793553952982831</x:v>
      </x:c>
      <x:c r="E548" s="10" t="n">
        <x:v>0.010387402180848146</x:v>
      </x:c>
      <x:c r="F548" s="11" t="str">
        <x:v>Grassland</x:v>
      </x:c>
      <x:c r="G548" s="12" t="n">
        <x:v>100.330609939</x:v>
      </x:c>
      <x:c r="H548" s="13" t="n">
        <x:v>35.9887486586</x:v>
      </x:c>
      <x:c r="I548" s="13" t="n">
        <x:v>1.46934767901</x:v>
      </x:c>
      <x:c r="J548" s="13" t="n">
        <x:v>5.335498709513331e-11</x:v>
      </x:c>
      <x:c r="K548" s="14" t="n">
        <x:v>1</x:v>
      </x:c>
      <x:c r="L548" s="14" t="n">
        <x:v>1</x:v>
      </x:c>
      <x:c r="M548" s="14" t="n">
        <x:v>1</x:v>
      </x:c>
      <x:c r="N548" s="14" t="n">
        <x:v>0</x:v>
      </x:c>
      <x:c r="O548" s="14" t="n">
        <x:v>1</x:v>
      </x:c>
      <x:c r="P548" s="14" t="n">
        <x:v>0</x:v>
      </x:c>
    </x:row>
    <x:row r="549">
      <x:c r="A549" s="8" t="str">
        <x:v>548</x:v>
      </x:c>
      <x:c r="B549" s="9" t="n">
        <x:v>2020</x:v>
      </x:c>
      <x:c r="C549" s="2" t="n">
        <x:v>5687</x:v>
      </x:c>
      <x:c r="D549" s="10" t="n">
        <x:v>0.973240666870301</x:v>
      </x:c>
      <x:c r="E549" s="10" t="n">
        <x:v>0.01866251748408749</x:v>
      </x:c>
      <x:c r="F549" s="11" t="str">
        <x:v>Grassland</x:v>
      </x:c>
      <x:c r="G549" s="12" t="n">
        <x:v>100.30457848</x:v>
      </x:c>
      <x:c r="H549" s="13" t="n">
        <x:v>35.9899766028</x:v>
      </x:c>
      <x:c r="I549" s="13" t="n">
        <x:v>4.35750626439</x:v>
      </x:c>
      <x:c r="J549" s="13" t="n">
        <x:v>0</x:v>
      </x:c>
      <x:c r="K549" s="14" t="n">
        <x:v>1</x:v>
      </x:c>
      <x:c r="L549" s="14" t="n">
        <x:v>1</x:v>
      </x:c>
      <x:c r="M549" s="14" t="n">
        <x:v>1</x:v>
      </x:c>
      <x:c r="N549" s="14" t="n">
        <x:v>0</x:v>
      </x:c>
      <x:c r="O549" s="14" t="n">
        <x:v>1</x:v>
      </x:c>
      <x:c r="P549" s="14" t="n">
        <x:v>0</x:v>
      </x:c>
    </x:row>
    <x:row r="550">
      <x:c r="A550" s="8" t="str">
        <x:v>549</x:v>
      </x:c>
      <x:c r="B550" s="9" t="n">
        <x:v>2020</x:v>
      </x:c>
      <x:c r="C550" s="2" t="n">
        <x:v>3976</x:v>
      </x:c>
      <x:c r="D550" s="10" t="n">
        <x:v>0.997232694643544</x:v>
      </x:c>
      <x:c r="E550" s="10" t="n">
        <x:v>0.004379808208675434</x:v>
      </x:c>
      <x:c r="F550" s="11" t="str">
        <x:v>Grassland</x:v>
      </x:c>
      <x:c r="G550" s="12" t="n">
        <x:v>100.318181792</x:v>
      </x:c>
      <x:c r="H550" s="13" t="n">
        <x:v>35.9759431357</x:v>
      </x:c>
      <x:c r="I550" s="13" t="n">
        <x:v>2.88110266091</x:v>
      </x:c>
      <x:c r="J550" s="13" t="n">
        <x:v>0.3024228522022079</x:v>
      </x:c>
      <x:c r="K550" s="14" t="n">
        <x:v>1</x:v>
      </x:c>
      <x:c r="L550" s="14" t="n">
        <x:v>1</x:v>
      </x:c>
      <x:c r="M550" s="14" t="n">
        <x:v>1</x:v>
      </x:c>
      <x:c r="N550" s="14" t="n">
        <x:v>1</x:v>
      </x:c>
      <x:c r="O550" s="14" t="n">
        <x:v>1</x:v>
      </x:c>
      <x:c r="P550" s="14" t="n">
        <x:v>1</x:v>
      </x:c>
    </x:row>
    <x:row r="551">
      <x:c r="A551" s="8" t="str">
        <x:v>550</x:v>
      </x:c>
      <x:c r="B551" s="9" t="n">
        <x:v>2020</x:v>
      </x:c>
      <x:c r="C551" s="2" t="n">
        <x:v>1882</x:v>
      </x:c>
      <x:c r="D551" s="10" t="n">
        <x:v>0.9975501244430461</x:v>
      </x:c>
      <x:c r="E551" s="10" t="n">
        <x:v>0.0061642564075738895</x:v>
      </x:c>
      <x:c r="F551" s="11" t="str">
        <x:v>Grassland</x:v>
      </x:c>
      <x:c r="G551" s="12" t="n">
        <x:v>100.349587636</x:v>
      </x:c>
      <x:c r="H551" s="13" t="n">
        <x:v>35.9708504907</x:v>
      </x:c>
      <x:c r="I551" s="13" t="n">
        <x:v>1.35826028762</x:v>
      </x:c>
      <x:c r="J551" s="13" t="n">
        <x:v>0.0031290417199975</x:v>
      </x:c>
      <x:c r="K551" s="14" t="n">
        <x:v>1</x:v>
      </x:c>
      <x:c r="L551" s="14" t="n">
        <x:v>1</x:v>
      </x:c>
      <x:c r="M551" s="14" t="n">
        <x:v>1</x:v>
      </x:c>
      <x:c r="N551" s="14" t="n">
        <x:v>0</x:v>
      </x:c>
      <x:c r="O551" s="14" t="n">
        <x:v>1</x:v>
      </x:c>
      <x:c r="P551" s="14" t="n">
        <x:v>0</x:v>
      </x:c>
    </x:row>
    <x:row r="552">
      <x:c r="A552" s="8" t="str">
        <x:v>551</x:v>
      </x:c>
      <x:c r="B552" s="9" t="n">
        <x:v>2019</x:v>
      </x:c>
      <x:c r="C552" s="2" t="n">
        <x:v>19</x:v>
      </x:c>
      <x:c r="D552" s="10" t="n">
        <x:v>0.9992450695288809</x:v>
      </x:c>
      <x:c r="E552" s="10" t="n">
        <x:v>0.0031161215017016077</x:v>
      </x:c>
      <x:c r="F552" s="11" t="str">
        <x:v>Grassland</x:v>
      </x:c>
      <x:c r="G552" s="12" t="n">
        <x:v>102.025821505</x:v>
      </x:c>
      <x:c r="H552" s="13" t="n">
        <x:v>36.0730641691</x:v>
      </x:c>
      <x:c r="I552" s="13" t="n">
        <x:v>0.0144783869697</x:v>
      </x:c>
      <x:c r="J552" s="13" t="n">
        <x:v>0.8256802709800077</x:v>
      </x:c>
      <x:c r="K552" s="14" t="n">
        <x:v>1</x:v>
      </x:c>
      <x:c r="L552" s="14" t="n">
        <x:v>1</x:v>
      </x:c>
      <x:c r="M552" s="14" t="n">
        <x:v>1</x:v>
      </x:c>
      <x:c r="N552" s="14" t="n">
        <x:v>1</x:v>
      </x:c>
      <x:c r="O552" s="14" t="n">
        <x:v>1</x:v>
      </x:c>
      <x:c r="P552" s="14" t="n">
        <x:v>1</x:v>
      </x:c>
    </x:row>
    <x:row r="553">
      <x:c r="A553" s="8" t="str">
        <x:v>552</x:v>
      </x:c>
      <x:c r="B553" s="9" t="n">
        <x:v>2019</x:v>
      </x:c>
      <x:c r="C553" s="2" t="n">
        <x:v>27</x:v>
      </x:c>
      <x:c r="D553" s="10" t="n">
        <x:v>0.9993987569102535</x:v>
      </x:c>
      <x:c r="E553" s="10" t="n">
        <x:v>0.0033377294125299167</x:v>
      </x:c>
      <x:c r="F553" s="11" t="str">
        <x:v>Grassland</x:v>
      </x:c>
      <x:c r="G553" s="12" t="n">
        <x:v>102.023216102</x:v>
      </x:c>
      <x:c r="H553" s="13" t="n">
        <x:v>36.0733211324</x:v>
      </x:c>
      <x:c r="I553" s="13" t="n">
        <x:v>0.0195195544476</x:v>
      </x:c>
      <x:c r="J553" s="13" t="n">
        <x:v>0.922527551445114</x:v>
      </x:c>
      <x:c r="K553" s="14" t="n">
        <x:v>1</x:v>
      </x:c>
      <x:c r="L553" s="14" t="n">
        <x:v>1</x:v>
      </x:c>
      <x:c r="M553" s="14" t="n">
        <x:v>1</x:v>
      </x:c>
      <x:c r="N553" s="14" t="n">
        <x:v>1</x:v>
      </x:c>
      <x:c r="O553" s="14" t="n">
        <x:v>1</x:v>
      </x:c>
      <x:c r="P553" s="14" t="n">
        <x:v>1</x:v>
      </x:c>
    </x:row>
    <x:row r="554">
      <x:c r="A554" s="8" t="str">
        <x:v>553</x:v>
      </x:c>
      <x:c r="B554" s="9" t="n">
        <x:v>2020</x:v>
      </x:c>
      <x:c r="C554" s="2" t="n">
        <x:v>22</x:v>
      </x:c>
      <x:c r="D554" s="10" t="n">
        <x:v>0.9957159622149034</x:v>
      </x:c>
      <x:c r="E554" s="10" t="n">
        <x:v>0.012243959743005546</x:v>
      </x:c>
      <x:c r="F554" s="11" t="str">
        <x:v>Grassland</x:v>
      </x:c>
      <x:c r="G554" s="12" t="n">
        <x:v>102.021985817</x:v>
      </x:c>
      <x:c r="H554" s="13" t="n">
        <x:v>36.0716702695</x:v>
      </x:c>
      <x:c r="I554" s="13" t="n">
        <x:v>0.0160515392839</x:v>
      </x:c>
      <x:c r="J554" s="13" t="n">
        <x:v>0.5404658416227729</x:v>
      </x:c>
      <x:c r="K554" s="14" t="n">
        <x:v>1</x:v>
      </x:c>
      <x:c r="L554" s="14" t="n">
        <x:v>1</x:v>
      </x:c>
      <x:c r="M554" s="14" t="n">
        <x:v>1</x:v>
      </x:c>
      <x:c r="N554" s="14" t="n">
        <x:v>1</x:v>
      </x:c>
      <x:c r="O554" s="14" t="n">
        <x:v>1</x:v>
      </x:c>
      <x:c r="P554" s="14" t="n">
        <x:v>1</x:v>
      </x:c>
    </x:row>
    <x:row r="555">
      <x:c r="A555" s="8" t="str">
        <x:v>554</x:v>
      </x:c>
      <x:c r="B555" s="9" t="n">
        <x:v>2013</x:v>
      </x:c>
      <x:c r="C555" s="2" t="n">
        <x:v>111</x:v>
      </x:c>
      <x:c r="D555" s="10" t="n">
        <x:v>0.9704284796843657</x:v>
      </x:c>
      <x:c r="E555" s="10" t="n">
        <x:v>0.0029096846182273535</x:v>
      </x:c>
      <x:c r="F555" s="11" t="str">
        <x:v>Grassland</x:v>
      </x:c>
      <x:c r="G555" s="12" t="n">
        <x:v>101.22612195</x:v>
      </x:c>
      <x:c r="H555" s="13" t="n">
        <x:v>36.0704023295</x:v>
      </x:c>
      <x:c r="I555" s="13" t="n">
        <x:v>0.0794120084157</x:v>
      </x:c>
      <x:c r="J555" s="13" t="n">
        <x:v>0.8979509889272885</x:v>
      </x:c>
      <x:c r="K555" s="14" t="n">
        <x:v>1</x:v>
      </x:c>
      <x:c r="L555" s="14" t="n">
        <x:v>1</x:v>
      </x:c>
      <x:c r="M555" s="14" t="n">
        <x:v>1</x:v>
      </x:c>
      <x:c r="N555" s="14" t="n">
        <x:v>1</x:v>
      </x:c>
      <x:c r="O555" s="14" t="n">
        <x:v>1</x:v>
      </x:c>
      <x:c r="P555" s="14" t="n">
        <x:v>1</x:v>
      </x:c>
    </x:row>
    <x:row r="556">
      <x:c r="A556" s="8" t="str">
        <x:v>555</x:v>
      </x:c>
      <x:c r="B556" s="9" t="n">
        <x:v>2014</x:v>
      </x:c>
      <x:c r="C556" s="2" t="n">
        <x:v>34</x:v>
      </x:c>
      <x:c r="D556" s="10" t="n">
        <x:v>0.9552376691032859</x:v>
      </x:c>
      <x:c r="E556" s="10" t="n">
        <x:v>0.0057972137586768694</x:v>
      </x:c>
      <x:c r="F556" s="11" t="str">
        <x:v>Cropland</x:v>
      </x:c>
      <x:c r="G556" s="12" t="n">
        <x:v>101.268110576</x:v>
      </x:c>
      <x:c r="H556" s="13" t="n">
        <x:v>36.0685585399</x:v>
      </x:c>
      <x:c r="I556" s="13" t="n">
        <x:v>0.0260948316633</x:v>
      </x:c>
      <x:c r="J556" s="13" t="n">
        <x:v>0.9904833055879424</x:v>
      </x:c>
      <x:c r="K556" s="14" t="n">
        <x:v>1</x:v>
      </x:c>
      <x:c r="L556" s="14" t="n">
        <x:v>1</x:v>
      </x:c>
      <x:c r="M556" s="14" t="n">
        <x:v>1</x:v>
      </x:c>
      <x:c r="N556" s="14" t="n">
        <x:v>1</x:v>
      </x:c>
      <x:c r="O556" s="14" t="n">
        <x:v>1</x:v>
      </x:c>
      <x:c r="P556" s="14" t="n">
        <x:v>1</x:v>
      </x:c>
    </x:row>
    <x:row r="557">
      <x:c r="A557" s="8" t="str">
        <x:v>556</x:v>
      </x:c>
      <x:c r="B557" s="9" t="n">
        <x:v>2019</x:v>
      </x:c>
      <x:c r="C557" s="2" t="n">
        <x:v>14</x:v>
      </x:c>
      <x:c r="D557" s="10" t="n">
        <x:v>0.9780243550028119</x:v>
      </x:c>
      <x:c r="E557" s="10" t="n">
        <x:v>0.008235352411472037</x:v>
      </x:c>
      <x:c r="F557" s="11" t="str">
        <x:v>Grassland</x:v>
      </x:c>
      <x:c r="G557" s="12" t="n">
        <x:v>102.023417947</x:v>
      </x:c>
      <x:c r="H557" s="13" t="n">
        <x:v>36.0674489572</x:v>
      </x:c>
      <x:c r="I557" s="13" t="n">
        <x:v>0.0103251458484</x:v>
      </x:c>
      <x:c r="J557" s="13" t="n">
        <x:v>0.9740560649274244</x:v>
      </x:c>
      <x:c r="K557" s="14" t="n">
        <x:v>1</x:v>
      </x:c>
      <x:c r="L557" s="14" t="n">
        <x:v>1</x:v>
      </x:c>
      <x:c r="M557" s="14" t="n">
        <x:v>1</x:v>
      </x:c>
      <x:c r="N557" s="14" t="n">
        <x:v>1</x:v>
      </x:c>
      <x:c r="O557" s="14" t="n">
        <x:v>1</x:v>
      </x:c>
      <x:c r="P557" s="14" t="n">
        <x:v>1</x:v>
      </x:c>
    </x:row>
    <x:row r="558">
      <x:c r="A558" s="8" t="str">
        <x:v>557</x:v>
      </x:c>
      <x:c r="B558" s="9" t="n">
        <x:v>2019</x:v>
      </x:c>
      <x:c r="C558" s="2" t="n">
        <x:v>51</x:v>
      </x:c>
      <x:c r="D558" s="10" t="n">
        <x:v>0.995509383725185</x:v>
      </x:c>
      <x:c r="E558" s="10" t="n">
        <x:v>0.00834633618893253</x:v>
      </x:c>
      <x:c r="F558" s="11" t="str">
        <x:v>Grassland</x:v>
      </x:c>
      <x:c r="G558" s="12" t="n">
        <x:v>102.021305545</x:v>
      </x:c>
      <x:c r="H558" s="13" t="n">
        <x:v>36.0676796692</x:v>
      </x:c>
      <x:c r="I558" s="13" t="n">
        <x:v>0.0372268985515</x:v>
      </x:c>
      <x:c r="J558" s="13" t="n">
        <x:v>0.4773793532358049</x:v>
      </x:c>
      <x:c r="K558" s="14" t="n">
        <x:v>1</x:v>
      </x:c>
      <x:c r="L558" s="14" t="n">
        <x:v>1</x:v>
      </x:c>
      <x:c r="M558" s="14" t="n">
        <x:v>1</x:v>
      </x:c>
      <x:c r="N558" s="14" t="n">
        <x:v>1</x:v>
      </x:c>
      <x:c r="O558" s="14" t="n">
        <x:v>1</x:v>
      </x:c>
      <x:c r="P558" s="14" t="n">
        <x:v>1</x:v>
      </x:c>
    </x:row>
    <x:row r="559">
      <x:c r="A559" s="8" t="str">
        <x:v>558</x:v>
      </x:c>
      <x:c r="B559" s="9" t="n">
        <x:v>2014</x:v>
      </x:c>
      <x:c r="C559" s="2" t="n">
        <x:v>162</x:v>
      </x:c>
      <x:c r="D559" s="10" t="n">
        <x:v>0.9093247048648787</x:v>
      </x:c>
      <x:c r="E559" s="10" t="n">
        <x:v>0.0061273217537200575</x:v>
      </x:c>
      <x:c r="F559" s="11" t="str">
        <x:v>Cropland</x:v>
      </x:c>
      <x:c r="G559" s="12" t="n">
        <x:v>101.267566849</x:v>
      </x:c>
      <x:c r="H559" s="13" t="n">
        <x:v>36.0662568536</x:v>
      </x:c>
      <x:c r="I559" s="13" t="n">
        <x:v>0.117450330743</x:v>
      </x:c>
      <x:c r="J559" s="13" t="n">
        <x:v>0.4812597232085714</x:v>
      </x:c>
      <x:c r="K559" s="14" t="n">
        <x:v>1</x:v>
      </x:c>
      <x:c r="L559" s="14" t="n">
        <x:v>1</x:v>
      </x:c>
      <x:c r="M559" s="14" t="n">
        <x:v>1</x:v>
      </x:c>
      <x:c r="N559" s="14" t="n">
        <x:v>1</x:v>
      </x:c>
      <x:c r="O559" s="14" t="n">
        <x:v>1</x:v>
      </x:c>
      <x:c r="P559" s="14" t="n">
        <x:v>1</x:v>
      </x:c>
    </x:row>
    <x:row r="560">
      <x:c r="A560" s="8" t="str">
        <x:v>559</x:v>
      </x:c>
      <x:c r="B560" s="9" t="n">
        <x:v>2019</x:v>
      </x:c>
      <x:c r="C560" s="2" t="n">
        <x:v>43</x:v>
      </x:c>
      <x:c r="D560" s="10" t="n">
        <x:v>0.9975677146468052</x:v>
      </x:c>
      <x:c r="E560" s="10" t="n">
        <x:v>0.007642405862462937</x:v>
      </x:c>
      <x:c r="F560" s="11" t="str">
        <x:v>Grassland</x:v>
      </x:c>
      <x:c r="G560" s="12" t="n">
        <x:v>102.019377198</x:v>
      </x:c>
      <x:c r="H560" s="13" t="n">
        <x:v>36.0660920209</x:v>
      </x:c>
      <x:c r="I560" s="13" t="n">
        <x:v>0.0306129916944</x:v>
      </x:c>
      <x:c r="J560" s="13" t="n">
        <x:v>0.9225515879910354</x:v>
      </x:c>
      <x:c r="K560" s="14" t="n">
        <x:v>1</x:v>
      </x:c>
      <x:c r="L560" s="14" t="n">
        <x:v>1</x:v>
      </x:c>
      <x:c r="M560" s="14" t="n">
        <x:v>1</x:v>
      </x:c>
      <x:c r="N560" s="14" t="n">
        <x:v>1</x:v>
      </x:c>
      <x:c r="O560" s="14" t="n">
        <x:v>1</x:v>
      </x:c>
      <x:c r="P560" s="14" t="n">
        <x:v>1</x:v>
      </x:c>
    </x:row>
    <x:row r="561">
      <x:c r="A561" s="8" t="str">
        <x:v>560</x:v>
      </x:c>
      <x:c r="B561" s="9" t="n">
        <x:v>2018</x:v>
      </x:c>
      <x:c r="C561" s="2" t="n">
        <x:v>870</x:v>
      </x:c>
      <x:c r="D561" s="10" t="n">
        <x:v>0.9974740420264759</x:v>
      </x:c>
      <x:c r="E561" s="10" t="n">
        <x:v>0.0029894885694840994</x:v>
      </x:c>
      <x:c r="F561" s="11" t="str">
        <x:v>Grassland</x:v>
      </x:c>
      <x:c r="G561" s="12" t="n">
        <x:v>100.557963359</x:v>
      </x:c>
      <x:c r="H561" s="13" t="n">
        <x:v>36.0326493061</x:v>
      </x:c>
      <x:c r="I561" s="13" t="n">
        <x:v>0.62566897472</x:v>
      </x:c>
      <x:c r="J561" s="13" t="n">
        <x:v>0.0066475075478278</x:v>
      </x:c>
      <x:c r="K561" s="14" t="n">
        <x:v>1</x:v>
      </x:c>
      <x:c r="L561" s="14" t="n">
        <x:v>1</x:v>
      </x:c>
      <x:c r="M561" s="14" t="n">
        <x:v>1</x:v>
      </x:c>
      <x:c r="N561" s="14" t="n">
        <x:v>0</x:v>
      </x:c>
      <x:c r="O561" s="14" t="n">
        <x:v>1</x:v>
      </x:c>
      <x:c r="P561" s="14" t="n">
        <x:v>0</x:v>
      </x:c>
    </x:row>
    <x:row r="562">
      <x:c r="A562" s="8" t="str">
        <x:v>561</x:v>
      </x:c>
      <x:c r="B562" s="9" t="n">
        <x:v>2020</x:v>
      </x:c>
      <x:c r="C562" s="2" t="n">
        <x:v>15</x:v>
      </x:c>
      <x:c r="D562" s="10" t="n">
        <x:v>0.994513479868571</x:v>
      </x:c>
      <x:c r="E562" s="10" t="n">
        <x:v>0.008184186382243948</x:v>
      </x:c>
      <x:c r="F562" s="11" t="str">
        <x:v>Grassland</x:v>
      </x:c>
      <x:c r="G562" s="12" t="n">
        <x:v>100.358123507</x:v>
      </x:c>
      <x:c r="H562" s="13" t="n">
        <x:v>35.9752827725</x:v>
      </x:c>
      <x:c r="I562" s="13" t="n">
        <x:v>0.0101351321437</x:v>
      </x:c>
      <x:c r="J562" s="13" t="n">
        <x:v>0.893019883253004</x:v>
      </x:c>
      <x:c r="K562" s="14" t="n">
        <x:v>1</x:v>
      </x:c>
      <x:c r="L562" s="14" t="n">
        <x:v>1</x:v>
      </x:c>
      <x:c r="M562" s="14" t="n">
        <x:v>1</x:v>
      </x:c>
      <x:c r="N562" s="14" t="n">
        <x:v>1</x:v>
      </x:c>
      <x:c r="O562" s="14" t="n">
        <x:v>1</x:v>
      </x:c>
      <x:c r="P562" s="14" t="n">
        <x:v>1</x:v>
      </x:c>
    </x:row>
    <x:row r="563">
      <x:c r="A563" s="8" t="str">
        <x:v>562</x:v>
      </x:c>
      <x:c r="B563" s="9" t="n">
        <x:v>2020</x:v>
      </x:c>
      <x:c r="C563" s="2" t="n">
        <x:v>2607</x:v>
      </x:c>
      <x:c r="D563" s="10" t="n">
        <x:v>0.9911402911233591</x:v>
      </x:c>
      <x:c r="E563" s="10" t="n">
        <x:v>0.005250711145814079</x:v>
      </x:c>
      <x:c r="F563" s="11" t="str">
        <x:v>Grassland</x:v>
      </x:c>
      <x:c r="G563" s="12" t="n">
        <x:v>100.361917057</x:v>
      </x:c>
      <x:c r="H563" s="13" t="n">
        <x:v>35.9673250109</x:v>
      </x:c>
      <x:c r="I563" s="13" t="n">
        <x:v>1.87675810276</x:v>
      </x:c>
      <x:c r="J563" s="13" t="n">
        <x:v>0.4838913359328374</x:v>
      </x:c>
      <x:c r="K563" s="14" t="n">
        <x:v>1</x:v>
      </x:c>
      <x:c r="L563" s="14" t="n">
        <x:v>1</x:v>
      </x:c>
      <x:c r="M563" s="14" t="n">
        <x:v>1</x:v>
      </x:c>
      <x:c r="N563" s="14" t="n">
        <x:v>1</x:v>
      </x:c>
      <x:c r="O563" s="14" t="n">
        <x:v>1</x:v>
      </x:c>
      <x:c r="P563" s="14" t="n">
        <x:v>1</x:v>
      </x:c>
    </x:row>
    <x:row r="564">
      <x:c r="A564" s="8" t="str">
        <x:v>563</x:v>
      </x:c>
      <x:c r="B564" s="9" t="n">
        <x:v>2020</x:v>
      </x:c>
      <x:c r="C564" s="2" t="n">
        <x:v>2417</x:v>
      </x:c>
      <x:c r="D564" s="10" t="n">
        <x:v>0.9971310775364831</x:v>
      </x:c>
      <x:c r="E564" s="10" t="n">
        <x:v>0.0038943305317929618</x:v>
      </x:c>
      <x:c r="F564" s="11" t="str">
        <x:v>Grassland</x:v>
      </x:c>
      <x:c r="G564" s="12" t="n">
        <x:v>100.3700091</x:v>
      </x:c>
      <x:c r="H564" s="13" t="n">
        <x:v>35.9554840198</x:v>
      </x:c>
      <x:c r="I564" s="13" t="n">
        <x:v>1.76196834907</x:v>
      </x:c>
      <x:c r="J564" s="13" t="n">
        <x:v>0.7693473323003969</x:v>
      </x:c>
      <x:c r="K564" s="14" t="n">
        <x:v>1</x:v>
      </x:c>
      <x:c r="L564" s="14" t="n">
        <x:v>1</x:v>
      </x:c>
      <x:c r="M564" s="14" t="n">
        <x:v>1</x:v>
      </x:c>
      <x:c r="N564" s="14" t="n">
        <x:v>1</x:v>
      </x:c>
      <x:c r="O564" s="14" t="n">
        <x:v>1</x:v>
      </x:c>
      <x:c r="P564" s="14" t="n">
        <x:v>1</x:v>
      </x:c>
    </x:row>
    <x:row r="565">
      <x:c r="A565" s="8" t="str">
        <x:v>564</x:v>
      </x:c>
      <x:c r="B565" s="9" t="n">
        <x:v>2011</x:v>
      </x:c>
      <x:c r="C565" s="2" t="n">
        <x:v>15</x:v>
      </x:c>
      <x:c r="D565" s="10" t="n">
        <x:v>0.9911704540252686</x:v>
      </x:c>
      <x:c r="E565" s="10" t="n">
        <x:v>0.029036639476764978</x:v>
      </x:c>
      <x:c r="F565" s="11" t="str">
        <x:v>Cropland</x:v>
      </x:c>
      <x:c r="G565" s="12" t="n">
        <x:v>102.009850341</x:v>
      </x:c>
      <x:c r="H565" s="13" t="n">
        <x:v>35.946511277</x:v>
      </x:c>
      <x:c r="I565" s="13" t="n">
        <x:v>0.0121584158419</x:v>
      </x:c>
      <x:c r="J565" s="13" t="n">
        <x:v>0.0313202782775385</x:v>
      </x:c>
      <x:c r="K565" s="14" t="n">
        <x:v>1</x:v>
      </x:c>
      <x:c r="L565" s="14" t="n">
        <x:v>1</x:v>
      </x:c>
      <x:c r="M565" s="14" t="n">
        <x:v>1</x:v>
      </x:c>
      <x:c r="N565" s="14" t="n">
        <x:v>0</x:v>
      </x:c>
      <x:c r="O565" s="14" t="n">
        <x:v>1</x:v>
      </x:c>
      <x:c r="P565" s="14" t="n">
        <x:v>0</x:v>
      </x:c>
    </x:row>
    <x:row r="566">
      <x:c r="A566" s="8" t="str">
        <x:v>565</x:v>
      </x:c>
      <x:c r="B566" s="9" t="n">
        <x:v>2019</x:v>
      </x:c>
      <x:c r="C566" s="2" t="n">
        <x:v>55</x:v>
      </x:c>
      <x:c r="D566" s="10" t="n">
        <x:v>0.9928097096356479</x:v>
      </x:c>
      <x:c r="E566" s="10" t="n">
        <x:v>0.007827828528559877</x:v>
      </x:c>
      <x:c r="F566" s="11" t="str">
        <x:v>Cropland</x:v>
      </x:c>
      <x:c r="G566" s="12" t="n">
        <x:v>101.620469504</x:v>
      </x:c>
      <x:c r="H566" s="13" t="n">
        <x:v>32.9747233337</x:v>
      </x:c>
      <x:c r="I566" s="13" t="n">
        <x:v>0.0411611844593</x:v>
      </x:c>
      <x:c r="J566" s="13" t="n">
        <x:v>0.8446413650269028</x:v>
      </x:c>
      <x:c r="K566" s="14" t="n">
        <x:v>1</x:v>
      </x:c>
      <x:c r="L566" s="14" t="n">
        <x:v>1</x:v>
      </x:c>
      <x:c r="M566" s="14" t="n">
        <x:v>1</x:v>
      </x:c>
      <x:c r="N566" s="14" t="n">
        <x:v>1</x:v>
      </x:c>
      <x:c r="O566" s="14" t="n">
        <x:v>1</x:v>
      </x:c>
      <x:c r="P566" s="14" t="n">
        <x:v>1</x:v>
      </x:c>
    </x:row>
    <x:row r="567">
      <x:c r="A567" s="8" t="str">
        <x:v>566</x:v>
      </x:c>
      <x:c r="B567" s="9" t="n">
        <x:v>2019</x:v>
      </x:c>
      <x:c r="C567" s="2" t="n">
        <x:v>16</x:v>
      </x:c>
      <x:c r="D567" s="10" t="n">
        <x:v>0.9934277161955833</x:v>
      </x:c>
      <x:c r="E567" s="10" t="n">
        <x:v>0.00881295177713548</x:v>
      </x:c>
      <x:c r="F567" s="11" t="str">
        <x:v>Cropland</x:v>
      </x:c>
      <x:c r="G567" s="12" t="n">
        <x:v>101.619217292</x:v>
      </x:c>
      <x:c r="H567" s="13" t="n">
        <x:v>32.9727287498</x:v>
      </x:c>
      <x:c r="I567" s="13" t="n">
        <x:v>0.0108343441195</x:v>
      </x:c>
      <x:c r="J567" s="13" t="n">
        <x:v>0.1277397755068783</x:v>
      </x:c>
      <x:c r="K567" s="14" t="n">
        <x:v>1</x:v>
      </x:c>
      <x:c r="L567" s="14" t="n">
        <x:v>1</x:v>
      </x:c>
      <x:c r="M567" s="14" t="n">
        <x:v>1</x:v>
      </x:c>
      <x:c r="N567" s="14" t="n">
        <x:v>1</x:v>
      </x:c>
      <x:c r="O567" s="14" t="n">
        <x:v>1</x:v>
      </x:c>
      <x:c r="P567" s="14" t="n">
        <x:v>1</x:v>
      </x:c>
    </x:row>
    <x:row r="568">
      <x:c r="A568" s="8" t="str">
        <x:v>567</x:v>
      </x:c>
      <x:c r="B568" s="9" t="n">
        <x:v>2019</x:v>
      </x:c>
      <x:c r="C568" s="2" t="n">
        <x:v>17</x:v>
      </x:c>
      <x:c r="D568" s="10" t="n">
        <x:v>0.9983332823304569</x:v>
      </x:c>
      <x:c r="E568" s="10" t="n">
        <x:v>0.009609157853426798</x:v>
      </x:c>
      <x:c r="F568" s="11" t="str">
        <x:v>Grassland</x:v>
      </x:c>
      <x:c r="G568" s="12" t="n">
        <x:v>101.627265658</x:v>
      </x:c>
      <x:c r="H568" s="13" t="n">
        <x:v>32.9662677988</x:v>
      </x:c>
      <x:c r="I568" s="13" t="n">
        <x:v>0.0136798541884</x:v>
      </x:c>
      <x:c r="J568" s="13" t="n">
        <x:v>0.5911965541932793</x:v>
      </x:c>
      <x:c r="K568" s="14" t="n">
        <x:v>1</x:v>
      </x:c>
      <x:c r="L568" s="14" t="n">
        <x:v>1</x:v>
      </x:c>
      <x:c r="M568" s="14" t="n">
        <x:v>1</x:v>
      </x:c>
      <x:c r="N568" s="14" t="n">
        <x:v>1</x:v>
      </x:c>
      <x:c r="O568" s="14" t="n">
        <x:v>1</x:v>
      </x:c>
      <x:c r="P568" s="14" t="n">
        <x:v>1</x:v>
      </x:c>
    </x:row>
    <x:row r="569">
      <x:c r="A569" s="8" t="str">
        <x:v>568</x:v>
      </x:c>
      <x:c r="B569" s="9" t="n">
        <x:v>2019</x:v>
      </x:c>
      <x:c r="C569" s="2" t="n">
        <x:v>46</x:v>
      </x:c>
      <x:c r="D569" s="10" t="n">
        <x:v>0.996966742950937</x:v>
      </x:c>
      <x:c r="E569" s="10" t="n">
        <x:v>0.005362340032149331</x:v>
      </x:c>
      <x:c r="F569" s="11" t="str">
        <x:v>Grassland</x:v>
      </x:c>
      <x:c r="G569" s="12" t="n">
        <x:v>101.624593596</x:v>
      </x:c>
      <x:c r="H569" s="13" t="n">
        <x:v>32.9663052424</x:v>
      </x:c>
      <x:c r="I569" s="13" t="n">
        <x:v>0.034848007605</x:v>
      </x:c>
      <x:c r="J569" s="13" t="n">
        <x:v>0.9828019256555244</x:v>
      </x:c>
      <x:c r="K569" s="14" t="n">
        <x:v>1</x:v>
      </x:c>
      <x:c r="L569" s="14" t="n">
        <x:v>1</x:v>
      </x:c>
      <x:c r="M569" s="14" t="n">
        <x:v>1</x:v>
      </x:c>
      <x:c r="N569" s="14" t="n">
        <x:v>1</x:v>
      </x:c>
      <x:c r="O569" s="14" t="n">
        <x:v>1</x:v>
      </x:c>
      <x:c r="P569" s="14" t="n">
        <x:v>1</x:v>
      </x:c>
    </x:row>
    <x:row r="570">
      <x:c r="A570" s="8" t="str">
        <x:v>569</x:v>
      </x:c>
      <x:c r="B570" s="9" t="n">
        <x:v>2017</x:v>
      </x:c>
      <x:c r="C570" s="2" t="n">
        <x:v>1324</x:v>
      </x:c>
      <x:c r="D570" s="10" t="n">
        <x:v>0.9988351367931712</x:v>
      </x:c>
      <x:c r="E570" s="10" t="n">
        <x:v>0.004783833633874608</x:v>
      </x:c>
      <x:c r="F570" s="11" t="str">
        <x:v>Grassland</x:v>
      </x:c>
      <x:c r="G570" s="12" t="n">
        <x:v>101.772814776</x:v>
      </x:c>
      <x:c r="H570" s="13" t="n">
        <x:v>35.8200314474</x:v>
      </x:c>
      <x:c r="I570" s="13" t="n">
        <x:v>0.962774543678</x:v>
      </x:c>
      <x:c r="J570" s="13" t="n">
        <x:v>0.0045399802573913</x:v>
      </x:c>
      <x:c r="K570" s="14" t="n">
        <x:v>1</x:v>
      </x:c>
      <x:c r="L570" s="14" t="n">
        <x:v>1</x:v>
      </x:c>
      <x:c r="M570" s="14" t="n">
        <x:v>1</x:v>
      </x:c>
      <x:c r="N570" s="14" t="n">
        <x:v>0</x:v>
      </x:c>
      <x:c r="O570" s="14" t="n">
        <x:v>1</x:v>
      </x:c>
      <x:c r="P570" s="14" t="n">
        <x:v>0</x:v>
      </x:c>
    </x:row>
    <x:row r="571">
      <x:c r="A571" s="8" t="str">
        <x:v>570</x:v>
      </x:c>
      <x:c r="B571" s="9" t="n">
        <x:v>2014</x:v>
      </x:c>
      <x:c r="C571" s="2" t="n">
        <x:v>521</x:v>
      </x:c>
      <x:c r="D571" s="10" t="n">
        <x:v>0.9301765189718834</x:v>
      </x:c>
      <x:c r="E571" s="10" t="n">
        <x:v>0.05022207748948261</x:v>
      </x:c>
      <x:c r="F571" s="11" t="str">
        <x:v>Cropland</x:v>
      </x:c>
      <x:c r="G571" s="12" t="n">
        <x:v>100.280088493</x:v>
      </x:c>
      <x:c r="H571" s="13" t="n">
        <x:v>35.745987172</x:v>
      </x:c>
      <x:c r="I571" s="13" t="n">
        <x:v>0.377173637687</x:v>
      </x:c>
      <x:c r="J571" s="13" t="n">
        <x:v>1.1102230246251563e-16</x:v>
      </x:c>
      <x:c r="K571" s="14" t="n">
        <x:v>1</x:v>
      </x:c>
      <x:c r="L571" s="14" t="n">
        <x:v>1</x:v>
      </x:c>
      <x:c r="M571" s="14" t="n">
        <x:v>0</x:v>
      </x:c>
      <x:c r="N571" s="14" t="n">
        <x:v>0</x:v>
      </x:c>
      <x:c r="O571" s="14" t="n">
        <x:v>1</x:v>
      </x:c>
      <x:c r="P571" s="14" t="n">
        <x:v>0</x:v>
      </x:c>
    </x:row>
    <x:row r="572">
      <x:c r="A572" s="8" t="str">
        <x:v>571</x:v>
      </x:c>
      <x:c r="B572" s="9" t="n">
        <x:v>2018</x:v>
      </x:c>
      <x:c r="C572" s="2" t="n">
        <x:v>21715</x:v>
      </x:c>
      <x:c r="D572" s="10" t="n">
        <x:v>0.9409002995225774</x:v>
      </x:c>
      <x:c r="E572" s="10" t="n">
        <x:v>0.013345054427357277</x:v>
      </x:c>
      <x:c r="F572" s="11" t="str">
        <x:v>Grassland</x:v>
      </x:c>
      <x:c r="G572" s="12" t="n">
        <x:v>100.512703825</x:v>
      </x:c>
      <x:c r="H572" s="13" t="n">
        <x:v>36.0238081763</x:v>
      </x:c>
      <x:c r="I572" s="13" t="n">
        <x:v>15.7734899592</x:v>
      </x:c>
      <x:c r="J572" s="13" t="n">
        <x:v>0</x:v>
      </x:c>
      <x:c r="K572" s="14" t="n">
        <x:v>1</x:v>
      </x:c>
      <x:c r="L572" s="14" t="n">
        <x:v>1</x:v>
      </x:c>
      <x:c r="M572" s="14" t="n">
        <x:v>1</x:v>
      </x:c>
      <x:c r="N572" s="14" t="n">
        <x:v>0</x:v>
      </x:c>
      <x:c r="O572" s="14" t="n">
        <x:v>1</x:v>
      </x:c>
      <x:c r="P572" s="14" t="n">
        <x:v>0</x:v>
      </x:c>
    </x:row>
    <x:row r="573">
      <x:c r="A573" s="8" t="str">
        <x:v>572</x:v>
      </x:c>
      <x:c r="B573" s="9" t="n">
        <x:v>2019</x:v>
      </x:c>
      <x:c r="C573" s="2" t="n">
        <x:v>6742</x:v>
      </x:c>
      <x:c r="D573" s="10" t="n">
        <x:v>0.6470421016058344</x:v>
      </x:c>
      <x:c r="E573" s="10" t="n">
        <x:v>0.02230562601037831</x:v>
      </x:c>
      <x:c r="F573" s="11" t="str">
        <x:v>Grassland</x:v>
      </x:c>
      <x:c r="G573" s="12" t="n">
        <x:v>100.457813453</x:v>
      </x:c>
      <x:c r="H573" s="13" t="n">
        <x:v>36.027654836</x:v>
      </x:c>
      <x:c r="I573" s="13" t="n">
        <x:v>4.87944279765</x:v>
      </x:c>
      <x:c r="J573" s="13" t="n">
        <x:v>0</x:v>
      </x:c>
      <x:c r="K573" s="14" t="n">
        <x:v>1</x:v>
      </x:c>
      <x:c r="L573" s="14" t="n">
        <x:v>1</x:v>
      </x:c>
      <x:c r="M573" s="14" t="n">
        <x:v>1</x:v>
      </x:c>
      <x:c r="N573" s="14" t="n">
        <x:v>0</x:v>
      </x:c>
      <x:c r="O573" s="14" t="n">
        <x:v>1</x:v>
      </x:c>
      <x:c r="P573" s="14" t="n">
        <x:v>0</x:v>
      </x:c>
    </x:row>
    <x:row r="574">
      <x:c r="A574" s="8" t="str">
        <x:v>573</x:v>
      </x:c>
      <x:c r="B574" s="9" t="n">
        <x:v>2016</x:v>
      </x:c>
      <x:c r="C574" s="2" t="n">
        <x:v>714</x:v>
      </x:c>
      <x:c r="D574" s="10" t="n">
        <x:v>0.9856546865958794</x:v>
      </x:c>
      <x:c r="E574" s="10" t="n">
        <x:v>0.0021459216390593144</x:v>
      </x:c>
      <x:c r="F574" s="11" t="str">
        <x:v>Grassland</x:v>
      </x:c>
      <x:c r="G574" s="12" t="n">
        <x:v>101.909506443</x:v>
      </x:c>
      <x:c r="H574" s="13" t="n">
        <x:v>32.9037529089</x:v>
      </x:c>
      <x:c r="I574" s="13" t="n">
        <x:v>0.538579793965</x:v>
      </x:c>
      <x:c r="J574" s="13" t="n">
        <x:v>0.8820103658806194</x:v>
      </x:c>
      <x:c r="K574" s="14" t="n">
        <x:v>1</x:v>
      </x:c>
      <x:c r="L574" s="14" t="n">
        <x:v>1</x:v>
      </x:c>
      <x:c r="M574" s="14" t="n">
        <x:v>1</x:v>
      </x:c>
      <x:c r="N574" s="14" t="n">
        <x:v>1</x:v>
      </x:c>
      <x:c r="O574" s="14" t="n">
        <x:v>1</x:v>
      </x:c>
      <x:c r="P574" s="14" t="n">
        <x:v>1</x:v>
      </x:c>
    </x:row>
    <x:row r="575">
      <x:c r="A575" s="8" t="str">
        <x:v>574</x:v>
      </x:c>
      <x:c r="B575" s="9" t="n">
        <x:v>2018</x:v>
      </x:c>
      <x:c r="C575" s="2" t="n">
        <x:v>848</x:v>
      </x:c>
      <x:c r="D575" s="10" t="n">
        <x:v>0.8896769209392039</x:v>
      </x:c>
      <x:c r="E575" s="10" t="n">
        <x:v>0.011050956928810104</x:v>
      </x:c>
      <x:c r="F575" s="11" t="str">
        <x:v>Grassland</x:v>
      </x:c>
      <x:c r="G575" s="12" t="n">
        <x:v>99.4164311817</x:v>
      </x:c>
      <x:c r="H575" s="13" t="n">
        <x:v>29.1980589499</x:v>
      </x:c>
      <x:c r="I575" s="13" t="n">
        <x:v>0.665402409535</x:v>
      </x:c>
      <x:c r="J575" s="13" t="n">
        <x:v>0.369280779821419</x:v>
      </x:c>
      <x:c r="K575" s="14" t="n">
        <x:v>1</x:v>
      </x:c>
      <x:c r="L575" s="14" t="n">
        <x:v>1</x:v>
      </x:c>
      <x:c r="M575" s="14" t="n">
        <x:v>1</x:v>
      </x:c>
      <x:c r="N575" s="14" t="n">
        <x:v>1</x:v>
      </x:c>
      <x:c r="O575" s="14" t="n">
        <x:v>1</x:v>
      </x:c>
      <x:c r="P575" s="14" t="n">
        <x:v>1</x:v>
      </x:c>
    </x:row>
    <x:row r="576">
      <x:c r="A576" s="8" t="str">
        <x:v>575</x:v>
      </x:c>
      <x:c r="B576" s="9" t="n">
        <x:v>2018</x:v>
      </x:c>
      <x:c r="C576" s="2" t="n">
        <x:v>465</x:v>
      </x:c>
      <x:c r="D576" s="10" t="n">
        <x:v>0.9978748086960085</x:v>
      </x:c>
      <x:c r="E576" s="10" t="n">
        <x:v>0.00657032439031041</x:v>
      </x:c>
      <x:c r="F576" s="11" t="str">
        <x:v>Grassland</x:v>
      </x:c>
      <x:c r="G576" s="12" t="n">
        <x:v>99.4118664379</x:v>
      </x:c>
      <x:c r="H576" s="13" t="n">
        <x:v>29.1891601718</x:v>
      </x:c>
      <x:c r="I576" s="13" t="n">
        <x:v>0.363329742364</x:v>
      </x:c>
      <x:c r="J576" s="13" t="n">
        <x:v>0.4031556200944503</x:v>
      </x:c>
      <x:c r="K576" s="14" t="n">
        <x:v>1</x:v>
      </x:c>
      <x:c r="L576" s="14" t="n">
        <x:v>1</x:v>
      </x:c>
      <x:c r="M576" s="14" t="n">
        <x:v>1</x:v>
      </x:c>
      <x:c r="N576" s="14" t="n">
        <x:v>1</x:v>
      </x:c>
      <x:c r="O576" s="14" t="n">
        <x:v>1</x:v>
      </x:c>
      <x:c r="P576" s="14" t="n">
        <x:v>1</x:v>
      </x:c>
    </x:row>
    <x:row r="577">
      <x:c r="A577" s="8" t="str">
        <x:v>576</x:v>
      </x:c>
      <x:c r="B577" s="9" t="n">
        <x:v>2018</x:v>
      </x:c>
      <x:c r="C577" s="2" t="n">
        <x:v>492</x:v>
      </x:c>
      <x:c r="D577" s="10" t="n">
        <x:v>0.992483424825397</x:v>
      </x:c>
      <x:c r="E577" s="10" t="n">
        <x:v>0.012676466444328965</x:v>
      </x:c>
      <x:c r="F577" s="11" t="str">
        <x:v>Grassland</x:v>
      </x:c>
      <x:c r="G577" s="12" t="n">
        <x:v>99.3901915586</x:v>
      </x:c>
      <x:c r="H577" s="13" t="n">
        <x:v>29.180439906</x:v>
      </x:c>
      <x:c r="I577" s="13" t="n">
        <x:v>0.384979712123</x:v>
      </x:c>
      <x:c r="J577" s="13" t="n">
        <x:v>0.0322760766094011</x:v>
      </x:c>
      <x:c r="K577" s="14" t="n">
        <x:v>1</x:v>
      </x:c>
      <x:c r="L577" s="14" t="n">
        <x:v>1</x:v>
      </x:c>
      <x:c r="M577" s="14" t="n">
        <x:v>1</x:v>
      </x:c>
      <x:c r="N577" s="14" t="n">
        <x:v>0</x:v>
      </x:c>
      <x:c r="O577" s="14" t="n">
        <x:v>1</x:v>
      </x:c>
      <x:c r="P577" s="14" t="n">
        <x:v>0</x:v>
      </x:c>
    </x:row>
    <x:row r="578">
      <x:c r="A578" s="8" t="str">
        <x:v>577</x:v>
      </x:c>
      <x:c r="B578" s="9" t="n">
        <x:v>2017</x:v>
      </x:c>
      <x:c r="C578" s="2" t="n">
        <x:v>213</x:v>
      </x:c>
      <x:c r="D578" s="10" t="n">
        <x:v>0.9992035702920296</x:v>
      </x:c>
      <x:c r="E578" s="10" t="n">
        <x:v>0.002776668976446609</x:v>
      </x:c>
      <x:c r="F578" s="11" t="str">
        <x:v>Grassland</x:v>
      </x:c>
      <x:c r="G578" s="12" t="n">
        <x:v>99.431296849</x:v>
      </x:c>
      <x:c r="H578" s="13" t="n">
        <x:v>29.176272772</x:v>
      </x:c>
      <x:c r="I578" s="13" t="n">
        <x:v>0.170528813023</x:v>
      </x:c>
      <x:c r="J578" s="13" t="n">
        <x:v>0.9891661348297998</x:v>
      </x:c>
      <x:c r="K578" s="14" t="n">
        <x:v>1</x:v>
      </x:c>
      <x:c r="L578" s="14" t="n">
        <x:v>1</x:v>
      </x:c>
      <x:c r="M578" s="14" t="n">
        <x:v>1</x:v>
      </x:c>
      <x:c r="N578" s="14" t="n">
        <x:v>1</x:v>
      </x:c>
      <x:c r="O578" s="14" t="n">
        <x:v>1</x:v>
      </x:c>
      <x:c r="P578" s="14" t="n">
        <x:v>1</x:v>
      </x:c>
    </x:row>
    <x:row r="579">
      <x:c r="A579" s="8" t="str">
        <x:v>578</x:v>
      </x:c>
      <x:c r="B579" s="9" t="n">
        <x:v>2018</x:v>
      </x:c>
      <x:c r="C579" s="2" t="n">
        <x:v>1601</x:v>
      </x:c>
      <x:c r="D579" s="10" t="n">
        <x:v>0.9717266136951405</x:v>
      </x:c>
      <x:c r="E579" s="10" t="n">
        <x:v>0.008625603962798592</x:v>
      </x:c>
      <x:c r="F579" s="11" t="str">
        <x:v>Grassland</x:v>
      </x:c>
      <x:c r="G579" s="12" t="n">
        <x:v>99.404009788</x:v>
      </x:c>
      <x:c r="H579" s="13" t="n">
        <x:v>29.1787467451</x:v>
      </x:c>
      <x:c r="I579" s="13" t="n">
        <x:v>1.25879511026</x:v>
      </x:c>
      <x:c r="J579" s="13" t="n">
        <x:v>0.1284664112587676</x:v>
      </x:c>
      <x:c r="K579" s="14" t="n">
        <x:v>1</x:v>
      </x:c>
      <x:c r="L579" s="14" t="n">
        <x:v>1</x:v>
      </x:c>
      <x:c r="M579" s="14" t="n">
        <x:v>1</x:v>
      </x:c>
      <x:c r="N579" s="14" t="n">
        <x:v>1</x:v>
      </x:c>
      <x:c r="O579" s="14" t="n">
        <x:v>1</x:v>
      </x:c>
      <x:c r="P579" s="14" t="n">
        <x:v>1</x:v>
      </x:c>
    </x:row>
    <x:row r="580">
      <x:c r="A580" s="8" t="str">
        <x:v>579</x:v>
      </x:c>
      <x:c r="B580" s="9" t="n">
        <x:v>2017</x:v>
      </x:c>
      <x:c r="C580" s="2" t="n">
        <x:v>139</x:v>
      </x:c>
      <x:c r="D580" s="10" t="n">
        <x:v>0.9960179354647081</x:v>
      </x:c>
      <x:c r="E580" s="10" t="n">
        <x:v>0.0059836632151592855</x:v>
      </x:c>
      <x:c r="F580" s="11" t="str">
        <x:v>Grassland</x:v>
      </x:c>
      <x:c r="G580" s="12" t="n">
        <x:v>99.4387763907</x:v>
      </x:c>
      <x:c r="H580" s="13" t="n">
        <x:v>29.1685724062</x:v>
      </x:c>
      <x:c r="I580" s="13" t="n">
        <x:v>0.110938989532</x:v>
      </x:c>
      <x:c r="J580" s="13" t="n">
        <x:v>0.8229441130570759</x:v>
      </x:c>
      <x:c r="K580" s="14" t="n">
        <x:v>1</x:v>
      </x:c>
      <x:c r="L580" s="14" t="n">
        <x:v>1</x:v>
      </x:c>
      <x:c r="M580" s="14" t="n">
        <x:v>1</x:v>
      </x:c>
      <x:c r="N580" s="14" t="n">
        <x:v>1</x:v>
      </x:c>
      <x:c r="O580" s="14" t="n">
        <x:v>1</x:v>
      </x:c>
      <x:c r="P580" s="14" t="n">
        <x:v>1</x:v>
      </x:c>
    </x:row>
    <x:row r="581">
      <x:c r="A581" s="8" t="str">
        <x:v>580</x:v>
      </x:c>
      <x:c r="B581" s="9" t="n">
        <x:v>2016</x:v>
      </x:c>
      <x:c r="C581" s="2" t="n">
        <x:v>540</x:v>
      </x:c>
      <x:c r="D581" s="10" t="n">
        <x:v>0.9933578423879764</x:v>
      </x:c>
      <x:c r="E581" s="10" t="n">
        <x:v>0.0026130816425844923</x:v>
      </x:c>
      <x:c r="F581" s="11" t="str">
        <x:v>Grassland</x:v>
      </x:c>
      <x:c r="G581" s="12" t="n">
        <x:v>100.810690667</x:v>
      </x:c>
      <x:c r="H581" s="13" t="n">
        <x:v>31.3307684991</x:v>
      </x:c>
      <x:c r="I581" s="13" t="n">
        <x:v>0.410868700374</x:v>
      </x:c>
      <x:c r="J581" s="13" t="n">
        <x:v>0.9282133428930132</x:v>
      </x:c>
      <x:c r="K581" s="14" t="n">
        <x:v>1</x:v>
      </x:c>
      <x:c r="L581" s="14" t="n">
        <x:v>1</x:v>
      </x:c>
      <x:c r="M581" s="14" t="n">
        <x:v>1</x:v>
      </x:c>
      <x:c r="N581" s="14" t="n">
        <x:v>1</x:v>
      </x:c>
      <x:c r="O581" s="14" t="n">
        <x:v>1</x:v>
      </x:c>
      <x:c r="P581" s="14" t="n">
        <x:v>1</x:v>
      </x:c>
    </x:row>
    <x:row r="582">
      <x:c r="A582" s="8" t="str">
        <x:v>581</x:v>
      </x:c>
      <x:c r="B582" s="9" t="n">
        <x:v>2016</x:v>
      </x:c>
      <x:c r="C582" s="2" t="n">
        <x:v>471</x:v>
      </x:c>
      <x:c r="D582" s="10" t="n">
        <x:v>0.9957019901832451</x:v>
      </x:c>
      <x:c r="E582" s="10" t="n">
        <x:v>0.0020875902041152528</x:v>
      </x:c>
      <x:c r="F582" s="11" t="str">
        <x:v>Grassland</x:v>
      </x:c>
      <x:c r="G582" s="12" t="n">
        <x:v>100.815724346</x:v>
      </x:c>
      <x:c r="H582" s="13" t="n">
        <x:v>31.3256947807</x:v>
      </x:c>
      <x:c r="I582" s="13" t="n">
        <x:v>0.358688117715</x:v>
      </x:c>
      <x:c r="J582" s="13" t="n">
        <x:v>0.8801738258270889</x:v>
      </x:c>
      <x:c r="K582" s="14" t="n">
        <x:v>1</x:v>
      </x:c>
      <x:c r="L582" s="14" t="n">
        <x:v>1</x:v>
      </x:c>
      <x:c r="M582" s="14" t="n">
        <x:v>1</x:v>
      </x:c>
      <x:c r="N582" s="14" t="n">
        <x:v>1</x:v>
      </x:c>
      <x:c r="O582" s="14" t="n">
        <x:v>1</x:v>
      </x:c>
      <x:c r="P582" s="14" t="n">
        <x:v>1</x:v>
      </x:c>
    </x:row>
    <x:row r="583">
      <x:c r="A583" s="8" t="str">
        <x:v>582</x:v>
      </x:c>
      <x:c r="B583" s="9" t="n">
        <x:v>2018</x:v>
      </x:c>
      <x:c r="C583" s="2" t="n">
        <x:v>441</x:v>
      </x:c>
      <x:c r="D583" s="10" t="n">
        <x:v>0.9911089059717261</x:v>
      </x:c>
      <x:c r="E583" s="10" t="n">
        <x:v>0.004538838602538986</x:v>
      </x:c>
      <x:c r="F583" s="11" t="str">
        <x:v>Grassland</x:v>
      </x:c>
      <x:c r="G583" s="12" t="n">
        <x:v>100.830633951</x:v>
      </x:c>
      <x:c r="H583" s="13" t="n">
        <x:v>31.3131979481</x:v>
      </x:c>
      <x:c r="I583" s="13" t="n">
        <x:v>0.342509999865</x:v>
      </x:c>
      <x:c r="J583" s="13" t="n">
        <x:v>0.8079427497172097</x:v>
      </x:c>
      <x:c r="K583" s="14" t="n">
        <x:v>1</x:v>
      </x:c>
      <x:c r="L583" s="14" t="n">
        <x:v>1</x:v>
      </x:c>
      <x:c r="M583" s="14" t="n">
        <x:v>1</x:v>
      </x:c>
      <x:c r="N583" s="14" t="n">
        <x:v>1</x:v>
      </x:c>
      <x:c r="O583" s="14" t="n">
        <x:v>1</x:v>
      </x:c>
      <x:c r="P583" s="14" t="n">
        <x:v>1</x:v>
      </x:c>
    </x:row>
    <x:row r="584">
      <x:c r="A584" s="8" t="str">
        <x:v>583</x:v>
      </x:c>
      <x:c r="B584" s="9" t="n">
        <x:v>2015</x:v>
      </x:c>
      <x:c r="C584" s="2" t="n">
        <x:v>1315</x:v>
      </x:c>
      <x:c r="D584" s="10" t="n">
        <x:v>0.9917939015441067</x:v>
      </x:c>
      <x:c r="E584" s="10" t="n">
        <x:v>0.009050413830022832</x:v>
      </x:c>
      <x:c r="F584" s="11" t="str">
        <x:v>Cropland</x:v>
      </x:c>
      <x:c r="G584" s="12" t="n">
        <x:v>100.025890942</x:v>
      </x:c>
      <x:c r="H584" s="13" t="n">
        <x:v>31.6287292058</x:v>
      </x:c>
      <x:c r="I584" s="13" t="n">
        <x:v>1.00702512455</x:v>
      </x:c>
      <x:c r="J584" s="13" t="n">
        <x:v>0.8158329826082383</x:v>
      </x:c>
      <x:c r="K584" s="14" t="n">
        <x:v>1</x:v>
      </x:c>
      <x:c r="L584" s="14" t="n">
        <x:v>1</x:v>
      </x:c>
      <x:c r="M584" s="14" t="n">
        <x:v>1</x:v>
      </x:c>
      <x:c r="N584" s="14" t="n">
        <x:v>1</x:v>
      </x:c>
      <x:c r="O584" s="14" t="n">
        <x:v>1</x:v>
      </x:c>
      <x:c r="P584" s="14" t="n">
        <x:v>1</x:v>
      </x:c>
    </x:row>
    <x:row r="585">
      <x:c r="A585" s="8" t="str">
        <x:v>584</x:v>
      </x:c>
      <x:c r="B585" s="9" t="n">
        <x:v>2014</x:v>
      </x:c>
      <x:c r="C585" s="2" t="n">
        <x:v>318</x:v>
      </x:c>
      <x:c r="D585" s="10" t="n">
        <x:v>0.9713910480715194</x:v>
      </x:c>
      <x:c r="E585" s="10" t="n">
        <x:v>0.0005249184557190152</x:v>
      </x:c>
      <x:c r="F585" s="11" t="str">
        <x:v>Unused land</x:v>
      </x:c>
      <x:c r="G585" s="12" t="n">
        <x:v>102.818385848</x:v>
      </x:c>
      <x:c r="H585" s="13" t="n">
        <x:v>39.4437539858</x:v>
      </x:c>
      <x:c r="I585" s="13" t="n">
        <x:v>0.215446023895</x:v>
      </x:c>
      <x:c r="J585" s="13" t="n">
        <x:v>0.9964784608693956</x:v>
      </x:c>
      <x:c r="K585" s="14" t="n">
        <x:v>1</x:v>
      </x:c>
      <x:c r="L585" s="14" t="n">
        <x:v>1</x:v>
      </x:c>
      <x:c r="M585" s="14" t="n">
        <x:v>1</x:v>
      </x:c>
      <x:c r="N585" s="14" t="n">
        <x:v>1</x:v>
      </x:c>
      <x:c r="O585" s="14" t="n">
        <x:v>1</x:v>
      </x:c>
      <x:c r="P585" s="14" t="n">
        <x:v>1</x:v>
      </x:c>
    </x:row>
    <x:row r="586">
      <x:c r="A586" s="8" t="str">
        <x:v>585</x:v>
      </x:c>
      <x:c r="B586" s="9" t="n">
        <x:v>2017</x:v>
      </x:c>
      <x:c r="C586" s="2" t="n">
        <x:v>285</x:v>
      </x:c>
      <x:c r="D586" s="10" t="n">
        <x:v>0.9506778792331093</x:v>
      </x:c>
      <x:c r="E586" s="10" t="n">
        <x:v>0.0009943049694672724</x:v>
      </x:c>
      <x:c r="F586" s="11" t="str">
        <x:v>Unused land</x:v>
      </x:c>
      <x:c r="G586" s="12" t="n">
        <x:v>102.754912273</x:v>
      </x:c>
      <x:c r="H586" s="13" t="n">
        <x:v>39.4250448074</x:v>
      </x:c>
      <x:c r="I586" s="13" t="n">
        <x:v>0.204741750718</x:v>
      </x:c>
      <x:c r="J586" s="13" t="n">
        <x:v>0.9843492135494876</x:v>
      </x:c>
      <x:c r="K586" s="14" t="n">
        <x:v>1</x:v>
      </x:c>
      <x:c r="L586" s="14" t="n">
        <x:v>1</x:v>
      </x:c>
      <x:c r="M586" s="14" t="n">
        <x:v>1</x:v>
      </x:c>
      <x:c r="N586" s="14" t="n">
        <x:v>1</x:v>
      </x:c>
      <x:c r="O586" s="14" t="n">
        <x:v>1</x:v>
      </x:c>
      <x:c r="P586" s="14" t="n">
        <x:v>1</x:v>
      </x:c>
    </x:row>
    <x:row r="587">
      <x:c r="A587" s="8" t="str">
        <x:v>586</x:v>
      </x:c>
      <x:c r="B587" s="9" t="n">
        <x:v>2013</x:v>
      </x:c>
      <x:c r="C587" s="2" t="n">
        <x:v>1464</x:v>
      </x:c>
      <x:c r="D587" s="10" t="n">
        <x:v>0.9623413068023535</x:v>
      </x:c>
      <x:c r="E587" s="10" t="n">
        <x:v>0.000511233188165126</x:v>
      </x:c>
      <x:c r="F587" s="11" t="str">
        <x:v>Unused land</x:v>
      </x:c>
      <x:c r="G587" s="12" t="n">
        <x:v>102.496678604</x:v>
      </x:c>
      <x:c r="H587" s="13" t="n">
        <x:v>39.0123269367</x:v>
      </x:c>
      <x:c r="I587" s="13" t="n">
        <x:v>1.01703722481</x:v>
      </x:c>
      <x:c r="J587" s="13" t="n">
        <x:v>0.9742791055873607</x:v>
      </x:c>
      <x:c r="K587" s="14" t="n">
        <x:v>1</x:v>
      </x:c>
      <x:c r="L587" s="14" t="n">
        <x:v>1</x:v>
      </x:c>
      <x:c r="M587" s="14" t="n">
        <x:v>1</x:v>
      </x:c>
      <x:c r="N587" s="14" t="n">
        <x:v>1</x:v>
      </x:c>
      <x:c r="O587" s="14" t="n">
        <x:v>1</x:v>
      </x:c>
      <x:c r="P587" s="14" t="n">
        <x:v>1</x:v>
      </x:c>
    </x:row>
    <x:row r="588">
      <x:c r="A588" s="8" t="str">
        <x:v>587</x:v>
      </x:c>
      <x:c r="B588" s="9" t="n">
        <x:v>2014</x:v>
      </x:c>
      <x:c r="C588" s="2" t="n">
        <x:v>3714</x:v>
      </x:c>
      <x:c r="D588" s="10" t="n">
        <x:v>0.9828603404163352</x:v>
      </x:c>
      <x:c r="E588" s="10" t="n">
        <x:v>0.00045760947962062874</x:v>
      </x:c>
      <x:c r="F588" s="11" t="str">
        <x:v>Unused land</x:v>
      </x:c>
      <x:c r="G588" s="12" t="n">
        <x:v>102.501750965</x:v>
      </x:c>
      <x:c r="H588" s="13" t="n">
        <x:v>38.9834579042</x:v>
      </x:c>
      <x:c r="I588" s="13" t="n">
        <x:v>2.58252122197</x:v>
      </x:c>
      <x:c r="J588" s="13" t="n">
        <x:v>0.9946051354740753</x:v>
      </x:c>
      <x:c r="K588" s="14" t="n">
        <x:v>1</x:v>
      </x:c>
      <x:c r="L588" s="14" t="n">
        <x:v>1</x:v>
      </x:c>
      <x:c r="M588" s="14" t="n">
        <x:v>1</x:v>
      </x:c>
      <x:c r="N588" s="14" t="n">
        <x:v>1</x:v>
      </x:c>
      <x:c r="O588" s="14" t="n">
        <x:v>1</x:v>
      </x:c>
      <x:c r="P588" s="14" t="n">
        <x:v>1</x:v>
      </x:c>
    </x:row>
    <x:row r="589">
      <x:c r="A589" s="8" t="str">
        <x:v>588</x:v>
      </x:c>
      <x:c r="B589" s="9" t="n">
        <x:v>2012</x:v>
      </x:c>
      <x:c r="C589" s="2" t="n">
        <x:v>271</x:v>
      </x:c>
      <x:c r="D589" s="10" t="n">
        <x:v>0.983707264560615</x:v>
      </x:c>
      <x:c r="E589" s="10" t="n">
        <x:v>0.00025187521973263544</x:v>
      </x:c>
      <x:c r="F589" s="11" t="str">
        <x:v>Unused land</x:v>
      </x:c>
      <x:c r="G589" s="12" t="n">
        <x:v>102.464561809</x:v>
      </x:c>
      <x:c r="H589" s="13" t="n">
        <x:v>38.965410095</x:v>
      </x:c>
      <x:c r="I589" s="13" t="n">
        <x:v>0.189952634433</x:v>
      </x:c>
      <x:c r="J589" s="13" t="n">
        <x:v>0.9973819506205286</x:v>
      </x:c>
      <x:c r="K589" s="14" t="n">
        <x:v>1</x:v>
      </x:c>
      <x:c r="L589" s="14" t="n">
        <x:v>1</x:v>
      </x:c>
      <x:c r="M589" s="14" t="n">
        <x:v>1</x:v>
      </x:c>
      <x:c r="N589" s="14" t="n">
        <x:v>1</x:v>
      </x:c>
      <x:c r="O589" s="14" t="n">
        <x:v>1</x:v>
      </x:c>
      <x:c r="P589" s="14" t="n">
        <x:v>1</x:v>
      </x:c>
    </x:row>
    <x:row r="590">
      <x:c r="A590" s="8" t="str">
        <x:v>589</x:v>
      </x:c>
      <x:c r="B590" s="9" t="n">
        <x:v>2018</x:v>
      </x:c>
      <x:c r="C590" s="2" t="n">
        <x:v>36</x:v>
      </x:c>
      <x:c r="D590" s="10" t="n">
        <x:v>0.9895155164930556</x:v>
      </x:c>
      <x:c r="E590" s="10" t="n">
        <x:v>0.007667083700969811</x:v>
      </x:c>
      <x:c r="F590" s="11" t="str">
        <x:v>Unused land</x:v>
      </x:c>
      <x:c r="G590" s="12" t="n">
        <x:v>122.948230194</x:v>
      </x:c>
      <x:c r="H590" s="13" t="n">
        <x:v>44.6481128233</x:v>
      </x:c>
      <x:c r="I590" s="13" t="n">
        <x:v>0.0236168902633</x:v>
      </x:c>
      <x:c r="J590" s="13" t="n">
        <x:v>0.9447198571664408</x:v>
      </x:c>
      <x:c r="K590" s="14" t="n">
        <x:v>1</x:v>
      </x:c>
      <x:c r="L590" s="14" t="n">
        <x:v>1</x:v>
      </x:c>
      <x:c r="M590" s="14" t="n">
        <x:v>1</x:v>
      </x:c>
      <x:c r="N590" s="14" t="n">
        <x:v>1</x:v>
      </x:c>
      <x:c r="O590" s="14" t="n">
        <x:v>1</x:v>
      </x:c>
      <x:c r="P590" s="14" t="n">
        <x:v>1</x:v>
      </x:c>
    </x:row>
    <x:row r="591">
      <x:c r="A591" s="8" t="str">
        <x:v>590</x:v>
      </x:c>
      <x:c r="B591" s="9" t="n">
        <x:v>2017</x:v>
      </x:c>
      <x:c r="C591" s="2" t="n">
        <x:v>70</x:v>
      </x:c>
      <x:c r="D591" s="10" t="n">
        <x:v>0.9926503547600337</x:v>
      </x:c>
      <x:c r="E591" s="10" t="n">
        <x:v>0.007398177264027053</x:v>
      </x:c>
      <x:c r="F591" s="11" t="str">
        <x:v>Unused land</x:v>
      </x:c>
      <x:c r="G591" s="12" t="n">
        <x:v>122.226240228</x:v>
      </x:c>
      <x:c r="H591" s="13" t="n">
        <x:v>44.6484926596</x:v>
      </x:c>
      <x:c r="I591" s="13" t="n">
        <x:v>0.0447773267514</x:v>
      </x:c>
      <x:c r="J591" s="13" t="n">
        <x:v>0.9709336079466168</x:v>
      </x:c>
      <x:c r="K591" s="14" t="n">
        <x:v>1</x:v>
      </x:c>
      <x:c r="L591" s="14" t="n">
        <x:v>1</x:v>
      </x:c>
      <x:c r="M591" s="14" t="n">
        <x:v>1</x:v>
      </x:c>
      <x:c r="N591" s="14" t="n">
        <x:v>1</x:v>
      </x:c>
      <x:c r="O591" s="14" t="n">
        <x:v>1</x:v>
      </x:c>
      <x:c r="P591" s="14" t="n">
        <x:v>1</x:v>
      </x:c>
    </x:row>
    <x:row r="592">
      <x:c r="A592" s="8" t="str">
        <x:v>591</x:v>
      </x:c>
      <x:c r="B592" s="9" t="n">
        <x:v>2014</x:v>
      </x:c>
      <x:c r="C592" s="2" t="n">
        <x:v>602</x:v>
      </x:c>
      <x:c r="D592" s="10" t="n">
        <x:v>0.9691786286343768</x:v>
      </x:c>
      <x:c r="E592" s="10" t="n">
        <x:v>0.0005263762760244957</x:v>
      </x:c>
      <x:c r="F592" s="11" t="str">
        <x:v>Unused land</x:v>
      </x:c>
      <x:c r="G592" s="12" t="n">
        <x:v>102.460001588</x:v>
      </x:c>
      <x:c r="H592" s="13" t="n">
        <x:v>38.9540226815</x:v>
      </x:c>
      <x:c r="I592" s="13" t="n">
        <x:v>0.416618133941</x:v>
      </x:c>
      <x:c r="J592" s="13" t="n">
        <x:v>0.9889364667688992</x:v>
      </x:c>
      <x:c r="K592" s="14" t="n">
        <x:v>1</x:v>
      </x:c>
      <x:c r="L592" s="14" t="n">
        <x:v>1</x:v>
      </x:c>
      <x:c r="M592" s="14" t="n">
        <x:v>1</x:v>
      </x:c>
      <x:c r="N592" s="14" t="n">
        <x:v>1</x:v>
      </x:c>
      <x:c r="O592" s="14" t="n">
        <x:v>1</x:v>
      </x:c>
      <x:c r="P592" s="14" t="n">
        <x:v>1</x:v>
      </x:c>
    </x:row>
    <x:row r="593">
      <x:c r="A593" s="8" t="str">
        <x:v>592</x:v>
      </x:c>
      <x:c r="B593" s="9" t="n">
        <x:v>2011</x:v>
      </x:c>
      <x:c r="C593" s="2" t="n">
        <x:v>783</x:v>
      </x:c>
      <x:c r="D593" s="10" t="n">
        <x:v>0.9515686606462583</x:v>
      </x:c>
      <x:c r="E593" s="10" t="n">
        <x:v>0.0004292912998236445</x:v>
      </x:c>
      <x:c r="F593" s="11" t="str">
        <x:v>Unused land</x:v>
      </x:c>
      <x:c r="G593" s="12" t="n">
        <x:v>102.469421964</x:v>
      </x:c>
      <x:c r="H593" s="13" t="n">
        <x:v>38.9549432384</x:v>
      </x:c>
      <x:c r="I593" s="13" t="n">
        <x:v>0.5383743727</x:v>
      </x:c>
      <x:c r="J593" s="13" t="n">
        <x:v>0.9454480705653264</x:v>
      </x:c>
      <x:c r="K593" s="14" t="n">
        <x:v>1</x:v>
      </x:c>
      <x:c r="L593" s="14" t="n">
        <x:v>1</x:v>
      </x:c>
      <x:c r="M593" s="14" t="n">
        <x:v>1</x:v>
      </x:c>
      <x:c r="N593" s="14" t="n">
        <x:v>1</x:v>
      </x:c>
      <x:c r="O593" s="14" t="n">
        <x:v>1</x:v>
      </x:c>
      <x:c r="P593" s="14" t="n">
        <x:v>1</x:v>
      </x:c>
    </x:row>
    <x:row r="594">
      <x:c r="A594" s="8" t="str">
        <x:v>593</x:v>
      </x:c>
      <x:c r="B594" s="9" t="n">
        <x:v>2013</x:v>
      </x:c>
      <x:c r="C594" s="2" t="n">
        <x:v>345</x:v>
      </x:c>
      <x:c r="D594" s="10" t="n">
        <x:v>0.964754864703054</x:v>
      </x:c>
      <x:c r="E594" s="10" t="n">
        <x:v>0.00043512796535751967</x:v>
      </x:c>
      <x:c r="F594" s="11" t="str">
        <x:v>Unused land</x:v>
      </x:c>
      <x:c r="G594" s="12" t="n">
        <x:v>102.475700904</x:v>
      </x:c>
      <x:c r="H594" s="13" t="n">
        <x:v>38.9555417952</x:v>
      </x:c>
      <x:c r="I594" s="13" t="n">
        <x:v>0.232688033163</x:v>
      </x:c>
      <x:c r="J594" s="13" t="n">
        <x:v>0.999373047458419</x:v>
      </x:c>
      <x:c r="K594" s="14" t="n">
        <x:v>1</x:v>
      </x:c>
      <x:c r="L594" s="14" t="n">
        <x:v>1</x:v>
      </x:c>
      <x:c r="M594" s="14" t="n">
        <x:v>1</x:v>
      </x:c>
      <x:c r="N594" s="14" t="n">
        <x:v>1</x:v>
      </x:c>
      <x:c r="O594" s="14" t="n">
        <x:v>1</x:v>
      </x:c>
      <x:c r="P594" s="14" t="n">
        <x:v>1</x:v>
      </x:c>
    </x:row>
    <x:row r="595">
      <x:c r="A595" s="8" t="str">
        <x:v>594</x:v>
      </x:c>
      <x:c r="B595" s="9" t="n">
        <x:v>2014</x:v>
      </x:c>
      <x:c r="C595" s="2" t="n">
        <x:v>42</x:v>
      </x:c>
      <x:c r="D595" s="10" t="n">
        <x:v>0.8126078467993509</x:v>
      </x:c>
      <x:c r="E595" s="10" t="n">
        <x:v>0.000899792358463969</x:v>
      </x:c>
      <x:c r="F595" s="11" t="str">
        <x:v>Unused land</x:v>
      </x:c>
      <x:c r="G595" s="12" t="n">
        <x:v>102.443700142</x:v>
      </x:c>
      <x:c r="H595" s="13" t="n">
        <x:v>38.924760625</x:v>
      </x:c>
      <x:c r="I595" s="13" t="n">
        <x:v>0.0280836619427</x:v>
      </x:c>
      <x:c r="J595" s="13" t="n">
        <x:v>0.971276532267116</x:v>
      </x:c>
      <x:c r="K595" s="14" t="n">
        <x:v>1</x:v>
      </x:c>
      <x:c r="L595" s="14" t="n">
        <x:v>1</x:v>
      </x:c>
      <x:c r="M595" s="14" t="n">
        <x:v>1</x:v>
      </x:c>
      <x:c r="N595" s="14" t="n">
        <x:v>1</x:v>
      </x:c>
      <x:c r="O595" s="14" t="n">
        <x:v>1</x:v>
      </x:c>
      <x:c r="P595" s="14" t="n">
        <x:v>1</x:v>
      </x:c>
    </x:row>
    <x:row r="596">
      <x:c r="A596" s="8" t="str">
        <x:v>595</x:v>
      </x:c>
      <x:c r="B596" s="9" t="n">
        <x:v>2013</x:v>
      </x:c>
      <x:c r="C596" s="2" t="n">
        <x:v>1574</x:v>
      </x:c>
      <x:c r="D596" s="10" t="n">
        <x:v>0.9821529487074557</x:v>
      </x:c>
      <x:c r="E596" s="10" t="n">
        <x:v>0.0007232625026906109</x:v>
      </x:c>
      <x:c r="F596" s="11" t="str">
        <x:v>Unused land</x:v>
      </x:c>
      <x:c r="G596" s="12" t="n">
        <x:v>102.548370353</x:v>
      </x:c>
      <x:c r="H596" s="13" t="n">
        <x:v>38.9240855477</x:v>
      </x:c>
      <x:c r="I596" s="13" t="n">
        <x:v>1.09562187077</x:v>
      </x:c>
      <x:c r="J596" s="13" t="n">
        <x:v>0.8401895151360694</x:v>
      </x:c>
      <x:c r="K596" s="14" t="n">
        <x:v>1</x:v>
      </x:c>
      <x:c r="L596" s="14" t="n">
        <x:v>1</x:v>
      </x:c>
      <x:c r="M596" s="14" t="n">
        <x:v>1</x:v>
      </x:c>
      <x:c r="N596" s="14" t="n">
        <x:v>1</x:v>
      </x:c>
      <x:c r="O596" s="14" t="n">
        <x:v>1</x:v>
      </x:c>
      <x:c r="P596" s="14" t="n">
        <x:v>1</x:v>
      </x:c>
    </x:row>
    <x:row r="597">
      <x:c r="A597" s="8" t="str">
        <x:v>596</x:v>
      </x:c>
      <x:c r="B597" s="9" t="n">
        <x:v>2015</x:v>
      </x:c>
      <x:c r="C597" s="2" t="n">
        <x:v>2801</x:v>
      </x:c>
      <x:c r="D597" s="10" t="n">
        <x:v>0.9822183533550713</x:v>
      </x:c>
      <x:c r="E597" s="10" t="n">
        <x:v>0.0008664474587973481</x:v>
      </x:c>
      <x:c r="F597" s="11" t="str">
        <x:v>Unused land</x:v>
      </x:c>
      <x:c r="G597" s="12" t="n">
        <x:v>102.561882827</x:v>
      </x:c>
      <x:c r="H597" s="13" t="n">
        <x:v>38.9222734901</x:v>
      </x:c>
      <x:c r="I597" s="13" t="n">
        <x:v>1.96429225133</x:v>
      </x:c>
      <x:c r="J597" s="13" t="n">
        <x:v>0.8016486687427484</x:v>
      </x:c>
      <x:c r="K597" s="14" t="n">
        <x:v>1</x:v>
      </x:c>
      <x:c r="L597" s="14" t="n">
        <x:v>1</x:v>
      </x:c>
      <x:c r="M597" s="14" t="n">
        <x:v>1</x:v>
      </x:c>
      <x:c r="N597" s="14" t="n">
        <x:v>1</x:v>
      </x:c>
      <x:c r="O597" s="14" t="n">
        <x:v>1</x:v>
      </x:c>
      <x:c r="P597" s="14" t="n">
        <x:v>1</x:v>
      </x:c>
    </x:row>
    <x:row r="598">
      <x:c r="A598" s="8" t="str">
        <x:v>597</x:v>
      </x:c>
      <x:c r="B598" s="9" t="n">
        <x:v>2014</x:v>
      </x:c>
      <x:c r="C598" s="2" t="n">
        <x:v>1550</x:v>
      </x:c>
      <x:c r="D598" s="10" t="n">
        <x:v>0.9350216489261196</x:v>
      </x:c>
      <x:c r="E598" s="10" t="n">
        <x:v>0.0004485467258122665</x:v>
      </x:c>
      <x:c r="F598" s="11" t="str">
        <x:v>Unused land</x:v>
      </x:c>
      <x:c r="G598" s="12" t="n">
        <x:v>102.530709215</x:v>
      </x:c>
      <x:c r="H598" s="13" t="n">
        <x:v>38.9113241726</x:v>
      </x:c>
      <x:c r="I598" s="13" t="n">
        <x:v>1.08256770788</x:v>
      </x:c>
      <x:c r="J598" s="13" t="n">
        <x:v>0.9895317260221844</x:v>
      </x:c>
      <x:c r="K598" s="14" t="n">
        <x:v>1</x:v>
      </x:c>
      <x:c r="L598" s="14" t="n">
        <x:v>1</x:v>
      </x:c>
      <x:c r="M598" s="14" t="n">
        <x:v>1</x:v>
      </x:c>
      <x:c r="N598" s="14" t="n">
        <x:v>1</x:v>
      </x:c>
      <x:c r="O598" s="14" t="n">
        <x:v>1</x:v>
      </x:c>
      <x:c r="P598" s="14" t="n">
        <x:v>1</x:v>
      </x:c>
    </x:row>
    <x:row r="599">
      <x:c r="A599" s="8" t="str">
        <x:v>598</x:v>
      </x:c>
      <x:c r="B599" s="9" t="n">
        <x:v>2016</x:v>
      </x:c>
      <x:c r="C599" s="2" t="n">
        <x:v>134</x:v>
      </x:c>
      <x:c r="D599" s="10" t="n">
        <x:v>0.7839944791882786</x:v>
      </x:c>
      <x:c r="E599" s="10" t="n">
        <x:v>0.0003619438902604649</x:v>
      </x:c>
      <x:c r="F599" s="11" t="str">
        <x:v>Unused land</x:v>
      </x:c>
      <x:c r="G599" s="12" t="n">
        <x:v>102.500764482</x:v>
      </x:c>
      <x:c r="H599" s="13" t="n">
        <x:v>38.8756468467</x:v>
      </x:c>
      <x:c r="I599" s="13" t="n">
        <x:v>0.0923154249457</x:v>
      </x:c>
      <x:c r="J599" s="13" t="n">
        <x:v>0.9966711940444096</x:v>
      </x:c>
      <x:c r="K599" s="14" t="n">
        <x:v>1</x:v>
      </x:c>
      <x:c r="L599" s="14" t="n">
        <x:v>1</x:v>
      </x:c>
      <x:c r="M599" s="14" t="n">
        <x:v>1</x:v>
      </x:c>
      <x:c r="N599" s="14" t="n">
        <x:v>1</x:v>
      </x:c>
      <x:c r="O599" s="14" t="n">
        <x:v>1</x:v>
      </x:c>
      <x:c r="P599" s="14" t="n">
        <x:v>1</x:v>
      </x:c>
    </x:row>
    <x:row r="600">
      <x:c r="A600" s="8" t="str">
        <x:v>599</x:v>
      </x:c>
      <x:c r="B600" s="9" t="n">
        <x:v>2018</x:v>
      </x:c>
      <x:c r="C600" s="2" t="n">
        <x:v>23</x:v>
      </x:c>
      <x:c r="D600" s="10" t="n">
        <x:v>0.9986333821130835</x:v>
      </x:c>
      <x:c r="E600" s="10" t="n">
        <x:v>0.00046550623688017555</x:v>
      </x:c>
      <x:c r="F600" s="11" t="str">
        <x:v>Unused land</x:v>
      </x:c>
      <x:c r="G600" s="12" t="n">
        <x:v>102.546744335</x:v>
      </x:c>
      <x:c r="H600" s="13" t="n">
        <x:v>38.8667996307</x:v>
      </x:c>
      <x:c r="I600" s="13" t="n">
        <x:v>0.0163661042305</x:v>
      </x:c>
      <x:c r="J600" s="13" t="n">
        <x:v>0.9915299085507592</x:v>
      </x:c>
      <x:c r="K600" s="14" t="n">
        <x:v>1</x:v>
      </x:c>
      <x:c r="L600" s="14" t="n">
        <x:v>1</x:v>
      </x:c>
      <x:c r="M600" s="14" t="n">
        <x:v>1</x:v>
      </x:c>
      <x:c r="N600" s="14" t="n">
        <x:v>1</x:v>
      </x:c>
      <x:c r="O600" s="14" t="n">
        <x:v>1</x:v>
      </x:c>
      <x:c r="P600" s="14" t="n">
        <x:v>1</x:v>
      </x:c>
    </x:row>
    <x:row r="601">
      <x:c r="A601" s="8" t="str">
        <x:v>600</x:v>
      </x:c>
      <x:c r="B601" s="9" t="n">
        <x:v>2019</x:v>
      </x:c>
      <x:c r="C601" s="2" t="n">
        <x:v>355</x:v>
      </x:c>
      <x:c r="D601" s="10" t="n">
        <x:v>0.9738618912831158</x:v>
      </x:c>
      <x:c r="E601" s="10" t="n">
        <x:v>0.014276890356010196</x:v>
      </x:c>
      <x:c r="F601" s="11" t="str">
        <x:v>Unused land</x:v>
      </x:c>
      <x:c r="G601" s="12" t="n">
        <x:v>120.881122309</x:v>
      </x:c>
      <x:c r="H601" s="13" t="n">
        <x:v>44.6623202782</x:v>
      </x:c>
      <x:c r="I601" s="13" t="n">
        <x:v>0.22626748982</x:v>
      </x:c>
      <x:c r="J601" s="13" t="n">
        <x:v>0.0821294785725637</x:v>
      </x:c>
      <x:c r="K601" s="14" t="n">
        <x:v>1</x:v>
      </x:c>
      <x:c r="L601" s="14" t="n">
        <x:v>1</x:v>
      </x:c>
      <x:c r="M601" s="14" t="n">
        <x:v>1</x:v>
      </x:c>
      <x:c r="N601" s="14" t="n">
        <x:v>1</x:v>
      </x:c>
      <x:c r="O601" s="14" t="n">
        <x:v>1</x:v>
      </x:c>
      <x:c r="P601" s="14" t="n">
        <x:v>1</x:v>
      </x:c>
    </x:row>
    <x:row r="602">
      <x:c r="A602" s="8" t="str">
        <x:v>601</x:v>
      </x:c>
      <x:c r="B602" s="9" t="n">
        <x:v>2019</x:v>
      </x:c>
      <x:c r="C602" s="2" t="n">
        <x:v>24</x:v>
      </x:c>
      <x:c r="D602" s="10" t="n">
        <x:v>0.9725791315237681</x:v>
      </x:c>
      <x:c r="E602" s="10" t="n">
        <x:v>0.013738831041460349</x:v>
      </x:c>
      <x:c r="F602" s="11" t="str">
        <x:v>Unused land</x:v>
      </x:c>
      <x:c r="G602" s="12" t="n">
        <x:v>120.882784564</x:v>
      </x:c>
      <x:c r="H602" s="13" t="n">
        <x:v>44.6653122258</x:v>
      </x:c>
      <x:c r="I602" s="13" t="n">
        <x:v>0.0152188439494</x:v>
      </x:c>
      <x:c r="J602" s="13" t="n">
        <x:v>0.2072992881438651</x:v>
      </x:c>
      <x:c r="K602" s="14" t="n">
        <x:v>1</x:v>
      </x:c>
      <x:c r="L602" s="14" t="n">
        <x:v>1</x:v>
      </x:c>
      <x:c r="M602" s="14" t="n">
        <x:v>1</x:v>
      </x:c>
      <x:c r="N602" s="14" t="n">
        <x:v>1</x:v>
      </x:c>
      <x:c r="O602" s="14" t="n">
        <x:v>1</x:v>
      </x:c>
      <x:c r="P602" s="14" t="n">
        <x:v>1</x:v>
      </x:c>
    </x:row>
    <x:row r="603">
      <x:c r="A603" s="8" t="str">
        <x:v>602</x:v>
      </x:c>
      <x:c r="B603" s="9" t="n">
        <x:v>2018</x:v>
      </x:c>
      <x:c r="C603" s="2" t="n">
        <x:v>1484</x:v>
      </x:c>
      <x:c r="D603" s="10" t="n">
        <x:v>0.9925651157079038</x:v>
      </x:c>
      <x:c r="E603" s="10" t="n">
        <x:v>0.02486937337386277</x:v>
      </x:c>
      <x:c r="F603" s="11" t="str">
        <x:v>Unused land</x:v>
      </x:c>
      <x:c r="G603" s="12" t="n">
        <x:v>122.508648433</x:v>
      </x:c>
      <x:c r="H603" s="13" t="n">
        <x:v>44.6615199295</x:v>
      </x:c>
      <x:c r="I603" s="13" t="n">
        <x:v>0.951595350812</x:v>
      </x:c>
      <x:c r="J603" s="13" t="n">
        <x:v>3.817694227414847e-8</x:v>
      </x:c>
      <x:c r="K603" s="14" t="n">
        <x:v>1</x:v>
      </x:c>
      <x:c r="L603" s="14" t="n">
        <x:v>1</x:v>
      </x:c>
      <x:c r="M603" s="14" t="n">
        <x:v>1</x:v>
      </x:c>
      <x:c r="N603" s="14" t="n">
        <x:v>0</x:v>
      </x:c>
      <x:c r="O603" s="14" t="n">
        <x:v>1</x:v>
      </x:c>
      <x:c r="P603" s="14" t="n">
        <x:v>0</x:v>
      </x:c>
    </x:row>
    <x:row r="604">
      <x:c r="A604" s="8" t="str">
        <x:v>603</x:v>
      </x:c>
      <x:c r="B604" s="9" t="n">
        <x:v>2018</x:v>
      </x:c>
      <x:c r="C604" s="2" t="n">
        <x:v>330</x:v>
      </x:c>
      <x:c r="D604" s="10" t="n">
        <x:v>0.9903776288032532</x:v>
      </x:c>
      <x:c r="E604" s="10" t="n">
        <x:v>0.006247840629640933</x:v>
      </x:c>
      <x:c r="F604" s="11" t="str">
        <x:v>Grassland</x:v>
      </x:c>
      <x:c r="G604" s="12" t="n">
        <x:v>120.890623597</x:v>
      </x:c>
      <x:c r="H604" s="13" t="n">
        <x:v>44.6660600682</x:v>
      </x:c>
      <x:c r="I604" s="13" t="n">
        <x:v>0.211390034512</x:v>
      </x:c>
      <x:c r="J604" s="13" t="n">
        <x:v>0.7041432024574434</x:v>
      </x:c>
      <x:c r="K604" s="14" t="n">
        <x:v>1</x:v>
      </x:c>
      <x:c r="L604" s="14" t="n">
        <x:v>1</x:v>
      </x:c>
      <x:c r="M604" s="14" t="n">
        <x:v>1</x:v>
      </x:c>
      <x:c r="N604" s="14" t="n">
        <x:v>1</x:v>
      </x:c>
      <x:c r="O604" s="14" t="n">
        <x:v>1</x:v>
      </x:c>
      <x:c r="P604" s="14" t="n">
        <x:v>1</x:v>
      </x:c>
    </x:row>
    <x:row r="605">
      <x:c r="A605" s="8" t="str">
        <x:v>604</x:v>
      </x:c>
      <x:c r="B605" s="9" t="n">
        <x:v>2020</x:v>
      </x:c>
      <x:c r="C605" s="2" t="n">
        <x:v>477</x:v>
      </x:c>
      <x:c r="D605" s="10" t="n">
        <x:v>0.9919053299871881</x:v>
      </x:c>
      <x:c r="E605" s="10" t="n">
        <x:v>0.010281938871836503</x:v>
      </x:c>
      <x:c r="F605" s="11" t="str">
        <x:v>Grassland</x:v>
      </x:c>
      <x:c r="G605" s="12" t="n">
        <x:v>122.493615356</x:v>
      </x:c>
      <x:c r="H605" s="13" t="n">
        <x:v>44.6662394378</x:v>
      </x:c>
      <x:c r="I605" s="13" t="n">
        <x:v>0.301527668448</x:v>
      </x:c>
      <x:c r="J605" s="13" t="n">
        <x:v>0.6824884013309302</x:v>
      </x:c>
      <x:c r="K605" s="14" t="n">
        <x:v>1</x:v>
      </x:c>
      <x:c r="L605" s="14" t="n">
        <x:v>1</x:v>
      </x:c>
      <x:c r="M605" s="14" t="n">
        <x:v>1</x:v>
      </x:c>
      <x:c r="N605" s="14" t="n">
        <x:v>1</x:v>
      </x:c>
      <x:c r="O605" s="14" t="n">
        <x:v>1</x:v>
      </x:c>
      <x:c r="P605" s="14" t="n">
        <x:v>1</x:v>
      </x:c>
    </x:row>
    <x:row r="606">
      <x:c r="A606" s="8" t="str">
        <x:v>605</x:v>
      </x:c>
      <x:c r="B606" s="9" t="n">
        <x:v>2018</x:v>
      </x:c>
      <x:c r="C606" s="2" t="n">
        <x:v>32</x:v>
      </x:c>
      <x:c r="D606" s="10" t="n">
        <x:v>0.8959230212494731</x:v>
      </x:c>
      <x:c r="E606" s="10" t="n">
        <x:v>0.006342568626362691</x:v>
      </x:c>
      <x:c r="F606" s="11" t="str">
        <x:v>Unused land</x:v>
      </x:c>
      <x:c r="G606" s="12" t="n">
        <x:v>122.508797524</x:v>
      </x:c>
      <x:c r="H606" s="13" t="n">
        <x:v>44.7244322115</x:v>
      </x:c>
      <x:c r="I606" s="13" t="n">
        <x:v>0.0191811343409</x:v>
      </x:c>
      <x:c r="J606" s="13" t="n">
        <x:v>0.9522923308086378</x:v>
      </x:c>
      <x:c r="K606" s="14" t="n">
        <x:v>1</x:v>
      </x:c>
      <x:c r="L606" s="14" t="n">
        <x:v>1</x:v>
      </x:c>
      <x:c r="M606" s="14" t="n">
        <x:v>1</x:v>
      </x:c>
      <x:c r="N606" s="14" t="n">
        <x:v>1</x:v>
      </x:c>
      <x:c r="O606" s="14" t="n">
        <x:v>1</x:v>
      </x:c>
      <x:c r="P606" s="14" t="n">
        <x:v>1</x:v>
      </x:c>
    </x:row>
    <x:row r="607">
      <x:c r="A607" s="8" t="str">
        <x:v>606</x:v>
      </x:c>
      <x:c r="B607" s="9" t="n">
        <x:v>2013</x:v>
      </x:c>
      <x:c r="C607" s="2" t="n">
        <x:v>2287</x:v>
      </x:c>
      <x:c r="D607" s="10" t="n">
        <x:v>0.9491759036819539</x:v>
      </x:c>
      <x:c r="E607" s="10" t="n">
        <x:v>0.0005494454048805728</x:v>
      </x:c>
      <x:c r="F607" s="11" t="str">
        <x:v>Unused land</x:v>
      </x:c>
      <x:c r="G607" s="12" t="n">
        <x:v>102.3380654</x:v>
      </x:c>
      <x:c r="H607" s="13" t="n">
        <x:v>38.5119120978</x:v>
      </x:c>
      <x:c r="I607" s="13" t="n">
        <x:v>1.62079969703</x:v>
      </x:c>
      <x:c r="J607" s="13" t="n">
        <x:v>0.8299905943928761</x:v>
      </x:c>
      <x:c r="K607" s="14" t="n">
        <x:v>1</x:v>
      </x:c>
      <x:c r="L607" s="14" t="n">
        <x:v>1</x:v>
      </x:c>
      <x:c r="M607" s="14" t="n">
        <x:v>1</x:v>
      </x:c>
      <x:c r="N607" s="14" t="n">
        <x:v>1</x:v>
      </x:c>
      <x:c r="O607" s="14" t="n">
        <x:v>1</x:v>
      </x:c>
      <x:c r="P607" s="14" t="n">
        <x:v>1</x:v>
      </x:c>
    </x:row>
    <x:row r="608">
      <x:c r="A608" s="8" t="str">
        <x:v>607</x:v>
      </x:c>
      <x:c r="B608" s="9" t="n">
        <x:v>2013</x:v>
      </x:c>
      <x:c r="C608" s="2" t="n">
        <x:v>2628</x:v>
      </x:c>
      <x:c r="D608" s="10" t="n">
        <x:v>0.95184895559533</x:v>
      </x:c>
      <x:c r="E608" s="10" t="n">
        <x:v>0.0004891672049280372</x:v>
      </x:c>
      <x:c r="F608" s="11" t="str">
        <x:v>Unused land</x:v>
      </x:c>
      <x:c r="G608" s="12" t="n">
        <x:v>102.353456629</x:v>
      </x:c>
      <x:c r="H608" s="13" t="n">
        <x:v>38.5118656591</x:v>
      </x:c>
      <x:c r="I608" s="13" t="n">
        <x:v>1.83930495344</x:v>
      </x:c>
      <x:c r="J608" s="13" t="n">
        <x:v>0.986461919033985</x:v>
      </x:c>
      <x:c r="K608" s="14" t="n">
        <x:v>1</x:v>
      </x:c>
      <x:c r="L608" s="14" t="n">
        <x:v>1</x:v>
      </x:c>
      <x:c r="M608" s="14" t="n">
        <x:v>1</x:v>
      </x:c>
      <x:c r="N608" s="14" t="n">
        <x:v>1</x:v>
      </x:c>
      <x:c r="O608" s="14" t="n">
        <x:v>1</x:v>
      </x:c>
      <x:c r="P608" s="14" t="n">
        <x:v>1</x:v>
      </x:c>
    </x:row>
    <x:row r="609">
      <x:c r="A609" s="8" t="str">
        <x:v>608</x:v>
      </x:c>
      <x:c r="B609" s="9" t="n">
        <x:v>2013</x:v>
      </x:c>
      <x:c r="C609" s="2" t="n">
        <x:v>755</x:v>
      </x:c>
      <x:c r="D609" s="10" t="n">
        <x:v>0.9594499012097618</x:v>
      </x:c>
      <x:c r="E609" s="10" t="n">
        <x:v>0.0005579465634889246</x:v>
      </x:c>
      <x:c r="F609" s="11" t="str">
        <x:v>Unused land</x:v>
      </x:c>
      <x:c r="G609" s="12" t="n">
        <x:v>102.35366298</x:v>
      </x:c>
      <x:c r="H609" s="13" t="n">
        <x:v>38.5034759358</x:v>
      </x:c>
      <x:c r="I609" s="13" t="n">
        <x:v>0.520713965011</x:v>
      </x:c>
      <x:c r="J609" s="13" t="n">
        <x:v>0.9512645028710992</x:v>
      </x:c>
      <x:c r="K609" s="14" t="n">
        <x:v>1</x:v>
      </x:c>
      <x:c r="L609" s="14" t="n">
        <x:v>1</x:v>
      </x:c>
      <x:c r="M609" s="14" t="n">
        <x:v>1</x:v>
      </x:c>
      <x:c r="N609" s="14" t="n">
        <x:v>1</x:v>
      </x:c>
      <x:c r="O609" s="14" t="n">
        <x:v>1</x:v>
      </x:c>
      <x:c r="P609" s="14" t="n">
        <x:v>1</x:v>
      </x:c>
    </x:row>
    <x:row r="610">
      <x:c r="A610" s="8" t="str">
        <x:v>609</x:v>
      </x:c>
      <x:c r="B610" s="9" t="n">
        <x:v>2013</x:v>
      </x:c>
      <x:c r="C610" s="2" t="n">
        <x:v>710</x:v>
      </x:c>
      <x:c r="D610" s="10" t="n">
        <x:v>0.9752692903011617</x:v>
      </x:c>
      <x:c r="E610" s="10" t="n">
        <x:v>0.0005337717114695258</x:v>
      </x:c>
      <x:c r="F610" s="11" t="str">
        <x:v>Unused land</x:v>
      </x:c>
      <x:c r="G610" s="12" t="n">
        <x:v>102.318280633</x:v>
      </x:c>
      <x:c r="H610" s="13" t="n">
        <x:v>38.4910047463</x:v>
      </x:c>
      <x:c r="I610" s="13" t="n">
        <x:v>0.51032829669</x:v>
      </x:c>
      <x:c r="J610" s="13" t="n">
        <x:v>0.9606645245728164</x:v>
      </x:c>
      <x:c r="K610" s="14" t="n">
        <x:v>1</x:v>
      </x:c>
      <x:c r="L610" s="14" t="n">
        <x:v>1</x:v>
      </x:c>
      <x:c r="M610" s="14" t="n">
        <x:v>1</x:v>
      </x:c>
      <x:c r="N610" s="14" t="n">
        <x:v>1</x:v>
      </x:c>
      <x:c r="O610" s="14" t="n">
        <x:v>1</x:v>
      </x:c>
      <x:c r="P610" s="14" t="n">
        <x:v>1</x:v>
      </x:c>
    </x:row>
    <x:row r="611">
      <x:c r="A611" s="8" t="str">
        <x:v>610</x:v>
      </x:c>
      <x:c r="B611" s="9" t="n">
        <x:v>2013</x:v>
      </x:c>
      <x:c r="C611" s="2" t="n">
        <x:v>554</x:v>
      </x:c>
      <x:c r="D611" s="10" t="n">
        <x:v>0.9794637128065209</x:v>
      </x:c>
      <x:c r="E611" s="10" t="n">
        <x:v>0.0006134778357526237</x:v>
      </x:c>
      <x:c r="F611" s="11" t="str">
        <x:v>Unused land</x:v>
      </x:c>
      <x:c r="G611" s="12" t="n">
        <x:v>102.339579745</x:v>
      </x:c>
      <x:c r="H611" s="13" t="n">
        <x:v>38.4825693679</x:v>
      </x:c>
      <x:c r="I611" s="13" t="n">
        <x:v>0.389043475302</x:v>
      </x:c>
      <x:c r="J611" s="13" t="n">
        <x:v>0.9978762612561634</x:v>
      </x:c>
      <x:c r="K611" s="14" t="n">
        <x:v>1</x:v>
      </x:c>
      <x:c r="L611" s="14" t="n">
        <x:v>1</x:v>
      </x:c>
      <x:c r="M611" s="14" t="n">
        <x:v>1</x:v>
      </x:c>
      <x:c r="N611" s="14" t="n">
        <x:v>1</x:v>
      </x:c>
      <x:c r="O611" s="14" t="n">
        <x:v>1</x:v>
      </x:c>
      <x:c r="P611" s="14" t="n">
        <x:v>1</x:v>
      </x:c>
    </x:row>
    <x:row r="612">
      <x:c r="A612" s="8" t="str">
        <x:v>611</x:v>
      </x:c>
      <x:c r="B612" s="9" t="n">
        <x:v>2014</x:v>
      </x:c>
      <x:c r="C612" s="2" t="n">
        <x:v>1687</x:v>
      </x:c>
      <x:c r="D612" s="10" t="n">
        <x:v>0.9734925421901052</x:v>
      </x:c>
      <x:c r="E612" s="10" t="n">
        <x:v>0.0007264623998910137</x:v>
      </x:c>
      <x:c r="F612" s="11" t="str">
        <x:v>Unused land</x:v>
      </x:c>
      <x:c r="G612" s="12" t="n">
        <x:v>102.322199076</x:v>
      </x:c>
      <x:c r="H612" s="13" t="n">
        <x:v>38.4806251175</x:v>
      </x:c>
      <x:c r="I612" s="13" t="n">
        <x:v>1.18494347942</x:v>
      </x:c>
      <x:c r="J612" s="13" t="n">
        <x:v>0.7383537207983568</x:v>
      </x:c>
      <x:c r="K612" s="14" t="n">
        <x:v>1</x:v>
      </x:c>
      <x:c r="L612" s="14" t="n">
        <x:v>1</x:v>
      </x:c>
      <x:c r="M612" s="14" t="n">
        <x:v>1</x:v>
      </x:c>
      <x:c r="N612" s="14" t="n">
        <x:v>1</x:v>
      </x:c>
      <x:c r="O612" s="14" t="n">
        <x:v>1</x:v>
      </x:c>
      <x:c r="P612" s="14" t="n">
        <x:v>1</x:v>
      </x:c>
    </x:row>
    <x:row r="613">
      <x:c r="A613" s="8" t="str">
        <x:v>612</x:v>
      </x:c>
      <x:c r="B613" s="9" t="n">
        <x:v>2013</x:v>
      </x:c>
      <x:c r="C613" s="2" t="n">
        <x:v>884</x:v>
      </x:c>
      <x:c r="D613" s="10" t="n">
        <x:v>0.9957512318413722</x:v>
      </x:c>
      <x:c r="E613" s="10" t="n">
        <x:v>0.0007199530719916313</x:v>
      </x:c>
      <x:c r="F613" s="11" t="str">
        <x:v>Unused land</x:v>
      </x:c>
      <x:c r="G613" s="12" t="n">
        <x:v>102.345896534</x:v>
      </x:c>
      <x:c r="H613" s="13" t="n">
        <x:v>38.47887663</x:v>
      </x:c>
      <x:c r="I613" s="13" t="n">
        <x:v>0.625940120906</x:v>
      </x:c>
      <x:c r="J613" s="13" t="n">
        <x:v>0.9864669200717407</x:v>
      </x:c>
      <x:c r="K613" s="14" t="n">
        <x:v>1</x:v>
      </x:c>
      <x:c r="L613" s="14" t="n">
        <x:v>1</x:v>
      </x:c>
      <x:c r="M613" s="14" t="n">
        <x:v>1</x:v>
      </x:c>
      <x:c r="N613" s="14" t="n">
        <x:v>1</x:v>
      </x:c>
      <x:c r="O613" s="14" t="n">
        <x:v>1</x:v>
      </x:c>
      <x:c r="P613" s="14" t="n">
        <x:v>1</x:v>
      </x:c>
    </x:row>
    <x:row r="614">
      <x:c r="A614" s="8" t="str">
        <x:v>613</x:v>
      </x:c>
      <x:c r="B614" s="9" t="n">
        <x:v>2014</x:v>
      </x:c>
      <x:c r="C614" s="2" t="n">
        <x:v>1186</x:v>
      </x:c>
      <x:c r="D614" s="10" t="n">
        <x:v>0.9941935264780288</x:v>
      </x:c>
      <x:c r="E614" s="10" t="n">
        <x:v>0.0007571118851634912</x:v>
      </x:c>
      <x:c r="F614" s="11" t="str">
        <x:v>Unused land</x:v>
      </x:c>
      <x:c r="G614" s="12" t="n">
        <x:v>102.385919405</x:v>
      </x:c>
      <x:c r="H614" s="13" t="n">
        <x:v>38.4645694695</x:v>
      </x:c>
      <x:c r="I614" s="13" t="n">
        <x:v>0.828312762722</x:v>
      </x:c>
      <x:c r="J614" s="13" t="n">
        <x:v>0.9012219559770818</x:v>
      </x:c>
      <x:c r="K614" s="14" t="n">
        <x:v>1</x:v>
      </x:c>
      <x:c r="L614" s="14" t="n">
        <x:v>1</x:v>
      </x:c>
      <x:c r="M614" s="14" t="n">
        <x:v>1</x:v>
      </x:c>
      <x:c r="N614" s="14" t="n">
        <x:v>1</x:v>
      </x:c>
      <x:c r="O614" s="14" t="n">
        <x:v>1</x:v>
      </x:c>
      <x:c r="P614" s="14" t="n">
        <x:v>1</x:v>
      </x:c>
    </x:row>
    <x:row r="615">
      <x:c r="A615" s="8" t="str">
        <x:v>614</x:v>
      </x:c>
      <x:c r="B615" s="9" t="n">
        <x:v>2014</x:v>
      </x:c>
      <x:c r="C615" s="2" t="n">
        <x:v>1585</x:v>
      </x:c>
      <x:c r="D615" s="10" t="n">
        <x:v>0.9850715429060842</x:v>
      </x:c>
      <x:c r="E615" s="10" t="n">
        <x:v>0.003149366746874304</x:v>
      </x:c>
      <x:c r="F615" s="11" t="str">
        <x:v>Unused land</x:v>
      </x:c>
      <x:c r="G615" s="12" t="n">
        <x:v>102.361170288</x:v>
      </x:c>
      <x:c r="H615" s="13" t="n">
        <x:v>38.4645707366</x:v>
      </x:c>
      <x:c r="I615" s="13" t="n">
        <x:v>1.10112077527</x:v>
      </x:c>
      <x:c r="J615" s="13" t="n">
        <x:v>1.8762769116165142e-14</x:v>
      </x:c>
      <x:c r="K615" s="14" t="n">
        <x:v>1</x:v>
      </x:c>
      <x:c r="L615" s="14" t="n">
        <x:v>1</x:v>
      </x:c>
      <x:c r="M615" s="14" t="n">
        <x:v>1</x:v>
      </x:c>
      <x:c r="N615" s="14" t="n">
        <x:v>0</x:v>
      </x:c>
      <x:c r="O615" s="14" t="n">
        <x:v>1</x:v>
      </x:c>
      <x:c r="P615" s="14" t="n">
        <x:v>0</x:v>
      </x:c>
    </x:row>
    <x:row r="616">
      <x:c r="A616" s="8" t="str">
        <x:v>615</x:v>
      </x:c>
      <x:c r="B616" s="9" t="n">
        <x:v>2014</x:v>
      </x:c>
      <x:c r="C616" s="2" t="n">
        <x:v>1924</x:v>
      </x:c>
      <x:c r="D616" s="10" t="n">
        <x:v>0.9877509050566912</x:v>
      </x:c>
      <x:c r="E616" s="10" t="n">
        <x:v>0.0012612198382300603</x:v>
      </x:c>
      <x:c r="F616" s="11" t="str">
        <x:v>Unused land</x:v>
      </x:c>
      <x:c r="G616" s="12" t="n">
        <x:v>102.405147889</x:v>
      </x:c>
      <x:c r="H616" s="13" t="n">
        <x:v>38.4599369046</x:v>
      </x:c>
      <x:c r="I616" s="13" t="n">
        <x:v>1.35665784026</x:v>
      </x:c>
      <x:c r="J616" s="13" t="n">
        <x:v>0.613673811011652</x:v>
      </x:c>
      <x:c r="K616" s="14" t="n">
        <x:v>1</x:v>
      </x:c>
      <x:c r="L616" s="14" t="n">
        <x:v>1</x:v>
      </x:c>
      <x:c r="M616" s="14" t="n">
        <x:v>1</x:v>
      </x:c>
      <x:c r="N616" s="14" t="n">
        <x:v>1</x:v>
      </x:c>
      <x:c r="O616" s="14" t="n">
        <x:v>1</x:v>
      </x:c>
      <x:c r="P616" s="14" t="n">
        <x:v>1</x:v>
      </x:c>
    </x:row>
    <x:row r="617">
      <x:c r="A617" s="8" t="str">
        <x:v>616</x:v>
      </x:c>
      <x:c r="B617" s="9" t="n">
        <x:v>2014</x:v>
      </x:c>
      <x:c r="C617" s="2" t="n">
        <x:v>2854</x:v>
      </x:c>
      <x:c r="D617" s="10" t="n">
        <x:v>0.9906749314280683</x:v>
      </x:c>
      <x:c r="E617" s="10" t="n">
        <x:v>0.0010597231510571625</x:v>
      </x:c>
      <x:c r="F617" s="11" t="str">
        <x:v>Unused land</x:v>
      </x:c>
      <x:c r="G617" s="12" t="n">
        <x:v>102.42886771</x:v>
      </x:c>
      <x:c r="H617" s="13" t="n">
        <x:v>38.4629178974</x:v>
      </x:c>
      <x:c r="I617" s="13" t="n">
        <x:v>2.0205976539</x:v>
      </x:c>
      <x:c r="J617" s="13" t="n">
        <x:v>0.1833316779291096</x:v>
      </x:c>
      <x:c r="K617" s="14" t="n">
        <x:v>1</x:v>
      </x:c>
      <x:c r="L617" s="14" t="n">
        <x:v>1</x:v>
      </x:c>
      <x:c r="M617" s="14" t="n">
        <x:v>1</x:v>
      </x:c>
      <x:c r="N617" s="14" t="n">
        <x:v>1</x:v>
      </x:c>
      <x:c r="O617" s="14" t="n">
        <x:v>1</x:v>
      </x:c>
      <x:c r="P617" s="14" t="n">
        <x:v>1</x:v>
      </x:c>
    </x:row>
    <x:row r="618">
      <x:c r="A618" s="8" t="str">
        <x:v>617</x:v>
      </x:c>
      <x:c r="B618" s="9" t="n">
        <x:v>2014</x:v>
      </x:c>
      <x:c r="C618" s="2" t="n">
        <x:v>476</x:v>
      </x:c>
      <x:c r="D618" s="10" t="n">
        <x:v>0.9865110404476398</x:v>
      </x:c>
      <x:c r="E618" s="10" t="n">
        <x:v>0.0027262426454160078</x:v>
      </x:c>
      <x:c r="F618" s="11" t="str">
        <x:v>Unused land</x:v>
      </x:c>
      <x:c r="G618" s="12" t="n">
        <x:v>102.204387068</x:v>
      </x:c>
      <x:c r="H618" s="13" t="n">
        <x:v>38.3195787467</x:v>
      </x:c>
      <x:c r="I618" s="13" t="n">
        <x:v>0.329903337531</x:v>
      </x:c>
      <x:c r="J618" s="13" t="n">
        <x:v>0.1798780064192331</x:v>
      </x:c>
      <x:c r="K618" s="14" t="n">
        <x:v>1</x:v>
      </x:c>
      <x:c r="L618" s="14" t="n">
        <x:v>1</x:v>
      </x:c>
      <x:c r="M618" s="14" t="n">
        <x:v>1</x:v>
      </x:c>
      <x:c r="N618" s="14" t="n">
        <x:v>1</x:v>
      </x:c>
      <x:c r="O618" s="14" t="n">
        <x:v>1</x:v>
      </x:c>
      <x:c r="P618" s="14" t="n">
        <x:v>1</x:v>
      </x:c>
    </x:row>
    <x:row r="619">
      <x:c r="A619" s="8" t="str">
        <x:v>618</x:v>
      </x:c>
      <x:c r="B619" s="9" t="n">
        <x:v>2014</x:v>
      </x:c>
      <x:c r="C619" s="2" t="n">
        <x:v>1822</x:v>
      </x:c>
      <x:c r="D619" s="10" t="n">
        <x:v>0.9955951786558138</x:v>
      </x:c>
      <x:c r="E619" s="10" t="n">
        <x:v>0.0009803510168462386</x:v>
      </x:c>
      <x:c r="F619" s="11" t="str">
        <x:v>Unused land</x:v>
      </x:c>
      <x:c r="G619" s="12" t="n">
        <x:v>102.209800083</x:v>
      </x:c>
      <x:c r="H619" s="13" t="n">
        <x:v>38.3135110183</x:v>
      </x:c>
      <x:c r="I619" s="13" t="n">
        <x:v>1.30049050375</x:v>
      </x:c>
      <x:c r="J619" s="13" t="n">
        <x:v>0.8971243920452798</x:v>
      </x:c>
      <x:c r="K619" s="14" t="n">
        <x:v>1</x:v>
      </x:c>
      <x:c r="L619" s="14" t="n">
        <x:v>1</x:v>
      </x:c>
      <x:c r="M619" s="14" t="n">
        <x:v>1</x:v>
      </x:c>
      <x:c r="N619" s="14" t="n">
        <x:v>1</x:v>
      </x:c>
      <x:c r="O619" s="14" t="n">
        <x:v>1</x:v>
      </x:c>
      <x:c r="P619" s="14" t="n">
        <x:v>1</x:v>
      </x:c>
    </x:row>
    <x:row r="620">
      <x:c r="A620" s="8" t="str">
        <x:v>619</x:v>
      </x:c>
      <x:c r="B620" s="9" t="n">
        <x:v>2020</x:v>
      </x:c>
      <x:c r="C620" s="2" t="n">
        <x:v>3048</x:v>
      </x:c>
      <x:c r="D620" s="10" t="n">
        <x:v>0.9641442481468717</x:v>
      </x:c>
      <x:c r="E620" s="10" t="n">
        <x:v>0.010079808005912953</x:v>
      </x:c>
      <x:c r="F620" s="11" t="str">
        <x:v>Unused land</x:v>
      </x:c>
      <x:c r="G620" s="12" t="n">
        <x:v>122.041319089</x:v>
      </x:c>
      <x:c r="H620" s="13" t="n">
        <x:v>44.7476916881</x:v>
      </x:c>
      <x:c r="I620" s="13" t="n">
        <x:v>1.94180085174</x:v>
      </x:c>
      <x:c r="J620" s="13" t="n">
        <x:v>1.2314482766839774e-11</x:v>
      </x:c>
      <x:c r="K620" s="14" t="n">
        <x:v>1</x:v>
      </x:c>
      <x:c r="L620" s="14" t="n">
        <x:v>1</x:v>
      </x:c>
      <x:c r="M620" s="14" t="n">
        <x:v>1</x:v>
      </x:c>
      <x:c r="N620" s="14" t="n">
        <x:v>0</x:v>
      </x:c>
      <x:c r="O620" s="14" t="n">
        <x:v>1</x:v>
      </x:c>
      <x:c r="P620" s="14" t="n">
        <x:v>0</x:v>
      </x:c>
    </x:row>
    <x:row r="621">
      <x:c r="A621" s="8" t="str">
        <x:v>620</x:v>
      </x:c>
      <x:c r="B621" s="9" t="n">
        <x:v>2013</x:v>
      </x:c>
      <x:c r="C621" s="2" t="n">
        <x:v>151</x:v>
      </x:c>
      <x:c r="D621" s="10" t="n">
        <x:v>0.9250224746319632</x:v>
      </x:c>
      <x:c r="E621" s="10" t="n">
        <x:v>0.001187279915638116</x:v>
      </x:c>
      <x:c r="F621" s="11" t="str">
        <x:v>Unused land</x:v>
      </x:c>
      <x:c r="G621" s="12" t="n">
        <x:v>102.278562272</x:v>
      </x:c>
      <x:c r="H621" s="13" t="n">
        <x:v>38.2858214686</x:v>
      </x:c>
      <x:c r="I621" s="13" t="n">
        <x:v>0.112499823551</x:v>
      </x:c>
      <x:c r="J621" s="13" t="n">
        <x:v>0.9904931113512654</x:v>
      </x:c>
      <x:c r="K621" s="14" t="n">
        <x:v>1</x:v>
      </x:c>
      <x:c r="L621" s="14" t="n">
        <x:v>1</x:v>
      </x:c>
      <x:c r="M621" s="14" t="n">
        <x:v>1</x:v>
      </x:c>
      <x:c r="N621" s="14" t="n">
        <x:v>1</x:v>
      </x:c>
      <x:c r="O621" s="14" t="n">
        <x:v>1</x:v>
      </x:c>
      <x:c r="P621" s="14" t="n">
        <x:v>1</x:v>
      </x:c>
    </x:row>
    <x:row r="622">
      <x:c r="A622" s="8" t="str">
        <x:v>621</x:v>
      </x:c>
      <x:c r="B622" s="9" t="n">
        <x:v>2013</x:v>
      </x:c>
      <x:c r="C622" s="2" t="n">
        <x:v>151</x:v>
      </x:c>
      <x:c r="D622" s="10" t="n">
        <x:v>0.959035330655559</x:v>
      </x:c>
      <x:c r="E622" s="10" t="n">
        <x:v>0.0009844464397736055</x:v>
      </x:c>
      <x:c r="F622" s="11" t="str">
        <x:v>Unused land</x:v>
      </x:c>
      <x:c r="G622" s="12" t="n">
        <x:v>102.285282597</x:v>
      </x:c>
      <x:c r="H622" s="13" t="n">
        <x:v>38.2823459736</x:v>
      </x:c>
      <x:c r="I622" s="13" t="n">
        <x:v>0.104275955055</x:v>
      </x:c>
      <x:c r="J622" s="13" t="n">
        <x:v>0.9738610141498064</x:v>
      </x:c>
      <x:c r="K622" s="14" t="n">
        <x:v>1</x:v>
      </x:c>
      <x:c r="L622" s="14" t="n">
        <x:v>1</x:v>
      </x:c>
      <x:c r="M622" s="14" t="n">
        <x:v>1</x:v>
      </x:c>
      <x:c r="N622" s="14" t="n">
        <x:v>1</x:v>
      </x:c>
      <x:c r="O622" s="14" t="n">
        <x:v>1</x:v>
      </x:c>
      <x:c r="P622" s="14" t="n">
        <x:v>1</x:v>
      </x:c>
    </x:row>
    <x:row r="623">
      <x:c r="A623" s="8" t="str">
        <x:v>622</x:v>
      </x:c>
      <x:c r="B623" s="9" t="n">
        <x:v>2013</x:v>
      </x:c>
      <x:c r="C623" s="2" t="n">
        <x:v>1206</x:v>
      </x:c>
      <x:c r="D623" s="10" t="n">
        <x:v>0.9824300928791957</x:v>
      </x:c>
      <x:c r="E623" s="10" t="n">
        <x:v>0.0007509712125354113</x:v>
      </x:c>
      <x:c r="F623" s="11" t="str">
        <x:v>Unused land</x:v>
      </x:c>
      <x:c r="G623" s="12" t="n">
        <x:v>102.277748621</x:v>
      </x:c>
      <x:c r="H623" s="13" t="n">
        <x:v>38.2801877899</x:v>
      </x:c>
      <x:c r="I623" s="13" t="n">
        <x:v>0.850024484945</x:v>
      </x:c>
      <x:c r="J623" s="13" t="n">
        <x:v>0.9747203862501884</x:v>
      </x:c>
      <x:c r="K623" s="14" t="n">
        <x:v>1</x:v>
      </x:c>
      <x:c r="L623" s="14" t="n">
        <x:v>1</x:v>
      </x:c>
      <x:c r="M623" s="14" t="n">
        <x:v>1</x:v>
      </x:c>
      <x:c r="N623" s="14" t="n">
        <x:v>1</x:v>
      </x:c>
      <x:c r="O623" s="14" t="n">
        <x:v>1</x:v>
      </x:c>
      <x:c r="P623" s="14" t="n">
        <x:v>1</x:v>
      </x:c>
    </x:row>
    <x:row r="624">
      <x:c r="A624" s="8" t="str">
        <x:v>623</x:v>
      </x:c>
      <x:c r="B624" s="9" t="n">
        <x:v>2013</x:v>
      </x:c>
      <x:c r="C624" s="2" t="n">
        <x:v>573</x:v>
      </x:c>
      <x:c r="D624" s="10" t="n">
        <x:v>0.955247332860454</x:v>
      </x:c>
      <x:c r="E624" s="10" t="n">
        <x:v>0.0011093967890218653</x:v>
      </x:c>
      <x:c r="F624" s="11" t="str">
        <x:v>Unused land</x:v>
      </x:c>
      <x:c r="G624" s="12" t="n">
        <x:v>102.302380069</x:v>
      </x:c>
      <x:c r="H624" s="13" t="n">
        <x:v>38.2742071063</x:v>
      </x:c>
      <x:c r="I624" s="13" t="n">
        <x:v>0.406136862035</x:v>
      </x:c>
      <x:c r="J624" s="13" t="n">
        <x:v>0.9950757616703986</x:v>
      </x:c>
      <x:c r="K624" s="14" t="n">
        <x:v>1</x:v>
      </x:c>
      <x:c r="L624" s="14" t="n">
        <x:v>1</x:v>
      </x:c>
      <x:c r="M624" s="14" t="n">
        <x:v>1</x:v>
      </x:c>
      <x:c r="N624" s="14" t="n">
        <x:v>1</x:v>
      </x:c>
      <x:c r="O624" s="14" t="n">
        <x:v>1</x:v>
      </x:c>
      <x:c r="P624" s="14" t="n">
        <x:v>1</x:v>
      </x:c>
    </x:row>
    <x:row r="625">
      <x:c r="A625" s="8" t="str">
        <x:v>624</x:v>
      </x:c>
      <x:c r="B625" s="9" t="n">
        <x:v>2013</x:v>
      </x:c>
      <x:c r="C625" s="2" t="n">
        <x:v>880</x:v>
      </x:c>
      <x:c r="D625" s="10" t="n">
        <x:v>0.987151817063039</x:v>
      </x:c>
      <x:c r="E625" s="10" t="n">
        <x:v>0.0010746869606964298</x:v>
      </x:c>
      <x:c r="F625" s="11" t="str">
        <x:v>Unused land</x:v>
      </x:c>
      <x:c r="G625" s="12" t="n">
        <x:v>102.297321443</x:v>
      </x:c>
      <x:c r="H625" s="13" t="n">
        <x:v>38.268449971</x:v>
      </x:c>
      <x:c r="I625" s="13" t="n">
        <x:v>0.618326426622</x:v>
      </x:c>
      <x:c r="J625" s="13" t="n">
        <x:v>0.9411034893883484</x:v>
      </x:c>
      <x:c r="K625" s="14" t="n">
        <x:v>1</x:v>
      </x:c>
      <x:c r="L625" s="14" t="n">
        <x:v>1</x:v>
      </x:c>
      <x:c r="M625" s="14" t="n">
        <x:v>1</x:v>
      </x:c>
      <x:c r="N625" s="14" t="n">
        <x:v>1</x:v>
      </x:c>
      <x:c r="O625" s="14" t="n">
        <x:v>1</x:v>
      </x:c>
      <x:c r="P625" s="14" t="n">
        <x:v>1</x:v>
      </x:c>
    </x:row>
    <x:row r="626">
      <x:c r="A626" s="8" t="str">
        <x:v>625</x:v>
      </x:c>
      <x:c r="B626" s="9" t="n">
        <x:v>2013</x:v>
      </x:c>
      <x:c r="C626" s="2" t="n">
        <x:v>6259</x:v>
      </x:c>
      <x:c r="D626" s="10" t="n">
        <x:v>0.9729353096850966</x:v>
      </x:c>
      <x:c r="E626" s="10" t="n">
        <x:v>0.004465201053832863</x:v>
      </x:c>
      <x:c r="F626" s="11" t="str">
        <x:v>Unused land</x:v>
      </x:c>
      <x:c r="G626" s="12" t="n">
        <x:v>102.312231782</x:v>
      </x:c>
      <x:c r="H626" s="13" t="n">
        <x:v>38.2584362711</x:v>
      </x:c>
      <x:c r="I626" s="13" t="n">
        <x:v>4.40554544578</x:v>
      </x:c>
      <x:c r="J626" s="13" t="n">
        <x:v>0</x:v>
      </x:c>
      <x:c r="K626" s="14" t="n">
        <x:v>1</x:v>
      </x:c>
      <x:c r="L626" s="14" t="n">
        <x:v>1</x:v>
      </x:c>
      <x:c r="M626" s="14" t="n">
        <x:v>1</x:v>
      </x:c>
      <x:c r="N626" s="14" t="n">
        <x:v>0</x:v>
      </x:c>
      <x:c r="O626" s="14" t="n">
        <x:v>1</x:v>
      </x:c>
      <x:c r="P626" s="14" t="n">
        <x:v>0</x:v>
      </x:c>
    </x:row>
    <x:row r="627">
      <x:c r="A627" s="8" t="str">
        <x:v>626</x:v>
      </x:c>
      <x:c r="B627" s="9" t="n">
        <x:v>2015</x:v>
      </x:c>
      <x:c r="C627" s="2" t="n">
        <x:v>765</x:v>
      </x:c>
      <x:c r="D627" s="10" t="n">
        <x:v>0.9365906999452539</x:v>
      </x:c>
      <x:c r="E627" s="10" t="n">
        <x:v>0.005300487979748089</x:v>
      </x:c>
      <x:c r="F627" s="11" t="str">
        <x:v>Unused land</x:v>
      </x:c>
      <x:c r="G627" s="12" t="n">
        <x:v>102.335184346</x:v>
      </x:c>
      <x:c r="H627" s="13" t="n">
        <x:v>38.1146127478</x:v>
      </x:c>
      <x:c r="I627" s="13" t="n">
        <x:v>0.533794962117</x:v>
      </x:c>
      <x:c r="J627" s="13" t="n">
        <x:v>0.0010560743495872</x:v>
      </x:c>
      <x:c r="K627" s="14" t="n">
        <x:v>1</x:v>
      </x:c>
      <x:c r="L627" s="14" t="n">
        <x:v>1</x:v>
      </x:c>
      <x:c r="M627" s="14" t="n">
        <x:v>1</x:v>
      </x:c>
      <x:c r="N627" s="14" t="n">
        <x:v>0</x:v>
      </x:c>
      <x:c r="O627" s="14" t="n">
        <x:v>1</x:v>
      </x:c>
      <x:c r="P627" s="14" t="n">
        <x:v>0</x:v>
      </x:c>
    </x:row>
    <x:row r="628">
      <x:c r="A628" s="8" t="str">
        <x:v>627</x:v>
      </x:c>
      <x:c r="B628" s="9" t="n">
        <x:v>2012</x:v>
      </x:c>
      <x:c r="C628" s="2" t="n">
        <x:v>976</x:v>
      </x:c>
      <x:c r="D628" s="10" t="n">
        <x:v>0.9835879516283996</x:v>
      </x:c>
      <x:c r="E628" s="10" t="n">
        <x:v>0.0014524136037683943</x:v>
      </x:c>
      <x:c r="F628" s="11" t="str">
        <x:v>Unused land</x:v>
      </x:c>
      <x:c r="G628" s="12" t="n">
        <x:v>102.346573379</x:v>
      </x:c>
      <x:c r="H628" s="13" t="n">
        <x:v>38.1131839873</x:v>
      </x:c>
      <x:c r="I628" s="13" t="n">
        <x:v>0.702809800168</x:v>
      </x:c>
      <x:c r="J628" s="13" t="n">
        <x:v>0.9781312857049672</x:v>
      </x:c>
      <x:c r="K628" s="14" t="n">
        <x:v>1</x:v>
      </x:c>
      <x:c r="L628" s="14" t="n">
        <x:v>1</x:v>
      </x:c>
      <x:c r="M628" s="14" t="n">
        <x:v>1</x:v>
      </x:c>
      <x:c r="N628" s="14" t="n">
        <x:v>1</x:v>
      </x:c>
      <x:c r="O628" s="14" t="n">
        <x:v>1</x:v>
      </x:c>
      <x:c r="P628" s="14" t="n">
        <x:v>1</x:v>
      </x:c>
    </x:row>
    <x:row r="629">
      <x:c r="A629" s="8" t="str">
        <x:v>628</x:v>
      </x:c>
      <x:c r="B629" s="9" t="n">
        <x:v>2017</x:v>
      </x:c>
      <x:c r="C629" s="2" t="n">
        <x:v>1585</x:v>
      </x:c>
      <x:c r="D629" s="10" t="n">
        <x:v>0.8961416912285688</x:v>
      </x:c>
      <x:c r="E629" s="10" t="n">
        <x:v>0.009050765917372038</x:v>
      </x:c>
      <x:c r="F629" s="11" t="str">
        <x:v>Unused land</x:v>
      </x:c>
      <x:c r="G629" s="12" t="n">
        <x:v>102.364926881</x:v>
      </x:c>
      <x:c r="H629" s="13" t="n">
        <x:v>38.1073227817</x:v>
      </x:c>
      <x:c r="I629" s="13" t="n">
        <x:v>1.13281937939</x:v>
      </x:c>
      <x:c r="J629" s="13" t="n">
        <x:v>0</x:v>
      </x:c>
      <x:c r="K629" s="14" t="n">
        <x:v>1</x:v>
      </x:c>
      <x:c r="L629" s="14" t="n">
        <x:v>1</x:v>
      </x:c>
      <x:c r="M629" s="14" t="n">
        <x:v>1</x:v>
      </x:c>
      <x:c r="N629" s="14" t="n">
        <x:v>0</x:v>
      </x:c>
      <x:c r="O629" s="14" t="n">
        <x:v>1</x:v>
      </x:c>
      <x:c r="P629" s="14" t="n">
        <x:v>0</x:v>
      </x:c>
    </x:row>
    <x:row r="630">
      <x:c r="A630" s="8" t="str">
        <x:v>629</x:v>
      </x:c>
      <x:c r="B630" s="9" t="n">
        <x:v>2013</x:v>
      </x:c>
      <x:c r="C630" s="2" t="n">
        <x:v>460</x:v>
      </x:c>
      <x:c r="D630" s="10" t="n">
        <x:v>0.95344893635939</x:v>
      </x:c>
      <x:c r="E630" s="10" t="n">
        <x:v>0.004537932763930688</x:v>
      </x:c>
      <x:c r="F630" s="11" t="str">
        <x:v>Unused land</x:v>
      </x:c>
      <x:c r="G630" s="12" t="n">
        <x:v>102.336245097</x:v>
      </x:c>
      <x:c r="H630" s="13" t="n">
        <x:v>38.105543003</x:v>
      </x:c>
      <x:c r="I630" s="13" t="n">
        <x:v>0.323906324084</x:v>
      </x:c>
      <x:c r="J630" s="13" t="n">
        <x:v>0.5991867100563288</x:v>
      </x:c>
      <x:c r="K630" s="14" t="n">
        <x:v>1</x:v>
      </x:c>
      <x:c r="L630" s="14" t="n">
        <x:v>1</x:v>
      </x:c>
      <x:c r="M630" s="14" t="n">
        <x:v>1</x:v>
      </x:c>
      <x:c r="N630" s="14" t="n">
        <x:v>1</x:v>
      </x:c>
      <x:c r="O630" s="14" t="n">
        <x:v>1</x:v>
      </x:c>
      <x:c r="P630" s="14" t="n">
        <x:v>1</x:v>
      </x:c>
    </x:row>
    <x:row r="631">
      <x:c r="A631" s="8" t="str">
        <x:v>630</x:v>
      </x:c>
      <x:c r="B631" s="9" t="n">
        <x:v>2011</x:v>
      </x:c>
      <x:c r="C631" s="2" t="n">
        <x:v>1329</x:v>
      </x:c>
      <x:c r="D631" s="10" t="n">
        <x:v>0.9516173852138092</x:v>
      </x:c>
      <x:c r="E631" s="10" t="n">
        <x:v>0.0037595309851105054</x:v>
      </x:c>
      <x:c r="F631" s="11" t="str">
        <x:v>Unused land</x:v>
      </x:c>
      <x:c r="G631" s="12" t="n">
        <x:v>102.326089879</x:v>
      </x:c>
      <x:c r="H631" s="13" t="n">
        <x:v>38.1057479347</x:v>
      </x:c>
      <x:c r="I631" s="13" t="n">
        <x:v>0.935264737678</x:v>
      </x:c>
      <x:c r="J631" s="13" t="n">
        <x:v>0.0412035242049924</x:v>
      </x:c>
      <x:c r="K631" s="14" t="n">
        <x:v>1</x:v>
      </x:c>
      <x:c r="L631" s="14" t="n">
        <x:v>1</x:v>
      </x:c>
      <x:c r="M631" s="14" t="n">
        <x:v>1</x:v>
      </x:c>
      <x:c r="N631" s="14" t="n">
        <x:v>0</x:v>
      </x:c>
      <x:c r="O631" s="14" t="n">
        <x:v>1</x:v>
      </x:c>
      <x:c r="P631" s="14" t="n">
        <x:v>0</x:v>
      </x:c>
    </x:row>
    <x:row r="632">
      <x:c r="A632" s="8" t="str">
        <x:v>631</x:v>
      </x:c>
      <x:c r="B632" s="9" t="n">
        <x:v>2011</x:v>
      </x:c>
      <x:c r="C632" s="2" t="n">
        <x:v>245</x:v>
      </x:c>
      <x:c r="D632" s="10" t="n">
        <x:v>0.9664909046523426</x:v>
      </x:c>
      <x:c r="E632" s="10" t="n">
        <x:v>0.004929959983105373</x:v>
      </x:c>
      <x:c r="F632" s="11" t="str">
        <x:v>Unused land</x:v>
      </x:c>
      <x:c r="G632" s="12" t="n">
        <x:v>102.325472037</x:v>
      </x:c>
      <x:c r="H632" s="13" t="n">
        <x:v>38.0977166523</x:v>
      </x:c>
      <x:c r="I632" s="13" t="n">
        <x:v>0.173755467169</x:v>
      </x:c>
      <x:c r="J632" s="13" t="n">
        <x:v>0.376021199955149</x:v>
      </x:c>
      <x:c r="K632" s="14" t="n">
        <x:v>1</x:v>
      </x:c>
      <x:c r="L632" s="14" t="n">
        <x:v>1</x:v>
      </x:c>
      <x:c r="M632" s="14" t="n">
        <x:v>1</x:v>
      </x:c>
      <x:c r="N632" s="14" t="n">
        <x:v>1</x:v>
      </x:c>
      <x:c r="O632" s="14" t="n">
        <x:v>1</x:v>
      </x:c>
      <x:c r="P632" s="14" t="n">
        <x:v>1</x:v>
      </x:c>
    </x:row>
    <x:row r="633">
      <x:c r="A633" s="8" t="str">
        <x:v>632</x:v>
      </x:c>
      <x:c r="B633" s="9" t="n">
        <x:v>2013</x:v>
      </x:c>
      <x:c r="C633" s="2" t="n">
        <x:v>60</x:v>
      </x:c>
      <x:c r="D633" s="10" t="n">
        <x:v>0.9981828689575195</x:v>
      </x:c>
      <x:c r="E633" s="10" t="n">
        <x:v>0.0019018951055835356</x:v>
      </x:c>
      <x:c r="F633" s="11" t="str">
        <x:v>Unused land</x:v>
      </x:c>
      <x:c r="G633" s="12" t="n">
        <x:v>102.331639089</x:v>
      </x:c>
      <x:c r="H633" s="13" t="n">
        <x:v>38.0977018547</x:v>
      </x:c>
      <x:c r="I633" s="13" t="n">
        <x:v>0.0439986627102</x:v>
      </x:c>
      <x:c r="J633" s="13" t="n">
        <x:v>0.9372951202284532</x:v>
      </x:c>
      <x:c r="K633" s="14" t="n">
        <x:v>1</x:v>
      </x:c>
      <x:c r="L633" s="14" t="n">
        <x:v>1</x:v>
      </x:c>
      <x:c r="M633" s="14" t="n">
        <x:v>1</x:v>
      </x:c>
      <x:c r="N633" s="14" t="n">
        <x:v>1</x:v>
      </x:c>
      <x:c r="O633" s="14" t="n">
        <x:v>1</x:v>
      </x:c>
      <x:c r="P633" s="14" t="n">
        <x:v>1</x:v>
      </x:c>
    </x:row>
    <x:row r="634">
      <x:c r="A634" s="8" t="str">
        <x:v>633</x:v>
      </x:c>
      <x:c r="B634" s="9" t="n">
        <x:v>2013</x:v>
      </x:c>
      <x:c r="C634" s="2" t="n">
        <x:v>217</x:v>
      </x:c>
      <x:c r="D634" s="10" t="n">
        <x:v>0.9970121499030821</x:v>
      </x:c>
      <x:c r="E634" s="10" t="n">
        <x:v>0.001514922111069238</x:v>
      </x:c>
      <x:c r="F634" s="11" t="str">
        <x:v>Unused land</x:v>
      </x:c>
      <x:c r="G634" s="12" t="n">
        <x:v>102.337139599</x:v>
      </x:c>
      <x:c r="H634" s="13" t="n">
        <x:v>38.0987903428</x:v>
      </x:c>
      <x:c r="I634" s="13" t="n">
        <x:v>0.15344347207</x:v>
      </x:c>
      <x:c r="J634" s="13" t="n">
        <x:v>0.9555740918802766</x:v>
      </x:c>
      <x:c r="K634" s="14" t="n">
        <x:v>1</x:v>
      </x:c>
      <x:c r="L634" s="14" t="n">
        <x:v>1</x:v>
      </x:c>
      <x:c r="M634" s="14" t="n">
        <x:v>1</x:v>
      </x:c>
      <x:c r="N634" s="14" t="n">
        <x:v>1</x:v>
      </x:c>
      <x:c r="O634" s="14" t="n">
        <x:v>1</x:v>
      </x:c>
      <x:c r="P634" s="14" t="n">
        <x:v>1</x:v>
      </x:c>
    </x:row>
    <x:row r="635">
      <x:c r="A635" s="8" t="str">
        <x:v>634</x:v>
      </x:c>
      <x:c r="B635" s="9" t="n">
        <x:v>2013</x:v>
      </x:c>
      <x:c r="C635" s="2" t="n">
        <x:v>311</x:v>
      </x:c>
      <x:c r="D635" s="10" t="n">
        <x:v>0.9979743923021666</x:v>
      </x:c>
      <x:c r="E635" s="10" t="n">
        <x:v>0.0014339864085220189</x:v>
      </x:c>
      <x:c r="F635" s="11" t="str">
        <x:v>Unused land</x:v>
      </x:c>
      <x:c r="G635" s="12" t="n">
        <x:v>102.342283498</x:v>
      </x:c>
      <x:c r="H635" s="13" t="n">
        <x:v>38.0979482004</x:v>
      </x:c>
      <x:c r="I635" s="13" t="n">
        <x:v>0.214846174372</x:v>
      </x:c>
      <x:c r="J635" s="13" t="n">
        <x:v>0.9588594836142356</x:v>
      </x:c>
      <x:c r="K635" s="14" t="n">
        <x:v>1</x:v>
      </x:c>
      <x:c r="L635" s="14" t="n">
        <x:v>1</x:v>
      </x:c>
      <x:c r="M635" s="14" t="n">
        <x:v>1</x:v>
      </x:c>
      <x:c r="N635" s="14" t="n">
        <x:v>1</x:v>
      </x:c>
      <x:c r="O635" s="14" t="n">
        <x:v>1</x:v>
      </x:c>
      <x:c r="P635" s="14" t="n">
        <x:v>1</x:v>
      </x:c>
    </x:row>
    <x:row r="636">
      <x:c r="A636" s="8" t="str">
        <x:v>635</x:v>
      </x:c>
      <x:c r="B636" s="9" t="n">
        <x:v>2013</x:v>
      </x:c>
      <x:c r="C636" s="2" t="n">
        <x:v>2930</x:v>
      </x:c>
      <x:c r="D636" s="10" t="n">
        <x:v>0.9214454323537298</x:v>
      </x:c>
      <x:c r="E636" s="10" t="n">
        <x:v>0.004061746340125336</x:v>
      </x:c>
      <x:c r="F636" s="11" t="str">
        <x:v>Unused land</x:v>
      </x:c>
      <x:c r="G636" s="12" t="n">
        <x:v>102.284830179</x:v>
      </x:c>
      <x:c r="H636" s="13" t="n">
        <x:v>38.1041018784</x:v>
      </x:c>
      <x:c r="I636" s="13" t="n">
        <x:v>2.07322719969</x:v>
      </x:c>
      <x:c r="J636" s="13" t="n">
        <x:v>3.9259562267801584e-10</x:v>
      </x:c>
      <x:c r="K636" s="14" t="n">
        <x:v>1</x:v>
      </x:c>
      <x:c r="L636" s="14" t="n">
        <x:v>1</x:v>
      </x:c>
      <x:c r="M636" s="14" t="n">
        <x:v>1</x:v>
      </x:c>
      <x:c r="N636" s="14" t="n">
        <x:v>0</x:v>
      </x:c>
      <x:c r="O636" s="14" t="n">
        <x:v>1</x:v>
      </x:c>
      <x:c r="P636" s="14" t="n">
        <x:v>0</x:v>
      </x:c>
    </x:row>
    <x:row r="637">
      <x:c r="A637" s="8" t="str">
        <x:v>636</x:v>
      </x:c>
      <x:c r="B637" s="9" t="n">
        <x:v>2014</x:v>
      </x:c>
      <x:c r="C637" s="2" t="n">
        <x:v>682</x:v>
      </x:c>
      <x:c r="D637" s="10" t="n">
        <x:v>0.9860954155320646</x:v>
      </x:c>
      <x:c r="E637" s="10" t="n">
        <x:v>0.0016619722105367372</x:v>
      </x:c>
      <x:c r="F637" s="11" t="str">
        <x:v>Unused land</x:v>
      </x:c>
      <x:c r="G637" s="12" t="n">
        <x:v>102.343788974</x:v>
      </x:c>
      <x:c r="H637" s="13" t="n">
        <x:v>38.0929223173</x:v>
      </x:c>
      <x:c r="I637" s="13" t="n">
        <x:v>0.478673978717</x:v>
      </x:c>
      <x:c r="J637" s="13" t="n">
        <x:v>0.8187035479233601</x:v>
      </x:c>
      <x:c r="K637" s="14" t="n">
        <x:v>1</x:v>
      </x:c>
      <x:c r="L637" s="14" t="n">
        <x:v>1</x:v>
      </x:c>
      <x:c r="M637" s="14" t="n">
        <x:v>1</x:v>
      </x:c>
      <x:c r="N637" s="14" t="n">
        <x:v>1</x:v>
      </x:c>
      <x:c r="O637" s="14" t="n">
        <x:v>1</x:v>
      </x:c>
      <x:c r="P637" s="14" t="n">
        <x:v>1</x:v>
      </x:c>
    </x:row>
    <x:row r="638">
      <x:c r="A638" s="8" t="str">
        <x:v>637</x:v>
      </x:c>
      <x:c r="B638" s="9" t="n">
        <x:v>2014</x:v>
      </x:c>
      <x:c r="C638" s="2" t="n">
        <x:v>333</x:v>
      </x:c>
      <x:c r="D638" s="10" t="n">
        <x:v>0.9932883935826676</x:v>
      </x:c>
      <x:c r="E638" s="10" t="n">
        <x:v>0.0017930640851445635</x:v>
      </x:c>
      <x:c r="F638" s="11" t="str">
        <x:v>Unused land</x:v>
      </x:c>
      <x:c r="G638" s="12" t="n">
        <x:v>102.35621786</x:v>
      </x:c>
      <x:c r="H638" s="13" t="n">
        <x:v>38.0928330825</x:v>
      </x:c>
      <x:c r="I638" s="13" t="n">
        <x:v>0.234190636041</x:v>
      </x:c>
      <x:c r="J638" s="13" t="n">
        <x:v>0.9684328747176554</x:v>
      </x:c>
      <x:c r="K638" s="14" t="n">
        <x:v>1</x:v>
      </x:c>
      <x:c r="L638" s="14" t="n">
        <x:v>1</x:v>
      </x:c>
      <x:c r="M638" s="14" t="n">
        <x:v>1</x:v>
      </x:c>
      <x:c r="N638" s="14" t="n">
        <x:v>1</x:v>
      </x:c>
      <x:c r="O638" s="14" t="n">
        <x:v>1</x:v>
      </x:c>
      <x:c r="P638" s="14" t="n">
        <x:v>1</x:v>
      </x:c>
    </x:row>
    <x:row r="639">
      <x:c r="A639" s="8" t="str">
        <x:v>638</x:v>
      </x:c>
      <x:c r="B639" s="9" t="n">
        <x:v>2014</x:v>
      </x:c>
      <x:c r="C639" s="2" t="n">
        <x:v>59</x:v>
      </x:c>
      <x:c r="D639" s="10" t="n">
        <x:v>0.9859732631909646</x:v>
      </x:c>
      <x:c r="E639" s="10" t="n">
        <x:v>0.004550225956133975</x:v>
      </x:c>
      <x:c r="F639" s="11" t="str">
        <x:v>Unused land</x:v>
      </x:c>
      <x:c r="G639" s="12" t="n">
        <x:v>102.35223875</x:v>
      </x:c>
      <x:c r="H639" s="13" t="n">
        <x:v>38.0904443677</x:v>
      </x:c>
      <x:c r="I639" s="13" t="n">
        <x:v>0.0441994486378</x:v>
      </x:c>
      <x:c r="J639" s="13" t="n">
        <x:v>0.5368550536344272</x:v>
      </x:c>
      <x:c r="K639" s="14" t="n">
        <x:v>1</x:v>
      </x:c>
      <x:c r="L639" s="14" t="n">
        <x:v>1</x:v>
      </x:c>
      <x:c r="M639" s="14" t="n">
        <x:v>1</x:v>
      </x:c>
      <x:c r="N639" s="14" t="n">
        <x:v>1</x:v>
      </x:c>
      <x:c r="O639" s="14" t="n">
        <x:v>1</x:v>
      </x:c>
      <x:c r="P639" s="14" t="n">
        <x:v>1</x:v>
      </x:c>
    </x:row>
    <x:row r="640">
      <x:c r="A640" s="8" t="str">
        <x:v>639</x:v>
      </x:c>
      <x:c r="B640" s="9" t="n">
        <x:v>2014</x:v>
      </x:c>
      <x:c r="C640" s="2" t="n">
        <x:v>264</x:v>
      </x:c>
      <x:c r="D640" s="10" t="n">
        <x:v>0.9719307397802671</x:v>
      </x:c>
      <x:c r="E640" s="10" t="n">
        <x:v>0.0037352649606074385</x:v>
      </x:c>
      <x:c r="F640" s="11" t="str">
        <x:v>Unused land</x:v>
      </x:c>
      <x:c r="G640" s="12" t="n">
        <x:v>102.347227861</x:v>
      </x:c>
      <x:c r="H640" s="13" t="n">
        <x:v>38.08929138</x:v>
      </x:c>
      <x:c r="I640" s="13" t="n">
        <x:v>0.192750831682</x:v>
      </x:c>
      <x:c r="J640" s="13" t="n">
        <x:v>0.793142469887631</x:v>
      </x:c>
      <x:c r="K640" s="14" t="n">
        <x:v>1</x:v>
      </x:c>
      <x:c r="L640" s="14" t="n">
        <x:v>1</x:v>
      </x:c>
      <x:c r="M640" s="14" t="n">
        <x:v>1</x:v>
      </x:c>
      <x:c r="N640" s="14" t="n">
        <x:v>1</x:v>
      </x:c>
      <x:c r="O640" s="14" t="n">
        <x:v>1</x:v>
      </x:c>
      <x:c r="P640" s="14" t="n">
        <x:v>1</x:v>
      </x:c>
    </x:row>
    <x:row r="641">
      <x:c r="A641" s="8" t="str">
        <x:v>640</x:v>
      </x:c>
      <x:c r="B641" s="9" t="n">
        <x:v>2013</x:v>
      </x:c>
      <x:c r="C641" s="2" t="n">
        <x:v>581</x:v>
      </x:c>
      <x:c r="D641" s="10" t="n">
        <x:v>0.9745961107608578</x:v>
      </x:c>
      <x:c r="E641" s="10" t="n">
        <x:v>0.002754036305690767</x:v>
      </x:c>
      <x:c r="F641" s="11" t="str">
        <x:v>Unused land</x:v>
      </x:c>
      <x:c r="G641" s="12" t="n">
        <x:v>102.313008912</x:v>
      </x:c>
      <x:c r="H641" s="13" t="n">
        <x:v>38.0886969959</x:v>
      </x:c>
      <x:c r="I641" s="13" t="n">
        <x:v>0.410376920909</x:v>
      </x:c>
      <x:c r="J641" s="13" t="n">
        <x:v>0.024338087455061</x:v>
      </x:c>
      <x:c r="K641" s="14" t="n">
        <x:v>1</x:v>
      </x:c>
      <x:c r="L641" s="14" t="n">
        <x:v>1</x:v>
      </x:c>
      <x:c r="M641" s="14" t="n">
        <x:v>1</x:v>
      </x:c>
      <x:c r="N641" s="14" t="n">
        <x:v>0</x:v>
      </x:c>
      <x:c r="O641" s="14" t="n">
        <x:v>1</x:v>
      </x:c>
      <x:c r="P641" s="14" t="n">
        <x:v>0</x:v>
      </x:c>
    </x:row>
    <x:row r="642">
      <x:c r="A642" s="8" t="str">
        <x:v>641</x:v>
      </x:c>
      <x:c r="B642" s="9" t="n">
        <x:v>2013</x:v>
      </x:c>
      <x:c r="C642" s="2" t="n">
        <x:v>1280</x:v>
      </x:c>
      <x:c r="D642" s="10" t="n">
        <x:v>0.9726861599134281</x:v>
      </x:c>
      <x:c r="E642" s="10" t="n">
        <x:v>0.004041128472626833</x:v>
      </x:c>
      <x:c r="F642" s="11" t="str">
        <x:v>Unused land</x:v>
      </x:c>
      <x:c r="G642" s="12" t="n">
        <x:v>102.323818628</x:v>
      </x:c>
      <x:c r="H642" s="13" t="n">
        <x:v>38.0838590118</x:v>
      </x:c>
      <x:c r="I642" s="13" t="n">
        <x:v>0.909761980204</x:v>
      </x:c>
      <x:c r="J642" s="13" t="n">
        <x:v>0.0001742484736293</x:v>
      </x:c>
      <x:c r="K642" s="14" t="n">
        <x:v>1</x:v>
      </x:c>
      <x:c r="L642" s="14" t="n">
        <x:v>1</x:v>
      </x:c>
      <x:c r="M642" s="14" t="n">
        <x:v>1</x:v>
      </x:c>
      <x:c r="N642" s="14" t="n">
        <x:v>0</x:v>
      </x:c>
      <x:c r="O642" s="14" t="n">
        <x:v>1</x:v>
      </x:c>
      <x:c r="P642" s="14" t="n">
        <x:v>0</x:v>
      </x:c>
    </x:row>
    <x:row r="643">
      <x:c r="A643" s="8" t="str">
        <x:v>642</x:v>
      </x:c>
      <x:c r="B643" s="9" t="n">
        <x:v>2013</x:v>
      </x:c>
      <x:c r="C643" s="2" t="n">
        <x:v>1383</x:v>
      </x:c>
      <x:c r="D643" s="10" t="n">
        <x:v>0.9970614714460448</x:v>
      </x:c>
      <x:c r="E643" s="10" t="n">
        <x:v>0.0014814572816013855</x:v>
      </x:c>
      <x:c r="F643" s="11" t="str">
        <x:v>Unused land</x:v>
      </x:c>
      <x:c r="G643" s="12" t="n">
        <x:v>102.307350562</x:v>
      </x:c>
      <x:c r="H643" s="13" t="n">
        <x:v>38.081090487</x:v>
      </x:c>
      <x:c r="I643" s="13" t="n">
        <x:v>0.982765434872</x:v>
      </x:c>
      <x:c r="J643" s="13" t="n">
        <x:v>0.7263675269150645</x:v>
      </x:c>
      <x:c r="K643" s="14" t="n">
        <x:v>1</x:v>
      </x:c>
      <x:c r="L643" s="14" t="n">
        <x:v>1</x:v>
      </x:c>
      <x:c r="M643" s="14" t="n">
        <x:v>1</x:v>
      </x:c>
      <x:c r="N643" s="14" t="n">
        <x:v>1</x:v>
      </x:c>
      <x:c r="O643" s="14" t="n">
        <x:v>1</x:v>
      </x:c>
      <x:c r="P643" s="14" t="n">
        <x:v>1</x:v>
      </x:c>
    </x:row>
    <x:row r="644">
      <x:c r="A644" s="8" t="str">
        <x:v>643</x:v>
      </x:c>
      <x:c r="B644" s="9" t="n">
        <x:v>2017</x:v>
      </x:c>
      <x:c r="C644" s="2" t="n">
        <x:v>530</x:v>
      </x:c>
      <x:c r="D644" s="10" t="n">
        <x:v>0.9699054852409182</x:v>
      </x:c>
      <x:c r="E644" s="10" t="n">
        <x:v>0.0018924052364005252</x:v>
      </x:c>
      <x:c r="F644" s="11" t="str">
        <x:v>Unused land</x:v>
      </x:c>
      <x:c r="G644" s="12" t="n">
        <x:v>103.153983957</x:v>
      </x:c>
      <x:c r="H644" s="13" t="n">
        <x:v>37.7930714183</x:v>
      </x:c>
      <x:c r="I644" s="13" t="n">
        <x:v>0.369757131297</x:v>
      </x:c>
      <x:c r="J644" s="13" t="n">
        <x:v>0.77531680854453</x:v>
      </x:c>
      <x:c r="K644" s="14" t="n">
        <x:v>1</x:v>
      </x:c>
      <x:c r="L644" s="14" t="n">
        <x:v>1</x:v>
      </x:c>
      <x:c r="M644" s="14" t="n">
        <x:v>1</x:v>
      </x:c>
      <x:c r="N644" s="14" t="n">
        <x:v>1</x:v>
      </x:c>
      <x:c r="O644" s="14" t="n">
        <x:v>1</x:v>
      </x:c>
      <x:c r="P644" s="14" t="n">
        <x:v>1</x:v>
      </x:c>
    </x:row>
    <x:row r="645">
      <x:c r="A645" s="8" t="str">
        <x:v>644</x:v>
      </x:c>
      <x:c r="B645" s="9" t="n">
        <x:v>2018</x:v>
      </x:c>
      <x:c r="C645" s="2" t="n">
        <x:v>363</x:v>
      </x:c>
      <x:c r="D645" s="10" t="n">
        <x:v>0.9894776151364172</x:v>
      </x:c>
      <x:c r="E645" s="10" t="n">
        <x:v>0.005141644233058073</x:v>
      </x:c>
      <x:c r="F645" s="11" t="str">
        <x:v>Grassland</x:v>
      </x:c>
      <x:c r="G645" s="12" t="n">
        <x:v>103.41210013</x:v>
      </x:c>
      <x:c r="H645" s="13" t="n">
        <x:v>37.0204624995</x:v>
      </x:c>
      <x:c r="I645" s="13" t="n">
        <x:v>0.260240524851</x:v>
      </x:c>
      <x:c r="J645" s="13" t="n">
        <x:v>0.8379929243439737</x:v>
      </x:c>
      <x:c r="K645" s="14" t="n">
        <x:v>1</x:v>
      </x:c>
      <x:c r="L645" s="14" t="n">
        <x:v>1</x:v>
      </x:c>
      <x:c r="M645" s="14" t="n">
        <x:v>1</x:v>
      </x:c>
      <x:c r="N645" s="14" t="n">
        <x:v>1</x:v>
      </x:c>
      <x:c r="O645" s="14" t="n">
        <x:v>1</x:v>
      </x:c>
      <x:c r="P645" s="14" t="n">
        <x:v>1</x:v>
      </x:c>
    </x:row>
    <x:row r="646">
      <x:c r="A646" s="8" t="str">
        <x:v>645</x:v>
      </x:c>
      <x:c r="B646" s="9" t="n">
        <x:v>2018</x:v>
      </x:c>
      <x:c r="C646" s="2" t="n">
        <x:v>559</x:v>
      </x:c>
      <x:c r="D646" s="10" t="n">
        <x:v>0.9216791410565589</x:v>
      </x:c>
      <x:c r="E646" s="10" t="n">
        <x:v>0.003783340509919032</x:v>
      </x:c>
      <x:c r="F646" s="11" t="str">
        <x:v>Grassland</x:v>
      </x:c>
      <x:c r="G646" s="12" t="n">
        <x:v>103.420885654</x:v>
      </x:c>
      <x:c r="H646" s="13" t="n">
        <x:v>37.0175075617</x:v>
      </x:c>
      <x:c r="I646" s="13" t="n">
        <x:v>0.404820668846</x:v>
      </x:c>
      <x:c r="J646" s="13" t="n">
        <x:v>0.3819382258412815</x:v>
      </x:c>
      <x:c r="K646" s="14" t="n">
        <x:v>1</x:v>
      </x:c>
      <x:c r="L646" s="14" t="n">
        <x:v>1</x:v>
      </x:c>
      <x:c r="M646" s="14" t="n">
        <x:v>1</x:v>
      </x:c>
      <x:c r="N646" s="14" t="n">
        <x:v>1</x:v>
      </x:c>
      <x:c r="O646" s="14" t="n">
        <x:v>1</x:v>
      </x:c>
      <x:c r="P646" s="14" t="n">
        <x:v>1</x:v>
      </x:c>
    </x:row>
    <x:row r="647">
      <x:c r="A647" s="8" t="str">
        <x:v>646</x:v>
      </x:c>
      <x:c r="B647" s="9" t="n">
        <x:v>2018</x:v>
      </x:c>
      <x:c r="C647" s="2" t="n">
        <x:v>40</x:v>
      </x:c>
      <x:c r="D647" s="10" t="n">
        <x:v>0.9993415758013725</x:v>
      </x:c>
      <x:c r="E647" s="10" t="n">
        <x:v>0.002895630631455862</x:v>
      </x:c>
      <x:c r="F647" s="11" t="str">
        <x:v>Grassland</x:v>
      </x:c>
      <x:c r="G647" s="12" t="n">
        <x:v>103.452131843</x:v>
      </x:c>
      <x:c r="H647" s="13" t="n">
        <x:v>37.0137455479</x:v>
      </x:c>
      <x:c r="I647" s="13" t="n">
        <x:v>0.0289712546449</x:v>
      </x:c>
      <x:c r="J647" s="13" t="n">
        <x:v>0.9585373638720608</x:v>
      </x:c>
      <x:c r="K647" s="14" t="n">
        <x:v>1</x:v>
      </x:c>
      <x:c r="L647" s="14" t="n">
        <x:v>1</x:v>
      </x:c>
      <x:c r="M647" s="14" t="n">
        <x:v>1</x:v>
      </x:c>
      <x:c r="N647" s="14" t="n">
        <x:v>1</x:v>
      </x:c>
      <x:c r="O647" s="14" t="n">
        <x:v>1</x:v>
      </x:c>
      <x:c r="P647" s="14" t="n">
        <x:v>1</x:v>
      </x:c>
    </x:row>
    <x:row r="648">
      <x:c r="A648" s="8" t="str">
        <x:v>647</x:v>
      </x:c>
      <x:c r="B648" s="9" t="n">
        <x:v>2018</x:v>
      </x:c>
      <x:c r="C648" s="2" t="n">
        <x:v>169</x:v>
      </x:c>
      <x:c r="D648" s="10" t="n">
        <x:v>0.9974520619098957</x:v>
      </x:c>
      <x:c r="E648" s="10" t="n">
        <x:v>0.004587762079988199</x:v>
      </x:c>
      <x:c r="F648" s="11" t="str">
        <x:v>Cropland</x:v>
      </x:c>
      <x:c r="G648" s="12" t="n">
        <x:v>103.456664288</x:v>
      </x:c>
      <x:c r="H648" s="13" t="n">
        <x:v>37.0141321748</x:v>
      </x:c>
      <x:c r="I648" s="13" t="n">
        <x:v>0.117677683183</x:v>
      </x:c>
      <x:c r="J648" s="13" t="n">
        <x:v>0.9040313717794058</x:v>
      </x:c>
      <x:c r="K648" s="14" t="n">
        <x:v>1</x:v>
      </x:c>
      <x:c r="L648" s="14" t="n">
        <x:v>1</x:v>
      </x:c>
      <x:c r="M648" s="14" t="n">
        <x:v>1</x:v>
      </x:c>
      <x:c r="N648" s="14" t="n">
        <x:v>1</x:v>
      </x:c>
      <x:c r="O648" s="14" t="n">
        <x:v>1</x:v>
      </x:c>
      <x:c r="P648" s="14" t="n">
        <x:v>1</x:v>
      </x:c>
    </x:row>
    <x:row r="649">
      <x:c r="A649" s="8" t="str">
        <x:v>648</x:v>
      </x:c>
      <x:c r="B649" s="9" t="n">
        <x:v>2016</x:v>
      </x:c>
      <x:c r="C649" s="2" t="n">
        <x:v>44</x:v>
      </x:c>
      <x:c r="D649" s="10" t="n">
        <x:v>0.9599281495267694</x:v>
      </x:c>
      <x:c r="E649" s="10" t="n">
        <x:v>0.017084155825693528</x:v>
      </x:c>
      <x:c r="F649" s="11" t="str">
        <x:v>Grassland</x:v>
      </x:c>
      <x:c r="G649" s="12" t="n">
        <x:v>102.562249273</x:v>
      </x:c>
      <x:c r="H649" s="13" t="n">
        <x:v>36.4746219597</x:v>
      </x:c>
      <x:c r="I649" s="13" t="n">
        <x:v>0.0343482789771</x:v>
      </x:c>
      <x:c r="J649" s="13" t="n">
        <x:v>6.852059215578521e-7</x:v>
      </x:c>
      <x:c r="K649" s="14" t="n">
        <x:v>1</x:v>
      </x:c>
      <x:c r="L649" s="14" t="n">
        <x:v>1</x:v>
      </x:c>
      <x:c r="M649" s="14" t="n">
        <x:v>1</x:v>
      </x:c>
      <x:c r="N649" s="14" t="n">
        <x:v>0</x:v>
      </x:c>
      <x:c r="O649" s="14" t="n">
        <x:v>1</x:v>
      </x:c>
      <x:c r="P649" s="14" t="n">
        <x:v>0</x:v>
      </x:c>
    </x:row>
    <x:row r="650">
      <x:c r="A650" s="8" t="str">
        <x:v>649</x:v>
      </x:c>
      <x:c r="B650" s="9" t="n">
        <x:v>2016</x:v>
      </x:c>
      <x:c r="C650" s="2" t="n">
        <x:v>377</x:v>
      </x:c>
      <x:c r="D650" s="10" t="n">
        <x:v>0.9961896744267694</x:v>
      </x:c>
      <x:c r="E650" s="10" t="n">
        <x:v>0.0024573042877722427</x:v>
      </x:c>
      <x:c r="F650" s="11" t="str">
        <x:v>Grassland</x:v>
      </x:c>
      <x:c r="G650" s="12" t="n">
        <x:v>102.563404929</x:v>
      </x:c>
      <x:c r="H650" s="13" t="n">
        <x:v>36.4784235233</x:v>
      </x:c>
      <x:c r="I650" s="13" t="n">
        <x:v>0.271803757278</x:v>
      </x:c>
      <x:c r="J650" s="13" t="n">
        <x:v>0.9598624024705612</x:v>
      </x:c>
      <x:c r="K650" s="14" t="n">
        <x:v>1</x:v>
      </x:c>
      <x:c r="L650" s="14" t="n">
        <x:v>1</x:v>
      </x:c>
      <x:c r="M650" s="14" t="n">
        <x:v>1</x:v>
      </x:c>
      <x:c r="N650" s="14" t="n">
        <x:v>1</x:v>
      </x:c>
      <x:c r="O650" s="14" t="n">
        <x:v>1</x:v>
      </x:c>
      <x:c r="P650" s="14" t="n">
        <x:v>1</x:v>
      </x:c>
    </x:row>
    <x:row r="651">
      <x:c r="A651" s="8" t="str">
        <x:v>650</x:v>
      </x:c>
      <x:c r="B651" s="9" t="n">
        <x:v>2018</x:v>
      </x:c>
      <x:c r="C651" s="2" t="n">
        <x:v>55</x:v>
      </x:c>
      <x:c r="D651" s="10" t="n">
        <x:v>0.9875743573362177</x:v>
      </x:c>
      <x:c r="E651" s="10" t="n">
        <x:v>0.007264449386880509</x:v>
      </x:c>
      <x:c r="F651" s="11" t="str">
        <x:v>Grassland</x:v>
      </x:c>
      <x:c r="G651" s="12" t="n">
        <x:v>102.570682127</x:v>
      </x:c>
      <x:c r="H651" s="13" t="n">
        <x:v>36.4707537461</x:v>
      </x:c>
      <x:c r="I651" s="13" t="n">
        <x:v>0.0380819069816</x:v>
      </x:c>
      <x:c r="J651" s="13" t="n">
        <x:v>0.2386517101423207</x:v>
      </x:c>
      <x:c r="K651" s="14" t="n">
        <x:v>1</x:v>
      </x:c>
      <x:c r="L651" s="14" t="n">
        <x:v>1</x:v>
      </x:c>
      <x:c r="M651" s="14" t="n">
        <x:v>1</x:v>
      </x:c>
      <x:c r="N651" s="14" t="n">
        <x:v>1</x:v>
      </x:c>
      <x:c r="O651" s="14" t="n">
        <x:v>1</x:v>
      </x:c>
      <x:c r="P651" s="14" t="n">
        <x:v>1</x:v>
      </x:c>
    </x:row>
    <x:row r="652">
      <x:c r="A652" s="8" t="str">
        <x:v>651</x:v>
      </x:c>
      <x:c r="B652" s="9" t="n">
        <x:v>2016</x:v>
      </x:c>
      <x:c r="C652" s="2" t="n">
        <x:v>15</x:v>
      </x:c>
      <x:c r="D652" s="10" t="n">
        <x:v>0.8573273460070292</x:v>
      </x:c>
      <x:c r="E652" s="10" t="n">
        <x:v>0.0029387596482736895</x:v>
      </x:c>
      <x:c r="F652" s="11" t="str">
        <x:v>Grassland</x:v>
      </x:c>
      <x:c r="G652" s="12" t="n">
        <x:v>102.573109446</x:v>
      </x:c>
      <x:c r="H652" s="13" t="n">
        <x:v>36.4696233639</x:v>
      </x:c>
      <x:c r="I652" s="13" t="n">
        <x:v>0.0109552326103</x:v>
      </x:c>
      <x:c r="J652" s="13" t="n">
        <x:v>0.8901865340608375</x:v>
      </x:c>
      <x:c r="K652" s="14" t="n">
        <x:v>1</x:v>
      </x:c>
      <x:c r="L652" s="14" t="n">
        <x:v>1</x:v>
      </x:c>
      <x:c r="M652" s="14" t="n">
        <x:v>1</x:v>
      </x:c>
      <x:c r="N652" s="14" t="n">
        <x:v>1</x:v>
      </x:c>
      <x:c r="O652" s="14" t="n">
        <x:v>1</x:v>
      </x:c>
      <x:c r="P652" s="14" t="n">
        <x:v>1</x:v>
      </x:c>
    </x:row>
    <x:row r="653">
      <x:c r="A653" s="8" t="str">
        <x:v>652</x:v>
      </x:c>
      <x:c r="B653" s="9" t="n">
        <x:v>2019</x:v>
      </x:c>
      <x:c r="C653" s="2" t="n">
        <x:v>14</x:v>
      </x:c>
      <x:c r="D653" s="10" t="n">
        <x:v>0.9986296466418675</x:v>
      </x:c>
      <x:c r="E653" s="10" t="n">
        <x:v>0.0046498171492729895</x:v>
      </x:c>
      <x:c r="F653" s="11" t="str">
        <x:v>Grassland</x:v>
      </x:c>
      <x:c r="G653" s="12" t="n">
        <x:v>102.551655082</x:v>
      </x:c>
      <x:c r="H653" s="13" t="n">
        <x:v>36.3840469876</x:v>
      </x:c>
      <x:c r="I653" s="13" t="n">
        <x:v>0.0101636492128</x:v>
      </x:c>
      <x:c r="J653" s="13" t="n">
        <x:v>0.9077363886878604</x:v>
      </x:c>
      <x:c r="K653" s="14" t="n">
        <x:v>1</x:v>
      </x:c>
      <x:c r="L653" s="14" t="n">
        <x:v>1</x:v>
      </x:c>
      <x:c r="M653" s="14" t="n">
        <x:v>1</x:v>
      </x:c>
      <x:c r="N653" s="14" t="n">
        <x:v>1</x:v>
      </x:c>
      <x:c r="O653" s="14" t="n">
        <x:v>1</x:v>
      </x:c>
      <x:c r="P653" s="14" t="n">
        <x:v>1</x:v>
      </x:c>
    </x:row>
    <x:row r="654">
      <x:c r="A654" s="8" t="str">
        <x:v>653</x:v>
      </x:c>
      <x:c r="B654" s="9" t="n">
        <x:v>2019</x:v>
      </x:c>
      <x:c r="C654" s="2" t="n">
        <x:v>23</x:v>
      </x:c>
      <x:c r="D654" s="10" t="n">
        <x:v>0.9189751271320425</x:v>
      </x:c>
      <x:c r="E654" s="10" t="n">
        <x:v>0.007211848138763657</x:v>
      </x:c>
      <x:c r="F654" s="11" t="str">
        <x:v>Grassland</x:v>
      </x:c>
      <x:c r="G654" s="12" t="n">
        <x:v>102.549407239</x:v>
      </x:c>
      <x:c r="H654" s="13" t="n">
        <x:v>36.3818740811</x:v>
      </x:c>
      <x:c r="I654" s="13" t="n">
        <x:v>0.0155471894685</x:v>
      </x:c>
      <x:c r="J654" s="13" t="n">
        <x:v>0.8990475985377513</x:v>
      </x:c>
      <x:c r="K654" s="14" t="n">
        <x:v>1</x:v>
      </x:c>
      <x:c r="L654" s="14" t="n">
        <x:v>1</x:v>
      </x:c>
      <x:c r="M654" s="14" t="n">
        <x:v>1</x:v>
      </x:c>
      <x:c r="N654" s="14" t="n">
        <x:v>1</x:v>
      </x:c>
      <x:c r="O654" s="14" t="n">
        <x:v>1</x:v>
      </x:c>
      <x:c r="P654" s="14" t="n">
        <x:v>1</x:v>
      </x:c>
    </x:row>
    <x:row r="655">
      <x:c r="A655" s="8" t="str">
        <x:v>654</x:v>
      </x:c>
      <x:c r="B655" s="9" t="n">
        <x:v>2019</x:v>
      </x:c>
      <x:c r="C655" s="2" t="n">
        <x:v>215</x:v>
      </x:c>
      <x:c r="D655" s="10" t="n">
        <x:v>0.8467530430229597</x:v>
      </x:c>
      <x:c r="E655" s="10" t="n">
        <x:v>0.011060782024083272</x:v>
      </x:c>
      <x:c r="F655" s="11" t="str">
        <x:v>Grassland</x:v>
      </x:c>
      <x:c r="G655" s="12" t="n">
        <x:v>102.556613019</x:v>
      </x:c>
      <x:c r="H655" s="13" t="n">
        <x:v>36.3804829203</x:v>
      </x:c>
      <x:c r="I655" s="13" t="n">
        <x:v>0.157362888009</x:v>
      </x:c>
      <x:c r="J655" s="13" t="n">
        <x:v>0.0386863210088082</x:v>
      </x:c>
      <x:c r="K655" s="14" t="n">
        <x:v>1</x:v>
      </x:c>
      <x:c r="L655" s="14" t="n">
        <x:v>1</x:v>
      </x:c>
      <x:c r="M655" s="14" t="n">
        <x:v>1</x:v>
      </x:c>
      <x:c r="N655" s="14" t="n">
        <x:v>0</x:v>
      </x:c>
      <x:c r="O655" s="14" t="n">
        <x:v>1</x:v>
      </x:c>
      <x:c r="P655" s="14" t="n">
        <x:v>0</x:v>
      </x:c>
    </x:row>
    <x:row r="656">
      <x:c r="A656" s="8" t="str">
        <x:v>655</x:v>
      </x:c>
      <x:c r="B656" s="9" t="n">
        <x:v>2020</x:v>
      </x:c>
      <x:c r="C656" s="2" t="n">
        <x:v>17</x:v>
      </x:c>
      <x:c r="D656" s="10" t="n">
        <x:v>0.9790070828269509</x:v>
      </x:c>
      <x:c r="E656" s="10" t="n">
        <x:v>0.004653879623280896</x:v>
      </x:c>
      <x:c r="F656" s="11" t="str">
        <x:v>Grassland</x:v>
      </x:c>
      <x:c r="G656" s="12" t="n">
        <x:v>102.560207866</x:v>
      </x:c>
      <x:c r="H656" s="13" t="n">
        <x:v>36.3770454739</x:v>
      </x:c>
      <x:c r="I656" s="13" t="n">
        <x:v>0.0139410891363</x:v>
      </x:c>
      <x:c r="J656" s="13" t="n">
        <x:v>0.9844791003864536</x:v>
      </x:c>
      <x:c r="K656" s="14" t="n">
        <x:v>1</x:v>
      </x:c>
      <x:c r="L656" s="14" t="n">
        <x:v>1</x:v>
      </x:c>
      <x:c r="M656" s="14" t="n">
        <x:v>1</x:v>
      </x:c>
      <x:c r="N656" s="14" t="n">
        <x:v>1</x:v>
      </x:c>
      <x:c r="O656" s="14" t="n">
        <x:v>1</x:v>
      </x:c>
      <x:c r="P656" s="14" t="n">
        <x:v>1</x:v>
      </x:c>
    </x:row>
    <x:row r="657">
      <x:c r="A657" s="8" t="str">
        <x:v>656</x:v>
      </x:c>
      <x:c r="B657" s="9" t="n">
        <x:v>2020</x:v>
      </x:c>
      <x:c r="C657" s="2" t="n">
        <x:v>20</x:v>
      </x:c>
      <x:c r="D657" s="10" t="n">
        <x:v>0.9376340202987195</x:v>
      </x:c>
      <x:c r="E657" s="10" t="n">
        <x:v>0.008112869994592724</x:v>
      </x:c>
      <x:c r="F657" s="11" t="str">
        <x:v>Grassland</x:v>
      </x:c>
      <x:c r="G657" s="12" t="n">
        <x:v>102.558971206</x:v>
      </x:c>
      <x:c r="H657" s="13" t="n">
        <x:v>36.3764028055</x:v>
      </x:c>
      <x:c r="I657" s="13" t="n">
        <x:v>0.0136599899041</x:v>
      </x:c>
      <x:c r="J657" s="13" t="n">
        <x:v>0.9802815526172184</x:v>
      </x:c>
      <x:c r="K657" s="14" t="n">
        <x:v>1</x:v>
      </x:c>
      <x:c r="L657" s="14" t="n">
        <x:v>1</x:v>
      </x:c>
      <x:c r="M657" s="14" t="n">
        <x:v>1</x:v>
      </x:c>
      <x:c r="N657" s="14" t="n">
        <x:v>1</x:v>
      </x:c>
      <x:c r="O657" s="14" t="n">
        <x:v>1</x:v>
      </x:c>
      <x:c r="P657" s="14" t="n">
        <x:v>1</x:v>
      </x:c>
    </x:row>
    <x:row r="658">
      <x:c r="A658" s="8" t="str">
        <x:v>657</x:v>
      </x:c>
      <x:c r="B658" s="9" t="n">
        <x:v>2017</x:v>
      </x:c>
      <x:c r="C658" s="2" t="n">
        <x:v>72</x:v>
      </x:c>
      <x:c r="D658" s="10" t="n">
        <x:v>0.9972542623678843</x:v>
      </x:c>
      <x:c r="E658" s="10" t="n">
        <x:v>0.007672313427811945</x:v>
      </x:c>
      <x:c r="F658" s="11" t="str">
        <x:v>Grassland</x:v>
      </x:c>
      <x:c r="G658" s="12" t="n">
        <x:v>102.552174355</x:v>
      </x:c>
      <x:c r="H658" s="13" t="n">
        <x:v>36.3752130107</x:v>
      </x:c>
      <x:c r="I658" s="13" t="n">
        <x:v>0.0529131281606</x:v>
      </x:c>
      <x:c r="J658" s="13" t="n">
        <x:v>0.8130786100190237</x:v>
      </x:c>
      <x:c r="K658" s="14" t="n">
        <x:v>1</x:v>
      </x:c>
      <x:c r="L658" s="14" t="n">
        <x:v>1</x:v>
      </x:c>
      <x:c r="M658" s="14" t="n">
        <x:v>1</x:v>
      </x:c>
      <x:c r="N658" s="14" t="n">
        <x:v>1</x:v>
      </x:c>
      <x:c r="O658" s="14" t="n">
        <x:v>1</x:v>
      </x:c>
      <x:c r="P658" s="14" t="n">
        <x:v>1</x:v>
      </x:c>
    </x:row>
    <x:row r="659">
      <x:c r="A659" s="8" t="str">
        <x:v>658</x:v>
      </x:c>
      <x:c r="B659" s="9" t="n">
        <x:v>2017</x:v>
      </x:c>
      <x:c r="C659" s="2" t="n">
        <x:v>85</x:v>
      </x:c>
      <x:c r="D659" s="10" t="n">
        <x:v>0.9984826803207397</x:v>
      </x:c>
      <x:c r="E659" s="10" t="n">
        <x:v>0.0051676186886994895</x:v>
      </x:c>
      <x:c r="F659" s="11" t="str">
        <x:v>Grassland</x:v>
      </x:c>
      <x:c r="G659" s="12" t="n">
        <x:v>102.55480113</x:v>
      </x:c>
      <x:c r="H659" s="13" t="n">
        <x:v>36.3723599448</x:v>
      </x:c>
      <x:c r="I659" s="13" t="n">
        <x:v>0.0582185746163</x:v>
      </x:c>
      <x:c r="J659" s="13" t="n">
        <x:v>0.7959405694113086</x:v>
      </x:c>
      <x:c r="K659" s="14" t="n">
        <x:v>1</x:v>
      </x:c>
      <x:c r="L659" s="14" t="n">
        <x:v>1</x:v>
      </x:c>
      <x:c r="M659" s="14" t="n">
        <x:v>1</x:v>
      </x:c>
      <x:c r="N659" s="14" t="n">
        <x:v>1</x:v>
      </x:c>
      <x:c r="O659" s="14" t="n">
        <x:v>1</x:v>
      </x:c>
      <x:c r="P659" s="14" t="n">
        <x:v>1</x:v>
      </x:c>
    </x:row>
    <x:row r="660">
      <x:c r="A660" s="8" t="str">
        <x:v>659</x:v>
      </x:c>
      <x:c r="B660" s="9" t="n">
        <x:v>2016</x:v>
      </x:c>
      <x:c r="C660" s="2" t="n">
        <x:v>39</x:v>
      </x:c>
      <x:c r="D660" s="10" t="n">
        <x:v>0.9192734100879767</x:v>
      </x:c>
      <x:c r="E660" s="10" t="n">
        <x:v>0.0008532404625544396</x:v>
      </x:c>
      <x:c r="F660" s="11" t="str">
        <x:v>Unused land</x:v>
      </x:c>
      <x:c r="G660" s="12" t="n">
        <x:v>105.701132838</x:v>
      </x:c>
      <x:c r="H660" s="13" t="n">
        <x:v>39.6677944897</x:v>
      </x:c>
      <x:c r="I660" s="13" t="n">
        <x:v>0.0274459395311</x:v>
      </x:c>
      <x:c r="J660" s="13" t="n">
        <x:v>0.6827735740807399</x:v>
      </x:c>
      <x:c r="K660" s="14" t="n">
        <x:v>1</x:v>
      </x:c>
      <x:c r="L660" s="14" t="n">
        <x:v>1</x:v>
      </x:c>
      <x:c r="M660" s="14" t="n">
        <x:v>1</x:v>
      </x:c>
      <x:c r="N660" s="14" t="n">
        <x:v>1</x:v>
      </x:c>
      <x:c r="O660" s="14" t="n">
        <x:v>1</x:v>
      </x:c>
      <x:c r="P660" s="14" t="n">
        <x:v>1</x:v>
      </x:c>
    </x:row>
    <x:row r="661">
      <x:c r="A661" s="8" t="str">
        <x:v>660</x:v>
      </x:c>
      <x:c r="B661" s="9" t="n">
        <x:v>2016</x:v>
      </x:c>
      <x:c r="C661" s="2" t="n">
        <x:v>745</x:v>
      </x:c>
      <x:c r="D661" s="10" t="n">
        <x:v>0.9193707824553419</x:v>
      </x:c>
      <x:c r="E661" s="10" t="n">
        <x:v>0.00042476355789965484</x:v>
      </x:c>
      <x:c r="F661" s="11" t="str">
        <x:v>Unused land</x:v>
      </x:c>
      <x:c r="G661" s="12" t="n">
        <x:v>105.694890154</x:v>
      </x:c>
      <x:c r="H661" s="13" t="n">
        <x:v>39.6651101795</x:v>
      </x:c>
      <x:c r="I661" s="13" t="n">
        <x:v>0.512305231459</x:v>
      </x:c>
      <x:c r="J661" s="13" t="n">
        <x:v>0.8763062471708734</x:v>
      </x:c>
      <x:c r="K661" s="14" t="n">
        <x:v>1</x:v>
      </x:c>
      <x:c r="L661" s="14" t="n">
        <x:v>1</x:v>
      </x:c>
      <x:c r="M661" s="14" t="n">
        <x:v>1</x:v>
      </x:c>
      <x:c r="N661" s="14" t="n">
        <x:v>1</x:v>
      </x:c>
      <x:c r="O661" s="14" t="n">
        <x:v>1</x:v>
      </x:c>
      <x:c r="P661" s="14" t="n">
        <x:v>1</x:v>
      </x:c>
    </x:row>
    <x:row r="662">
      <x:c r="A662" s="8" t="str">
        <x:v>661</x:v>
      </x:c>
      <x:c r="B662" s="9" t="n">
        <x:v>2015</x:v>
      </x:c>
      <x:c r="C662" s="2" t="n">
        <x:v>187</x:v>
      </x:c>
      <x:c r="D662" s="10" t="n">
        <x:v>0.996971066941552</x:v>
      </x:c>
      <x:c r="E662" s="10" t="n">
        <x:v>0.0021612013882086932</x:v>
      </x:c>
      <x:c r="F662" s="11" t="str">
        <x:v>Unused land</x:v>
      </x:c>
      <x:c r="G662" s="12" t="n">
        <x:v>105.299752607</x:v>
      </x:c>
      <x:c r="H662" s="13" t="n">
        <x:v>37.6357039842</x:v>
      </x:c>
      <x:c r="I662" s="13" t="n">
        <x:v>0.141152779408</x:v>
      </x:c>
      <x:c r="J662" s="13" t="n">
        <x:v>0.980131905155518</x:v>
      </x:c>
      <x:c r="K662" s="14" t="n">
        <x:v>1</x:v>
      </x:c>
      <x:c r="L662" s="14" t="n">
        <x:v>1</x:v>
      </x:c>
      <x:c r="M662" s="14" t="n">
        <x:v>1</x:v>
      </x:c>
      <x:c r="N662" s="14" t="n">
        <x:v>1</x:v>
      </x:c>
      <x:c r="O662" s="14" t="n">
        <x:v>1</x:v>
      </x:c>
      <x:c r="P662" s="14" t="n">
        <x:v>1</x:v>
      </x:c>
    </x:row>
    <x:row r="663">
      <x:c r="A663" s="8" t="str">
        <x:v>662</x:v>
      </x:c>
      <x:c r="B663" s="9" t="n">
        <x:v>2015</x:v>
      </x:c>
      <x:c r="C663" s="2" t="n">
        <x:v>1722</x:v>
      </x:c>
      <x:c r="D663" s="10" t="n">
        <x:v>0.984128128421362</x:v>
      </x:c>
      <x:c r="E663" s="10" t="n">
        <x:v>0.0014661479654917626</x:v>
      </x:c>
      <x:c r="F663" s="11" t="str">
        <x:v>Unused land</x:v>
      </x:c>
      <x:c r="G663" s="12" t="n">
        <x:v>105.318994275</x:v>
      </x:c>
      <x:c r="H663" s="13" t="n">
        <x:v>37.638516969</x:v>
      </x:c>
      <x:c r="I663" s="13" t="n">
        <x:v>1.23673896974</x:v>
      </x:c>
      <x:c r="J663" s="13" t="n">
        <x:v>0.7917264001108659</x:v>
      </x:c>
      <x:c r="K663" s="14" t="n">
        <x:v>1</x:v>
      </x:c>
      <x:c r="L663" s="14" t="n">
        <x:v>1</x:v>
      </x:c>
      <x:c r="M663" s="14" t="n">
        <x:v>1</x:v>
      </x:c>
      <x:c r="N663" s="14" t="n">
        <x:v>1</x:v>
      </x:c>
      <x:c r="O663" s="14" t="n">
        <x:v>1</x:v>
      </x:c>
      <x:c r="P663" s="14" t="n">
        <x:v>1</x:v>
      </x:c>
    </x:row>
    <x:row r="664">
      <x:c r="A664" s="8" t="str">
        <x:v>663</x:v>
      </x:c>
      <x:c r="B664" s="9" t="n">
        <x:v>2014</x:v>
      </x:c>
      <x:c r="C664" s="2" t="n">
        <x:v>591</x:v>
      </x:c>
      <x:c r="D664" s="10" t="n">
        <x:v>0.9741902215730922</x:v>
      </x:c>
      <x:c r="E664" s="10" t="n">
        <x:v>0.002207851160732675</x:v>
      </x:c>
      <x:c r="F664" s="11" t="str">
        <x:v>Unused land</x:v>
      </x:c>
      <x:c r="G664" s="12" t="n">
        <x:v>105.033576297</x:v>
      </x:c>
      <x:c r="H664" s="13" t="n">
        <x:v>37.5794563336</x:v>
      </x:c>
      <x:c r="I664" s="13" t="n">
        <x:v>0.423100478677</x:v>
      </x:c>
      <x:c r="J664" s="13" t="n">
        <x:v>0.7937314162880171</x:v>
      </x:c>
      <x:c r="K664" s="14" t="n">
        <x:v>1</x:v>
      </x:c>
      <x:c r="L664" s="14" t="n">
        <x:v>1</x:v>
      </x:c>
      <x:c r="M664" s="14" t="n">
        <x:v>1</x:v>
      </x:c>
      <x:c r="N664" s="14" t="n">
        <x:v>1</x:v>
      </x:c>
      <x:c r="O664" s="14" t="n">
        <x:v>1</x:v>
      </x:c>
      <x:c r="P664" s="14" t="n">
        <x:v>1</x:v>
      </x:c>
    </x:row>
    <x:row r="665">
      <x:c r="A665" s="8" t="str">
        <x:v>664</x:v>
      </x:c>
      <x:c r="B665" s="9" t="n">
        <x:v>2015</x:v>
      </x:c>
      <x:c r="C665" s="2" t="n">
        <x:v>4829</x:v>
      </x:c>
      <x:c r="D665" s="10" t="n">
        <x:v>0.6848502805915635</x:v>
      </x:c>
      <x:c r="E665" s="10" t="n">
        <x:v>0.008046753168139568</x:v>
      </x:c>
      <x:c r="F665" s="11" t="str">
        <x:v>Unused land</x:v>
      </x:c>
      <x:c r="G665" s="12" t="n">
        <x:v>105.046669014</x:v>
      </x:c>
      <x:c r="H665" s="13" t="n">
        <x:v>37.5724259173</x:v>
      </x:c>
      <x:c r="I665" s="13" t="n">
        <x:v>3.43830837755</x:v>
      </x:c>
      <x:c r="J665" s="13" t="n">
        <x:v>0</x:v>
      </x:c>
      <x:c r="K665" s="14" t="n">
        <x:v>1</x:v>
      </x:c>
      <x:c r="L665" s="14" t="n">
        <x:v>1</x:v>
      </x:c>
      <x:c r="M665" s="14" t="n">
        <x:v>1</x:v>
      </x:c>
      <x:c r="N665" s="14" t="n">
        <x:v>0</x:v>
      </x:c>
      <x:c r="O665" s="14" t="n">
        <x:v>1</x:v>
      </x:c>
      <x:c r="P665" s="14" t="n">
        <x:v>0</x:v>
      </x:c>
    </x:row>
    <x:row r="666">
      <x:c r="A666" s="8" t="str">
        <x:v>665</x:v>
      </x:c>
      <x:c r="B666" s="9" t="n">
        <x:v>2018</x:v>
      </x:c>
      <x:c r="C666" s="2" t="n">
        <x:v>879</x:v>
      </x:c>
      <x:c r="D666" s="10" t="n">
        <x:v>0.4420611537013953</x:v>
      </x:c>
      <x:c r="E666" s="10" t="n">
        <x:v>0.015419057618057164</x:v>
      </x:c>
      <x:c r="F666" s="11" t="str">
        <x:v>Unused land</x:v>
      </x:c>
      <x:c r="G666" s="12" t="n">
        <x:v>105.060103787</x:v>
      </x:c>
      <x:c r="H666" s="13" t="n">
        <x:v>37.5657657079</x:v>
      </x:c>
      <x:c r="I666" s="13" t="n">
        <x:v>0.627406404746</x:v>
      </x:c>
      <x:c r="J666" s="13" t="n">
        <x:v>0</x:v>
      </x:c>
      <x:c r="K666" s="14" t="n">
        <x:v>1</x:v>
      </x:c>
      <x:c r="L666" s="14" t="n">
        <x:v>1</x:v>
      </x:c>
      <x:c r="M666" s="14" t="n">
        <x:v>1</x:v>
      </x:c>
      <x:c r="N666" s="14" t="n">
        <x:v>0</x:v>
      </x:c>
      <x:c r="O666" s="14" t="n">
        <x:v>1</x:v>
      </x:c>
      <x:c r="P666" s="14" t="n">
        <x:v>0</x:v>
      </x:c>
    </x:row>
    <x:row r="667">
      <x:c r="A667" s="8" t="str">
        <x:v>666</x:v>
      </x:c>
      <x:c r="B667" s="9" t="n">
        <x:v>2015</x:v>
      </x:c>
      <x:c r="C667" s="2" t="n">
        <x:v>282</x:v>
      </x:c>
      <x:c r="D667" s="10" t="n">
        <x:v>0.9670576490197621</x:v>
      </x:c>
      <x:c r="E667" s="10" t="n">
        <x:v>0.0033181266839072097</x:v>
      </x:c>
      <x:c r="F667" s="11" t="str">
        <x:v>Unused land</x:v>
      </x:c>
      <x:c r="G667" s="12" t="n">
        <x:v>105.072657891</x:v>
      </x:c>
      <x:c r="H667" s="13" t="n">
        <x:v>37.562399284</x:v>
      </x:c>
      <x:c r="I667" s="13" t="n">
        <x:v>0.20131078999</x:v>
      </x:c>
      <x:c r="J667" s="13" t="n">
        <x:v>0.2065604665439563</x:v>
      </x:c>
      <x:c r="K667" s="14" t="n">
        <x:v>1</x:v>
      </x:c>
      <x:c r="L667" s="14" t="n">
        <x:v>1</x:v>
      </x:c>
      <x:c r="M667" s="14" t="n">
        <x:v>1</x:v>
      </x:c>
      <x:c r="N667" s="14" t="n">
        <x:v>1</x:v>
      </x:c>
      <x:c r="O667" s="14" t="n">
        <x:v>1</x:v>
      </x:c>
      <x:c r="P667" s="14" t="n">
        <x:v>1</x:v>
      </x:c>
    </x:row>
    <x:row r="668">
      <x:c r="A668" s="8" t="str">
        <x:v>667</x:v>
      </x:c>
      <x:c r="B668" s="9" t="n">
        <x:v>2015</x:v>
      </x:c>
      <x:c r="C668" s="2" t="n">
        <x:v>1443</x:v>
      </x:c>
      <x:c r="D668" s="10" t="n">
        <x:v>0.7727975672707432</x:v>
      </x:c>
      <x:c r="E668" s="10" t="n">
        <x:v>0.00935770616299684</x:v>
      </x:c>
      <x:c r="F668" s="11" t="str">
        <x:v>Unused land</x:v>
      </x:c>
      <x:c r="G668" s="12" t="n">
        <x:v>105.047434014</x:v>
      </x:c>
      <x:c r="H668" s="13" t="n">
        <x:v>37.5587901114</x:v>
      </x:c>
      <x:c r="I668" s="13" t="n">
        <x:v>1.02959054573</x:v>
      </x:c>
      <x:c r="J668" s="13" t="n">
        <x:v>0</x:v>
      </x:c>
      <x:c r="K668" s="14" t="n">
        <x:v>1</x:v>
      </x:c>
      <x:c r="L668" s="14" t="n">
        <x:v>1</x:v>
      </x:c>
      <x:c r="M668" s="14" t="n">
        <x:v>1</x:v>
      </x:c>
      <x:c r="N668" s="14" t="n">
        <x:v>0</x:v>
      </x:c>
      <x:c r="O668" s="14" t="n">
        <x:v>1</x:v>
      </x:c>
      <x:c r="P668" s="14" t="n">
        <x:v>0</x:v>
      </x:c>
    </x:row>
    <x:row r="669">
      <x:c r="A669" s="8" t="str">
        <x:v>668</x:v>
      </x:c>
      <x:c r="B669" s="9" t="n">
        <x:v>2015</x:v>
      </x:c>
      <x:c r="C669" s="2" t="n">
        <x:v>815</x:v>
      </x:c>
      <x:c r="D669" s="10" t="n">
        <x:v>0.9632080739626855</x:v>
      </x:c>
      <x:c r="E669" s="10" t="n">
        <x:v>0.0040764683250402575</x:v>
      </x:c>
      <x:c r="F669" s="11" t="str">
        <x:v>Unused land</x:v>
      </x:c>
      <x:c r="G669" s="12" t="n">
        <x:v>105.081940651</x:v>
      </x:c>
      <x:c r="H669" s="13" t="n">
        <x:v>37.4309177224</x:v>
      </x:c>
      <x:c r="I669" s="13" t="n">
        <x:v>0.587263194123</x:v>
      </x:c>
      <x:c r="J669" s="13" t="n">
        <x:v>0.000753030935362</x:v>
      </x:c>
      <x:c r="K669" s="14" t="n">
        <x:v>1</x:v>
      </x:c>
      <x:c r="L669" s="14" t="n">
        <x:v>1</x:v>
      </x:c>
      <x:c r="M669" s="14" t="n">
        <x:v>1</x:v>
      </x:c>
      <x:c r="N669" s="14" t="n">
        <x:v>0</x:v>
      </x:c>
      <x:c r="O669" s="14" t="n">
        <x:v>1</x:v>
      </x:c>
      <x:c r="P669" s="14" t="n">
        <x:v>0</x:v>
      </x:c>
    </x:row>
    <x:row r="670">
      <x:c r="A670" s="8" t="str">
        <x:v>669</x:v>
      </x:c>
      <x:c r="B670" s="9" t="n">
        <x:v>2020</x:v>
      </x:c>
      <x:c r="C670" s="2" t="n">
        <x:v>29</x:v>
      </x:c>
      <x:c r="D670" s="10" t="n">
        <x:v>0.9976133128692364</x:v>
      </x:c>
      <x:c r="E670" s="10" t="n">
        <x:v>0.0031387960655303113</x:v>
      </x:c>
      <x:c r="F670" s="11" t="str">
        <x:v>Grassland</x:v>
      </x:c>
      <x:c r="G670" s="12" t="n">
        <x:v>105.104345815</x:v>
      </x:c>
      <x:c r="H670" s="13" t="n">
        <x:v>37.3410524656</x:v>
      </x:c>
      <x:c r="I670" s="13" t="n">
        <x:v>0.0194040397936</x:v>
      </x:c>
      <x:c r="J670" s="13" t="n">
        <x:v>0.9444036730638616</x:v>
      </x:c>
      <x:c r="K670" s="14" t="n">
        <x:v>1</x:v>
      </x:c>
      <x:c r="L670" s="14" t="n">
        <x:v>1</x:v>
      </x:c>
      <x:c r="M670" s="14" t="n">
        <x:v>1</x:v>
      </x:c>
      <x:c r="N670" s="14" t="n">
        <x:v>1</x:v>
      </x:c>
      <x:c r="O670" s="14" t="n">
        <x:v>1</x:v>
      </x:c>
      <x:c r="P670" s="14" t="n">
        <x:v>1</x:v>
      </x:c>
    </x:row>
    <x:row r="671">
      <x:c r="A671" s="8" t="str">
        <x:v>670</x:v>
      </x:c>
      <x:c r="B671" s="9" t="n">
        <x:v>2015</x:v>
      </x:c>
      <x:c r="C671" s="2" t="n">
        <x:v>169</x:v>
      </x:c>
      <x:c r="D671" s="10" t="n">
        <x:v>0.9834974508666428</x:v>
      </x:c>
      <x:c r="E671" s="10" t="n">
        <x:v>0.011400548140877785</x:v>
      </x:c>
      <x:c r="F671" s="11" t="str">
        <x:v>Grassland</x:v>
      </x:c>
      <x:c r="G671" s="12" t="n">
        <x:v>105.094294612</x:v>
      </x:c>
      <x:c r="H671" s="13" t="n">
        <x:v>37.3388428257</x:v>
      </x:c>
      <x:c r="I671" s="13" t="n">
        <x:v>0.122300547995</x:v>
      </x:c>
      <x:c r="J671" s="13" t="n">
        <x:v>0.7782664279675423</x:v>
      </x:c>
      <x:c r="K671" s="14" t="n">
        <x:v>1</x:v>
      </x:c>
      <x:c r="L671" s="14" t="n">
        <x:v>1</x:v>
      </x:c>
      <x:c r="M671" s="14" t="n">
        <x:v>1</x:v>
      </x:c>
      <x:c r="N671" s="14" t="n">
        <x:v>1</x:v>
      </x:c>
      <x:c r="O671" s="14" t="n">
        <x:v>1</x:v>
      </x:c>
      <x:c r="P671" s="14" t="n">
        <x:v>1</x:v>
      </x:c>
    </x:row>
    <x:row r="672">
      <x:c r="A672" s="8" t="str">
        <x:v>671</x:v>
      </x:c>
      <x:c r="B672" s="9" t="n">
        <x:v>2015</x:v>
      </x:c>
      <x:c r="C672" s="2" t="n">
        <x:v>178</x:v>
      </x:c>
      <x:c r="D672" s="10" t="n">
        <x:v>0.9986994547790355</x:v>
      </x:c>
      <x:c r="E672" s="10" t="n">
        <x:v>0.004001576059905741</x:v>
      </x:c>
      <x:c r="F672" s="11" t="str">
        <x:v>Grassland</x:v>
      </x:c>
      <x:c r="G672" s="12" t="n">
        <x:v>105.090427399</x:v>
      </x:c>
      <x:c r="H672" s="13" t="n">
        <x:v>37.3350081939</x:v>
      </x:c>
      <x:c r="I672" s="13" t="n">
        <x:v>0.127187845386</x:v>
      </x:c>
      <x:c r="J672" s="13" t="n">
        <x:v>0.9287515492924991</x:v>
      </x:c>
      <x:c r="K672" s="14" t="n">
        <x:v>1</x:v>
      </x:c>
      <x:c r="L672" s="14" t="n">
        <x:v>1</x:v>
      </x:c>
      <x:c r="M672" s="14" t="n">
        <x:v>1</x:v>
      </x:c>
      <x:c r="N672" s="14" t="n">
        <x:v>1</x:v>
      </x:c>
      <x:c r="O672" s="14" t="n">
        <x:v>1</x:v>
      </x:c>
      <x:c r="P672" s="14" t="n">
        <x:v>1</x:v>
      </x:c>
    </x:row>
    <x:row r="673">
      <x:c r="A673" s="8" t="str">
        <x:v>672</x:v>
      </x:c>
      <x:c r="B673" s="9" t="n">
        <x:v>2018</x:v>
      </x:c>
      <x:c r="C673" s="2" t="n">
        <x:v>26</x:v>
      </x:c>
      <x:c r="D673" s="10" t="n">
        <x:v>0.999669265288573</x:v>
      </x:c>
      <x:c r="E673" s="10" t="n">
        <x:v>0.0017510480168895727</x:v>
      </x:c>
      <x:c r="F673" s="11" t="str">
        <x:v>Cropland</x:v>
      </x:c>
      <x:c r="G673" s="12" t="n">
        <x:v>104.910394885</x:v>
      </x:c>
      <x:c r="H673" s="13" t="n">
        <x:v>37.0012645765</x:v>
      </x:c>
      <x:c r="I673" s="13" t="n">
        <x:v>0.0178159925974</x:v>
      </x:c>
      <x:c r="J673" s="13" t="n">
        <x:v>0.979527886220508</x:v>
      </x:c>
      <x:c r="K673" s="14" t="n">
        <x:v>1</x:v>
      </x:c>
      <x:c r="L673" s="14" t="n">
        <x:v>1</x:v>
      </x:c>
      <x:c r="M673" s="14" t="n">
        <x:v>1</x:v>
      </x:c>
      <x:c r="N673" s="14" t="n">
        <x:v>1</x:v>
      </x:c>
      <x:c r="O673" s="14" t="n">
        <x:v>1</x:v>
      </x:c>
      <x:c r="P673" s="14" t="n">
        <x:v>1</x:v>
      </x:c>
    </x:row>
    <x:row r="674">
      <x:c r="A674" s="8" t="str">
        <x:v>673</x:v>
      </x:c>
      <x:c r="B674" s="9" t="n">
        <x:v>2018</x:v>
      </x:c>
      <x:c r="C674" s="2" t="n">
        <x:v>21</x:v>
      </x:c>
      <x:c r="D674" s="10" t="n">
        <x:v>0.9994204640388489</x:v>
      </x:c>
      <x:c r="E674" s="10" t="n">
        <x:v>0.002147604161881605</x:v>
      </x:c>
      <x:c r="F674" s="11" t="str">
        <x:v>Cropland</x:v>
      </x:c>
      <x:c r="G674" s="12" t="n">
        <x:v>104.91188749</x:v>
      </x:c>
      <x:c r="H674" s="13" t="n">
        <x:v>37.0004487937</x:v>
      </x:c>
      <x:c r="I674" s="13" t="n">
        <x:v>0.0172183474113</x:v>
      </x:c>
      <x:c r="J674" s="13" t="n">
        <x:v>0.9859172431246715</x:v>
      </x:c>
      <x:c r="K674" s="14" t="n">
        <x:v>1</x:v>
      </x:c>
      <x:c r="L674" s="14" t="n">
        <x:v>1</x:v>
      </x:c>
      <x:c r="M674" s="14" t="n">
        <x:v>1</x:v>
      </x:c>
      <x:c r="N674" s="14" t="n">
        <x:v>1</x:v>
      </x:c>
      <x:c r="O674" s="14" t="n">
        <x:v>1</x:v>
      </x:c>
      <x:c r="P674" s="14" t="n">
        <x:v>1</x:v>
      </x:c>
    </x:row>
    <x:row r="675">
      <x:c r="A675" s="8" t="str">
        <x:v>674</x:v>
      </x:c>
      <x:c r="B675" s="9" t="n">
        <x:v>2018</x:v>
      </x:c>
      <x:c r="C675" s="2" t="n">
        <x:v>61</x:v>
      </x:c>
      <x:c r="D675" s="10" t="n">
        <x:v>0.9977591926934289</x:v>
      </x:c>
      <x:c r="E675" s="10" t="n">
        <x:v>0.008859181801175899</x:v>
      </x:c>
      <x:c r="F675" s="11" t="str">
        <x:v>Cropland</x:v>
      </x:c>
      <x:c r="G675" s="12" t="n">
        <x:v>105.243409575</x:v>
      </x:c>
      <x:c r="H675" s="13" t="n">
        <x:v>36.1886076088</x:v>
      </x:c>
      <x:c r="I675" s="13" t="n">
        <x:v>0.0428487890606</x:v>
      </x:c>
      <x:c r="J675" s="13" t="n">
        <x:v>0.9907368902190078</x:v>
      </x:c>
      <x:c r="K675" s="14" t="n">
        <x:v>1</x:v>
      </x:c>
      <x:c r="L675" s="14" t="n">
        <x:v>1</x:v>
      </x:c>
      <x:c r="M675" s="14" t="n">
        <x:v>1</x:v>
      </x:c>
      <x:c r="N675" s="14" t="n">
        <x:v>1</x:v>
      </x:c>
      <x:c r="O675" s="14" t="n">
        <x:v>1</x:v>
      </x:c>
      <x:c r="P675" s="14" t="n">
        <x:v>1</x:v>
      </x:c>
    </x:row>
    <x:row r="676">
      <x:c r="A676" s="8" t="str">
        <x:v>675</x:v>
      </x:c>
      <x:c r="B676" s="9" t="n">
        <x:v>2018</x:v>
      </x:c>
      <x:c r="C676" s="2" t="n">
        <x:v>28</x:v>
      </x:c>
      <x:c r="D676" s="10" t="n">
        <x:v>0.9957039313656944</x:v>
      </x:c>
      <x:c r="E676" s="10" t="n">
        <x:v>0.009886390607794462</x:v>
      </x:c>
      <x:c r="F676" s="11" t="str">
        <x:v>Cropland</x:v>
      </x:c>
      <x:c r="G676" s="12" t="n">
        <x:v>105.248553934</x:v>
      </x:c>
      <x:c r="H676" s="13" t="n">
        <x:v>36.1885855668</x:v>
      </x:c>
      <x:c r="I676" s="13" t="n">
        <x:v>0.0204176507488</x:v>
      </x:c>
      <x:c r="J676" s="13" t="n">
        <x:v>0.9991187500905462</x:v>
      </x:c>
      <x:c r="K676" s="14" t="n">
        <x:v>1</x:v>
      </x:c>
      <x:c r="L676" s="14" t="n">
        <x:v>1</x:v>
      </x:c>
      <x:c r="M676" s="14" t="n">
        <x:v>1</x:v>
      </x:c>
      <x:c r="N676" s="14" t="n">
        <x:v>1</x:v>
      </x:c>
      <x:c r="O676" s="14" t="n">
        <x:v>1</x:v>
      </x:c>
      <x:c r="P676" s="14" t="n">
        <x:v>1</x:v>
      </x:c>
    </x:row>
    <x:row r="677">
      <x:c r="A677" s="8" t="str">
        <x:v>676</x:v>
      </x:c>
      <x:c r="B677" s="9" t="n">
        <x:v>2011</x:v>
      </x:c>
      <x:c r="C677" s="2" t="n">
        <x:v>29</x:v>
      </x:c>
      <x:c r="D677" s="10" t="n">
        <x:v>0.9900709000127069</x:v>
      </x:c>
      <x:c r="E677" s="10" t="n">
        <x:v>0.006961693693593999</x:v>
      </x:c>
      <x:c r="F677" s="11" t="str">
        <x:v>Grassland</x:v>
      </x:c>
      <x:c r="G677" s="12" t="n">
        <x:v>105.219900233</x:v>
      </x:c>
      <x:c r="H677" s="13" t="n">
        <x:v>36.1862015235</x:v>
      </x:c>
      <x:c r="I677" s="13" t="n">
        <x:v>0.0215861618517</x:v>
      </x:c>
      <x:c r="J677" s="13" t="n">
        <x:v>0.9969797504388352</x:v>
      </x:c>
      <x:c r="K677" s="14" t="n">
        <x:v>1</x:v>
      </x:c>
      <x:c r="L677" s="14" t="n">
        <x:v>1</x:v>
      </x:c>
      <x:c r="M677" s="14" t="n">
        <x:v>1</x:v>
      </x:c>
      <x:c r="N677" s="14" t="n">
        <x:v>1</x:v>
      </x:c>
      <x:c r="O677" s="14" t="n">
        <x:v>1</x:v>
      </x:c>
      <x:c r="P677" s="14" t="n">
        <x:v>1</x:v>
      </x:c>
    </x:row>
    <x:row r="678">
      <x:c r="A678" s="8" t="str">
        <x:v>677</x:v>
      </x:c>
      <x:c r="B678" s="9" t="n">
        <x:v>2012</x:v>
      </x:c>
      <x:c r="C678" s="2" t="n">
        <x:v>45</x:v>
      </x:c>
      <x:c r="D678" s="10" t="n">
        <x:v>0.9992007030381097</x:v>
      </x:c>
      <x:c r="E678" s="10" t="n">
        <x:v>0.005806248858545877</x:v>
      </x:c>
      <x:c r="F678" s="11" t="str">
        <x:v>Cropland</x:v>
      </x:c>
      <x:c r="G678" s="12" t="n">
        <x:v>105.251149506</x:v>
      </x:c>
      <x:c r="H678" s="13" t="n">
        <x:v>36.1851452473</x:v>
      </x:c>
      <x:c r="I678" s="13" t="n">
        <x:v>0.0359237362489</x:v>
      </x:c>
      <x:c r="J678" s="13" t="n">
        <x:v>0.9932435608069334</x:v>
      </x:c>
      <x:c r="K678" s="14" t="n">
        <x:v>1</x:v>
      </x:c>
      <x:c r="L678" s="14" t="n">
        <x:v>1</x:v>
      </x:c>
      <x:c r="M678" s="14" t="n">
        <x:v>1</x:v>
      </x:c>
      <x:c r="N678" s="14" t="n">
        <x:v>1</x:v>
      </x:c>
      <x:c r="O678" s="14" t="n">
        <x:v>1</x:v>
      </x:c>
      <x:c r="P678" s="14" t="n">
        <x:v>1</x:v>
      </x:c>
    </x:row>
    <x:row r="679">
      <x:c r="A679" s="8" t="str">
        <x:v>678</x:v>
      </x:c>
      <x:c r="B679" s="9" t="n">
        <x:v>2018</x:v>
      </x:c>
      <x:c r="C679" s="2" t="n">
        <x:v>249</x:v>
      </x:c>
      <x:c r="D679" s="10" t="n">
        <x:v>0.9758326611126283</x:v>
      </x:c>
      <x:c r="E679" s="10" t="n">
        <x:v>0.01019474263578288</x:v>
      </x:c>
      <x:c r="F679" s="11" t="str">
        <x:v>Cropland</x:v>
      </x:c>
      <x:c r="G679" s="12" t="n">
        <x:v>105.252604192</x:v>
      </x:c>
      <x:c r="H679" s="13" t="n">
        <x:v>36.1879922634</x:v>
      </x:c>
      <x:c r="I679" s="13" t="n">
        <x:v>0.178444407889</x:v>
      </x:c>
      <x:c r="J679" s="13" t="n">
        <x:v>0.991197223076126</x:v>
      </x:c>
      <x:c r="K679" s="14" t="n">
        <x:v>1</x:v>
      </x:c>
      <x:c r="L679" s="14" t="n">
        <x:v>1</x:v>
      </x:c>
      <x:c r="M679" s="14" t="n">
        <x:v>1</x:v>
      </x:c>
      <x:c r="N679" s="14" t="n">
        <x:v>1</x:v>
      </x:c>
      <x:c r="O679" s="14" t="n">
        <x:v>1</x:v>
      </x:c>
      <x:c r="P679" s="14" t="n">
        <x:v>1</x:v>
      </x:c>
    </x:row>
    <x:row r="680">
      <x:c r="A680" s="8" t="str">
        <x:v>679</x:v>
      </x:c>
      <x:c r="B680" s="9" t="n">
        <x:v>2011</x:v>
      </x:c>
      <x:c r="C680" s="2" t="n">
        <x:v>33</x:v>
      </x:c>
      <x:c r="D680" s="10" t="n">
        <x:v>0.9346798468719829</x:v>
      </x:c>
      <x:c r="E680" s="10" t="n">
        <x:v>0.014269698375108683</x:v>
      </x:c>
      <x:c r="F680" s="11" t="str">
        <x:v>Cropland</x:v>
      </x:c>
      <x:c r="G680" s="12" t="n">
        <x:v>105.227534932</x:v>
      </x:c>
      <x:c r="H680" s="13" t="n">
        <x:v>36.1848535053</x:v>
      </x:c>
      <x:c r="I680" s="13" t="n">
        <x:v>0.0221503829087</x:v>
      </x:c>
      <x:c r="J680" s="13" t="n">
        <x:v>0.5892935980923321</x:v>
      </x:c>
      <x:c r="K680" s="14" t="n">
        <x:v>1</x:v>
      </x:c>
      <x:c r="L680" s="14" t="n">
        <x:v>1</x:v>
      </x:c>
      <x:c r="M680" s="14" t="n">
        <x:v>1</x:v>
      </x:c>
      <x:c r="N680" s="14" t="n">
        <x:v>1</x:v>
      </x:c>
      <x:c r="O680" s="14" t="n">
        <x:v>1</x:v>
      </x:c>
      <x:c r="P680" s="14" t="n">
        <x:v>1</x:v>
      </x:c>
    </x:row>
    <x:row r="681">
      <x:c r="A681" s="8" t="str">
        <x:v>680</x:v>
      </x:c>
      <x:c r="B681" s="9" t="n">
        <x:v>2019</x:v>
      </x:c>
      <x:c r="C681" s="2" t="n">
        <x:v>130</x:v>
      </x:c>
      <x:c r="D681" s="10" t="n">
        <x:v>0.9774915586870451</x:v>
      </x:c>
      <x:c r="E681" s="10" t="n">
        <x:v>0.006928946612171738</x:v>
      </x:c>
      <x:c r="F681" s="11" t="str">
        <x:v>Cropland</x:v>
      </x:c>
      <x:c r="G681" s="12" t="n">
        <x:v>105.135786874</x:v>
      </x:c>
      <x:c r="H681" s="13" t="n">
        <x:v>36.151798499</x:v>
      </x:c>
      <x:c r="I681" s="13" t="n">
        <x:v>0.0947622902751</x:v>
      </x:c>
      <x:c r="J681" s="13" t="n">
        <x:v>0.9963121899941718</x:v>
      </x:c>
      <x:c r="K681" s="14" t="n">
        <x:v>1</x:v>
      </x:c>
      <x:c r="L681" s="14" t="n">
        <x:v>1</x:v>
      </x:c>
      <x:c r="M681" s="14" t="n">
        <x:v>1</x:v>
      </x:c>
      <x:c r="N681" s="14" t="n">
        <x:v>1</x:v>
      </x:c>
      <x:c r="O681" s="14" t="n">
        <x:v>1</x:v>
      </x:c>
      <x:c r="P681" s="14" t="n">
        <x:v>1</x:v>
      </x:c>
    </x:row>
    <x:row r="682">
      <x:c r="A682" s="8" t="str">
        <x:v>681</x:v>
      </x:c>
      <x:c r="B682" s="9" t="n">
        <x:v>2019</x:v>
      </x:c>
      <x:c r="C682" s="2" t="n">
        <x:v>109</x:v>
      </x:c>
      <x:c r="D682" s="10" t="n">
        <x:v>0.9649981823536234</x:v>
      </x:c>
      <x:c r="E682" s="10" t="n">
        <x:v>0.010231273357157256</x:v>
      </x:c>
      <x:c r="F682" s="11" t="str">
        <x:v>Cropland</x:v>
      </x:c>
      <x:c r="G682" s="12" t="n">
        <x:v>105.126213656</x:v>
      </x:c>
      <x:c r="H682" s="13" t="n">
        <x:v>36.1516370527</x:v>
      </x:c>
      <x:c r="I682" s="13" t="n">
        <x:v>0.0790493169677</x:v>
      </x:c>
      <x:c r="J682" s="13" t="n">
        <x:v>0.8237136001121426</x:v>
      </x:c>
      <x:c r="K682" s="14" t="n">
        <x:v>1</x:v>
      </x:c>
      <x:c r="L682" s="14" t="n">
        <x:v>1</x:v>
      </x:c>
      <x:c r="M682" s="14" t="n">
        <x:v>1</x:v>
      </x:c>
      <x:c r="N682" s="14" t="n">
        <x:v>1</x:v>
      </x:c>
      <x:c r="O682" s="14" t="n">
        <x:v>1</x:v>
      </x:c>
      <x:c r="P682" s="14" t="n">
        <x:v>1</x:v>
      </x:c>
    </x:row>
    <x:row r="683">
      <x:c r="A683" s="8" t="str">
        <x:v>682</x:v>
      </x:c>
      <x:c r="B683" s="9" t="n">
        <x:v>2018</x:v>
      </x:c>
      <x:c r="C683" s="2" t="n">
        <x:v>56</x:v>
      </x:c>
      <x:c r="D683" s="10" t="n">
        <x:v>0.9970205798745155</x:v>
      </x:c>
      <x:c r="E683" s="10" t="n">
        <x:v>0.006154446806406417</x:v>
      </x:c>
      <x:c r="F683" s="11" t="str">
        <x:v>Grassland</x:v>
      </x:c>
      <x:c r="G683" s="12" t="n">
        <x:v>102.262241505</x:v>
      </x:c>
      <x:c r="H683" s="13" t="n">
        <x:v>36.4320500951</x:v>
      </x:c>
      <x:c r="I683" s="13" t="n">
        <x:v>0.0404337103564</x:v>
      </x:c>
      <x:c r="J683" s="13" t="n">
        <x:v>0.7523952081226574</x:v>
      </x:c>
      <x:c r="K683" s="14" t="n">
        <x:v>1</x:v>
      </x:c>
      <x:c r="L683" s="14" t="n">
        <x:v>1</x:v>
      </x:c>
      <x:c r="M683" s="14" t="n">
        <x:v>1</x:v>
      </x:c>
      <x:c r="N683" s="14" t="n">
        <x:v>1</x:v>
      </x:c>
      <x:c r="O683" s="14" t="n">
        <x:v>1</x:v>
      </x:c>
      <x:c r="P683" s="14" t="n">
        <x:v>1</x:v>
      </x:c>
    </x:row>
    <x:row r="684">
      <x:c r="A684" s="8" t="str">
        <x:v>683</x:v>
      </x:c>
      <x:c r="B684" s="9" t="n">
        <x:v>2019</x:v>
      </x:c>
      <x:c r="C684" s="2" t="n">
        <x:v>70</x:v>
      </x:c>
      <x:c r="D684" s="10" t="n">
        <x:v>0.8547839079584394</x:v>
      </x:c>
      <x:c r="E684" s="10" t="n">
        <x:v>0.014219066750622445</x:v>
      </x:c>
      <x:c r="F684" s="11" t="str">
        <x:v>Grassland</x:v>
      </x:c>
      <x:c r="G684" s="12" t="n">
        <x:v>102.230424917</x:v>
      </x:c>
      <x:c r="H684" s="13" t="n">
        <x:v>36.4389908436</x:v>
      </x:c>
      <x:c r="I684" s="13" t="n">
        <x:v>0.0501913293474</x:v>
      </x:c>
      <x:c r="J684" s="13" t="n">
        <x:v>0.4509021671243546</x:v>
      </x:c>
      <x:c r="K684" s="14" t="n">
        <x:v>1</x:v>
      </x:c>
      <x:c r="L684" s="14" t="n">
        <x:v>1</x:v>
      </x:c>
      <x:c r="M684" s="14" t="n">
        <x:v>1</x:v>
      </x:c>
      <x:c r="N684" s="14" t="n">
        <x:v>1</x:v>
      </x:c>
      <x:c r="O684" s="14" t="n">
        <x:v>1</x:v>
      </x:c>
      <x:c r="P684" s="14" t="n">
        <x:v>1</x:v>
      </x:c>
    </x:row>
    <x:row r="685">
      <x:c r="A685" s="8" t="str">
        <x:v>684</x:v>
      </x:c>
      <x:c r="B685" s="9" t="n">
        <x:v>2017</x:v>
      </x:c>
      <x:c r="C685" s="2" t="n">
        <x:v>24</x:v>
      </x:c>
      <x:c r="D685" s="10" t="n">
        <x:v>0.9191026811798414</x:v>
      </x:c>
      <x:c r="E685" s="10" t="n">
        <x:v>0.0031188890181173116</x:v>
      </x:c>
      <x:c r="F685" s="11" t="str">
        <x:v>Grassland</x:v>
      </x:c>
      <x:c r="G685" s="12" t="n">
        <x:v>102.258589012</x:v>
      </x:c>
      <x:c r="H685" s="13" t="n">
        <x:v>36.445588576</x:v>
      </x:c>
      <x:c r="I685" s="13" t="n">
        <x:v>0.0176250963868</x:v>
      </x:c>
      <x:c r="J685" s="13" t="n">
        <x:v>0.9880811564949916</x:v>
      </x:c>
      <x:c r="K685" s="14" t="n">
        <x:v>1</x:v>
      </x:c>
      <x:c r="L685" s="14" t="n">
        <x:v>1</x:v>
      </x:c>
      <x:c r="M685" s="14" t="n">
        <x:v>1</x:v>
      </x:c>
      <x:c r="N685" s="14" t="n">
        <x:v>1</x:v>
      </x:c>
      <x:c r="O685" s="14" t="n">
        <x:v>1</x:v>
      </x:c>
      <x:c r="P685" s="14" t="n">
        <x:v>1</x:v>
      </x:c>
    </x:row>
    <x:row r="686">
      <x:c r="A686" s="8" t="str">
        <x:v>685</x:v>
      </x:c>
      <x:c r="B686" s="9" t="n">
        <x:v>2017</x:v>
      </x:c>
      <x:c r="C686" s="2" t="n">
        <x:v>75</x:v>
      </x:c>
      <x:c r="D686" s="10" t="n">
        <x:v>0.9339870084822178</x:v>
      </x:c>
      <x:c r="E686" s="10" t="n">
        <x:v>0.0030099599953200312</x:v>
      </x:c>
      <x:c r="F686" s="11" t="str">
        <x:v>Grassland</x:v>
      </x:c>
      <x:c r="G686" s="12" t="n">
        <x:v>102.252996356</x:v>
      </x:c>
      <x:c r="H686" s="13" t="n">
        <x:v>36.4457976792</x:v>
      </x:c>
      <x:c r="I686" s="13" t="n">
        <x:v>0.0562773305422</x:v>
      </x:c>
      <x:c r="J686" s="13" t="n">
        <x:v>0.9444725442333004</x:v>
      </x:c>
      <x:c r="K686" s="14" t="n">
        <x:v>1</x:v>
      </x:c>
      <x:c r="L686" s="14" t="n">
        <x:v>1</x:v>
      </x:c>
      <x:c r="M686" s="14" t="n">
        <x:v>1</x:v>
      </x:c>
      <x:c r="N686" s="14" t="n">
        <x:v>1</x:v>
      </x:c>
      <x:c r="O686" s="14" t="n">
        <x:v>1</x:v>
      </x:c>
      <x:c r="P686" s="14" t="n">
        <x:v>1</x:v>
      </x:c>
    </x:row>
    <x:row r="687">
      <x:c r="A687" s="8" t="str">
        <x:v>686</x:v>
      </x:c>
      <x:c r="B687" s="9" t="n">
        <x:v>2014</x:v>
      </x:c>
      <x:c r="C687" s="2" t="n">
        <x:v>3679</x:v>
      </x:c>
      <x:c r="D687" s="10" t="n">
        <x:v>0.9309757407200271</x:v>
      </x:c>
      <x:c r="E687" s="10" t="n">
        <x:v>0.005435061452374995</x:v>
      </x:c>
      <x:c r="F687" s="11" t="str">
        <x:v>Unused land</x:v>
      </x:c>
      <x:c r="G687" s="12" t="n">
        <x:v>105.147602783</x:v>
      </x:c>
      <x:c r="H687" s="13" t="n">
        <x:v>36.9886357074</x:v>
      </x:c>
      <x:c r="I687" s="13" t="n">
        <x:v>2.63960280599</x:v>
      </x:c>
      <x:c r="J687" s="13" t="n">
        <x:v>0.2761663601376114</x:v>
      </x:c>
      <x:c r="K687" s="14" t="n">
        <x:v>1</x:v>
      </x:c>
      <x:c r="L687" s="14" t="n">
        <x:v>1</x:v>
      </x:c>
      <x:c r="M687" s="14" t="n">
        <x:v>1</x:v>
      </x:c>
      <x:c r="N687" s="14" t="n">
        <x:v>1</x:v>
      </x:c>
      <x:c r="O687" s="14" t="n">
        <x:v>1</x:v>
      </x:c>
      <x:c r="P687" s="14" t="n">
        <x:v>1</x:v>
      </x:c>
    </x:row>
    <x:row r="688">
      <x:c r="A688" s="8" t="str">
        <x:v>687</x:v>
      </x:c>
      <x:c r="B688" s="9" t="n">
        <x:v>2017</x:v>
      </x:c>
      <x:c r="C688" s="2" t="n">
        <x:v>366</x:v>
      </x:c>
      <x:c r="D688" s="10" t="n">
        <x:v>0.991632886923076</x:v>
      </x:c>
      <x:c r="E688" s="10" t="n">
        <x:v>0.003058642716078265</x:v>
      </x:c>
      <x:c r="F688" s="11" t="str">
        <x:v>Grassland</x:v>
      </x:c>
      <x:c r="G688" s="12" t="n">
        <x:v>103.650641536</x:v>
      </x:c>
      <x:c r="H688" s="13" t="n">
        <x:v>36.7831643294</x:v>
      </x:c>
      <x:c r="I688" s="13" t="n">
        <x:v>0.26572183349</x:v>
      </x:c>
      <x:c r="J688" s="13" t="n">
        <x:v>0.9923557626327412</x:v>
      </x:c>
      <x:c r="K688" s="14" t="n">
        <x:v>1</x:v>
      </x:c>
      <x:c r="L688" s="14" t="n">
        <x:v>1</x:v>
      </x:c>
      <x:c r="M688" s="14" t="n">
        <x:v>1</x:v>
      </x:c>
      <x:c r="N688" s="14" t="n">
        <x:v>1</x:v>
      </x:c>
      <x:c r="O688" s="14" t="n">
        <x:v>1</x:v>
      </x:c>
      <x:c r="P688" s="14" t="n">
        <x:v>1</x:v>
      </x:c>
    </x:row>
    <x:row r="689">
      <x:c r="A689" s="8" t="str">
        <x:v>688</x:v>
      </x:c>
      <x:c r="B689" s="9" t="n">
        <x:v>2017</x:v>
      </x:c>
      <x:c r="C689" s="2" t="n">
        <x:v>26</x:v>
      </x:c>
      <x:c r="D689" s="10" t="n">
        <x:v>0.9965718686580658</x:v>
      </x:c>
      <x:c r="E689" s="10" t="n">
        <x:v>0.003615566040700982</x:v>
      </x:c>
      <x:c r="F689" s="11" t="str">
        <x:v>Grassland</x:v>
      </x:c>
      <x:c r="G689" s="12" t="n">
        <x:v>103.653749909</x:v>
      </x:c>
      <x:c r="H689" s="13" t="n">
        <x:v>36.7909305171</x:v>
      </x:c>
      <x:c r="I689" s="13" t="n">
        <x:v>0.0190640284969</x:v>
      </x:c>
      <x:c r="J689" s="13" t="n">
        <x:v>0.7738426826433993</x:v>
      </x:c>
      <x:c r="K689" s="14" t="n">
        <x:v>1</x:v>
      </x:c>
      <x:c r="L689" s="14" t="n">
        <x:v>1</x:v>
      </x:c>
      <x:c r="M689" s="14" t="n">
        <x:v>1</x:v>
      </x:c>
      <x:c r="N689" s="14" t="n">
        <x:v>1</x:v>
      </x:c>
      <x:c r="O689" s="14" t="n">
        <x:v>1</x:v>
      </x:c>
      <x:c r="P689" s="14" t="n">
        <x:v>1</x:v>
      </x:c>
    </x:row>
    <x:row r="690">
      <x:c r="A690" s="8" t="str">
        <x:v>689</x:v>
      </x:c>
      <x:c r="B690" s="9" t="n">
        <x:v>2017</x:v>
      </x:c>
      <x:c r="C690" s="2" t="n">
        <x:v>43</x:v>
      </x:c>
      <x:c r="D690" s="10" t="n">
        <x:v>0.9985973654791366</x:v>
      </x:c>
      <x:c r="E690" s="10" t="n">
        <x:v>0.0030983104721754415</x:v>
      </x:c>
      <x:c r="F690" s="11" t="str">
        <x:v>Grassland</x:v>
      </x:c>
      <x:c r="G690" s="12" t="n">
        <x:v>103.65212327</x:v>
      </x:c>
      <x:c r="H690" s="13" t="n">
        <x:v>36.7940312492</x:v>
      </x:c>
      <x:c r="I690" s="13" t="n">
        <x:v>0.0313460952628</x:v>
      </x:c>
      <x:c r="J690" s="13" t="n">
        <x:v>0.9687503854471886</x:v>
      </x:c>
      <x:c r="K690" s="14" t="n">
        <x:v>1</x:v>
      </x:c>
      <x:c r="L690" s="14" t="n">
        <x:v>1</x:v>
      </x:c>
      <x:c r="M690" s="14" t="n">
        <x:v>1</x:v>
      </x:c>
      <x:c r="N690" s="14" t="n">
        <x:v>1</x:v>
      </x:c>
      <x:c r="O690" s="14" t="n">
        <x:v>1</x:v>
      </x:c>
      <x:c r="P690" s="14" t="n">
        <x:v>1</x:v>
      </x:c>
    </x:row>
    <x:row r="691">
      <x:c r="A691" s="8" t="str">
        <x:v>690</x:v>
      </x:c>
      <x:c r="B691" s="9" t="n">
        <x:v>2014</x:v>
      </x:c>
      <x:c r="C691" s="2" t="n">
        <x:v>152</x:v>
      </x:c>
      <x:c r="D691" s="10" t="n">
        <x:v>0.9018368821002936</x:v>
      </x:c>
      <x:c r="E691" s="10" t="n">
        <x:v>0.00664158488824246</x:v>
      </x:c>
      <x:c r="F691" s="11" t="str">
        <x:v>Cropland</x:v>
      </x:c>
      <x:c r="G691" s="12" t="n">
        <x:v>102.442050793</x:v>
      </x:c>
      <x:c r="H691" s="13" t="n">
        <x:v>35.8720518654</x:v>
      </x:c>
      <x:c r="I691" s="13" t="n">
        <x:v>0.112074208692</x:v>
      </x:c>
      <x:c r="J691" s="13" t="n">
        <x:v>0.3734422134387527</x:v>
      </x:c>
      <x:c r="K691" s="14" t="n">
        <x:v>1</x:v>
      </x:c>
      <x:c r="L691" s="14" t="n">
        <x:v>1</x:v>
      </x:c>
      <x:c r="M691" s="14" t="n">
        <x:v>1</x:v>
      </x:c>
      <x:c r="N691" s="14" t="n">
        <x:v>1</x:v>
      </x:c>
      <x:c r="O691" s="14" t="n">
        <x:v>1</x:v>
      </x:c>
      <x:c r="P691" s="14" t="n">
        <x:v>1</x:v>
      </x:c>
    </x:row>
    <x:row r="692">
      <x:c r="A692" s="8" t="str">
        <x:v>691</x:v>
      </x:c>
      <x:c r="B692" s="9" t="n">
        <x:v>2018</x:v>
      </x:c>
      <x:c r="C692" s="2" t="n">
        <x:v>364</x:v>
      </x:c>
      <x:c r="D692" s="10" t="n">
        <x:v>0.9922200490485181</x:v>
      </x:c>
      <x:c r="E692" s="10" t="n">
        <x:v>0.002720384161395305</x:v>
      </x:c>
      <x:c r="F692" s="11" t="str">
        <x:v>Grassland</x:v>
      </x:c>
      <x:c r="G692" s="12" t="n">
        <x:v>102.379886728</x:v>
      </x:c>
      <x:c r="H692" s="13" t="n">
        <x:v>35.842590288</x:v>
      </x:c>
      <x:c r="I692" s="13" t="n">
        <x:v>0.26144018136</x:v>
      </x:c>
      <x:c r="J692" s="13" t="n">
        <x:v>0.8665305178838921</x:v>
      </x:c>
      <x:c r="K692" s="14" t="n">
        <x:v>1</x:v>
      </x:c>
      <x:c r="L692" s="14" t="n">
        <x:v>1</x:v>
      </x:c>
      <x:c r="M692" s="14" t="n">
        <x:v>1</x:v>
      </x:c>
      <x:c r="N692" s="14" t="n">
        <x:v>1</x:v>
      </x:c>
      <x:c r="O692" s="14" t="n">
        <x:v>1</x:v>
      </x:c>
      <x:c r="P692" s="14" t="n">
        <x:v>1</x:v>
      </x:c>
    </x:row>
    <x:row r="693">
      <x:c r="A693" s="8" t="str">
        <x:v>692</x:v>
      </x:c>
      <x:c r="B693" s="9" t="n">
        <x:v>2018</x:v>
      </x:c>
      <x:c r="C693" s="2" t="n">
        <x:v>233</x:v>
      </x:c>
      <x:c r="D693" s="10" t="n">
        <x:v>0.9588616770480324</x:v>
      </x:c>
      <x:c r="E693" s="10" t="n">
        <x:v>0.008569557337734644</x:v>
      </x:c>
      <x:c r="F693" s="11" t="str">
        <x:v>Cropland</x:v>
      </x:c>
      <x:c r="G693" s="12" t="n">
        <x:v>102.363196664</x:v>
      </x:c>
      <x:c r="H693" s="13" t="n">
        <x:v>35.7874395326</x:v>
      </x:c>
      <x:c r="I693" s="13" t="n">
        <x:v>0.170999165416</x:v>
      </x:c>
      <x:c r="J693" s="13" t="n">
        <x:v>0.1309813773604753</x:v>
      </x:c>
      <x:c r="K693" s="14" t="n">
        <x:v>1</x:v>
      </x:c>
      <x:c r="L693" s="14" t="n">
        <x:v>1</x:v>
      </x:c>
      <x:c r="M693" s="14" t="n">
        <x:v>1</x:v>
      </x:c>
      <x:c r="N693" s="14" t="n">
        <x:v>1</x:v>
      </x:c>
      <x:c r="O693" s="14" t="n">
        <x:v>1</x:v>
      </x:c>
      <x:c r="P693" s="14" t="n">
        <x:v>1</x:v>
      </x:c>
    </x:row>
    <x:row r="694">
      <x:c r="A694" s="8" t="str">
        <x:v>693</x:v>
      </x:c>
      <x:c r="B694" s="9" t="n">
        <x:v>2017</x:v>
      </x:c>
      <x:c r="C694" s="2" t="n">
        <x:v>536</x:v>
      </x:c>
      <x:c r="D694" s="10" t="n">
        <x:v>0.9573263151209745</x:v>
      </x:c>
      <x:c r="E694" s="10" t="n">
        <x:v>0.021146660900748675</x:v>
      </x:c>
      <x:c r="F694" s="11" t="str">
        <x:v>Grassland</x:v>
      </x:c>
      <x:c r="G694" s="12" t="n">
        <x:v>102.370842948</x:v>
      </x:c>
      <x:c r="H694" s="13" t="n">
        <x:v>35.7866715808</x:v>
      </x:c>
      <x:c r="I694" s="13" t="n">
        <x:v>0.385793973333</x:v>
      </x:c>
      <x:c r="J694" s="13" t="n">
        <x:v>0</x:v>
      </x:c>
      <x:c r="K694" s="14" t="n">
        <x:v>1</x:v>
      </x:c>
      <x:c r="L694" s="14" t="n">
        <x:v>1</x:v>
      </x:c>
      <x:c r="M694" s="14" t="n">
        <x:v>1</x:v>
      </x:c>
      <x:c r="N694" s="14" t="n">
        <x:v>0</x:v>
      </x:c>
      <x:c r="O694" s="14" t="n">
        <x:v>1</x:v>
      </x:c>
      <x:c r="P694" s="14" t="n">
        <x:v>0</x:v>
      </x:c>
    </x:row>
    <x:row r="695">
      <x:c r="A695" s="8" t="str">
        <x:v>694</x:v>
      </x:c>
      <x:c r="B695" s="9" t="n">
        <x:v>2016</x:v>
      </x:c>
      <x:c r="C695" s="2" t="n">
        <x:v>510</x:v>
      </x:c>
      <x:c r="D695" s="10" t="n">
        <x:v>0.9922737513102737</x:v>
      </x:c>
      <x:c r="E695" s="10" t="n">
        <x:v>0.009949029431462673</x:v>
      </x:c>
      <x:c r="F695" s="11" t="str">
        <x:v>Grassland</x:v>
      </x:c>
      <x:c r="G695" s="12" t="n">
        <x:v>102.612107323</x:v>
      </x:c>
      <x:c r="H695" s="13" t="n">
        <x:v>32.8324513583</x:v>
      </x:c>
      <x:c r="I695" s="13" t="n">
        <x:v>0.383310761665</x:v>
      </x:c>
      <x:c r="J695" s="13" t="n">
        <x:v>4.0044267901606645e-9</x:v>
      </x:c>
      <x:c r="K695" s="14" t="n">
        <x:v>1</x:v>
      </x:c>
      <x:c r="L695" s="14" t="n">
        <x:v>1</x:v>
      </x:c>
      <x:c r="M695" s="14" t="n">
        <x:v>1</x:v>
      </x:c>
      <x:c r="N695" s="14" t="n">
        <x:v>0</x:v>
      </x:c>
      <x:c r="O695" s="14" t="n">
        <x:v>1</x:v>
      </x:c>
      <x:c r="P695" s="14" t="n">
        <x:v>0</x:v>
      </x:c>
    </x:row>
    <x:row r="696">
      <x:c r="A696" s="8" t="str">
        <x:v>695</x:v>
      </x:c>
      <x:c r="B696" s="9" t="n">
        <x:v>2015</x:v>
      </x:c>
      <x:c r="C696" s="2" t="n">
        <x:v>509</x:v>
      </x:c>
      <x:c r="D696" s="10" t="n">
        <x:v>0.9986297165012546</x:v>
      </x:c>
      <x:c r="E696" s="10" t="n">
        <x:v>0.0032172367025257</x:v>
      </x:c>
      <x:c r="F696" s="11" t="str">
        <x:v>Grassland</x:v>
      </x:c>
      <x:c r="G696" s="12" t="n">
        <x:v>102.565519868</x:v>
      </x:c>
      <x:c r="H696" s="13" t="n">
        <x:v>32.793564127</x:v>
      </x:c>
      <x:c r="I696" s="13" t="n">
        <x:v>0.39634322316</x:v>
      </x:c>
      <x:c r="J696" s="13" t="n">
        <x:v>0.8395087485924997</x:v>
      </x:c>
      <x:c r="K696" s="14" t="n">
        <x:v>1</x:v>
      </x:c>
      <x:c r="L696" s="14" t="n">
        <x:v>1</x:v>
      </x:c>
      <x:c r="M696" s="14" t="n">
        <x:v>1</x:v>
      </x:c>
      <x:c r="N696" s="14" t="n">
        <x:v>1</x:v>
      </x:c>
      <x:c r="O696" s="14" t="n">
        <x:v>1</x:v>
      </x:c>
      <x:c r="P696" s="14" t="n">
        <x:v>1</x:v>
      </x:c>
    </x:row>
    <x:row r="697">
      <x:c r="A697" s="8" t="str">
        <x:v>696</x:v>
      </x:c>
      <x:c r="B697" s="9" t="n">
        <x:v>2020</x:v>
      </x:c>
      <x:c r="C697" s="2" t="n">
        <x:v>265</x:v>
      </x:c>
      <x:c r="D697" s="10" t="n">
        <x:v>0.9945524496852227</x:v>
      </x:c>
      <x:c r="E697" s="10" t="n">
        <x:v>0.010328930202450006</x:v>
      </x:c>
      <x:c r="F697" s="11" t="str">
        <x:v>Cropland</x:v>
      </x:c>
      <x:c r="G697" s="12" t="n">
        <x:v>105.159108957</x:v>
      </x:c>
      <x:c r="H697" s="13" t="n">
        <x:v>36.0808122946</x:v>
      </x:c>
      <x:c r="I697" s="13" t="n">
        <x:v>0.193161018415</x:v>
      </x:c>
      <x:c r="J697" s="13" t="n">
        <x:v>0.9720297725431748</x:v>
      </x:c>
      <x:c r="K697" s="14" t="n">
        <x:v>1</x:v>
      </x:c>
      <x:c r="L697" s="14" t="n">
        <x:v>1</x:v>
      </x:c>
      <x:c r="M697" s="14" t="n">
        <x:v>1</x:v>
      </x:c>
      <x:c r="N697" s="14" t="n">
        <x:v>1</x:v>
      </x:c>
      <x:c r="O697" s="14" t="n">
        <x:v>1</x:v>
      </x:c>
      <x:c r="P697" s="14" t="n">
        <x:v>1</x:v>
      </x:c>
    </x:row>
    <x:row r="698">
      <x:c r="A698" s="8" t="str">
        <x:v>697</x:v>
      </x:c>
      <x:c r="B698" s="9" t="n">
        <x:v>2017</x:v>
      </x:c>
      <x:c r="C698" s="2" t="n">
        <x:v>54</x:v>
      </x:c>
      <x:c r="D698" s="10" t="n">
        <x:v>0.9736577007505629</x:v>
      </x:c>
      <x:c r="E698" s="10" t="n">
        <x:v>0.004995585831455514</x:v>
      </x:c>
      <x:c r="F698" s="11" t="str">
        <x:v>Unused land</x:v>
      </x:c>
      <x:c r="G698" s="12" t="n">
        <x:v>122.419180511</x:v>
      </x:c>
      <x:c r="H698" s="13" t="n">
        <x:v>44.7906363125</x:v>
      </x:c>
      <x:c r="I698" s="13" t="n">
        <x:v>0.0351572736021</x:v>
      </x:c>
      <x:c r="J698" s="13" t="n">
        <x:v>0.93370927796688</x:v>
      </x:c>
      <x:c r="K698" s="14" t="n">
        <x:v>1</x:v>
      </x:c>
      <x:c r="L698" s="14" t="n">
        <x:v>1</x:v>
      </x:c>
      <x:c r="M698" s="14" t="n">
        <x:v>1</x:v>
      </x:c>
      <x:c r="N698" s="14" t="n">
        <x:v>1</x:v>
      </x:c>
      <x:c r="O698" s="14" t="n">
        <x:v>1</x:v>
      </x:c>
      <x:c r="P698" s="14" t="n">
        <x:v>1</x:v>
      </x:c>
    </x:row>
    <x:row r="699">
      <x:c r="A699" s="8" t="str">
        <x:v>698</x:v>
      </x:c>
      <x:c r="B699" s="9" t="n">
        <x:v>2016</x:v>
      </x:c>
      <x:c r="C699" s="2" t="n">
        <x:v>928</x:v>
      </x:c>
      <x:c r="D699" s="10" t="n">
        <x:v>0.9744987352590623</x:v>
      </x:c>
      <x:c r="E699" s="10" t="n">
        <x:v>0.01442246481133656</x:v>
      </x:c>
      <x:c r="F699" s="11" t="str">
        <x:v>Unused land</x:v>
      </x:c>
      <x:c r="G699" s="12" t="n">
        <x:v>123.012880749</x:v>
      </x:c>
      <x:c r="H699" s="13" t="n">
        <x:v>44.8445715912</x:v>
      </x:c>
      <x:c r="I699" s="13" t="n">
        <x:v>0.589485741818</x:v>
      </x:c>
      <x:c r="J699" s="13" t="n">
        <x:v>0.0914934334307312</x:v>
      </x:c>
      <x:c r="K699" s="14" t="n">
        <x:v>1</x:v>
      </x:c>
      <x:c r="L699" s="14" t="n">
        <x:v>1</x:v>
      </x:c>
      <x:c r="M699" s="14" t="n">
        <x:v>1</x:v>
      </x:c>
      <x:c r="N699" s="14" t="n">
        <x:v>1</x:v>
      </x:c>
      <x:c r="O699" s="14" t="n">
        <x:v>1</x:v>
      </x:c>
      <x:c r="P699" s="14" t="n">
        <x:v>1</x:v>
      </x:c>
    </x:row>
    <x:row r="700">
      <x:c r="A700" s="8" t="str">
        <x:v>699</x:v>
      </x:c>
      <x:c r="B700" s="9" t="n">
        <x:v>2018</x:v>
      </x:c>
      <x:c r="C700" s="2" t="n">
        <x:v>35</x:v>
      </x:c>
      <x:c r="D700" s="10" t="n">
        <x:v>0.9770437019211905</x:v>
      </x:c>
      <x:c r="E700" s="10" t="n">
        <x:v>0.006782229294661264</x:v>
      </x:c>
      <x:c r="F700" s="11" t="str">
        <x:v>Grassland</x:v>
      </x:c>
      <x:c r="G700" s="12" t="n">
        <x:v>122.545170543</x:v>
      </x:c>
      <x:c r="H700" s="13" t="n">
        <x:v>44.8558672697</x:v>
      </x:c>
      <x:c r="I700" s="13" t="n">
        <x:v>0.0209427541415</x:v>
      </x:c>
      <x:c r="J700" s="13" t="n">
        <x:v>0.9934985350284716</x:v>
      </x:c>
      <x:c r="K700" s="14" t="n">
        <x:v>1</x:v>
      </x:c>
      <x:c r="L700" s="14" t="n">
        <x:v>1</x:v>
      </x:c>
      <x:c r="M700" s="14" t="n">
        <x:v>1</x:v>
      </x:c>
      <x:c r="N700" s="14" t="n">
        <x:v>1</x:v>
      </x:c>
      <x:c r="O700" s="14" t="n">
        <x:v>1</x:v>
      </x:c>
      <x:c r="P700" s="14" t="n">
        <x:v>1</x:v>
      </x:c>
    </x:row>
    <x:row r="701">
      <x:c r="A701" s="8" t="str">
        <x:v>700</x:v>
      </x:c>
      <x:c r="B701" s="9" t="n">
        <x:v>2017</x:v>
      </x:c>
      <x:c r="C701" s="2" t="n">
        <x:v>87</x:v>
      </x:c>
      <x:c r="D701" s="10" t="n">
        <x:v>0.999074287113102</x:v>
      </x:c>
      <x:c r="E701" s="10" t="n">
        <x:v>0.005750412454192562</x:v>
      </x:c>
      <x:c r="F701" s="11" t="str">
        <x:v>Grassland</x:v>
      </x:c>
      <x:c r="G701" s="12" t="n">
        <x:v>121.363089487</x:v>
      </x:c>
      <x:c r="H701" s="13" t="n">
        <x:v>44.8935342832</x:v>
      </x:c>
      <x:c r="I701" s="13" t="n">
        <x:v>0.0538025031771</x:v>
      </x:c>
      <x:c r="J701" s="13" t="n">
        <x:v>0.2043109795681458</x:v>
      </x:c>
      <x:c r="K701" s="14" t="n">
        <x:v>1</x:v>
      </x:c>
      <x:c r="L701" s="14" t="n">
        <x:v>1</x:v>
      </x:c>
      <x:c r="M701" s="14" t="n">
        <x:v>1</x:v>
      </x:c>
      <x:c r="N701" s="14" t="n">
        <x:v>1</x:v>
      </x:c>
      <x:c r="O701" s="14" t="n">
        <x:v>1</x:v>
      </x:c>
      <x:c r="P701" s="14" t="n">
        <x:v>1</x:v>
      </x:c>
    </x:row>
    <x:row r="702">
      <x:c r="A702" s="8" t="str">
        <x:v>701</x:v>
      </x:c>
      <x:c r="B702" s="9" t="n">
        <x:v>2018</x:v>
      </x:c>
      <x:c r="C702" s="2" t="n">
        <x:v>432</x:v>
      </x:c>
      <x:c r="D702" s="10" t="n">
        <x:v>0.9849135443844177</x:v>
      </x:c>
      <x:c r="E702" s="10" t="n">
        <x:v>0.008245135154211436</x:v>
      </x:c>
      <x:c r="F702" s="11" t="str">
        <x:v>Unused land</x:v>
      </x:c>
      <x:c r="G702" s="12" t="n">
        <x:v>123.128085328</x:v>
      </x:c>
      <x:c r="H702" s="13" t="n">
        <x:v>44.8980158837</x:v>
      </x:c>
      <x:c r="I702" s="13" t="n">
        <x:v>0.276642020683</x:v>
      </x:c>
      <x:c r="J702" s="13" t="n">
        <x:v>0.6652942347949211</x:v>
      </x:c>
      <x:c r="K702" s="14" t="n">
        <x:v>1</x:v>
      </x:c>
      <x:c r="L702" s="14" t="n">
        <x:v>1</x:v>
      </x:c>
      <x:c r="M702" s="14" t="n">
        <x:v>1</x:v>
      </x:c>
      <x:c r="N702" s="14" t="n">
        <x:v>1</x:v>
      </x:c>
      <x:c r="O702" s="14" t="n">
        <x:v>1</x:v>
      </x:c>
      <x:c r="P702" s="14" t="n">
        <x:v>1</x:v>
      </x:c>
    </x:row>
    <x:row r="703">
      <x:c r="A703" s="8" t="str">
        <x:v>702</x:v>
      </x:c>
      <x:c r="B703" s="9" t="n">
        <x:v>2018</x:v>
      </x:c>
      <x:c r="C703" s="2" t="n">
        <x:v>271</x:v>
      </x:c>
      <x:c r="D703" s="10" t="n">
        <x:v>0.9881834646212658</x:v>
      </x:c>
      <x:c r="E703" s="10" t="n">
        <x:v>0.009244217790147329</x:v>
      </x:c>
      <x:c r="F703" s="11" t="str">
        <x:v>Grassland</x:v>
      </x:c>
      <x:c r="G703" s="12" t="n">
        <x:v>123.132352049</x:v>
      </x:c>
      <x:c r="H703" s="13" t="n">
        <x:v>44.9034834594</x:v>
      </x:c>
      <x:c r="I703" s="13" t="n">
        <x:v>0.172960238268</x:v>
      </x:c>
      <x:c r="J703" s="13" t="n">
        <x:v>0.8185880470019917</x:v>
      </x:c>
      <x:c r="K703" s="14" t="n">
        <x:v>1</x:v>
      </x:c>
      <x:c r="L703" s="14" t="n">
        <x:v>1</x:v>
      </x:c>
      <x:c r="M703" s="14" t="n">
        <x:v>1</x:v>
      </x:c>
      <x:c r="N703" s="14" t="n">
        <x:v>1</x:v>
      </x:c>
      <x:c r="O703" s="14" t="n">
        <x:v>1</x:v>
      </x:c>
      <x:c r="P703" s="14" t="n">
        <x:v>1</x:v>
      </x:c>
    </x:row>
    <x:row r="704">
      <x:c r="A704" s="8" t="str">
        <x:v>703</x:v>
      </x:c>
      <x:c r="B704" s="9" t="n">
        <x:v>2020</x:v>
      </x:c>
      <x:c r="C704" s="2" t="n">
        <x:v>814</x:v>
      </x:c>
      <x:c r="D704" s="10" t="n">
        <x:v>0.9828534220741187</x:v>
      </x:c>
      <x:c r="E704" s="10" t="n">
        <x:v>0.009850900045205908</x:v>
      </x:c>
      <x:c r="F704" s="11" t="str">
        <x:v>Unused land</x:v>
      </x:c>
      <x:c r="G704" s="12" t="n">
        <x:v>123.113547775</x:v>
      </x:c>
      <x:c r="H704" s="13" t="n">
        <x:v>44.9093183212</x:v>
      </x:c>
      <x:c r="I704" s="13" t="n">
        <x:v>0.511463468947</x:v>
      </x:c>
      <x:c r="J704" s="13" t="n">
        <x:v>0.2896630340810489</x:v>
      </x:c>
      <x:c r="K704" s="14" t="n">
        <x:v>1</x:v>
      </x:c>
      <x:c r="L704" s="14" t="n">
        <x:v>1</x:v>
      </x:c>
      <x:c r="M704" s="14" t="n">
        <x:v>1</x:v>
      </x:c>
      <x:c r="N704" s="14" t="n">
        <x:v>1</x:v>
      </x:c>
      <x:c r="O704" s="14" t="n">
        <x:v>1</x:v>
      </x:c>
      <x:c r="P704" s="14" t="n">
        <x:v>1</x:v>
      </x:c>
    </x:row>
    <x:row r="705">
      <x:c r="A705" s="8" t="str">
        <x:v>704</x:v>
      </x:c>
      <x:c r="B705" s="9" t="n">
        <x:v>2017</x:v>
      </x:c>
      <x:c r="C705" s="2" t="n">
        <x:v>45</x:v>
      </x:c>
      <x:c r="D705" s="10" t="n">
        <x:v>0.997859325673845</x:v>
      </x:c>
      <x:c r="E705" s="10" t="n">
        <x:v>0.004604554263932555</x:v>
      </x:c>
      <x:c r="F705" s="11" t="str">
        <x:v>Cropland</x:v>
      </x:c>
      <x:c r="G705" s="12" t="n">
        <x:v>103.980995953</x:v>
      </x:c>
      <x:c r="H705" s="13" t="n">
        <x:v>35.0854651536</x:v>
      </x:c>
      <x:c r="I705" s="13" t="n">
        <x:v>0.0337999928917</x:v>
      </x:c>
      <x:c r="J705" s="13" t="n">
        <x:v>0.998891590628019</x:v>
      </x:c>
      <x:c r="K705" s="14" t="n">
        <x:v>1</x:v>
      </x:c>
      <x:c r="L705" s="14" t="n">
        <x:v>1</x:v>
      </x:c>
      <x:c r="M705" s="14" t="n">
        <x:v>1</x:v>
      </x:c>
      <x:c r="N705" s="14" t="n">
        <x:v>1</x:v>
      </x:c>
      <x:c r="O705" s="14" t="n">
        <x:v>1</x:v>
      </x:c>
      <x:c r="P705" s="14" t="n">
        <x:v>1</x:v>
      </x:c>
    </x:row>
    <x:row r="706">
      <x:c r="A706" s="8" t="str">
        <x:v>705</x:v>
      </x:c>
      <x:c r="B706" s="9" t="n">
        <x:v>2020</x:v>
      </x:c>
      <x:c r="C706" s="2" t="n">
        <x:v>711</x:v>
      </x:c>
      <x:c r="D706" s="10" t="n">
        <x:v>0.9733072360859641</x:v>
      </x:c>
      <x:c r="E706" s="10" t="n">
        <x:v>0.014008089363958606</x:v>
      </x:c>
      <x:c r="F706" s="11" t="str">
        <x:v>Unused land</x:v>
      </x:c>
      <x:c r="G706" s="12" t="n">
        <x:v>123.105772723</x:v>
      </x:c>
      <x:c r="H706" s="13" t="n">
        <x:v>44.9187838219</x:v>
      </x:c>
      <x:c r="I706" s="13" t="n">
        <x:v>0.456255828996</x:v>
      </x:c>
      <x:c r="J706" s="13" t="n">
        <x:v>9.166194470111575e-10</x:v>
      </x:c>
      <x:c r="K706" s="14" t="n">
        <x:v>1</x:v>
      </x:c>
      <x:c r="L706" s="14" t="n">
        <x:v>1</x:v>
      </x:c>
      <x:c r="M706" s="14" t="n">
        <x:v>1</x:v>
      </x:c>
      <x:c r="N706" s="14" t="n">
        <x:v>0</x:v>
      </x:c>
      <x:c r="O706" s="14" t="n">
        <x:v>1</x:v>
      </x:c>
      <x:c r="P706" s="14" t="n">
        <x:v>0</x:v>
      </x:c>
    </x:row>
    <x:row r="707">
      <x:c r="A707" s="8" t="str">
        <x:v>706</x:v>
      </x:c>
      <x:c r="B707" s="9" t="n">
        <x:v>2016</x:v>
      </x:c>
      <x:c r="C707" s="2" t="n">
        <x:v>859</x:v>
      </x:c>
      <x:c r="D707" s="10" t="n">
        <x:v>0.7280018997361842</x:v>
      </x:c>
      <x:c r="E707" s="10" t="n">
        <x:v>0.017897885675512527</x:v>
      </x:c>
      <x:c r="F707" s="11" t="str">
        <x:v>Unused land</x:v>
      </x:c>
      <x:c r="G707" s="12" t="n">
        <x:v>123.071574538</x:v>
      </x:c>
      <x:c r="H707" s="13" t="n">
        <x:v>44.9215276338</x:v>
      </x:c>
      <x:c r="I707" s="13" t="n">
        <x:v>0.551538395154</x:v>
      </x:c>
      <x:c r="J707" s="13" t="n">
        <x:v>0.15128428385241</x:v>
      </x:c>
      <x:c r="K707" s="14" t="n">
        <x:v>1</x:v>
      </x:c>
      <x:c r="L707" s="14" t="n">
        <x:v>1</x:v>
      </x:c>
      <x:c r="M707" s="14" t="n">
        <x:v>1</x:v>
      </x:c>
      <x:c r="N707" s="14" t="n">
        <x:v>1</x:v>
      </x:c>
      <x:c r="O707" s="14" t="n">
        <x:v>1</x:v>
      </x:c>
      <x:c r="P707" s="14" t="n">
        <x:v>1</x:v>
      </x:c>
    </x:row>
    <x:row r="708">
      <x:c r="A708" s="8" t="str">
        <x:v>707</x:v>
      </x:c>
      <x:c r="B708" s="9" t="n">
        <x:v>2020</x:v>
      </x:c>
      <x:c r="C708" s="2" t="n">
        <x:v>3378</x:v>
      </x:c>
      <x:c r="D708" s="10" t="n">
        <x:v>0.9648387934347447</x:v>
      </x:c>
      <x:c r="E708" s="10" t="n">
        <x:v>0.02401387393611964</x:v>
      </x:c>
      <x:c r="F708" s="11" t="str">
        <x:v>Unused land</x:v>
      </x:c>
      <x:c r="G708" s="12" t="n">
        <x:v>123.130040886</x:v>
      </x:c>
      <x:c r="H708" s="13" t="n">
        <x:v>44.9186163741</x:v>
      </x:c>
      <x:c r="I708" s="13" t="n">
        <x:v>2.14345588342</x:v>
      </x:c>
      <x:c r="J708" s="13" t="n">
        <x:v>0.0008052854350402</x:v>
      </x:c>
      <x:c r="K708" s="14" t="n">
        <x:v>1</x:v>
      </x:c>
      <x:c r="L708" s="14" t="n">
        <x:v>1</x:v>
      </x:c>
      <x:c r="M708" s="14" t="n">
        <x:v>1</x:v>
      </x:c>
      <x:c r="N708" s="14" t="n">
        <x:v>0</x:v>
      </x:c>
      <x:c r="O708" s="14" t="n">
        <x:v>1</x:v>
      </x:c>
      <x:c r="P708" s="14" t="n">
        <x:v>0</x:v>
      </x:c>
    </x:row>
    <x:row r="709">
      <x:c r="A709" s="8" t="str">
        <x:v>708</x:v>
      </x:c>
      <x:c r="B709" s="9" t="n">
        <x:v>2020</x:v>
      </x:c>
      <x:c r="C709" s="2" t="n">
        <x:v>87</x:v>
      </x:c>
      <x:c r="D709" s="10" t="n">
        <x:v>0.9952406191277778</x:v>
      </x:c>
      <x:c r="E709" s="10" t="n">
        <x:v>0.009874876614962188</x:v>
      </x:c>
      <x:c r="F709" s="11" t="str">
        <x:v>Unused land</x:v>
      </x:c>
      <x:c r="G709" s="12" t="n">
        <x:v>123.109910452</x:v>
      </x:c>
      <x:c r="H709" s="13" t="n">
        <x:v>44.9256836128</x:v>
      </x:c>
      <x:c r="I709" s="13" t="n">
        <x:v>0.0567464392749</x:v>
      </x:c>
      <x:c r="J709" s="13" t="n">
        <x:v>0.4104119813528775</x:v>
      </x:c>
      <x:c r="K709" s="14" t="n">
        <x:v>1</x:v>
      </x:c>
      <x:c r="L709" s="14" t="n">
        <x:v>1</x:v>
      </x:c>
      <x:c r="M709" s="14" t="n">
        <x:v>1</x:v>
      </x:c>
      <x:c r="N709" s="14" t="n">
        <x:v>1</x:v>
      </x:c>
      <x:c r="O709" s="14" t="n">
        <x:v>1</x:v>
      </x:c>
      <x:c r="P709" s="14" t="n">
        <x:v>1</x:v>
      </x:c>
    </x:row>
    <x:row r="710">
      <x:c r="A710" s="8" t="str">
        <x:v>709</x:v>
      </x:c>
      <x:c r="B710" s="9" t="n">
        <x:v>2018</x:v>
      </x:c>
      <x:c r="C710" s="2" t="n">
        <x:v>43</x:v>
      </x:c>
      <x:c r="D710" s="10" t="n">
        <x:v>0.9967644921568937</x:v>
      </x:c>
      <x:c r="E710" s="10" t="n">
        <x:v>0.010196047222779116</x:v>
      </x:c>
      <x:c r="F710" s="11" t="str">
        <x:v>Unused land</x:v>
      </x:c>
      <x:c r="G710" s="12" t="n">
        <x:v>122.689006168</x:v>
      </x:c>
      <x:c r="H710" s="13" t="n">
        <x:v>44.9300500313</x:v>
      </x:c>
      <x:c r="I710" s="13" t="n">
        <x:v>0.0281939630043</x:v>
      </x:c>
      <x:c r="J710" s="13" t="n">
        <x:v>0.9820260958994412</x:v>
      </x:c>
      <x:c r="K710" s="14" t="n">
        <x:v>1</x:v>
      </x:c>
      <x:c r="L710" s="14" t="n">
        <x:v>1</x:v>
      </x:c>
      <x:c r="M710" s="14" t="n">
        <x:v>1</x:v>
      </x:c>
      <x:c r="N710" s="14" t="n">
        <x:v>1</x:v>
      </x:c>
      <x:c r="O710" s="14" t="n">
        <x:v>1</x:v>
      </x:c>
      <x:c r="P710" s="14" t="n">
        <x:v>1</x:v>
      </x:c>
    </x:row>
    <x:row r="711">
      <x:c r="A711" s="8" t="str">
        <x:v>710</x:v>
      </x:c>
      <x:c r="B711" s="9" t="n">
        <x:v>2020</x:v>
      </x:c>
      <x:c r="C711" s="2" t="n">
        <x:v>2257</x:v>
      </x:c>
      <x:c r="D711" s="10" t="n">
        <x:v>0.9901073991486495</x:v>
      </x:c>
      <x:c r="E711" s="10" t="n">
        <x:v>0.00835032886359486</x:v>
      </x:c>
      <x:c r="F711" s="11" t="str">
        <x:v>Unused land</x:v>
      </x:c>
      <x:c r="G711" s="12" t="n">
        <x:v>123.093857252</x:v>
      </x:c>
      <x:c r="H711" s="13" t="n">
        <x:v>44.9256977131</x:v>
      </x:c>
      <x:c r="I711" s="13" t="n">
        <x:v>1.42931634225</x:v>
      </x:c>
      <x:c r="J711" s="13" t="n">
        <x:v>0.0742793489654503</x:v>
      </x:c>
      <x:c r="K711" s="14" t="n">
        <x:v>1</x:v>
      </x:c>
      <x:c r="L711" s="14" t="n">
        <x:v>1</x:v>
      </x:c>
      <x:c r="M711" s="14" t="n">
        <x:v>1</x:v>
      </x:c>
      <x:c r="N711" s="14" t="n">
        <x:v>1</x:v>
      </x:c>
      <x:c r="O711" s="14" t="n">
        <x:v>1</x:v>
      </x:c>
      <x:c r="P711" s="14" t="n">
        <x:v>1</x:v>
      </x:c>
    </x:row>
    <x:row r="712">
      <x:c r="A712" s="8" t="str">
        <x:v>711</x:v>
      </x:c>
      <x:c r="B712" s="9" t="n">
        <x:v>2020</x:v>
      </x:c>
      <x:c r="C712" s="2" t="n">
        <x:v>123</x:v>
      </x:c>
      <x:c r="D712" s="10" t="n">
        <x:v>0.9851067889996661</x:v>
      </x:c>
      <x:c r="E712" s="10" t="n">
        <x:v>0.009855576667926087</x:v>
      </x:c>
      <x:c r="F712" s="11" t="str">
        <x:v>Unused land</x:v>
      </x:c>
      <x:c r="G712" s="12" t="n">
        <x:v>122.813042688</x:v>
      </x:c>
      <x:c r="H712" s="13" t="n">
        <x:v>44.94289173</x:v>
      </x:c>
      <x:c r="I712" s="13" t="n">
        <x:v>0.0764953634862</x:v>
      </x:c>
      <x:c r="J712" s="13" t="n">
        <x:v>0.7657295952453149</x:v>
      </x:c>
      <x:c r="K712" s="14" t="n">
        <x:v>1</x:v>
      </x:c>
      <x:c r="L712" s="14" t="n">
        <x:v>1</x:v>
      </x:c>
      <x:c r="M712" s="14" t="n">
        <x:v>1</x:v>
      </x:c>
      <x:c r="N712" s="14" t="n">
        <x:v>1</x:v>
      </x:c>
      <x:c r="O712" s="14" t="n">
        <x:v>1</x:v>
      </x:c>
      <x:c r="P712" s="14" t="n">
        <x:v>1</x:v>
      </x:c>
    </x:row>
    <x:row r="713">
      <x:c r="A713" s="8" t="str">
        <x:v>712</x:v>
      </x:c>
      <x:c r="B713" s="9" t="n">
        <x:v>2020</x:v>
      </x:c>
      <x:c r="C713" s="2" t="n">
        <x:v>4564</x:v>
      </x:c>
      <x:c r="D713" s="10" t="n">
        <x:v>0.8909495475743412</x:v>
      </x:c>
      <x:c r="E713" s="10" t="n">
        <x:v>0.04704732611549907</x:v>
      </x:c>
      <x:c r="F713" s="11" t="str">
        <x:v>Unused land</x:v>
      </x:c>
      <x:c r="G713" s="12" t="n">
        <x:v>122.766930921</x:v>
      </x:c>
      <x:c r="H713" s="13" t="n">
        <x:v>44.957996685</x:v>
      </x:c>
      <x:c r="I713" s="13" t="n">
        <x:v>2.91179664747</x:v>
      </x:c>
      <x:c r="J713" s="13" t="n">
        <x:v>0</x:v>
      </x:c>
      <x:c r="K713" s="14" t="n">
        <x:v>1</x:v>
      </x:c>
      <x:c r="L713" s="14" t="n">
        <x:v>1</x:v>
      </x:c>
      <x:c r="M713" s="14" t="n">
        <x:v>1</x:v>
      </x:c>
      <x:c r="N713" s="14" t="n">
        <x:v>0</x:v>
      </x:c>
      <x:c r="O713" s="14" t="n">
        <x:v>1</x:v>
      </x:c>
      <x:c r="P713" s="14" t="n">
        <x:v>0</x:v>
      </x:c>
    </x:row>
    <x:row r="714">
      <x:c r="A714" s="8" t="str">
        <x:v>713</x:v>
      </x:c>
      <x:c r="B714" s="9" t="n">
        <x:v>2019</x:v>
      </x:c>
      <x:c r="C714" s="2" t="n">
        <x:v>205</x:v>
      </x:c>
      <x:c r="D714" s="10" t="n">
        <x:v>0.9976119346734954</x:v>
      </x:c>
      <x:c r="E714" s="10" t="n">
        <x:v>0.004547335276054628</x:v>
      </x:c>
      <x:c r="F714" s="11" t="str">
        <x:v>Grassland</x:v>
      </x:c>
      <x:c r="G714" s="12" t="n">
        <x:v>121.162373909</x:v>
      </x:c>
      <x:c r="H714" s="13" t="n">
        <x:v>45.0387286207</x:v>
      </x:c>
      <x:c r="I714" s="13" t="n">
        <x:v>0.131220665934</x:v>
      </x:c>
      <x:c r="J714" s="13" t="n">
        <x:v>0.9936196553048934</x:v>
      </x:c>
      <x:c r="K714" s="14" t="n">
        <x:v>1</x:v>
      </x:c>
      <x:c r="L714" s="14" t="n">
        <x:v>1</x:v>
      </x:c>
      <x:c r="M714" s="14" t="n">
        <x:v>1</x:v>
      </x:c>
      <x:c r="N714" s="14" t="n">
        <x:v>1</x:v>
      </x:c>
      <x:c r="O714" s="14" t="n">
        <x:v>1</x:v>
      </x:c>
      <x:c r="P714" s="14" t="n">
        <x:v>1</x:v>
      </x:c>
    </x:row>
    <x:row r="715">
      <x:c r="A715" s="8" t="str">
        <x:v>714</x:v>
      </x:c>
      <x:c r="B715" s="9" t="n">
        <x:v>2018</x:v>
      </x:c>
      <x:c r="C715" s="2" t="n">
        <x:v>412</x:v>
      </x:c>
      <x:c r="D715" s="10" t="n">
        <x:v>0.9984303644849258</x:v>
      </x:c>
      <x:c r="E715" s="10" t="n">
        <x:v>0.007274682045484132</x:v>
      </x:c>
      <x:c r="F715" s="11" t="str">
        <x:v>Unused land</x:v>
      </x:c>
      <x:c r="G715" s="12" t="n">
        <x:v>123.080624108</x:v>
      </x:c>
      <x:c r="H715" s="13" t="n">
        <x:v>45.1703529319</x:v>
      </x:c>
      <x:c r="I715" s="13" t="n">
        <x:v>0.267026910163</x:v>
      </x:c>
      <x:c r="J715" s="13" t="n">
        <x:v>0.8821933714054977</x:v>
      </x:c>
      <x:c r="K715" s="14" t="n">
        <x:v>1</x:v>
      </x:c>
      <x:c r="L715" s="14" t="n">
        <x:v>1</x:v>
      </x:c>
      <x:c r="M715" s="14" t="n">
        <x:v>1</x:v>
      </x:c>
      <x:c r="N715" s="14" t="n">
        <x:v>1</x:v>
      </x:c>
      <x:c r="O715" s="14" t="n">
        <x:v>1</x:v>
      </x:c>
      <x:c r="P715" s="14" t="n">
        <x:v>1</x:v>
      </x:c>
    </x:row>
    <x:row r="716">
      <x:c r="A716" s="8" t="str">
        <x:v>715</x:v>
      </x:c>
      <x:c r="B716" s="9" t="n">
        <x:v>2017</x:v>
      </x:c>
      <x:c r="C716" s="2" t="n">
        <x:v>102</x:v>
      </x:c>
      <x:c r="D716" s="10" t="n">
        <x:v>0.9963621479623458</x:v>
      </x:c>
      <x:c r="E716" s="10" t="n">
        <x:v>0.006844888596872001</x:v>
      </x:c>
      <x:c r="F716" s="11" t="str">
        <x:v>Unused land</x:v>
      </x:c>
      <x:c r="G716" s="12" t="n">
        <x:v>123.050470795</x:v>
      </x:c>
      <x:c r="H716" s="13" t="n">
        <x:v>45.1778373302</x:v>
      </x:c>
      <x:c r="I716" s="13" t="n">
        <x:v>0.0636199524322</x:v>
      </x:c>
      <x:c r="J716" s="13" t="n">
        <x:v>0.5179434716631158</x:v>
      </x:c>
      <x:c r="K716" s="14" t="n">
        <x:v>1</x:v>
      </x:c>
      <x:c r="L716" s="14" t="n">
        <x:v>1</x:v>
      </x:c>
      <x:c r="M716" s="14" t="n">
        <x:v>1</x:v>
      </x:c>
      <x:c r="N716" s="14" t="n">
        <x:v>1</x:v>
      </x:c>
      <x:c r="O716" s="14" t="n">
        <x:v>1</x:v>
      </x:c>
      <x:c r="P716" s="14" t="n">
        <x:v>1</x:v>
      </x:c>
    </x:row>
    <x:row r="717">
      <x:c r="A717" s="8" t="str">
        <x:v>716</x:v>
      </x:c>
      <x:c r="B717" s="9" t="n">
        <x:v>2018</x:v>
      </x:c>
      <x:c r="C717" s="2" t="n">
        <x:v>41</x:v>
      </x:c>
      <x:c r="D717" s="10" t="n">
        <x:v>0.9870956278428799</x:v>
      </x:c>
      <x:c r="E717" s="10" t="n">
        <x:v>0.03477558078476451</x:v>
      </x:c>
      <x:c r="F717" s="11" t="str">
        <x:v>Cropland</x:v>
      </x:c>
      <x:c r="G717" s="12" t="n">
        <x:v>103.979663172</x:v>
      </x:c>
      <x:c r="H717" s="13" t="n">
        <x:v>35.0829386663</x:v>
      </x:c>
      <x:c r="I717" s="13" t="n">
        <x:v>0.0293513670232</x:v>
      </x:c>
      <x:c r="J717" s="13" t="n">
        <x:v>0.00004006010181001329</x:v>
      </x:c>
      <x:c r="K717" s="14" t="n">
        <x:v>1</x:v>
      </x:c>
      <x:c r="L717" s="14" t="n">
        <x:v>1</x:v>
      </x:c>
      <x:c r="M717" s="14" t="n">
        <x:v>1</x:v>
      </x:c>
      <x:c r="N717" s="14" t="n">
        <x:v>0</x:v>
      </x:c>
      <x:c r="O717" s="14" t="n">
        <x:v>1</x:v>
      </x:c>
      <x:c r="P717" s="14" t="n">
        <x:v>0</x:v>
      </x:c>
    </x:row>
    <x:row r="718">
      <x:c r="A718" s="8" t="str">
        <x:v>717</x:v>
      </x:c>
      <x:c r="B718" s="9" t="n">
        <x:v>2019</x:v>
      </x:c>
      <x:c r="C718" s="2" t="n">
        <x:v>32</x:v>
      </x:c>
      <x:c r="D718" s="10" t="n">
        <x:v>0.9753695167601109</x:v>
      </x:c>
      <x:c r="E718" s="10" t="n">
        <x:v>0.037815697839905786</x:v>
      </x:c>
      <x:c r="F718" s="11" t="str">
        <x:v>Grassland</x:v>
      </x:c>
      <x:c r="G718" s="12" t="n">
        <x:v>105.172794425</x:v>
      </x:c>
      <x:c r="H718" s="13" t="n">
        <x:v>35.0558302119</x:v>
      </x:c>
      <x:c r="I718" s="13" t="n">
        <x:v>0.0219696679676</x:v>
      </x:c>
      <x:c r="J718" s="13" t="n">
        <x:v>1.8210312147104446e-9</x:v>
      </x:c>
      <x:c r="K718" s="14" t="n">
        <x:v>1</x:v>
      </x:c>
      <x:c r="L718" s="14" t="n">
        <x:v>1</x:v>
      </x:c>
      <x:c r="M718" s="14" t="n">
        <x:v>1</x:v>
      </x:c>
      <x:c r="N718" s="14" t="n">
        <x:v>0</x:v>
      </x:c>
      <x:c r="O718" s="14" t="n">
        <x:v>1</x:v>
      </x:c>
      <x:c r="P718" s="14" t="n">
        <x:v>0</x:v>
      </x:c>
    </x:row>
    <x:row r="719">
      <x:c r="A719" s="8" t="str">
        <x:v>718</x:v>
      </x:c>
      <x:c r="B719" s="9" t="n">
        <x:v>2019</x:v>
      </x:c>
      <x:c r="C719" s="2" t="n">
        <x:v>55</x:v>
      </x:c>
      <x:c r="D719" s="10" t="n">
        <x:v>0.9930046395822005</x:v>
      </x:c>
      <x:c r="E719" s="10" t="n">
        <x:v>0.006074276809765952</x:v>
      </x:c>
      <x:c r="F719" s="11" t="str">
        <x:v>Unused land</x:v>
      </x:c>
      <x:c r="G719" s="12" t="n">
        <x:v>104.30838988</x:v>
      </x:c>
      <x:c r="H719" s="13" t="n">
        <x:v>35.0279436775</x:v>
      </x:c>
      <x:c r="I719" s="13" t="n">
        <x:v>0.0400325229421</x:v>
      </x:c>
      <x:c r="J719" s="13" t="n">
        <x:v>0.9917678460392648</x:v>
      </x:c>
      <x:c r="K719" s="14" t="n">
        <x:v>1</x:v>
      </x:c>
      <x:c r="L719" s="14" t="n">
        <x:v>1</x:v>
      </x:c>
      <x:c r="M719" s="14" t="n">
        <x:v>1</x:v>
      </x:c>
      <x:c r="N719" s="14" t="n">
        <x:v>1</x:v>
      </x:c>
      <x:c r="O719" s="14" t="n">
        <x:v>1</x:v>
      </x:c>
      <x:c r="P719" s="14" t="n">
        <x:v>1</x:v>
      </x:c>
    </x:row>
    <x:row r="720">
      <x:c r="A720" s="8" t="str">
        <x:v>719</x:v>
      </x:c>
      <x:c r="B720" s="9" t="n">
        <x:v>2019</x:v>
      </x:c>
      <x:c r="C720" s="2" t="n">
        <x:v>74</x:v>
      </x:c>
      <x:c r="D720" s="10" t="n">
        <x:v>0.9738961256839134</x:v>
      </x:c>
      <x:c r="E720" s="10" t="n">
        <x:v>0.0074855483561878265</x:v>
      </x:c>
      <x:c r="F720" s="11" t="str">
        <x:v>Cropland</x:v>
      </x:c>
      <x:c r="G720" s="12" t="n">
        <x:v>104.303617208</x:v>
      </x:c>
      <x:c r="H720" s="13" t="n">
        <x:v>35.0246918058</x:v>
      </x:c>
      <x:c r="I720" s="13" t="n">
        <x:v>0.0546588118713</x:v>
      </x:c>
      <x:c r="J720" s="13" t="n">
        <x:v>0.9995709226129892</x:v>
      </x:c>
      <x:c r="K720" s="14" t="n">
        <x:v>1</x:v>
      </x:c>
      <x:c r="L720" s="14" t="n">
        <x:v>1</x:v>
      </x:c>
      <x:c r="M720" s="14" t="n">
        <x:v>1</x:v>
      </x:c>
      <x:c r="N720" s="14" t="n">
        <x:v>1</x:v>
      </x:c>
      <x:c r="O720" s="14" t="n">
        <x:v>1</x:v>
      </x:c>
      <x:c r="P720" s="14" t="n">
        <x:v>1</x:v>
      </x:c>
    </x:row>
    <x:row r="721">
      <x:c r="A721" s="8" t="str">
        <x:v>720</x:v>
      </x:c>
      <x:c r="B721" s="9" t="n">
        <x:v>2017</x:v>
      </x:c>
      <x:c r="C721" s="2" t="n">
        <x:v>43</x:v>
      </x:c>
      <x:c r="D721" s="10" t="n">
        <x:v>0.9529544142789619</x:v>
      </x:c>
      <x:c r="E721" s="10" t="n">
        <x:v>0.012055425576155285</x:v>
      </x:c>
      <x:c r="F721" s="11" t="str">
        <x:v>Cropland</x:v>
      </x:c>
      <x:c r="G721" s="12" t="n">
        <x:v>105.515741846</x:v>
      </x:c>
      <x:c r="H721" s="13" t="n">
        <x:v>34.4685588499</x:v>
      </x:c>
      <x:c r="I721" s="13" t="n">
        <x:v>0.031951820644</x:v>
      </x:c>
      <x:c r="J721" s="13" t="n">
        <x:v>0.8795328608677911</x:v>
      </x:c>
      <x:c r="K721" s="14" t="n">
        <x:v>1</x:v>
      </x:c>
      <x:c r="L721" s="14" t="n">
        <x:v>1</x:v>
      </x:c>
      <x:c r="M721" s="14" t="n">
        <x:v>1</x:v>
      </x:c>
      <x:c r="N721" s="14" t="n">
        <x:v>1</x:v>
      </x:c>
      <x:c r="O721" s="14" t="n">
        <x:v>1</x:v>
      </x:c>
      <x:c r="P721" s="14" t="n">
        <x:v>1</x:v>
      </x:c>
    </x:row>
    <x:row r="722">
      <x:c r="A722" s="8" t="str">
        <x:v>721</x:v>
      </x:c>
      <x:c r="B722" s="9" t="n">
        <x:v>2016</x:v>
      </x:c>
      <x:c r="C722" s="2" t="n">
        <x:v>1499</x:v>
      </x:c>
      <x:c r="D722" s="10" t="n">
        <x:v>0.996015040197716</x:v>
      </x:c>
      <x:c r="E722" s="10" t="n">
        <x:v>0.00516732459116578</x:v>
      </x:c>
      <x:c r="F722" s="11" t="str">
        <x:v>Grassland</x:v>
      </x:c>
      <x:c r="G722" s="12" t="n">
        <x:v>102.995483344</x:v>
      </x:c>
      <x:c r="H722" s="13" t="n">
        <x:v>33.751509164</x:v>
      </x:c>
      <x:c r="I722" s="13" t="n">
        <x:v>1.11527673422</x:v>
      </x:c>
      <x:c r="J722" s="13" t="n">
        <x:v>0.0755759855568726</x:v>
      </x:c>
      <x:c r="K722" s="14" t="n">
        <x:v>1</x:v>
      </x:c>
      <x:c r="L722" s="14" t="n">
        <x:v>1</x:v>
      </x:c>
      <x:c r="M722" s="14" t="n">
        <x:v>1</x:v>
      </x:c>
      <x:c r="N722" s="14" t="n">
        <x:v>1</x:v>
      </x:c>
      <x:c r="O722" s="14" t="n">
        <x:v>1</x:v>
      </x:c>
      <x:c r="P722" s="14" t="n">
        <x:v>1</x:v>
      </x:c>
    </x:row>
    <x:row r="723">
      <x:c r="A723" s="8" t="str">
        <x:v>722</x:v>
      </x:c>
      <x:c r="B723" s="9" t="n">
        <x:v>2020</x:v>
      </x:c>
      <x:c r="C723" s="2" t="n">
        <x:v>111</x:v>
      </x:c>
      <x:c r="D723" s="10" t="n">
        <x:v>0.9980740128336726</x:v>
      </x:c>
      <x:c r="E723" s="10" t="n">
        <x:v>0.004330237172981708</x:v>
      </x:c>
      <x:c r="F723" s="11" t="str">
        <x:v>Grassland</x:v>
      </x:c>
      <x:c r="G723" s="12" t="n">
        <x:v>121.180352041</x:v>
      </x:c>
      <x:c r="H723" s="13" t="n">
        <x:v>45.2144460942</x:v>
      </x:c>
      <x:c r="I723" s="13" t="n">
        <x:v>0.0697087475269</x:v>
      </x:c>
      <x:c r="J723" s="13" t="n">
        <x:v>0.9359729010571188</x:v>
      </x:c>
      <x:c r="K723" s="14" t="n">
        <x:v>1</x:v>
      </x:c>
      <x:c r="L723" s="14" t="n">
        <x:v>1</x:v>
      </x:c>
      <x:c r="M723" s="14" t="n">
        <x:v>1</x:v>
      </x:c>
      <x:c r="N723" s="14" t="n">
        <x:v>1</x:v>
      </x:c>
      <x:c r="O723" s="14" t="n">
        <x:v>1</x:v>
      </x:c>
      <x:c r="P723" s="14" t="n">
        <x:v>1</x:v>
      </x:c>
    </x:row>
    <x:row r="724">
      <x:c r="A724" s="8" t="str">
        <x:v>723</x:v>
      </x:c>
      <x:c r="B724" s="9" t="n">
        <x:v>2015</x:v>
      </x:c>
      <x:c r="C724" s="2" t="n">
        <x:v>1879</x:v>
      </x:c>
      <x:c r="D724" s="10" t="n">
        <x:v>0.9919913363439279</x:v>
      </x:c>
      <x:c r="E724" s="10" t="n">
        <x:v>0.00934658634677146</x:v>
      </x:c>
      <x:c r="F724" s="11" t="str">
        <x:v>Grassland</x:v>
      </x:c>
      <x:c r="G724" s="12" t="n">
        <x:v>119.906051012</x:v>
      </x:c>
      <x:c r="H724" s="13" t="n">
        <x:v>45.2110740033</x:v>
      </x:c>
      <x:c r="I724" s="13" t="n">
        <x:v>1.1862773569</x:v>
      </x:c>
      <x:c r="J724" s="13" t="n">
        <x:v>0.0002204977146041</x:v>
      </x:c>
      <x:c r="K724" s="14" t="n">
        <x:v>1</x:v>
      </x:c>
      <x:c r="L724" s="14" t="n">
        <x:v>1</x:v>
      </x:c>
      <x:c r="M724" s="14" t="n">
        <x:v>1</x:v>
      </x:c>
      <x:c r="N724" s="14" t="n">
        <x:v>0</x:v>
      </x:c>
      <x:c r="O724" s="14" t="n">
        <x:v>1</x:v>
      </x:c>
      <x:c r="P724" s="14" t="n">
        <x:v>0</x:v>
      </x:c>
    </x:row>
    <x:row r="725">
      <x:c r="A725" s="8" t="str">
        <x:v>724</x:v>
      </x:c>
      <x:c r="B725" s="9" t="n">
        <x:v>2020</x:v>
      </x:c>
      <x:c r="C725" s="2" t="n">
        <x:v>518</x:v>
      </x:c>
      <x:c r="D725" s="10" t="n">
        <x:v>0.8751303244267076</x:v>
      </x:c>
      <x:c r="E725" s="10" t="n">
        <x:v>0.015689997127388545</x:v>
      </x:c>
      <x:c r="F725" s="11" t="str">
        <x:v>Unused land</x:v>
      </x:c>
      <x:c r="G725" s="12" t="n">
        <x:v>124.523814227</x:v>
      </x:c>
      <x:c r="H725" s="13" t="n">
        <x:v>45.2318369686</x:v>
      </x:c>
      <x:c r="I725" s="13" t="n">
        <x:v>0.334457947777</x:v>
      </x:c>
      <x:c r="J725" s="13" t="n">
        <x:v>0.0000010843368890567362</x:v>
      </x:c>
      <x:c r="K725" s="14" t="n">
        <x:v>1</x:v>
      </x:c>
      <x:c r="L725" s="14" t="n">
        <x:v>1</x:v>
      </x:c>
      <x:c r="M725" s="14" t="n">
        <x:v>1</x:v>
      </x:c>
      <x:c r="N725" s="14" t="n">
        <x:v>0</x:v>
      </x:c>
      <x:c r="O725" s="14" t="n">
        <x:v>1</x:v>
      </x:c>
      <x:c r="P725" s="14" t="n">
        <x:v>0</x:v>
      </x:c>
    </x:row>
    <x:row r="726">
      <x:c r="A726" s="8" t="str">
        <x:v>725</x:v>
      </x:c>
      <x:c r="B726" s="9" t="n">
        <x:v>2016</x:v>
      </x:c>
      <x:c r="C726" s="2" t="n">
        <x:v>283</x:v>
      </x:c>
      <x:c r="D726" s="10" t="n">
        <x:v>0.9960140029870158</x:v>
      </x:c>
      <x:c r="E726" s="10" t="n">
        <x:v>0.019180518633049228</x:v>
      </x:c>
      <x:c r="F726" s="11" t="str">
        <x:v>Unused land</x:v>
      </x:c>
      <x:c r="G726" s="12" t="n">
        <x:v>124.524838294</x:v>
      </x:c>
      <x:c r="H726" s="13" t="n">
        <x:v>45.2370546412</x:v>
      </x:c>
      <x:c r="I726" s="13" t="n">
        <x:v>0.176121955627</x:v>
      </x:c>
      <x:c r="J726" s="13" t="n">
        <x:v>0.0468279443703298</x:v>
      </x:c>
      <x:c r="K726" s="14" t="n">
        <x:v>1</x:v>
      </x:c>
      <x:c r="L726" s="14" t="n">
        <x:v>1</x:v>
      </x:c>
      <x:c r="M726" s="14" t="n">
        <x:v>1</x:v>
      </x:c>
      <x:c r="N726" s="14" t="n">
        <x:v>0</x:v>
      </x:c>
      <x:c r="O726" s="14" t="n">
        <x:v>1</x:v>
      </x:c>
      <x:c r="P726" s="14" t="n">
        <x:v>0</x:v>
      </x:c>
    </x:row>
    <x:row r="727">
      <x:c r="A727" s="8" t="str">
        <x:v>726</x:v>
      </x:c>
      <x:c r="B727" s="9" t="n">
        <x:v>2016</x:v>
      </x:c>
      <x:c r="C727" s="2" t="n">
        <x:v>820</x:v>
      </x:c>
      <x:c r="D727" s="10" t="n">
        <x:v>0.966033882920335</x:v>
      </x:c>
      <x:c r="E727" s="10" t="n">
        <x:v>0.007042935918606555</x:v>
      </x:c>
      <x:c r="F727" s="11" t="str">
        <x:v>Unused land</x:v>
      </x:c>
      <x:c r="G727" s="12" t="n">
        <x:v>121.762581592</x:v>
      </x:c>
      <x:c r="H727" s="13" t="n">
        <x:v>45.2339202183</x:v>
      </x:c>
      <x:c r="I727" s="13" t="n">
        <x:v>0.520401584759</x:v>
      </x:c>
      <x:c r="J727" s="13" t="n">
        <x:v>0.0758180272821824</x:v>
      </x:c>
      <x:c r="K727" s="14" t="n">
        <x:v>1</x:v>
      </x:c>
      <x:c r="L727" s="14" t="n">
        <x:v>1</x:v>
      </x:c>
      <x:c r="M727" s="14" t="n">
        <x:v>1</x:v>
      </x:c>
      <x:c r="N727" s="14" t="n">
        <x:v>1</x:v>
      </x:c>
      <x:c r="O727" s="14" t="n">
        <x:v>1</x:v>
      </x:c>
      <x:c r="P727" s="14" t="n">
        <x:v>1</x:v>
      </x:c>
    </x:row>
    <x:row r="728">
      <x:c r="A728" s="8" t="str">
        <x:v>727</x:v>
      </x:c>
      <x:c r="B728" s="9" t="n">
        <x:v>2016</x:v>
      </x:c>
      <x:c r="C728" s="2" t="n">
        <x:v>176</x:v>
      </x:c>
      <x:c r="D728" s="10" t="n">
        <x:v>0.9959069117903709</x:v>
      </x:c>
      <x:c r="E728" s="10" t="n">
        <x:v>0.006782890543940005</x:v>
      </x:c>
      <x:c r="F728" s="11" t="str">
        <x:v>Unused land</x:v>
      </x:c>
      <x:c r="G728" s="12" t="n">
        <x:v>122.908662606</x:v>
      </x:c>
      <x:c r="H728" s="13" t="n">
        <x:v>45.2410441311</x:v>
      </x:c>
      <x:c r="I728" s="13" t="n">
        <x:v>0.111280526301</x:v>
      </x:c>
      <x:c r="J728" s="13" t="n">
        <x:v>0.9141727795089468</x:v>
      </x:c>
      <x:c r="K728" s="14" t="n">
        <x:v>1</x:v>
      </x:c>
      <x:c r="L728" s="14" t="n">
        <x:v>1</x:v>
      </x:c>
      <x:c r="M728" s="14" t="n">
        <x:v>1</x:v>
      </x:c>
      <x:c r="N728" s="14" t="n">
        <x:v>1</x:v>
      </x:c>
      <x:c r="O728" s="14" t="n">
        <x:v>1</x:v>
      </x:c>
      <x:c r="P728" s="14" t="n">
        <x:v>1</x:v>
      </x:c>
    </x:row>
    <x:row r="729">
      <x:c r="A729" s="8" t="str">
        <x:v>728</x:v>
      </x:c>
      <x:c r="B729" s="9" t="n">
        <x:v>2018</x:v>
      </x:c>
      <x:c r="C729" s="2" t="n">
        <x:v>823</x:v>
      </x:c>
      <x:c r="D729" s="10" t="n">
        <x:v>0.9880712838393081</x:v>
      </x:c>
      <x:c r="E729" s="10" t="n">
        <x:v>0.011450665981122106</x:v>
      </x:c>
      <x:c r="F729" s="11" t="str">
        <x:v>Unused land</x:v>
      </x:c>
      <x:c r="G729" s="12" t="n">
        <x:v>122.895508268</x:v>
      </x:c>
      <x:c r="H729" s="13" t="n">
        <x:v>45.2412765826</x:v>
      </x:c>
      <x:c r="I729" s="13" t="n">
        <x:v>0.516743878861</x:v>
      </x:c>
      <x:c r="J729" s="13" t="n">
        <x:v>0.1759347058755653</x:v>
      </x:c>
      <x:c r="K729" s="14" t="n">
        <x:v>1</x:v>
      </x:c>
      <x:c r="L729" s="14" t="n">
        <x:v>1</x:v>
      </x:c>
      <x:c r="M729" s="14" t="n">
        <x:v>1</x:v>
      </x:c>
      <x:c r="N729" s="14" t="n">
        <x:v>1</x:v>
      </x:c>
      <x:c r="O729" s="14" t="n">
        <x:v>1</x:v>
      </x:c>
      <x:c r="P729" s="14" t="n">
        <x:v>1</x:v>
      </x:c>
    </x:row>
    <x:row r="730">
      <x:c r="A730" s="8" t="str">
        <x:v>729</x:v>
      </x:c>
      <x:c r="B730" s="9" t="n">
        <x:v>2017</x:v>
      </x:c>
      <x:c r="C730" s="2" t="n">
        <x:v>134</x:v>
      </x:c>
      <x:c r="D730" s="10" t="n">
        <x:v>0.9623808226923445</x:v>
      </x:c>
      <x:c r="E730" s="10" t="n">
        <x:v>0.008448042841811837</x:v>
      </x:c>
      <x:c r="F730" s="11" t="str">
        <x:v>Cropland</x:v>
      </x:c>
      <x:c r="G730" s="12" t="n">
        <x:v>122.876895466</x:v>
      </x:c>
      <x:c r="H730" s="13" t="n">
        <x:v>45.2451939207</x:v>
      </x:c>
      <x:c r="I730" s="13" t="n">
        <x:v>0.0831902296575</x:v>
      </x:c>
      <x:c r="J730" s="13" t="n">
        <x:v>0.5494713131421459</x:v>
      </x:c>
      <x:c r="K730" s="14" t="n">
        <x:v>1</x:v>
      </x:c>
      <x:c r="L730" s="14" t="n">
        <x:v>1</x:v>
      </x:c>
      <x:c r="M730" s="14" t="n">
        <x:v>1</x:v>
      </x:c>
      <x:c r="N730" s="14" t="n">
        <x:v>1</x:v>
      </x:c>
      <x:c r="O730" s="14" t="n">
        <x:v>1</x:v>
      </x:c>
      <x:c r="P730" s="14" t="n">
        <x:v>1</x:v>
      </x:c>
    </x:row>
    <x:row r="731">
      <x:c r="A731" s="8" t="str">
        <x:v>730</x:v>
      </x:c>
      <x:c r="B731" s="9" t="n">
        <x:v>2017</x:v>
      </x:c>
      <x:c r="C731" s="2" t="n">
        <x:v>237</x:v>
      </x:c>
      <x:c r="D731" s="10" t="n">
        <x:v>0.9640712310493244</x:v>
      </x:c>
      <x:c r="E731" s="10" t="n">
        <x:v>0.0069374785486448305</x:v>
      </x:c>
      <x:c r="F731" s="11" t="str">
        <x:v>Unused land</x:v>
      </x:c>
      <x:c r="G731" s="12" t="n">
        <x:v>122.869854126</x:v>
      </x:c>
      <x:c r="H731" s="13" t="n">
        <x:v>45.2448956948</x:v>
      </x:c>
      <x:c r="I731" s="13" t="n">
        <x:v>0.146982905678</x:v>
      </x:c>
      <x:c r="J731" s="13" t="n">
        <x:v>0.9964046902027476</x:v>
      </x:c>
      <x:c r="K731" s="14" t="n">
        <x:v>1</x:v>
      </x:c>
      <x:c r="L731" s="14" t="n">
        <x:v>1</x:v>
      </x:c>
      <x:c r="M731" s="14" t="n">
        <x:v>1</x:v>
      </x:c>
      <x:c r="N731" s="14" t="n">
        <x:v>1</x:v>
      </x:c>
      <x:c r="O731" s="14" t="n">
        <x:v>1</x:v>
      </x:c>
      <x:c r="P731" s="14" t="n">
        <x:v>1</x:v>
      </x:c>
    </x:row>
    <x:row r="732">
      <x:c r="A732" s="8" t="str">
        <x:v>731</x:v>
      </x:c>
      <x:c r="B732" s="9" t="n">
        <x:v>2020</x:v>
      </x:c>
      <x:c r="C732" s="2" t="n">
        <x:v>65</x:v>
      </x:c>
      <x:c r="D732" s="10" t="n">
        <x:v>0.9940211965487553</x:v>
      </x:c>
      <x:c r="E732" s="10" t="n">
        <x:v>0.014293653590281145</x:v>
      </x:c>
      <x:c r="F732" s="11" t="str">
        <x:v>Unused land</x:v>
      </x:c>
      <x:c r="G732" s="12" t="n">
        <x:v>122.863018947</x:v>
      </x:c>
      <x:c r="H732" s="13" t="n">
        <x:v>45.246285008</x:v>
      </x:c>
      <x:c r="I732" s="13" t="n">
        <x:v>0.0411894669374</x:v>
      </x:c>
      <x:c r="J732" s="13" t="n">
        <x:v>0.3406505989608022</x:v>
      </x:c>
      <x:c r="K732" s="14" t="n">
        <x:v>1</x:v>
      </x:c>
      <x:c r="L732" s="14" t="n">
        <x:v>1</x:v>
      </x:c>
      <x:c r="M732" s="14" t="n">
        <x:v>1</x:v>
      </x:c>
      <x:c r="N732" s="14" t="n">
        <x:v>1</x:v>
      </x:c>
      <x:c r="O732" s="14" t="n">
        <x:v>1</x:v>
      </x:c>
      <x:c r="P732" s="14" t="n">
        <x:v>1</x:v>
      </x:c>
    </x:row>
    <x:row r="733">
      <x:c r="A733" s="8" t="str">
        <x:v>732</x:v>
      </x:c>
      <x:c r="B733" s="9" t="n">
        <x:v>2018</x:v>
      </x:c>
      <x:c r="C733" s="2" t="n">
        <x:v>198</x:v>
      </x:c>
      <x:c r="D733" s="10" t="n">
        <x:v>0.972858332022272</x:v>
      </x:c>
      <x:c r="E733" s="10" t="n">
        <x:v>0.019519855949858653</x:v>
      </x:c>
      <x:c r="F733" s="11" t="str">
        <x:v>Cropland</x:v>
      </x:c>
      <x:c r="G733" s="12" t="n">
        <x:v>122.886763922</x:v>
      </x:c>
      <x:c r="H733" s="13" t="n">
        <x:v>45.2464913168</x:v>
      </x:c>
      <x:c r="I733" s="13" t="n">
        <x:v>0.13011523288</x:v>
      </x:c>
      <x:c r="J733" s="13" t="n">
        <x:v>0.00001064828016361652</x:v>
      </x:c>
      <x:c r="K733" s="14" t="n">
        <x:v>1</x:v>
      </x:c>
      <x:c r="L733" s="14" t="n">
        <x:v>1</x:v>
      </x:c>
      <x:c r="M733" s="14" t="n">
        <x:v>1</x:v>
      </x:c>
      <x:c r="N733" s="14" t="n">
        <x:v>0</x:v>
      </x:c>
      <x:c r="O733" s="14" t="n">
        <x:v>1</x:v>
      </x:c>
      <x:c r="P733" s="14" t="n">
        <x:v>0</x:v>
      </x:c>
    </x:row>
    <x:row r="734">
      <x:c r="A734" s="8" t="str">
        <x:v>733</x:v>
      </x:c>
      <x:c r="B734" s="9" t="n">
        <x:v>2014</x:v>
      </x:c>
      <x:c r="C734" s="2" t="n">
        <x:v>1249</x:v>
      </x:c>
      <x:c r="D734" s="10" t="n">
        <x:v>0.806697178960109</x:v>
      </x:c>
      <x:c r="E734" s="10" t="n">
        <x:v>0.22357632637504535</x:v>
      </x:c>
      <x:c r="F734" s="11" t="str">
        <x:v>Water surface</x:v>
      </x:c>
      <x:c r="G734" s="12" t="n">
        <x:v>124.564720984</x:v>
      </x:c>
      <x:c r="H734" s="13" t="n">
        <x:v>45.2522378885</x:v>
      </x:c>
      <x:c r="I734" s="13" t="n">
        <x:v>0.793024591146</x:v>
      </x:c>
      <x:c r="J734" s="13" t="n">
        <x:v>0.000007864654901656998</x:v>
      </x:c>
      <x:c r="K734" s="14" t="n">
        <x:v>1</x:v>
      </x:c>
      <x:c r="L734" s="14" t="n">
        <x:v>0</x:v>
      </x:c>
      <x:c r="M734" s="14" t="n">
        <x:v>0</x:v>
      </x:c>
      <x:c r="N734" s="14" t="n">
        <x:v>0</x:v>
      </x:c>
      <x:c r="O734" s="14" t="n">
        <x:v>1</x:v>
      </x:c>
      <x:c r="P734" s="14" t="n">
        <x:v>0</x:v>
      </x:c>
    </x:row>
    <x:row r="735">
      <x:c r="A735" s="8" t="str">
        <x:v>734</x:v>
      </x:c>
      <x:c r="B735" s="9" t="n">
        <x:v>2017</x:v>
      </x:c>
      <x:c r="C735" s="2" t="n">
        <x:v>214</x:v>
      </x:c>
      <x:c r="D735" s="10" t="n">
        <x:v>0.9821991672582715</x:v>
      </x:c>
      <x:c r="E735" s="10" t="n">
        <x:v>0.0037298314640825483</x:v>
      </x:c>
      <x:c r="F735" s="11" t="str">
        <x:v>Cropland</x:v>
      </x:c>
      <x:c r="G735" s="12" t="n">
        <x:v>105.675827125</x:v>
      </x:c>
      <x:c r="H735" s="13" t="n">
        <x:v>29.6730558125</x:v>
      </x:c>
      <x:c r="I735" s="13" t="n">
        <x:v>0.160535386047</x:v>
      </x:c>
      <x:c r="J735" s="13" t="n">
        <x:v>0.8503240744363132</x:v>
      </x:c>
      <x:c r="K735" s="14" t="n">
        <x:v>1</x:v>
      </x:c>
      <x:c r="L735" s="14" t="n">
        <x:v>1</x:v>
      </x:c>
      <x:c r="M735" s="14" t="n">
        <x:v>1</x:v>
      </x:c>
      <x:c r="N735" s="14" t="n">
        <x:v>1</x:v>
      </x:c>
      <x:c r="O735" s="14" t="n">
        <x:v>1</x:v>
      </x:c>
      <x:c r="P735" s="14" t="n">
        <x:v>1</x:v>
      </x:c>
    </x:row>
    <x:row r="736">
      <x:c r="A736" s="8" t="str">
        <x:v>735</x:v>
      </x:c>
      <x:c r="B736" s="9" t="n">
        <x:v>2013</x:v>
      </x:c>
      <x:c r="C736" s="2" t="n">
        <x:v>20</x:v>
      </x:c>
      <x:c r="D736" s="10" t="n">
        <x:v>0.9988446354866027</x:v>
      </x:c>
      <x:c r="E736" s="10" t="n">
        <x:v>0.006419730945361813</x:v>
      </x:c>
      <x:c r="F736" s="11" t="str">
        <x:v>Woodland</x:v>
      </x:c>
      <x:c r="G736" s="12" t="n">
        <x:v>105.587479431</x:v>
      </x:c>
      <x:c r="H736" s="13" t="n">
        <x:v>29.3384120602</x:v>
      </x:c>
      <x:c r="I736" s="13" t="n">
        <x:v>0.0160274442618</x:v>
      </x:c>
      <x:c r="J736" s="13" t="n">
        <x:v>0.9770829497256412</x:v>
      </x:c>
      <x:c r="K736" s="14" t="n">
        <x:v>1</x:v>
      </x:c>
      <x:c r="L736" s="14" t="n">
        <x:v>1</x:v>
      </x:c>
      <x:c r="M736" s="14" t="n">
        <x:v>1</x:v>
      </x:c>
      <x:c r="N736" s="14" t="n">
        <x:v>1</x:v>
      </x:c>
      <x:c r="O736" s="14" t="n">
        <x:v>1</x:v>
      </x:c>
      <x:c r="P736" s="14" t="n">
        <x:v>1</x:v>
      </x:c>
    </x:row>
    <x:row r="737">
      <x:c r="A737" s="8" t="str">
        <x:v>736</x:v>
      </x:c>
      <x:c r="B737" s="9" t="n">
        <x:v>2012</x:v>
      </x:c>
      <x:c r="C737" s="2" t="n">
        <x:v>12</x:v>
      </x:c>
      <x:c r="D737" s="10" t="n">
        <x:v>0.9992060363292694</x:v>
      </x:c>
      <x:c r="E737" s="10" t="n">
        <x:v>0.004597552998221681</x:v>
      </x:c>
      <x:c r="F737" s="11" t="str">
        <x:v>Woodland</x:v>
      </x:c>
      <x:c r="G737" s="12" t="n">
        <x:v>105.584937407</x:v>
      </x:c>
      <x:c r="H737" s="13" t="n">
        <x:v>29.3381780808</x:v>
      </x:c>
      <x:c r="I737" s="13" t="n">
        <x:v>0.0116405406861</x:v>
      </x:c>
      <x:c r="J737" s="13" t="n">
        <x:v>0.9519284440735108</x:v>
      </x:c>
      <x:c r="K737" s="14" t="n">
        <x:v>1</x:v>
      </x:c>
      <x:c r="L737" s="14" t="n">
        <x:v>1</x:v>
      </x:c>
      <x:c r="M737" s="14" t="n">
        <x:v>1</x:v>
      </x:c>
      <x:c r="N737" s="14" t="n">
        <x:v>1</x:v>
      </x:c>
      <x:c r="O737" s="14" t="n">
        <x:v>1</x:v>
      </x:c>
      <x:c r="P737" s="14" t="n">
        <x:v>1</x:v>
      </x:c>
    </x:row>
    <x:row r="738">
      <x:c r="A738" s="8" t="str">
        <x:v>737</x:v>
      </x:c>
      <x:c r="B738" s="9" t="n">
        <x:v>2014</x:v>
      </x:c>
      <x:c r="C738" s="2" t="n">
        <x:v>183</x:v>
      </x:c>
      <x:c r="D738" s="10" t="n">
        <x:v>0.9269681056666244</x:v>
      </x:c>
      <x:c r="E738" s="10" t="n">
        <x:v>0.019932991801796987</x:v>
      </x:c>
      <x:c r="F738" s="11" t="str">
        <x:v>Cropland</x:v>
      </x:c>
      <x:c r="G738" s="12" t="n">
        <x:v>104.268694954</x:v>
      </x:c>
      <x:c r="H738" s="13" t="n">
        <x:v>31.2055834319</x:v>
      </x:c>
      <x:c r="I738" s="13" t="n">
        <x:v>0.139232589425</x:v>
      </x:c>
      <x:c r="J738" s="13" t="n">
        <x:v>0.0580978570452233</x:v>
      </x:c>
      <x:c r="K738" s="14" t="n">
        <x:v>1</x:v>
      </x:c>
      <x:c r="L738" s="14" t="n">
        <x:v>1</x:v>
      </x:c>
      <x:c r="M738" s="14" t="n">
        <x:v>1</x:v>
      </x:c>
      <x:c r="N738" s="14" t="n">
        <x:v>1</x:v>
      </x:c>
      <x:c r="O738" s="14" t="n">
        <x:v>1</x:v>
      </x:c>
      <x:c r="P738" s="14" t="n">
        <x:v>1</x:v>
      </x:c>
    </x:row>
    <x:row r="739">
      <x:c r="A739" s="8" t="str">
        <x:v>738</x:v>
      </x:c>
      <x:c r="B739" s="9" t="n">
        <x:v>2015</x:v>
      </x:c>
      <x:c r="C739" s="2" t="n">
        <x:v>463</x:v>
      </x:c>
      <x:c r="D739" s="10" t="n">
        <x:v>0.9932879073058555</x:v>
      </x:c>
      <x:c r="E739" s="10" t="n">
        <x:v>0.005168399295544467</x:v>
      </x:c>
      <x:c r="F739" s="11" t="str">
        <x:v>Grassland</x:v>
      </x:c>
      <x:c r="G739" s="12" t="n">
        <x:v>102.377521741</x:v>
      </x:c>
      <x:c r="H739" s="13" t="n">
        <x:v>31.0298228364</x:v>
      </x:c>
      <x:c r="I739" s="13" t="n">
        <x:v>0.356041608703</x:v>
      </x:c>
      <x:c r="J739" s="13" t="n">
        <x:v>0.1536097431375884</x:v>
      </x:c>
      <x:c r="K739" s="14" t="n">
        <x:v>1</x:v>
      </x:c>
      <x:c r="L739" s="14" t="n">
        <x:v>1</x:v>
      </x:c>
      <x:c r="M739" s="14" t="n">
        <x:v>1</x:v>
      </x:c>
      <x:c r="N739" s="14" t="n">
        <x:v>1</x:v>
      </x:c>
      <x:c r="O739" s="14" t="n">
        <x:v>1</x:v>
      </x:c>
      <x:c r="P739" s="14" t="n">
        <x:v>1</x:v>
      </x:c>
    </x:row>
    <x:row r="740">
      <x:c r="A740" s="8" t="str">
        <x:v>739</x:v>
      </x:c>
      <x:c r="B740" s="9" t="n">
        <x:v>2017</x:v>
      </x:c>
      <x:c r="C740" s="2" t="n">
        <x:v>71</x:v>
      </x:c>
      <x:c r="D740" s="10" t="n">
        <x:v>0.9859032488205064</x:v>
      </x:c>
      <x:c r="E740" s="10" t="n">
        <x:v>0.0035567550887214807</x:v>
      </x:c>
      <x:c r="F740" s="11" t="str">
        <x:v>Grassland</x:v>
      </x:c>
      <x:c r="G740" s="12" t="n">
        <x:v>102.344826181</x:v>
      </x:c>
      <x:c r="H740" s="13" t="n">
        <x:v>31.0681713763</x:v>
      </x:c>
      <x:c r="I740" s="13" t="n">
        <x:v>0.0537043597534</x:v>
      </x:c>
      <x:c r="J740" s="13" t="n">
        <x:v>0.9943111043672568</x:v>
      </x:c>
      <x:c r="K740" s="14" t="n">
        <x:v>1</x:v>
      </x:c>
      <x:c r="L740" s="14" t="n">
        <x:v>1</x:v>
      </x:c>
      <x:c r="M740" s="14" t="n">
        <x:v>1</x:v>
      </x:c>
      <x:c r="N740" s="14" t="n">
        <x:v>1</x:v>
      </x:c>
      <x:c r="O740" s="14" t="n">
        <x:v>1</x:v>
      </x:c>
      <x:c r="P740" s="14" t="n">
        <x:v>1</x:v>
      </x:c>
    </x:row>
    <x:row r="741">
      <x:c r="A741" s="8" t="str">
        <x:v>740</x:v>
      </x:c>
      <x:c r="B741" s="9" t="n">
        <x:v>2018</x:v>
      </x:c>
      <x:c r="C741" s="2" t="n">
        <x:v>160</x:v>
      </x:c>
      <x:c r="D741" s="10" t="n">
        <x:v>0.40347458579708473</x:v>
      </x:c>
      <x:c r="E741" s="10" t="n">
        <x:v>0.05105359704791919</x:v>
      </x:c>
      <x:c r="F741" s="11" t="str">
        <x:v>Cropland</x:v>
      </x:c>
      <x:c r="G741" s="12" t="n">
        <x:v>104.372989247</x:v>
      </x:c>
      <x:c r="H741" s="13" t="n">
        <x:v>31.0479355528</x:v>
      </x:c>
      <x:c r="I741" s="13" t="n">
        <x:v>0.122786132781</x:v>
      </x:c>
      <x:c r="J741" s="13" t="n">
        <x:v>0.0000014911304248022006</x:v>
      </x:c>
      <x:c r="K741" s="14" t="n">
        <x:v>1</x:v>
      </x:c>
      <x:c r="L741" s="14" t="n">
        <x:v>1</x:v>
      </x:c>
      <x:c r="M741" s="14" t="n">
        <x:v>0</x:v>
      </x:c>
      <x:c r="N741" s="14" t="n">
        <x:v>0</x:v>
      </x:c>
      <x:c r="O741" s="14" t="n">
        <x:v>1</x:v>
      </x:c>
      <x:c r="P741" s="14" t="n">
        <x:v>0</x:v>
      </x:c>
    </x:row>
    <x:row r="742">
      <x:c r="A742" s="8" t="str">
        <x:v>741</x:v>
      </x:c>
      <x:c r="B742" s="9" t="n">
        <x:v>2017</x:v>
      </x:c>
      <x:c r="C742" s="2" t="n">
        <x:v>51</x:v>
      </x:c>
      <x:c r="D742" s="10" t="n">
        <x:v>0</x:v>
      </x:c>
      <x:c r="E742" s="10" t="n">
        <x:v>0</x:v>
      </x:c>
      <x:c r="F742" s="11" t="str">
        <x:v>Ocean area</x:v>
      </x:c>
      <x:c r="G742" s="12" t="n">
        <x:v>121.869717419</x:v>
      </x:c>
      <x:c r="H742" s="13" t="n">
        <x:v>29.7532643033</x:v>
      </x:c>
      <x:c r="I742" s="13" t="n">
        <x:v>0.0400955586853</x:v>
      </x:c>
      <x:c r="J742" s="13"/>
      <x:c r="K742" s="14" t="n">
        <x:v>0</x:v>
      </x:c>
      <x:c r="L742" s="14" t="n">
        <x:v>0</x:v>
      </x:c>
      <x:c r="M742" s="14" t="n">
        <x:v>1</x:v>
      </x:c>
      <x:c r="N742" s="14" t="n">
        <x:v>0</x:v>
      </x:c>
      <x:c r="O742" s="14" t="n">
        <x:v>1</x:v>
      </x:c>
      <x:c r="P742" s="14" t="n">
        <x:v>0</x:v>
      </x:c>
    </x:row>
    <x:row r="743">
      <x:c r="A743" s="8" t="str">
        <x:v>742</x:v>
      </x:c>
      <x:c r="B743" s="9" t="n">
        <x:v>2014</x:v>
      </x:c>
      <x:c r="C743" s="2" t="n">
        <x:v>306</x:v>
      </x:c>
      <x:c r="D743" s="10" t="n">
        <x:v>0.9703180343886606</x:v>
      </x:c>
      <x:c r="E743" s="10" t="n">
        <x:v>0.0026603492978628366</x:v>
      </x:c>
      <x:c r="F743" s="11" t="str">
        <x:v>Grassland</x:v>
      </x:c>
      <x:c r="G743" s="12" t="n">
        <x:v>100.589526305</x:v>
      </x:c>
      <x:c r="H743" s="13" t="n">
        <x:v>36.2762245821</x:v>
      </x:c>
      <x:c r="I743" s="13" t="n">
        <x:v>0.223291272163</x:v>
      </x:c>
      <x:c r="J743" s="13" t="n">
        <x:v>0.9980515709529876</x:v>
      </x:c>
      <x:c r="K743" s="14" t="n">
        <x:v>1</x:v>
      </x:c>
      <x:c r="L743" s="14" t="n">
        <x:v>1</x:v>
      </x:c>
      <x:c r="M743" s="14" t="n">
        <x:v>1</x:v>
      </x:c>
      <x:c r="N743" s="14" t="n">
        <x:v>1</x:v>
      </x:c>
      <x:c r="O743" s="14" t="n">
        <x:v>1</x:v>
      </x:c>
      <x:c r="P743" s="14" t="n">
        <x:v>1</x:v>
      </x:c>
    </x:row>
    <x:row r="744">
      <x:c r="A744" s="8" t="str">
        <x:v>743</x:v>
      </x:c>
      <x:c r="B744" s="9" t="n">
        <x:v>2011</x:v>
      </x:c>
      <x:c r="C744" s="2" t="n">
        <x:v>1062</x:v>
      </x:c>
      <x:c r="D744" s="10" t="n">
        <x:v>0.988565607722533</x:v>
      </x:c>
      <x:c r="E744" s="10" t="n">
        <x:v>0.002461463778089</x:v>
      </x:c>
      <x:c r="F744" s="11" t="str">
        <x:v>Grassland</x:v>
      </x:c>
      <x:c r="G744" s="12" t="n">
        <x:v>100.572249955</x:v>
      </x:c>
      <x:c r="H744" s="13" t="n">
        <x:v>36.2881869018</x:v>
      </x:c>
      <x:c r="I744" s="13" t="n">
        <x:v>0.767028040697</x:v>
      </x:c>
      <x:c r="J744" s="13" t="n">
        <x:v>0.8529671877207642</x:v>
      </x:c>
      <x:c r="K744" s="14" t="n">
        <x:v>1</x:v>
      </x:c>
      <x:c r="L744" s="14" t="n">
        <x:v>1</x:v>
      </x:c>
      <x:c r="M744" s="14" t="n">
        <x:v>1</x:v>
      </x:c>
      <x:c r="N744" s="14" t="n">
        <x:v>1</x:v>
      </x:c>
      <x:c r="O744" s="14" t="n">
        <x:v>1</x:v>
      </x:c>
      <x:c r="P744" s="14" t="n">
        <x:v>1</x:v>
      </x:c>
    </x:row>
    <x:row r="745">
      <x:c r="A745" s="8" t="str">
        <x:v>744</x:v>
      </x:c>
      <x:c r="B745" s="9" t="n">
        <x:v>2019</x:v>
      </x:c>
      <x:c r="C745" s="2" t="n">
        <x:v>924</x:v>
      </x:c>
      <x:c r="D745" s="10" t="n">
        <x:v>0.9789052717226409</x:v>
      </x:c>
      <x:c r="E745" s="10" t="n">
        <x:v>0.0006937452175155661</x:v>
      </x:c>
      <x:c r="F745" s="11" t="str">
        <x:v>Unused land</x:v>
      </x:c>
      <x:c r="G745" s="12" t="n">
        <x:v>98.9856845561</x:v>
      </x:c>
      <x:c r="H745" s="13" t="n">
        <x:v>39.9593901306</x:v>
      </x:c>
      <x:c r="I745" s="13" t="n">
        <x:v>0.644258611023</x:v>
      </x:c>
      <x:c r="J745" s="13" t="n">
        <x:v>0.9075227138435248</x:v>
      </x:c>
      <x:c r="K745" s="14" t="n">
        <x:v>1</x:v>
      </x:c>
      <x:c r="L745" s="14" t="n">
        <x:v>1</x:v>
      </x:c>
      <x:c r="M745" s="14" t="n">
        <x:v>1</x:v>
      </x:c>
      <x:c r="N745" s="14" t="n">
        <x:v>1</x:v>
      </x:c>
      <x:c r="O745" s="14" t="n">
        <x:v>1</x:v>
      </x:c>
      <x:c r="P745" s="14" t="n">
        <x:v>1</x:v>
      </x:c>
    </x:row>
    <x:row r="746">
      <x:c r="A746" s="8" t="str">
        <x:v>745</x:v>
      </x:c>
      <x:c r="B746" s="9" t="n">
        <x:v>2019</x:v>
      </x:c>
      <x:c r="C746" s="2" t="n">
        <x:v>132</x:v>
      </x:c>
      <x:c r="D746" s="10" t="n">
        <x:v>0.9613842821934007</x:v>
      </x:c>
      <x:c r="E746" s="10" t="n">
        <x:v>0.0005872998773839634</x:v>
      </x:c>
      <x:c r="F746" s="11" t="str">
        <x:v>Unused land</x:v>
      </x:c>
      <x:c r="G746" s="12" t="n">
        <x:v>99.7436680288</x:v>
      </x:c>
      <x:c r="H746" s="13" t="n">
        <x:v>40.4128898555</x:v>
      </x:c>
      <x:c r="I746" s="13" t="n">
        <x:v>0.0948336002761</x:v>
      </x:c>
      <x:c r="J746" s="13" t="n">
        <x:v>0.9664588312841986</x:v>
      </x:c>
      <x:c r="K746" s="14" t="n">
        <x:v>1</x:v>
      </x:c>
      <x:c r="L746" s="14" t="n">
        <x:v>1</x:v>
      </x:c>
      <x:c r="M746" s="14" t="n">
        <x:v>1</x:v>
      </x:c>
      <x:c r="N746" s="14" t="n">
        <x:v>1</x:v>
      </x:c>
      <x:c r="O746" s="14" t="n">
        <x:v>1</x:v>
      </x:c>
      <x:c r="P746" s="14" t="n">
        <x:v>1</x:v>
      </x:c>
    </x:row>
    <x:row r="747">
      <x:c r="A747" s="8" t="str">
        <x:v>746</x:v>
      </x:c>
      <x:c r="B747" s="9" t="n">
        <x:v>2018</x:v>
      </x:c>
      <x:c r="C747" s="2" t="n">
        <x:v>125</x:v>
      </x:c>
      <x:c r="D747" s="10" t="n">
        <x:v>0.9271739847660064</x:v>
      </x:c>
      <x:c r="E747" s="10" t="n">
        <x:v>0.00038628064502735805</x:v>
      </x:c>
      <x:c r="F747" s="11" t="str">
        <x:v>Unused land</x:v>
      </x:c>
      <x:c r="G747" s="12" t="n">
        <x:v>101.269655393</x:v>
      </x:c>
      <x:c r="H747" s="13" t="n">
        <x:v>42.5093521388</x:v>
      </x:c>
      <x:c r="I747" s="13" t="n">
        <x:v>0.0811790340824</x:v>
      </x:c>
      <x:c r="J747" s="13" t="n">
        <x:v>0.9967746362805384</x:v>
      </x:c>
      <x:c r="K747" s="14" t="n">
        <x:v>1</x:v>
      </x:c>
      <x:c r="L747" s="14" t="n">
        <x:v>1</x:v>
      </x:c>
      <x:c r="M747" s="14" t="n">
        <x:v>1</x:v>
      </x:c>
      <x:c r="N747" s="14" t="n">
        <x:v>1</x:v>
      </x:c>
      <x:c r="O747" s="14" t="n">
        <x:v>1</x:v>
      </x:c>
      <x:c r="P747" s="14" t="n">
        <x:v>1</x:v>
      </x:c>
    </x:row>
    <x:row r="748">
      <x:c r="A748" s="8" t="str">
        <x:v>747</x:v>
      </x:c>
      <x:c r="B748" s="9" t="n">
        <x:v>2018</x:v>
      </x:c>
      <x:c r="C748" s="2" t="n">
        <x:v>404</x:v>
      </x:c>
      <x:c r="D748" s="10" t="n">
        <x:v>0.9482526258187424</x:v>
      </x:c>
      <x:c r="E748" s="10" t="n">
        <x:v>0.00044724044634665604</x:v>
      </x:c>
      <x:c r="F748" s="11" t="str">
        <x:v>Unused land</x:v>
      </x:c>
      <x:c r="G748" s="12" t="n">
        <x:v>101.27701952</x:v>
      </x:c>
      <x:c r="H748" s="13" t="n">
        <x:v>42.5091854364</x:v>
      </x:c>
      <x:c r="I748" s="13" t="n">
        <x:v>0.268750521872</x:v>
      </x:c>
      <x:c r="J748" s="13" t="n">
        <x:v>0.9876682832050262</x:v>
      </x:c>
      <x:c r="K748" s="14" t="n">
        <x:v>1</x:v>
      </x:c>
      <x:c r="L748" s="14" t="n">
        <x:v>1</x:v>
      </x:c>
      <x:c r="M748" s="14" t="n">
        <x:v>1</x:v>
      </x:c>
      <x:c r="N748" s="14" t="n">
        <x:v>1</x:v>
      </x:c>
      <x:c r="O748" s="14" t="n">
        <x:v>1</x:v>
      </x:c>
      <x:c r="P748" s="14" t="n">
        <x:v>1</x:v>
      </x:c>
    </x:row>
    <x:row r="749">
      <x:c r="A749" s="8" t="str">
        <x:v>748</x:v>
      </x:c>
      <x:c r="B749" s="9" t="n">
        <x:v>2018</x:v>
      </x:c>
      <x:c r="C749" s="2" t="n">
        <x:v>1287</x:v>
      </x:c>
      <x:c r="D749" s="10" t="n">
        <x:v>0.9791723356727675</x:v>
      </x:c>
      <x:c r="E749" s="10" t="n">
        <x:v>0.016885369809069826</x:v>
      </x:c>
      <x:c r="F749" s="11" t="str">
        <x:v>Ocean area</x:v>
      </x:c>
      <x:c r="G749" s="12" t="n">
        <x:v>121.896797647</x:v>
      </x:c>
      <x:c r="H749" s="13" t="n">
        <x:v>31.0429974777</x:v>
      </x:c>
      <x:c r="I749" s="13" t="n">
        <x:v>0.987680115197</x:v>
      </x:c>
      <x:c r="J749" s="13" t="n">
        <x:v>0.1716957053123904</x:v>
      </x:c>
      <x:c r="K749" s="14" t="n">
        <x:v>1</x:v>
      </x:c>
      <x:c r="L749" s="14" t="n">
        <x:v>0</x:v>
      </x:c>
      <x:c r="M749" s="14" t="n">
        <x:v>1</x:v>
      </x:c>
      <x:c r="N749" s="14" t="n">
        <x:v>1</x:v>
      </x:c>
      <x:c r="O749" s="14" t="n">
        <x:v>1</x:v>
      </x:c>
      <x:c r="P749" s="14" t="n">
        <x:v>0</x:v>
      </x:c>
    </x:row>
    <x:row r="750">
      <x:c r="A750" s="8" t="str">
        <x:v>749</x:v>
      </x:c>
      <x:c r="B750" s="9" t="n">
        <x:v>2017</x:v>
      </x:c>
      <x:c r="C750" s="2" t="n">
        <x:v>938</x:v>
      </x:c>
      <x:c r="D750" s="10" t="n">
        <x:v>0.7331717085184605</x:v>
      </x:c>
      <x:c r="E750" s="10" t="n">
        <x:v>0.09347771170628054</x:v>
      </x:c>
      <x:c r="F750" s="11" t="str">
        <x:v>Water surface</x:v>
      </x:c>
      <x:c r="G750" s="12" t="n">
        <x:v>121.873727299</x:v>
      </x:c>
      <x:c r="H750" s="13" t="n">
        <x:v>31.0594966716</x:v>
      </x:c>
      <x:c r="I750" s="13" t="n">
        <x:v>0.724759860056</x:v>
      </x:c>
      <x:c r="J750" s="13" t="n">
        <x:v>0.0075175266956695</x:v>
      </x:c>
      <x:c r="K750" s="14" t="n">
        <x:v>1</x:v>
      </x:c>
      <x:c r="L750" s="14" t="n">
        <x:v>0</x:v>
      </x:c>
      <x:c r="M750" s="14" t="n">
        <x:v>0</x:v>
      </x:c>
      <x:c r="N750" s="14" t="n">
        <x:v>0</x:v>
      </x:c>
      <x:c r="O750" s="14" t="n">
        <x:v>1</x:v>
      </x:c>
      <x:c r="P750" s="14" t="n">
        <x:v>0</x:v>
      </x:c>
    </x:row>
    <x:row r="751">
      <x:c r="A751" s="8" t="str">
        <x:v>750</x:v>
      </x:c>
      <x:c r="B751" s="9" t="n">
        <x:v>2014</x:v>
      </x:c>
      <x:c r="C751" s="2" t="n">
        <x:v>771</x:v>
      </x:c>
      <x:c r="D751" s="10" t="n">
        <x:v>0.9989641899419357</x:v>
      </x:c>
      <x:c r="E751" s="10" t="n">
        <x:v>0.0011994871397279644</x:v>
      </x:c>
      <x:c r="F751" s="11" t="str">
        <x:v>Grassland</x:v>
      </x:c>
      <x:c r="G751" s="12" t="n">
        <x:v>99.5578538386</x:v>
      </x:c>
      <x:c r="H751" s="13" t="n">
        <x:v>39.2693534272</x:v>
      </x:c>
      <x:c r="I751" s="13" t="n">
        <x:v>0.536669571108</x:v>
      </x:c>
      <x:c r="J751" s="13" t="n">
        <x:v>0.5786542539578343</x:v>
      </x:c>
      <x:c r="K751" s="14" t="n">
        <x:v>1</x:v>
      </x:c>
      <x:c r="L751" s="14" t="n">
        <x:v>1</x:v>
      </x:c>
      <x:c r="M751" s="14" t="n">
        <x:v>1</x:v>
      </x:c>
      <x:c r="N751" s="14" t="n">
        <x:v>1</x:v>
      </x:c>
      <x:c r="O751" s="14" t="n">
        <x:v>1</x:v>
      </x:c>
      <x:c r="P751" s="14" t="n">
        <x:v>1</x:v>
      </x:c>
    </x:row>
    <x:row r="752">
      <x:c r="A752" s="8" t="str">
        <x:v>751</x:v>
      </x:c>
      <x:c r="B752" s="9" t="n">
        <x:v>2020</x:v>
      </x:c>
      <x:c r="C752" s="2" t="n">
        <x:v>1510</x:v>
      </x:c>
      <x:c r="D752" s="10" t="n">
        <x:v>0.40273247220097047</x:v>
      </x:c>
      <x:c r="E752" s="10" t="n">
        <x:v>0.016670487245235982</x:v>
      </x:c>
      <x:c r="F752" s="11" t="str">
        <x:v>Unused land</x:v>
      </x:c>
      <x:c r="G752" s="12" t="n">
        <x:v>99.5079150813</x:v>
      </x:c>
      <x:c r="H752" s="13" t="n">
        <x:v>39.4510272188</x:v>
      </x:c>
      <x:c r="I752" s="13" t="n">
        <x:v>1.04108338505</x:v>
      </x:c>
      <x:c r="J752" s="13" t="n">
        <x:v>3.4083846855992306e-14</x:v>
      </x:c>
      <x:c r="K752" s="14" t="n">
        <x:v>1</x:v>
      </x:c>
      <x:c r="L752" s="14" t="n">
        <x:v>1</x:v>
      </x:c>
      <x:c r="M752" s="14" t="n">
        <x:v>1</x:v>
      </x:c>
      <x:c r="N752" s="14" t="n">
        <x:v>0</x:v>
      </x:c>
      <x:c r="O752" s="14" t="n">
        <x:v>1</x:v>
      </x:c>
      <x:c r="P752" s="14" t="n">
        <x:v>0</x:v>
      </x:c>
    </x:row>
    <x:row r="753">
      <x:c r="A753" s="8" t="str">
        <x:v>752</x:v>
      </x:c>
      <x:c r="B753" s="9" t="n">
        <x:v>2016</x:v>
      </x:c>
      <x:c r="C753" s="2" t="n">
        <x:v>74</x:v>
      </x:c>
      <x:c r="D753" s="10" t="n">
        <x:v>0.9690796632219005</x:v>
      </x:c>
      <x:c r="E753" s="10" t="n">
        <x:v>0.0028722984717640524</x:v>
      </x:c>
      <x:c r="F753" s="11" t="str">
        <x:v>Unused land</x:v>
      </x:c>
      <x:c r="G753" s="12" t="n">
        <x:v>100.209614566</x:v>
      </x:c>
      <x:c r="H753" s="13" t="n">
        <x:v>38.8541117098</x:v>
      </x:c>
      <x:c r="I753" s="13" t="n">
        <x:v>0.0501507044085</x:v>
      </x:c>
      <x:c r="J753" s="13" t="n">
        <x:v>0.965815466359179</x:v>
      </x:c>
      <x:c r="K753" s="14" t="n">
        <x:v>1</x:v>
      </x:c>
      <x:c r="L753" s="14" t="n">
        <x:v>1</x:v>
      </x:c>
      <x:c r="M753" s="14" t="n">
        <x:v>1</x:v>
      </x:c>
      <x:c r="N753" s="14" t="n">
        <x:v>1</x:v>
      </x:c>
      <x:c r="O753" s="14" t="n">
        <x:v>1</x:v>
      </x:c>
      <x:c r="P753" s="14" t="n">
        <x:v>1</x:v>
      </x:c>
    </x:row>
    <x:row r="754">
      <x:c r="A754" s="8" t="str">
        <x:v>753</x:v>
      </x:c>
      <x:c r="B754" s="9" t="n">
        <x:v>2016</x:v>
      </x:c>
      <x:c r="C754" s="2" t="n">
        <x:v>380</x:v>
      </x:c>
      <x:c r="D754" s="10" t="n">
        <x:v>0.9991443411300057</x:v>
      </x:c>
      <x:c r="E754" s="10" t="n">
        <x:v>0.0015529886075661072</x:v>
      </x:c>
      <x:c r="F754" s="11" t="str">
        <x:v>Grassland</x:v>
      </x:c>
      <x:c r="G754" s="12" t="n">
        <x:v>100.213353335</x:v>
      </x:c>
      <x:c r="H754" s="13" t="n">
        <x:v>38.8396937601</x:v>
      </x:c>
      <x:c r="I754" s="13" t="n">
        <x:v>0.267752203945</x:v>
      </x:c>
      <x:c r="J754" s="13" t="n">
        <x:v>0.9797586800722516</x:v>
      </x:c>
      <x:c r="K754" s="14" t="n">
        <x:v>1</x:v>
      </x:c>
      <x:c r="L754" s="14" t="n">
        <x:v>1</x:v>
      </x:c>
      <x:c r="M754" s="14" t="n">
        <x:v>1</x:v>
      </x:c>
      <x:c r="N754" s="14" t="n">
        <x:v>1</x:v>
      </x:c>
      <x:c r="O754" s="14" t="n">
        <x:v>1</x:v>
      </x:c>
      <x:c r="P754" s="14" t="n">
        <x:v>1</x:v>
      </x:c>
    </x:row>
    <x:row r="755">
      <x:c r="A755" s="8" t="str">
        <x:v>754</x:v>
      </x:c>
      <x:c r="B755" s="9" t="n">
        <x:v>2019</x:v>
      </x:c>
      <x:c r="C755" s="2" t="n">
        <x:v>5368</x:v>
      </x:c>
      <x:c r="D755" s="10" t="n">
        <x:v>0.8704246038105773</x:v>
      </x:c>
      <x:c r="E755" s="10" t="n">
        <x:v>0.06783916405702797</x:v>
      </x:c>
      <x:c r="F755" s="11" t="str">
        <x:v>Cropland</x:v>
      </x:c>
      <x:c r="G755" s="12" t="n">
        <x:v>99.9015205289</x:v>
      </x:c>
      <x:c r="H755" s="13" t="n">
        <x:v>36.2338822266</x:v>
      </x:c>
      <x:c r="I755" s="13" t="n">
        <x:v>3.88931756796</x:v>
      </x:c>
      <x:c r="J755" s="13" t="n">
        <x:v>0</x:v>
      </x:c>
      <x:c r="K755" s="14" t="n">
        <x:v>1</x:v>
      </x:c>
      <x:c r="L755" s="14" t="n">
        <x:v>1</x:v>
      </x:c>
      <x:c r="M755" s="14" t="n">
        <x:v>0</x:v>
      </x:c>
      <x:c r="N755" s="14" t="n">
        <x:v>0</x:v>
      </x:c>
      <x:c r="O755" s="14" t="n">
        <x:v>1</x:v>
      </x:c>
      <x:c r="P755" s="14" t="n">
        <x:v>0</x:v>
      </x:c>
    </x:row>
    <x:row r="756">
      <x:c r="A756" s="8" t="str">
        <x:v>755</x:v>
      </x:c>
      <x:c r="B756" s="9" t="n">
        <x:v>2018</x:v>
      </x:c>
      <x:c r="C756" s="2" t="n">
        <x:v>731</x:v>
      </x:c>
      <x:c r="D756" s="10" t="n">
        <x:v>0.9780950205433712</x:v>
      </x:c>
      <x:c r="E756" s="10" t="n">
        <x:v>0.01631421930873495</x:v>
      </x:c>
      <x:c r="F756" s="11" t="str">
        <x:v>Unused land</x:v>
      </x:c>
      <x:c r="G756" s="12" t="n">
        <x:v>122.840397895</x:v>
      </x:c>
      <x:c r="H756" s="13" t="n">
        <x:v>45.2572790783</x:v>
      </x:c>
      <x:c r="I756" s="13" t="n">
        <x:v>0.456581580806</x:v>
      </x:c>
      <x:c r="J756" s="13" t="n">
        <x:v>0.00003931355708131079</x:v>
      </x:c>
      <x:c r="K756" s="14" t="n">
        <x:v>1</x:v>
      </x:c>
      <x:c r="L756" s="14" t="n">
        <x:v>1</x:v>
      </x:c>
      <x:c r="M756" s="14" t="n">
        <x:v>1</x:v>
      </x:c>
      <x:c r="N756" s="14" t="n">
        <x:v>0</x:v>
      </x:c>
      <x:c r="O756" s="14" t="n">
        <x:v>1</x:v>
      </x:c>
      <x:c r="P756" s="14" t="n">
        <x:v>0</x:v>
      </x:c>
    </x:row>
    <x:row r="757">
      <x:c r="A757" s="8" t="str">
        <x:v>756</x:v>
      </x:c>
      <x:c r="B757" s="9" t="n">
        <x:v>2017</x:v>
      </x:c>
      <x:c r="C757" s="2" t="n">
        <x:v>214</x:v>
      </x:c>
      <x:c r="D757" s="10" t="n">
        <x:v>0.9520942393829611</x:v>
      </x:c>
      <x:c r="E757" s="10" t="n">
        <x:v>0.009495843491079292</x:v>
      </x:c>
      <x:c r="F757" s="11" t="str">
        <x:v>Unused land</x:v>
      </x:c>
      <x:c r="G757" s="12" t="n">
        <x:v>122.765079954</x:v>
      </x:c>
      <x:c r="H757" s="13" t="n">
        <x:v>45.2607736743</x:v>
      </x:c>
      <x:c r="I757" s="13" t="n">
        <x:v>0.135679331849</x:v>
      </x:c>
      <x:c r="J757" s="13" t="n">
        <x:v>0.802453211630306</x:v>
      </x:c>
      <x:c r="K757" s="14" t="n">
        <x:v>1</x:v>
      </x:c>
      <x:c r="L757" s="14" t="n">
        <x:v>1</x:v>
      </x:c>
      <x:c r="M757" s="14" t="n">
        <x:v>1</x:v>
      </x:c>
      <x:c r="N757" s="14" t="n">
        <x:v>1</x:v>
      </x:c>
      <x:c r="O757" s="14" t="n">
        <x:v>1</x:v>
      </x:c>
      <x:c r="P757" s="14" t="n">
        <x:v>1</x:v>
      </x:c>
    </x:row>
    <x:row r="758">
      <x:c r="A758" s="8" t="str">
        <x:v>757</x:v>
      </x:c>
      <x:c r="B758" s="9" t="n">
        <x:v>2014</x:v>
      </x:c>
      <x:c r="C758" s="2" t="n">
        <x:v>2130</x:v>
      </x:c>
      <x:c r="D758" s="10" t="n">
        <x:v>0.9946513716743586</x:v>
      </x:c>
      <x:c r="E758" s="10" t="n">
        <x:v>0.00929078997975188</x:v>
      </x:c>
      <x:c r="F758" s="11" t="str">
        <x:v>Grassland</x:v>
      </x:c>
      <x:c r="G758" s="12" t="n">
        <x:v>122.681785601</x:v>
      </x:c>
      <x:c r="H758" s="13" t="n">
        <x:v>45.2536478199</x:v>
      </x:c>
      <x:c r="I758" s="13" t="n">
        <x:v>1.35607301029</x:v>
      </x:c>
      <x:c r="J758" s="13" t="n">
        <x:v>0.8126038965460777</x:v>
      </x:c>
      <x:c r="K758" s="14" t="n">
        <x:v>1</x:v>
      </x:c>
      <x:c r="L758" s="14" t="n">
        <x:v>1</x:v>
      </x:c>
      <x:c r="M758" s="14" t="n">
        <x:v>1</x:v>
      </x:c>
      <x:c r="N758" s="14" t="n">
        <x:v>1</x:v>
      </x:c>
      <x:c r="O758" s="14" t="n">
        <x:v>1</x:v>
      </x:c>
      <x:c r="P758" s="14" t="n">
        <x:v>1</x:v>
      </x:c>
    </x:row>
    <x:row r="759">
      <x:c r="A759" s="8" t="str">
        <x:v>758</x:v>
      </x:c>
      <x:c r="B759" s="9" t="n">
        <x:v>2018</x:v>
      </x:c>
      <x:c r="C759" s="2" t="n">
        <x:v>994</x:v>
      </x:c>
      <x:c r="D759" s="10" t="n">
        <x:v>0.8373649762596718</x:v>
      </x:c>
      <x:c r="E759" s="10" t="n">
        <x:v>0.052432948426194594</x:v>
      </x:c>
      <x:c r="F759" s="11" t="str">
        <x:v>Cropland</x:v>
      </x:c>
      <x:c r="G759" s="12" t="n">
        <x:v>99.9289290159</x:v>
      </x:c>
      <x:c r="H759" s="13" t="n">
        <x:v>36.2552772262</x:v>
      </x:c>
      <x:c r="I759" s="13" t="n">
        <x:v>0.719247353456</x:v>
      </x:c>
      <x:c r="J759" s="13" t="n">
        <x:v>0</x:v>
      </x:c>
      <x:c r="K759" s="14" t="n">
        <x:v>1</x:v>
      </x:c>
      <x:c r="L759" s="14" t="n">
        <x:v>1</x:v>
      </x:c>
      <x:c r="M759" s="14" t="n">
        <x:v>0</x:v>
      </x:c>
      <x:c r="N759" s="14" t="n">
        <x:v>0</x:v>
      </x:c>
      <x:c r="O759" s="14" t="n">
        <x:v>1</x:v>
      </x:c>
      <x:c r="P759" s="14" t="n">
        <x:v>0</x:v>
      </x:c>
    </x:row>
    <x:row r="760">
      <x:c r="A760" s="8" t="str">
        <x:v>759</x:v>
      </x:c>
      <x:c r="B760" s="9" t="n">
        <x:v>2019</x:v>
      </x:c>
      <x:c r="C760" s="2" t="n">
        <x:v>770</x:v>
      </x:c>
      <x:c r="D760" s="10" t="n">
        <x:v>0.988975771332716</x:v>
      </x:c>
      <x:c r="E760" s="10" t="n">
        <x:v>0.01607488848988602</x:v>
      </x:c>
      <x:c r="F760" s="11" t="str">
        <x:v>Cropland</x:v>
      </x:c>
      <x:c r="G760" s="12" t="n">
        <x:v>101.750813877</x:v>
      </x:c>
      <x:c r="H760" s="13" t="n">
        <x:v>36.88712263</x:v>
      </x:c>
      <x:c r="I760" s="13" t="n">
        <x:v>0.554106371759</x:v>
      </x:c>
      <x:c r="J760" s="13" t="n">
        <x:v>0.02172677143053</x:v>
      </x:c>
      <x:c r="K760" s="14" t="n">
        <x:v>1</x:v>
      </x:c>
      <x:c r="L760" s="14" t="n">
        <x:v>1</x:v>
      </x:c>
      <x:c r="M760" s="14" t="n">
        <x:v>1</x:v>
      </x:c>
      <x:c r="N760" s="14" t="n">
        <x:v>0</x:v>
      </x:c>
      <x:c r="O760" s="14" t="n">
        <x:v>1</x:v>
      </x:c>
      <x:c r="P760" s="14" t="n">
        <x:v>0</x:v>
      </x:c>
    </x:row>
    <x:row r="761">
      <x:c r="A761" s="8" t="str">
        <x:v>760</x:v>
      </x:c>
      <x:c r="B761" s="9" t="n">
        <x:v>2019</x:v>
      </x:c>
      <x:c r="C761" s="2" t="n">
        <x:v>315</x:v>
      </x:c>
      <x:c r="D761" s="10" t="n">
        <x:v>0.9614976833737086</x:v>
      </x:c>
      <x:c r="E761" s="10" t="n">
        <x:v>0.00788552067469654</x:v>
      </x:c>
      <x:c r="F761" s="11" t="str">
        <x:v>Cropland</x:v>
      </x:c>
      <x:c r="G761" s="12" t="n">
        <x:v>101.890630763</x:v>
      </x:c>
      <x:c r="H761" s="13" t="n">
        <x:v>36.72079141</x:v>
      </x:c>
      <x:c r="I761" s="13" t="n">
        <x:v>0.224397988017</x:v>
      </x:c>
      <x:c r="J761" s="13" t="n">
        <x:v>0.9741358729920152</x:v>
      </x:c>
      <x:c r="K761" s="14" t="n">
        <x:v>1</x:v>
      </x:c>
      <x:c r="L761" s="14" t="n">
        <x:v>1</x:v>
      </x:c>
      <x:c r="M761" s="14" t="n">
        <x:v>1</x:v>
      </x:c>
      <x:c r="N761" s="14" t="n">
        <x:v>1</x:v>
      </x:c>
      <x:c r="O761" s="14" t="n">
        <x:v>1</x:v>
      </x:c>
      <x:c r="P761" s="14" t="n">
        <x:v>1</x:v>
      </x:c>
    </x:row>
    <x:row r="762">
      <x:c r="A762" s="8" t="str">
        <x:v>761</x:v>
      </x:c>
      <x:c r="B762" s="9" t="n">
        <x:v>2016</x:v>
      </x:c>
      <x:c r="C762" s="2" t="n">
        <x:v>574</x:v>
      </x:c>
      <x:c r="D762" s="10" t="n">
        <x:v>0.9989308650485315</x:v>
      </x:c>
      <x:c r="E762" s="10" t="n">
        <x:v>0.0028821165946781194</x:v>
      </x:c>
      <x:c r="F762" s="11" t="str">
        <x:v>Grassland</x:v>
      </x:c>
      <x:c r="G762" s="12" t="n">
        <x:v>100.413540397</x:v>
      </x:c>
      <x:c r="H762" s="13" t="n">
        <x:v>36.3697045959</x:v>
      </x:c>
      <x:c r="I762" s="13" t="n">
        <x:v>0.413405435313</x:v>
      </x:c>
      <x:c r="J762" s="13" t="n">
        <x:v>0.9363552717152444</x:v>
      </x:c>
      <x:c r="K762" s="14" t="n">
        <x:v>1</x:v>
      </x:c>
      <x:c r="L762" s="14" t="n">
        <x:v>1</x:v>
      </x:c>
      <x:c r="M762" s="14" t="n">
        <x:v>1</x:v>
      </x:c>
      <x:c r="N762" s="14" t="n">
        <x:v>1</x:v>
      </x:c>
      <x:c r="O762" s="14" t="n">
        <x:v>1</x:v>
      </x:c>
      <x:c r="P762" s="14" t="n">
        <x:v>1</x:v>
      </x:c>
    </x:row>
    <x:row r="763">
      <x:c r="A763" s="8" t="str">
        <x:v>762</x:v>
      </x:c>
      <x:c r="B763" s="9" t="n">
        <x:v>2019</x:v>
      </x:c>
      <x:c r="C763" s="2" t="n">
        <x:v>2962</x:v>
      </x:c>
      <x:c r="D763" s="10" t="n">
        <x:v>0.2920439193578184</x:v>
      </x:c>
      <x:c r="E763" s="10" t="n">
        <x:v>0.03507729883916475</x:v>
      </x:c>
      <x:c r="F763" s="11" t="str">
        <x:v>Grassland</x:v>
      </x:c>
      <x:c r="G763" s="12" t="n">
        <x:v>100.625791001</x:v>
      </x:c>
      <x:c r="H763" s="13" t="n">
        <x:v>36.1020474931</x:v>
      </x:c>
      <x:c r="I763" s="13" t="n">
        <x:v>2.15250989934</x:v>
      </x:c>
      <x:c r="J763" s="13" t="n">
        <x:v>0</x:v>
      </x:c>
      <x:c r="K763" s="14" t="n">
        <x:v>1</x:v>
      </x:c>
      <x:c r="L763" s="14" t="n">
        <x:v>1</x:v>
      </x:c>
      <x:c r="M763" s="14" t="n">
        <x:v>1</x:v>
      </x:c>
      <x:c r="N763" s="14" t="n">
        <x:v>0</x:v>
      </x:c>
      <x:c r="O763" s="14" t="n">
        <x:v>1</x:v>
      </x:c>
      <x:c r="P763" s="14" t="n">
        <x:v>0</x:v>
      </x:c>
    </x:row>
    <x:row r="764">
      <x:c r="A764" s="8" t="str">
        <x:v>763</x:v>
      </x:c>
      <x:c r="B764" s="9" t="n">
        <x:v>2020</x:v>
      </x:c>
      <x:c r="C764" s="2" t="n">
        <x:v>326</x:v>
      </x:c>
      <x:c r="D764" s="10" t="n">
        <x:v>0.9025861090449102</x:v>
      </x:c>
      <x:c r="E764" s="10" t="n">
        <x:v>0.03544889072332645</x:v>
      </x:c>
      <x:c r="F764" s="11" t="str">
        <x:v>Cropland</x:v>
      </x:c>
      <x:c r="G764" s="12" t="n">
        <x:v>101.476144745</x:v>
      </x:c>
      <x:c r="H764" s="13" t="n">
        <x:v>36.6350273841</x:v>
      </x:c>
      <x:c r="I764" s="13" t="n">
        <x:v>0.235777846923</x:v>
      </x:c>
      <x:c r="J764" s="13" t="n">
        <x:v>0.06517766647643</x:v>
      </x:c>
      <x:c r="K764" s="14" t="n">
        <x:v>1</x:v>
      </x:c>
      <x:c r="L764" s="14" t="n">
        <x:v>1</x:v>
      </x:c>
      <x:c r="M764" s="14" t="n">
        <x:v>1</x:v>
      </x:c>
      <x:c r="N764" s="14" t="n">
        <x:v>1</x:v>
      </x:c>
      <x:c r="O764" s="14" t="n">
        <x:v>1</x:v>
      </x:c>
      <x:c r="P764" s="14" t="n">
        <x:v>1</x:v>
      </x:c>
    </x:row>
    <x:row r="765">
      <x:c r="A765" s="8" t="str">
        <x:v>764</x:v>
      </x:c>
      <x:c r="B765" s="9" t="n">
        <x:v>2014</x:v>
      </x:c>
      <x:c r="C765" s="2" t="n">
        <x:v>14</x:v>
      </x:c>
      <x:c r="D765" s="10" t="n">
        <x:v>0.9825373419693538</x:v>
      </x:c>
      <x:c r="E765" s="10" t="n">
        <x:v>0.021020686630112587</x:v>
      </x:c>
      <x:c r="F765" s="11" t="str">
        <x:v>Cropland</x:v>
      </x:c>
      <x:c r="G765" s="12" t="n">
        <x:v>101.476162788</x:v>
      </x:c>
      <x:c r="H765" s="13" t="n">
        <x:v>36.6406299555</x:v>
      </x:c>
      <x:c r="I765" s="13" t="n">
        <x:v>0.0110051470606</x:v>
      </x:c>
      <x:c r="J765" s="13" t="n">
        <x:v>0.9508657141735174</x:v>
      </x:c>
      <x:c r="K765" s="14" t="n">
        <x:v>1</x:v>
      </x:c>
      <x:c r="L765" s="14" t="n">
        <x:v>1</x:v>
      </x:c>
      <x:c r="M765" s="14" t="n">
        <x:v>1</x:v>
      </x:c>
      <x:c r="N765" s="14" t="n">
        <x:v>1</x:v>
      </x:c>
      <x:c r="O765" s="14" t="n">
        <x:v>1</x:v>
      </x:c>
      <x:c r="P765" s="14" t="n">
        <x:v>1</x:v>
      </x:c>
    </x:row>
    <x:row r="766">
      <x:c r="A766" s="8" t="str">
        <x:v>765</x:v>
      </x:c>
      <x:c r="B766" s="9" t="n">
        <x:v>2018</x:v>
      </x:c>
      <x:c r="C766" s="2" t="n">
        <x:v>163</x:v>
      </x:c>
      <x:c r="D766" s="10" t="n">
        <x:v>0.8791481426522776</x:v>
      </x:c>
      <x:c r="E766" s="10" t="n">
        <x:v>0.017890469371902085</x:v>
      </x:c>
      <x:c r="F766" s="11" t="str">
        <x:v>Cropland</x:v>
      </x:c>
      <x:c r="G766" s="12" t="n">
        <x:v>101.48122832</x:v>
      </x:c>
      <x:c r="H766" s="13" t="n">
        <x:v>36.6394994735</x:v>
      </x:c>
      <x:c r="I766" s="13" t="n">
        <x:v>0.118125704421</x:v>
      </x:c>
      <x:c r="J766" s="13" t="n">
        <x:v>0.9715507771514762</x:v>
      </x:c>
      <x:c r="K766" s="14" t="n">
        <x:v>1</x:v>
      </x:c>
      <x:c r="L766" s="14" t="n">
        <x:v>1</x:v>
      </x:c>
      <x:c r="M766" s="14" t="n">
        <x:v>1</x:v>
      </x:c>
      <x:c r="N766" s="14" t="n">
        <x:v>1</x:v>
      </x:c>
      <x:c r="O766" s="14" t="n">
        <x:v>1</x:v>
      </x:c>
      <x:c r="P766" s="14" t="n">
        <x:v>1</x:v>
      </x:c>
    </x:row>
    <x:row r="767">
      <x:c r="A767" s="8" t="str">
        <x:v>766</x:v>
      </x:c>
      <x:c r="B767" s="9" t="n">
        <x:v>2013</x:v>
      </x:c>
      <x:c r="C767" s="2" t="n">
        <x:v>1151</x:v>
      </x:c>
      <x:c r="D767" s="10" t="n">
        <x:v>0.989349844142937</x:v>
      </x:c>
      <x:c r="E767" s="10" t="n">
        <x:v>0.0007246053375144241</x:v>
      </x:c>
      <x:c r="F767" s="11" t="str">
        <x:v>Unused land</x:v>
      </x:c>
      <x:c r="G767" s="12" t="n">
        <x:v>100.061985071</x:v>
      </x:c>
      <x:c r="H767" s="13" t="n">
        <x:v>39.0460817522</x:v>
      </x:c>
      <x:c r="I767" s="13" t="n">
        <x:v>0.793380493293</x:v>
      </x:c>
      <x:c r="J767" s="13" t="n">
        <x:v>0.9906427769296112</x:v>
      </x:c>
      <x:c r="K767" s="14" t="n">
        <x:v>1</x:v>
      </x:c>
      <x:c r="L767" s="14" t="n">
        <x:v>1</x:v>
      </x:c>
      <x:c r="M767" s="14" t="n">
        <x:v>1</x:v>
      </x:c>
      <x:c r="N767" s="14" t="n">
        <x:v>1</x:v>
      </x:c>
      <x:c r="O767" s="14" t="n">
        <x:v>1</x:v>
      </x:c>
      <x:c r="P767" s="14" t="n">
        <x:v>1</x:v>
      </x:c>
    </x:row>
    <x:row r="768">
      <x:c r="A768" s="8" t="str">
        <x:v>767</x:v>
      </x:c>
      <x:c r="B768" s="9" t="n">
        <x:v>2014</x:v>
      </x:c>
      <x:c r="C768" s="2" t="n">
        <x:v>1594</x:v>
      </x:c>
      <x:c r="D768" s="10" t="n">
        <x:v>0.9650109232762079</x:v>
      </x:c>
      <x:c r="E768" s="10" t="n">
        <x:v>0.0012159931483410203</x:v>
      </x:c>
      <x:c r="F768" s="11" t="str">
        <x:v>Unused land</x:v>
      </x:c>
      <x:c r="G768" s="12" t="n">
        <x:v>100.07591514</x:v>
      </x:c>
      <x:c r="H768" s="13" t="n">
        <x:v>39.0444674065</x:v>
      </x:c>
      <x:c r="I768" s="13" t="n">
        <x:v>1.10357246029</x:v>
      </x:c>
      <x:c r="J768" s="13" t="n">
        <x:v>0.942412166035024</x:v>
      </x:c>
      <x:c r="K768" s="14" t="n">
        <x:v>1</x:v>
      </x:c>
      <x:c r="L768" s="14" t="n">
        <x:v>1</x:v>
      </x:c>
      <x:c r="M768" s="14" t="n">
        <x:v>1</x:v>
      </x:c>
      <x:c r="N768" s="14" t="n">
        <x:v>1</x:v>
      </x:c>
      <x:c r="O768" s="14" t="n">
        <x:v>1</x:v>
      </x:c>
      <x:c r="P768" s="14" t="n">
        <x:v>1</x:v>
      </x:c>
    </x:row>
    <x:row r="769">
      <x:c r="A769" s="8" t="str">
        <x:v>768</x:v>
      </x:c>
      <x:c r="B769" s="9" t="n">
        <x:v>2018</x:v>
      </x:c>
      <x:c r="C769" s="2" t="n">
        <x:v>321</x:v>
      </x:c>
      <x:c r="D769" s="10" t="n">
        <x:v>0.9769712319812299</x:v>
      </x:c>
      <x:c r="E769" s="10" t="n">
        <x:v>0.013870395022052956</x:v>
      </x:c>
      <x:c r="F769" s="11" t="str">
        <x:v>Unused land</x:v>
      </x:c>
      <x:c r="G769" s="12" t="n">
        <x:v>122.84264791</x:v>
      </x:c>
      <x:c r="H769" s="13" t="n">
        <x:v>45.265595358</x:v>
      </x:c>
      <x:c r="I769" s="13" t="n">
        <x:v>0.201204555137</x:v>
      </x:c>
      <x:c r="J769" s="13" t="n">
        <x:v>0.9559488506632852</x:v>
      </x:c>
      <x:c r="K769" s="14" t="n">
        <x:v>1</x:v>
      </x:c>
      <x:c r="L769" s="14" t="n">
        <x:v>1</x:v>
      </x:c>
      <x:c r="M769" s="14" t="n">
        <x:v>1</x:v>
      </x:c>
      <x:c r="N769" s="14" t="n">
        <x:v>1</x:v>
      </x:c>
      <x:c r="O769" s="14" t="n">
        <x:v>1</x:v>
      </x:c>
      <x:c r="P769" s="14" t="n">
        <x:v>1</x:v>
      </x:c>
    </x:row>
    <x:row r="770">
      <x:c r="A770" s="8" t="str">
        <x:v>769</x:v>
      </x:c>
      <x:c r="B770" s="9" t="n">
        <x:v>2018</x:v>
      </x:c>
      <x:c r="C770" s="2" t="n">
        <x:v>111</x:v>
      </x:c>
      <x:c r="D770" s="10" t="n">
        <x:v>0.9946762629457422</x:v>
      </x:c>
      <x:c r="E770" s="10" t="n">
        <x:v>0.004633412120353588</x:v>
      </x:c>
      <x:c r="F770" s="11" t="str">
        <x:v>Unused land</x:v>
      </x:c>
      <x:c r="G770" s="12" t="n">
        <x:v>121.18074214</x:v>
      </x:c>
      <x:c r="H770" s="13" t="n">
        <x:v>45.2693622473</x:v>
      </x:c>
      <x:c r="I770" s="13" t="n">
        <x:v>0.0694662288334</x:v>
      </x:c>
      <x:c r="J770" s="13" t="n">
        <x:v>0.7645375036411024</x:v>
      </x:c>
      <x:c r="K770" s="14" t="n">
        <x:v>1</x:v>
      </x:c>
      <x:c r="L770" s="14" t="n">
        <x:v>1</x:v>
      </x:c>
      <x:c r="M770" s="14" t="n">
        <x:v>1</x:v>
      </x:c>
      <x:c r="N770" s="14" t="n">
        <x:v>1</x:v>
      </x:c>
      <x:c r="O770" s="14" t="n">
        <x:v>1</x:v>
      </x:c>
      <x:c r="P770" s="14" t="n">
        <x:v>1</x:v>
      </x:c>
    </x:row>
    <x:row r="771">
      <x:c r="A771" s="8" t="str">
        <x:v>770</x:v>
      </x:c>
      <x:c r="B771" s="9" t="n">
        <x:v>2016</x:v>
      </x:c>
      <x:c r="C771" s="2" t="n">
        <x:v>119</x:v>
      </x:c>
      <x:c r="D771" s="10" t="n">
        <x:v>0.9865498547794438</x:v>
      </x:c>
      <x:c r="E771" s="10" t="n">
        <x:v>0.021457720361574714</x:v>
      </x:c>
      <x:c r="F771" s="11" t="str">
        <x:v>Unused land</x:v>
      </x:c>
      <x:c r="G771" s="12" t="n">
        <x:v>121.185943549</x:v>
      </x:c>
      <x:c r="H771" s="13" t="n">
        <x:v>45.2691634298</x:v>
      </x:c>
      <x:c r="I771" s="13" t="n">
        <x:v>0.0762980184371</x:v>
      </x:c>
      <x:c r="J771" s="13" t="n">
        <x:v>3.5438318946035e-13</x:v>
      </x:c>
      <x:c r="K771" s="14" t="n">
        <x:v>1</x:v>
      </x:c>
      <x:c r="L771" s="14" t="n">
        <x:v>1</x:v>
      </x:c>
      <x:c r="M771" s="14" t="n">
        <x:v>1</x:v>
      </x:c>
      <x:c r="N771" s="14" t="n">
        <x:v>0</x:v>
      </x:c>
      <x:c r="O771" s="14" t="n">
        <x:v>1</x:v>
      </x:c>
      <x:c r="P771" s="14" t="n">
        <x:v>0</x:v>
      </x:c>
    </x:row>
    <x:row r="772">
      <x:c r="A772" s="8" t="str">
        <x:v>771</x:v>
      </x:c>
      <x:c r="B772" s="9" t="n">
        <x:v>2018</x:v>
      </x:c>
      <x:c r="C772" s="2" t="n">
        <x:v>289</x:v>
      </x:c>
      <x:c r="D772" s="10" t="n">
        <x:v>0.9942986263948328</x:v>
      </x:c>
      <x:c r="E772" s="10" t="n">
        <x:v>0.005874495253861234</x:v>
      </x:c>
      <x:c r="F772" s="11" t="str">
        <x:v>Unused land</x:v>
      </x:c>
      <x:c r="G772" s="12" t="n">
        <x:v>121.185290622</x:v>
      </x:c>
      <x:c r="H772" s="13" t="n">
        <x:v>45.272461209</x:v>
      </x:c>
      <x:c r="I772" s="13" t="n">
        <x:v>0.184599693418</x:v>
      </x:c>
      <x:c r="J772" s="13" t="n">
        <x:v>0.8008128033739568</x:v>
      </x:c>
      <x:c r="K772" s="14" t="n">
        <x:v>1</x:v>
      </x:c>
      <x:c r="L772" s="14" t="n">
        <x:v>1</x:v>
      </x:c>
      <x:c r="M772" s="14" t="n">
        <x:v>1</x:v>
      </x:c>
      <x:c r="N772" s="14" t="n">
        <x:v>1</x:v>
      </x:c>
      <x:c r="O772" s="14" t="n">
        <x:v>1</x:v>
      </x:c>
      <x:c r="P772" s="14" t="n">
        <x:v>1</x:v>
      </x:c>
    </x:row>
    <x:row r="773">
      <x:c r="A773" s="8" t="str">
        <x:v>772</x:v>
      </x:c>
      <x:c r="B773" s="9" t="n">
        <x:v>2020</x:v>
      </x:c>
      <x:c r="C773" s="2" t="n">
        <x:v>630</x:v>
      </x:c>
      <x:c r="D773" s="10" t="n">
        <x:v>0.9510938019979568</x:v>
      </x:c>
      <x:c r="E773" s="10" t="n">
        <x:v>0.006152547138389416</x:v>
      </x:c>
      <x:c r="F773" s="11" t="str">
        <x:v>Unused land</x:v>
      </x:c>
      <x:c r="G773" s="12" t="n">
        <x:v>121.181074419</x:v>
      </x:c>
      <x:c r="H773" s="13" t="n">
        <x:v>45.2770210846</x:v>
      </x:c>
      <x:c r="I773" s="13" t="n">
        <x:v>0.400585297168</x:v>
      </x:c>
      <x:c r="J773" s="13" t="n">
        <x:v>0.0010245194674141</x:v>
      </x:c>
      <x:c r="K773" s="14" t="n">
        <x:v>1</x:v>
      </x:c>
      <x:c r="L773" s="14" t="n">
        <x:v>1</x:v>
      </x:c>
      <x:c r="M773" s="14" t="n">
        <x:v>1</x:v>
      </x:c>
      <x:c r="N773" s="14" t="n">
        <x:v>0</x:v>
      </x:c>
      <x:c r="O773" s="14" t="n">
        <x:v>1</x:v>
      </x:c>
      <x:c r="P773" s="14" t="n">
        <x:v>0</x:v>
      </x:c>
    </x:row>
    <x:row r="774">
      <x:c r="A774" s="8" t="str">
        <x:v>773</x:v>
      </x:c>
      <x:c r="B774" s="9" t="n">
        <x:v>2020</x:v>
      </x:c>
      <x:c r="C774" s="2" t="n">
        <x:v>1645</x:v>
      </x:c>
      <x:c r="D774" s="10" t="n">
        <x:v>0.969817296200429</x:v>
      </x:c>
      <x:c r="E774" s="10" t="n">
        <x:v>0.014025837613844957</x:v>
      </x:c>
      <x:c r="F774" s="11" t="str">
        <x:v>Unused land</x:v>
      </x:c>
      <x:c r="G774" s="12" t="n">
        <x:v>122.844610087</x:v>
      </x:c>
      <x:c r="H774" s="13" t="n">
        <x:v>45.2748046767</x:v>
      </x:c>
      <x:c r="I774" s="13" t="n">
        <x:v>1.04511940062</x:v>
      </x:c>
      <x:c r="J774" s="13" t="n">
        <x:v>0.0001189531425268</x:v>
      </x:c>
      <x:c r="K774" s="14" t="n">
        <x:v>1</x:v>
      </x:c>
      <x:c r="L774" s="14" t="n">
        <x:v>1</x:v>
      </x:c>
      <x:c r="M774" s="14" t="n">
        <x:v>1</x:v>
      </x:c>
      <x:c r="N774" s="14" t="n">
        <x:v>0</x:v>
      </x:c>
      <x:c r="O774" s="14" t="n">
        <x:v>1</x:v>
      </x:c>
      <x:c r="P774" s="14" t="n">
        <x:v>0</x:v>
      </x:c>
    </x:row>
    <x:row r="775">
      <x:c r="A775" s="8" t="str">
        <x:v>774</x:v>
      </x:c>
      <x:c r="B775" s="9" t="n">
        <x:v>2018</x:v>
      </x:c>
      <x:c r="C775" s="2" t="n">
        <x:v>50</x:v>
      </x:c>
      <x:c r="D775" s="10" t="n">
        <x:v>0.9996837592124939</x:v>
      </x:c>
      <x:c r="E775" s="10" t="n">
        <x:v>0.002306166534044521</x:v>
      </x:c>
      <x:c r="F775" s="11" t="str">
        <x:v>Grassland</x:v>
      </x:c>
      <x:c r="G775" s="12" t="n">
        <x:v>119.50929126</x:v>
      </x:c>
      <x:c r="H775" s="13" t="n">
        <x:v>45.3592636496</x:v>
      </x:c>
      <x:c r="I775" s="13" t="n">
        <x:v>0.0336598324098</x:v>
      </x:c>
      <x:c r="J775" s="13" t="n">
        <x:v>0.9969783872469188</x:v>
      </x:c>
      <x:c r="K775" s="14" t="n">
        <x:v>1</x:v>
      </x:c>
      <x:c r="L775" s="14" t="n">
        <x:v>1</x:v>
      </x:c>
      <x:c r="M775" s="14" t="n">
        <x:v>1</x:v>
      </x:c>
      <x:c r="N775" s="14" t="n">
        <x:v>1</x:v>
      </x:c>
      <x:c r="O775" s="14" t="n">
        <x:v>1</x:v>
      </x:c>
      <x:c r="P775" s="14" t="n">
        <x:v>1</x:v>
      </x:c>
    </x:row>
    <x:row r="776">
      <x:c r="A776" s="8" t="str">
        <x:v>775</x:v>
      </x:c>
      <x:c r="B776" s="9" t="n">
        <x:v>2017</x:v>
      </x:c>
      <x:c r="C776" s="2" t="n">
        <x:v>380</x:v>
      </x:c>
      <x:c r="D776" s="10" t="n">
        <x:v>0.9655744980824621</x:v>
      </x:c>
      <x:c r="E776" s="10" t="n">
        <x:v>0.002721201164891666</x:v>
      </x:c>
      <x:c r="F776" s="11" t="str">
        <x:v>Unused land</x:v>
      </x:c>
      <x:c r="G776" s="12" t="n">
        <x:v>100.641533866</x:v>
      </x:c>
      <x:c r="H776" s="13" t="n">
        <x:v>38.738910546</x:v>
      </x:c>
      <x:c r="I776" s="13" t="n">
        <x:v>0.264125391485</x:v>
      </x:c>
      <x:c r="J776" s="13" t="n">
        <x:v>0.9219932296001084</x:v>
      </x:c>
      <x:c r="K776" s="14" t="n">
        <x:v>1</x:v>
      </x:c>
      <x:c r="L776" s="14" t="n">
        <x:v>1</x:v>
      </x:c>
      <x:c r="M776" s="14" t="n">
        <x:v>1</x:v>
      </x:c>
      <x:c r="N776" s="14" t="n">
        <x:v>1</x:v>
      </x:c>
      <x:c r="O776" s="14" t="n">
        <x:v>1</x:v>
      </x:c>
      <x:c r="P776" s="14" t="n">
        <x:v>1</x:v>
      </x:c>
    </x:row>
    <x:row r="777">
      <x:c r="A777" s="8" t="str">
        <x:v>776</x:v>
      </x:c>
      <x:c r="B777" s="9" t="n">
        <x:v>2017</x:v>
      </x:c>
      <x:c r="C777" s="2" t="n">
        <x:v>47</x:v>
      </x:c>
      <x:c r="D777" s="10" t="n">
        <x:v>0.9643680897164852</x:v>
      </x:c>
      <x:c r="E777" s="10" t="n">
        <x:v>0.002466195418996904</x:v>
      </x:c>
      <x:c r="F777" s="11" t="str">
        <x:v>Unused land</x:v>
      </x:c>
      <x:c r="G777" s="12" t="n">
        <x:v>100.645230758</x:v>
      </x:c>
      <x:c r="H777" s="13" t="n">
        <x:v>38.7381707564</x:v>
      </x:c>
      <x:c r="I777" s="13" t="n">
        <x:v>0.0338381809892</x:v>
      </x:c>
      <x:c r="J777" s="13" t="n">
        <x:v>0.9363971412049316</x:v>
      </x:c>
      <x:c r="K777" s="14" t="n">
        <x:v>1</x:v>
      </x:c>
      <x:c r="L777" s="14" t="n">
        <x:v>1</x:v>
      </x:c>
      <x:c r="M777" s="14" t="n">
        <x:v>1</x:v>
      </x:c>
      <x:c r="N777" s="14" t="n">
        <x:v>1</x:v>
      </x:c>
      <x:c r="O777" s="14" t="n">
        <x:v>1</x:v>
      </x:c>
      <x:c r="P777" s="14" t="n">
        <x:v>1</x:v>
      </x:c>
    </x:row>
    <x:row r="778">
      <x:c r="A778" s="8" t="str">
        <x:v>777</x:v>
      </x:c>
      <x:c r="B778" s="9" t="n">
        <x:v>2020</x:v>
      </x:c>
      <x:c r="C778" s="2" t="n">
        <x:v>11340</x:v>
      </x:c>
      <x:c r="D778" s="10" t="n">
        <x:v>0.9807083353844539</x:v>
      </x:c>
      <x:c r="E778" s="10" t="n">
        <x:v>0.01283348495453628</x:v>
      </x:c>
      <x:c r="F778" s="11" t="str">
        <x:v>Grassland</x:v>
      </x:c>
      <x:c r="G778" s="12" t="n">
        <x:v>100.281404844</x:v>
      </x:c>
      <x:c r="H778" s="13" t="n">
        <x:v>36.0644171252</x:v>
      </x:c>
      <x:c r="I778" s="13" t="n">
        <x:v>8.23021476076</x:v>
      </x:c>
      <x:c r="J778" s="13" t="n">
        <x:v>0</x:v>
      </x:c>
      <x:c r="K778" s="14" t="n">
        <x:v>1</x:v>
      </x:c>
      <x:c r="L778" s="14" t="n">
        <x:v>1</x:v>
      </x:c>
      <x:c r="M778" s="14" t="n">
        <x:v>1</x:v>
      </x:c>
      <x:c r="N778" s="14" t="n">
        <x:v>0</x:v>
      </x:c>
      <x:c r="O778" s="14" t="n">
        <x:v>1</x:v>
      </x:c>
      <x:c r="P778" s="14" t="n">
        <x:v>0</x:v>
      </x:c>
    </x:row>
    <x:row r="779">
      <x:c r="A779" s="8" t="str">
        <x:v>778</x:v>
      </x:c>
      <x:c r="B779" s="9" t="n">
        <x:v>2020</x:v>
      </x:c>
      <x:c r="C779" s="2" t="n">
        <x:v>5435</x:v>
      </x:c>
      <x:c r="D779" s="10" t="n">
        <x:v>0.9808429609070829</x:v>
      </x:c>
      <x:c r="E779" s="10" t="n">
        <x:v>0.013246778544702464</x:v>
      </x:c>
      <x:c r="F779" s="11" t="str">
        <x:v>Grassland</x:v>
      </x:c>
      <x:c r="G779" s="12" t="n">
        <x:v>100.261560449</x:v>
      </x:c>
      <x:c r="H779" s="13" t="n">
        <x:v>36.0513992589</x:v>
      </x:c>
      <x:c r="I779" s="13" t="n">
        <x:v>4.88848872514</x:v>
      </x:c>
      <x:c r="J779" s="13" t="n">
        <x:v>2.26885177312397e-12</x:v>
      </x:c>
      <x:c r="K779" s="14" t="n">
        <x:v>1</x:v>
      </x:c>
      <x:c r="L779" s="14" t="n">
        <x:v>1</x:v>
      </x:c>
      <x:c r="M779" s="14" t="n">
        <x:v>1</x:v>
      </x:c>
      <x:c r="N779" s="14" t="n">
        <x:v>0</x:v>
      </x:c>
      <x:c r="O779" s="14" t="n">
        <x:v>1</x:v>
      </x:c>
      <x:c r="P779" s="14" t="n">
        <x:v>0</x:v>
      </x:c>
    </x:row>
    <x:row r="780">
      <x:c r="A780" s="8" t="str">
        <x:v>779</x:v>
      </x:c>
      <x:c r="B780" s="9" t="n">
        <x:v>2017</x:v>
      </x:c>
      <x:c r="C780" s="2" t="n">
        <x:v>831</x:v>
      </x:c>
      <x:c r="D780" s="10" t="n">
        <x:v>0.9762201042740497</x:v>
      </x:c>
      <x:c r="E780" s="10" t="n">
        <x:v>0.002467708829403112</x:v>
      </x:c>
      <x:c r="F780" s="11" t="str">
        <x:v>Grassland</x:v>
      </x:c>
      <x:c r="G780" s="12" t="n">
        <x:v>100.522316793</x:v>
      </x:c>
      <x:c r="H780" s="13" t="n">
        <x:v>36.0562196915</x:v>
      </x:c>
      <x:c r="I780" s="13" t="n">
        <x:v>0.602073927993</x:v>
      </x:c>
      <x:c r="J780" s="13" t="n">
        <x:v>0.3150226028832062</x:v>
      </x:c>
      <x:c r="K780" s="14" t="n">
        <x:v>1</x:v>
      </x:c>
      <x:c r="L780" s="14" t="n">
        <x:v>1</x:v>
      </x:c>
      <x:c r="M780" s="14" t="n">
        <x:v>1</x:v>
      </x:c>
      <x:c r="N780" s="14" t="n">
        <x:v>1</x:v>
      </x:c>
      <x:c r="O780" s="14" t="n">
        <x:v>1</x:v>
      </x:c>
      <x:c r="P780" s="14" t="n">
        <x:v>1</x:v>
      </x:c>
    </x:row>
    <x:row r="781">
      <x:c r="A781" s="8" t="str">
        <x:v>780</x:v>
      </x:c>
      <x:c r="B781" s="9" t="n">
        <x:v>2016</x:v>
      </x:c>
      <x:c r="C781" s="2" t="n">
        <x:v>957</x:v>
      </x:c>
      <x:c r="D781" s="10" t="n">
        <x:v>0.7792741275599757</x:v>
      </x:c>
      <x:c r="E781" s="10" t="n">
        <x:v>0.0058823798923238945</x:v>
      </x:c>
      <x:c r="F781" s="11" t="str">
        <x:v>Grassland</x:v>
      </x:c>
      <x:c r="G781" s="12" t="n">
        <x:v>100.530538828</x:v>
      </x:c>
      <x:c r="H781" s="13" t="n">
        <x:v>36.0678007525</x:v>
      </x:c>
      <x:c r="I781" s="13" t="n">
        <x:v>0.700802557291</x:v>
      </x:c>
      <x:c r="J781" s="13" t="n">
        <x:v>0.000014154977700853166</x:v>
      </x:c>
      <x:c r="K781" s="14" t="n">
        <x:v>1</x:v>
      </x:c>
      <x:c r="L781" s="14" t="n">
        <x:v>1</x:v>
      </x:c>
      <x:c r="M781" s="14" t="n">
        <x:v>1</x:v>
      </x:c>
      <x:c r="N781" s="14" t="n">
        <x:v>0</x:v>
      </x:c>
      <x:c r="O781" s="14" t="n">
        <x:v>1</x:v>
      </x:c>
      <x:c r="P781" s="14" t="n">
        <x:v>0</x:v>
      </x:c>
    </x:row>
    <x:row r="782">
      <x:c r="A782" s="8" t="str">
        <x:v>781</x:v>
      </x:c>
      <x:c r="B782" s="9" t="n">
        <x:v>2015</x:v>
      </x:c>
      <x:c r="C782" s="2" t="n">
        <x:v>1390</x:v>
      </x:c>
      <x:c r="D782" s="10" t="n">
        <x:v>0.9586074648974396</x:v>
      </x:c>
      <x:c r="E782" s="10" t="n">
        <x:v>0.003220584247542189</x:v>
      </x:c>
      <x:c r="F782" s="11" t="str">
        <x:v>Grassland</x:v>
      </x:c>
      <x:c r="G782" s="12" t="n">
        <x:v>100.521995854</x:v>
      </x:c>
      <x:c r="H782" s="13" t="n">
        <x:v>36.0678606587</x:v>
      </x:c>
      <x:c r="I782" s="13" t="n">
        <x:v>1.0165028603</x:v>
      </x:c>
      <x:c r="J782" s="13" t="n">
        <x:v>0.9795984490516524</x:v>
      </x:c>
      <x:c r="K782" s="14" t="n">
        <x:v>1</x:v>
      </x:c>
      <x:c r="L782" s="14" t="n">
        <x:v>1</x:v>
      </x:c>
      <x:c r="M782" s="14" t="n">
        <x:v>1</x:v>
      </x:c>
      <x:c r="N782" s="14" t="n">
        <x:v>1</x:v>
      </x:c>
      <x:c r="O782" s="14" t="n">
        <x:v>1</x:v>
      </x:c>
      <x:c r="P782" s="14" t="n">
        <x:v>1</x:v>
      </x:c>
    </x:row>
    <x:row r="783">
      <x:c r="A783" s="8" t="str">
        <x:v>782</x:v>
      </x:c>
      <x:c r="B783" s="9" t="n">
        <x:v>2017</x:v>
      </x:c>
      <x:c r="C783" s="2" t="n">
        <x:v>772</x:v>
      </x:c>
      <x:c r="D783" s="10" t="n">
        <x:v>0.7548733931541481</x:v>
      </x:c>
      <x:c r="E783" s="10" t="n">
        <x:v>0.01441129225219288</x:v>
      </x:c>
      <x:c r="F783" s="11" t="str">
        <x:v>Grassland</x:v>
      </x:c>
      <x:c r="G783" s="12" t="n">
        <x:v>100.517271614</x:v>
      </x:c>
      <x:c r="H783" s="13" t="n">
        <x:v>36.0926177352</x:v>
      </x:c>
      <x:c r="I783" s="13" t="n">
        <x:v>0.54653610879</x:v>
      </x:c>
      <x:c r="J783" s="13" t="n">
        <x:v>0</x:v>
      </x:c>
      <x:c r="K783" s="14" t="n">
        <x:v>1</x:v>
      </x:c>
      <x:c r="L783" s="14" t="n">
        <x:v>1</x:v>
      </x:c>
      <x:c r="M783" s="14" t="n">
        <x:v>1</x:v>
      </x:c>
      <x:c r="N783" s="14" t="n">
        <x:v>0</x:v>
      </x:c>
      <x:c r="O783" s="14" t="n">
        <x:v>1</x:v>
      </x:c>
      <x:c r="P783" s="14" t="n">
        <x:v>0</x:v>
      </x:c>
    </x:row>
    <x:row r="784">
      <x:c r="A784" s="8" t="str">
        <x:v>783</x:v>
      </x:c>
      <x:c r="B784" s="9" t="n">
        <x:v>2016</x:v>
      </x:c>
      <x:c r="C784" s="2" t="n">
        <x:v>520</x:v>
      </x:c>
      <x:c r="D784" s="10" t="n">
        <x:v>0.9086153388883059</x:v>
      </x:c>
      <x:c r="E784" s="10" t="n">
        <x:v>0.012391078890047752</x:v>
      </x:c>
      <x:c r="F784" s="11" t="str">
        <x:v>Grassland</x:v>
      </x:c>
      <x:c r="G784" s="12" t="n">
        <x:v>100.525694841</x:v>
      </x:c>
      <x:c r="H784" s="13" t="n">
        <x:v>36.0940111004</x:v>
      </x:c>
      <x:c r="I784" s="13" t="n">
        <x:v>0.376570034591</x:v>
      </x:c>
      <x:c r="J784" s="13" t="n">
        <x:v>1.609823385706477e-14</x:v>
      </x:c>
      <x:c r="K784" s="14" t="n">
        <x:v>1</x:v>
      </x:c>
      <x:c r="L784" s="14" t="n">
        <x:v>1</x:v>
      </x:c>
      <x:c r="M784" s="14" t="n">
        <x:v>1</x:v>
      </x:c>
      <x:c r="N784" s="14" t="n">
        <x:v>0</x:v>
      </x:c>
      <x:c r="O784" s="14" t="n">
        <x:v>1</x:v>
      </x:c>
      <x:c r="P784" s="14" t="n">
        <x:v>0</x:v>
      </x:c>
    </x:row>
    <x:row r="785">
      <x:c r="A785" s="8" t="str">
        <x:v>784</x:v>
      </x:c>
      <x:c r="B785" s="9" t="n">
        <x:v>2014</x:v>
      </x:c>
      <x:c r="C785" s="2" t="n">
        <x:v>1319</x:v>
      </x:c>
      <x:c r="D785" s="10" t="n">
        <x:v>0.9765146601100687</x:v>
      </x:c>
      <x:c r="E785" s="10" t="n">
        <x:v>0.004225705724459452</x:v>
      </x:c>
      <x:c r="F785" s="11" t="str">
        <x:v>Grassland</x:v>
      </x:c>
      <x:c r="G785" s="12" t="n">
        <x:v>100.522202544</x:v>
      </x:c>
      <x:c r="H785" s="13" t="n">
        <x:v>36.0793813158</x:v>
      </x:c>
      <x:c r="I785" s="13" t="n">
        <x:v>0.960339072886</x:v>
      </x:c>
      <x:c r="J785" s="13" t="n">
        <x:v>0.000025481878465960502</x:v>
      </x:c>
      <x:c r="K785" s="14" t="n">
        <x:v>1</x:v>
      </x:c>
      <x:c r="L785" s="14" t="n">
        <x:v>1</x:v>
      </x:c>
      <x:c r="M785" s="14" t="n">
        <x:v>1</x:v>
      </x:c>
      <x:c r="N785" s="14" t="n">
        <x:v>0</x:v>
      </x:c>
      <x:c r="O785" s="14" t="n">
        <x:v>1</x:v>
      </x:c>
      <x:c r="P785" s="14" t="n">
        <x:v>0</x:v>
      </x:c>
    </x:row>
    <x:row r="786">
      <x:c r="A786" s="8" t="str">
        <x:v>785</x:v>
      </x:c>
      <x:c r="B786" s="9" t="n">
        <x:v>2018</x:v>
      </x:c>
      <x:c r="C786" s="2" t="n">
        <x:v>2042</x:v>
      </x:c>
      <x:c r="D786" s="10" t="n">
        <x:v>0.980044608178615</x:v>
      </x:c>
      <x:c r="E786" s="10" t="n">
        <x:v>0.009454979040670554</x:v>
      </x:c>
      <x:c r="F786" s="11" t="str">
        <x:v>Grassland</x:v>
      </x:c>
      <x:c r="G786" s="12" t="n">
        <x:v>100.544774311</x:v>
      </x:c>
      <x:c r="H786" s="13" t="n">
        <x:v>36.0805375055</x:v>
      </x:c>
      <x:c r="I786" s="13" t="n">
        <x:v>1.49135346344</x:v>
      </x:c>
      <x:c r="J786" s="13" t="n">
        <x:v>0</x:v>
      </x:c>
      <x:c r="K786" s="14" t="n">
        <x:v>1</x:v>
      </x:c>
      <x:c r="L786" s="14" t="n">
        <x:v>1</x:v>
      </x:c>
      <x:c r="M786" s="14" t="n">
        <x:v>1</x:v>
      </x:c>
      <x:c r="N786" s="14" t="n">
        <x:v>0</x:v>
      </x:c>
      <x:c r="O786" s="14" t="n">
        <x:v>1</x:v>
      </x:c>
      <x:c r="P786" s="14" t="n">
        <x:v>0</x:v>
      </x:c>
    </x:row>
    <x:row r="787">
      <x:c r="A787" s="8" t="str">
        <x:v>786</x:v>
      </x:c>
      <x:c r="B787" s="9" t="n">
        <x:v>2017</x:v>
      </x:c>
      <x:c r="C787" s="2" t="n">
        <x:v>1301</x:v>
      </x:c>
      <x:c r="D787" s="10" t="n">
        <x:v>0.9802033602733231</x:v>
      </x:c>
      <x:c r="E787" s="10" t="n">
        <x:v>0.007329975241919482</x:v>
      </x:c>
      <x:c r="F787" s="11" t="str">
        <x:v>Grassland</x:v>
      </x:c>
      <x:c r="G787" s="12" t="n">
        <x:v>100.532181389</x:v>
      </x:c>
      <x:c r="H787" s="13" t="n">
        <x:v>36.0801007607</x:v>
      </x:c>
      <x:c r="I787" s="13" t="n">
        <x:v>0.941272094424</x:v>
      </x:c>
      <x:c r="J787" s="13" t="n">
        <x:v>6.967038057581476e-11</x:v>
      </x:c>
      <x:c r="K787" s="14" t="n">
        <x:v>1</x:v>
      </x:c>
      <x:c r="L787" s="14" t="n">
        <x:v>1</x:v>
      </x:c>
      <x:c r="M787" s="14" t="n">
        <x:v>1</x:v>
      </x:c>
      <x:c r="N787" s="14" t="n">
        <x:v>0</x:v>
      </x:c>
      <x:c r="O787" s="14" t="n">
        <x:v>1</x:v>
      </x:c>
      <x:c r="P787" s="14" t="n">
        <x:v>0</x:v>
      </x:c>
    </x:row>
    <x:row r="788">
      <x:c r="A788" s="8" t="str">
        <x:v>787</x:v>
      </x:c>
      <x:c r="B788" s="9" t="n">
        <x:v>2013</x:v>
      </x:c>
      <x:c r="C788" s="2" t="n">
        <x:v>163</x:v>
      </x:c>
      <x:c r="D788" s="10" t="n">
        <x:v>0.9506469901445453</x:v>
      </x:c>
      <x:c r="E788" s="10" t="n">
        <x:v>0.001763573234255728</x:v>
      </x:c>
      <x:c r="F788" s="11" t="str">
        <x:v>Grassland</x:v>
      </x:c>
      <x:c r="G788" s="12" t="n">
        <x:v>101.224025122</x:v>
      </x:c>
      <x:c r="H788" s="13" t="n">
        <x:v>36.0738938961</x:v>
      </x:c>
      <x:c r="I788" s="13" t="n">
        <x:v>0.121144551167</x:v>
      </x:c>
      <x:c r="J788" s="13" t="n">
        <x:v>0.9904366628550988</x:v>
      </x:c>
      <x:c r="K788" s="14" t="n">
        <x:v>1</x:v>
      </x:c>
      <x:c r="L788" s="14" t="n">
        <x:v>1</x:v>
      </x:c>
      <x:c r="M788" s="14" t="n">
        <x:v>1</x:v>
      </x:c>
      <x:c r="N788" s="14" t="n">
        <x:v>1</x:v>
      </x:c>
      <x:c r="O788" s="14" t="n">
        <x:v>1</x:v>
      </x:c>
      <x:c r="P788" s="14" t="n">
        <x:v>1</x:v>
      </x:c>
    </x:row>
    <x:row r="789">
      <x:c r="A789" s="8" t="str">
        <x:v>788</x:v>
      </x:c>
      <x:c r="B789" s="9" t="n">
        <x:v>2014</x:v>
      </x:c>
      <x:c r="C789" s="2" t="n">
        <x:v>15</x:v>
      </x:c>
      <x:c r="D789" s="10" t="n">
        <x:v>0.9171338876088461</x:v>
      </x:c>
      <x:c r="E789" s="10" t="n">
        <x:v>0.06424255956970606</x:v>
      </x:c>
      <x:c r="F789" s="11" t="str">
        <x:v>Cropland</x:v>
      </x:c>
      <x:c r="G789" s="12" t="n">
        <x:v>101.230839004</x:v>
      </x:c>
      <x:c r="H789" s="13" t="n">
        <x:v>36.0717235812</x:v>
      </x:c>
      <x:c r="I789" s="13" t="n">
        <x:v>0.0116016048027</x:v>
      </x:c>
      <x:c r="J789" s="13" t="n">
        <x:v>0.0204797608735843</x:v>
      </x:c>
      <x:c r="K789" s="14" t="n">
        <x:v>1</x:v>
      </x:c>
      <x:c r="L789" s="14" t="n">
        <x:v>1</x:v>
      </x:c>
      <x:c r="M789" s="14" t="n">
        <x:v>0</x:v>
      </x:c>
      <x:c r="N789" s="14" t="n">
        <x:v>0</x:v>
      </x:c>
      <x:c r="O789" s="14" t="n">
        <x:v>1</x:v>
      </x:c>
      <x:c r="P789" s="14" t="n">
        <x:v>0</x:v>
      </x:c>
    </x:row>
    <x:row r="790">
      <x:c r="A790" s="8" t="str">
        <x:v>789</x:v>
      </x:c>
      <x:c r="B790" s="9" t="n">
        <x:v>2019</x:v>
      </x:c>
      <x:c r="C790" s="2" t="n">
        <x:v>282</x:v>
      </x:c>
      <x:c r="D790" s="10" t="n">
        <x:v>0.7975043556091528</x:v>
      </x:c>
      <x:c r="E790" s="10" t="n">
        <x:v>0.01776407765066601</x:v>
      </x:c>
      <x:c r="F790" s="11" t="str">
        <x:v>Grassland</x:v>
      </x:c>
      <x:c r="G790" s="12" t="n">
        <x:v>102.022559901</x:v>
      </x:c>
      <x:c r="H790" s="13" t="n">
        <x:v>36.0624349701</x:v>
      </x:c>
      <x:c r="I790" s="13" t="n">
        <x:v>0.204338081838</x:v>
      </x:c>
      <x:c r="J790" s="13" t="n">
        <x:v>0.1297835366147306</x:v>
      </x:c>
      <x:c r="K790" s="14" t="n">
        <x:v>1</x:v>
      </x:c>
      <x:c r="L790" s="14" t="n">
        <x:v>1</x:v>
      </x:c>
      <x:c r="M790" s="14" t="n">
        <x:v>1</x:v>
      </x:c>
      <x:c r="N790" s="14" t="n">
        <x:v>1</x:v>
      </x:c>
      <x:c r="O790" s="14" t="n">
        <x:v>1</x:v>
      </x:c>
      <x:c r="P790" s="14" t="n">
        <x:v>1</x:v>
      </x:c>
    </x:row>
    <x:row r="791">
      <x:c r="A791" s="8" t="str">
        <x:v>790</x:v>
      </x:c>
      <x:c r="B791" s="9" t="n">
        <x:v>2017</x:v>
      </x:c>
      <x:c r="C791" s="2" t="n">
        <x:v>73</x:v>
      </x:c>
      <x:c r="D791" s="10" t="n">
        <x:v>0.9937802716477276</x:v>
      </x:c>
      <x:c r="E791" s="10" t="n">
        <x:v>0.004303747034923103</x:v>
      </x:c>
      <x:c r="F791" s="11" t="str">
        <x:v>Grassland</x:v>
      </x:c>
      <x:c r="G791" s="12" t="n">
        <x:v>102.060577317</x:v>
      </x:c>
      <x:c r="H791" s="13" t="n">
        <x:v>34.0070370455</x:v>
      </x:c>
      <x:c r="I791" s="13" t="n">
        <x:v>0.055771423265</x:v>
      </x:c>
      <x:c r="J791" s="13" t="n">
        <x:v>0.9463816921632024</x:v>
      </x:c>
      <x:c r="K791" s="14" t="n">
        <x:v>1</x:v>
      </x:c>
      <x:c r="L791" s="14" t="n">
        <x:v>1</x:v>
      </x:c>
      <x:c r="M791" s="14" t="n">
        <x:v>1</x:v>
      </x:c>
      <x:c r="N791" s="14" t="n">
        <x:v>1</x:v>
      </x:c>
      <x:c r="O791" s="14" t="n">
        <x:v>1</x:v>
      </x:c>
      <x:c r="P791" s="14" t="n">
        <x:v>1</x:v>
      </x:c>
    </x:row>
    <x:row r="792">
      <x:c r="A792" s="8" t="str">
        <x:v>791</x:v>
      </x:c>
      <x:c r="B792" s="9" t="n">
        <x:v>2017</x:v>
      </x:c>
      <x:c r="C792" s="2" t="n">
        <x:v>884</x:v>
      </x:c>
      <x:c r="D792" s="10" t="n">
        <x:v>0.995192997460991</x:v>
      </x:c>
      <x:c r="E792" s="10" t="n">
        <x:v>0.002879156005783197</x:v>
      </x:c>
      <x:c r="F792" s="11" t="str">
        <x:v>Grassland</x:v>
      </x:c>
      <x:c r="G792" s="12" t="n">
        <x:v>102.053613219</x:v>
      </x:c>
      <x:c r="H792" s="13" t="n">
        <x:v>34.0082831918</x:v>
      </x:c>
      <x:c r="I792" s="13" t="n">
        <x:v>0.659309786014</x:v>
      </x:c>
      <x:c r="J792" s="13" t="n">
        <x:v>0.3709310289145053</x:v>
      </x:c>
      <x:c r="K792" s="14" t="n">
        <x:v>1</x:v>
      </x:c>
      <x:c r="L792" s="14" t="n">
        <x:v>1</x:v>
      </x:c>
      <x:c r="M792" s="14" t="n">
        <x:v>1</x:v>
      </x:c>
      <x:c r="N792" s="14" t="n">
        <x:v>1</x:v>
      </x:c>
      <x:c r="O792" s="14" t="n">
        <x:v>1</x:v>
      </x:c>
      <x:c r="P792" s="14" t="n">
        <x:v>1</x:v>
      </x:c>
    </x:row>
    <x:row r="793">
      <x:c r="A793" s="8" t="str">
        <x:v>792</x:v>
      </x:c>
      <x:c r="B793" s="9" t="n">
        <x:v>2017</x:v>
      </x:c>
      <x:c r="C793" s="2" t="n">
        <x:v>29</x:v>
      </x:c>
      <x:c r="D793" s="10" t="n">
        <x:v>0.9983649500485124</x:v>
      </x:c>
      <x:c r="E793" s="10" t="n">
        <x:v>0.0030185331186816317</x:v>
      </x:c>
      <x:c r="F793" s="11" t="str">
        <x:v>Grassland</x:v>
      </x:c>
      <x:c r="G793" s="12" t="n">
        <x:v>99.4285052208</x:v>
      </x:c>
      <x:c r="H793" s="13" t="n">
        <x:v>29.1688033807</x:v>
      </x:c>
      <x:c r="I793" s="13" t="n">
        <x:v>0.0222550956148</x:v>
      </x:c>
      <x:c r="J793" s="13" t="n">
        <x:v>0.99009698329785</x:v>
      </x:c>
      <x:c r="K793" s="14" t="n">
        <x:v>1</x:v>
      </x:c>
      <x:c r="L793" s="14" t="n">
        <x:v>1</x:v>
      </x:c>
      <x:c r="M793" s="14" t="n">
        <x:v>1</x:v>
      </x:c>
      <x:c r="N793" s="14" t="n">
        <x:v>1</x:v>
      </x:c>
      <x:c r="O793" s="14" t="n">
        <x:v>1</x:v>
      </x:c>
      <x:c r="P793" s="14" t="n">
        <x:v>1</x:v>
      </x:c>
    </x:row>
    <x:row r="794">
      <x:c r="A794" s="8" t="str">
        <x:v>793</x:v>
      </x:c>
      <x:c r="B794" s="9" t="n">
        <x:v>2017</x:v>
      </x:c>
      <x:c r="C794" s="2" t="n">
        <x:v>320</x:v>
      </x:c>
      <x:c r="D794" s="10" t="n">
        <x:v>0.9961397685110569</x:v>
      </x:c>
      <x:c r="E794" s="10" t="n">
        <x:v>0.006644956244461821</x:v>
      </x:c>
      <x:c r="F794" s="11" t="str">
        <x:v>Grassland</x:v>
      </x:c>
      <x:c r="G794" s="12" t="n">
        <x:v>99.4304205893</x:v>
      </x:c>
      <x:c r="H794" s="13" t="n">
        <x:v>29.1714929892</x:v>
      </x:c>
      <x:c r="I794" s="13" t="n">
        <x:v>0.25053308769</x:v>
      </x:c>
      <x:c r="J794" s="13" t="n">
        <x:v>0.6041156486264394</x:v>
      </x:c>
      <x:c r="K794" s="14" t="n">
        <x:v>1</x:v>
      </x:c>
      <x:c r="L794" s="14" t="n">
        <x:v>1</x:v>
      </x:c>
      <x:c r="M794" s="14" t="n">
        <x:v>1</x:v>
      </x:c>
      <x:c r="N794" s="14" t="n">
        <x:v>1</x:v>
      </x:c>
      <x:c r="O794" s="14" t="n">
        <x:v>1</x:v>
      </x:c>
      <x:c r="P794" s="14" t="n">
        <x:v>1</x:v>
      </x:c>
    </x:row>
    <x:row r="795">
      <x:c r="A795" s="8" t="str">
        <x:v>794</x:v>
      </x:c>
      <x:c r="B795" s="9" t="n">
        <x:v>2017</x:v>
      </x:c>
      <x:c r="C795" s="2" t="n">
        <x:v>105</x:v>
      </x:c>
      <x:c r="D795" s="10" t="n">
        <x:v>0.9983710544449943</x:v>
      </x:c>
      <x:c r="E795" s="10" t="n">
        <x:v>0.003509056671146099</x:v>
      </x:c>
      <x:c r="F795" s="11" t="str">
        <x:v>Grassland</x:v>
      </x:c>
      <x:c r="G795" s="12" t="n">
        <x:v>99.4381021248</x:v>
      </x:c>
      <x:c r="H795" s="13" t="n">
        <x:v>29.1758184265</x:v>
      </x:c>
      <x:c r="I795" s="13" t="n">
        <x:v>0.0781452884667</x:v>
      </x:c>
      <x:c r="J795" s="13" t="n">
        <x:v>0.3841118722838872</x:v>
      </x:c>
      <x:c r="K795" s="14" t="n">
        <x:v>1</x:v>
      </x:c>
      <x:c r="L795" s="14" t="n">
        <x:v>1</x:v>
      </x:c>
      <x:c r="M795" s="14" t="n">
        <x:v>1</x:v>
      </x:c>
      <x:c r="N795" s="14" t="n">
        <x:v>1</x:v>
      </x:c>
      <x:c r="O795" s="14" t="n">
        <x:v>1</x:v>
      </x:c>
      <x:c r="P795" s="14" t="n">
        <x:v>1</x:v>
      </x:c>
    </x:row>
    <x:row r="796">
      <x:c r="A796" s="8" t="str">
        <x:v>795</x:v>
      </x:c>
      <x:c r="B796" s="9" t="n">
        <x:v>2017</x:v>
      </x:c>
      <x:c r="C796" s="2" t="n">
        <x:v>260</x:v>
      </x:c>
      <x:c r="D796" s="10" t="n">
        <x:v>0.9968173659764803</x:v>
      </x:c>
      <x:c r="E796" s="10" t="n">
        <x:v>0.006568723810584767</x:v>
      </x:c>
      <x:c r="F796" s="11" t="str">
        <x:v>Grassland</x:v>
      </x:c>
      <x:c r="G796" s="12" t="n">
        <x:v>99.4375865881</x:v>
      </x:c>
      <x:c r="H796" s="13" t="n">
        <x:v>29.1721408765</x:v>
      </x:c>
      <x:c r="I796" s="13" t="n">
        <x:v>0.200359774686</x:v>
      </x:c>
      <x:c r="J796" s="13" t="n">
        <x:v>0.6473218055330712</x:v>
      </x:c>
      <x:c r="K796" s="14" t="n">
        <x:v>1</x:v>
      </x:c>
      <x:c r="L796" s="14" t="n">
        <x:v>1</x:v>
      </x:c>
      <x:c r="M796" s="14" t="n">
        <x:v>1</x:v>
      </x:c>
      <x:c r="N796" s="14" t="n">
        <x:v>1</x:v>
      </x:c>
      <x:c r="O796" s="14" t="n">
        <x:v>1</x:v>
      </x:c>
      <x:c r="P796" s="14" t="n">
        <x:v>1</x:v>
      </x:c>
    </x:row>
    <x:row r="797">
      <x:c r="A797" s="8" t="str">
        <x:v>796</x:v>
      </x:c>
      <x:c r="B797" s="9" t="n">
        <x:v>2017</x:v>
      </x:c>
      <x:c r="C797" s="2" t="n">
        <x:v>54</x:v>
      </x:c>
      <x:c r="D797" s="10" t="n">
        <x:v>0.9928545399948403</x:v>
      </x:c>
      <x:c r="E797" s="10" t="n">
        <x:v>0.009831920332030954</x:v>
      </x:c>
      <x:c r="F797" s="11" t="str">
        <x:v>Grassland</x:v>
      </x:c>
      <x:c r="G797" s="12" t="n">
        <x:v>99.4346659176</x:v>
      </x:c>
      <x:c r="H797" s="13" t="n">
        <x:v>29.1672267606</x:v>
      </x:c>
      <x:c r="I797" s="13" t="n">
        <x:v>0.0420412408147</x:v>
      </x:c>
      <x:c r="J797" s="13" t="n">
        <x:v>0.4800536276245021</x:v>
      </x:c>
      <x:c r="K797" s="14" t="n">
        <x:v>1</x:v>
      </x:c>
      <x:c r="L797" s="14" t="n">
        <x:v>1</x:v>
      </x:c>
      <x:c r="M797" s="14" t="n">
        <x:v>1</x:v>
      </x:c>
      <x:c r="N797" s="14" t="n">
        <x:v>1</x:v>
      </x:c>
      <x:c r="O797" s="14" t="n">
        <x:v>1</x:v>
      </x:c>
      <x:c r="P797" s="14" t="n">
        <x:v>1</x:v>
      </x:c>
    </x:row>
    <x:row r="798">
      <x:c r="A798" s="8" t="str">
        <x:v>797</x:v>
      </x:c>
      <x:c r="B798" s="9" t="n">
        <x:v>2017</x:v>
      </x:c>
      <x:c r="C798" s="2" t="n">
        <x:v>73</x:v>
      </x:c>
      <x:c r="D798" s="10" t="n">
        <x:v>0.9918839596722224</x:v>
      </x:c>
      <x:c r="E798" s="10" t="n">
        <x:v>0.017776716782279853</x:v>
      </x:c>
      <x:c r="F798" s="11" t="str">
        <x:v>Grassland</x:v>
      </x:c>
      <x:c r="G798" s="12" t="n">
        <x:v>99.4333351376</x:v>
      </x:c>
      <x:c r="H798" s="13" t="n">
        <x:v>29.1694417383</x:v>
      </x:c>
      <x:c r="I798" s="13" t="n">
        <x:v>0.0569941589324</x:v>
      </x:c>
      <x:c r="J798" s="13" t="n">
        <x:v>0.0691538664666566</x:v>
      </x:c>
      <x:c r="K798" s="14" t="n">
        <x:v>1</x:v>
      </x:c>
      <x:c r="L798" s="14" t="n">
        <x:v>1</x:v>
      </x:c>
      <x:c r="M798" s="14" t="n">
        <x:v>1</x:v>
      </x:c>
      <x:c r="N798" s="14" t="n">
        <x:v>1</x:v>
      </x:c>
      <x:c r="O798" s="14" t="n">
        <x:v>1</x:v>
      </x:c>
      <x:c r="P798" s="14" t="n">
        <x:v>1</x:v>
      </x:c>
    </x:row>
    <x:row r="799">
      <x:c r="A799" s="8" t="str">
        <x:v>798</x:v>
      </x:c>
      <x:c r="B799" s="9" t="n">
        <x:v>2018</x:v>
      </x:c>
      <x:c r="C799" s="2" t="n">
        <x:v>482</x:v>
      </x:c>
      <x:c r="D799" s="10" t="n">
        <x:v>0.01229552584565032</x:v>
      </x:c>
      <x:c r="E799" s="10" t="n">
        <x:v>0.00016307412206885034</x:v>
      </x:c>
      <x:c r="F799" s="11" t="str">
        <x:v>Ocean area</x:v>
      </x:c>
      <x:c r="G799" s="12" t="n">
        <x:v>121.694350215</x:v>
      </x:c>
      <x:c r="H799" s="13" t="n">
        <x:v>29.0109036876</x:v>
      </x:c>
      <x:c r="I799" s="13" t="n">
        <x:v>0.375897870891</x:v>
      </x:c>
      <x:c r="J799" s="13" t="n">
        <x:v>0.8363976861968084</x:v>
      </x:c>
      <x:c r="K799" s="14" t="n">
        <x:v>1</x:v>
      </x:c>
      <x:c r="L799" s="14" t="n">
        <x:v>0</x:v>
      </x:c>
      <x:c r="M799" s="14" t="n">
        <x:v>1</x:v>
      </x:c>
      <x:c r="N799" s="14" t="n">
        <x:v>1</x:v>
      </x:c>
      <x:c r="O799" s="14" t="n">
        <x:v>1</x:v>
      </x:c>
      <x:c r="P799" s="14" t="n">
        <x:v>0</x:v>
      </x:c>
    </x:row>
    <x:row r="800">
      <x:c r="A800" s="8" t="str">
        <x:v>799</x:v>
      </x:c>
      <x:c r="B800" s="9" t="n">
        <x:v>2018</x:v>
      </x:c>
      <x:c r="C800" s="2" t="n">
        <x:v>66</x:v>
      </x:c>
      <x:c r="D800" s="10" t="n">
        <x:v>0</x:v>
      </x:c>
      <x:c r="E800" s="10" t="n">
        <x:v>0</x:v>
      </x:c>
      <x:c r="F800" s="11" t="str">
        <x:v>Woodland</x:v>
      </x:c>
      <x:c r="G800" s="12" t="n">
        <x:v>121.913121891</x:v>
      </x:c>
      <x:c r="H800" s="13" t="n">
        <x:v>29.0878556497</x:v>
      </x:c>
      <x:c r="I800" s="13" t="n">
        <x:v>0.0519854884291</x:v>
      </x:c>
      <x:c r="J800" s="13"/>
      <x:c r="K800" s="14" t="n">
        <x:v>0</x:v>
      </x:c>
      <x:c r="L800" s="14" t="n">
        <x:v>1</x:v>
      </x:c>
      <x:c r="M800" s="14" t="n">
        <x:v>1</x:v>
      </x:c>
      <x:c r="N800" s="14" t="n">
        <x:v>0</x:v>
      </x:c>
      <x:c r="O800" s="14" t="n">
        <x:v>1</x:v>
      </x:c>
      <x:c r="P800" s="14" t="n">
        <x:v>0</x:v>
      </x:c>
    </x:row>
    <x:row r="801">
      <x:c r="A801" s="8" t="str">
        <x:v>800</x:v>
      </x:c>
      <x:c r="B801" s="9" t="n">
        <x:v>2017</x:v>
      </x:c>
      <x:c r="C801" s="2" t="n">
        <x:v>52</x:v>
      </x:c>
      <x:c r="D801" s="10" t="n">
        <x:v>0</x:v>
      </x:c>
      <x:c r="E801" s="10" t="n">
        <x:v>0</x:v>
      </x:c>
      <x:c r="F801" s="11" t="str">
        <x:v>Woodland</x:v>
      </x:c>
      <x:c r="G801" s="12" t="n">
        <x:v>121.915749639</x:v>
      </x:c>
      <x:c r="H801" s="13" t="n">
        <x:v>29.0899060602</x:v>
      </x:c>
      <x:c r="I801" s="13" t="n">
        <x:v>0.0391407359271</x:v>
      </x:c>
      <x:c r="J801" s="13"/>
      <x:c r="K801" s="14" t="n">
        <x:v>0</x:v>
      </x:c>
      <x:c r="L801" s="14" t="n">
        <x:v>1</x:v>
      </x:c>
      <x:c r="M801" s="14" t="n">
        <x:v>1</x:v>
      </x:c>
      <x:c r="N801" s="14" t="n">
        <x:v>0</x:v>
      </x:c>
      <x:c r="O801" s="14" t="n">
        <x:v>1</x:v>
      </x:c>
      <x:c r="P801" s="14" t="n">
        <x:v>0</x:v>
      </x:c>
    </x:row>
    <x:row r="802">
      <x:c r="A802" s="8" t="str">
        <x:v>801</x:v>
      </x:c>
      <x:c r="B802" s="9" t="n">
        <x:v>2017</x:v>
      </x:c>
      <x:c r="C802" s="2" t="n">
        <x:v>197</x:v>
      </x:c>
      <x:c r="D802" s="10" t="n">
        <x:v>0</x:v>
      </x:c>
      <x:c r="E802" s="10" t="n">
        <x:v>0</x:v>
      </x:c>
      <x:c r="F802" s="11" t="str">
        <x:v>Water surface</x:v>
      </x:c>
      <x:c r="G802" s="12" t="n">
        <x:v>121.91064975</x:v>
      </x:c>
      <x:c r="H802" s="13" t="n">
        <x:v>29.087849897</x:v>
      </x:c>
      <x:c r="I802" s="13" t="n">
        <x:v>0.153082877179</x:v>
      </x:c>
      <x:c r="J802" s="13"/>
      <x:c r="K802" s="14" t="n">
        <x:v>0</x:v>
      </x:c>
      <x:c r="L802" s="14" t="n">
        <x:v>0</x:v>
      </x:c>
      <x:c r="M802" s="14" t="n">
        <x:v>1</x:v>
      </x:c>
      <x:c r="N802" s="14" t="n">
        <x:v>0</x:v>
      </x:c>
      <x:c r="O802" s="14" t="n">
        <x:v>1</x:v>
      </x:c>
      <x:c r="P802" s="14" t="n">
        <x:v>0</x:v>
      </x:c>
    </x:row>
    <x:row r="803">
      <x:c r="A803" s="8" t="str">
        <x:v>802</x:v>
      </x:c>
      <x:c r="B803" s="9" t="n">
        <x:v>2017</x:v>
      </x:c>
      <x:c r="C803" s="2" t="n">
        <x:v>56</x:v>
      </x:c>
      <x:c r="D803" s="10" t="n">
        <x:v>0</x:v>
      </x:c>
      <x:c r="E803" s="10" t="n">
        <x:v>0</x:v>
      </x:c>
      <x:c r="F803" s="11" t="str">
        <x:v>Water surface</x:v>
      </x:c>
      <x:c r="G803" s="12" t="n">
        <x:v>121.912905863</x:v>
      </x:c>
      <x:c r="H803" s="13" t="n">
        <x:v>29.0905836318</x:v>
      </x:c>
      <x:c r="I803" s="13" t="n">
        <x:v>0.0470208284597</x:v>
      </x:c>
      <x:c r="J803" s="13"/>
      <x:c r="K803" s="14" t="n">
        <x:v>0</x:v>
      </x:c>
      <x:c r="L803" s="14" t="n">
        <x:v>0</x:v>
      </x:c>
      <x:c r="M803" s="14" t="n">
        <x:v>1</x:v>
      </x:c>
      <x:c r="N803" s="14" t="n">
        <x:v>0</x:v>
      </x:c>
      <x:c r="O803" s="14" t="n">
        <x:v>1</x:v>
      </x:c>
      <x:c r="P803" s="14" t="n">
        <x:v>0</x:v>
      </x:c>
    </x:row>
    <x:row r="804">
      <x:c r="A804" s="8" t="str">
        <x:v>803</x:v>
      </x:c>
      <x:c r="B804" s="9" t="n">
        <x:v>2017</x:v>
      </x:c>
      <x:c r="C804" s="2" t="n">
        <x:v>48</x:v>
      </x:c>
      <x:c r="D804" s="10" t="n">
        <x:v>0</x:v>
      </x:c>
      <x:c r="E804" s="10" t="n">
        <x:v>0</x:v>
      </x:c>
      <x:c r="F804" s="11" t="str">
        <x:v>Water surface</x:v>
      </x:c>
      <x:c r="G804" s="12" t="n">
        <x:v>121.915283459</x:v>
      </x:c>
      <x:c r="H804" s="13" t="n">
        <x:v>29.0917363293</x:v>
      </x:c>
      <x:c r="I804" s="13" t="n">
        <x:v>0.0370067028368</x:v>
      </x:c>
      <x:c r="J804" s="13"/>
      <x:c r="K804" s="14" t="n">
        <x:v>0</x:v>
      </x:c>
      <x:c r="L804" s="14" t="n">
        <x:v>0</x:v>
      </x:c>
      <x:c r="M804" s="14" t="n">
        <x:v>1</x:v>
      </x:c>
      <x:c r="N804" s="14" t="n">
        <x:v>0</x:v>
      </x:c>
      <x:c r="O804" s="14" t="n">
        <x:v>1</x:v>
      </x:c>
      <x:c r="P804" s="14" t="n">
        <x:v>0</x:v>
      </x:c>
    </x:row>
    <x:row r="805">
      <x:c r="A805" s="8" t="str">
        <x:v>804</x:v>
      </x:c>
      <x:c r="B805" s="9" t="n">
        <x:v>2017</x:v>
      </x:c>
      <x:c r="C805" s="2" t="n">
        <x:v>271</x:v>
      </x:c>
      <x:c r="D805" s="10" t="n">
        <x:v>0</x:v>
      </x:c>
      <x:c r="E805" s="10" t="n">
        <x:v>0</x:v>
      </x:c>
      <x:c r="F805" s="11" t="str">
        <x:v>Ocean area</x:v>
      </x:c>
      <x:c r="G805" s="12" t="n">
        <x:v>121.840549299</x:v>
      </x:c>
      <x:c r="H805" s="13" t="n">
        <x:v>29.0960046332</x:v>
      </x:c>
      <x:c r="I805" s="13" t="n">
        <x:v>0.215109119346</x:v>
      </x:c>
      <x:c r="J805" s="13"/>
      <x:c r="K805" s="14" t="n">
        <x:v>0</x:v>
      </x:c>
      <x:c r="L805" s="14" t="n">
        <x:v>0</x:v>
      </x:c>
      <x:c r="M805" s="14" t="n">
        <x:v>1</x:v>
      </x:c>
      <x:c r="N805" s="14" t="n">
        <x:v>0</x:v>
      </x:c>
      <x:c r="O805" s="14" t="n">
        <x:v>1</x:v>
      </x:c>
      <x:c r="P805" s="14" t="n">
        <x:v>0</x:v>
      </x:c>
    </x:row>
    <x:row r="806">
      <x:c r="A806" s="8" t="str">
        <x:v>805</x:v>
      </x:c>
      <x:c r="B806" s="9" t="n">
        <x:v>2018</x:v>
      </x:c>
      <x:c r="C806" s="2" t="n">
        <x:v>113</x:v>
      </x:c>
      <x:c r="D806" s="10" t="n">
        <x:v>0</x:v>
      </x:c>
      <x:c r="E806" s="10" t="n">
        <x:v>0</x:v>
      </x:c>
      <x:c r="F806" s="11" t="str">
        <x:v>Built-up land</x:v>
      </x:c>
      <x:c r="G806" s="12" t="n">
        <x:v>121.473525519</x:v>
      </x:c>
      <x:c r="H806" s="13" t="n">
        <x:v>29.1192307198</x:v>
      </x:c>
      <x:c r="I806" s="13" t="n">
        <x:v>0.0876908200128</x:v>
      </x:c>
      <x:c r="J806" s="13"/>
      <x:c r="K806" s="14" t="n">
        <x:v>0</x:v>
      </x:c>
      <x:c r="L806" s="14" t="n">
        <x:v>1</x:v>
      </x:c>
      <x:c r="M806" s="14" t="n">
        <x:v>1</x:v>
      </x:c>
      <x:c r="N806" s="14" t="n">
        <x:v>0</x:v>
      </x:c>
      <x:c r="O806" s="14" t="n">
        <x:v>0</x:v>
      </x:c>
      <x:c r="P806" s="14" t="n">
        <x:v>0</x:v>
      </x:c>
    </x:row>
    <x:row r="807">
      <x:c r="A807" s="8" t="str">
        <x:v>806</x:v>
      </x:c>
      <x:c r="B807" s="9" t="n">
        <x:v>2013</x:v>
      </x:c>
      <x:c r="C807" s="2" t="n">
        <x:v>347</x:v>
      </x:c>
      <x:c r="D807" s="10" t="n">
        <x:v>0.961027737910878</x:v>
      </x:c>
      <x:c r="E807" s="10" t="n">
        <x:v>0.0015812739756570252</x:v>
      </x:c>
      <x:c r="F807" s="11" t="str">
        <x:v>Unused land</x:v>
      </x:c>
      <x:c r="G807" s="12" t="n">
        <x:v>102.252949709</x:v>
      </x:c>
      <x:c r="H807" s="13" t="n">
        <x:v>38.1142608272</x:v>
      </x:c>
      <x:c r="I807" s="13" t="n">
        <x:v>0.247077557497</x:v>
      </x:c>
      <x:c r="J807" s="13" t="n">
        <x:v>0.9481670080996428</x:v>
      </x:c>
      <x:c r="K807" s="14" t="n">
        <x:v>1</x:v>
      </x:c>
      <x:c r="L807" s="14" t="n">
        <x:v>1</x:v>
      </x:c>
      <x:c r="M807" s="14" t="n">
        <x:v>1</x:v>
      </x:c>
      <x:c r="N807" s="14" t="n">
        <x:v>1</x:v>
      </x:c>
      <x:c r="O807" s="14" t="n">
        <x:v>1</x:v>
      </x:c>
      <x:c r="P807" s="14" t="n">
        <x:v>1</x:v>
      </x:c>
    </x:row>
    <x:row r="808">
      <x:c r="A808" s="8" t="str">
        <x:v>807</x:v>
      </x:c>
      <x:c r="B808" s="9" t="n">
        <x:v>2014</x:v>
      </x:c>
      <x:c r="C808" s="2" t="n">
        <x:v>952</x:v>
      </x:c>
      <x:c r="D808" s="10" t="n">
        <x:v>0.9821017788050055</x:v>
      </x:c>
      <x:c r="E808" s="10" t="n">
        <x:v>0.0016175793358564389</x:v>
      </x:c>
      <x:c r="F808" s="11" t="str">
        <x:v>Unused land</x:v>
      </x:c>
      <x:c r="G808" s="12" t="n">
        <x:v>102.247303234</x:v>
      </x:c>
      <x:c r="H808" s="13" t="n">
        <x:v>38.1104663707</x:v>
      </x:c>
      <x:c r="I808" s="13" t="n">
        <x:v>0.675272827823</x:v>
      </x:c>
      <x:c r="J808" s="13" t="n">
        <x:v>0.716019792698228</x:v>
      </x:c>
      <x:c r="K808" s="14" t="n">
        <x:v>1</x:v>
      </x:c>
      <x:c r="L808" s="14" t="n">
        <x:v>1</x:v>
      </x:c>
      <x:c r="M808" s="14" t="n">
        <x:v>1</x:v>
      </x:c>
      <x:c r="N808" s="14" t="n">
        <x:v>1</x:v>
      </x:c>
      <x:c r="O808" s="14" t="n">
        <x:v>1</x:v>
      </x:c>
      <x:c r="P808" s="14" t="n">
        <x:v>1</x:v>
      </x:c>
    </x:row>
    <x:row r="809">
      <x:c r="A809" s="8" t="str">
        <x:v>808</x:v>
      </x:c>
      <x:c r="B809" s="9" t="n">
        <x:v>2013</x:v>
      </x:c>
      <x:c r="C809" s="2" t="n">
        <x:v>266</x:v>
      </x:c>
      <x:c r="D809" s="10" t="n">
        <x:v>0.9985934296496829</x:v>
      </x:c>
      <x:c r="E809" s="10" t="n">
        <x:v>0.0009547045174693113</x:v>
      </x:c>
      <x:c r="F809" s="11" t="str">
        <x:v>Unused land</x:v>
      </x:c>
      <x:c r="G809" s="12" t="n">
        <x:v>102.283901055</x:v>
      </x:c>
      <x:c r="H809" s="13" t="n">
        <x:v>38.0862732296</x:v>
      </x:c>
      <x:c r="I809" s="13" t="n">
        <x:v>0.186971853666</x:v>
      </x:c>
      <x:c r="J809" s="13" t="n">
        <x:v>0.9976525475922812</x:v>
      </x:c>
      <x:c r="K809" s="14" t="n">
        <x:v>1</x:v>
      </x:c>
      <x:c r="L809" s="14" t="n">
        <x:v>1</x:v>
      </x:c>
      <x:c r="M809" s="14" t="n">
        <x:v>1</x:v>
      </x:c>
      <x:c r="N809" s="14" t="n">
        <x:v>1</x:v>
      </x:c>
      <x:c r="O809" s="14" t="n">
        <x:v>1</x:v>
      </x:c>
      <x:c r="P809" s="14" t="n">
        <x:v>1</x:v>
      </x:c>
    </x:row>
    <x:row r="810">
      <x:c r="A810" s="8" t="str">
        <x:v>809</x:v>
      </x:c>
      <x:c r="B810" s="9" t="n">
        <x:v>2014</x:v>
      </x:c>
      <x:c r="C810" s="2" t="n">
        <x:v>2077</x:v>
      </x:c>
      <x:c r="D810" s="10" t="n">
        <x:v>0.9909068331638953</x:v>
      </x:c>
      <x:c r="E810" s="10" t="n">
        <x:v>0.002837537926507322</x:v>
      </x:c>
      <x:c r="F810" s="11" t="str">
        <x:v>Grassland</x:v>
      </x:c>
      <x:c r="G810" s="12" t="n">
        <x:v>103.596486813</x:v>
      </x:c>
      <x:c r="H810" s="13" t="n">
        <x:v>36.7315795535</x:v>
      </x:c>
      <x:c r="I810" s="13" t="n">
        <x:v>1.49597515276</x:v>
      </x:c>
      <x:c r="J810" s="13" t="n">
        <x:v>0.7920327891478399</x:v>
      </x:c>
      <x:c r="K810" s="14" t="n">
        <x:v>1</x:v>
      </x:c>
      <x:c r="L810" s="14" t="n">
        <x:v>1</x:v>
      </x:c>
      <x:c r="M810" s="14" t="n">
        <x:v>1</x:v>
      </x:c>
      <x:c r="N810" s="14" t="n">
        <x:v>1</x:v>
      </x:c>
      <x:c r="O810" s="14" t="n">
        <x:v>1</x:v>
      </x:c>
      <x:c r="P810" s="14" t="n">
        <x:v>1</x:v>
      </x:c>
    </x:row>
    <x:row r="811">
      <x:c r="A811" s="8" t="str">
        <x:v>810</x:v>
      </x:c>
      <x:c r="B811" s="9" t="n">
        <x:v>2015</x:v>
      </x:c>
      <x:c r="C811" s="2" t="n">
        <x:v>232</x:v>
      </x:c>
      <x:c r="D811" s="10" t="n">
        <x:v>0.9860950590207659</x:v>
      </x:c>
      <x:c r="E811" s="10" t="n">
        <x:v>0.01014456769185794</x:v>
      </x:c>
      <x:c r="F811" s="11" t="str">
        <x:v>Cropland</x:v>
      </x:c>
      <x:c r="G811" s="12" t="n">
        <x:v>104.705510298</x:v>
      </x:c>
      <x:c r="H811" s="13" t="n">
        <x:v>36.1930871561</x:v>
      </x:c>
      <x:c r="I811" s="13" t="n">
        <x:v>0.169080536426</x:v>
      </x:c>
      <x:c r="J811" s="13" t="n">
        <x:v>0.9816556652513324</x:v>
      </x:c>
      <x:c r="K811" s="14" t="n">
        <x:v>1</x:v>
      </x:c>
      <x:c r="L811" s="14" t="n">
        <x:v>1</x:v>
      </x:c>
      <x:c r="M811" s="14" t="n">
        <x:v>1</x:v>
      </x:c>
      <x:c r="N811" s="14" t="n">
        <x:v>1</x:v>
      </x:c>
      <x:c r="O811" s="14" t="n">
        <x:v>1</x:v>
      </x:c>
      <x:c r="P811" s="14" t="n">
        <x:v>1</x:v>
      </x:c>
    </x:row>
    <x:row r="812">
      <x:c r="A812" s="8" t="str">
        <x:v>811</x:v>
      </x:c>
      <x:c r="B812" s="9" t="n">
        <x:v>2015</x:v>
      </x:c>
      <x:c r="C812" s="2" t="n">
        <x:v>1523</x:v>
      </x:c>
      <x:c r="D812" s="10" t="n">
        <x:v>0.9817455791215793</x:v>
      </x:c>
      <x:c r="E812" s="10" t="n">
        <x:v>0.0008152635386640452</x:v>
      </x:c>
      <x:c r="F812" s="11" t="str">
        <x:v>Unused land</x:v>
      </x:c>
      <x:c r="G812" s="12" t="n">
        <x:v>105.0788624</x:v>
      </x:c>
      <x:c r="H812" s="13" t="n">
        <x:v>37.6794938064</x:v>
      </x:c>
      <x:c r="I812" s="13" t="n">
        <x:v>1.08337489214</x:v>
      </x:c>
      <x:c r="J812" s="13" t="n">
        <x:v>0.9753115567739016</x:v>
      </x:c>
      <x:c r="K812" s="14" t="n">
        <x:v>1</x:v>
      </x:c>
      <x:c r="L812" s="14" t="n">
        <x:v>1</x:v>
      </x:c>
      <x:c r="M812" s="14" t="n">
        <x:v>1</x:v>
      </x:c>
      <x:c r="N812" s="14" t="n">
        <x:v>1</x:v>
      </x:c>
      <x:c r="O812" s="14" t="n">
        <x:v>1</x:v>
      </x:c>
      <x:c r="P812" s="14" t="n">
        <x:v>1</x:v>
      </x:c>
    </x:row>
    <x:row r="813">
      <x:c r="A813" s="8" t="str">
        <x:v>812</x:v>
      </x:c>
      <x:c r="B813" s="9" t="n">
        <x:v>2018</x:v>
      </x:c>
      <x:c r="C813" s="2" t="n">
        <x:v>948</x:v>
      </x:c>
      <x:c r="D813" s="10" t="n">
        <x:v>0.9270516438974571</x:v>
      </x:c>
      <x:c r="E813" s="10" t="n">
        <x:v>0.005464027942111785</x:v>
      </x:c>
      <x:c r="F813" s="11" t="str">
        <x:v>Grassland</x:v>
      </x:c>
      <x:c r="G813" s="12" t="n">
        <x:v>105.172706346</x:v>
      </x:c>
      <x:c r="H813" s="13" t="n">
        <x:v>37.6246865158</x:v>
      </x:c>
      <x:c r="I813" s="13" t="n">
        <x:v>0.684977777584</x:v>
      </x:c>
      <x:c r="J813" s="13" t="n">
        <x:v>0.000007814769874880945</x:v>
      </x:c>
      <x:c r="K813" s="14" t="n">
        <x:v>1</x:v>
      </x:c>
      <x:c r="L813" s="14" t="n">
        <x:v>1</x:v>
      </x:c>
      <x:c r="M813" s="14" t="n">
        <x:v>1</x:v>
      </x:c>
      <x:c r="N813" s="14" t="n">
        <x:v>0</x:v>
      </x:c>
      <x:c r="O813" s="14" t="n">
        <x:v>1</x:v>
      </x:c>
      <x:c r="P813" s="14" t="n">
        <x:v>0</x:v>
      </x:c>
    </x:row>
    <x:row r="814">
      <x:c r="A814" s="8" t="str">
        <x:v>813</x:v>
      </x:c>
      <x:c r="B814" s="9" t="n">
        <x:v>2011</x:v>
      </x:c>
      <x:c r="C814" s="2" t="n">
        <x:v>68</x:v>
      </x:c>
      <x:c r="D814" s="10" t="n">
        <x:v>0.8978355303406715</x:v>
      </x:c>
      <x:c r="E814" s="10" t="n">
        <x:v>0.002822577259176814</x:v>
      </x:c>
      <x:c r="F814" s="11" t="str">
        <x:v>Grassland</x:v>
      </x:c>
      <x:c r="G814" s="12" t="n">
        <x:v>105.168109946</x:v>
      </x:c>
      <x:c r="H814" s="13" t="n">
        <x:v>37.6271235718</x:v>
      </x:c>
      <x:c r="I814" s="13" t="n">
        <x:v>0.0494259946157</x:v>
      </x:c>
      <x:c r="J814" s="13" t="n">
        <x:v>0.9700100353565924</x:v>
      </x:c>
      <x:c r="K814" s="14" t="n">
        <x:v>1</x:v>
      </x:c>
      <x:c r="L814" s="14" t="n">
        <x:v>1</x:v>
      </x:c>
      <x:c r="M814" s="14" t="n">
        <x:v>1</x:v>
      </x:c>
      <x:c r="N814" s="14" t="n">
        <x:v>1</x:v>
      </x:c>
      <x:c r="O814" s="14" t="n">
        <x:v>1</x:v>
      </x:c>
      <x:c r="P814" s="14" t="n">
        <x:v>1</x:v>
      </x:c>
    </x:row>
    <x:row r="815">
      <x:c r="A815" s="8" t="str">
        <x:v>814</x:v>
      </x:c>
      <x:c r="B815" s="9" t="n">
        <x:v>2015</x:v>
      </x:c>
      <x:c r="C815" s="2" t="n">
        <x:v>1475</x:v>
      </x:c>
      <x:c r="D815" s="10" t="n">
        <x:v>0.9775459084773468</x:v>
      </x:c>
      <x:c r="E815" s="10" t="n">
        <x:v>0.0023721883538012256</x:v>
      </x:c>
      <x:c r="F815" s="11" t="str">
        <x:v>Unused land</x:v>
      </x:c>
      <x:c r="G815" s="12" t="n">
        <x:v>104.999207148</x:v>
      </x:c>
      <x:c r="H815" s="13" t="n">
        <x:v>37.5742025173</x:v>
      </x:c>
      <x:c r="I815" s="13" t="n">
        <x:v>1.04830806872</x:v>
      </x:c>
      <x:c r="J815" s="13" t="n">
        <x:v>0.0219601034351473</x:v>
      </x:c>
      <x:c r="K815" s="14" t="n">
        <x:v>1</x:v>
      </x:c>
      <x:c r="L815" s="14" t="n">
        <x:v>1</x:v>
      </x:c>
      <x:c r="M815" s="14" t="n">
        <x:v>1</x:v>
      </x:c>
      <x:c r="N815" s="14" t="n">
        <x:v>0</x:v>
      </x:c>
      <x:c r="O815" s="14" t="n">
        <x:v>1</x:v>
      </x:c>
      <x:c r="P815" s="14" t="n">
        <x:v>0</x:v>
      </x:c>
    </x:row>
    <x:row r="816">
      <x:c r="A816" s="8" t="str">
        <x:v>815</x:v>
      </x:c>
      <x:c r="B816" s="9" t="n">
        <x:v>2018</x:v>
      </x:c>
      <x:c r="C816" s="2" t="n">
        <x:v>3279</x:v>
      </x:c>
      <x:c r="D816" s="10" t="n">
        <x:v>0.9595406305882199</x:v>
      </x:c>
      <x:c r="E816" s="10" t="n">
        <x:v>0.02712776012070244</x:v>
      </x:c>
      <x:c r="F816" s="11" t="str">
        <x:v>Unused land</x:v>
      </x:c>
      <x:c r="G816" s="12" t="n">
        <x:v>105.06065361</x:v>
      </x:c>
      <x:c r="H816" s="13" t="n">
        <x:v>37.5494793681</x:v>
      </x:c>
      <x:c r="I816" s="13" t="n">
        <x:v>2.33467505432</x:v>
      </x:c>
      <x:c r="J816" s="13" t="n">
        <x:v>0</x:v>
      </x:c>
      <x:c r="K816" s="14" t="n">
        <x:v>1</x:v>
      </x:c>
      <x:c r="L816" s="14" t="n">
        <x:v>1</x:v>
      </x:c>
      <x:c r="M816" s="14" t="n">
        <x:v>1</x:v>
      </x:c>
      <x:c r="N816" s="14" t="n">
        <x:v>0</x:v>
      </x:c>
      <x:c r="O816" s="14" t="n">
        <x:v>1</x:v>
      </x:c>
      <x:c r="P816" s="14" t="n">
        <x:v>0</x:v>
      </x:c>
    </x:row>
    <x:row r="817">
      <x:c r="A817" s="8" t="str">
        <x:v>816</x:v>
      </x:c>
      <x:c r="B817" s="9" t="n">
        <x:v>2019</x:v>
      </x:c>
      <x:c r="C817" s="2" t="n">
        <x:v>851</x:v>
      </x:c>
      <x:c r="D817" s="10" t="n">
        <x:v>0.990727613941623</x:v>
      </x:c>
      <x:c r="E817" s="10" t="n">
        <x:v>0.010085932708822751</x:v>
      </x:c>
      <x:c r="F817" s="11" t="str">
        <x:v>Unused land</x:v>
      </x:c>
      <x:c r="G817" s="12" t="n">
        <x:v>105.060017186</x:v>
      </x:c>
      <x:c r="H817" s="13" t="n">
        <x:v>37.4431051601</x:v>
      </x:c>
      <x:c r="I817" s="13" t="n">
        <x:v>0.600447924783</x:v>
      </x:c>
      <x:c r="J817" s="13" t="n">
        <x:v>0.0504441189750327</x:v>
      </x:c>
      <x:c r="K817" s="14" t="n">
        <x:v>1</x:v>
      </x:c>
      <x:c r="L817" s="14" t="n">
        <x:v>1</x:v>
      </x:c>
      <x:c r="M817" s="14" t="n">
        <x:v>1</x:v>
      </x:c>
      <x:c r="N817" s="14" t="n">
        <x:v>1</x:v>
      </x:c>
      <x:c r="O817" s="14" t="n">
        <x:v>1</x:v>
      </x:c>
      <x:c r="P817" s="14" t="n">
        <x:v>1</x:v>
      </x:c>
    </x:row>
    <x:row r="818">
      <x:c r="A818" s="8" t="str">
        <x:v>817</x:v>
      </x:c>
      <x:c r="B818" s="9" t="n">
        <x:v>2014</x:v>
      </x:c>
      <x:c r="C818" s="2" t="n">
        <x:v>28</x:v>
      </x:c>
      <x:c r="D818" s="10" t="n">
        <x:v>0.9922964785780225</x:v>
      </x:c>
      <x:c r="E818" s="10" t="n">
        <x:v>0.003756974450248915</x:v>
      </x:c>
      <x:c r="F818" s="11" t="str">
        <x:v>Grassland</x:v>
      </x:c>
      <x:c r="G818" s="12" t="n">
        <x:v>105.09410224</x:v>
      </x:c>
      <x:c r="H818" s="13" t="n">
        <x:v>37.2588579104</x:v>
      </x:c>
      <x:c r="I818" s="13" t="n">
        <x:v>0.0193851725811</x:v>
      </x:c>
      <x:c r="J818" s="13" t="n">
        <x:v>0.551280756925977</x:v>
      </x:c>
      <x:c r="K818" s="14" t="n">
        <x:v>1</x:v>
      </x:c>
      <x:c r="L818" s="14" t="n">
        <x:v>1</x:v>
      </x:c>
      <x:c r="M818" s="14" t="n">
        <x:v>1</x:v>
      </x:c>
      <x:c r="N818" s="14" t="n">
        <x:v>1</x:v>
      </x:c>
      <x:c r="O818" s="14" t="n">
        <x:v>1</x:v>
      </x:c>
      <x:c r="P818" s="14" t="n">
        <x:v>1</x:v>
      </x:c>
    </x:row>
    <x:row r="819">
      <x:c r="A819" s="8" t="str">
        <x:v>818</x:v>
      </x:c>
      <x:c r="B819" s="9" t="n">
        <x:v>2013</x:v>
      </x:c>
      <x:c r="C819" s="2" t="n">
        <x:v>487</x:v>
      </x:c>
      <x:c r="D819" s="10" t="n">
        <x:v>0.9918354341504021</x:v>
      </x:c>
      <x:c r="E819" s="10" t="n">
        <x:v>0.0023971521335142618</x:v>
      </x:c>
      <x:c r="F819" s="11" t="str">
        <x:v>Grassland</x:v>
      </x:c>
      <x:c r="G819" s="12" t="n">
        <x:v>105.097054906</x:v>
      </x:c>
      <x:c r="H819" s="13" t="n">
        <x:v>37.2627377074</x:v>
      </x:c>
      <x:c r="I819" s="13" t="n">
        <x:v>0.352688969925</x:v>
      </x:c>
      <x:c r="J819" s="13" t="n">
        <x:v>0.9856482277852864</x:v>
      </x:c>
      <x:c r="K819" s="14" t="n">
        <x:v>1</x:v>
      </x:c>
      <x:c r="L819" s="14" t="n">
        <x:v>1</x:v>
      </x:c>
      <x:c r="M819" s="14" t="n">
        <x:v>1</x:v>
      </x:c>
      <x:c r="N819" s="14" t="n">
        <x:v>1</x:v>
      </x:c>
      <x:c r="O819" s="14" t="n">
        <x:v>1</x:v>
      </x:c>
      <x:c r="P819" s="14" t="n">
        <x:v>1</x:v>
      </x:c>
    </x:row>
    <x:row r="820">
      <x:c r="A820" s="8" t="str">
        <x:v>819</x:v>
      </x:c>
      <x:c r="B820" s="9" t="n">
        <x:v>2015</x:v>
      </x:c>
      <x:c r="C820" s="2" t="n">
        <x:v>35</x:v>
      </x:c>
      <x:c r="D820" s="10" t="n">
        <x:v>0.9998396141188485</x:v>
      </x:c>
      <x:c r="E820" s="10" t="n">
        <x:v>0.0008762141670042798</x:v>
      </x:c>
      <x:c r="F820" s="11" t="str">
        <x:v>Grassland</x:v>
      </x:c>
      <x:c r="G820" s="12" t="n">
        <x:v>105.092104832</x:v>
      </x:c>
      <x:c r="H820" s="13" t="n">
        <x:v>37.2599431257</x:v>
      </x:c>
      <x:c r="I820" s="13" t="n">
        <x:v>0.0249444337331</x:v>
      </x:c>
      <x:c r="J820" s="13" t="n">
        <x:v>0.994968097229119</x:v>
      </x:c>
      <x:c r="K820" s="14" t="n">
        <x:v>1</x:v>
      </x:c>
      <x:c r="L820" s="14" t="n">
        <x:v>1</x:v>
      </x:c>
      <x:c r="M820" s="14" t="n">
        <x:v>1</x:v>
      </x:c>
      <x:c r="N820" s="14" t="n">
        <x:v>1</x:v>
      </x:c>
      <x:c r="O820" s="14" t="n">
        <x:v>1</x:v>
      </x:c>
      <x:c r="P820" s="14" t="n">
        <x:v>1</x:v>
      </x:c>
    </x:row>
    <x:row r="821">
      <x:c r="A821" s="8" t="str">
        <x:v>820</x:v>
      </x:c>
      <x:c r="B821" s="9" t="n">
        <x:v>2013</x:v>
      </x:c>
      <x:c r="C821" s="2" t="n">
        <x:v>154</x:v>
      </x:c>
      <x:c r="D821" s="10" t="n">
        <x:v>0.9996186490956839</x:v>
      </x:c>
      <x:c r="E821" s="10" t="n">
        <x:v>0.0009176923517016919</x:v>
      </x:c>
      <x:c r="F821" s="11" t="str">
        <x:v>Grassland</x:v>
      </x:c>
      <x:c r="G821" s="12" t="n">
        <x:v>105.098991262</x:v>
      </x:c>
      <x:c r="H821" s="13" t="n">
        <x:v>37.253503531</x:v>
      </x:c>
      <x:c r="I821" s="13" t="n">
        <x:v>0.108650853861</x:v>
      </x:c>
      <x:c r="J821" s="13" t="n">
        <x:v>0.9758586537252256</x:v>
      </x:c>
      <x:c r="K821" s="14" t="n">
        <x:v>1</x:v>
      </x:c>
      <x:c r="L821" s="14" t="n">
        <x:v>1</x:v>
      </x:c>
      <x:c r="M821" s="14" t="n">
        <x:v>1</x:v>
      </x:c>
      <x:c r="N821" s="14" t="n">
        <x:v>1</x:v>
      </x:c>
      <x:c r="O821" s="14" t="n">
        <x:v>1</x:v>
      </x:c>
      <x:c r="P821" s="14" t="n">
        <x:v>1</x:v>
      </x:c>
    </x:row>
    <x:row r="822">
      <x:c r="A822" s="8" t="str">
        <x:v>821</x:v>
      </x:c>
      <x:c r="B822" s="9" t="n">
        <x:v>2016</x:v>
      </x:c>
      <x:c r="C822" s="2" t="n">
        <x:v>1515</x:v>
      </x:c>
      <x:c r="D822" s="10" t="n">
        <x:v>0.9602237374672402</x:v>
      </x:c>
      <x:c r="E822" s="10" t="n">
        <x:v>0.0017474071573373537</x:v>
      </x:c>
      <x:c r="F822" s="11" t="str">
        <x:v>Unused land</x:v>
      </x:c>
      <x:c r="G822" s="12" t="n">
        <x:v>105.309984627</x:v>
      </x:c>
      <x:c r="H822" s="13" t="n">
        <x:v>37.6233177122</x:v>
      </x:c>
      <x:c r="I822" s="13" t="n">
        <x:v>1.08310438167</x:v>
      </x:c>
      <x:c r="J822" s="13" t="n">
        <x:v>0.8803702656264448</x:v>
      </x:c>
      <x:c r="K822" s="14" t="n">
        <x:v>1</x:v>
      </x:c>
      <x:c r="L822" s="14" t="n">
        <x:v>1</x:v>
      </x:c>
      <x:c r="M822" s="14" t="n">
        <x:v>1</x:v>
      </x:c>
      <x:c r="N822" s="14" t="n">
        <x:v>1</x:v>
      </x:c>
      <x:c r="O822" s="14" t="n">
        <x:v>1</x:v>
      </x:c>
      <x:c r="P822" s="14" t="n">
        <x:v>1</x:v>
      </x:c>
    </x:row>
    <x:row r="823">
      <x:c r="A823" s="8" t="str">
        <x:v>822</x:v>
      </x:c>
      <x:c r="B823" s="9" t="n">
        <x:v>2016</x:v>
      </x:c>
      <x:c r="C823" s="2" t="n">
        <x:v>33</x:v>
      </x:c>
      <x:c r="D823" s="10" t="n">
        <x:v>0.9183796711943366</x:v>
      </x:c>
      <x:c r="E823" s="10" t="n">
        <x:v>0.03761775437507527</x:v>
      </x:c>
      <x:c r="F823" s="11" t="str">
        <x:v>Grassland</x:v>
      </x:c>
      <x:c r="G823" s="12" t="n">
        <x:v>102.243799748</x:v>
      </x:c>
      <x:c r="H823" s="13" t="n">
        <x:v>35.8870303976</x:v>
      </x:c>
      <x:c r="I823" s="13" t="n">
        <x:v>0.0236880551443</x:v>
      </x:c>
      <x:c r="J823" s="13" t="n">
        <x:v>0.0170550281886608</x:v>
      </x:c>
      <x:c r="K823" s="14" t="n">
        <x:v>1</x:v>
      </x:c>
      <x:c r="L823" s="14" t="n">
        <x:v>1</x:v>
      </x:c>
      <x:c r="M823" s="14" t="n">
        <x:v>1</x:v>
      </x:c>
      <x:c r="N823" s="14" t="n">
        <x:v>0</x:v>
      </x:c>
      <x:c r="O823" s="14" t="n">
        <x:v>1</x:v>
      </x:c>
      <x:c r="P823" s="14" t="n">
        <x:v>0</x:v>
      </x:c>
    </x:row>
    <x:row r="824">
      <x:c r="A824" s="8" t="str">
        <x:v>823</x:v>
      </x:c>
      <x:c r="B824" s="9" t="n">
        <x:v>2014</x:v>
      </x:c>
      <x:c r="C824" s="2" t="n">
        <x:v>35</x:v>
      </x:c>
      <x:c r="D824" s="10" t="n">
        <x:v>0.9691913349287851</x:v>
      </x:c>
      <x:c r="E824" s="10" t="n">
        <x:v>0.017336881556916935</x:v>
      </x:c>
      <x:c r="F824" s="11" t="str">
        <x:v>Cropland</x:v>
      </x:c>
      <x:c r="G824" s="12" t="n">
        <x:v>102.239414082</x:v>
      </x:c>
      <x:c r="H824" s="13" t="n">
        <x:v>35.8860615777</x:v>
      </x:c>
      <x:c r="I824" s="13" t="n">
        <x:v>0.0249819011121</x:v>
      </x:c>
      <x:c r="J824" s="13" t="n">
        <x:v>0.1404321600067153</x:v>
      </x:c>
      <x:c r="K824" s="14" t="n">
        <x:v>1</x:v>
      </x:c>
      <x:c r="L824" s="14" t="n">
        <x:v>1</x:v>
      </x:c>
      <x:c r="M824" s="14" t="n">
        <x:v>1</x:v>
      </x:c>
      <x:c r="N824" s="14" t="n">
        <x:v>1</x:v>
      </x:c>
      <x:c r="O824" s="14" t="n">
        <x:v>1</x:v>
      </x:c>
      <x:c r="P824" s="14" t="n">
        <x:v>1</x:v>
      </x:c>
    </x:row>
    <x:row r="825">
      <x:c r="A825" s="8" t="str">
        <x:v>824</x:v>
      </x:c>
      <x:c r="B825" s="9" t="n">
        <x:v>2016</x:v>
      </x:c>
      <x:c r="C825" s="2" t="n">
        <x:v>94</x:v>
      </x:c>
      <x:c r="D825" s="10" t="n">
        <x:v>0</x:v>
      </x:c>
      <x:c r="E825" s="10" t="n">
        <x:v>0</x:v>
      </x:c>
      <x:c r="F825" s="11" t="str">
        <x:v>Water surface</x:v>
      </x:c>
      <x:c r="G825" s="12" t="n">
        <x:v>121.520754688</x:v>
      </x:c>
      <x:c r="H825" s="13" t="n">
        <x:v>29.1511740698</x:v>
      </x:c>
      <x:c r="I825" s="13" t="n">
        <x:v>0.0669224943237</x:v>
      </x:c>
      <x:c r="J825" s="13"/>
      <x:c r="K825" s="14" t="n">
        <x:v>0</x:v>
      </x:c>
      <x:c r="L825" s="14" t="n">
        <x:v>0</x:v>
      </x:c>
      <x:c r="M825" s="14" t="n">
        <x:v>1</x:v>
      </x:c>
      <x:c r="N825" s="14" t="n">
        <x:v>0</x:v>
      </x:c>
      <x:c r="O825" s="14" t="n">
        <x:v>1</x:v>
      </x:c>
      <x:c r="P825" s="14" t="n">
        <x:v>0</x:v>
      </x:c>
    </x:row>
    <x:row r="826">
      <x:c r="A826" s="8" t="str">
        <x:v>825</x:v>
      </x:c>
      <x:c r="B826" s="9" t="n">
        <x:v>2016</x:v>
      </x:c>
      <x:c r="C826" s="2" t="n">
        <x:v>23</x:v>
      </x:c>
      <x:c r="D826" s="10" t="n">
        <x:v>0</x:v>
      </x:c>
      <x:c r="E826" s="10" t="n">
        <x:v>0</x:v>
      </x:c>
      <x:c r="F826" s="11" t="str">
        <x:v>Water surface</x:v>
      </x:c>
      <x:c r="G826" s="12" t="n">
        <x:v>121.5152496</x:v>
      </x:c>
      <x:c r="H826" s="13" t="n">
        <x:v>29.1547700429</x:v>
      </x:c>
      <x:c r="I826" s="13" t="n">
        <x:v>0.0160556133451</x:v>
      </x:c>
      <x:c r="J826" s="13"/>
      <x:c r="K826" s="14" t="n">
        <x:v>0</x:v>
      </x:c>
      <x:c r="L826" s="14" t="n">
        <x:v>0</x:v>
      </x:c>
      <x:c r="M826" s="14" t="n">
        <x:v>1</x:v>
      </x:c>
      <x:c r="N826" s="14" t="n">
        <x:v>0</x:v>
      </x:c>
      <x:c r="O826" s="14" t="n">
        <x:v>1</x:v>
      </x:c>
      <x:c r="P826" s="14" t="n">
        <x:v>0</x:v>
      </x:c>
    </x:row>
    <x:row r="827">
      <x:c r="A827" s="8" t="str">
        <x:v>826</x:v>
      </x:c>
      <x:c r="B827" s="9" t="n">
        <x:v>2018</x:v>
      </x:c>
      <x:c r="C827" s="2" t="n">
        <x:v>19</x:v>
      </x:c>
      <x:c r="D827" s="10" t="n">
        <x:v>0</x:v>
      </x:c>
      <x:c r="E827" s="10" t="n">
        <x:v>0</x:v>
      </x:c>
      <x:c r="F827" s="11" t="str">
        <x:v>Water surface</x:v>
      </x:c>
      <x:c r="G827" s="12" t="n">
        <x:v>121.516676762</x:v>
      </x:c>
      <x:c r="H827" s="13" t="n">
        <x:v>29.1547635321</x:v>
      </x:c>
      <x:c r="I827" s="13" t="n">
        <x:v>0.0164037164575</x:v>
      </x:c>
      <x:c r="J827" s="13"/>
      <x:c r="K827" s="14" t="n">
        <x:v>0</x:v>
      </x:c>
      <x:c r="L827" s="14" t="n">
        <x:v>0</x:v>
      </x:c>
      <x:c r="M827" s="14" t="n">
        <x:v>1</x:v>
      </x:c>
      <x:c r="N827" s="14" t="n">
        <x:v>0</x:v>
      </x:c>
      <x:c r="O827" s="14" t="n">
        <x:v>1</x:v>
      </x:c>
      <x:c r="P827" s="14" t="n">
        <x:v>0</x:v>
      </x:c>
    </x:row>
    <x:row r="828">
      <x:c r="A828" s="8" t="str">
        <x:v>827</x:v>
      </x:c>
      <x:c r="B828" s="9" t="n">
        <x:v>2018</x:v>
      </x:c>
      <x:c r="C828" s="2" t="n">
        <x:v>55</x:v>
      </x:c>
      <x:c r="D828" s="10" t="n">
        <x:v>0</x:v>
      </x:c>
      <x:c r="E828" s="10" t="n">
        <x:v>0</x:v>
      </x:c>
      <x:c r="F828" s="11" t="str">
        <x:v>Ocean area</x:v>
      </x:c>
      <x:c r="G828" s="12" t="n">
        <x:v>121.521097222</x:v>
      </x:c>
      <x:c r="H828" s="13" t="n">
        <x:v>29.1588650845</x:v>
      </x:c>
      <x:c r="I828" s="13" t="n">
        <x:v>0.0435529918362</x:v>
      </x:c>
      <x:c r="J828" s="13"/>
      <x:c r="K828" s="14" t="n">
        <x:v>0</x:v>
      </x:c>
      <x:c r="L828" s="14" t="n">
        <x:v>0</x:v>
      </x:c>
      <x:c r="M828" s="14" t="n">
        <x:v>1</x:v>
      </x:c>
      <x:c r="N828" s="14" t="n">
        <x:v>0</x:v>
      </x:c>
      <x:c r="O828" s="14" t="n">
        <x:v>1</x:v>
      </x:c>
      <x:c r="P828" s="14" t="n">
        <x:v>0</x:v>
      </x:c>
    </x:row>
    <x:row r="829">
      <x:c r="A829" s="8" t="str">
        <x:v>828</x:v>
      </x:c>
      <x:c r="B829" s="9" t="n">
        <x:v>2017</x:v>
      </x:c>
      <x:c r="C829" s="2" t="n">
        <x:v>20</x:v>
      </x:c>
      <x:c r="D829" s="10" t="n">
        <x:v>0</x:v>
      </x:c>
      <x:c r="E829" s="10" t="n">
        <x:v>0</x:v>
      </x:c>
      <x:c r="F829" s="11" t="str">
        <x:v>Water surface</x:v>
      </x:c>
      <x:c r="G829" s="12" t="n">
        <x:v>121.512361756</x:v>
      </x:c>
      <x:c r="H829" s="13" t="n">
        <x:v>29.1602369043</x:v>
      </x:c>
      <x:c r="I829" s="13" t="n">
        <x:v>0.0178386632384</x:v>
      </x:c>
      <x:c r="J829" s="13"/>
      <x:c r="K829" s="14" t="n">
        <x:v>0</x:v>
      </x:c>
      <x:c r="L829" s="14" t="n">
        <x:v>0</x:v>
      </x:c>
      <x:c r="M829" s="14" t="n">
        <x:v>1</x:v>
      </x:c>
      <x:c r="N829" s="14" t="n">
        <x:v>0</x:v>
      </x:c>
      <x:c r="O829" s="14" t="n">
        <x:v>1</x:v>
      </x:c>
      <x:c r="P829" s="14" t="n">
        <x:v>0</x:v>
      </x:c>
    </x:row>
    <x:row r="830">
      <x:c r="A830" s="8" t="str">
        <x:v>829</x:v>
      </x:c>
      <x:c r="B830" s="9" t="n">
        <x:v>2016</x:v>
      </x:c>
      <x:c r="C830" s="2" t="n">
        <x:v>405</x:v>
      </x:c>
      <x:c r="D830" s="10" t="n">
        <x:v>0.9937222931120131</x:v>
      </x:c>
      <x:c r="E830" s="10" t="n">
        <x:v>0.004036001357044119</x:v>
      </x:c>
      <x:c r="F830" s="11" t="str">
        <x:v>Grassland</x:v>
      </x:c>
      <x:c r="G830" s="12" t="n">
        <x:v>103.380270851</x:v>
      </x:c>
      <x:c r="H830" s="13" t="n">
        <x:v>34.7105356837</x:v>
      </x:c>
      <x:c r="I830" s="13" t="n">
        <x:v>0.297365694383</x:v>
      </x:c>
      <x:c r="J830" s="13" t="n">
        <x:v>0.1307429146571483</x:v>
      </x:c>
      <x:c r="K830" s="14" t="n">
        <x:v>1</x:v>
      </x:c>
      <x:c r="L830" s="14" t="n">
        <x:v>1</x:v>
      </x:c>
      <x:c r="M830" s="14" t="n">
        <x:v>1</x:v>
      </x:c>
      <x:c r="N830" s="14" t="n">
        <x:v>1</x:v>
      </x:c>
      <x:c r="O830" s="14" t="n">
        <x:v>1</x:v>
      </x:c>
      <x:c r="P830" s="14" t="n">
        <x:v>1</x:v>
      </x:c>
    </x:row>
    <x:row r="831">
      <x:c r="A831" s="8" t="str">
        <x:v>830</x:v>
      </x:c>
      <x:c r="B831" s="9" t="n">
        <x:v>2017</x:v>
      </x:c>
      <x:c r="C831" s="2" t="n">
        <x:v>75</x:v>
      </x:c>
      <x:c r="D831" s="10" t="n">
        <x:v>0.994754319190979</x:v>
      </x:c>
      <x:c r="E831" s="10" t="n">
        <x:v>0.0033274951383557255</x:v>
      </x:c>
      <x:c r="F831" s="11" t="str">
        <x:v>Grassland</x:v>
      </x:c>
      <x:c r="G831" s="12" t="n">
        <x:v>103.385398434</x:v>
      </x:c>
      <x:c r="H831" s="13" t="n">
        <x:v>34.7119082498</x:v>
      </x:c>
      <x:c r="I831" s="13" t="n">
        <x:v>0.0545095913172</x:v>
      </x:c>
      <x:c r="J831" s="13" t="n">
        <x:v>0.9238956142649304</x:v>
      </x:c>
      <x:c r="K831" s="14" t="n">
        <x:v>1</x:v>
      </x:c>
      <x:c r="L831" s="14" t="n">
        <x:v>1</x:v>
      </x:c>
      <x:c r="M831" s="14" t="n">
        <x:v>1</x:v>
      </x:c>
      <x:c r="N831" s="14" t="n">
        <x:v>1</x:v>
      </x:c>
      <x:c r="O831" s="14" t="n">
        <x:v>1</x:v>
      </x:c>
      <x:c r="P831" s="14" t="n">
        <x:v>1</x:v>
      </x:c>
    </x:row>
    <x:row r="832">
      <x:c r="A832" s="8" t="str">
        <x:v>831</x:v>
      </x:c>
      <x:c r="B832" s="9" t="n">
        <x:v>2018</x:v>
      </x:c>
      <x:c r="C832" s="2" t="n">
        <x:v>32</x:v>
      </x:c>
      <x:c r="D832" s="10" t="n">
        <x:v>0.9996053073555231</x:v>
      </x:c>
      <x:c r="E832" s="10" t="n">
        <x:v>0.006832750944014686</x:v>
      </x:c>
      <x:c r="F832" s="11" t="str">
        <x:v>Cropland</x:v>
      </x:c>
      <x:c r="G832" s="12" t="n">
        <x:v>105.171153901</x:v>
      </x:c>
      <x:c r="H832" s="13" t="n">
        <x:v>35.0576633428</x:v>
      </x:c>
      <x:c r="I832" s="13" t="n">
        <x:v>0.0228200126753</x:v>
      </x:c>
      <x:c r="J832" s="13" t="n">
        <x:v>0.9985227695107473</x:v>
      </x:c>
      <x:c r="K832" s="14" t="n">
        <x:v>1</x:v>
      </x:c>
      <x:c r="L832" s="14" t="n">
        <x:v>1</x:v>
      </x:c>
      <x:c r="M832" s="14" t="n">
        <x:v>1</x:v>
      </x:c>
      <x:c r="N832" s="14" t="n">
        <x:v>1</x:v>
      </x:c>
      <x:c r="O832" s="14" t="n">
        <x:v>1</x:v>
      </x:c>
      <x:c r="P832" s="14" t="n">
        <x:v>1</x:v>
      </x:c>
    </x:row>
    <x:row r="833">
      <x:c r="A833" s="8" t="str">
        <x:v>832</x:v>
      </x:c>
      <x:c r="B833" s="9" t="n">
        <x:v>2016</x:v>
      </x:c>
      <x:c r="C833" s="2" t="n">
        <x:v>19</x:v>
      </x:c>
      <x:c r="D833" s="10" t="n">
        <x:v>0.9971017178736234</x:v>
      </x:c>
      <x:c r="E833" s="10" t="n">
        <x:v>0.002428668289747093</x:v>
      </x:c>
      <x:c r="F833" s="11" t="str">
        <x:v>Grassland</x:v>
      </x:c>
      <x:c r="G833" s="12" t="n">
        <x:v>102.415985933</x:v>
      </x:c>
      <x:c r="H833" s="13" t="n">
        <x:v>30.9792333535</x:v>
      </x:c>
      <x:c r="I833" s="13" t="n">
        <x:v>0.0158963640954</x:v>
      </x:c>
      <x:c r="J833" s="13" t="n">
        <x:v>0.9286997426126328</x:v>
      </x:c>
      <x:c r="K833" s="14" t="n">
        <x:v>1</x:v>
      </x:c>
      <x:c r="L833" s="14" t="n">
        <x:v>1</x:v>
      </x:c>
      <x:c r="M833" s="14" t="n">
        <x:v>1</x:v>
      </x:c>
      <x:c r="N833" s="14" t="n">
        <x:v>1</x:v>
      </x:c>
      <x:c r="O833" s="14" t="n">
        <x:v>1</x:v>
      </x:c>
      <x:c r="P833" s="14" t="n">
        <x:v>1</x:v>
      </x:c>
    </x:row>
    <x:row r="834">
      <x:c r="A834" s="8" t="str">
        <x:v>833</x:v>
      </x:c>
      <x:c r="B834" s="9" t="n">
        <x:v>2016</x:v>
      </x:c>
      <x:c r="C834" s="2" t="n">
        <x:v>26</x:v>
      </x:c>
      <x:c r="D834" s="10" t="n">
        <x:v>0.9974844226470361</x:v>
      </x:c>
      <x:c r="E834" s="10" t="n">
        <x:v>0.0025707522503930903</x:v>
      </x:c>
      <x:c r="F834" s="11" t="str">
        <x:v>Grassland</x:v>
      </x:c>
      <x:c r="G834" s="12" t="n">
        <x:v>102.415033581</x:v>
      </x:c>
      <x:c r="H834" s="13" t="n">
        <x:v>30.9778297315</x:v>
      </x:c>
      <x:c r="I834" s="13" t="n">
        <x:v>0.0193152104609</x:v>
      </x:c>
      <x:c r="J834" s="13" t="n">
        <x:v>0.9613963317942612</x:v>
      </x:c>
      <x:c r="K834" s="14" t="n">
        <x:v>1</x:v>
      </x:c>
      <x:c r="L834" s="14" t="n">
        <x:v>1</x:v>
      </x:c>
      <x:c r="M834" s="14" t="n">
        <x:v>1</x:v>
      </x:c>
      <x:c r="N834" s="14" t="n">
        <x:v>1</x:v>
      </x:c>
      <x:c r="O834" s="14" t="n">
        <x:v>1</x:v>
      </x:c>
      <x:c r="P834" s="14" t="n">
        <x:v>1</x:v>
      </x:c>
    </x:row>
    <x:row r="835">
      <x:c r="A835" s="8" t="str">
        <x:v>834</x:v>
      </x:c>
      <x:c r="B835" s="9" t="n">
        <x:v>2016</x:v>
      </x:c>
      <x:c r="C835" s="2" t="n">
        <x:v>25</x:v>
      </x:c>
      <x:c r="D835" s="10" t="n">
        <x:v>0.9959010887145996</x:v>
      </x:c>
      <x:c r="E835" s="10" t="n">
        <x:v>0.0036290063131698418</x:v>
      </x:c>
      <x:c r="F835" s="11" t="str">
        <x:v>Grassland</x:v>
      </x:c>
      <x:c r="G835" s="12" t="n">
        <x:v>102.417862244</x:v>
      </x:c>
      <x:c r="H835" s="13" t="n">
        <x:v>30.9748777137</x:v>
      </x:c>
      <x:c r="I835" s="13" t="n">
        <x:v>0.0177346509125</x:v>
      </x:c>
      <x:c r="J835" s="13" t="n">
        <x:v>0.6915640952854701</x:v>
      </x:c>
      <x:c r="K835" s="14" t="n">
        <x:v>1</x:v>
      </x:c>
      <x:c r="L835" s="14" t="n">
        <x:v>1</x:v>
      </x:c>
      <x:c r="M835" s="14" t="n">
        <x:v>1</x:v>
      </x:c>
      <x:c r="N835" s="14" t="n">
        <x:v>1</x:v>
      </x:c>
      <x:c r="O835" s="14" t="n">
        <x:v>1</x:v>
      </x:c>
      <x:c r="P835" s="14" t="n">
        <x:v>1</x:v>
      </x:c>
    </x:row>
    <x:row r="836">
      <x:c r="A836" s="8" t="str">
        <x:v>835</x:v>
      </x:c>
      <x:c r="B836" s="9" t="n">
        <x:v>2015</x:v>
      </x:c>
      <x:c r="C836" s="2" t="n">
        <x:v>468</x:v>
      </x:c>
      <x:c r="D836" s="10" t="n">
        <x:v>0.9948825191738259</x:v>
      </x:c>
      <x:c r="E836" s="10" t="n">
        <x:v>0.0034281761344156403</x:v>
      </x:c>
      <x:c r="F836" s="11" t="str">
        <x:v>Grassland</x:v>
      </x:c>
      <x:c r="G836" s="12" t="n">
        <x:v>102.404407327</x:v>
      </x:c>
      <x:c r="H836" s="13" t="n">
        <x:v>30.9749964122</x:v>
      </x:c>
      <x:c r="I836" s="13" t="n">
        <x:v>0.369051049248</x:v>
      </x:c>
      <x:c r="J836" s="13" t="n">
        <x:v>0.4755873495951134</x:v>
      </x:c>
      <x:c r="K836" s="14" t="n">
        <x:v>1</x:v>
      </x:c>
      <x:c r="L836" s="14" t="n">
        <x:v>1</x:v>
      </x:c>
      <x:c r="M836" s="14" t="n">
        <x:v>1</x:v>
      </x:c>
      <x:c r="N836" s="14" t="n">
        <x:v>1</x:v>
      </x:c>
      <x:c r="O836" s="14" t="n">
        <x:v>1</x:v>
      </x:c>
      <x:c r="P836" s="14" t="n">
        <x:v>1</x:v>
      </x:c>
    </x:row>
    <x:row r="837">
      <x:c r="A837" s="8" t="str">
        <x:v>836</x:v>
      </x:c>
      <x:c r="B837" s="9" t="n">
        <x:v>2019</x:v>
      </x:c>
      <x:c r="C837" s="2" t="n">
        <x:v>166</x:v>
      </x:c>
      <x:c r="D837" s="10" t="n">
        <x:v>0.9885309431926314</x:v>
      </x:c>
      <x:c r="E837" s="10" t="n">
        <x:v>0.004630021930917564</x:v>
      </x:c>
      <x:c r="F837" s="11" t="str">
        <x:v>Unused land</x:v>
      </x:c>
      <x:c r="G837" s="12" t="n">
        <x:v>125.067519523</x:v>
      </x:c>
      <x:c r="H837" s="13" t="n">
        <x:v>45.3622194337</x:v>
      </x:c>
      <x:c r="I837" s="13" t="n">
        <x:v>0.105299473355</x:v>
      </x:c>
      <x:c r="J837" s="13" t="n">
        <x:v>0.96479052691706</x:v>
      </x:c>
      <x:c r="K837" s="14" t="n">
        <x:v>1</x:v>
      </x:c>
      <x:c r="L837" s="14" t="n">
        <x:v>1</x:v>
      </x:c>
      <x:c r="M837" s="14" t="n">
        <x:v>1</x:v>
      </x:c>
      <x:c r="N837" s="14" t="n">
        <x:v>1</x:v>
      </x:c>
      <x:c r="O837" s="14" t="n">
        <x:v>1</x:v>
      </x:c>
      <x:c r="P837" s="14" t="n">
        <x:v>1</x:v>
      </x:c>
    </x:row>
    <x:row r="838">
      <x:c r="A838" s="8" t="str">
        <x:v>837</x:v>
      </x:c>
      <x:c r="B838" s="9" t="n">
        <x:v>2020</x:v>
      </x:c>
      <x:c r="C838" s="2" t="n">
        <x:v>363</x:v>
      </x:c>
      <x:c r="D838" s="10" t="n">
        <x:v>0.977234131725859</x:v>
      </x:c>
      <x:c r="E838" s="10" t="n">
        <x:v>0.012212336520102299</x:v>
      </x:c>
      <x:c r="F838" s="11" t="str">
        <x:v>Unused land</x:v>
      </x:c>
      <x:c r="G838" s="12" t="n">
        <x:v>125.075519371</x:v>
      </x:c>
      <x:c r="H838" s="13" t="n">
        <x:v>45.3668851788</x:v>
      </x:c>
      <x:c r="I838" s="13" t="n">
        <x:v>0.228842373721</x:v>
      </x:c>
      <x:c r="J838" s="13" t="n">
        <x:v>0.4930035150125251</x:v>
      </x:c>
      <x:c r="K838" s="14" t="n">
        <x:v>1</x:v>
      </x:c>
      <x:c r="L838" s="14" t="n">
        <x:v>1</x:v>
      </x:c>
      <x:c r="M838" s="14" t="n">
        <x:v>1</x:v>
      </x:c>
      <x:c r="N838" s="14" t="n">
        <x:v>1</x:v>
      </x:c>
      <x:c r="O838" s="14" t="n">
        <x:v>1</x:v>
      </x:c>
      <x:c r="P838" s="14" t="n">
        <x:v>1</x:v>
      </x:c>
    </x:row>
    <x:row r="839">
      <x:c r="A839" s="8" t="str">
        <x:v>838</x:v>
      </x:c>
      <x:c r="B839" s="9" t="n">
        <x:v>2012</x:v>
      </x:c>
      <x:c r="C839" s="2" t="n">
        <x:v>1006</x:v>
      </x:c>
      <x:c r="D839" s="10" t="n">
        <x:v>0.9922679109317408</x:v>
      </x:c>
      <x:c r="E839" s="10" t="n">
        <x:v>0.005297576066173913</x:v>
      </x:c>
      <x:c r="F839" s="11" t="str">
        <x:v>Cropland</x:v>
      </x:c>
      <x:c r="G839" s="12" t="n">
        <x:v>126.045411994</x:v>
      </x:c>
      <x:c r="H839" s="13" t="n">
        <x:v>45.369956092</x:v>
      </x:c>
      <x:c r="I839" s="13" t="n">
        <x:v>0.632280306051</x:v>
      </x:c>
      <x:c r="J839" s="13" t="n">
        <x:v>0.6046734382970477</x:v>
      </x:c>
      <x:c r="K839" s="14" t="n">
        <x:v>1</x:v>
      </x:c>
      <x:c r="L839" s="14" t="n">
        <x:v>1</x:v>
      </x:c>
      <x:c r="M839" s="14" t="n">
        <x:v>1</x:v>
      </x:c>
      <x:c r="N839" s="14" t="n">
        <x:v>1</x:v>
      </x:c>
      <x:c r="O839" s="14" t="n">
        <x:v>1</x:v>
      </x:c>
      <x:c r="P839" s="14" t="n">
        <x:v>1</x:v>
      </x:c>
    </x:row>
    <x:row r="840">
      <x:c r="A840" s="8" t="str">
        <x:v>839</x:v>
      </x:c>
      <x:c r="B840" s="9" t="n">
        <x:v>2019</x:v>
      </x:c>
      <x:c r="C840" s="2" t="n">
        <x:v>366</x:v>
      </x:c>
      <x:c r="D840" s="10" t="n">
        <x:v>0.9735850548076499</x:v>
      </x:c>
      <x:c r="E840" s="10" t="n">
        <x:v>0.025349990747938617</x:v>
      </x:c>
      <x:c r="F840" s="11" t="str">
        <x:v>Cropland</x:v>
      </x:c>
      <x:c r="G840" s="12" t="n">
        <x:v>104.281757963</x:v>
      </x:c>
      <x:c r="H840" s="13" t="n">
        <x:v>31.2192308852</x:v>
      </x:c>
      <x:c r="I840" s="13" t="n">
        <x:v>0.282421746866</x:v>
      </x:c>
      <x:c r="J840" s="13" t="n">
        <x:v>6.815936703929992e-11</x:v>
      </x:c>
      <x:c r="K840" s="14" t="n">
        <x:v>1</x:v>
      </x:c>
      <x:c r="L840" s="14" t="n">
        <x:v>1</x:v>
      </x:c>
      <x:c r="M840" s="14" t="n">
        <x:v>1</x:v>
      </x:c>
      <x:c r="N840" s="14" t="n">
        <x:v>0</x:v>
      </x:c>
      <x:c r="O840" s="14" t="n">
        <x:v>1</x:v>
      </x:c>
      <x:c r="P840" s="14" t="n">
        <x:v>0</x:v>
      </x:c>
    </x:row>
    <x:row r="841">
      <x:c r="A841" s="8" t="str">
        <x:v>840</x:v>
      </x:c>
      <x:c r="B841" s="9" t="n">
        <x:v>2018</x:v>
      </x:c>
      <x:c r="C841" s="2" t="n">
        <x:v>590</x:v>
      </x:c>
      <x:c r="D841" s="10" t="n">
        <x:v>0.9942144693964619</x:v>
      </x:c>
      <x:c r="E841" s="10" t="n">
        <x:v>0.00721133028021194</x:v>
      </x:c>
      <x:c r="F841" s="11" t="str">
        <x:v>Grassland</x:v>
      </x:c>
      <x:c r="G841" s="12" t="n">
        <x:v>102.883510171</x:v>
      </x:c>
      <x:c r="H841" s="13" t="n">
        <x:v>28.1775034132</x:v>
      </x:c>
      <x:c r="I841" s="13" t="n">
        <x:v>0.466832346117</x:v>
      </x:c>
      <x:c r="J841" s="13" t="n">
        <x:v>0.035053560390572</x:v>
      </x:c>
      <x:c r="K841" s="14" t="n">
        <x:v>1</x:v>
      </x:c>
      <x:c r="L841" s="14" t="n">
        <x:v>1</x:v>
      </x:c>
      <x:c r="M841" s="14" t="n">
        <x:v>1</x:v>
      </x:c>
      <x:c r="N841" s="14" t="n">
        <x:v>0</x:v>
      </x:c>
      <x:c r="O841" s="14" t="n">
        <x:v>1</x:v>
      </x:c>
      <x:c r="P841" s="14" t="n">
        <x:v>0</x:v>
      </x:c>
    </x:row>
    <x:row r="842">
      <x:c r="A842" s="8" t="str">
        <x:v>841</x:v>
      </x:c>
      <x:c r="B842" s="9" t="n">
        <x:v>2017</x:v>
      </x:c>
      <x:c r="C842" s="2" t="n">
        <x:v>805</x:v>
      </x:c>
      <x:c r="D842" s="10" t="n">
        <x:v>0</x:v>
      </x:c>
      <x:c r="E842" s="10" t="n">
        <x:v>0</x:v>
      </x:c>
      <x:c r="F842" s="11" t="str">
        <x:v>Water surface</x:v>
      </x:c>
      <x:c r="G842" s="12" t="n">
        <x:v>121.513037146</x:v>
      </x:c>
      <x:c r="H842" s="13" t="n">
        <x:v>29.1569608544</x:v>
      </x:c>
      <x:c r="I842" s="13" t="n">
        <x:v>0.618498475062</x:v>
      </x:c>
      <x:c r="J842" s="13"/>
      <x:c r="K842" s="14" t="n">
        <x:v>0</x:v>
      </x:c>
      <x:c r="L842" s="14" t="n">
        <x:v>0</x:v>
      </x:c>
      <x:c r="M842" s="14" t="n">
        <x:v>1</x:v>
      </x:c>
      <x:c r="N842" s="14" t="n">
        <x:v>0</x:v>
      </x:c>
      <x:c r="O842" s="14" t="n">
        <x:v>1</x:v>
      </x:c>
      <x:c r="P842" s="14" t="n">
        <x:v>0</x:v>
      </x:c>
    </x:row>
    <x:row r="843">
      <x:c r="A843" s="8" t="str">
        <x:v>842</x:v>
      </x:c>
      <x:c r="B843" s="9" t="n">
        <x:v>2015</x:v>
      </x:c>
      <x:c r="C843" s="2" t="n">
        <x:v>26</x:v>
      </x:c>
      <x:c r="D843" s="10" t="n">
        <x:v>0</x:v>
      </x:c>
      <x:c r="E843" s="10" t="n">
        <x:v>0</x:v>
      </x:c>
      <x:c r="F843" s="11" t="str">
        <x:v>Water surface</x:v>
      </x:c>
      <x:c r="G843" s="12" t="n">
        <x:v>121.521352317</x:v>
      </x:c>
      <x:c r="H843" s="13" t="n">
        <x:v>29.1603467629</x:v>
      </x:c>
      <x:c r="I843" s="13" t="n">
        <x:v>0.0215804133557</x:v>
      </x:c>
      <x:c r="J843" s="13"/>
      <x:c r="K843" s="14" t="n">
        <x:v>0</x:v>
      </x:c>
      <x:c r="L843" s="14" t="n">
        <x:v>0</x:v>
      </x:c>
      <x:c r="M843" s="14" t="n">
        <x:v>1</x:v>
      </x:c>
      <x:c r="N843" s="14" t="n">
        <x:v>0</x:v>
      </x:c>
      <x:c r="O843" s="14" t="n">
        <x:v>1</x:v>
      </x:c>
      <x:c r="P843" s="14" t="n">
        <x:v>0</x:v>
      </x:c>
    </x:row>
    <x:row r="844">
      <x:c r="A844" s="8" t="str">
        <x:v>843</x:v>
      </x:c>
      <x:c r="B844" s="9" t="n">
        <x:v>2018</x:v>
      </x:c>
      <x:c r="C844" s="2" t="n">
        <x:v>191</x:v>
      </x:c>
      <x:c r="D844" s="10" t="n">
        <x:v>0</x:v>
      </x:c>
      <x:c r="E844" s="10" t="n">
        <x:v>0</x:v>
      </x:c>
      <x:c r="F844" s="11" t="str">
        <x:v>Water surface</x:v>
      </x:c>
      <x:c r="G844" s="12" t="n">
        <x:v>121.506627933</x:v>
      </x:c>
      <x:c r="H844" s="13" t="n">
        <x:v>29.1590670374</x:v>
      </x:c>
      <x:c r="I844" s="13" t="n">
        <x:v>0.149237274314</x:v>
      </x:c>
      <x:c r="J844" s="13"/>
      <x:c r="K844" s="14" t="n">
        <x:v>0</x:v>
      </x:c>
      <x:c r="L844" s="14" t="n">
        <x:v>0</x:v>
      </x:c>
      <x:c r="M844" s="14" t="n">
        <x:v>1</x:v>
      </x:c>
      <x:c r="N844" s="14" t="n">
        <x:v>0</x:v>
      </x:c>
      <x:c r="O844" s="14" t="n">
        <x:v>1</x:v>
      </x:c>
      <x:c r="P844" s="14" t="n">
        <x:v>0</x:v>
      </x:c>
    </x:row>
    <x:row r="845">
      <x:c r="A845" s="8" t="str">
        <x:v>844</x:v>
      </x:c>
      <x:c r="B845" s="9" t="n">
        <x:v>2017</x:v>
      </x:c>
      <x:c r="C845" s="2" t="n">
        <x:v>22</x:v>
      </x:c>
      <x:c r="D845" s="10" t="n">
        <x:v>0</x:v>
      </x:c>
      <x:c r="E845" s="10" t="n">
        <x:v>0</x:v>
      </x:c>
      <x:c r="F845" s="11" t="str">
        <x:v>Water surface</x:v>
      </x:c>
      <x:c r="G845" s="12" t="n">
        <x:v>121.509155885</x:v>
      </x:c>
      <x:c r="H845" s="13" t="n">
        <x:v>29.1619062939</x:v>
      </x:c>
      <x:c r="I845" s="13" t="n">
        <x:v>0.0186215106978</x:v>
      </x:c>
      <x:c r="J845" s="13"/>
      <x:c r="K845" s="14" t="n">
        <x:v>0</x:v>
      </x:c>
      <x:c r="L845" s="14" t="n">
        <x:v>0</x:v>
      </x:c>
      <x:c r="M845" s="14" t="n">
        <x:v>1</x:v>
      </x:c>
      <x:c r="N845" s="14" t="n">
        <x:v>0</x:v>
      </x:c>
      <x:c r="O845" s="14" t="n">
        <x:v>1</x:v>
      </x:c>
      <x:c r="P845" s="14" t="n">
        <x:v>0</x:v>
      </x:c>
    </x:row>
    <x:row r="846">
      <x:c r="A846" s="8" t="str">
        <x:v>845</x:v>
      </x:c>
      <x:c r="B846" s="9" t="n">
        <x:v>2017</x:v>
      </x:c>
      <x:c r="C846" s="2" t="n">
        <x:v>30</x:v>
      </x:c>
      <x:c r="D846" s="10" t="n">
        <x:v>0</x:v>
      </x:c>
      <x:c r="E846" s="10" t="n">
        <x:v>0</x:v>
      </x:c>
      <x:c r="F846" s="11" t="str">
        <x:v>Water surface</x:v>
      </x:c>
      <x:c r="G846" s="12" t="n">
        <x:v>121.51129246</x:v>
      </x:c>
      <x:c r="H846" s="13" t="n">
        <x:v>29.1618369056</x:v>
      </x:c>
      <x:c r="I846" s="13" t="n">
        <x:v>0.0225807967545</x:v>
      </x:c>
      <x:c r="J846" s="13"/>
      <x:c r="K846" s="14" t="n">
        <x:v>0</x:v>
      </x:c>
      <x:c r="L846" s="14" t="n">
        <x:v>0</x:v>
      </x:c>
      <x:c r="M846" s="14" t="n">
        <x:v>1</x:v>
      </x:c>
      <x:c r="N846" s="14" t="n">
        <x:v>0</x:v>
      </x:c>
      <x:c r="O846" s="14" t="n">
        <x:v>1</x:v>
      </x:c>
      <x:c r="P846" s="14" t="n">
        <x:v>0</x:v>
      </x:c>
    </x:row>
    <x:row r="847">
      <x:c r="A847" s="8" t="str">
        <x:v>846</x:v>
      </x:c>
      <x:c r="B847" s="9" t="n">
        <x:v>2016</x:v>
      </x:c>
      <x:c r="C847" s="2" t="n">
        <x:v>20</x:v>
      </x:c>
      <x:c r="D847" s="10" t="n">
        <x:v>0</x:v>
      </x:c>
      <x:c r="E847" s="10" t="n">
        <x:v>0</x:v>
      </x:c>
      <x:c r="F847" s="11" t="str">
        <x:v>Ocean area</x:v>
      </x:c>
      <x:c r="G847" s="12" t="n">
        <x:v>121.523155318</x:v>
      </x:c>
      <x:c r="H847" s="13" t="n">
        <x:v>29.1620492762</x:v>
      </x:c>
      <x:c r="I847" s="13" t="n">
        <x:v>0.0153583900776</x:v>
      </x:c>
      <x:c r="J847" s="13"/>
      <x:c r="K847" s="14" t="n">
        <x:v>0</x:v>
      </x:c>
      <x:c r="L847" s="14" t="n">
        <x:v>0</x:v>
      </x:c>
      <x:c r="M847" s="14" t="n">
        <x:v>1</x:v>
      </x:c>
      <x:c r="N847" s="14" t="n">
        <x:v>0</x:v>
      </x:c>
      <x:c r="O847" s="14" t="n">
        <x:v>1</x:v>
      </x:c>
      <x:c r="P847" s="14" t="n">
        <x:v>0</x:v>
      </x:c>
    </x:row>
    <x:row r="848">
      <x:c r="A848" s="8" t="str">
        <x:v>847</x:v>
      </x:c>
      <x:c r="B848" s="9" t="n">
        <x:v>2018</x:v>
      </x:c>
      <x:c r="C848" s="2" t="n">
        <x:v>44</x:v>
      </x:c>
      <x:c r="D848" s="10" t="n">
        <x:v>0</x:v>
      </x:c>
      <x:c r="E848" s="10" t="n">
        <x:v>0</x:v>
      </x:c>
      <x:c r="F848" s="11" t="str">
        <x:v>Water surface</x:v>
      </x:c>
      <x:c r="G848" s="12" t="n">
        <x:v>121.508192178</x:v>
      </x:c>
      <x:c r="H848" s="13" t="n">
        <x:v>29.1632852755</x:v>
      </x:c>
      <x:c r="I848" s="13" t="n">
        <x:v>0.036067805145</x:v>
      </x:c>
      <x:c r="J848" s="13"/>
      <x:c r="K848" s="14" t="n">
        <x:v>0</x:v>
      </x:c>
      <x:c r="L848" s="14" t="n">
        <x:v>0</x:v>
      </x:c>
      <x:c r="M848" s="14" t="n">
        <x:v>1</x:v>
      </x:c>
      <x:c r="N848" s="14" t="n">
        <x:v>0</x:v>
      </x:c>
      <x:c r="O848" s="14" t="n">
        <x:v>1</x:v>
      </x:c>
      <x:c r="P848" s="14" t="n">
        <x:v>0</x:v>
      </x:c>
    </x:row>
    <x:row r="849">
      <x:c r="A849" s="8" t="str">
        <x:v>848</x:v>
      </x:c>
      <x:c r="B849" s="9" t="n">
        <x:v>2018</x:v>
      </x:c>
      <x:c r="C849" s="2" t="n">
        <x:v>200</x:v>
      </x:c>
      <x:c r="D849" s="10" t="n">
        <x:v>0</x:v>
      </x:c>
      <x:c r="E849" s="10" t="n">
        <x:v>0</x:v>
      </x:c>
      <x:c r="F849" s="11" t="str">
        <x:v>Water surface</x:v>
      </x:c>
      <x:c r="G849" s="12" t="n">
        <x:v>121.518203309</x:v>
      </x:c>
      <x:c r="H849" s="13" t="n">
        <x:v>29.1619465282</x:v>
      </x:c>
      <x:c r="I849" s="13" t="n">
        <x:v>0.158152349445</x:v>
      </x:c>
      <x:c r="J849" s="13"/>
      <x:c r="K849" s="14" t="n">
        <x:v>0</x:v>
      </x:c>
      <x:c r="L849" s="14" t="n">
        <x:v>0</x:v>
      </x:c>
      <x:c r="M849" s="14" t="n">
        <x:v>1</x:v>
      </x:c>
      <x:c r="N849" s="14" t="n">
        <x:v>0</x:v>
      </x:c>
      <x:c r="O849" s="14" t="n">
        <x:v>1</x:v>
      </x:c>
      <x:c r="P849" s="14" t="n">
        <x:v>0</x:v>
      </x:c>
    </x:row>
    <x:row r="850">
      <x:c r="A850" s="8" t="str">
        <x:v>849</x:v>
      </x:c>
      <x:c r="B850" s="9" t="n">
        <x:v>2015</x:v>
      </x:c>
      <x:c r="C850" s="2" t="n">
        <x:v>76</x:v>
      </x:c>
      <x:c r="D850" s="10" t="n">
        <x:v>0</x:v>
      </x:c>
      <x:c r="E850" s="10" t="n">
        <x:v>0</x:v>
      </x:c>
      <x:c r="F850" s="11" t="str">
        <x:v>Water surface</x:v>
      </x:c>
      <x:c r="G850" s="12" t="n">
        <x:v>121.508155613</x:v>
      </x:c>
      <x:c r="H850" s="13" t="n">
        <x:v>29.1651914864</x:v>
      </x:c>
      <x:c r="I850" s="13" t="n">
        <x:v>0.0574290189286</x:v>
      </x:c>
      <x:c r="J850" s="13"/>
      <x:c r="K850" s="14" t="n">
        <x:v>0</x:v>
      </x:c>
      <x:c r="L850" s="14" t="n">
        <x:v>0</x:v>
      </x:c>
      <x:c r="M850" s="14" t="n">
        <x:v>1</x:v>
      </x:c>
      <x:c r="N850" s="14" t="n">
        <x:v>0</x:v>
      </x:c>
      <x:c r="O850" s="14" t="n">
        <x:v>1</x:v>
      </x:c>
      <x:c r="P850" s="14" t="n">
        <x:v>0</x:v>
      </x:c>
    </x:row>
    <x:row r="851">
      <x:c r="A851" s="8" t="str">
        <x:v>850</x:v>
      </x:c>
      <x:c r="B851" s="9" t="n">
        <x:v>2015</x:v>
      </x:c>
      <x:c r="C851" s="2" t="n">
        <x:v>15</x:v>
      </x:c>
      <x:c r="D851" s="10" t="n">
        <x:v>0</x:v>
      </x:c>
      <x:c r="E851" s="10" t="n">
        <x:v>0</x:v>
      </x:c>
      <x:c r="F851" s="11" t="str">
        <x:v>Water surface</x:v>
      </x:c>
      <x:c r="G851" s="12" t="n">
        <x:v>121.510534615</x:v>
      </x:c>
      <x:c r="H851" s="13" t="n">
        <x:v>29.1664125365</x:v>
      </x:c>
      <x:c r="I851" s="13" t="n">
        <x:v>0.0120947646819</x:v>
      </x:c>
      <x:c r="J851" s="13"/>
      <x:c r="K851" s="14" t="n">
        <x:v>0</x:v>
      </x:c>
      <x:c r="L851" s="14" t="n">
        <x:v>0</x:v>
      </x:c>
      <x:c r="M851" s="14" t="n">
        <x:v>1</x:v>
      </x:c>
      <x:c r="N851" s="14" t="n">
        <x:v>0</x:v>
      </x:c>
      <x:c r="O851" s="14" t="n">
        <x:v>1</x:v>
      </x:c>
      <x:c r="P851" s="14" t="n">
        <x:v>0</x:v>
      </x:c>
    </x:row>
    <x:row r="852">
      <x:c r="A852" s="8" t="str">
        <x:v>851</x:v>
      </x:c>
      <x:c r="B852" s="9" t="n">
        <x:v>2019</x:v>
      </x:c>
      <x:c r="C852" s="2" t="n">
        <x:v>17</x:v>
      </x:c>
      <x:c r="D852" s="10" t="n">
        <x:v>0</x:v>
      </x:c>
      <x:c r="E852" s="10" t="n">
        <x:v>0</x:v>
      </x:c>
      <x:c r="F852" s="11" t="str">
        <x:v>Water surface</x:v>
      </x:c>
      <x:c r="G852" s="12" t="n">
        <x:v>121.509192932</x:v>
      </x:c>
      <x:c r="H852" s="13" t="n">
        <x:v>29.1675606568</x:v>
      </x:c>
      <x:c r="I852" s="13" t="n">
        <x:v>0.0134868269843</x:v>
      </x:c>
      <x:c r="J852" s="13"/>
      <x:c r="K852" s="14" t="n">
        <x:v>0</x:v>
      </x:c>
      <x:c r="L852" s="14" t="n">
        <x:v>0</x:v>
      </x:c>
      <x:c r="M852" s="14" t="n">
        <x:v>1</x:v>
      </x:c>
      <x:c r="N852" s="14" t="n">
        <x:v>0</x:v>
      </x:c>
      <x:c r="O852" s="14" t="n">
        <x:v>1</x:v>
      </x:c>
      <x:c r="P852" s="14" t="n">
        <x:v>0</x:v>
      </x:c>
    </x:row>
    <x:row r="853">
      <x:c r="A853" s="8" t="str">
        <x:v>852</x:v>
      </x:c>
      <x:c r="B853" s="9" t="n">
        <x:v>2019</x:v>
      </x:c>
      <x:c r="C853" s="2" t="n">
        <x:v>13</x:v>
      </x:c>
      <x:c r="D853" s="10" t="n">
        <x:v>0</x:v>
      </x:c>
      <x:c r="E853" s="10" t="n">
        <x:v>0</x:v>
      </x:c>
      <x:c r="F853" s="11" t="str">
        <x:v>Water surface</x:v>
      </x:c>
      <x:c r="G853" s="12" t="n">
        <x:v>121.510954622</x:v>
      </x:c>
      <x:c r="H853" s="13" t="n">
        <x:v>29.1684957238</x:v>
      </x:c>
      <x:c r="I853" s="13" t="n">
        <x:v>0.00922318593178</x:v>
      </x:c>
      <x:c r="J853" s="13"/>
      <x:c r="K853" s="14" t="n">
        <x:v>0</x:v>
      </x:c>
      <x:c r="L853" s="14" t="n">
        <x:v>0</x:v>
      </x:c>
      <x:c r="M853" s="14" t="n">
        <x:v>1</x:v>
      </x:c>
      <x:c r="N853" s="14" t="n">
        <x:v>0</x:v>
      </x:c>
      <x:c r="O853" s="14" t="n">
        <x:v>1</x:v>
      </x:c>
      <x:c r="P853" s="14" t="n">
        <x:v>0</x:v>
      </x:c>
    </x:row>
    <x:row r="854">
      <x:c r="A854" s="8" t="str">
        <x:v>853</x:v>
      </x:c>
      <x:c r="B854" s="9" t="n">
        <x:v>2018</x:v>
      </x:c>
      <x:c r="C854" s="2" t="n">
        <x:v>193</x:v>
      </x:c>
      <x:c r="D854" s="10" t="n">
        <x:v>0</x:v>
      </x:c>
      <x:c r="E854" s="10" t="n">
        <x:v>0</x:v>
      </x:c>
      <x:c r="F854" s="11" t="str">
        <x:v>Water surface</x:v>
      </x:c>
      <x:c r="G854" s="12" t="n">
        <x:v>121.520554199</x:v>
      </x:c>
      <x:c r="H854" s="13" t="n">
        <x:v>29.1662065741</x:v>
      </x:c>
      <x:c r="I854" s="13" t="n">
        <x:v>0.146834274055</x:v>
      </x:c>
      <x:c r="J854" s="13"/>
      <x:c r="K854" s="14" t="n">
        <x:v>0</x:v>
      </x:c>
      <x:c r="L854" s="14" t="n">
        <x:v>0</x:v>
      </x:c>
      <x:c r="M854" s="14" t="n">
        <x:v>1</x:v>
      </x:c>
      <x:c r="N854" s="14" t="n">
        <x:v>0</x:v>
      </x:c>
      <x:c r="O854" s="14" t="n">
        <x:v>1</x:v>
      </x:c>
      <x:c r="P854" s="14" t="n">
        <x:v>0</x:v>
      </x:c>
    </x:row>
    <x:row r="855">
      <x:c r="A855" s="8" t="str">
        <x:v>854</x:v>
      </x:c>
      <x:c r="B855" s="9" t="n">
        <x:v>2018</x:v>
      </x:c>
      <x:c r="C855" s="2" t="n">
        <x:v>429</x:v>
      </x:c>
      <x:c r="D855" s="10" t="n">
        <x:v>0.9699281806295569</x:v>
      </x:c>
      <x:c r="E855" s="10" t="n">
        <x:v>0.0025171358779736783</x:v>
      </x:c>
      <x:c r="F855" s="11" t="str">
        <x:v>Grassland</x:v>
      </x:c>
      <x:c r="G855" s="12" t="n">
        <x:v>104.854778692</x:v>
      </x:c>
      <x:c r="H855" s="13" t="n">
        <x:v>37.0085595925</x:v>
      </x:c>
      <x:c r="I855" s="13" t="n">
        <x:v>0.309538929766</x:v>
      </x:c>
      <x:c r="J855" s="13" t="n">
        <x:v>0.9889800001509214</x:v>
      </x:c>
      <x:c r="K855" s="14" t="n">
        <x:v>1</x:v>
      </x:c>
      <x:c r="L855" s="14" t="n">
        <x:v>1</x:v>
      </x:c>
      <x:c r="M855" s="14" t="n">
        <x:v>1</x:v>
      </x:c>
      <x:c r="N855" s="14" t="n">
        <x:v>1</x:v>
      </x:c>
      <x:c r="O855" s="14" t="n">
        <x:v>1</x:v>
      </x:c>
      <x:c r="P855" s="14" t="n">
        <x:v>1</x:v>
      </x:c>
    </x:row>
    <x:row r="856">
      <x:c r="A856" s="8" t="str">
        <x:v>855</x:v>
      </x:c>
      <x:c r="B856" s="9" t="n">
        <x:v>2020</x:v>
      </x:c>
      <x:c r="C856" s="2" t="n">
        <x:v>42</x:v>
      </x:c>
      <x:c r="D856" s="10" t="n">
        <x:v>0.9386332503386906</x:v>
      </x:c>
      <x:c r="E856" s="10" t="n">
        <x:v>0.010011449671260112</x:v>
      </x:c>
      <x:c r="F856" s="11" t="str">
        <x:v>Grassland</x:v>
      </x:c>
      <x:c r="G856" s="12" t="n">
        <x:v>102.23740273</x:v>
      </x:c>
      <x:c r="H856" s="13" t="n">
        <x:v>36.4320101744</x:v>
      </x:c>
      <x:c r="I856" s="13" t="n">
        <x:v>0.03083379145</x:v>
      </x:c>
      <x:c r="J856" s="13" t="n">
        <x:v>0.8134736393116279</x:v>
      </x:c>
      <x:c r="K856" s="14" t="n">
        <x:v>1</x:v>
      </x:c>
      <x:c r="L856" s="14" t="n">
        <x:v>1</x:v>
      </x:c>
      <x:c r="M856" s="14" t="n">
        <x:v>1</x:v>
      </x:c>
      <x:c r="N856" s="14" t="n">
        <x:v>1</x:v>
      </x:c>
      <x:c r="O856" s="14" t="n">
        <x:v>1</x:v>
      </x:c>
      <x:c r="P856" s="14" t="n">
        <x:v>1</x:v>
      </x:c>
    </x:row>
    <x:row r="857">
      <x:c r="A857" s="8" t="str">
        <x:v>856</x:v>
      </x:c>
      <x:c r="B857" s="9" t="n">
        <x:v>2017</x:v>
      </x:c>
      <x:c r="C857" s="2" t="n">
        <x:v>103</x:v>
      </x:c>
      <x:c r="D857" s="10" t="n">
        <x:v>0.9938790884990136</x:v>
      </x:c>
      <x:c r="E857" s="10" t="n">
        <x:v>0.0029191902325513457</x:v>
      </x:c>
      <x:c r="F857" s="11" t="str">
        <x:v>Grassland</x:v>
      </x:c>
      <x:c r="G857" s="12" t="n">
        <x:v>102.24206563</x:v>
      </x:c>
      <x:c r="H857" s="13" t="n">
        <x:v>36.4318301185</x:v>
      </x:c>
      <x:c r="I857" s="13" t="n">
        <x:v>0.0763218425908</x:v>
      </x:c>
      <x:c r="J857" s="13" t="n">
        <x:v>0.9722609408928954</x:v>
      </x:c>
      <x:c r="K857" s="14" t="n">
        <x:v>1</x:v>
      </x:c>
      <x:c r="L857" s="14" t="n">
        <x:v>1</x:v>
      </x:c>
      <x:c r="M857" s="14" t="n">
        <x:v>1</x:v>
      </x:c>
      <x:c r="N857" s="14" t="n">
        <x:v>1</x:v>
      </x:c>
      <x:c r="O857" s="14" t="n">
        <x:v>1</x:v>
      </x:c>
      <x:c r="P857" s="14" t="n">
        <x:v>1</x:v>
      </x:c>
    </x:row>
    <x:row r="858">
      <x:c r="A858" s="8" t="str">
        <x:v>857</x:v>
      </x:c>
      <x:c r="B858" s="9" t="n">
        <x:v>2017</x:v>
      </x:c>
      <x:c r="C858" s="2" t="n">
        <x:v>40</x:v>
      </x:c>
      <x:c r="D858" s="10" t="n">
        <x:v>0.9921624779701232</x:v>
      </x:c>
      <x:c r="E858" s="10" t="n">
        <x:v>0.0034944078096249692</x:v>
      </x:c>
      <x:c r="F858" s="11" t="str">
        <x:v>Grassland</x:v>
      </x:c>
      <x:c r="G858" s="12" t="n">
        <x:v>102.243547728</x:v>
      </x:c>
      <x:c r="H858" s="13" t="n">
        <x:v>36.429320041</x:v>
      </x:c>
      <x:c r="I858" s="13" t="n">
        <x:v>0.0283857164237</x:v>
      </x:c>
      <x:c r="J858" s="13" t="n">
        <x:v>0.9078638817203304</x:v>
      </x:c>
      <x:c r="K858" s="14" t="n">
        <x:v>1</x:v>
      </x:c>
      <x:c r="L858" s="14" t="n">
        <x:v>1</x:v>
      </x:c>
      <x:c r="M858" s="14" t="n">
        <x:v>1</x:v>
      </x:c>
      <x:c r="N858" s="14" t="n">
        <x:v>1</x:v>
      </x:c>
      <x:c r="O858" s="14" t="n">
        <x:v>1</x:v>
      </x:c>
      <x:c r="P858" s="14" t="n">
        <x:v>1</x:v>
      </x:c>
    </x:row>
    <x:row r="859">
      <x:c r="A859" s="8" t="str">
        <x:v>858</x:v>
      </x:c>
      <x:c r="B859" s="9" t="n">
        <x:v>2018</x:v>
      </x:c>
      <x:c r="C859" s="2" t="n">
        <x:v>62</x:v>
      </x:c>
      <x:c r="D859" s="10" t="n">
        <x:v>0.9965794778639271</x:v>
      </x:c>
      <x:c r="E859" s="10" t="n">
        <x:v>0.008051343079547957</x:v>
      </x:c>
      <x:c r="F859" s="11" t="str">
        <x:v>Grassland</x:v>
      </x:c>
      <x:c r="G859" s="12" t="n">
        <x:v>102.247295632</x:v>
      </x:c>
      <x:c r="H859" s="13" t="n">
        <x:v>36.4291988625</x:v>
      </x:c>
      <x:c r="I859" s="13" t="n">
        <x:v>0.0454091863175</x:v>
      </x:c>
      <x:c r="J859" s="13" t="n">
        <x:v>0.9911601421960162</x:v>
      </x:c>
      <x:c r="K859" s="14" t="n">
        <x:v>1</x:v>
      </x:c>
      <x:c r="L859" s="14" t="n">
        <x:v>1</x:v>
      </x:c>
      <x:c r="M859" s="14" t="n">
        <x:v>1</x:v>
      </x:c>
      <x:c r="N859" s="14" t="n">
        <x:v>1</x:v>
      </x:c>
      <x:c r="O859" s="14" t="n">
        <x:v>1</x:v>
      </x:c>
      <x:c r="P859" s="14" t="n">
        <x:v>1</x:v>
      </x:c>
    </x:row>
    <x:row r="860">
      <x:c r="A860" s="8" t="str">
        <x:v>859</x:v>
      </x:c>
      <x:c r="B860" s="9" t="n">
        <x:v>2017</x:v>
      </x:c>
      <x:c r="C860" s="2" t="n">
        <x:v>291</x:v>
      </x:c>
      <x:c r="D860" s="10" t="n">
        <x:v>0.9974682349519631</x:v>
      </x:c>
      <x:c r="E860" s="10" t="n">
        <x:v>0.002373786884790147</x:v>
      </x:c>
      <x:c r="F860" s="11" t="str">
        <x:v>Grassland</x:v>
      </x:c>
      <x:c r="G860" s="12" t="n">
        <x:v>102.239373498</x:v>
      </x:c>
      <x:c r="H860" s="13" t="n">
        <x:v>36.428037956</x:v>
      </x:c>
      <x:c r="I860" s="13" t="n">
        <x:v>0.20773700827</x:v>
      </x:c>
      <x:c r="J860" s="13" t="n">
        <x:v>0.969037441741132</x:v>
      </x:c>
      <x:c r="K860" s="14" t="n">
        <x:v>1</x:v>
      </x:c>
      <x:c r="L860" s="14" t="n">
        <x:v>1</x:v>
      </x:c>
      <x:c r="M860" s="14" t="n">
        <x:v>1</x:v>
      </x:c>
      <x:c r="N860" s="14" t="n">
        <x:v>1</x:v>
      </x:c>
      <x:c r="O860" s="14" t="n">
        <x:v>1</x:v>
      </x:c>
      <x:c r="P860" s="14" t="n">
        <x:v>1</x:v>
      </x:c>
    </x:row>
    <x:row r="861">
      <x:c r="A861" s="8" t="str">
        <x:v>860</x:v>
      </x:c>
      <x:c r="B861" s="9" t="n">
        <x:v>2019</x:v>
      </x:c>
      <x:c r="C861" s="2" t="n">
        <x:v>67</x:v>
      </x:c>
      <x:c r="D861" s="10" t="n">
        <x:v>0.9955577298776427</x:v>
      </x:c>
      <x:c r="E861" s="10" t="n">
        <x:v>0.008912662488720718</x:v>
      </x:c>
      <x:c r="F861" s="11" t="str">
        <x:v>Grassland</x:v>
      </x:c>
      <x:c r="G861" s="12" t="n">
        <x:v>102.240712311</x:v>
      </x:c>
      <x:c r="H861" s="13" t="n">
        <x:v>36.4239597263</x:v>
      </x:c>
      <x:c r="I861" s="13" t="n">
        <x:v>0.0464962794695</x:v>
      </x:c>
      <x:c r="J861" s="13" t="n">
        <x:v>0.754134309387994</x:v>
      </x:c>
      <x:c r="K861" s="14" t="n">
        <x:v>1</x:v>
      </x:c>
      <x:c r="L861" s="14" t="n">
        <x:v>1</x:v>
      </x:c>
      <x:c r="M861" s="14" t="n">
        <x:v>1</x:v>
      </x:c>
      <x:c r="N861" s="14" t="n">
        <x:v>1</x:v>
      </x:c>
      <x:c r="O861" s="14" t="n">
        <x:v>1</x:v>
      </x:c>
      <x:c r="P861" s="14" t="n">
        <x:v>1</x:v>
      </x:c>
    </x:row>
    <x:row r="862">
      <x:c r="A862" s="8" t="str">
        <x:v>861</x:v>
      </x:c>
      <x:c r="B862" s="9" t="n">
        <x:v>2018</x:v>
      </x:c>
      <x:c r="C862" s="2" t="n">
        <x:v>458</x:v>
      </x:c>
      <x:c r="D862" s="10" t="n">
        <x:v>0</x:v>
      </x:c>
      <x:c r="E862" s="10" t="n">
        <x:v>0</x:v>
      </x:c>
      <x:c r="F862" s="11" t="str">
        <x:v>Water surface</x:v>
      </x:c>
      <x:c r="G862" s="12" t="n">
        <x:v>121.51439687</x:v>
      </x:c>
      <x:c r="H862" s="13" t="n">
        <x:v>29.1656895212</x:v>
      </x:c>
      <x:c r="I862" s="13" t="n">
        <x:v>0.353839643155</x:v>
      </x:c>
      <x:c r="J862" s="13"/>
      <x:c r="K862" s="14" t="n">
        <x:v>0</x:v>
      </x:c>
      <x:c r="L862" s="14" t="n">
        <x:v>0</x:v>
      </x:c>
      <x:c r="M862" s="14" t="n">
        <x:v>1</x:v>
      </x:c>
      <x:c r="N862" s="14" t="n">
        <x:v>0</x:v>
      </x:c>
      <x:c r="O862" s="14" t="n">
        <x:v>1</x:v>
      </x:c>
      <x:c r="P862" s="14" t="n">
        <x:v>0</x:v>
      </x:c>
    </x:row>
    <x:row r="863">
      <x:c r="A863" s="8" t="str">
        <x:v>862</x:v>
      </x:c>
      <x:c r="B863" s="9" t="n">
        <x:v>2017</x:v>
      </x:c>
      <x:c r="C863" s="2" t="n">
        <x:v>19</x:v>
      </x:c>
      <x:c r="D863" s="10" t="n">
        <x:v>0</x:v>
      </x:c>
      <x:c r="E863" s="10" t="n">
        <x:v>0</x:v>
      </x:c>
      <x:c r="F863" s="11" t="str">
        <x:v>Water surface</x:v>
      </x:c>
      <x:c r="G863" s="12" t="n">
        <x:v>121.515137995</x:v>
      </x:c>
      <x:c r="H863" s="13" t="n">
        <x:v>29.1709634854</x:v>
      </x:c>
      <x:c r="I863" s="13" t="n">
        <x:v>0.0150960357676</x:v>
      </x:c>
      <x:c r="J863" s="13"/>
      <x:c r="K863" s="14" t="n">
        <x:v>0</x:v>
      </x:c>
      <x:c r="L863" s="14" t="n">
        <x:v>0</x:v>
      </x:c>
      <x:c r="M863" s="14" t="n">
        <x:v>1</x:v>
      </x:c>
      <x:c r="N863" s="14" t="n">
        <x:v>0</x:v>
      </x:c>
      <x:c r="O863" s="14" t="n">
        <x:v>1</x:v>
      </x:c>
      <x:c r="P863" s="14" t="n">
        <x:v>0</x:v>
      </x:c>
    </x:row>
    <x:row r="864">
      <x:c r="A864" s="8" t="str">
        <x:v>863</x:v>
      </x:c>
      <x:c r="B864" s="9" t="n">
        <x:v>2018</x:v>
      </x:c>
      <x:c r="C864" s="2" t="n">
        <x:v>52</x:v>
      </x:c>
      <x:c r="D864" s="10" t="n">
        <x:v>0.9946270504823098</x:v>
      </x:c>
      <x:c r="E864" s="10" t="n">
        <x:v>0.0026748559132982403</x:v>
      </x:c>
      <x:c r="F864" s="11" t="str">
        <x:v>Grassland</x:v>
      </x:c>
      <x:c r="G864" s="12" t="n">
        <x:v>102.202921171</x:v>
      </x:c>
      <x:c r="H864" s="13" t="n">
        <x:v>36.4460164857</x:v>
      </x:c>
      <x:c r="I864" s="13" t="n">
        <x:v>0.0399403289532</x:v>
      </x:c>
      <x:c r="J864" s="13" t="n">
        <x:v>0.964840239304376</x:v>
      </x:c>
      <x:c r="K864" s="14" t="n">
        <x:v>1</x:v>
      </x:c>
      <x:c r="L864" s="14" t="n">
        <x:v>1</x:v>
      </x:c>
      <x:c r="M864" s="14" t="n">
        <x:v>1</x:v>
      </x:c>
      <x:c r="N864" s="14" t="n">
        <x:v>1</x:v>
      </x:c>
      <x:c r="O864" s="14" t="n">
        <x:v>1</x:v>
      </x:c>
      <x:c r="P864" s="14" t="n">
        <x:v>1</x:v>
      </x:c>
    </x:row>
    <x:row r="865">
      <x:c r="A865" s="8" t="str">
        <x:v>864</x:v>
      </x:c>
      <x:c r="B865" s="9" t="n">
        <x:v>2020</x:v>
      </x:c>
      <x:c r="C865" s="2" t="n">
        <x:v>36</x:v>
      </x:c>
      <x:c r="D865" s="10" t="n">
        <x:v>0.9975555986166</x:v>
      </x:c>
      <x:c r="E865" s="10" t="n">
        <x:v>0.0048514753128613445</x:v>
      </x:c>
      <x:c r="F865" s="11" t="str">
        <x:v>Grassland</x:v>
      </x:c>
      <x:c r="G865" s="12" t="n">
        <x:v>102.200178487</x:v>
      </x:c>
      <x:c r="H865" s="13" t="n">
        <x:v>36.4446350475</x:v>
      </x:c>
      <x:c r="I865" s="13" t="n">
        <x:v>0.0244463112276</x:v>
      </x:c>
      <x:c r="J865" s="13" t="n">
        <x:v>0.9984606073243424</x:v>
      </x:c>
      <x:c r="K865" s="14" t="n">
        <x:v>1</x:v>
      </x:c>
      <x:c r="L865" s="14" t="n">
        <x:v>1</x:v>
      </x:c>
      <x:c r="M865" s="14" t="n">
        <x:v>1</x:v>
      </x:c>
      <x:c r="N865" s="14" t="n">
        <x:v>1</x:v>
      </x:c>
      <x:c r="O865" s="14" t="n">
        <x:v>1</x:v>
      </x:c>
      <x:c r="P865" s="14" t="n">
        <x:v>1</x:v>
      </x:c>
    </x:row>
    <x:row r="866">
      <x:c r="A866" s="8" t="str">
        <x:v>865</x:v>
      </x:c>
      <x:c r="B866" s="9" t="n">
        <x:v>2017</x:v>
      </x:c>
      <x:c r="C866" s="2" t="n">
        <x:v>21</x:v>
      </x:c>
      <x:c r="D866" s="10" t="n">
        <x:v>0.9783120297250294</x:v>
      </x:c>
      <x:c r="E866" s="10" t="n">
        <x:v>0.006460701408536417</x:v>
      </x:c>
      <x:c r="F866" s="11" t="str">
        <x:v>Grassland</x:v>
      </x:c>
      <x:c r="G866" s="12" t="n">
        <x:v>102.233473153</x:v>
      </x:c>
      <x:c r="H866" s="13" t="n">
        <x:v>36.4246507225</x:v>
      </x:c>
      <x:c r="I866" s="13" t="n">
        <x:v>0.0129690815082</x:v>
      </x:c>
      <x:c r="J866" s="13" t="n">
        <x:v>0.5695552787721296</x:v>
      </x:c>
      <x:c r="K866" s="14" t="n">
        <x:v>1</x:v>
      </x:c>
      <x:c r="L866" s="14" t="n">
        <x:v>1</x:v>
      </x:c>
      <x:c r="M866" s="14" t="n">
        <x:v>1</x:v>
      </x:c>
      <x:c r="N866" s="14" t="n">
        <x:v>1</x:v>
      </x:c>
      <x:c r="O866" s="14" t="n">
        <x:v>1</x:v>
      </x:c>
      <x:c r="P866" s="14" t="n">
        <x:v>1</x:v>
      </x:c>
    </x:row>
    <x:row r="867">
      <x:c r="A867" s="8" t="str">
        <x:v>866</x:v>
      </x:c>
      <x:c r="B867" s="9" t="n">
        <x:v>2017</x:v>
      </x:c>
      <x:c r="C867" s="2" t="n">
        <x:v>13</x:v>
      </x:c>
      <x:c r="D867" s="10" t="n">
        <x:v>0.9980494930193975</x:v>
      </x:c>
      <x:c r="E867" s="10" t="n">
        <x:v>0.003268563916729521</x:v>
      </x:c>
      <x:c r="F867" s="11" t="str">
        <x:v>Grassland</x:v>
      </x:c>
      <x:c r="G867" s="12" t="n">
        <x:v>102.2352288</x:v>
      </x:c>
      <x:c r="H867" s="13" t="n">
        <x:v>36.4241981246</x:v>
      </x:c>
      <x:c r="I867" s="13" t="n">
        <x:v>0.0101183225414</x:v>
      </x:c>
      <x:c r="J867" s="13" t="n">
        <x:v>0.9848888507980542</x:v>
      </x:c>
      <x:c r="K867" s="14" t="n">
        <x:v>1</x:v>
      </x:c>
      <x:c r="L867" s="14" t="n">
        <x:v>1</x:v>
      </x:c>
      <x:c r="M867" s="14" t="n">
        <x:v>1</x:v>
      </x:c>
      <x:c r="N867" s="14" t="n">
        <x:v>1</x:v>
      </x:c>
      <x:c r="O867" s="14" t="n">
        <x:v>1</x:v>
      </x:c>
      <x:c r="P867" s="14" t="n">
        <x:v>1</x:v>
      </x:c>
    </x:row>
    <x:row r="868">
      <x:c r="A868" s="8" t="str">
        <x:v>867</x:v>
      </x:c>
      <x:c r="B868" s="9" t="n">
        <x:v>2018</x:v>
      </x:c>
      <x:c r="C868" s="2" t="n">
        <x:v>16</x:v>
      </x:c>
      <x:c r="D868" s="10" t="n">
        <x:v>0.9959755465388298</x:v>
      </x:c>
      <x:c r="E868" s="10" t="n">
        <x:v>0.0031297000234465663</x:v>
      </x:c>
      <x:c r="F868" s="11" t="str">
        <x:v>Grassland</x:v>
      </x:c>
      <x:c r="G868" s="12" t="n">
        <x:v>102.232151141</x:v>
      </x:c>
      <x:c r="H868" s="13" t="n">
        <x:v>36.4236862087</x:v>
      </x:c>
      <x:c r="I868" s="13" t="n">
        <x:v>0.0103593227346</x:v>
      </x:c>
      <x:c r="J868" s="13" t="n">
        <x:v>0.9919409014586642</x:v>
      </x:c>
      <x:c r="K868" s="14" t="n">
        <x:v>1</x:v>
      </x:c>
      <x:c r="L868" s="14" t="n">
        <x:v>1</x:v>
      </x:c>
      <x:c r="M868" s="14" t="n">
        <x:v>1</x:v>
      </x:c>
      <x:c r="N868" s="14" t="n">
        <x:v>1</x:v>
      </x:c>
      <x:c r="O868" s="14" t="n">
        <x:v>1</x:v>
      </x:c>
      <x:c r="P868" s="14" t="n">
        <x:v>1</x:v>
      </x:c>
    </x:row>
    <x:row r="869">
      <x:c r="A869" s="8" t="str">
        <x:v>868</x:v>
      </x:c>
      <x:c r="B869" s="9" t="n">
        <x:v>2018</x:v>
      </x:c>
      <x:c r="C869" s="2" t="n">
        <x:v>29</x:v>
      </x:c>
      <x:c r="D869" s="10" t="n">
        <x:v>0.9871415968598991</x:v>
      </x:c>
      <x:c r="E869" s="10" t="n">
        <x:v>0.0031515368690389787</x:v>
      </x:c>
      <x:c r="F869" s="11" t="str">
        <x:v>Grassland</x:v>
      </x:c>
      <x:c r="G869" s="12" t="n">
        <x:v>102.228495876</x:v>
      </x:c>
      <x:c r="H869" s="13" t="n">
        <x:v>36.4231458244</x:v>
      </x:c>
      <x:c r="I869" s="13" t="n">
        <x:v>0.0202771058593</x:v>
      </x:c>
      <x:c r="J869" s="13" t="n">
        <x:v>0.9889596707789252</x:v>
      </x:c>
      <x:c r="K869" s="14" t="n">
        <x:v>1</x:v>
      </x:c>
      <x:c r="L869" s="14" t="n">
        <x:v>1</x:v>
      </x:c>
      <x:c r="M869" s="14" t="n">
        <x:v>1</x:v>
      </x:c>
      <x:c r="N869" s="14" t="n">
        <x:v>1</x:v>
      </x:c>
      <x:c r="O869" s="14" t="n">
        <x:v>1</x:v>
      </x:c>
      <x:c r="P869" s="14" t="n">
        <x:v>1</x:v>
      </x:c>
    </x:row>
    <x:row r="870">
      <x:c r="A870" s="8" t="str">
        <x:v>869</x:v>
      </x:c>
      <x:c r="B870" s="9" t="n">
        <x:v>2011</x:v>
      </x:c>
      <x:c r="C870" s="2" t="n">
        <x:v>97</x:v>
      </x:c>
      <x:c r="D870" s="10" t="n">
        <x:v>0.9700317693125341</x:v>
      </x:c>
      <x:c r="E870" s="10" t="n">
        <x:v>0.013337868418925342</x:v>
      </x:c>
      <x:c r="F870" s="11" t="str">
        <x:v>Cropland</x:v>
      </x:c>
      <x:c r="G870" s="12" t="n">
        <x:v>121.718405401</x:v>
      </x:c>
      <x:c r="H870" s="13" t="n">
        <x:v>29.2042599324</x:v>
      </x:c>
      <x:c r="I870" s="13" t="n">
        <x:v>0.07667395045</x:v>
      </x:c>
      <x:c r="J870" s="13" t="n">
        <x:v>0.9575943046066652</x:v>
      </x:c>
      <x:c r="K870" s="14" t="n">
        <x:v>1</x:v>
      </x:c>
      <x:c r="L870" s="14" t="n">
        <x:v>1</x:v>
      </x:c>
      <x:c r="M870" s="14" t="n">
        <x:v>1</x:v>
      </x:c>
      <x:c r="N870" s="14" t="n">
        <x:v>1</x:v>
      </x:c>
      <x:c r="O870" s="14" t="n">
        <x:v>1</x:v>
      </x:c>
      <x:c r="P870" s="14" t="n">
        <x:v>1</x:v>
      </x:c>
    </x:row>
    <x:row r="871">
      <x:c r="A871" s="8" t="str">
        <x:v>870</x:v>
      </x:c>
      <x:c r="B871" s="9" t="n">
        <x:v>2015</x:v>
      </x:c>
      <x:c r="C871" s="2" t="n">
        <x:v>33</x:v>
      </x:c>
      <x:c r="D871" s="10" t="n">
        <x:v>0.9086171785990397</x:v>
      </x:c>
      <x:c r="E871" s="10" t="n">
        <x:v>0.01884411269456039</x:v>
      </x:c>
      <x:c r="F871" s="11" t="str">
        <x:v>Cropland</x:v>
      </x:c>
      <x:c r="G871" s="12" t="n">
        <x:v>121.537637812</x:v>
      </x:c>
      <x:c r="H871" s="13" t="n">
        <x:v>29.2504460907</x:v>
      </x:c>
      <x:c r="I871" s="13" t="n">
        <x:v>0.026126320705</x:v>
      </x:c>
      <x:c r="J871" s="13" t="n">
        <x:v>0.7847707218887254</x:v>
      </x:c>
      <x:c r="K871" s="14" t="n">
        <x:v>1</x:v>
      </x:c>
      <x:c r="L871" s="14" t="n">
        <x:v>1</x:v>
      </x:c>
      <x:c r="M871" s="14" t="n">
        <x:v>1</x:v>
      </x:c>
      <x:c r="N871" s="14" t="n">
        <x:v>1</x:v>
      </x:c>
      <x:c r="O871" s="14" t="n">
        <x:v>1</x:v>
      </x:c>
      <x:c r="P871" s="14" t="n">
        <x:v>1</x:v>
      </x:c>
    </x:row>
    <x:row r="872">
      <x:c r="A872" s="8" t="str">
        <x:v>871</x:v>
      </x:c>
      <x:c r="B872" s="9" t="n">
        <x:v>2020</x:v>
      </x:c>
      <x:c r="C872" s="2" t="n">
        <x:v>192</x:v>
      </x:c>
      <x:c r="D872" s="10" t="n">
        <x:v>0</x:v>
      </x:c>
      <x:c r="E872" s="10" t="n">
        <x:v>0</x:v>
      </x:c>
      <x:c r="F872" s="11" t="str">
        <x:v>Water surface</x:v>
      </x:c>
      <x:c r="G872" s="12" t="n">
        <x:v>121.61251143</x:v>
      </x:c>
      <x:c r="H872" s="13" t="n">
        <x:v>28.3873413072</x:v>
      </x:c>
      <x:c r="I872" s="13" t="n">
        <x:v>0.15032943557</x:v>
      </x:c>
      <x:c r="J872" s="13"/>
      <x:c r="K872" s="14" t="n">
        <x:v>0</x:v>
      </x:c>
      <x:c r="L872" s="14" t="n">
        <x:v>0</x:v>
      </x:c>
      <x:c r="M872" s="14" t="n">
        <x:v>1</x:v>
      </x:c>
      <x:c r="N872" s="14" t="n">
        <x:v>0</x:v>
      </x:c>
      <x:c r="O872" s="14" t="n">
        <x:v>1</x:v>
      </x:c>
      <x:c r="P872" s="14" t="n">
        <x:v>0</x:v>
      </x:c>
    </x:row>
    <x:row r="873">
      <x:c r="A873" s="8" t="str">
        <x:v>872</x:v>
      </x:c>
      <x:c r="B873" s="9" t="n">
        <x:v>2015</x:v>
      </x:c>
      <x:c r="C873" s="2" t="n">
        <x:v>63</x:v>
      </x:c>
      <x:c r="D873" s="10" t="n">
        <x:v>0.8867379616177271</x:v>
      </x:c>
      <x:c r="E873" s="10" t="n">
        <x:v>0.011429650646465762</x:v>
      </x:c>
      <x:c r="F873" s="11" t="str">
        <x:v>Built-up land</x:v>
      </x:c>
      <x:c r="G873" s="12" t="n">
        <x:v>121.486876007</x:v>
      </x:c>
      <x:c r="H873" s="13" t="n">
        <x:v>28.5157738485</x:v>
      </x:c>
      <x:c r="I873" s="13" t="n">
        <x:v>0.0492703441127</x:v>
      </x:c>
      <x:c r="J873" s="13" t="n">
        <x:v>0.7929021932627573</x:v>
      </x:c>
      <x:c r="K873" s="14" t="n">
        <x:v>1</x:v>
      </x:c>
      <x:c r="L873" s="14" t="n">
        <x:v>1</x:v>
      </x:c>
      <x:c r="M873" s="14" t="n">
        <x:v>1</x:v>
      </x:c>
      <x:c r="N873" s="14" t="n">
        <x:v>1</x:v>
      </x:c>
      <x:c r="O873" s="14" t="n">
        <x:v>0</x:v>
      </x:c>
      <x:c r="P873" s="14" t="n">
        <x:v>0</x:v>
      </x:c>
    </x:row>
    <x:row r="874">
      <x:c r="A874" s="8" t="str">
        <x:v>873</x:v>
      </x:c>
      <x:c r="B874" s="9" t="n">
        <x:v>2017</x:v>
      </x:c>
      <x:c r="C874" s="2" t="n">
        <x:v>66</x:v>
      </x:c>
      <x:c r="D874" s="10" t="n">
        <x:v>0.9741100154139779</x:v>
      </x:c>
      <x:c r="E874" s="10" t="n">
        <x:v>0.011973582363171678</x:v>
      </x:c>
      <x:c r="F874" s="11" t="str">
        <x:v>Cropland</x:v>
      </x:c>
      <x:c r="G874" s="12" t="n">
        <x:v>121.46156155</x:v>
      </x:c>
      <x:c r="H874" s="13" t="n">
        <x:v>28.5172610114</x:v>
      </x:c>
      <x:c r="I874" s="13" t="n">
        <x:v>0.0515842582419</x:v>
      </x:c>
      <x:c r="J874" s="13" t="n">
        <x:v>0.7316939175260534</x:v>
      </x:c>
      <x:c r="K874" s="14" t="n">
        <x:v>1</x:v>
      </x:c>
      <x:c r="L874" s="14" t="n">
        <x:v>1</x:v>
      </x:c>
      <x:c r="M874" s="14" t="n">
        <x:v>1</x:v>
      </x:c>
      <x:c r="N874" s="14" t="n">
        <x:v>1</x:v>
      </x:c>
      <x:c r="O874" s="14" t="n">
        <x:v>1</x:v>
      </x:c>
      <x:c r="P874" s="14" t="n">
        <x:v>1</x:v>
      </x:c>
    </x:row>
    <x:row r="875">
      <x:c r="A875" s="8" t="str">
        <x:v>874</x:v>
      </x:c>
      <x:c r="B875" s="9" t="n">
        <x:v>2017</x:v>
      </x:c>
      <x:c r="C875" s="2" t="n">
        <x:v>65</x:v>
      </x:c>
      <x:c r="D875" s="10" t="n">
        <x:v>0.9343699634075164</x:v>
      </x:c>
      <x:c r="E875" s="10" t="n">
        <x:v>0.009234789250833639</x:v>
      </x:c>
      <x:c r="F875" s="11" t="str">
        <x:v>Built-up land</x:v>
      </x:c>
      <x:c r="G875" s="12" t="n">
        <x:v>121.441753472</x:v>
      </x:c>
      <x:c r="H875" s="13" t="n">
        <x:v>28.5416942514</x:v>
      </x:c>
      <x:c r="I875" s="13" t="n">
        <x:v>0.0515404968986</x:v>
      </x:c>
      <x:c r="J875" s="13" t="n">
        <x:v>0.4721233999129003</x:v>
      </x:c>
      <x:c r="K875" s="14" t="n">
        <x:v>1</x:v>
      </x:c>
      <x:c r="L875" s="14" t="n">
        <x:v>1</x:v>
      </x:c>
      <x:c r="M875" s="14" t="n">
        <x:v>1</x:v>
      </x:c>
      <x:c r="N875" s="14" t="n">
        <x:v>1</x:v>
      </x:c>
      <x:c r="O875" s="14" t="n">
        <x:v>0</x:v>
      </x:c>
      <x:c r="P875" s="14" t="n">
        <x:v>0</x:v>
      </x:c>
    </x:row>
    <x:row r="876">
      <x:c r="A876" s="8" t="str">
        <x:v>875</x:v>
      </x:c>
      <x:c r="B876" s="9" t="n">
        <x:v>2017</x:v>
      </x:c>
      <x:c r="C876" s="2" t="n">
        <x:v>62</x:v>
      </x:c>
      <x:c r="D876" s="10" t="n">
        <x:v>0</x:v>
      </x:c>
      <x:c r="E876" s="10" t="n">
        <x:v>0</x:v>
      </x:c>
      <x:c r="F876" s="11" t="str">
        <x:v>Water surface</x:v>
      </x:c>
      <x:c r="G876" s="12" t="n">
        <x:v>121.555295641</x:v>
      </x:c>
      <x:c r="H876" s="13" t="n">
        <x:v>28.5423850142</x:v>
      </x:c>
      <x:c r="I876" s="13" t="n">
        <x:v>0.0480354361041</x:v>
      </x:c>
      <x:c r="J876" s="13"/>
      <x:c r="K876" s="14" t="n">
        <x:v>0</x:v>
      </x:c>
      <x:c r="L876" s="14" t="n">
        <x:v>0</x:v>
      </x:c>
      <x:c r="M876" s="14" t="n">
        <x:v>1</x:v>
      </x:c>
      <x:c r="N876" s="14" t="n">
        <x:v>0</x:v>
      </x:c>
      <x:c r="O876" s="14" t="n">
        <x:v>1</x:v>
      </x:c>
      <x:c r="P876" s="14" t="n">
        <x:v>0</x:v>
      </x:c>
    </x:row>
    <x:row r="877">
      <x:c r="A877" s="8" t="str">
        <x:v>876</x:v>
      </x:c>
      <x:c r="B877" s="9" t="n">
        <x:v>2020</x:v>
      </x:c>
      <x:c r="C877" s="2" t="n">
        <x:v>15</x:v>
      </x:c>
      <x:c r="D877" s="10" t="n">
        <x:v>0.9960526585578918</x:v>
      </x:c>
      <x:c r="E877" s="10" t="n">
        <x:v>0.006793150269807874</x:v>
      </x:c>
      <x:c r="F877" s="11" t="str">
        <x:v>Grassland</x:v>
      </x:c>
      <x:c r="G877" s="12" t="n">
        <x:v>102.226889404</x:v>
      </x:c>
      <x:c r="H877" s="13" t="n">
        <x:v>36.4218609247</x:v>
      </x:c>
      <x:c r="I877" s="13" t="n">
        <x:v>0.0112429281216</x:v>
      </x:c>
      <x:c r="J877" s="13" t="n">
        <x:v>0.9973058424317194</x:v>
      </x:c>
      <x:c r="K877" s="14" t="n">
        <x:v>1</x:v>
      </x:c>
      <x:c r="L877" s="14" t="n">
        <x:v>1</x:v>
      </x:c>
      <x:c r="M877" s="14" t="n">
        <x:v>1</x:v>
      </x:c>
      <x:c r="N877" s="14" t="n">
        <x:v>1</x:v>
      </x:c>
      <x:c r="O877" s="14" t="n">
        <x:v>1</x:v>
      </x:c>
      <x:c r="P877" s="14" t="n">
        <x:v>1</x:v>
      </x:c>
    </x:row>
    <x:row r="878">
      <x:c r="A878" s="8" t="str">
        <x:v>877</x:v>
      </x:c>
      <x:c r="B878" s="9" t="n">
        <x:v>2018</x:v>
      </x:c>
      <x:c r="C878" s="2" t="n">
        <x:v>133</x:v>
      </x:c>
      <x:c r="D878" s="10" t="n">
        <x:v>0.9887077147351172</x:v>
      </x:c>
      <x:c r="E878" s="10" t="n">
        <x:v>0.004076411635677399</x:v>
      </x:c>
      <x:c r="F878" s="11" t="str">
        <x:v>Grassland</x:v>
      </x:c>
      <x:c r="G878" s="12" t="n">
        <x:v>102.199942395</x:v>
      </x:c>
      <x:c r="H878" s="13" t="n">
        <x:v>36.4347918431</x:v>
      </x:c>
      <x:c r="I878" s="13" t="n">
        <x:v>0.0944402153598</x:v>
      </x:c>
      <x:c r="J878" s="13" t="n">
        <x:v>0.9602685136783966</x:v>
      </x:c>
      <x:c r="K878" s="14" t="n">
        <x:v>1</x:v>
      </x:c>
      <x:c r="L878" s="14" t="n">
        <x:v>1</x:v>
      </x:c>
      <x:c r="M878" s="14" t="n">
        <x:v>1</x:v>
      </x:c>
      <x:c r="N878" s="14" t="n">
        <x:v>1</x:v>
      </x:c>
      <x:c r="O878" s="14" t="n">
        <x:v>1</x:v>
      </x:c>
      <x:c r="P878" s="14" t="n">
        <x:v>1</x:v>
      </x:c>
    </x:row>
    <x:row r="879">
      <x:c r="A879" s="8" t="str">
        <x:v>878</x:v>
      </x:c>
      <x:c r="B879" s="9" t="n">
        <x:v>2018</x:v>
      </x:c>
      <x:c r="C879" s="2" t="n">
        <x:v>161</x:v>
      </x:c>
      <x:c r="D879" s="10" t="n">
        <x:v>0.9947456238062485</x:v>
      </x:c>
      <x:c r="E879" s="10" t="n">
        <x:v>0.004138340486081517</x:v>
      </x:c>
      <x:c r="F879" s="11" t="str">
        <x:v>Grassland</x:v>
      </x:c>
      <x:c r="G879" s="12" t="n">
        <x:v>102.215627732</x:v>
      </x:c>
      <x:c r="H879" s="13" t="n">
        <x:v>36.4311678655</x:v>
      </x:c>
      <x:c r="I879" s="13" t="n">
        <x:v>0.114112735141</x:v>
      </x:c>
      <x:c r="J879" s="13" t="n">
        <x:v>0.9729356838421752</x:v>
      </x:c>
      <x:c r="K879" s="14" t="n">
        <x:v>1</x:v>
      </x:c>
      <x:c r="L879" s="14" t="n">
        <x:v>1</x:v>
      </x:c>
      <x:c r="M879" s="14" t="n">
        <x:v>1</x:v>
      </x:c>
      <x:c r="N879" s="14" t="n">
        <x:v>1</x:v>
      </x:c>
      <x:c r="O879" s="14" t="n">
        <x:v>1</x:v>
      </x:c>
      <x:c r="P879" s="14" t="n">
        <x:v>1</x:v>
      </x:c>
    </x:row>
    <x:row r="880">
      <x:c r="A880" s="8" t="str">
        <x:v>879</x:v>
      </x:c>
      <x:c r="B880" s="9" t="n">
        <x:v>2018</x:v>
      </x:c>
      <x:c r="C880" s="2" t="n">
        <x:v>205</x:v>
      </x:c>
      <x:c r="D880" s="10" t="n">
        <x:v>0.9959959876246569</x:v>
      </x:c>
      <x:c r="E880" s="10" t="n">
        <x:v>0.005097978091960646</x:v>
      </x:c>
      <x:c r="F880" s="11" t="str">
        <x:v>Grassland</x:v>
      </x:c>
      <x:c r="G880" s="12" t="n">
        <x:v>102.21562738</x:v>
      </x:c>
      <x:c r="H880" s="13" t="n">
        <x:v>36.4362123056</x:v>
      </x:c>
      <x:c r="I880" s="13" t="n">
        <x:v>0.148413886831</x:v>
      </x:c>
      <x:c r="J880" s="13" t="n">
        <x:v>0.6493040455565916</x:v>
      </x:c>
      <x:c r="K880" s="14" t="n">
        <x:v>1</x:v>
      </x:c>
      <x:c r="L880" s="14" t="n">
        <x:v>1</x:v>
      </x:c>
      <x:c r="M880" s="14" t="n">
        <x:v>1</x:v>
      </x:c>
      <x:c r="N880" s="14" t="n">
        <x:v>1</x:v>
      </x:c>
      <x:c r="O880" s="14" t="n">
        <x:v>1</x:v>
      </x:c>
      <x:c r="P880" s="14" t="n">
        <x:v>1</x:v>
      </x:c>
    </x:row>
    <x:row r="881">
      <x:c r="A881" s="8" t="str">
        <x:v>880</x:v>
      </x:c>
      <x:c r="B881" s="9" t="n">
        <x:v>2017</x:v>
      </x:c>
      <x:c r="C881" s="2" t="n">
        <x:v>432</x:v>
      </x:c>
      <x:c r="D881" s="10" t="n">
        <x:v>0.9567802349726359</x:v>
      </x:c>
      <x:c r="E881" s="10" t="n">
        <x:v>0.016392768140863656</x:v>
      </x:c>
      <x:c r="F881" s="11" t="str">
        <x:v>Unused land</x:v>
      </x:c>
      <x:c r="G881" s="12" t="n">
        <x:v>122.436837214</x:v>
      </x:c>
      <x:c r="H881" s="13" t="n">
        <x:v>45.3740896943</x:v>
      </x:c>
      <x:c r="I881" s="13" t="n">
        <x:v>0.278728972516</x:v>
      </x:c>
      <x:c r="J881" s="13" t="n">
        <x:v>1.6035801575497999e-9</x:v>
      </x:c>
      <x:c r="K881" s="14" t="n">
        <x:v>1</x:v>
      </x:c>
      <x:c r="L881" s="14" t="n">
        <x:v>1</x:v>
      </x:c>
      <x:c r="M881" s="14" t="n">
        <x:v>1</x:v>
      </x:c>
      <x:c r="N881" s="14" t="n">
        <x:v>0</x:v>
      </x:c>
      <x:c r="O881" s="14" t="n">
        <x:v>1</x:v>
      </x:c>
      <x:c r="P881" s="14" t="n">
        <x:v>0</x:v>
      </x:c>
    </x:row>
    <x:row r="882">
      <x:c r="A882" s="8" t="str">
        <x:v>881</x:v>
      </x:c>
      <x:c r="B882" s="9" t="n">
        <x:v>2020</x:v>
      </x:c>
      <x:c r="C882" s="2" t="n">
        <x:v>339</x:v>
      </x:c>
      <x:c r="D882" s="10" t="n">
        <x:v>0.9803541990705823</x:v>
      </x:c>
      <x:c r="E882" s="10" t="n">
        <x:v>0.005117043060161807</x:v>
      </x:c>
      <x:c r="F882" s="11" t="str">
        <x:v>Unused land</x:v>
      </x:c>
      <x:c r="G882" s="12" t="n">
        <x:v>123.593629434</x:v>
      </x:c>
      <x:c r="H882" s="13" t="n">
        <x:v>45.3773893857</x:v>
      </x:c>
      <x:c r="I882" s="13" t="n">
        <x:v>0.215904048415</x:v>
      </x:c>
      <x:c r="J882" s="13" t="n">
        <x:v>0.9386762443143928</x:v>
      </x:c>
      <x:c r="K882" s="14" t="n">
        <x:v>1</x:v>
      </x:c>
      <x:c r="L882" s="14" t="n">
        <x:v>1</x:v>
      </x:c>
      <x:c r="M882" s="14" t="n">
        <x:v>1</x:v>
      </x:c>
      <x:c r="N882" s="14" t="n">
        <x:v>1</x:v>
      </x:c>
      <x:c r="O882" s="14" t="n">
        <x:v>1</x:v>
      </x:c>
      <x:c r="P882" s="14" t="n">
        <x:v>1</x:v>
      </x:c>
    </x:row>
    <x:row r="883">
      <x:c r="A883" s="8" t="str">
        <x:v>882</x:v>
      </x:c>
      <x:c r="B883" s="9" t="n">
        <x:v>2020</x:v>
      </x:c>
      <x:c r="C883" s="2" t="n">
        <x:v>6722</x:v>
      </x:c>
      <x:c r="D883" s="10" t="n">
        <x:v>0.9396415875390022</x:v>
      </x:c>
      <x:c r="E883" s="10" t="n">
        <x:v>0.0166456334304991</x:v>
      </x:c>
      <x:c r="F883" s="11" t="str">
        <x:v>Unused land</x:v>
      </x:c>
      <x:c r="G883" s="12" t="n">
        <x:v>123.57287559</x:v>
      </x:c>
      <x:c r="H883" s="13" t="n">
        <x:v>45.3614436699</x:v>
      </x:c>
      <x:c r="I883" s="13" t="n">
        <x:v>4.24998202307</x:v>
      </x:c>
      <x:c r="J883" s="13" t="n">
        <x:v>0</x:v>
      </x:c>
      <x:c r="K883" s="14" t="n">
        <x:v>1</x:v>
      </x:c>
      <x:c r="L883" s="14" t="n">
        <x:v>1</x:v>
      </x:c>
      <x:c r="M883" s="14" t="n">
        <x:v>1</x:v>
      </x:c>
      <x:c r="N883" s="14" t="n">
        <x:v>0</x:v>
      </x:c>
      <x:c r="O883" s="14" t="n">
        <x:v>1</x:v>
      </x:c>
      <x:c r="P883" s="14" t="n">
        <x:v>0</x:v>
      </x:c>
    </x:row>
    <x:row r="884">
      <x:c r="A884" s="8" t="str">
        <x:v>883</x:v>
      </x:c>
      <x:c r="B884" s="9" t="n">
        <x:v>2020</x:v>
      </x:c>
      <x:c r="C884" s="2" t="n">
        <x:v>76</x:v>
      </x:c>
      <x:c r="D884" s="10" t="n">
        <x:v>0.988897642022685</x:v>
      </x:c>
      <x:c r="E884" s="10" t="n">
        <x:v>0.006662277717159976</x:v>
      </x:c>
      <x:c r="F884" s="11" t="str">
        <x:v>Unused land</x:v>
      </x:c>
      <x:c r="G884" s="12" t="n">
        <x:v>123.585882334</x:v>
      </x:c>
      <x:c r="H884" s="13" t="n">
        <x:v>45.3812650235</x:v>
      </x:c>
      <x:c r="I884" s="13" t="n">
        <x:v>0.0477202025829</x:v>
      </x:c>
      <x:c r="J884" s="13" t="n">
        <x:v>0.983391453987982</x:v>
      </x:c>
      <x:c r="K884" s="14" t="n">
        <x:v>1</x:v>
      </x:c>
      <x:c r="L884" s="14" t="n">
        <x:v>1</x:v>
      </x:c>
      <x:c r="M884" s="14" t="n">
        <x:v>1</x:v>
      </x:c>
      <x:c r="N884" s="14" t="n">
        <x:v>1</x:v>
      </x:c>
      <x:c r="O884" s="14" t="n">
        <x:v>1</x:v>
      </x:c>
      <x:c r="P884" s="14" t="n">
        <x:v>1</x:v>
      </x:c>
    </x:row>
    <x:row r="885">
      <x:c r="A885" s="8" t="str">
        <x:v>884</x:v>
      </x:c>
      <x:c r="B885" s="9" t="n">
        <x:v>2020</x:v>
      </x:c>
      <x:c r="C885" s="2" t="n">
        <x:v>22</x:v>
      </x:c>
      <x:c r="D885" s="10" t="n">
        <x:v>0.9967020018534227</x:v>
      </x:c>
      <x:c r="E885" s="10" t="n">
        <x:v>0.009039329040819485</x:v>
      </x:c>
      <x:c r="F885" s="11" t="str">
        <x:v>Unused land</x:v>
      </x:c>
      <x:c r="G885" s="12" t="n">
        <x:v>123.685591709</x:v>
      </x:c>
      <x:c r="H885" s="13" t="n">
        <x:v>45.4008949896</x:v>
      </x:c>
      <x:c r="I885" s="13" t="n">
        <x:v>0.0139035574321</x:v>
      </x:c>
      <x:c r="J885" s="13" t="n">
        <x:v>0.9825950341276845</x:v>
      </x:c>
      <x:c r="K885" s="14" t="n">
        <x:v>1</x:v>
      </x:c>
      <x:c r="L885" s="14" t="n">
        <x:v>1</x:v>
      </x:c>
      <x:c r="M885" s="14" t="n">
        <x:v>1</x:v>
      </x:c>
      <x:c r="N885" s="14" t="n">
        <x:v>1</x:v>
      </x:c>
      <x:c r="O885" s="14" t="n">
        <x:v>1</x:v>
      </x:c>
      <x:c r="P885" s="14" t="n">
        <x:v>1</x:v>
      </x:c>
    </x:row>
    <x:row r="886">
      <x:c r="A886" s="8" t="str">
        <x:v>885</x:v>
      </x:c>
      <x:c r="B886" s="9" t="n">
        <x:v>2016</x:v>
      </x:c>
      <x:c r="C886" s="2" t="n">
        <x:v>2165</x:v>
      </x:c>
      <x:c r="D886" s="10" t="n">
        <x:v>0.7723736065097893</x:v>
      </x:c>
      <x:c r="E886" s="10" t="n">
        <x:v>0.029778877105066322</x:v>
      </x:c>
      <x:c r="F886" s="11" t="str">
        <x:v>Grassland</x:v>
      </x:c>
      <x:c r="G886" s="12" t="n">
        <x:v>119.652375041</x:v>
      </x:c>
      <x:c r="H886" s="13" t="n">
        <x:v>45.4123801688</x:v>
      </x:c>
      <x:c r="I886" s="13" t="n">
        <x:v>1.3696399121</x:v>
      </x:c>
      <x:c r="J886" s="13" t="n">
        <x:v>0</x:v>
      </x:c>
      <x:c r="K886" s="14" t="n">
        <x:v>1</x:v>
      </x:c>
      <x:c r="L886" s="14" t="n">
        <x:v>1</x:v>
      </x:c>
      <x:c r="M886" s="14" t="n">
        <x:v>1</x:v>
      </x:c>
      <x:c r="N886" s="14" t="n">
        <x:v>0</x:v>
      </x:c>
      <x:c r="O886" s="14" t="n">
        <x:v>1</x:v>
      </x:c>
      <x:c r="P886" s="14" t="n">
        <x:v>0</x:v>
      </x:c>
    </x:row>
    <x:row r="887">
      <x:c r="A887" s="8" t="str">
        <x:v>886</x:v>
      </x:c>
      <x:c r="B887" s="9" t="n">
        <x:v>2017</x:v>
      </x:c>
      <x:c r="C887" s="2" t="n">
        <x:v>72</x:v>
      </x:c>
      <x:c r="D887" s="10" t="n">
        <x:v>0.931099978586038</x:v>
      </x:c>
      <x:c r="E887" s="10" t="n">
        <x:v>0.006907380105445327</x:v>
      </x:c>
      <x:c r="F887" s="11" t="str">
        <x:v>Unused land</x:v>
      </x:c>
      <x:c r="G887" s="12" t="n">
        <x:v>122.382395268</x:v>
      </x:c>
      <x:c r="H887" s="13" t="n">
        <x:v>45.4200732075</x:v>
      </x:c>
      <x:c r="I887" s="13" t="n">
        <x:v>0.0463748254461</x:v>
      </x:c>
      <x:c r="J887" s="13" t="n">
        <x:v>0.723248079019256</x:v>
      </x:c>
      <x:c r="K887" s="14" t="n">
        <x:v>1</x:v>
      </x:c>
      <x:c r="L887" s="14" t="n">
        <x:v>1</x:v>
      </x:c>
      <x:c r="M887" s="14" t="n">
        <x:v>1</x:v>
      </x:c>
      <x:c r="N887" s="14" t="n">
        <x:v>1</x:v>
      </x:c>
      <x:c r="O887" s="14" t="n">
        <x:v>1</x:v>
      </x:c>
      <x:c r="P887" s="14" t="n">
        <x:v>1</x:v>
      </x:c>
    </x:row>
    <x:row r="888">
      <x:c r="A888" s="8" t="str">
        <x:v>887</x:v>
      </x:c>
      <x:c r="B888" s="9" t="n">
        <x:v>2020</x:v>
      </x:c>
      <x:c r="C888" s="2" t="n">
        <x:v>2898</x:v>
      </x:c>
      <x:c r="D888" s="10" t="n">
        <x:v>0.9033018148715014</x:v>
      </x:c>
      <x:c r="E888" s="10" t="n">
        <x:v>0.02692344212041486</x:v>
      </x:c>
      <x:c r="F888" s="11" t="str">
        <x:v>Unused land</x:v>
      </x:c>
      <x:c r="G888" s="12" t="n">
        <x:v>122.353102923</x:v>
      </x:c>
      <x:c r="H888" s="13" t="n">
        <x:v>45.4298552607</x:v>
      </x:c>
      <x:c r="I888" s="13" t="n">
        <x:v>1.82611195153</x:v>
      </x:c>
      <x:c r="J888" s="13" t="n">
        <x:v>0</x:v>
      </x:c>
      <x:c r="K888" s="14" t="n">
        <x:v>1</x:v>
      </x:c>
      <x:c r="L888" s="14" t="n">
        <x:v>1</x:v>
      </x:c>
      <x:c r="M888" s="14" t="n">
        <x:v>1</x:v>
      </x:c>
      <x:c r="N888" s="14" t="n">
        <x:v>0</x:v>
      </x:c>
      <x:c r="O888" s="14" t="n">
        <x:v>1</x:v>
      </x:c>
      <x:c r="P888" s="14" t="n">
        <x:v>0</x:v>
      </x:c>
    </x:row>
    <x:row r="889">
      <x:c r="A889" s="8" t="str">
        <x:v>888</x:v>
      </x:c>
      <x:c r="B889" s="9" t="n">
        <x:v>2018</x:v>
      </x:c>
      <x:c r="C889" s="2" t="n">
        <x:v>95</x:v>
      </x:c>
      <x:c r="D889" s="10" t="n">
        <x:v>0.9861551385176809</x:v>
      </x:c>
      <x:c r="E889" s="10" t="n">
        <x:v>0.0061317779160263595</x:v>
      </x:c>
      <x:c r="F889" s="11" t="str">
        <x:v>Unused land</x:v>
      </x:c>
      <x:c r="G889" s="12" t="n">
        <x:v>123.899916912</x:v>
      </x:c>
      <x:c r="H889" s="13" t="n">
        <x:v>45.4455995696</x:v>
      </x:c>
      <x:c r="I889" s="13" t="n">
        <x:v>0.0608682796328</x:v>
      </x:c>
      <x:c r="J889" s="13" t="n">
        <x:v>0.9437871873827794</x:v>
      </x:c>
      <x:c r="K889" s="14" t="n">
        <x:v>1</x:v>
      </x:c>
      <x:c r="L889" s="14" t="n">
        <x:v>1</x:v>
      </x:c>
      <x:c r="M889" s="14" t="n">
        <x:v>1</x:v>
      </x:c>
      <x:c r="N889" s="14" t="n">
        <x:v>1</x:v>
      </x:c>
      <x:c r="O889" s="14" t="n">
        <x:v>1</x:v>
      </x:c>
      <x:c r="P889" s="14" t="n">
        <x:v>1</x:v>
      </x:c>
    </x:row>
    <x:row r="890">
      <x:c r="A890" s="8" t="str">
        <x:v>889</x:v>
      </x:c>
      <x:c r="B890" s="9" t="n">
        <x:v>2018</x:v>
      </x:c>
      <x:c r="C890" s="2" t="n">
        <x:v>199</x:v>
      </x:c>
      <x:c r="D890" s="10" t="n">
        <x:v>0.9727639257907867</x:v>
      </x:c>
      <x:c r="E890" s="10" t="n">
        <x:v>0.007407957692490123</x:v>
      </x:c>
      <x:c r="F890" s="11" t="str">
        <x:v>Built-up land</x:v>
      </x:c>
      <x:c r="G890" s="12" t="n">
        <x:v>119.648844954</x:v>
      </x:c>
      <x:c r="H890" s="13" t="n">
        <x:v>45.4453074745</x:v>
      </x:c>
      <x:c r="I890" s="13" t="n">
        <x:v>0.127841591901</x:v>
      </x:c>
      <x:c r="J890" s="13" t="n">
        <x:v>0.9686831232985966</x:v>
      </x:c>
      <x:c r="K890" s="14" t="n">
        <x:v>1</x:v>
      </x:c>
      <x:c r="L890" s="14" t="n">
        <x:v>1</x:v>
      </x:c>
      <x:c r="M890" s="14" t="n">
        <x:v>1</x:v>
      </x:c>
      <x:c r="N890" s="14" t="n">
        <x:v>1</x:v>
      </x:c>
      <x:c r="O890" s="14" t="n">
        <x:v>0</x:v>
      </x:c>
      <x:c r="P890" s="14" t="n">
        <x:v>0</x:v>
      </x:c>
    </x:row>
    <x:row r="891">
      <x:c r="A891" s="8" t="str">
        <x:v>890</x:v>
      </x:c>
      <x:c r="B891" s="9" t="n">
        <x:v>2018</x:v>
      </x:c>
      <x:c r="C891" s="2" t="n">
        <x:v>565</x:v>
      </x:c>
      <x:c r="D891" s="10" t="n">
        <x:v>0.671677935221727</x:v>
      </x:c>
      <x:c r="E891" s="10" t="n">
        <x:v>0.12149938859042103</x:v>
      </x:c>
      <x:c r="F891" s="11" t="str">
        <x:v>Cropland</x:v>
      </x:c>
      <x:c r="G891" s="12" t="n">
        <x:v>122.775838223</x:v>
      </x:c>
      <x:c r="H891" s="13" t="n">
        <x:v>45.4443429074</x:v>
      </x:c>
      <x:c r="I891" s="13" t="n">
        <x:v>0.354657583801</x:v>
      </x:c>
      <x:c r="J891" s="13" t="n">
        <x:v>1.0848550668907109e-7</x:v>
      </x:c>
      <x:c r="K891" s="14" t="n">
        <x:v>1</x:v>
      </x:c>
      <x:c r="L891" s="14" t="n">
        <x:v>1</x:v>
      </x:c>
      <x:c r="M891" s="14" t="n">
        <x:v>0</x:v>
      </x:c>
      <x:c r="N891" s="14" t="n">
        <x:v>0</x:v>
      </x:c>
      <x:c r="O891" s="14" t="n">
        <x:v>1</x:v>
      </x:c>
      <x:c r="P891" s="14" t="n">
        <x:v>0</x:v>
      </x:c>
    </x:row>
    <x:row r="892">
      <x:c r="A892" s="8" t="str">
        <x:v>891</x:v>
      </x:c>
      <x:c r="B892" s="9" t="n">
        <x:v>2014</x:v>
      </x:c>
      <x:c r="C892" s="2" t="n">
        <x:v>1229</x:v>
      </x:c>
      <x:c r="D892" s="10" t="n">
        <x:v>0.8403166566867051</x:v>
      </x:c>
      <x:c r="E892" s="10" t="n">
        <x:v>0.015289409482853088</x:v>
      </x:c>
      <x:c r="F892" s="11" t="str">
        <x:v>Built-up land</x:v>
      </x:c>
      <x:c r="G892" s="12" t="n">
        <x:v>119.575337785</x:v>
      </x:c>
      <x:c r="H892" s="13" t="n">
        <x:v>45.4427197181</x:v>
      </x:c>
      <x:c r="I892" s="13" t="n">
        <x:v>0.782661579184</x:v>
      </x:c>
      <x:c r="J892" s="13" t="n">
        <x:v>0.0236106787133285</x:v>
      </x:c>
      <x:c r="K892" s="14" t="n">
        <x:v>1</x:v>
      </x:c>
      <x:c r="L892" s="14" t="n">
        <x:v>1</x:v>
      </x:c>
      <x:c r="M892" s="14" t="n">
        <x:v>1</x:v>
      </x:c>
      <x:c r="N892" s="14" t="n">
        <x:v>0</x:v>
      </x:c>
      <x:c r="O892" s="14" t="n">
        <x:v>0</x:v>
      </x:c>
      <x:c r="P892" s="14" t="n">
        <x:v>0</x:v>
      </x:c>
    </x:row>
    <x:row r="893">
      <x:c r="A893" s="8" t="str">
        <x:v>892</x:v>
      </x:c>
      <x:c r="B893" s="9" t="n">
        <x:v>2020</x:v>
      </x:c>
      <x:c r="C893" s="2" t="n">
        <x:v>85</x:v>
      </x:c>
      <x:c r="D893" s="10" t="n">
        <x:v>0.9980691355817458</x:v>
      </x:c>
      <x:c r="E893" s="10" t="n">
        <x:v>0.014006301645155804</x:v>
      </x:c>
      <x:c r="F893" s="11" t="str">
        <x:v>Unused land</x:v>
      </x:c>
      <x:c r="G893" s="12" t="n">
        <x:v>123.90165551</x:v>
      </x:c>
      <x:c r="H893" s="13" t="n">
        <x:v>45.4480941323</x:v>
      </x:c>
      <x:c r="I893" s="13" t="n">
        <x:v>0.0520251805503</x:v>
      </x:c>
      <x:c r="J893" s="13" t="n">
        <x:v>0.8581212837312902</x:v>
      </x:c>
      <x:c r="K893" s="14" t="n">
        <x:v>1</x:v>
      </x:c>
      <x:c r="L893" s="14" t="n">
        <x:v>1</x:v>
      </x:c>
      <x:c r="M893" s="14" t="n">
        <x:v>1</x:v>
      </x:c>
      <x:c r="N893" s="14" t="n">
        <x:v>1</x:v>
      </x:c>
      <x:c r="O893" s="14" t="n">
        <x:v>1</x:v>
      </x:c>
      <x:c r="P893" s="14" t="n">
        <x:v>1</x:v>
      </x:c>
    </x:row>
    <x:row r="894">
      <x:c r="A894" s="8" t="str">
        <x:v>893</x:v>
      </x:c>
      <x:c r="B894" s="9" t="n">
        <x:v>2019</x:v>
      </x:c>
      <x:c r="C894" s="2" t="n">
        <x:v>222</x:v>
      </x:c>
      <x:c r="D894" s="10" t="n">
        <x:v>0.9894964735250216</x:v>
      </x:c>
      <x:c r="E894" s="10" t="n">
        <x:v>0.002843545152559759</x:v>
      </x:c>
      <x:c r="F894" s="11" t="str">
        <x:v>Grassland</x:v>
      </x:c>
      <x:c r="G894" s="12" t="n">
        <x:v>102.342724919</x:v>
      </x:c>
      <x:c r="H894" s="13" t="n">
        <x:v>31.0939429059</x:v>
      </x:c>
      <x:c r="I894" s="13" t="n">
        <x:v>0.174995199675</x:v>
      </x:c>
      <x:c r="J894" s="13" t="n">
        <x:v>0.7534939225038784</x:v>
      </x:c>
      <x:c r="K894" s="14" t="n">
        <x:v>1</x:v>
      </x:c>
      <x:c r="L894" s="14" t="n">
        <x:v>1</x:v>
      </x:c>
      <x:c r="M894" s="14" t="n">
        <x:v>1</x:v>
      </x:c>
      <x:c r="N894" s="14" t="n">
        <x:v>1</x:v>
      </x:c>
      <x:c r="O894" s="14" t="n">
        <x:v>1</x:v>
      </x:c>
      <x:c r="P894" s="14" t="n">
        <x:v>1</x:v>
      </x:c>
    </x:row>
    <x:row r="895">
      <x:c r="A895" s="8" t="str">
        <x:v>894</x:v>
      </x:c>
      <x:c r="B895" s="9" t="n">
        <x:v>2017</x:v>
      </x:c>
      <x:c r="C895" s="2" t="n">
        <x:v>31</x:v>
      </x:c>
      <x:c r="D895" s="10" t="n">
        <x:v>0.927472839432378</x:v>
      </x:c>
      <x:c r="E895" s="10" t="n">
        <x:v>0.00419893068001848</x:v>
      </x:c>
      <x:c r="F895" s="11" t="str">
        <x:v>Grassland</x:v>
      </x:c>
      <x:c r="G895" s="12" t="n">
        <x:v>102.346835128</x:v>
      </x:c>
      <x:c r="H895" s="13" t="n">
        <x:v>31.087121926</x:v>
      </x:c>
      <x:c r="I895" s="13" t="n">
        <x:v>0.0231351536264</x:v>
      </x:c>
      <x:c r="J895" s="13" t="n">
        <x:v>0.98094429099689</x:v>
      </x:c>
      <x:c r="K895" s="14" t="n">
        <x:v>1</x:v>
      </x:c>
      <x:c r="L895" s="14" t="n">
        <x:v>1</x:v>
      </x:c>
      <x:c r="M895" s="14" t="n">
        <x:v>1</x:v>
      </x:c>
      <x:c r="N895" s="14" t="n">
        <x:v>1</x:v>
      </x:c>
      <x:c r="O895" s="14" t="n">
        <x:v>1</x:v>
      </x:c>
      <x:c r="P895" s="14" t="n">
        <x:v>1</x:v>
      </x:c>
    </x:row>
    <x:row r="896">
      <x:c r="A896" s="8" t="str">
        <x:v>895</x:v>
      </x:c>
      <x:c r="B896" s="9" t="n">
        <x:v>2017</x:v>
      </x:c>
      <x:c r="C896" s="2" t="n">
        <x:v>140</x:v>
      </x:c>
      <x:c r="D896" s="10" t="n">
        <x:v>0.9614251758371081</x:v>
      </x:c>
      <x:c r="E896" s="10" t="n">
        <x:v>0.005622089886941448</x:v>
      </x:c>
      <x:c r="F896" s="11" t="str">
        <x:v>Grassland</x:v>
      </x:c>
      <x:c r="G896" s="12" t="n">
        <x:v>102.350601043</x:v>
      </x:c>
      <x:c r="H896" s="13" t="n">
        <x:v>31.0877948597</x:v>
      </x:c>
      <x:c r="I896" s="13" t="n">
        <x:v>0.106839190438</x:v>
      </x:c>
      <x:c r="J896" s="13" t="n">
        <x:v>0.000026593592704959867</x:v>
      </x:c>
      <x:c r="K896" s="14" t="n">
        <x:v>1</x:v>
      </x:c>
      <x:c r="L896" s="14" t="n">
        <x:v>1</x:v>
      </x:c>
      <x:c r="M896" s="14" t="n">
        <x:v>1</x:v>
      </x:c>
      <x:c r="N896" s="14" t="n">
        <x:v>0</x:v>
      </x:c>
      <x:c r="O896" s="14" t="n">
        <x:v>1</x:v>
      </x:c>
      <x:c r="P896" s="14" t="n">
        <x:v>0</x:v>
      </x:c>
    </x:row>
    <x:row r="897">
      <x:c r="A897" s="8" t="str">
        <x:v>896</x:v>
      </x:c>
      <x:c r="B897" s="9" t="n">
        <x:v>2017</x:v>
      </x:c>
      <x:c r="C897" s="2" t="n">
        <x:v>216</x:v>
      </x:c>
      <x:c r="D897" s="10" t="n">
        <x:v>0.9808144240027845</x:v>
      </x:c>
      <x:c r="E897" s="10" t="n">
        <x:v>0.003651958504508973</x:v>
      </x:c>
      <x:c r="F897" s="11" t="str">
        <x:v>Grassland</x:v>
      </x:c>
      <x:c r="G897" s="12" t="n">
        <x:v>102.338474955</x:v>
      </x:c>
      <x:c r="H897" s="13" t="n">
        <x:v>31.0302481794</x:v>
      </x:c>
      <x:c r="I897" s="13" t="n">
        <x:v>0.163599247321</x:v>
      </x:c>
      <x:c r="J897" s="13" t="n">
        <x:v>0.7995501500122411</x:v>
      </x:c>
      <x:c r="K897" s="14" t="n">
        <x:v>1</x:v>
      </x:c>
      <x:c r="L897" s="14" t="n">
        <x:v>1</x:v>
      </x:c>
      <x:c r="M897" s="14" t="n">
        <x:v>1</x:v>
      </x:c>
      <x:c r="N897" s="14" t="n">
        <x:v>1</x:v>
      </x:c>
      <x:c r="O897" s="14" t="n">
        <x:v>1</x:v>
      </x:c>
      <x:c r="P897" s="14" t="n">
        <x:v>1</x:v>
      </x:c>
    </x:row>
    <x:row r="898">
      <x:c r="A898" s="8" t="str">
        <x:v>897</x:v>
      </x:c>
      <x:c r="B898" s="9" t="n">
        <x:v>2017</x:v>
      </x:c>
      <x:c r="C898" s="2" t="n">
        <x:v>173</x:v>
      </x:c>
      <x:c r="D898" s="10" t="n">
        <x:v>0.9673432340856233</x:v>
      </x:c>
      <x:c r="E898" s="10" t="n">
        <x:v>0.0035104717424351032</x:v>
      </x:c>
      <x:c r="F898" s="11" t="str">
        <x:v>Grassland</x:v>
      </x:c>
      <x:c r="G898" s="12" t="n">
        <x:v>102.341891933</x:v>
      </x:c>
      <x:c r="H898" s="13" t="n">
        <x:v>31.0471336888</x:v>
      </x:c>
      <x:c r="I898" s="13" t="n">
        <x:v>0.131538676935</x:v>
      </x:c>
      <x:c r="J898" s="13" t="n">
        <x:v>0.9204895388167588</x:v>
      </x:c>
      <x:c r="K898" s="14" t="n">
        <x:v>1</x:v>
      </x:c>
      <x:c r="L898" s="14" t="n">
        <x:v>1</x:v>
      </x:c>
      <x:c r="M898" s="14" t="n">
        <x:v>1</x:v>
      </x:c>
      <x:c r="N898" s="14" t="n">
        <x:v>1</x:v>
      </x:c>
      <x:c r="O898" s="14" t="n">
        <x:v>1</x:v>
      </x:c>
      <x:c r="P898" s="14" t="n">
        <x:v>1</x:v>
      </x:c>
    </x:row>
    <x:row r="899">
      <x:c r="A899" s="8" t="str">
        <x:v>898</x:v>
      </x:c>
      <x:c r="B899" s="9" t="n">
        <x:v>2012</x:v>
      </x:c>
      <x:c r="C899" s="2" t="n">
        <x:v>388</x:v>
      </x:c>
      <x:c r="D899" s="10" t="n">
        <x:v>0.9834954366856015</x:v>
      </x:c>
      <x:c r="E899" s="10" t="n">
        <x:v>0.0014423987605136502</x:v>
      </x:c>
      <x:c r="F899" s="11" t="str">
        <x:v>Unused land</x:v>
      </x:c>
      <x:c r="G899" s="12" t="n">
        <x:v>107.020126418</x:v>
      </x:c>
      <x:c r="H899" s="13" t="n">
        <x:v>41.0594568704</x:v>
      </x:c>
      <x:c r="I899" s="13" t="n">
        <x:v>0.26396543202</x:v>
      </x:c>
      <x:c r="J899" s="13" t="n">
        <x:v>0.924855841174711</x:v>
      </x:c>
      <x:c r="K899" s="14" t="n">
        <x:v>1</x:v>
      </x:c>
      <x:c r="L899" s="14" t="n">
        <x:v>1</x:v>
      </x:c>
      <x:c r="M899" s="14" t="n">
        <x:v>1</x:v>
      </x:c>
      <x:c r="N899" s="14" t="n">
        <x:v>1</x:v>
      </x:c>
      <x:c r="O899" s="14" t="n">
        <x:v>1</x:v>
      </x:c>
      <x:c r="P899" s="14" t="n">
        <x:v>1</x:v>
      </x:c>
    </x:row>
    <x:row r="900">
      <x:c r="A900" s="8" t="str">
        <x:v>899</x:v>
      </x:c>
      <x:c r="B900" s="9" t="n">
        <x:v>2020</x:v>
      </x:c>
      <x:c r="C900" s="2" t="n">
        <x:v>212</x:v>
      </x:c>
      <x:c r="D900" s="10" t="n">
        <x:v>0.9182422194840774</x:v>
      </x:c>
      <x:c r="E900" s="10" t="n">
        <x:v>0.004577285809199556</x:v>
      </x:c>
      <x:c r="F900" s="11" t="str">
        <x:v>Cropland</x:v>
      </x:c>
      <x:c r="G900" s="12" t="n">
        <x:v>106.995004092</x:v>
      </x:c>
      <x:c r="H900" s="13" t="n">
        <x:v>41.0453534878</x:v>
      </x:c>
      <x:c r="I900" s="13" t="n">
        <x:v>0.143199822365</x:v>
      </x:c>
      <x:c r="J900" s="13" t="n">
        <x:v>0.8010200692883973</x:v>
      </x:c>
      <x:c r="K900" s="14" t="n">
        <x:v>1</x:v>
      </x:c>
      <x:c r="L900" s="14" t="n">
        <x:v>1</x:v>
      </x:c>
      <x:c r="M900" s="14" t="n">
        <x:v>1</x:v>
      </x:c>
      <x:c r="N900" s="14" t="n">
        <x:v>1</x:v>
      </x:c>
      <x:c r="O900" s="14" t="n">
        <x:v>1</x:v>
      </x:c>
      <x:c r="P900" s="14" t="n">
        <x:v>1</x:v>
      </x:c>
    </x:row>
    <x:row r="901">
      <x:c r="A901" s="8" t="str">
        <x:v>900</x:v>
      </x:c>
      <x:c r="B901" s="9" t="n">
        <x:v>2016</x:v>
      </x:c>
      <x:c r="C901" s="2" t="n">
        <x:v>530</x:v>
      </x:c>
      <x:c r="D901" s="10" t="n">
        <x:v>0.9713974654112222</x:v>
      </x:c>
      <x:c r="E901" s="10" t="n">
        <x:v>0.018179590425191156</x:v>
      </x:c>
      <x:c r="F901" s="11" t="str">
        <x:v>Cropland</x:v>
      </x:c>
      <x:c r="G901" s="12" t="n">
        <x:v>107.327474953</x:v>
      </x:c>
      <x:c r="H901" s="13" t="n">
        <x:v>41.0203019667</x:v>
      </x:c>
      <x:c r="I901" s="13" t="n">
        <x:v>0.360526884166</x:v>
      </x:c>
      <x:c r="J901" s="13" t="n">
        <x:v>2.171243199677875e-7</x:v>
      </x:c>
      <x:c r="K901" s="14" t="n">
        <x:v>1</x:v>
      </x:c>
      <x:c r="L901" s="14" t="n">
        <x:v>1</x:v>
      </x:c>
      <x:c r="M901" s="14" t="n">
        <x:v>1</x:v>
      </x:c>
      <x:c r="N901" s="14" t="n">
        <x:v>0</x:v>
      </x:c>
      <x:c r="O901" s="14" t="n">
        <x:v>1</x:v>
      </x:c>
      <x:c r="P901" s="14" t="n">
        <x:v>0</x:v>
      </x:c>
    </x:row>
    <x:row r="902">
      <x:c r="A902" s="8" t="str">
        <x:v>901</x:v>
      </x:c>
      <x:c r="B902" s="9" t="n">
        <x:v>2014</x:v>
      </x:c>
      <x:c r="C902" s="2" t="n">
        <x:v>413</x:v>
      </x:c>
      <x:c r="D902" s="10" t="n">
        <x:v>0.9320616243930294</x:v>
      </x:c>
      <x:c r="E902" s="10" t="n">
        <x:v>0.006802512177015317</x:v>
      </x:c>
      <x:c r="F902" s="11" t="str">
        <x:v>Cropland</x:v>
      </x:c>
      <x:c r="G902" s="12" t="n">
        <x:v>107.328136926</x:v>
      </x:c>
      <x:c r="H902" s="13" t="n">
        <x:v>41.0150689756</x:v>
      </x:c>
      <x:c r="I902" s="13" t="n">
        <x:v>0.275523516777</x:v>
      </x:c>
      <x:c r="J902" s="13" t="n">
        <x:v>0.9075439104063672</x:v>
      </x:c>
      <x:c r="K902" s="14" t="n">
        <x:v>1</x:v>
      </x:c>
      <x:c r="L902" s="14" t="n">
        <x:v>1</x:v>
      </x:c>
      <x:c r="M902" s="14" t="n">
        <x:v>1</x:v>
      </x:c>
      <x:c r="N902" s="14" t="n">
        <x:v>1</x:v>
      </x:c>
      <x:c r="O902" s="14" t="n">
        <x:v>1</x:v>
      </x:c>
      <x:c r="P902" s="14" t="n">
        <x:v>1</x:v>
      </x:c>
    </x:row>
    <x:row r="903">
      <x:c r="A903" s="8" t="str">
        <x:v>902</x:v>
      </x:c>
      <x:c r="B903" s="9" t="n">
        <x:v>2013</x:v>
      </x:c>
      <x:c r="C903" s="2" t="n">
        <x:v>1388</x:v>
      </x:c>
      <x:c r="D903" s="10" t="n">
        <x:v>0.9868769738017997</x:v>
      </x:c>
      <x:c r="E903" s="10" t="n">
        <x:v>0.0038344094242363166</x:v>
      </x:c>
      <x:c r="F903" s="11" t="str">
        <x:v>Grassland</x:v>
      </x:c>
      <x:c r="G903" s="12" t="n">
        <x:v>106.697502709</x:v>
      </x:c>
      <x:c r="H903" s="13" t="n">
        <x:v>40.9144353271</x:v>
      </x:c>
      <x:c r="I903" s="13" t="n">
        <x:v>0.936941805784</x:v>
      </x:c>
      <x:c r="J903" s="13" t="n">
        <x:v>0.1880914117974789</x:v>
      </x:c>
      <x:c r="K903" s="14" t="n">
        <x:v>1</x:v>
      </x:c>
      <x:c r="L903" s="14" t="n">
        <x:v>1</x:v>
      </x:c>
      <x:c r="M903" s="14" t="n">
        <x:v>1</x:v>
      </x:c>
      <x:c r="N903" s="14" t="n">
        <x:v>1</x:v>
      </x:c>
      <x:c r="O903" s="14" t="n">
        <x:v>1</x:v>
      </x:c>
      <x:c r="P903" s="14" t="n">
        <x:v>1</x:v>
      </x:c>
    </x:row>
    <x:row r="904">
      <x:c r="A904" s="8" t="str">
        <x:v>903</x:v>
      </x:c>
      <x:c r="B904" s="9" t="n">
        <x:v>2016</x:v>
      </x:c>
      <x:c r="C904" s="2" t="n">
        <x:v>1623</x:v>
      </x:c>
      <x:c r="D904" s="10" t="n">
        <x:v>0.8836063366203706</x:v>
      </x:c>
      <x:c r="E904" s="10" t="n">
        <x:v>0.0038097643304942043</x:v>
      </x:c>
      <x:c r="F904" s="11" t="str">
        <x:v>Grassland</x:v>
      </x:c>
      <x:c r="G904" s="12" t="n">
        <x:v>106.661434703</x:v>
      </x:c>
      <x:c r="H904" s="13" t="n">
        <x:v>40.9089571712</x:v>
      </x:c>
      <x:c r="I904" s="13" t="n">
        <x:v>1.10855892286</x:v>
      </x:c>
      <x:c r="J904" s="13" t="n">
        <x:v>1.6044943151882762e-10</x:v>
      </x:c>
      <x:c r="K904" s="14" t="n">
        <x:v>1</x:v>
      </x:c>
      <x:c r="L904" s="14" t="n">
        <x:v>1</x:v>
      </x:c>
      <x:c r="M904" s="14" t="n">
        <x:v>1</x:v>
      </x:c>
      <x:c r="N904" s="14" t="n">
        <x:v>0</x:v>
      </x:c>
      <x:c r="O904" s="14" t="n">
        <x:v>1</x:v>
      </x:c>
      <x:c r="P904" s="14" t="n">
        <x:v>0</x:v>
      </x:c>
    </x:row>
    <x:row r="905">
      <x:c r="A905" s="8" t="str">
        <x:v>904</x:v>
      </x:c>
      <x:c r="B905" s="9" t="n">
        <x:v>2015</x:v>
      </x:c>
      <x:c r="C905" s="2" t="n">
        <x:v>1592</x:v>
      </x:c>
      <x:c r="D905" s="10" t="n">
        <x:v>0.9898851143579986</x:v>
      </x:c>
      <x:c r="E905" s="10" t="n">
        <x:v>0.003066604450108796</x:v>
      </x:c>
      <x:c r="F905" s="11" t="str">
        <x:v>Unused land</x:v>
      </x:c>
      <x:c r="G905" s="12" t="n">
        <x:v>106.700713116</x:v>
      </x:c>
      <x:c r="H905" s="13" t="n">
        <x:v>40.8124214158</x:v>
      </x:c>
      <x:c r="I905" s="13" t="n">
        <x:v>1.08054953649</x:v>
      </x:c>
      <x:c r="J905" s="13" t="n">
        <x:v>0.9084324183915884</x:v>
      </x:c>
      <x:c r="K905" s="14" t="n">
        <x:v>1</x:v>
      </x:c>
      <x:c r="L905" s="14" t="n">
        <x:v>1</x:v>
      </x:c>
      <x:c r="M905" s="14" t="n">
        <x:v>1</x:v>
      </x:c>
      <x:c r="N905" s="14" t="n">
        <x:v>1</x:v>
      </x:c>
      <x:c r="O905" s="14" t="n">
        <x:v>1</x:v>
      </x:c>
      <x:c r="P905" s="14" t="n">
        <x:v>1</x:v>
      </x:c>
    </x:row>
    <x:row r="906">
      <x:c r="A906" s="8" t="str">
        <x:v>905</x:v>
      </x:c>
      <x:c r="B906" s="9" t="n">
        <x:v>2018</x:v>
      </x:c>
      <x:c r="C906" s="2" t="n">
        <x:v>29</x:v>
      </x:c>
      <x:c r="D906" s="10" t="n">
        <x:v>0.9781500327176061</x:v>
      </x:c>
      <x:c r="E906" s="10" t="n">
        <x:v>0.021116527082687162</x:v>
      </x:c>
      <x:c r="F906" s="11" t="str">
        <x:v>Cropland</x:v>
      </x:c>
      <x:c r="G906" s="12" t="n">
        <x:v>107.089287644</x:v>
      </x:c>
      <x:c r="H906" s="13" t="n">
        <x:v>40.7087838693</x:v>
      </x:c>
      <x:c r="I906" s="13" t="n">
        <x:v>0.0210519971028</x:v>
      </x:c>
      <x:c r="J906" s="13" t="n">
        <x:v>0.0823197418485102</x:v>
      </x:c>
      <x:c r="K906" s="14" t="n">
        <x:v>1</x:v>
      </x:c>
      <x:c r="L906" s="14" t="n">
        <x:v>1</x:v>
      </x:c>
      <x:c r="M906" s="14" t="n">
        <x:v>1</x:v>
      </x:c>
      <x:c r="N906" s="14" t="n">
        <x:v>1</x:v>
      </x:c>
      <x:c r="O906" s="14" t="n">
        <x:v>1</x:v>
      </x:c>
      <x:c r="P906" s="14" t="n">
        <x:v>1</x:v>
      </x:c>
    </x:row>
    <x:row r="907">
      <x:c r="A907" s="8" t="str">
        <x:v>906</x:v>
      </x:c>
      <x:c r="B907" s="9" t="n">
        <x:v>2016</x:v>
      </x:c>
      <x:c r="C907" s="2" t="n">
        <x:v>37</x:v>
      </x:c>
      <x:c r="D907" s="10" t="n">
        <x:v>0.9889164260915808</x:v>
      </x:c>
      <x:c r="E907" s="10" t="n">
        <x:v>0.00837025033859174</x:v>
      </x:c>
      <x:c r="F907" s="11" t="str">
        <x:v>Cropland</x:v>
      </x:c>
      <x:c r="G907" s="12" t="n">
        <x:v>107.095282527</x:v>
      </x:c>
      <x:c r="H907" s="13" t="n">
        <x:v>40.7069008425</x:v>
      </x:c>
      <x:c r="I907" s="13" t="n">
        <x:v>0.0212419214637</x:v>
      </x:c>
      <x:c r="J907" s="13" t="n">
        <x:v>0.9594228434730908</x:v>
      </x:c>
      <x:c r="K907" s="14" t="n">
        <x:v>1</x:v>
      </x:c>
      <x:c r="L907" s="14" t="n">
        <x:v>1</x:v>
      </x:c>
      <x:c r="M907" s="14" t="n">
        <x:v>1</x:v>
      </x:c>
      <x:c r="N907" s="14" t="n">
        <x:v>1</x:v>
      </x:c>
      <x:c r="O907" s="14" t="n">
        <x:v>1</x:v>
      </x:c>
      <x:c r="P907" s="14" t="n">
        <x:v>1</x:v>
      </x:c>
    </x:row>
    <x:row r="908">
      <x:c r="A908" s="8" t="str">
        <x:v>907</x:v>
      </x:c>
      <x:c r="B908" s="9" t="n">
        <x:v>2016</x:v>
      </x:c>
      <x:c r="C908" s="2" t="n">
        <x:v>231</x:v>
      </x:c>
      <x:c r="D908" s="10" t="n">
        <x:v>0.9763721908841815</x:v>
      </x:c>
      <x:c r="E908" s="10" t="n">
        <x:v>0.04983329118645435</x:v>
      </x:c>
      <x:c r="F908" s="11" t="str">
        <x:v>Cropland</x:v>
      </x:c>
      <x:c r="G908" s="12" t="n">
        <x:v>107.091977745</x:v>
      </x:c>
      <x:c r="H908" s="13" t="n">
        <x:v>40.707810377</x:v>
      </x:c>
      <x:c r="I908" s="13" t="n">
        <x:v>0.153310820198</x:v>
      </x:c>
      <x:c r="J908" s="13" t="n">
        <x:v>0</x:v>
      </x:c>
      <x:c r="K908" s="14" t="n">
        <x:v>1</x:v>
      </x:c>
      <x:c r="L908" s="14" t="n">
        <x:v>1</x:v>
      </x:c>
      <x:c r="M908" s="14" t="n">
        <x:v>1</x:v>
      </x:c>
      <x:c r="N908" s="14" t="n">
        <x:v>0</x:v>
      </x:c>
      <x:c r="O908" s="14" t="n">
        <x:v>1</x:v>
      </x:c>
      <x:c r="P908" s="14" t="n">
        <x:v>0</x:v>
      </x:c>
    </x:row>
    <x:row r="909">
      <x:c r="A909" s="8" t="str">
        <x:v>908</x:v>
      </x:c>
      <x:c r="B909" s="9" t="n">
        <x:v>2016</x:v>
      </x:c>
      <x:c r="C909" s="2" t="n">
        <x:v>42</x:v>
      </x:c>
      <x:c r="D909" s="10" t="n">
        <x:v>0.9735891279720125</x:v>
      </x:c>
      <x:c r="E909" s="10" t="n">
        <x:v>0.016130117130924423</x:v>
      </x:c>
      <x:c r="F909" s="11" t="str">
        <x:v>Grassland</x:v>
      </x:c>
      <x:c r="G909" s="12" t="n">
        <x:v>107.092432384</x:v>
      </x:c>
      <x:c r="H909" s="13" t="n">
        <x:v>40.7044427655</x:v>
      </x:c>
      <x:c r="I909" s="13" t="n">
        <x:v>0.0263167058662</x:v>
      </x:c>
      <x:c r="J909" s="13" t="n">
        <x:v>0.886793216227211</x:v>
      </x:c>
      <x:c r="K909" s="14" t="n">
        <x:v>1</x:v>
      </x:c>
      <x:c r="L909" s="14" t="n">
        <x:v>1</x:v>
      </x:c>
      <x:c r="M909" s="14" t="n">
        <x:v>1</x:v>
      </x:c>
      <x:c r="N909" s="14" t="n">
        <x:v>1</x:v>
      </x:c>
      <x:c r="O909" s="14" t="n">
        <x:v>1</x:v>
      </x:c>
      <x:c r="P909" s="14" t="n">
        <x:v>1</x:v>
      </x:c>
    </x:row>
    <x:row r="910">
      <x:c r="A910" s="8" t="str">
        <x:v>909</x:v>
      </x:c>
      <x:c r="B910" s="9" t="n">
        <x:v>2016</x:v>
      </x:c>
      <x:c r="C910" s="2" t="n">
        <x:v>36</x:v>
      </x:c>
      <x:c r="D910" s="10" t="n">
        <x:v>0.9461587849590514</x:v>
      </x:c>
      <x:c r="E910" s="10" t="n">
        <x:v>0.006896205492351048</x:v>
      </x:c>
      <x:c r="F910" s="11" t="str">
        <x:v>Cropland</x:v>
      </x:c>
      <x:c r="G910" s="12" t="n">
        <x:v>107.095939763</x:v>
      </x:c>
      <x:c r="H910" s="13" t="n">
        <x:v>40.702966327</x:v>
      </x:c>
      <x:c r="I910" s="13" t="n">
        <x:v>0.0257492967496</x:v>
      </x:c>
      <x:c r="J910" s="13" t="n">
        <x:v>0.9972619907106498</x:v>
      </x:c>
      <x:c r="K910" s="14" t="n">
        <x:v>1</x:v>
      </x:c>
      <x:c r="L910" s="14" t="n">
        <x:v>1</x:v>
      </x:c>
      <x:c r="M910" s="14" t="n">
        <x:v>1</x:v>
      </x:c>
      <x:c r="N910" s="14" t="n">
        <x:v>1</x:v>
      </x:c>
      <x:c r="O910" s="14" t="n">
        <x:v>1</x:v>
      </x:c>
      <x:c r="P910" s="14" t="n">
        <x:v>1</x:v>
      </x:c>
    </x:row>
    <x:row r="911">
      <x:c r="A911" s="8" t="str">
        <x:v>910</x:v>
      </x:c>
      <x:c r="B911" s="9" t="n">
        <x:v>2018</x:v>
      </x:c>
      <x:c r="C911" s="2" t="n">
        <x:v>43</x:v>
      </x:c>
      <x:c r="D911" s="10" t="n">
        <x:v>0.9760625681211782</x:v>
      </x:c>
      <x:c r="E911" s="10" t="n">
        <x:v>0.053813788845141965</x:v>
      </x:c>
      <x:c r="F911" s="11" t="str">
        <x:v>Cropland</x:v>
      </x:c>
      <x:c r="G911" s="12" t="n">
        <x:v>107.093418265</x:v>
      </x:c>
      <x:c r="H911" s="13" t="n">
        <x:v>40.7016863864</x:v>
      </x:c>
      <x:c r="I911" s="13" t="n">
        <x:v>0.0256740200304</x:v>
      </x:c>
      <x:c r="J911" s="13" t="n">
        <x:v>0.000399849171899</x:v>
      </x:c>
      <x:c r="K911" s="14" t="n">
        <x:v>1</x:v>
      </x:c>
      <x:c r="L911" s="14" t="n">
        <x:v>1</x:v>
      </x:c>
      <x:c r="M911" s="14" t="n">
        <x:v>0</x:v>
      </x:c>
      <x:c r="N911" s="14" t="n">
        <x:v>0</x:v>
      </x:c>
      <x:c r="O911" s="14" t="n">
        <x:v>1</x:v>
      </x:c>
      <x:c r="P911" s="14" t="n">
        <x:v>0</x:v>
      </x:c>
    </x:row>
    <x:row r="912">
      <x:c r="A912" s="8" t="str">
        <x:v>911</x:v>
      </x:c>
      <x:c r="B912" s="9" t="n">
        <x:v>2015</x:v>
      </x:c>
      <x:c r="C912" s="2" t="n">
        <x:v>100</x:v>
      </x:c>
      <x:c r="D912" s="10" t="n">
        <x:v>0.9919289141893387</x:v>
      </x:c>
      <x:c r="E912" s="10" t="n">
        <x:v>0.006027067196998181</x:v>
      </x:c>
      <x:c r="F912" s="11" t="str">
        <x:v>Cropland</x:v>
      </x:c>
      <x:c r="G912" s="12" t="n">
        <x:v>107.09614525</x:v>
      </x:c>
      <x:c r="H912" s="13" t="n">
        <x:v>40.7005928029</x:v>
      </x:c>
      <x:c r="I912" s="13" t="n">
        <x:v>0.0665339487761</x:v>
      </x:c>
      <x:c r="J912" s="13" t="n">
        <x:v>0.9987712571617728</x:v>
      </x:c>
      <x:c r="K912" s="14" t="n">
        <x:v>1</x:v>
      </x:c>
      <x:c r="L912" s="14" t="n">
        <x:v>1</x:v>
      </x:c>
      <x:c r="M912" s="14" t="n">
        <x:v>1</x:v>
      </x:c>
      <x:c r="N912" s="14" t="n">
        <x:v>1</x:v>
      </x:c>
      <x:c r="O912" s="14" t="n">
        <x:v>1</x:v>
      </x:c>
      <x:c r="P912" s="14" t="n">
        <x:v>1</x:v>
      </x:c>
    </x:row>
    <x:row r="913">
      <x:c r="A913" s="8" t="str">
        <x:v>912</x:v>
      </x:c>
      <x:c r="B913" s="9" t="n">
        <x:v>2015</x:v>
      </x:c>
      <x:c r="C913" s="2" t="n">
        <x:v>66</x:v>
      </x:c>
      <x:c r="D913" s="10" t="n">
        <x:v>0.9905679153673577</x:v>
      </x:c>
      <x:c r="E913" s="10" t="n">
        <x:v>0.006331906110006374</x:v>
      </x:c>
      <x:c r="F913" s="11" t="str">
        <x:v>Cropland</x:v>
      </x:c>
      <x:c r="G913" s="12" t="n">
        <x:v>107.096403218</x:v>
      </x:c>
      <x:c r="H913" s="13" t="n">
        <x:v>40.6980465677</x:v>
      </x:c>
      <x:c r="I913" s="13" t="n">
        <x:v>0.0457840341613</x:v>
      </x:c>
      <x:c r="J913" s="13" t="n">
        <x:v>0.991033740622703</x:v>
      </x:c>
      <x:c r="K913" s="14" t="n">
        <x:v>1</x:v>
      </x:c>
      <x:c r="L913" s="14" t="n">
        <x:v>1</x:v>
      </x:c>
      <x:c r="M913" s="14" t="n">
        <x:v>1</x:v>
      </x:c>
      <x:c r="N913" s="14" t="n">
        <x:v>1</x:v>
      </x:c>
      <x:c r="O913" s="14" t="n">
        <x:v>1</x:v>
      </x:c>
      <x:c r="P913" s="14" t="n">
        <x:v>1</x:v>
      </x:c>
    </x:row>
    <x:row r="914">
      <x:c r="A914" s="8" t="str">
        <x:v>913</x:v>
      </x:c>
      <x:c r="B914" s="9" t="n">
        <x:v>2018</x:v>
      </x:c>
      <x:c r="C914" s="2" t="n">
        <x:v>162</x:v>
      </x:c>
      <x:c r="D914" s="10" t="n">
        <x:v>0.9286942253878088</x:v>
      </x:c>
      <x:c r="E914" s="10" t="n">
        <x:v>0.015120049927323928</x:v>
      </x:c>
      <x:c r="F914" s="11" t="str">
        <x:v>Cropland</x:v>
      </x:c>
      <x:c r="G914" s="12" t="n">
        <x:v>107.131096875</x:v>
      </x:c>
      <x:c r="H914" s="13" t="n">
        <x:v>40.690255702</x:v>
      </x:c>
      <x:c r="I914" s="13" t="n">
        <x:v>0.109152027928</x:v>
      </x:c>
      <x:c r="J914" s="13" t="n">
        <x:v>0.977525411311322</x:v>
      </x:c>
      <x:c r="K914" s="14" t="n">
        <x:v>1</x:v>
      </x:c>
      <x:c r="L914" s="14" t="n">
        <x:v>1</x:v>
      </x:c>
      <x:c r="M914" s="14" t="n">
        <x:v>1</x:v>
      </x:c>
      <x:c r="N914" s="14" t="n">
        <x:v>1</x:v>
      </x:c>
      <x:c r="O914" s="14" t="n">
        <x:v>1</x:v>
      </x:c>
      <x:c r="P914" s="14" t="n">
        <x:v>1</x:v>
      </x:c>
    </x:row>
    <x:row r="915">
      <x:c r="A915" s="8" t="str">
        <x:v>914</x:v>
      </x:c>
      <x:c r="B915" s="9" t="n">
        <x:v>2013</x:v>
      </x:c>
      <x:c r="C915" s="2" t="n">
        <x:v>91</x:v>
      </x:c>
      <x:c r="D915" s="10" t="n">
        <x:v>0.985775813624099</x:v>
      </x:c>
      <x:c r="E915" s="10" t="n">
        <x:v>0.0073124296173559524</x:v>
      </x:c>
      <x:c r="F915" s="11" t="str">
        <x:v>Cropland</x:v>
      </x:c>
      <x:c r="G915" s="12" t="n">
        <x:v>107.115560257</x:v>
      </x:c>
      <x:c r="H915" s="13" t="n">
        <x:v>40.6873144172</x:v>
      </x:c>
      <x:c r="I915" s="13" t="n">
        <x:v>0.0654486180595</x:v>
      </x:c>
      <x:c r="J915" s="13" t="n">
        <x:v>0.9886485116354916</x:v>
      </x:c>
      <x:c r="K915" s="14" t="n">
        <x:v>1</x:v>
      </x:c>
      <x:c r="L915" s="14" t="n">
        <x:v>1</x:v>
      </x:c>
      <x:c r="M915" s="14" t="n">
        <x:v>1</x:v>
      </x:c>
      <x:c r="N915" s="14" t="n">
        <x:v>1</x:v>
      </x:c>
      <x:c r="O915" s="14" t="n">
        <x:v>1</x:v>
      </x:c>
      <x:c r="P915" s="14" t="n">
        <x:v>1</x:v>
      </x:c>
    </x:row>
    <x:row r="916">
      <x:c r="A916" s="8" t="str">
        <x:v>915</x:v>
      </x:c>
      <x:c r="B916" s="9" t="n">
        <x:v>2017</x:v>
      </x:c>
      <x:c r="C916" s="2" t="n">
        <x:v>20</x:v>
      </x:c>
      <x:c r="D916" s="10" t="n">
        <x:v>0.9675484806299209</x:v>
      </x:c>
      <x:c r="E916" s="10" t="n">
        <x:v>0.07722938213064871</x:v>
      </x:c>
      <x:c r="F916" s="11" t="str">
        <x:v>Cropland</x:v>
      </x:c>
      <x:c r="G916" s="12" t="n">
        <x:v>107.1204186</x:v>
      </x:c>
      <x:c r="H916" s="13" t="n">
        <x:v>40.6851734613</x:v>
      </x:c>
      <x:c r="I916" s="13" t="n">
        <x:v>0.0142415901608</x:v>
      </x:c>
      <x:c r="J916" s="13" t="n">
        <x:v>0.0006501770602849</x:v>
      </x:c>
      <x:c r="K916" s="14" t="n">
        <x:v>1</x:v>
      </x:c>
      <x:c r="L916" s="14" t="n">
        <x:v>1</x:v>
      </x:c>
      <x:c r="M916" s="14" t="n">
        <x:v>0</x:v>
      </x:c>
      <x:c r="N916" s="14" t="n">
        <x:v>0</x:v>
      </x:c>
      <x:c r="O916" s="14" t="n">
        <x:v>1</x:v>
      </x:c>
      <x:c r="P916" s="14" t="n">
        <x:v>0</x:v>
      </x:c>
    </x:row>
    <x:row r="917">
      <x:c r="A917" s="8" t="str">
        <x:v>916</x:v>
      </x:c>
      <x:c r="B917" s="9" t="n">
        <x:v>2013</x:v>
      </x:c>
      <x:c r="C917" s="2" t="n">
        <x:v>96</x:v>
      </x:c>
      <x:c r="D917" s="10" t="n">
        <x:v>0.9543928646792968</x:v>
      </x:c>
      <x:c r="E917" s="10" t="n">
        <x:v>0.007156357407820259</x:v>
      </x:c>
      <x:c r="F917" s="11" t="str">
        <x:v>Grassland</x:v>
      </x:c>
      <x:c r="G917" s="12" t="n">
        <x:v>107.116659753</x:v>
      </x:c>
      <x:c r="H917" s="13" t="n">
        <x:v>40.6846537843</x:v>
      </x:c>
      <x:c r="I917" s="13" t="n">
        <x:v>0.066776841872</x:v>
      </x:c>
      <x:c r="J917" s="13" t="n">
        <x:v>0.9769326167588496</x:v>
      </x:c>
      <x:c r="K917" s="14" t="n">
        <x:v>1</x:v>
      </x:c>
      <x:c r="L917" s="14" t="n">
        <x:v>1</x:v>
      </x:c>
      <x:c r="M917" s="14" t="n">
        <x:v>1</x:v>
      </x:c>
      <x:c r="N917" s="14" t="n">
        <x:v>1</x:v>
      </x:c>
      <x:c r="O917" s="14" t="n">
        <x:v>1</x:v>
      </x:c>
      <x:c r="P917" s="14" t="n">
        <x:v>1</x:v>
      </x:c>
    </x:row>
    <x:row r="918">
      <x:c r="A918" s="8" t="str">
        <x:v>917</x:v>
      </x:c>
      <x:c r="B918" s="9" t="n">
        <x:v>2019</x:v>
      </x:c>
      <x:c r="C918" s="2" t="n">
        <x:v>290</x:v>
      </x:c>
      <x:c r="D918" s="10" t="n">
        <x:v>0.9053139763659445</x:v>
      </x:c>
      <x:c r="E918" s="10" t="n">
        <x:v>0.004829401285309978</x:v>
      </x:c>
      <x:c r="F918" s="11" t="str">
        <x:v>Unused land</x:v>
      </x:c>
      <x:c r="G918" s="12" t="n">
        <x:v>106.930942709</x:v>
      </x:c>
      <x:c r="H918" s="13" t="n">
        <x:v>40.4073065065</x:v>
      </x:c>
      <x:c r="I918" s="13" t="n">
        <x:v>0.195177807744</x:v>
      </x:c>
      <x:c r="J918" s="13" t="n">
        <x:v>0.1296274932504342</x:v>
      </x:c>
      <x:c r="K918" s="14" t="n">
        <x:v>1</x:v>
      </x:c>
      <x:c r="L918" s="14" t="n">
        <x:v>1</x:v>
      </x:c>
      <x:c r="M918" s="14" t="n">
        <x:v>1</x:v>
      </x:c>
      <x:c r="N918" s="14" t="n">
        <x:v>1</x:v>
      </x:c>
      <x:c r="O918" s="14" t="n">
        <x:v>1</x:v>
      </x:c>
      <x:c r="P918" s="14" t="n">
        <x:v>1</x:v>
      </x:c>
    </x:row>
    <x:row r="919">
      <x:c r="A919" s="8" t="str">
        <x:v>918</x:v>
      </x:c>
      <x:c r="B919" s="9" t="n">
        <x:v>2020</x:v>
      </x:c>
      <x:c r="C919" s="2" t="n">
        <x:v>919</x:v>
      </x:c>
      <x:c r="D919" s="10" t="n">
        <x:v>0.9612355748509687</x:v>
      </x:c>
      <x:c r="E919" s="10" t="n">
        <x:v>0.003014778042002267</x:v>
      </x:c>
      <x:c r="F919" s="11" t="str">
        <x:v>Unused land</x:v>
      </x:c>
      <x:c r="G919" s="12" t="n">
        <x:v>106.932299015</x:v>
      </x:c>
      <x:c r="H919" s="13" t="n">
        <x:v>40.4015955508</x:v>
      </x:c>
      <x:c r="I919" s="13" t="n">
        <x:v>0.623807466556</x:v>
      </x:c>
      <x:c r="J919" s="13" t="n">
        <x:v>0.7977962260095488</x:v>
      </x:c>
      <x:c r="K919" s="14" t="n">
        <x:v>1</x:v>
      </x:c>
      <x:c r="L919" s="14" t="n">
        <x:v>1</x:v>
      </x:c>
      <x:c r="M919" s="14" t="n">
        <x:v>1</x:v>
      </x:c>
      <x:c r="N919" s="14" t="n">
        <x:v>1</x:v>
      </x:c>
      <x:c r="O919" s="14" t="n">
        <x:v>1</x:v>
      </x:c>
      <x:c r="P919" s="14" t="n">
        <x:v>1</x:v>
      </x:c>
    </x:row>
    <x:row r="920">
      <x:c r="A920" s="8" t="str">
        <x:v>919</x:v>
      </x:c>
      <x:c r="B920" s="9" t="n">
        <x:v>2014</x:v>
      </x:c>
      <x:c r="C920" s="2" t="n">
        <x:v>3090</x:v>
      </x:c>
      <x:c r="D920" s="10" t="n">
        <x:v>0.9912444771478452</x:v>
      </x:c>
      <x:c r="E920" s="10" t="n">
        <x:v>0.002998022159736775</x:v>
      </x:c>
      <x:c r="F920" s="11" t="str">
        <x:v>Unused land</x:v>
      </x:c>
      <x:c r="G920" s="12" t="n">
        <x:v>106.916643145</x:v>
      </x:c>
      <x:c r="H920" s="13" t="n">
        <x:v>40.4037577537</x:v>
      </x:c>
      <x:c r="I920" s="13" t="n">
        <x:v>2.11953218582</x:v>
      </x:c>
      <x:c r="J920" s="13" t="n">
        <x:v>0.5888083094500658</x:v>
      </x:c>
      <x:c r="K920" s="14" t="n">
        <x:v>1</x:v>
      </x:c>
      <x:c r="L920" s="14" t="n">
        <x:v>1</x:v>
      </x:c>
      <x:c r="M920" s="14" t="n">
        <x:v>1</x:v>
      </x:c>
      <x:c r="N920" s="14" t="n">
        <x:v>1</x:v>
      </x:c>
      <x:c r="O920" s="14" t="n">
        <x:v>1</x:v>
      </x:c>
      <x:c r="P920" s="14" t="n">
        <x:v>1</x:v>
      </x:c>
    </x:row>
    <x:row r="921">
      <x:c r="A921" s="8" t="str">
        <x:v>920</x:v>
      </x:c>
      <x:c r="B921" s="9" t="n">
        <x:v>2015</x:v>
      </x:c>
      <x:c r="C921" s="2" t="n">
        <x:v>334</x:v>
      </x:c>
      <x:c r="D921" s="10" t="n">
        <x:v>0.9996182715107581</x:v>
      </x:c>
      <x:c r="E921" s="10" t="n">
        <x:v>0.0010402375511985886</x:v>
      </x:c>
      <x:c r="F921" s="11" t="str">
        <x:v>Unused land</x:v>
      </x:c>
      <x:c r="G921" s="12" t="n">
        <x:v>106.10242232</x:v>
      </x:c>
      <x:c r="H921" s="13" t="n">
        <x:v>40.3340408848</x:v>
      </x:c>
      <x:c r="I921" s="13" t="n">
        <x:v>0.223369573257</x:v>
      </x:c>
      <x:c r="J921" s="13" t="n">
        <x:v>0.4832768073568112</x:v>
      </x:c>
      <x:c r="K921" s="14" t="n">
        <x:v>1</x:v>
      </x:c>
      <x:c r="L921" s="14" t="n">
        <x:v>1</x:v>
      </x:c>
      <x:c r="M921" s="14" t="n">
        <x:v>1</x:v>
      </x:c>
      <x:c r="N921" s="14" t="n">
        <x:v>1</x:v>
      </x:c>
      <x:c r="O921" s="14" t="n">
        <x:v>1</x:v>
      </x:c>
      <x:c r="P921" s="14" t="n">
        <x:v>1</x:v>
      </x:c>
    </x:row>
    <x:row r="922">
      <x:c r="A922" s="8" t="str">
        <x:v>921</x:v>
      </x:c>
      <x:c r="B922" s="9" t="n">
        <x:v>2013</x:v>
      </x:c>
      <x:c r="C922" s="2" t="n">
        <x:v>1126</x:v>
      </x:c>
      <x:c r="D922" s="10" t="n">
        <x:v>0.9875370401551626</x:v>
      </x:c>
      <x:c r="E922" s="10" t="n">
        <x:v>0.0007379570848485616</x:v>
      </x:c>
      <x:c r="F922" s="11" t="str">
        <x:v>Grassland</x:v>
      </x:c>
      <x:c r="G922" s="12" t="n">
        <x:v>107.084416773</x:v>
      </x:c>
      <x:c r="H922" s="13" t="n">
        <x:v>40.233818408</x:v>
      </x:c>
      <x:c r="I922" s="13" t="n">
        <x:v>0.771708658388</x:v>
      </x:c>
      <x:c r="J922" s="13" t="n">
        <x:v>0.9986645434573106</x:v>
      </x:c>
      <x:c r="K922" s="14" t="n">
        <x:v>1</x:v>
      </x:c>
      <x:c r="L922" s="14" t="n">
        <x:v>1</x:v>
      </x:c>
      <x:c r="M922" s="14" t="n">
        <x:v>1</x:v>
      </x:c>
      <x:c r="N922" s="14" t="n">
        <x:v>1</x:v>
      </x:c>
      <x:c r="O922" s="14" t="n">
        <x:v>1</x:v>
      </x:c>
      <x:c r="P922" s="14" t="n">
        <x:v>1</x:v>
      </x:c>
    </x:row>
    <x:row r="923">
      <x:c r="A923" s="8" t="str">
        <x:v>922</x:v>
      </x:c>
      <x:c r="B923" s="9" t="n">
        <x:v>2014</x:v>
      </x:c>
      <x:c r="C923" s="2" t="n">
        <x:v>756</x:v>
      </x:c>
      <x:c r="D923" s="10" t="n">
        <x:v>0.9710473229408895</x:v>
      </x:c>
      <x:c r="E923" s="10" t="n">
        <x:v>0.0007652638194704781</x:v>
      </x:c>
      <x:c r="F923" s="11" t="str">
        <x:v>Grassland</x:v>
      </x:c>
      <x:c r="G923" s="12" t="n">
        <x:v>107.091791489</x:v>
      </x:c>
      <x:c r="H923" s="13" t="n">
        <x:v>40.2175130069</x:v>
      </x:c>
      <x:c r="I923" s="13" t="n">
        <x:v>0.523124232951</x:v>
      </x:c>
      <x:c r="J923" s="13" t="n">
        <x:v>0.9939323176153116</x:v>
      </x:c>
      <x:c r="K923" s="14" t="n">
        <x:v>1</x:v>
      </x:c>
      <x:c r="L923" s="14" t="n">
        <x:v>1</x:v>
      </x:c>
      <x:c r="M923" s="14" t="n">
        <x:v>1</x:v>
      </x:c>
      <x:c r="N923" s="14" t="n">
        <x:v>1</x:v>
      </x:c>
      <x:c r="O923" s="14" t="n">
        <x:v>1</x:v>
      </x:c>
      <x:c r="P923" s="14" t="n">
        <x:v>1</x:v>
      </x:c>
    </x:row>
    <x:row r="924">
      <x:c r="A924" s="8" t="str">
        <x:v>923</x:v>
      </x:c>
      <x:c r="B924" s="9" t="n">
        <x:v>2015</x:v>
      </x:c>
      <x:c r="C924" s="2" t="n">
        <x:v>337</x:v>
      </x:c>
      <x:c r="D924" s="10" t="n">
        <x:v>0.996568740298557</x:v>
      </x:c>
      <x:c r="E924" s="10" t="n">
        <x:v>0.0010376360843672658</x:v>
      </x:c>
      <x:c r="F924" s="11" t="str">
        <x:v>Grassland</x:v>
      </x:c>
      <x:c r="G924" s="12" t="n">
        <x:v>107.04473338</x:v>
      </x:c>
      <x:c r="H924" s="13" t="n">
        <x:v>40.19988246</x:v>
      </x:c>
      <x:c r="I924" s="13" t="n">
        <x:v>0.230672961021</x:v>
      </x:c>
      <x:c r="J924" s="13" t="n">
        <x:v>0.9242714106322112</x:v>
      </x:c>
      <x:c r="K924" s="14" t="n">
        <x:v>1</x:v>
      </x:c>
      <x:c r="L924" s="14" t="n">
        <x:v>1</x:v>
      </x:c>
      <x:c r="M924" s="14" t="n">
        <x:v>1</x:v>
      </x:c>
      <x:c r="N924" s="14" t="n">
        <x:v>1</x:v>
      </x:c>
      <x:c r="O924" s="14" t="n">
        <x:v>1</x:v>
      </x:c>
      <x:c r="P924" s="14" t="n">
        <x:v>1</x:v>
      </x:c>
    </x:row>
    <x:row r="925">
      <x:c r="A925" s="8" t="str">
        <x:v>924</x:v>
      </x:c>
      <x:c r="B925" s="9" t="n">
        <x:v>2015</x:v>
      </x:c>
      <x:c r="C925" s="2" t="n">
        <x:v>330</x:v>
      </x:c>
      <x:c r="D925" s="10" t="n">
        <x:v>0.9960965456384601</x:v>
      </x:c>
      <x:c r="E925" s="10" t="n">
        <x:v>0.001310705795505304</x:v>
      </x:c>
      <x:c r="F925" s="11" t="str">
        <x:v>Grassland</x:v>
      </x:c>
      <x:c r="G925" s="12" t="n">
        <x:v>107.037750461</x:v>
      </x:c>
      <x:c r="H925" s="13" t="n">
        <x:v>40.1967184619</x:v>
      </x:c>
      <x:c r="I925" s="13" t="n">
        <x:v>0.22683067437</x:v>
      </x:c>
      <x:c r="J925" s="13" t="n">
        <x:v>0.9187369684818724</x:v>
      </x:c>
      <x:c r="K925" s="14" t="n">
        <x:v>1</x:v>
      </x:c>
      <x:c r="L925" s="14" t="n">
        <x:v>1</x:v>
      </x:c>
      <x:c r="M925" s="14" t="n">
        <x:v>1</x:v>
      </x:c>
      <x:c r="N925" s="14" t="n">
        <x:v>1</x:v>
      </x:c>
      <x:c r="O925" s="14" t="n">
        <x:v>1</x:v>
      </x:c>
      <x:c r="P925" s="14" t="n">
        <x:v>1</x:v>
      </x:c>
    </x:row>
    <x:row r="926">
      <x:c r="A926" s="8" t="str">
        <x:v>925</x:v>
      </x:c>
      <x:c r="B926" s="9" t="n">
        <x:v>2018</x:v>
      </x:c>
      <x:c r="C926" s="2" t="n">
        <x:v>681</x:v>
      </x:c>
      <x:c r="D926" s="10" t="n">
        <x:v>0.9969522160055354</x:v>
      </x:c>
      <x:c r="E926" s="10" t="n">
        <x:v>0.0016526755144157875</x:v>
      </x:c>
      <x:c r="F926" s="11" t="str">
        <x:v>Unused land</x:v>
      </x:c>
      <x:c r="G926" s="12" t="n">
        <x:v>106.899918997</x:v>
      </x:c>
      <x:c r="H926" s="13" t="n">
        <x:v>39.8937652695</x:v>
      </x:c>
      <x:c r="I926" s="13" t="n">
        <x:v>0.46553564161</x:v>
      </x:c>
      <x:c r="J926" s="13" t="n">
        <x:v>0.7660609977777052</x:v>
      </x:c>
      <x:c r="K926" s="14" t="n">
        <x:v>1</x:v>
      </x:c>
      <x:c r="L926" s="14" t="n">
        <x:v>1</x:v>
      </x:c>
      <x:c r="M926" s="14" t="n">
        <x:v>1</x:v>
      </x:c>
      <x:c r="N926" s="14" t="n">
        <x:v>1</x:v>
      </x:c>
      <x:c r="O926" s="14" t="n">
        <x:v>1</x:v>
      </x:c>
      <x:c r="P926" s="14" t="n">
        <x:v>1</x:v>
      </x:c>
    </x:row>
    <x:row r="927">
      <x:c r="A927" s="8" t="str">
        <x:v>926</x:v>
      </x:c>
      <x:c r="B927" s="9" t="n">
        <x:v>2018</x:v>
      </x:c>
      <x:c r="C927" s="2" t="n">
        <x:v>768</x:v>
      </x:c>
      <x:c r="D927" s="10" t="n">
        <x:v>0.9974551554769278</x:v>
      </x:c>
      <x:c r="E927" s="10" t="n">
        <x:v>0.0018719779468949344</x:v>
      </x:c>
      <x:c r="F927" s="11" t="str">
        <x:v>Unused land</x:v>
      </x:c>
      <x:c r="G927" s="12" t="n">
        <x:v>106.89262122</x:v>
      </x:c>
      <x:c r="H927" s="13" t="n">
        <x:v>39.8880311465</x:v>
      </x:c>
      <x:c r="I927" s="13" t="n">
        <x:v>0.529566124945</x:v>
      </x:c>
      <x:c r="J927" s="13" t="n">
        <x:v>0.9597473530299452</x:v>
      </x:c>
      <x:c r="K927" s="14" t="n">
        <x:v>1</x:v>
      </x:c>
      <x:c r="L927" s="14" t="n">
        <x:v>1</x:v>
      </x:c>
      <x:c r="M927" s="14" t="n">
        <x:v>1</x:v>
      </x:c>
      <x:c r="N927" s="14" t="n">
        <x:v>1</x:v>
      </x:c>
      <x:c r="O927" s="14" t="n">
        <x:v>1</x:v>
      </x:c>
      <x:c r="P927" s="14" t="n">
        <x:v>1</x:v>
      </x:c>
    </x:row>
    <x:row r="928">
      <x:c r="A928" s="8" t="str">
        <x:v>927</x:v>
      </x:c>
      <x:c r="B928" s="9" t="n">
        <x:v>2016</x:v>
      </x:c>
      <x:c r="C928" s="2" t="n">
        <x:v>68</x:v>
      </x:c>
      <x:c r="D928" s="10" t="n">
        <x:v>0.9953064830864177</x:v>
      </x:c>
      <x:c r="E928" s="10" t="n">
        <x:v>0.001543315016836744</x:v>
      </x:c>
      <x:c r="F928" s="11" t="str">
        <x:v>Water surface</x:v>
      </x:c>
      <x:c r="G928" s="12" t="n">
        <x:v>106.903176474</x:v>
      </x:c>
      <x:c r="H928" s="13" t="n">
        <x:v>39.8841305482</x:v>
      </x:c>
      <x:c r="I928" s="13" t="n">
        <x:v>0.049548948175</x:v>
      </x:c>
      <x:c r="J928" s="13" t="n">
        <x:v>0.9440059715794616</x:v>
      </x:c>
      <x:c r="K928" s="14" t="n">
        <x:v>1</x:v>
      </x:c>
      <x:c r="L928" s="14" t="n">
        <x:v>0</x:v>
      </x:c>
      <x:c r="M928" s="14" t="n">
        <x:v>1</x:v>
      </x:c>
      <x:c r="N928" s="14" t="n">
        <x:v>1</x:v>
      </x:c>
      <x:c r="O928" s="14" t="n">
        <x:v>1</x:v>
      </x:c>
      <x:c r="P928" s="14" t="n">
        <x:v>0</x:v>
      </x:c>
    </x:row>
    <x:row r="929">
      <x:c r="A929" s="8" t="str">
        <x:v>928</x:v>
      </x:c>
      <x:c r="B929" s="9" t="n">
        <x:v>2016</x:v>
      </x:c>
      <x:c r="C929" s="2" t="n">
        <x:v>217</x:v>
      </x:c>
      <x:c r="D929" s="10" t="n">
        <x:v>0.9985436451050543</x:v>
      </x:c>
      <x:c r="E929" s="10" t="n">
        <x:v>0.0014783943126429513</x:v>
      </x:c>
      <x:c r="F929" s="11" t="str">
        <x:v>Grassland</x:v>
      </x:c>
      <x:c r="G929" s="12" t="n">
        <x:v>106.897930316</x:v>
      </x:c>
      <x:c r="H929" s="13" t="n">
        <x:v>39.882793555</x:v>
      </x:c>
      <x:c r="I929" s="13" t="n">
        <x:v>0.149799503867</x:v>
      </x:c>
      <x:c r="J929" s="13" t="n">
        <x:v>0.9020946271661088</x:v>
      </x:c>
      <x:c r="K929" s="14" t="n">
        <x:v>1</x:v>
      </x:c>
      <x:c r="L929" s="14" t="n">
        <x:v>1</x:v>
      </x:c>
      <x:c r="M929" s="14" t="n">
        <x:v>1</x:v>
      </x:c>
      <x:c r="N929" s="14" t="n">
        <x:v>1</x:v>
      </x:c>
      <x:c r="O929" s="14" t="n">
        <x:v>1</x:v>
      </x:c>
      <x:c r="P929" s="14" t="n">
        <x:v>1</x:v>
      </x:c>
    </x:row>
    <x:row r="930">
      <x:c r="A930" s="8" t="str">
        <x:v>929</x:v>
      </x:c>
      <x:c r="B930" s="9" t="n">
        <x:v>2019</x:v>
      </x:c>
      <x:c r="C930" s="2" t="n">
        <x:v>159</x:v>
      </x:c>
      <x:c r="D930" s="10" t="n">
        <x:v>0.9930474334542856</x:v>
      </x:c>
      <x:c r="E930" s="10" t="n">
        <x:v>0.002247924537036204</x:v>
      </x:c>
      <x:c r="F930" s="11" t="str">
        <x:v>Unused land</x:v>
      </x:c>
      <x:c r="G930" s="12" t="n">
        <x:v>106.662032539</x:v>
      </x:c>
      <x:c r="H930" s="13" t="n">
        <x:v>39.8404713255</x:v>
      </x:c>
      <x:c r="I930" s="13" t="n">
        <x:v>0.114536387578</x:v>
      </x:c>
      <x:c r="J930" s="13" t="n">
        <x:v>0.3126005170970285</x:v>
      </x:c>
      <x:c r="K930" s="14" t="n">
        <x:v>1</x:v>
      </x:c>
      <x:c r="L930" s="14" t="n">
        <x:v>1</x:v>
      </x:c>
      <x:c r="M930" s="14" t="n">
        <x:v>1</x:v>
      </x:c>
      <x:c r="N930" s="14" t="n">
        <x:v>1</x:v>
      </x:c>
      <x:c r="O930" s="14" t="n">
        <x:v>1</x:v>
      </x:c>
      <x:c r="P930" s="14" t="n">
        <x:v>1</x:v>
      </x:c>
    </x:row>
    <x:row r="931">
      <x:c r="A931" s="8" t="str">
        <x:v>930</x:v>
      </x:c>
      <x:c r="B931" s="9" t="n">
        <x:v>2018</x:v>
      </x:c>
      <x:c r="C931" s="2" t="n">
        <x:v>2783</x:v>
      </x:c>
      <x:c r="D931" s="10" t="n">
        <x:v>0.988574987654201</x:v>
      </x:c>
      <x:c r="E931" s="10" t="n">
        <x:v>0.0025917517292584503</x:v>
      </x:c>
      <x:c r="F931" s="11" t="str">
        <x:v>Unused land</x:v>
      </x:c>
      <x:c r="G931" s="12" t="n">
        <x:v>106.847265049</x:v>
      </x:c>
      <x:c r="H931" s="13" t="n">
        <x:v>39.7586139342</x:v>
      </x:c>
      <x:c r="I931" s="13" t="n">
        <x:v>1.91987728416</x:v>
      </x:c>
      <x:c r="J931" s="13" t="n">
        <x:v>0.4910363450286373</x:v>
      </x:c>
      <x:c r="K931" s="14" t="n">
        <x:v>1</x:v>
      </x:c>
      <x:c r="L931" s="14" t="n">
        <x:v>1</x:v>
      </x:c>
      <x:c r="M931" s="14" t="n">
        <x:v>1</x:v>
      </x:c>
      <x:c r="N931" s="14" t="n">
        <x:v>1</x:v>
      </x:c>
      <x:c r="O931" s="14" t="n">
        <x:v>1</x:v>
      </x:c>
      <x:c r="P931" s="14" t="n">
        <x:v>1</x:v>
      </x:c>
    </x:row>
    <x:row r="932">
      <x:c r="A932" s="8" t="str">
        <x:v>931</x:v>
      </x:c>
      <x:c r="B932" s="9" t="n">
        <x:v>2016</x:v>
      </x:c>
      <x:c r="C932" s="2" t="n">
        <x:v>1647</x:v>
      </x:c>
      <x:c r="D932" s="10" t="n">
        <x:v>0.9968371090061315</x:v>
      </x:c>
      <x:c r="E932" s="10" t="n">
        <x:v>0.0007071755777032475</x:v>
      </x:c>
      <x:c r="F932" s="11" t="str">
        <x:v>Grassland</x:v>
      </x:c>
      <x:c r="G932" s="12" t="n">
        <x:v>106.985033235</x:v>
      </x:c>
      <x:c r="H932" s="13" t="n">
        <x:v>41.4455084236</x:v>
      </x:c>
      <x:c r="I932" s="13" t="n">
        <x:v>1.1096838803</x:v>
      </x:c>
      <x:c r="J932" s="13" t="n">
        <x:v>0.7560538304159771</x:v>
      </x:c>
      <x:c r="K932" s="14" t="n">
        <x:v>1</x:v>
      </x:c>
      <x:c r="L932" s="14" t="n">
        <x:v>1</x:v>
      </x:c>
      <x:c r="M932" s="14" t="n">
        <x:v>1</x:v>
      </x:c>
      <x:c r="N932" s="14" t="n">
        <x:v>1</x:v>
      </x:c>
      <x:c r="O932" s="14" t="n">
        <x:v>1</x:v>
      </x:c>
      <x:c r="P932" s="14" t="n">
        <x:v>1</x:v>
      </x:c>
    </x:row>
    <x:row r="933">
      <x:c r="A933" s="8" t="str">
        <x:v>932</x:v>
      </x:c>
      <x:c r="B933" s="9" t="n">
        <x:v>2014</x:v>
      </x:c>
      <x:c r="C933" s="2" t="n">
        <x:v>1805</x:v>
      </x:c>
      <x:c r="D933" s="10" t="n">
        <x:v>0.9895262937301413</x:v>
      </x:c>
      <x:c r="E933" s="10" t="n">
        <x:v>0.0010543008942355662</x:v>
      </x:c>
      <x:c r="F933" s="11" t="str">
        <x:v>Grassland</x:v>
      </x:c>
      <x:c r="G933" s="12" t="n">
        <x:v>107.097374514</x:v>
      </x:c>
      <x:c r="H933" s="13" t="n">
        <x:v>41.5792921521</x:v>
      </x:c>
      <x:c r="I933" s="13" t="n">
        <x:v>1.21486473581</x:v>
      </x:c>
      <x:c r="J933" s="13" t="n">
        <x:v>0.9874620402762698</x:v>
      </x:c>
      <x:c r="K933" s="14" t="n">
        <x:v>1</x:v>
      </x:c>
      <x:c r="L933" s="14" t="n">
        <x:v>1</x:v>
      </x:c>
      <x:c r="M933" s="14" t="n">
        <x:v>1</x:v>
      </x:c>
      <x:c r="N933" s="14" t="n">
        <x:v>1</x:v>
      </x:c>
      <x:c r="O933" s="14" t="n">
        <x:v>1</x:v>
      </x:c>
      <x:c r="P933" s="14" t="n">
        <x:v>1</x:v>
      </x:c>
    </x:row>
    <x:row r="934">
      <x:c r="A934" s="8" t="str">
        <x:v>933</x:v>
      </x:c>
      <x:c r="B934" s="9" t="n">
        <x:v>2016</x:v>
      </x:c>
      <x:c r="C934" s="2" t="n">
        <x:v>769</x:v>
      </x:c>
      <x:c r="D934" s="10" t="n">
        <x:v>0.8793851190642665</x:v>
      </x:c>
      <x:c r="E934" s="10" t="n">
        <x:v>0.001266443494773095</x:v>
      </x:c>
      <x:c r="F934" s="11" t="str">
        <x:v>Grassland</x:v>
      </x:c>
      <x:c r="G934" s="12" t="n">
        <x:v>108.262544738</x:v>
      </x:c>
      <x:c r="H934" s="13" t="n">
        <x:v>42.1011300291</x:v>
      </x:c>
      <x:c r="I934" s="13" t="n">
        <x:v>0.524205989062</x:v>
      </x:c>
      <x:c r="J934" s="13" t="n">
        <x:v>0.9627063585407734</x:v>
      </x:c>
      <x:c r="K934" s="14" t="n">
        <x:v>1</x:v>
      </x:c>
      <x:c r="L934" s="14" t="n">
        <x:v>1</x:v>
      </x:c>
      <x:c r="M934" s="14" t="n">
        <x:v>1</x:v>
      </x:c>
      <x:c r="N934" s="14" t="n">
        <x:v>1</x:v>
      </x:c>
      <x:c r="O934" s="14" t="n">
        <x:v>1</x:v>
      </x:c>
      <x:c r="P934" s="14" t="n">
        <x:v>1</x:v>
      </x:c>
    </x:row>
    <x:row r="935">
      <x:c r="A935" s="8" t="str">
        <x:v>934</x:v>
      </x:c>
      <x:c r="B935" s="9" t="n">
        <x:v>2013</x:v>
      </x:c>
      <x:c r="C935" s="2" t="n">
        <x:v>697</x:v>
      </x:c>
      <x:c r="D935" s="10" t="n">
        <x:v>0.9804065400250844</x:v>
      </x:c>
      <x:c r="E935" s="10" t="n">
        <x:v>0.0008749033831961475</x:v>
      </x:c>
      <x:c r="F935" s="11" t="str">
        <x:v>Grassland</x:v>
      </x:c>
      <x:c r="G935" s="12" t="n">
        <x:v>107.792808734</x:v>
      </x:c>
      <x:c r="H935" s="13" t="n">
        <x:v>42.0336138828</x:v>
      </x:c>
      <x:c r="I935" s="13" t="n">
        <x:v>0.466861611158</x:v>
      </x:c>
      <x:c r="J935" s="13" t="n">
        <x:v>0.8621530087471245</x:v>
      </x:c>
      <x:c r="K935" s="14" t="n">
        <x:v>1</x:v>
      </x:c>
      <x:c r="L935" s="14" t="n">
        <x:v>1</x:v>
      </x:c>
      <x:c r="M935" s="14" t="n">
        <x:v>1</x:v>
      </x:c>
      <x:c r="N935" s="14" t="n">
        <x:v>1</x:v>
      </x:c>
      <x:c r="O935" s="14" t="n">
        <x:v>1</x:v>
      </x:c>
      <x:c r="P935" s="14" t="n">
        <x:v>1</x:v>
      </x:c>
    </x:row>
    <x:row r="936">
      <x:c r="A936" s="8" t="str">
        <x:v>935</x:v>
      </x:c>
      <x:c r="B936" s="9" t="n">
        <x:v>2013</x:v>
      </x:c>
      <x:c r="C936" s="2" t="n">
        <x:v>1075</x:v>
      </x:c>
      <x:c r="D936" s="10" t="n">
        <x:v>0.9995000213800475</x:v>
      </x:c>
      <x:c r="E936" s="10" t="n">
        <x:v>0.0008787216254141702</x:v>
      </x:c>
      <x:c r="F936" s="11" t="str">
        <x:v>Grassland</x:v>
      </x:c>
      <x:c r="G936" s="12" t="n">
        <x:v>108.387585877</x:v>
      </x:c>
      <x:c r="H936" s="13" t="n">
        <x:v>42.0276594837</x:v>
      </x:c>
      <x:c r="I936" s="13" t="n">
        <x:v>0.723776903989</x:v>
      </x:c>
      <x:c r="J936" s="13" t="n">
        <x:v>0.9665449373738222</x:v>
      </x:c>
      <x:c r="K936" s="14" t="n">
        <x:v>1</x:v>
      </x:c>
      <x:c r="L936" s="14" t="n">
        <x:v>1</x:v>
      </x:c>
      <x:c r="M936" s="14" t="n">
        <x:v>1</x:v>
      </x:c>
      <x:c r="N936" s="14" t="n">
        <x:v>1</x:v>
      </x:c>
      <x:c r="O936" s="14" t="n">
        <x:v>1</x:v>
      </x:c>
      <x:c r="P936" s="14" t="n">
        <x:v>1</x:v>
      </x:c>
    </x:row>
    <x:row r="937">
      <x:c r="A937" s="8" t="str">
        <x:v>936</x:v>
      </x:c>
      <x:c r="B937" s="9" t="n">
        <x:v>2013</x:v>
      </x:c>
      <x:c r="C937" s="2" t="n">
        <x:v>1471</x:v>
      </x:c>
      <x:c r="D937" s="10" t="n">
        <x:v>0.9990460197995261</x:v>
      </x:c>
      <x:c r="E937" s="10" t="n">
        <x:v>0.001572209119903887</x:v>
      </x:c>
      <x:c r="F937" s="11" t="str">
        <x:v>Grassland</x:v>
      </x:c>
      <x:c r="G937" s="12" t="n">
        <x:v>108.404311997</x:v>
      </x:c>
      <x:c r="H937" s="13" t="n">
        <x:v>42.0237258816</x:v>
      </x:c>
      <x:c r="I937" s="13" t="n">
        <x:v>0.984047923029</x:v>
      </x:c>
      <x:c r="J937" s="13" t="n">
        <x:v>0.3558084410425681</x:v>
      </x:c>
      <x:c r="K937" s="14" t="n">
        <x:v>1</x:v>
      </x:c>
      <x:c r="L937" s="14" t="n">
        <x:v>1</x:v>
      </x:c>
      <x:c r="M937" s="14" t="n">
        <x:v>1</x:v>
      </x:c>
      <x:c r="N937" s="14" t="n">
        <x:v>1</x:v>
      </x:c>
      <x:c r="O937" s="14" t="n">
        <x:v>1</x:v>
      </x:c>
      <x:c r="P937" s="14" t="n">
        <x:v>1</x:v>
      </x:c>
    </x:row>
    <x:row r="938">
      <x:c r="A938" s="8" t="str">
        <x:v>937</x:v>
      </x:c>
      <x:c r="B938" s="9" t="n">
        <x:v>2018</x:v>
      </x:c>
      <x:c r="C938" s="2" t="n">
        <x:v>839</x:v>
      </x:c>
      <x:c r="D938" s="10" t="n">
        <x:v>0.8414498186901687</x:v>
      </x:c>
      <x:c r="E938" s="10" t="n">
        <x:v>0.0038206510758797677</x:v>
      </x:c>
      <x:c r="F938" s="11" t="str">
        <x:v>Grassland</x:v>
      </x:c>
      <x:c r="G938" s="12" t="n">
        <x:v>108.038706836</x:v>
      </x:c>
      <x:c r="H938" s="13" t="n">
        <x:v>41.9955062532</x:v>
      </x:c>
      <x:c r="I938" s="13" t="n">
        <x:v>0.560935946234</x:v>
      </x:c>
      <x:c r="J938" s="13" t="n">
        <x:v>0.000001451316077538678</x:v>
      </x:c>
      <x:c r="K938" s="14" t="n">
        <x:v>1</x:v>
      </x:c>
      <x:c r="L938" s="14" t="n">
        <x:v>1</x:v>
      </x:c>
      <x:c r="M938" s="14" t="n">
        <x:v>1</x:v>
      </x:c>
      <x:c r="N938" s="14" t="n">
        <x:v>0</x:v>
      </x:c>
      <x:c r="O938" s="14" t="n">
        <x:v>1</x:v>
      </x:c>
      <x:c r="P938" s="14" t="n">
        <x:v>0</x:v>
      </x:c>
    </x:row>
    <x:row r="939">
      <x:c r="A939" s="8" t="str">
        <x:v>938</x:v>
      </x:c>
      <x:c r="B939" s="9" t="n">
        <x:v>2014</x:v>
      </x:c>
      <x:c r="C939" s="2" t="n">
        <x:v>1218</x:v>
      </x:c>
      <x:c r="D939" s="10" t="n">
        <x:v>0.9991598556977384</x:v>
      </x:c>
      <x:c r="E939" s="10" t="n">
        <x:v>0.0011330956681068192</x:v>
      </x:c>
      <x:c r="F939" s="11" t="str">
        <x:v>Grassland</x:v>
      </x:c>
      <x:c r="G939" s="12" t="n">
        <x:v>108.403899676</x:v>
      </x:c>
      <x:c r="H939" s="13" t="n">
        <x:v>41.8693411897</x:v>
      </x:c>
      <x:c r="I939" s="13" t="n">
        <x:v>0.813578107596</x:v>
      </x:c>
      <x:c r="J939" s="13" t="n">
        <x:v>0.9624164628472938</x:v>
      </x:c>
      <x:c r="K939" s="14" t="n">
        <x:v>1</x:v>
      </x:c>
      <x:c r="L939" s="14" t="n">
        <x:v>1</x:v>
      </x:c>
      <x:c r="M939" s="14" t="n">
        <x:v>1</x:v>
      </x:c>
      <x:c r="N939" s="14" t="n">
        <x:v>1</x:v>
      </x:c>
      <x:c r="O939" s="14" t="n">
        <x:v>1</x:v>
      </x:c>
      <x:c r="P939" s="14" t="n">
        <x:v>1</x:v>
      </x:c>
    </x:row>
    <x:row r="940">
      <x:c r="A940" s="8" t="str">
        <x:v>939</x:v>
      </x:c>
      <x:c r="B940" s="9" t="n">
        <x:v>2016</x:v>
      </x:c>
      <x:c r="C940" s="2" t="n">
        <x:v>381</x:v>
      </x:c>
      <x:c r="D940" s="10" t="n">
        <x:v>0.9139025600094182</x:v>
      </x:c>
      <x:c r="E940" s="10" t="n">
        <x:v>0.0013808116215636571</x:v>
      </x:c>
      <x:c r="F940" s="11" t="str">
        <x:v>Grassland</x:v>
      </x:c>
      <x:c r="G940" s="12" t="n">
        <x:v>108.202486816</x:v>
      </x:c>
      <x:c r="H940" s="13" t="n">
        <x:v>41.6066652154</x:v>
      </x:c>
      <x:c r="I940" s="13" t="n">
        <x:v>0.259511869678</x:v>
      </x:c>
      <x:c r="J940" s="13" t="n">
        <x:v>0.9060462363907508</x:v>
      </x:c>
      <x:c r="K940" s="14" t="n">
        <x:v>1</x:v>
      </x:c>
      <x:c r="L940" s="14" t="n">
        <x:v>1</x:v>
      </x:c>
      <x:c r="M940" s="14" t="n">
        <x:v>1</x:v>
      </x:c>
      <x:c r="N940" s="14" t="n">
        <x:v>1</x:v>
      </x:c>
      <x:c r="O940" s="14" t="n">
        <x:v>1</x:v>
      </x:c>
      <x:c r="P940" s="14" t="n">
        <x:v>1</x:v>
      </x:c>
    </x:row>
    <x:row r="941">
      <x:c r="A941" s="8" t="str">
        <x:v>940</x:v>
      </x:c>
      <x:c r="B941" s="9" t="n">
        <x:v>2016</x:v>
      </x:c>
      <x:c r="C941" s="2" t="n">
        <x:v>1341</x:v>
      </x:c>
      <x:c r="D941" s="10" t="n">
        <x:v>0.9953224580071027</x:v>
      </x:c>
      <x:c r="E941" s="10" t="n">
        <x:v>0.002240435585936442</x:v>
      </x:c>
      <x:c r="F941" s="11" t="str">
        <x:v>Grassland</x:v>
      </x:c>
      <x:c r="G941" s="12" t="n">
        <x:v>108.506815541</x:v>
      </x:c>
      <x:c r="H941" s="13" t="n">
        <x:v>41.5022829221</x:v>
      </x:c>
      <x:c r="I941" s="13" t="n">
        <x:v>0.903507306408</x:v>
      </x:c>
      <x:c r="J941" s="13" t="n">
        <x:v>0.0542524898504046</x:v>
      </x:c>
      <x:c r="K941" s="14" t="n">
        <x:v>1</x:v>
      </x:c>
      <x:c r="L941" s="14" t="n">
        <x:v>1</x:v>
      </x:c>
      <x:c r="M941" s="14" t="n">
        <x:v>1</x:v>
      </x:c>
      <x:c r="N941" s="14" t="n">
        <x:v>1</x:v>
      </x:c>
      <x:c r="O941" s="14" t="n">
        <x:v>1</x:v>
      </x:c>
      <x:c r="P941" s="14" t="n">
        <x:v>1</x:v>
      </x:c>
    </x:row>
    <x:row r="942">
      <x:c r="A942" s="8" t="str">
        <x:v>941</x:v>
      </x:c>
      <x:c r="B942" s="9" t="n">
        <x:v>2013</x:v>
      </x:c>
      <x:c r="C942" s="2" t="n">
        <x:v>74</x:v>
      </x:c>
      <x:c r="D942" s="10" t="n">
        <x:v>0.9758395230447924</x:v>
      </x:c>
      <x:c r="E942" s="10" t="n">
        <x:v>0.008615828247598153</x:v>
      </x:c>
      <x:c r="F942" s="11" t="str">
        <x:v>Cropland</x:v>
      </x:c>
      <x:c r="G942" s="12" t="n">
        <x:v>108.301444328</x:v>
      </x:c>
      <x:c r="H942" s="13" t="n">
        <x:v>41.1558021205</x:v>
      </x:c>
      <x:c r="I942" s="13" t="n">
        <x:v>0.047240548631</x:v>
      </x:c>
      <x:c r="J942" s="13" t="n">
        <x:v>0.9852410679705416</x:v>
      </x:c>
      <x:c r="K942" s="14" t="n">
        <x:v>1</x:v>
      </x:c>
      <x:c r="L942" s="14" t="n">
        <x:v>1</x:v>
      </x:c>
      <x:c r="M942" s="14" t="n">
        <x:v>1</x:v>
      </x:c>
      <x:c r="N942" s="14" t="n">
        <x:v>1</x:v>
      </x:c>
      <x:c r="O942" s="14" t="n">
        <x:v>1</x:v>
      </x:c>
      <x:c r="P942" s="14" t="n">
        <x:v>1</x:v>
      </x:c>
    </x:row>
    <x:row r="943">
      <x:c r="A943" s="8" t="str">
        <x:v>942</x:v>
      </x:c>
      <x:c r="B943" s="9" t="n">
        <x:v>2013</x:v>
      </x:c>
      <x:c r="C943" s="2" t="n">
        <x:v>448</x:v>
      </x:c>
      <x:c r="D943" s="10" t="n">
        <x:v>0.9712318474027727</x:v>
      </x:c>
      <x:c r="E943" s="10" t="n">
        <x:v>0.0122093906705427</x:v>
      </x:c>
      <x:c r="F943" s="11" t="str">
        <x:v>Built-up land</x:v>
      </x:c>
      <x:c r="G943" s="12" t="n">
        <x:v>108.307961835</x:v>
      </x:c>
      <x:c r="H943" s="13" t="n">
        <x:v>41.1554210105</x:v>
      </x:c>
      <x:c r="I943" s="13" t="n">
        <x:v>0.308344140289</x:v>
      </x:c>
      <x:c r="J943" s="13" t="n">
        <x:v>0.2004443566121833</x:v>
      </x:c>
      <x:c r="K943" s="14" t="n">
        <x:v>1</x:v>
      </x:c>
      <x:c r="L943" s="14" t="n">
        <x:v>1</x:v>
      </x:c>
      <x:c r="M943" s="14" t="n">
        <x:v>1</x:v>
      </x:c>
      <x:c r="N943" s="14" t="n">
        <x:v>1</x:v>
      </x:c>
      <x:c r="O943" s="14" t="n">
        <x:v>0</x:v>
      </x:c>
      <x:c r="P943" s="14" t="n">
        <x:v>0</x:v>
      </x:c>
    </x:row>
    <x:row r="944">
      <x:c r="A944" s="8" t="str">
        <x:v>943</x:v>
      </x:c>
      <x:c r="B944" s="9" t="n">
        <x:v>2013</x:v>
      </x:c>
      <x:c r="C944" s="2" t="n">
        <x:v>810</x:v>
      </x:c>
      <x:c r="D944" s="10" t="n">
        <x:v>0.9979698224568073</x:v>
      </x:c>
      <x:c r="E944" s="10" t="n">
        <x:v>0.007685686889250221</x:v>
      </x:c>
      <x:c r="F944" s="11" t="str">
        <x:v>Cropland</x:v>
      </x:c>
      <x:c r="G944" s="12" t="n">
        <x:v>108.206100309</x:v>
      </x:c>
      <x:c r="H944" s="13" t="n">
        <x:v>41.0428525751</x:v>
      </x:c>
      <x:c r="I944" s="13" t="n">
        <x:v>0.545091396225</x:v>
      </x:c>
      <x:c r="J944" s="13" t="n">
        <x:v>0.8520312487370832</x:v>
      </x:c>
      <x:c r="K944" s="14" t="n">
        <x:v>1</x:v>
      </x:c>
      <x:c r="L944" s="14" t="n">
        <x:v>1</x:v>
      </x:c>
      <x:c r="M944" s="14" t="n">
        <x:v>1</x:v>
      </x:c>
      <x:c r="N944" s="14" t="n">
        <x:v>1</x:v>
      </x:c>
      <x:c r="O944" s="14" t="n">
        <x:v>1</x:v>
      </x:c>
      <x:c r="P944" s="14" t="n">
        <x:v>1</x:v>
      </x:c>
    </x:row>
    <x:row r="945">
      <x:c r="A945" s="8" t="str">
        <x:v>944</x:v>
      </x:c>
      <x:c r="B945" s="9" t="n">
        <x:v>2014</x:v>
      </x:c>
      <x:c r="C945" s="2" t="n">
        <x:v>1515</x:v>
      </x:c>
      <x:c r="D945" s="10" t="n">
        <x:v>0.9899954773411892</x:v>
      </x:c>
      <x:c r="E945" s="10" t="n">
        <x:v>0.00395278133147868</x:v>
      </x:c>
      <x:c r="F945" s="11" t="str">
        <x:v>Unused land</x:v>
      </x:c>
      <x:c r="G945" s="12" t="n">
        <x:v>109.011455059</x:v>
      </x:c>
      <x:c r="H945" s="13" t="n">
        <x:v>40.888541981</x:v>
      </x:c>
      <x:c r="I945" s="13" t="n">
        <x:v>1.03102971006</x:v>
      </x:c>
      <x:c r="J945" s="13" t="n">
        <x:v>0.8804873306896399</x:v>
      </x:c>
      <x:c r="K945" s="14" t="n">
        <x:v>1</x:v>
      </x:c>
      <x:c r="L945" s="14" t="n">
        <x:v>1</x:v>
      </x:c>
      <x:c r="M945" s="14" t="n">
        <x:v>1</x:v>
      </x:c>
      <x:c r="N945" s="14" t="n">
        <x:v>1</x:v>
      </x:c>
      <x:c r="O945" s="14" t="n">
        <x:v>1</x:v>
      </x:c>
      <x:c r="P945" s="14" t="n">
        <x:v>1</x:v>
      </x:c>
    </x:row>
    <x:row r="946">
      <x:c r="A946" s="8" t="str">
        <x:v>945</x:v>
      </x:c>
      <x:c r="B946" s="9" t="n">
        <x:v>2018</x:v>
      </x:c>
      <x:c r="C946" s="2" t="n">
        <x:v>79</x:v>
      </x:c>
      <x:c r="D946" s="10" t="n">
        <x:v>0.9982766184625746</x:v>
      </x:c>
      <x:c r="E946" s="10" t="n">
        <x:v>0.011723118738011925</x:v>
      </x:c>
      <x:c r="F946" s="11" t="str">
        <x:v>Grassland</x:v>
      </x:c>
      <x:c r="G946" s="12" t="n">
        <x:v>109.005771069</x:v>
      </x:c>
      <x:c r="H946" s="13" t="n">
        <x:v>40.8835103997</x:v>
      </x:c>
      <x:c r="I946" s="13" t="n">
        <x:v>0.0523051120138</x:v>
      </x:c>
      <x:c r="J946" s="13" t="n">
        <x:v>0.0019194486063732</x:v>
      </x:c>
      <x:c r="K946" s="14" t="n">
        <x:v>1</x:v>
      </x:c>
      <x:c r="L946" s="14" t="n">
        <x:v>1</x:v>
      </x:c>
      <x:c r="M946" s="14" t="n">
        <x:v>1</x:v>
      </x:c>
      <x:c r="N946" s="14" t="n">
        <x:v>0</x:v>
      </x:c>
      <x:c r="O946" s="14" t="n">
        <x:v>1</x:v>
      </x:c>
      <x:c r="P946" s="14" t="n">
        <x:v>0</x:v>
      </x:c>
    </x:row>
    <x:row r="947">
      <x:c r="A947" s="8" t="str">
        <x:v>946</x:v>
      </x:c>
      <x:c r="B947" s="9" t="n">
        <x:v>2018</x:v>
      </x:c>
      <x:c r="C947" s="2" t="n">
        <x:v>673</x:v>
      </x:c>
      <x:c r="D947" s="10" t="n">
        <x:v>0.9788390390054609</x:v>
      </x:c>
      <x:c r="E947" s="10" t="n">
        <x:v>0.009304749008560896</x:v>
      </x:c>
      <x:c r="F947" s="11" t="str">
        <x:v>Grassland</x:v>
      </x:c>
      <x:c r="G947" s="12" t="n">
        <x:v>108.998639859</x:v>
      </x:c>
      <x:c r="H947" s="13" t="n">
        <x:v>40.885604838</x:v>
      </x:c>
      <x:c r="I947" s="13" t="n">
        <x:v>0.457021817852</x:v>
      </x:c>
      <x:c r="J947" s="13" t="n">
        <x:v>0.2725758806627671</x:v>
      </x:c>
      <x:c r="K947" s="14" t="n">
        <x:v>1</x:v>
      </x:c>
      <x:c r="L947" s="14" t="n">
        <x:v>1</x:v>
      </x:c>
      <x:c r="M947" s="14" t="n">
        <x:v>1</x:v>
      </x:c>
      <x:c r="N947" s="14" t="n">
        <x:v>1</x:v>
      </x:c>
      <x:c r="O947" s="14" t="n">
        <x:v>1</x:v>
      </x:c>
      <x:c r="P947" s="14" t="n">
        <x:v>1</x:v>
      </x:c>
    </x:row>
    <x:row r="948">
      <x:c r="A948" s="8" t="str">
        <x:v>947</x:v>
      </x:c>
      <x:c r="B948" s="9" t="n">
        <x:v>2020</x:v>
      </x:c>
      <x:c r="C948" s="2" t="n">
        <x:v>296</x:v>
      </x:c>
      <x:c r="D948" s="10" t="n">
        <x:v>0.9978482245996192</x:v>
      </x:c>
      <x:c r="E948" s="10" t="n">
        <x:v>0.005598179066976073</x:v>
      </x:c>
      <x:c r="F948" s="11" t="str">
        <x:v>Grassland</x:v>
      </x:c>
      <x:c r="G948" s="12" t="n">
        <x:v>108.714377718</x:v>
      </x:c>
      <x:c r="H948" s="13" t="n">
        <x:v>40.7404759703</x:v>
      </x:c>
      <x:c r="I948" s="13" t="n">
        <x:v>0.202171078515</x:v>
      </x:c>
      <x:c r="J948" s="13" t="n">
        <x:v>0.9205086568181392</x:v>
      </x:c>
      <x:c r="K948" s="14" t="n">
        <x:v>1</x:v>
      </x:c>
      <x:c r="L948" s="14" t="n">
        <x:v>1</x:v>
      </x:c>
      <x:c r="M948" s="14" t="n">
        <x:v>1</x:v>
      </x:c>
      <x:c r="N948" s="14" t="n">
        <x:v>1</x:v>
      </x:c>
      <x:c r="O948" s="14" t="n">
        <x:v>1</x:v>
      </x:c>
      <x:c r="P948" s="14" t="n">
        <x:v>1</x:v>
      </x:c>
    </x:row>
    <x:row r="949">
      <x:c r="A949" s="8" t="str">
        <x:v>948</x:v>
      </x:c>
      <x:c r="B949" s="9" t="n">
        <x:v>2020</x:v>
      </x:c>
      <x:c r="C949" s="2" t="n">
        <x:v>67</x:v>
      </x:c>
      <x:c r="D949" s="10" t="n">
        <x:v>0.9998374741468856</x:v>
      </x:c>
      <x:c r="E949" s="10" t="n">
        <x:v>0.0034000961157388894</x:v>
      </x:c>
      <x:c r="F949" s="11" t="str">
        <x:v>Grassland</x:v>
      </x:c>
      <x:c r="G949" s="12" t="n">
        <x:v>108.738082019</x:v>
      </x:c>
      <x:c r="H949" s="13" t="n">
        <x:v>40.7304462924</x:v>
      </x:c>
      <x:c r="I949" s="13" t="n">
        <x:v>0.0445886612988</x:v>
      </x:c>
      <x:c r="J949" s="13" t="n">
        <x:v>0.9812434303699448</x:v>
      </x:c>
      <x:c r="K949" s="14" t="n">
        <x:v>1</x:v>
      </x:c>
      <x:c r="L949" s="14" t="n">
        <x:v>1</x:v>
      </x:c>
      <x:c r="M949" s="14" t="n">
        <x:v>1</x:v>
      </x:c>
      <x:c r="N949" s="14" t="n">
        <x:v>1</x:v>
      </x:c>
      <x:c r="O949" s="14" t="n">
        <x:v>1</x:v>
      </x:c>
      <x:c r="P949" s="14" t="n">
        <x:v>1</x:v>
      </x:c>
    </x:row>
    <x:row r="950">
      <x:c r="A950" s="8" t="str">
        <x:v>949</x:v>
      </x:c>
      <x:c r="B950" s="9" t="n">
        <x:v>2018</x:v>
      </x:c>
      <x:c r="C950" s="2" t="n">
        <x:v>544</x:v>
      </x:c>
      <x:c r="D950" s="10" t="n">
        <x:v>0.9515400058042038</x:v>
      </x:c>
      <x:c r="E950" s="10" t="n">
        <x:v>0.020034852362276256</x:v>
      </x:c>
      <x:c r="F950" s="11" t="str">
        <x:v>Grassland</x:v>
      </x:c>
      <x:c r="G950" s="12" t="n">
        <x:v>109.260399667</x:v>
      </x:c>
      <x:c r="H950" s="13" t="n">
        <x:v>40.6640804863</x:v>
      </x:c>
      <x:c r="I950" s="13" t="n">
        <x:v>0.370319524009</x:v>
      </x:c>
      <x:c r="J950" s="13" t="n">
        <x:v>0.0341773394560811</x:v>
      </x:c>
      <x:c r="K950" s="14" t="n">
        <x:v>1</x:v>
      </x:c>
      <x:c r="L950" s="14" t="n">
        <x:v>1</x:v>
      </x:c>
      <x:c r="M950" s="14" t="n">
        <x:v>1</x:v>
      </x:c>
      <x:c r="N950" s="14" t="n">
        <x:v>0</x:v>
      </x:c>
      <x:c r="O950" s="14" t="n">
        <x:v>1</x:v>
      </x:c>
      <x:c r="P950" s="14" t="n">
        <x:v>0</x:v>
      </x:c>
    </x:row>
    <x:row r="951">
      <x:c r="A951" s="8" t="str">
        <x:v>950</x:v>
      </x:c>
      <x:c r="B951" s="9" t="n">
        <x:v>2014</x:v>
      </x:c>
      <x:c r="C951" s="2" t="n">
        <x:v>3729</x:v>
      </x:c>
      <x:c r="D951" s="10" t="n">
        <x:v>0.9981645941414632</x:v>
      </x:c>
      <x:c r="E951" s="10" t="n">
        <x:v>0.0024740016310620117</x:v>
      </x:c>
      <x:c r="F951" s="11" t="str">
        <x:v>Unused land</x:v>
      </x:c>
      <x:c r="G951" s="12" t="n">
        <x:v>108.889569762</x:v>
      </x:c>
      <x:c r="H951" s="13" t="n">
        <x:v>40.4760288115</x:v>
      </x:c>
      <x:c r="I951" s="13" t="n">
        <x:v>2.54919058711</x:v>
      </x:c>
      <x:c r="J951" s="13" t="n">
        <x:v>0.0026979574219544</x:v>
      </x:c>
      <x:c r="K951" s="14" t="n">
        <x:v>1</x:v>
      </x:c>
      <x:c r="L951" s="14" t="n">
        <x:v>1</x:v>
      </x:c>
      <x:c r="M951" s="14" t="n">
        <x:v>1</x:v>
      </x:c>
      <x:c r="N951" s="14" t="n">
        <x:v>0</x:v>
      </x:c>
      <x:c r="O951" s="14" t="n">
        <x:v>1</x:v>
      </x:c>
      <x:c r="P951" s="14" t="n">
        <x:v>0</x:v>
      </x:c>
    </x:row>
    <x:row r="952">
      <x:c r="A952" s="8" t="str">
        <x:v>951</x:v>
      </x:c>
      <x:c r="B952" s="9" t="n">
        <x:v>2019</x:v>
      </x:c>
      <x:c r="C952" s="2" t="n">
        <x:v>212</x:v>
      </x:c>
      <x:c r="D952" s="10" t="n">
        <x:v>0.9847611644358005</x:v>
      </x:c>
      <x:c r="E952" s="10" t="n">
        <x:v>0.0009419754355322096</x:v>
      </x:c>
      <x:c r="F952" s="11" t="str">
        <x:v>Unused land</x:v>
      </x:c>
      <x:c r="G952" s="12" t="n">
        <x:v>108.748611119</x:v>
      </x:c>
      <x:c r="H952" s="13" t="n">
        <x:v>40.4563794873</x:v>
      </x:c>
      <x:c r="I952" s="13" t="n">
        <x:v>0.142325951564</x:v>
      </x:c>
      <x:c r="J952" s="13" t="n">
        <x:v>0.9832640685585046</x:v>
      </x:c>
      <x:c r="K952" s="14" t="n">
        <x:v>1</x:v>
      </x:c>
      <x:c r="L952" s="14" t="n">
        <x:v>1</x:v>
      </x:c>
      <x:c r="M952" s="14" t="n">
        <x:v>1</x:v>
      </x:c>
      <x:c r="N952" s="14" t="n">
        <x:v>1</x:v>
      </x:c>
      <x:c r="O952" s="14" t="n">
        <x:v>1</x:v>
      </x:c>
      <x:c r="P952" s="14" t="n">
        <x:v>1</x:v>
      </x:c>
    </x:row>
    <x:row r="953">
      <x:c r="A953" s="8" t="str">
        <x:v>952</x:v>
      </x:c>
      <x:c r="B953" s="9" t="n">
        <x:v>2018</x:v>
      </x:c>
      <x:c r="C953" s="2" t="n">
        <x:v>29</x:v>
      </x:c>
      <x:c r="D953" s="10" t="n">
        <x:v>0.9253615634194736</x:v>
      </x:c>
      <x:c r="E953" s="10" t="n">
        <x:v>0.0025971152887307863</x:v>
      </x:c>
      <x:c r="F953" s="11" t="str">
        <x:v>Unused land</x:v>
      </x:c>
      <x:c r="G953" s="12" t="n">
        <x:v>108.777861125</x:v>
      </x:c>
      <x:c r="H953" s="13" t="n">
        <x:v>40.4446807172</x:v>
      </x:c>
      <x:c r="I953" s="13" t="n">
        <x:v>0.0186632917072</x:v>
      </x:c>
      <x:c r="J953" s="13" t="n">
        <x:v>0.98205912473081</x:v>
      </x:c>
      <x:c r="K953" s="14" t="n">
        <x:v>1</x:v>
      </x:c>
      <x:c r="L953" s="14" t="n">
        <x:v>1</x:v>
      </x:c>
      <x:c r="M953" s="14" t="n">
        <x:v>1</x:v>
      </x:c>
      <x:c r="N953" s="14" t="n">
        <x:v>1</x:v>
      </x:c>
      <x:c r="O953" s="14" t="n">
        <x:v>1</x:v>
      </x:c>
      <x:c r="P953" s="14" t="n">
        <x:v>1</x:v>
      </x:c>
    </x:row>
    <x:row r="954">
      <x:c r="A954" s="8" t="str">
        <x:v>953</x:v>
      </x:c>
      <x:c r="B954" s="9" t="n">
        <x:v>2016</x:v>
      </x:c>
      <x:c r="C954" s="2" t="n">
        <x:v>206</x:v>
      </x:c>
      <x:c r="D954" s="10" t="n">
        <x:v>0.9948401940100401</x:v>
      </x:c>
      <x:c r="E954" s="10" t="n">
        <x:v>0.0007486832402527636</x:v>
      </x:c>
      <x:c r="F954" s="11" t="str">
        <x:v>Unused land</x:v>
      </x:c>
      <x:c r="G954" s="12" t="n">
        <x:v>108.838783016</x:v>
      </x:c>
      <x:c r="H954" s="13" t="n">
        <x:v>40.4420390152</x:v>
      </x:c>
      <x:c r="I954" s="13" t="n">
        <x:v>0.142659924321</x:v>
      </x:c>
      <x:c r="J954" s="13" t="n">
        <x:v>0.9913311788803796</x:v>
      </x:c>
      <x:c r="K954" s="14" t="n">
        <x:v>1</x:v>
      </x:c>
      <x:c r="L954" s="14" t="n">
        <x:v>1</x:v>
      </x:c>
      <x:c r="M954" s="14" t="n">
        <x:v>1</x:v>
      </x:c>
      <x:c r="N954" s="14" t="n">
        <x:v>1</x:v>
      </x:c>
      <x:c r="O954" s="14" t="n">
        <x:v>1</x:v>
      </x:c>
      <x:c r="P954" s="14" t="n">
        <x:v>1</x:v>
      </x:c>
    </x:row>
    <x:row r="955">
      <x:c r="A955" s="8" t="str">
        <x:v>954</x:v>
      </x:c>
      <x:c r="B955" s="9" t="n">
        <x:v>2016</x:v>
      </x:c>
      <x:c r="C955" s="2" t="n">
        <x:v>609</x:v>
      </x:c>
      <x:c r="D955" s="10" t="n">
        <x:v>0.9812141880026004</x:v>
      </x:c>
      <x:c r="E955" s="10" t="n">
        <x:v>0.0010560700658483308</x:v>
      </x:c>
      <x:c r="F955" s="11" t="str">
        <x:v>Unused land</x:v>
      </x:c>
      <x:c r="G955" s="12" t="n">
        <x:v>108.845325136</x:v>
      </x:c>
      <x:c r="H955" s="13" t="n">
        <x:v>40.4420283712</x:v>
      </x:c>
      <x:c r="I955" s="13" t="n">
        <x:v>0.41741249052</x:v>
      </x:c>
      <x:c r="J955" s="13" t="n">
        <x:v>0.9768571389558708</x:v>
      </x:c>
      <x:c r="K955" s="14" t="n">
        <x:v>1</x:v>
      </x:c>
      <x:c r="L955" s="14" t="n">
        <x:v>1</x:v>
      </x:c>
      <x:c r="M955" s="14" t="n">
        <x:v>1</x:v>
      </x:c>
      <x:c r="N955" s="14" t="n">
        <x:v>1</x:v>
      </x:c>
      <x:c r="O955" s="14" t="n">
        <x:v>1</x:v>
      </x:c>
      <x:c r="P955" s="14" t="n">
        <x:v>1</x:v>
      </x:c>
    </x:row>
    <x:row r="956">
      <x:c r="A956" s="8" t="str">
        <x:v>955</x:v>
      </x:c>
      <x:c r="B956" s="9" t="n">
        <x:v>2019</x:v>
      </x:c>
      <x:c r="C956" s="2" t="n">
        <x:v>5734</x:v>
      </x:c>
      <x:c r="D956" s="10" t="n">
        <x:v>0.7681638244363882</x:v>
      </x:c>
      <x:c r="E956" s="10" t="n">
        <x:v>0.002324480697420957</x:v>
      </x:c>
      <x:c r="F956" s="11" t="str">
        <x:v>Unused land</x:v>
      </x:c>
      <x:c r="G956" s="12" t="n">
        <x:v>108.790099802</x:v>
      </x:c>
      <x:c r="H956" s="13" t="n">
        <x:v>40.4423218917</x:v>
      </x:c>
      <x:c r="I956" s="13" t="n">
        <x:v>3.91961374013</x:v>
      </x:c>
      <x:c r="J956" s="13" t="n">
        <x:v>2.02992067599439e-11</x:v>
      </x:c>
      <x:c r="K956" s="14" t="n">
        <x:v>1</x:v>
      </x:c>
      <x:c r="L956" s="14" t="n">
        <x:v>1</x:v>
      </x:c>
      <x:c r="M956" s="14" t="n">
        <x:v>1</x:v>
      </x:c>
      <x:c r="N956" s="14" t="n">
        <x:v>0</x:v>
      </x:c>
      <x:c r="O956" s="14" t="n">
        <x:v>1</x:v>
      </x:c>
      <x:c r="P956" s="14" t="n">
        <x:v>0</x:v>
      </x:c>
    </x:row>
    <x:row r="957">
      <x:c r="A957" s="8" t="str">
        <x:v>956</x:v>
      </x:c>
      <x:c r="B957" s="9" t="n">
        <x:v>2019</x:v>
      </x:c>
      <x:c r="C957" s="2" t="n">
        <x:v>8002</x:v>
      </x:c>
      <x:c r="D957" s="10" t="n">
        <x:v>0.9371980573988751</x:v>
      </x:c>
      <x:c r="E957" s="10" t="n">
        <x:v>0.0011973824127555423</x:v>
      </x:c>
      <x:c r="F957" s="11" t="str">
        <x:v>Unused land</x:v>
      </x:c>
      <x:c r="G957" s="12" t="n">
        <x:v>108.761883836</x:v>
      </x:c>
      <x:c r="H957" s="13" t="n">
        <x:v>40.4459525338</x:v>
      </x:c>
      <x:c r="I957" s="13" t="n">
        <x:v>5.47846783654</x:v>
      </x:c>
      <x:c r="J957" s="13" t="n">
        <x:v>6.105105099241115e-8</x:v>
      </x:c>
      <x:c r="K957" s="14" t="n">
        <x:v>1</x:v>
      </x:c>
      <x:c r="L957" s="14" t="n">
        <x:v>1</x:v>
      </x:c>
      <x:c r="M957" s="14" t="n">
        <x:v>1</x:v>
      </x:c>
      <x:c r="N957" s="14" t="n">
        <x:v>0</x:v>
      </x:c>
      <x:c r="O957" s="14" t="n">
        <x:v>1</x:v>
      </x:c>
      <x:c r="P957" s="14" t="n">
        <x:v>0</x:v>
      </x:c>
    </x:row>
    <x:row r="958">
      <x:c r="A958" s="8" t="str">
        <x:v>957</x:v>
      </x:c>
      <x:c r="B958" s="9" t="n">
        <x:v>2016</x:v>
      </x:c>
      <x:c r="C958" s="2" t="n">
        <x:v>6384</x:v>
      </x:c>
      <x:c r="D958" s="10" t="n">
        <x:v>0.9869592713085902</x:v>
      </x:c>
      <x:c r="E958" s="10" t="n">
        <x:v>0.0008231561407147336</x:v>
      </x:c>
      <x:c r="F958" s="11" t="str">
        <x:v>Unused land</x:v>
      </x:c>
      <x:c r="G958" s="12" t="n">
        <x:v>108.826536179</x:v>
      </x:c>
      <x:c r="H958" s="13" t="n">
        <x:v>40.4386904031</x:v>
      </x:c>
      <x:c r="I958" s="13" t="n">
        <x:v>4.36531145742</x:v>
      </x:c>
      <x:c r="J958" s="13" t="n">
        <x:v>0.805340466468442</x:v>
      </x:c>
      <x:c r="K958" s="14" t="n">
        <x:v>1</x:v>
      </x:c>
      <x:c r="L958" s="14" t="n">
        <x:v>1</x:v>
      </x:c>
      <x:c r="M958" s="14" t="n">
        <x:v>1</x:v>
      </x:c>
      <x:c r="N958" s="14" t="n">
        <x:v>1</x:v>
      </x:c>
      <x:c r="O958" s="14" t="n">
        <x:v>1</x:v>
      </x:c>
      <x:c r="P958" s="14" t="n">
        <x:v>1</x:v>
      </x:c>
    </x:row>
    <x:row r="959">
      <x:c r="A959" s="8" t="str">
        <x:v>958</x:v>
      </x:c>
      <x:c r="B959" s="9" t="n">
        <x:v>2017</x:v>
      </x:c>
      <x:c r="C959" s="2" t="n">
        <x:v>348</x:v>
      </x:c>
      <x:c r="D959" s="10" t="n">
        <x:v>0.9892588297183487</x:v>
      </x:c>
      <x:c r="E959" s="10" t="n">
        <x:v>0.0033404051900747475</x:v>
      </x:c>
      <x:c r="F959" s="11" t="str">
        <x:v>Unused land</x:v>
      </x:c>
      <x:c r="G959" s="12" t="n">
        <x:v>108.454257314</x:v>
      </x:c>
      <x:c r="H959" s="13" t="n">
        <x:v>40.1021670203</x:v>
      </x:c>
      <x:c r="I959" s="13" t="n">
        <x:v>0.238334514365</x:v>
      </x:c>
      <x:c r="J959" s="13" t="n">
        <x:v>0.1343480183976632</x:v>
      </x:c>
      <x:c r="K959" s="14" t="n">
        <x:v>1</x:v>
      </x:c>
      <x:c r="L959" s="14" t="n">
        <x:v>1</x:v>
      </x:c>
      <x:c r="M959" s="14" t="n">
        <x:v>1</x:v>
      </x:c>
      <x:c r="N959" s="14" t="n">
        <x:v>1</x:v>
      </x:c>
      <x:c r="O959" s="14" t="n">
        <x:v>1</x:v>
      </x:c>
      <x:c r="P959" s="14" t="n">
        <x:v>1</x:v>
      </x:c>
    </x:row>
    <x:row r="960">
      <x:c r="A960" s="8" t="str">
        <x:v>959</x:v>
      </x:c>
      <x:c r="B960" s="9" t="n">
        <x:v>2017</x:v>
      </x:c>
      <x:c r="C960" s="2" t="n">
        <x:v>563</x:v>
      </x:c>
      <x:c r="D960" s="10" t="n">
        <x:v>0.975000816753025</x:v>
      </x:c>
      <x:c r="E960" s="10" t="n">
        <x:v>0.001880349267726028</x:v>
      </x:c>
      <x:c r="F960" s="11" t="str">
        <x:v>Unused land</x:v>
      </x:c>
      <x:c r="G960" s="12" t="n">
        <x:v>108.534843674</x:v>
      </x:c>
      <x:c r="H960" s="13" t="n">
        <x:v>40.0075485664</x:v>
      </x:c>
      <x:c r="I960" s="13" t="n">
        <x:v>0.382300440834</x:v>
      </x:c>
      <x:c r="J960" s="13" t="n">
        <x:v>0.7920733712891774</x:v>
      </x:c>
      <x:c r="K960" s="14" t="n">
        <x:v>1</x:v>
      </x:c>
      <x:c r="L960" s="14" t="n">
        <x:v>1</x:v>
      </x:c>
      <x:c r="M960" s="14" t="n">
        <x:v>1</x:v>
      </x:c>
      <x:c r="N960" s="14" t="n">
        <x:v>1</x:v>
      </x:c>
      <x:c r="O960" s="14" t="n">
        <x:v>1</x:v>
      </x:c>
      <x:c r="P960" s="14" t="n">
        <x:v>1</x:v>
      </x:c>
    </x:row>
    <x:row r="961">
      <x:c r="A961" s="8" t="str">
        <x:v>960</x:v>
      </x:c>
      <x:c r="B961" s="9" t="n">
        <x:v>2017</x:v>
      </x:c>
      <x:c r="C961" s="2" t="n">
        <x:v>408</x:v>
      </x:c>
      <x:c r="D961" s="10" t="n">
        <x:v>0.9937048794007769</x:v>
      </x:c>
      <x:c r="E961" s="10" t="n">
        <x:v>0.0012628930229884577</x:v>
      </x:c>
      <x:c r="F961" s="11" t="str">
        <x:v>Unused land</x:v>
      </x:c>
      <x:c r="G961" s="12" t="n">
        <x:v>106.623744989</x:v>
      </x:c>
      <x:c r="H961" s="13" t="n">
        <x:v>40.447148247</x:v>
      </x:c>
      <x:c r="I961" s="13" t="n">
        <x:v>0.282912221781</x:v>
      </x:c>
      <x:c r="J961" s="13" t="n">
        <x:v>0.6732336088925456</x:v>
      </x:c>
      <x:c r="K961" s="14" t="n">
        <x:v>1</x:v>
      </x:c>
      <x:c r="L961" s="14" t="n">
        <x:v>1</x:v>
      </x:c>
      <x:c r="M961" s="14" t="n">
        <x:v>1</x:v>
      </x:c>
      <x:c r="N961" s="14" t="n">
        <x:v>1</x:v>
      </x:c>
      <x:c r="O961" s="14" t="n">
        <x:v>1</x:v>
      </x:c>
      <x:c r="P961" s="14" t="n">
        <x:v>1</x:v>
      </x:c>
    </x:row>
    <x:row r="962">
      <x:c r="A962" s="8" t="str">
        <x:v>961</x:v>
      </x:c>
      <x:c r="B962" s="9" t="n">
        <x:v>2013</x:v>
      </x:c>
      <x:c r="C962" s="2" t="n">
        <x:v>1100</x:v>
      </x:c>
      <x:c r="D962" s="10" t="n">
        <x:v>0.9690338474376635</x:v>
      </x:c>
      <x:c r="E962" s="10" t="n">
        <x:v>0.016874066493252328</x:v>
      </x:c>
      <x:c r="F962" s="11" t="str">
        <x:v>Cropland</x:v>
      </x:c>
      <x:c r="G962" s="12" t="n">
        <x:v>106.621178782</x:v>
      </x:c>
      <x:c r="H962" s="13" t="n">
        <x:v>40.5139291165</x:v>
      </x:c>
      <x:c r="I962" s="13" t="n">
        <x:v>0.749536135834</x:v>
      </x:c>
      <x:c r="J962" s="13" t="n">
        <x:v>7.373743282634848e-9</x:v>
      </x:c>
      <x:c r="K962" s="14" t="n">
        <x:v>1</x:v>
      </x:c>
      <x:c r="L962" s="14" t="n">
        <x:v>1</x:v>
      </x:c>
      <x:c r="M962" s="14" t="n">
        <x:v>1</x:v>
      </x:c>
      <x:c r="N962" s="14" t="n">
        <x:v>0</x:v>
      </x:c>
      <x:c r="O962" s="14" t="n">
        <x:v>1</x:v>
      </x:c>
      <x:c r="P962" s="14" t="n">
        <x:v>0</x:v>
      </x:c>
    </x:row>
    <x:row r="963">
      <x:c r="A963" s="8" t="str">
        <x:v>962</x:v>
      </x:c>
      <x:c r="B963" s="9" t="n">
        <x:v>2014</x:v>
      </x:c>
      <x:c r="C963" s="2" t="n">
        <x:v>180</x:v>
      </x:c>
      <x:c r="D963" s="10" t="n">
        <x:v>0.9919008559650845</x:v>
      </x:c>
      <x:c r="E963" s="10" t="n">
        <x:v>0.0007366215492831605</x:v>
      </x:c>
      <x:c r="F963" s="11" t="str">
        <x:v>Grassland</x:v>
      </x:c>
      <x:c r="G963" s="12" t="n">
        <x:v>106.892072464</x:v>
      </x:c>
      <x:c r="H963" s="13" t="n">
        <x:v>41.58470708</x:v>
      </x:c>
      <x:c r="I963" s="13" t="n">
        <x:v>0.120887117146</x:v>
      </x:c>
      <x:c r="J963" s="13" t="n">
        <x:v>0.9862681767042328</x:v>
      </x:c>
      <x:c r="K963" s="14" t="n">
        <x:v>1</x:v>
      </x:c>
      <x:c r="L963" s="14" t="n">
        <x:v>1</x:v>
      </x:c>
      <x:c r="M963" s="14" t="n">
        <x:v>1</x:v>
      </x:c>
      <x:c r="N963" s="14" t="n">
        <x:v>1</x:v>
      </x:c>
      <x:c r="O963" s="14" t="n">
        <x:v>1</x:v>
      </x:c>
      <x:c r="P963" s="14" t="n">
        <x:v>1</x:v>
      </x:c>
    </x:row>
    <x:row r="964">
      <x:c r="A964" s="8" t="str">
        <x:v>963</x:v>
      </x:c>
      <x:c r="B964" s="9" t="n">
        <x:v>2014</x:v>
      </x:c>
      <x:c r="C964" s="2" t="n">
        <x:v>1431</x:v>
      </x:c>
      <x:c r="D964" s="10" t="n">
        <x:v>0.9912144720064936</x:v>
      </x:c>
      <x:c r="E964" s="10" t="n">
        <x:v>0.0005097519137453807</x:v>
      </x:c>
      <x:c r="F964" s="11" t="str">
        <x:v>Grassland</x:v>
      </x:c>
      <x:c r="G964" s="12" t="n">
        <x:v>106.87950451</x:v>
      </x:c>
      <x:c r="H964" s="13" t="n">
        <x:v>41.5841245077</x:v>
      </x:c>
      <x:c r="I964" s="13" t="n">
        <x:v>0.964960256395</x:v>
      </x:c>
      <x:c r="J964" s="13" t="n">
        <x:v>0.9742866235567696</x:v>
      </x:c>
      <x:c r="K964" s="14" t="n">
        <x:v>1</x:v>
      </x:c>
      <x:c r="L964" s="14" t="n">
        <x:v>1</x:v>
      </x:c>
      <x:c r="M964" s="14" t="n">
        <x:v>1</x:v>
      </x:c>
      <x:c r="N964" s="14" t="n">
        <x:v>1</x:v>
      </x:c>
      <x:c r="O964" s="14" t="n">
        <x:v>1</x:v>
      </x:c>
      <x:c r="P964" s="14" t="n">
        <x:v>1</x:v>
      </x:c>
    </x:row>
    <x:row r="965">
      <x:c r="A965" s="8" t="str">
        <x:v>964</x:v>
      </x:c>
      <x:c r="B965" s="9" t="n">
        <x:v>2013</x:v>
      </x:c>
      <x:c r="C965" s="2" t="n">
        <x:v>739</x:v>
      </x:c>
      <x:c r="D965" s="10" t="n">
        <x:v>0.9904249051185035</x:v>
      </x:c>
      <x:c r="E965" s="10" t="n">
        <x:v>0.00044339918444966043</x:v>
      </x:c>
      <x:c r="F965" s="11" t="str">
        <x:v>Grassland</x:v>
      </x:c>
      <x:c r="G965" s="12" t="n">
        <x:v>106.88741717</x:v>
      </x:c>
      <x:c r="H965" s="13" t="n">
        <x:v>41.6138934392</x:v>
      </x:c>
      <x:c r="I965" s="13" t="n">
        <x:v>0.500389205956</x:v>
      </x:c>
      <x:c r="J965" s="13" t="n">
        <x:v>0.9678084214293388</x:v>
      </x:c>
      <x:c r="K965" s="14" t="n">
        <x:v>1</x:v>
      </x:c>
      <x:c r="L965" s="14" t="n">
        <x:v>1</x:v>
      </x:c>
      <x:c r="M965" s="14" t="n">
        <x:v>1</x:v>
      </x:c>
      <x:c r="N965" s="14" t="n">
        <x:v>1</x:v>
      </x:c>
      <x:c r="O965" s="14" t="n">
        <x:v>1</x:v>
      </x:c>
      <x:c r="P965" s="14" t="n">
        <x:v>1</x:v>
      </x:c>
    </x:row>
    <x:row r="966">
      <x:c r="A966" s="8" t="str">
        <x:v>965</x:v>
      </x:c>
      <x:c r="B966" s="9" t="n">
        <x:v>2013</x:v>
      </x:c>
      <x:c r="C966" s="2" t="n">
        <x:v>880</x:v>
      </x:c>
      <x:c r="D966" s="10" t="n">
        <x:v>0.991098880065097</x:v>
      </x:c>
      <x:c r="E966" s="10" t="n">
        <x:v>0.0012208571234889973</x:v>
      </x:c>
      <x:c r="F966" s="11" t="str">
        <x:v>Grassland</x:v>
      </x:c>
      <x:c r="G966" s="12" t="n">
        <x:v>106.709097089</x:v>
      </x:c>
      <x:c r="H966" s="13" t="n">
        <x:v>41.5080675382</x:v>
      </x:c>
      <x:c r="I966" s="13" t="n">
        <x:v>0.588197783048</x:v>
      </x:c>
      <x:c r="J966" s="13" t="n">
        <x:v>0.7372645200057131</x:v>
      </x:c>
      <x:c r="K966" s="14" t="n">
        <x:v>1</x:v>
      </x:c>
      <x:c r="L966" s="14" t="n">
        <x:v>1</x:v>
      </x:c>
      <x:c r="M966" s="14" t="n">
        <x:v>1</x:v>
      </x:c>
      <x:c r="N966" s="14" t="n">
        <x:v>1</x:v>
      </x:c>
      <x:c r="O966" s="14" t="n">
        <x:v>1</x:v>
      </x:c>
      <x:c r="P966" s="14" t="n">
        <x:v>1</x:v>
      </x:c>
    </x:row>
    <x:row r="967">
      <x:c r="A967" s="8" t="str">
        <x:v>966</x:v>
      </x:c>
      <x:c r="B967" s="9" t="n">
        <x:v>2017</x:v>
      </x:c>
      <x:c r="C967" s="2" t="n">
        <x:v>16</x:v>
      </x:c>
      <x:c r="D967" s="10" t="n">
        <x:v>0.998845137655735</x:v>
      </x:c>
      <x:c r="E967" s="10" t="n">
        <x:v>0.0010426819667716783</x:v>
      </x:c>
      <x:c r="F967" s="11" t="str">
        <x:v>Unused land</x:v>
      </x:c>
      <x:c r="G967" s="12" t="n">
        <x:v>106.919778513</x:v>
      </x:c>
      <x:c r="H967" s="13" t="n">
        <x:v>39.8933342925</x:v>
      </x:c>
      <x:c r="I967" s="13" t="n">
        <x:v>0.0106518178692</x:v>
      </x:c>
      <x:c r="J967" s="13" t="n">
        <x:v>0.9754255827187956</x:v>
      </x:c>
      <x:c r="K967" s="14" t="n">
        <x:v>1</x:v>
      </x:c>
      <x:c r="L967" s="14" t="n">
        <x:v>1</x:v>
      </x:c>
      <x:c r="M967" s="14" t="n">
        <x:v>1</x:v>
      </x:c>
      <x:c r="N967" s="14" t="n">
        <x:v>1</x:v>
      </x:c>
      <x:c r="O967" s="14" t="n">
        <x:v>1</x:v>
      </x:c>
      <x:c r="P967" s="14" t="n">
        <x:v>1</x:v>
      </x:c>
    </x:row>
    <x:row r="968">
      <x:c r="A968" s="8" t="str">
        <x:v>967</x:v>
      </x:c>
      <x:c r="B968" s="9" t="n">
        <x:v>2018</x:v>
      </x:c>
      <x:c r="C968" s="2" t="n">
        <x:v>347</x:v>
      </x:c>
      <x:c r="D968" s="10" t="n">
        <x:v>0.9792670874671221</x:v>
      </x:c>
      <x:c r="E968" s="10" t="n">
        <x:v>0.012208491263980631</x:v>
      </x:c>
      <x:c r="F968" s="11" t="str">
        <x:v>Built-up land</x:v>
      </x:c>
      <x:c r="G968" s="12" t="n">
        <x:v>109.837023388</x:v>
      </x:c>
      <x:c r="H968" s="13" t="n">
        <x:v>41.6233251641</x:v>
      </x:c>
      <x:c r="I968" s="13" t="n">
        <x:v>0.225983910966</x:v>
      </x:c>
      <x:c r="J968" s="13" t="n">
        <x:v>6.465272761602137e-12</x:v>
      </x:c>
      <x:c r="K968" s="14" t="n">
        <x:v>1</x:v>
      </x:c>
      <x:c r="L968" s="14" t="n">
        <x:v>1</x:v>
      </x:c>
      <x:c r="M968" s="14" t="n">
        <x:v>1</x:v>
      </x:c>
      <x:c r="N968" s="14" t="n">
        <x:v>0</x:v>
      </x:c>
      <x:c r="O968" s="14" t="n">
        <x:v>0</x:v>
      </x:c>
      <x:c r="P968" s="14" t="n">
        <x:v>0</x:v>
      </x:c>
    </x:row>
    <x:row r="969">
      <x:c r="A969" s="8" t="str">
        <x:v>968</x:v>
      </x:c>
      <x:c r="B969" s="9" t="n">
        <x:v>2018</x:v>
      </x:c>
      <x:c r="C969" s="2" t="n">
        <x:v>1059</x:v>
      </x:c>
      <x:c r="D969" s="10" t="n">
        <x:v>0.9827690349999073</x:v>
      </x:c>
      <x:c r="E969" s="10" t="n">
        <x:v>0.007806038498618135</x:v>
      </x:c>
      <x:c r="F969" s="11" t="str">
        <x:v>Grassland</x:v>
      </x:c>
      <x:c r="G969" s="12" t="n">
        <x:v>110.403167634</x:v>
      </x:c>
      <x:c r="H969" s="13" t="n">
        <x:v>41.6130962787</x:v>
      </x:c>
      <x:c r="I969" s="13" t="n">
        <x:v>0.715968191596</x:v>
      </x:c>
      <x:c r="J969" s="13" t="n">
        <x:v>0.5329966564863117</x:v>
      </x:c>
      <x:c r="K969" s="14" t="n">
        <x:v>1</x:v>
      </x:c>
      <x:c r="L969" s="14" t="n">
        <x:v>1</x:v>
      </x:c>
      <x:c r="M969" s="14" t="n">
        <x:v>1</x:v>
      </x:c>
      <x:c r="N969" s="14" t="n">
        <x:v>1</x:v>
      </x:c>
      <x:c r="O969" s="14" t="n">
        <x:v>1</x:v>
      </x:c>
      <x:c r="P969" s="14" t="n">
        <x:v>1</x:v>
      </x:c>
    </x:row>
    <x:row r="970">
      <x:c r="A970" s="8" t="str">
        <x:v>969</x:v>
      </x:c>
      <x:c r="B970" s="9" t="n">
        <x:v>2016</x:v>
      </x:c>
      <x:c r="C970" s="2" t="n">
        <x:v>669</x:v>
      </x:c>
      <x:c r="D970" s="10" t="n">
        <x:v>0.9981656571674774</x:v>
      </x:c>
      <x:c r="E970" s="10" t="n">
        <x:v>0.002497198503827588</x:v>
      </x:c>
      <x:c r="F970" s="11" t="str">
        <x:v>Built-up land</x:v>
      </x:c>
      <x:c r="G970" s="12" t="n">
        <x:v>110.554696463</x:v>
      </x:c>
      <x:c r="H970" s="13" t="n">
        <x:v>41.5949392976</x:v>
      </x:c>
      <x:c r="I970" s="13" t="n">
        <x:v>0.460419924806</x:v>
      </x:c>
      <x:c r="J970" s="13" t="n">
        <x:v>0.0021872836632428</x:v>
      </x:c>
      <x:c r="K970" s="14" t="n">
        <x:v>1</x:v>
      </x:c>
      <x:c r="L970" s="14" t="n">
        <x:v>1</x:v>
      </x:c>
      <x:c r="M970" s="14" t="n">
        <x:v>1</x:v>
      </x:c>
      <x:c r="N970" s="14" t="n">
        <x:v>0</x:v>
      </x:c>
      <x:c r="O970" s="14" t="n">
        <x:v>0</x:v>
      </x:c>
      <x:c r="P970" s="14" t="n">
        <x:v>0</x:v>
      </x:c>
    </x:row>
    <x:row r="971">
      <x:c r="A971" s="8" t="str">
        <x:v>970</x:v>
      </x:c>
      <x:c r="B971" s="9" t="n">
        <x:v>2016</x:v>
      </x:c>
      <x:c r="C971" s="2" t="n">
        <x:v>628</x:v>
      </x:c>
      <x:c r="D971" s="10" t="n">
        <x:v>0.9997474853020565</x:v>
      </x:c>
      <x:c r="E971" s="10" t="n">
        <x:v>0.002228342876354002</x:v>
      </x:c>
      <x:c r="F971" s="11" t="str">
        <x:v>Grassland</x:v>
      </x:c>
      <x:c r="G971" s="12" t="n">
        <x:v>109.80631801</x:v>
      </x:c>
      <x:c r="H971" s="13" t="n">
        <x:v>41.5909745082</x:v>
      </x:c>
      <x:c r="I971" s="13" t="n">
        <x:v>0.425549159311</x:v>
      </x:c>
      <x:c r="J971" s="13" t="n">
        <x:v>0.963444116010226</x:v>
      </x:c>
      <x:c r="K971" s="14" t="n">
        <x:v>1</x:v>
      </x:c>
      <x:c r="L971" s="14" t="n">
        <x:v>1</x:v>
      </x:c>
      <x:c r="M971" s="14" t="n">
        <x:v>1</x:v>
      </x:c>
      <x:c r="N971" s="14" t="n">
        <x:v>1</x:v>
      </x:c>
      <x:c r="O971" s="14" t="n">
        <x:v>1</x:v>
      </x:c>
      <x:c r="P971" s="14" t="n">
        <x:v>1</x:v>
      </x:c>
    </x:row>
    <x:row r="972">
      <x:c r="A972" s="8" t="str">
        <x:v>971</x:v>
      </x:c>
      <x:c r="B972" s="9" t="n">
        <x:v>2018</x:v>
      </x:c>
      <x:c r="C972" s="2" t="n">
        <x:v>182</x:v>
      </x:c>
      <x:c r="D972" s="10" t="n">
        <x:v>0.6903857669823772</x:v>
      </x:c>
      <x:c r="E972" s="10" t="n">
        <x:v>0.03263842798666063</x:v>
      </x:c>
      <x:c r="F972" s="11" t="str">
        <x:v>Grassland</x:v>
      </x:c>
      <x:c r="G972" s="12" t="n">
        <x:v>109.795222994</x:v>
      </x:c>
      <x:c r="H972" s="13" t="n">
        <x:v>41.5847474525</x:v>
      </x:c>
      <x:c r="I972" s="13" t="n">
        <x:v>0.12746359782</x:v>
      </x:c>
      <x:c r="J972" s="13" t="n">
        <x:v>0.0045024626988372</x:v>
      </x:c>
      <x:c r="K972" s="14" t="n">
        <x:v>1</x:v>
      </x:c>
      <x:c r="L972" s="14" t="n">
        <x:v>1</x:v>
      </x:c>
      <x:c r="M972" s="14" t="n">
        <x:v>1</x:v>
      </x:c>
      <x:c r="N972" s="14" t="n">
        <x:v>0</x:v>
      </x:c>
      <x:c r="O972" s="14" t="n">
        <x:v>1</x:v>
      </x:c>
      <x:c r="P972" s="14" t="n">
        <x:v>0</x:v>
      </x:c>
    </x:row>
    <x:row r="973">
      <x:c r="A973" s="8" t="str">
        <x:v>972</x:v>
      </x:c>
      <x:c r="B973" s="9" t="n">
        <x:v>2018</x:v>
      </x:c>
      <x:c r="C973" s="2" t="n">
        <x:v>124</x:v>
      </x:c>
      <x:c r="D973" s="10" t="n">
        <x:v>0.7903859269234442</x:v>
      </x:c>
      <x:c r="E973" s="10" t="n">
        <x:v>0.030581695666343132</x:v>
      </x:c>
      <x:c r="F973" s="11" t="str">
        <x:v>Grassland</x:v>
      </x:c>
      <x:c r="G973" s="12" t="n">
        <x:v>109.799904145</x:v>
      </x:c>
      <x:c r="H973" s="13" t="n">
        <x:v>41.5840407942</x:v>
      </x:c>
      <x:c r="I973" s="13" t="n">
        <x:v>0.0867704578186</x:v>
      </x:c>
      <x:c r="J973" s="13" t="n">
        <x:v>6.825054187364898e-7</x:v>
      </x:c>
      <x:c r="K973" s="14" t="n">
        <x:v>1</x:v>
      </x:c>
      <x:c r="L973" s="14" t="n">
        <x:v>1</x:v>
      </x:c>
      <x:c r="M973" s="14" t="n">
        <x:v>1</x:v>
      </x:c>
      <x:c r="N973" s="14" t="n">
        <x:v>0</x:v>
      </x:c>
      <x:c r="O973" s="14" t="n">
        <x:v>1</x:v>
      </x:c>
      <x:c r="P973" s="14" t="n">
        <x:v>0</x:v>
      </x:c>
    </x:row>
    <x:row r="974">
      <x:c r="A974" s="8" t="str">
        <x:v>973</x:v>
      </x:c>
      <x:c r="B974" s="9" t="n">
        <x:v>2015</x:v>
      </x:c>
      <x:c r="C974" s="2" t="n">
        <x:v>323</x:v>
      </x:c>
      <x:c r="D974" s="10" t="n">
        <x:v>0.999654703280505</x:v>
      </x:c>
      <x:c r="E974" s="10" t="n">
        <x:v>0.0016707622432962329</x:v>
      </x:c>
      <x:c r="F974" s="11" t="str">
        <x:v>Grassland</x:v>
      </x:c>
      <x:c r="G974" s="12" t="n">
        <x:v>110.384454086</x:v>
      </x:c>
      <x:c r="H974" s="13" t="n">
        <x:v>41.5833374885</x:v>
      </x:c>
      <x:c r="I974" s="13" t="n">
        <x:v>0.217115791879</x:v>
      </x:c>
      <x:c r="J974" s="13" t="n">
        <x:v>0.9892217777679218</x:v>
      </x:c>
      <x:c r="K974" s="14" t="n">
        <x:v>1</x:v>
      </x:c>
      <x:c r="L974" s="14" t="n">
        <x:v>1</x:v>
      </x:c>
      <x:c r="M974" s="14" t="n">
        <x:v>1</x:v>
      </x:c>
      <x:c r="N974" s="14" t="n">
        <x:v>1</x:v>
      </x:c>
      <x:c r="O974" s="14" t="n">
        <x:v>1</x:v>
      </x:c>
      <x:c r="P974" s="14" t="n">
        <x:v>1</x:v>
      </x:c>
    </x:row>
    <x:row r="975">
      <x:c r="A975" s="8" t="str">
        <x:v>974</x:v>
      </x:c>
      <x:c r="B975" s="9" t="n">
        <x:v>2020</x:v>
      </x:c>
      <x:c r="C975" s="2" t="n">
        <x:v>343</x:v>
      </x:c>
      <x:c r="D975" s="10" t="n">
        <x:v>0.966954388701881</x:v>
      </x:c>
      <x:c r="E975" s="10" t="n">
        <x:v>0.011676238488584198</x:v>
      </x:c>
      <x:c r="F975" s="11" t="str">
        <x:v>Grassland</x:v>
      </x:c>
      <x:c r="G975" s="12" t="n">
        <x:v>110.046760353</x:v>
      </x:c>
      <x:c r="H975" s="13" t="n">
        <x:v>41.5602904443</x:v>
      </x:c>
      <x:c r="I975" s="13" t="n">
        <x:v>0.23236916727</x:v>
      </x:c>
      <x:c r="J975" s="13" t="n">
        <x:v>1.048647918500123e-7</x:v>
      </x:c>
      <x:c r="K975" s="14" t="n">
        <x:v>1</x:v>
      </x:c>
      <x:c r="L975" s="14" t="n">
        <x:v>1</x:v>
      </x:c>
      <x:c r="M975" s="14" t="n">
        <x:v>1</x:v>
      </x:c>
      <x:c r="N975" s="14" t="n">
        <x:v>0</x:v>
      </x:c>
      <x:c r="O975" s="14" t="n">
        <x:v>1</x:v>
      </x:c>
      <x:c r="P975" s="14" t="n">
        <x:v>0</x:v>
      </x:c>
    </x:row>
    <x:row r="976">
      <x:c r="A976" s="8" t="str">
        <x:v>975</x:v>
      </x:c>
      <x:c r="B976" s="9" t="n">
        <x:v>2016</x:v>
      </x:c>
      <x:c r="C976" s="2" t="n">
        <x:v>342</x:v>
      </x:c>
      <x:c r="D976" s="10" t="n">
        <x:v>0.6465034490813397</x:v>
      </x:c>
      <x:c r="E976" s="10" t="n">
        <x:v>0.007914398191631958</x:v>
      </x:c>
      <x:c r="F976" s="11" t="str">
        <x:v>Grassland</x:v>
      </x:c>
      <x:c r="G976" s="12" t="n">
        <x:v>109.669463802</x:v>
      </x:c>
      <x:c r="H976" s="13" t="n">
        <x:v>41.480380063</x:v>
      </x:c>
      <x:c r="I976" s="13" t="n">
        <x:v>0.233774571492</x:v>
      </x:c>
      <x:c r="J976" s="13" t="n">
        <x:v>0.927824216617565</x:v>
      </x:c>
      <x:c r="K976" s="14" t="n">
        <x:v>1</x:v>
      </x:c>
      <x:c r="L976" s="14" t="n">
        <x:v>1</x:v>
      </x:c>
      <x:c r="M976" s="14" t="n">
        <x:v>1</x:v>
      </x:c>
      <x:c r="N976" s="14" t="n">
        <x:v>1</x:v>
      </x:c>
      <x:c r="O976" s="14" t="n">
        <x:v>1</x:v>
      </x:c>
      <x:c r="P976" s="14" t="n">
        <x:v>1</x:v>
      </x:c>
    </x:row>
    <x:row r="977">
      <x:c r="A977" s="8" t="str">
        <x:v>976</x:v>
      </x:c>
      <x:c r="B977" s="9" t="n">
        <x:v>2015</x:v>
      </x:c>
      <x:c r="C977" s="2" t="n">
        <x:v>724</x:v>
      </x:c>
      <x:c r="D977" s="10" t="n">
        <x:v>0.9684244266284104</x:v>
      </x:c>
      <x:c r="E977" s="10" t="n">
        <x:v>0.006056481598214072</x:v>
      </x:c>
      <x:c r="F977" s="11" t="str">
        <x:v>Grassland</x:v>
      </x:c>
      <x:c r="G977" s="12" t="n">
        <x:v>110.015726162</x:v>
      </x:c>
      <x:c r="H977" s="13" t="n">
        <x:v>41.3909003755</x:v>
      </x:c>
      <x:c r="I977" s="13" t="n">
        <x:v>0.486287681978</x:v>
      </x:c>
      <x:c r="J977" s="13" t="n">
        <x:v>0.9602121248097172</x:v>
      </x:c>
      <x:c r="K977" s="14" t="n">
        <x:v>1</x:v>
      </x:c>
      <x:c r="L977" s="14" t="n">
        <x:v>1</x:v>
      </x:c>
      <x:c r="M977" s="14" t="n">
        <x:v>1</x:v>
      </x:c>
      <x:c r="N977" s="14" t="n">
        <x:v>1</x:v>
      </x:c>
      <x:c r="O977" s="14" t="n">
        <x:v>1</x:v>
      </x:c>
      <x:c r="P977" s="14" t="n">
        <x:v>1</x:v>
      </x:c>
    </x:row>
    <x:row r="978">
      <x:c r="A978" s="8" t="str">
        <x:v>977</x:v>
      </x:c>
      <x:c r="B978" s="9" t="n">
        <x:v>2018</x:v>
      </x:c>
      <x:c r="C978" s="2" t="n">
        <x:v>1348</x:v>
      </x:c>
      <x:c r="D978" s="10" t="n">
        <x:v>0.9077832049860146</x:v>
      </x:c>
      <x:c r="E978" s="10" t="n">
        <x:v>0.03137813042748578</x:v>
      </x:c>
      <x:c r="F978" s="11" t="str">
        <x:v>Unused land</x:v>
      </x:c>
      <x:c r="G978" s="12" t="n">
        <x:v>110.272937378</x:v>
      </x:c>
      <x:c r="H978" s="13" t="n">
        <x:v>41.3799469125</x:v>
      </x:c>
      <x:c r="I978" s="13" t="n">
        <x:v>0.911559244278</x:v>
      </x:c>
      <x:c r="J978" s="13" t="n">
        <x:v>0</x:v>
      </x:c>
      <x:c r="K978" s="14" t="n">
        <x:v>1</x:v>
      </x:c>
      <x:c r="L978" s="14" t="n">
        <x:v>1</x:v>
      </x:c>
      <x:c r="M978" s="14" t="n">
        <x:v>1</x:v>
      </x:c>
      <x:c r="N978" s="14" t="n">
        <x:v>0</x:v>
      </x:c>
      <x:c r="O978" s="14" t="n">
        <x:v>1</x:v>
      </x:c>
      <x:c r="P978" s="14" t="n">
        <x:v>0</x:v>
      </x:c>
    </x:row>
    <x:row r="979">
      <x:c r="A979" s="8" t="str">
        <x:v>978</x:v>
      </x:c>
      <x:c r="B979" s="9" t="n">
        <x:v>2019</x:v>
      </x:c>
      <x:c r="C979" s="2" t="n">
        <x:v>152</x:v>
      </x:c>
      <x:c r="D979" s="10" t="n">
        <x:v>0.9996405118390134</x:v>
      </x:c>
      <x:c r="E979" s="10" t="n">
        <x:v>0.002912345794246414</x:v>
      </x:c>
      <x:c r="F979" s="11" t="str">
        <x:v>Cropland</x:v>
      </x:c>
      <x:c r="G979" s="12" t="n">
        <x:v>114.204470009</x:v>
      </x:c>
      <x:c r="H979" s="13" t="n">
        <x:v>41.1325332449</x:v>
      </x:c>
      <x:c r="I979" s="13" t="n">
        <x:v>0.0997816154168</x:v>
      </x:c>
      <x:c r="J979" s="13" t="n">
        <x:v>0.9852220903315672</x:v>
      </x:c>
      <x:c r="K979" s="14" t="n">
        <x:v>1</x:v>
      </x:c>
      <x:c r="L979" s="14" t="n">
        <x:v>1</x:v>
      </x:c>
      <x:c r="M979" s="14" t="n">
        <x:v>1</x:v>
      </x:c>
      <x:c r="N979" s="14" t="n">
        <x:v>1</x:v>
      </x:c>
      <x:c r="O979" s="14" t="n">
        <x:v>1</x:v>
      </x:c>
      <x:c r="P979" s="14" t="n">
        <x:v>1</x:v>
      </x:c>
    </x:row>
    <x:row r="980">
      <x:c r="A980" s="8" t="str">
        <x:v>979</x:v>
      </x:c>
      <x:c r="B980" s="9" t="n">
        <x:v>2014</x:v>
      </x:c>
      <x:c r="C980" s="2" t="n">
        <x:v>17</x:v>
      </x:c>
      <x:c r="D980" s="10" t="n">
        <x:v>0.999443555579466</x:v>
      </x:c>
      <x:c r="E980" s="10" t="n">
        <x:v>0.004354228552239968</x:v>
      </x:c>
      <x:c r="F980" s="11" t="str">
        <x:v>Cropland</x:v>
      </x:c>
      <x:c r="G980" s="12" t="n">
        <x:v>114.102363081</x:v>
      </x:c>
      <x:c r="H980" s="13" t="n">
        <x:v>41.1306416724</x:v>
      </x:c>
      <x:c r="I980" s="13" t="n">
        <x:v>0.0129810103041</x:v>
      </x:c>
      <x:c r="J980" s="13" t="n">
        <x:v>0.9940647845368692</x:v>
      </x:c>
      <x:c r="K980" s="14" t="n">
        <x:v>1</x:v>
      </x:c>
      <x:c r="L980" s="14" t="n">
        <x:v>1</x:v>
      </x:c>
      <x:c r="M980" s="14" t="n">
        <x:v>1</x:v>
      </x:c>
      <x:c r="N980" s="14" t="n">
        <x:v>1</x:v>
      </x:c>
      <x:c r="O980" s="14" t="n">
        <x:v>1</x:v>
      </x:c>
      <x:c r="P980" s="14" t="n">
        <x:v>1</x:v>
      </x:c>
    </x:row>
    <x:row r="981">
      <x:c r="A981" s="8" t="str">
        <x:v>980</x:v>
      </x:c>
      <x:c r="B981" s="9" t="n">
        <x:v>2018</x:v>
      </x:c>
      <x:c r="C981" s="2" t="n">
        <x:v>261</x:v>
      </x:c>
      <x:c r="D981" s="10" t="n">
        <x:v>0.9982309514992082</x:v>
      </x:c>
      <x:c r="E981" s="10" t="n">
        <x:v>0.014040784244375697</x:v>
      </x:c>
      <x:c r="F981" s="11" t="str">
        <x:v>Cropland</x:v>
      </x:c>
      <x:c r="G981" s="12" t="n">
        <x:v>113.021876807</x:v>
      </x:c>
      <x:c r="H981" s="13" t="n">
        <x:v>41.1322797175</x:v>
      </x:c>
      <x:c r="I981" s="13" t="n">
        <x:v>0.172963057383</x:v>
      </x:c>
      <x:c r="J981" s="13" t="n">
        <x:v>0.6587936645539801</x:v>
      </x:c>
      <x:c r="K981" s="14" t="n">
        <x:v>1</x:v>
      </x:c>
      <x:c r="L981" s="14" t="n">
        <x:v>1</x:v>
      </x:c>
      <x:c r="M981" s="14" t="n">
        <x:v>1</x:v>
      </x:c>
      <x:c r="N981" s="14" t="n">
        <x:v>1</x:v>
      </x:c>
      <x:c r="O981" s="14" t="n">
        <x:v>1</x:v>
      </x:c>
      <x:c r="P981" s="14" t="n">
        <x:v>1</x:v>
      </x:c>
    </x:row>
    <x:row r="982">
      <x:c r="A982" s="8" t="str">
        <x:v>981</x:v>
      </x:c>
      <x:c r="B982" s="9" t="n">
        <x:v>2013</x:v>
      </x:c>
      <x:c r="C982" s="2" t="n">
        <x:v>438</x:v>
      </x:c>
      <x:c r="D982" s="10" t="n">
        <x:v>0.9989070198307298</x:v>
      </x:c>
      <x:c r="E982" s="10" t="n">
        <x:v>0.0053452078487848925</x:v>
      </x:c>
      <x:c r="F982" s="11" t="str">
        <x:v>Cropland</x:v>
      </x:c>
      <x:c r="G982" s="12" t="n">
        <x:v>114.097372809</x:v>
      </x:c>
      <x:c r="H982" s="13" t="n">
        <x:v>41.1300524282</x:v>
      </x:c>
      <x:c r="I982" s="13" t="n">
        <x:v>0.29687270255</x:v>
      </x:c>
      <x:c r="J982" s="13" t="n">
        <x:v>0.8976246784353947</x:v>
      </x:c>
      <x:c r="K982" s="14" t="n">
        <x:v>1</x:v>
      </x:c>
      <x:c r="L982" s="14" t="n">
        <x:v>1</x:v>
      </x:c>
      <x:c r="M982" s="14" t="n">
        <x:v>1</x:v>
      </x:c>
      <x:c r="N982" s="14" t="n">
        <x:v>1</x:v>
      </x:c>
      <x:c r="O982" s="14" t="n">
        <x:v>1</x:v>
      </x:c>
      <x:c r="P982" s="14" t="n">
        <x:v>1</x:v>
      </x:c>
    </x:row>
    <x:row r="983">
      <x:c r="A983" s="8" t="str">
        <x:v>982</x:v>
      </x:c>
      <x:c r="B983" s="9" t="n">
        <x:v>2018</x:v>
      </x:c>
      <x:c r="C983" s="2" t="n">
        <x:v>26</x:v>
      </x:c>
      <x:c r="D983" s="10" t="n">
        <x:v>0.9970935032917903</x:v>
      </x:c>
      <x:c r="E983" s="10" t="n">
        <x:v>0.00791812454763165</x:v>
      </x:c>
      <x:c r="F983" s="11" t="str">
        <x:v>Cropland</x:v>
      </x:c>
      <x:c r="G983" s="12" t="n">
        <x:v>114.304112401</x:v>
      </x:c>
      <x:c r="H983" s="13" t="n">
        <x:v>41.1120808723</x:v>
      </x:c>
      <x:c r="I983" s="13" t="n">
        <x:v>0.0180279313656</x:v>
      </x:c>
      <x:c r="J983" s="13" t="n">
        <x:v>0.60393637692049</x:v>
      </x:c>
      <x:c r="K983" s="14" t="n">
        <x:v>1</x:v>
      </x:c>
      <x:c r="L983" s="14" t="n">
        <x:v>1</x:v>
      </x:c>
      <x:c r="M983" s="14" t="n">
        <x:v>1</x:v>
      </x:c>
      <x:c r="N983" s="14" t="n">
        <x:v>1</x:v>
      </x:c>
      <x:c r="O983" s="14" t="n">
        <x:v>1</x:v>
      </x:c>
      <x:c r="P983" s="14" t="n">
        <x:v>1</x:v>
      </x:c>
    </x:row>
    <x:row r="984">
      <x:c r="A984" s="8" t="str">
        <x:v>983</x:v>
      </x:c>
      <x:c r="B984" s="9" t="n">
        <x:v>2018</x:v>
      </x:c>
      <x:c r="C984" s="2" t="n">
        <x:v>27</x:v>
      </x:c>
      <x:c r="D984" s="10" t="n">
        <x:v>0.9977381163173251</x:v>
      </x:c>
      <x:c r="E984" s="10" t="n">
        <x:v>0.009923993308079635</x:v>
      </x:c>
      <x:c r="F984" s="11" t="str">
        <x:v>Grassland</x:v>
      </x:c>
      <x:c r="G984" s="12" t="n">
        <x:v>114.306668412</x:v>
      </x:c>
      <x:c r="H984" s="13" t="n">
        <x:v>41.1123919933</x:v>
      </x:c>
      <x:c r="I984" s="13" t="n">
        <x:v>0.0185171266022</x:v>
      </x:c>
      <x:c r="J984" s="13" t="n">
        <x:v>0.425217493606676</x:v>
      </x:c>
      <x:c r="K984" s="14" t="n">
        <x:v>1</x:v>
      </x:c>
      <x:c r="L984" s="14" t="n">
        <x:v>1</x:v>
      </x:c>
      <x:c r="M984" s="14" t="n">
        <x:v>1</x:v>
      </x:c>
      <x:c r="N984" s="14" t="n">
        <x:v>1</x:v>
      </x:c>
      <x:c r="O984" s="14" t="n">
        <x:v>1</x:v>
      </x:c>
      <x:c r="P984" s="14" t="n">
        <x:v>1</x:v>
      </x:c>
    </x:row>
    <x:row r="985">
      <x:c r="A985" s="8" t="str">
        <x:v>984</x:v>
      </x:c>
      <x:c r="B985" s="9" t="n">
        <x:v>2016</x:v>
      </x:c>
      <x:c r="C985" s="2" t="n">
        <x:v>26</x:v>
      </x:c>
      <x:c r="D985" s="10" t="n">
        <x:v>0.9990744934632227</x:v>
      </x:c>
      <x:c r="E985" s="10" t="n">
        <x:v>0.0036330349022030218</x:v>
      </x:c>
      <x:c r="F985" s="11" t="str">
        <x:v>Grassland</x:v>
      </x:c>
      <x:c r="G985" s="12" t="n">
        <x:v>114.301007366</x:v>
      </x:c>
      <x:c r="H985" s="13" t="n">
        <x:v>41.1115675922</x:v>
      </x:c>
      <x:c r="I985" s="13" t="n">
        <x:v>0.0179527955348</x:v>
      </x:c>
      <x:c r="J985" s="13" t="n">
        <x:v>0.958945567671634</x:v>
      </x:c>
      <x:c r="K985" s="14" t="n">
        <x:v>1</x:v>
      </x:c>
      <x:c r="L985" s="14" t="n">
        <x:v>1</x:v>
      </x:c>
      <x:c r="M985" s="14" t="n">
        <x:v>1</x:v>
      </x:c>
      <x:c r="N985" s="14" t="n">
        <x:v>1</x:v>
      </x:c>
      <x:c r="O985" s="14" t="n">
        <x:v>1</x:v>
      </x:c>
      <x:c r="P985" s="14" t="n">
        <x:v>1</x:v>
      </x:c>
    </x:row>
    <x:row r="986">
      <x:c r="A986" s="8" t="str">
        <x:v>985</x:v>
      </x:c>
      <x:c r="B986" s="9" t="n">
        <x:v>2016</x:v>
      </x:c>
      <x:c r="C986" s="2" t="n">
        <x:v>122</x:v>
      </x:c>
      <x:c r="D986" s="10" t="n">
        <x:v>0.9997366588623797</x:v>
      </x:c>
      <x:c r="E986" s="10" t="n">
        <x:v>0.0037432964701372895</x:v>
      </x:c>
      <x:c r="F986" s="11" t="str">
        <x:v>Grassland</x:v>
      </x:c>
      <x:c r="G986" s="12" t="n">
        <x:v>114.311811029</x:v>
      </x:c>
      <x:c r="H986" s="13" t="n">
        <x:v>41.1108556305</x:v>
      </x:c>
      <x:c r="I986" s="13" t="n">
        <x:v>0.0799040039559</x:v>
      </x:c>
      <x:c r="J986" s="13" t="n">
        <x:v>0.8365889495023616</x:v>
      </x:c>
      <x:c r="K986" s="14" t="n">
        <x:v>1</x:v>
      </x:c>
      <x:c r="L986" s="14" t="n">
        <x:v>1</x:v>
      </x:c>
      <x:c r="M986" s="14" t="n">
        <x:v>1</x:v>
      </x:c>
      <x:c r="N986" s="14" t="n">
        <x:v>1</x:v>
      </x:c>
      <x:c r="O986" s="14" t="n">
        <x:v>1</x:v>
      </x:c>
      <x:c r="P986" s="14" t="n">
        <x:v>1</x:v>
      </x:c>
    </x:row>
    <x:row r="987">
      <x:c r="A987" s="8" t="str">
        <x:v>986</x:v>
      </x:c>
      <x:c r="B987" s="9" t="n">
        <x:v>2018</x:v>
      </x:c>
      <x:c r="C987" s="2" t="n">
        <x:v>46</x:v>
      </x:c>
      <x:c r="D987" s="10" t="n">
        <x:v>0.9994730936444324</x:v>
      </x:c>
      <x:c r="E987" s="10" t="n">
        <x:v>0.003000049911615652</x:v>
      </x:c>
      <x:c r="F987" s="11" t="str">
        <x:v>Grassland</x:v>
      </x:c>
      <x:c r="G987" s="12" t="n">
        <x:v>114.308945237</x:v>
      </x:c>
      <x:c r="H987" s="13" t="n">
        <x:v>41.1069982728</x:v>
      </x:c>
      <x:c r="I987" s="13" t="n">
        <x:v>0.0314289584948</x:v>
      </x:c>
      <x:c r="J987" s="13" t="n">
        <x:v>0.9572363587837908</x:v>
      </x:c>
      <x:c r="K987" s="14" t="n">
        <x:v>1</x:v>
      </x:c>
      <x:c r="L987" s="14" t="n">
        <x:v>1</x:v>
      </x:c>
      <x:c r="M987" s="14" t="n">
        <x:v>1</x:v>
      </x:c>
      <x:c r="N987" s="14" t="n">
        <x:v>1</x:v>
      </x:c>
      <x:c r="O987" s="14" t="n">
        <x:v>1</x:v>
      </x:c>
      <x:c r="P987" s="14" t="n">
        <x:v>1</x:v>
      </x:c>
    </x:row>
    <x:row r="988">
      <x:c r="A988" s="8" t="str">
        <x:v>987</x:v>
      </x:c>
      <x:c r="B988" s="9" t="n">
        <x:v>2013</x:v>
      </x:c>
      <x:c r="C988" s="2" t="n">
        <x:v>408</x:v>
      </x:c>
      <x:c r="D988" s="10" t="n">
        <x:v>0.9911428838237828</x:v>
      </x:c>
      <x:c r="E988" s="10" t="n">
        <x:v>0.006697310234337755</x:v>
      </x:c>
      <x:c r="F988" s="11" t="str">
        <x:v>Grassland</x:v>
      </x:c>
      <x:c r="G988" s="12" t="n">
        <x:v>113.481209703</x:v>
      </x:c>
      <x:c r="H988" s="13" t="n">
        <x:v>41.0904656759</x:v>
      </x:c>
      <x:c r="I988" s="13" t="n">
        <x:v>0.273443280012</x:v>
      </x:c>
      <x:c r="J988" s="13" t="n">
        <x:v>0.7251903130546178</x:v>
      </x:c>
      <x:c r="K988" s="14" t="n">
        <x:v>1</x:v>
      </x:c>
      <x:c r="L988" s="14" t="n">
        <x:v>1</x:v>
      </x:c>
      <x:c r="M988" s="14" t="n">
        <x:v>1</x:v>
      </x:c>
      <x:c r="N988" s="14" t="n">
        <x:v>1</x:v>
      </x:c>
      <x:c r="O988" s="14" t="n">
        <x:v>1</x:v>
      </x:c>
      <x:c r="P988" s="14" t="n">
        <x:v>1</x:v>
      </x:c>
    </x:row>
    <x:row r="989">
      <x:c r="A989" s="8" t="str">
        <x:v>988</x:v>
      </x:c>
      <x:c r="B989" s="9" t="n">
        <x:v>2011</x:v>
      </x:c>
      <x:c r="C989" s="2" t="n">
        <x:v>1554</x:v>
      </x:c>
      <x:c r="D989" s="10" t="n">
        <x:v>0.9241175928118338</x:v>
      </x:c>
      <x:c r="E989" s="10" t="n">
        <x:v>0.033770755060336895</x:v>
      </x:c>
      <x:c r="F989" s="11" t="str">
        <x:v>Built-up land</x:v>
      </x:c>
      <x:c r="G989" s="12" t="n">
        <x:v>114.375875715</x:v>
      </x:c>
      <x:c r="H989" s="13" t="n">
        <x:v>41.0679518182</x:v>
      </x:c>
      <x:c r="I989" s="13" t="n">
        <x:v>1.05840189336</x:v>
      </x:c>
      <x:c r="J989" s="13" t="n">
        <x:v>0</x:v>
      </x:c>
      <x:c r="K989" s="14" t="n">
        <x:v>1</x:v>
      </x:c>
      <x:c r="L989" s="14" t="n">
        <x:v>1</x:v>
      </x:c>
      <x:c r="M989" s="14" t="n">
        <x:v>1</x:v>
      </x:c>
      <x:c r="N989" s="14" t="n">
        <x:v>0</x:v>
      </x:c>
      <x:c r="O989" s="14" t="n">
        <x:v>0</x:v>
      </x:c>
      <x:c r="P989" s="14" t="n">
        <x:v>0</x:v>
      </x:c>
    </x:row>
    <x:row r="990">
      <x:c r="A990" s="8" t="str">
        <x:v>989</x:v>
      </x:c>
      <x:c r="B990" s="9" t="n">
        <x:v>2013</x:v>
      </x:c>
      <x:c r="C990" s="2" t="n">
        <x:v>2186</x:v>
      </x:c>
      <x:c r="D990" s="10" t="n">
        <x:v>0.998049663084969</x:v>
      </x:c>
      <x:c r="E990" s="10" t="n">
        <x:v>0.00453609249380569</x:v>
      </x:c>
      <x:c r="F990" s="11" t="str">
        <x:v>Cropland</x:v>
      </x:c>
      <x:c r="G990" s="12" t="n">
        <x:v>114.364255018</x:v>
      </x:c>
      <x:c r="H990" s="13" t="n">
        <x:v>41.0509083842</x:v>
      </x:c>
      <x:c r="I990" s="13" t="n">
        <x:v>1.48895073441</x:v>
      </x:c>
      <x:c r="J990" s="13" t="n">
        <x:v>0.329070146768104</x:v>
      </x:c>
      <x:c r="K990" s="14" t="n">
        <x:v>1</x:v>
      </x:c>
      <x:c r="L990" s="14" t="n">
        <x:v>1</x:v>
      </x:c>
      <x:c r="M990" s="14" t="n">
        <x:v>1</x:v>
      </x:c>
      <x:c r="N990" s="14" t="n">
        <x:v>1</x:v>
      </x:c>
      <x:c r="O990" s="14" t="n">
        <x:v>1</x:v>
      </x:c>
      <x:c r="P990" s="14" t="n">
        <x:v>1</x:v>
      </x:c>
    </x:row>
    <x:row r="991">
      <x:c r="A991" s="8" t="str">
        <x:v>990</x:v>
      </x:c>
      <x:c r="B991" s="9" t="n">
        <x:v>2017</x:v>
      </x:c>
      <x:c r="C991" s="2" t="n">
        <x:v>63</x:v>
      </x:c>
      <x:c r="D991" s="10" t="n">
        <x:v>0.9905813071462843</x:v>
      </x:c>
      <x:c r="E991" s="10" t="n">
        <x:v>0.004643541618534448</x:v>
      </x:c>
      <x:c r="F991" s="11" t="str">
        <x:v>Grassland</x:v>
      </x:c>
      <x:c r="G991" s="12" t="n">
        <x:v>114.807840268</x:v>
      </x:c>
      <x:c r="H991" s="13" t="n">
        <x:v>40.4242304459</x:v>
      </x:c>
      <x:c r="I991" s="13" t="n">
        <x:v>0.044675998746</x:v>
      </x:c>
      <x:c r="J991" s="13" t="n">
        <x:v>0.8402628882263752</x:v>
      </x:c>
      <x:c r="K991" s="14" t="n">
        <x:v>1</x:v>
      </x:c>
      <x:c r="L991" s="14" t="n">
        <x:v>1</x:v>
      </x:c>
      <x:c r="M991" s="14" t="n">
        <x:v>1</x:v>
      </x:c>
      <x:c r="N991" s="14" t="n">
        <x:v>1</x:v>
      </x:c>
      <x:c r="O991" s="14" t="n">
        <x:v>1</x:v>
      </x:c>
      <x:c r="P991" s="14" t="n">
        <x:v>1</x:v>
      </x:c>
    </x:row>
    <x:row r="992">
      <x:c r="A992" s="8" t="str">
        <x:v>991</x:v>
      </x:c>
      <x:c r="B992" s="9" t="n">
        <x:v>2016</x:v>
      </x:c>
      <x:c r="C992" s="2" t="n">
        <x:v>26</x:v>
      </x:c>
      <x:c r="D992" s="10" t="n">
        <x:v>0.9901436727780563</x:v>
      </x:c>
      <x:c r="E992" s="10" t="n">
        <x:v>0.010369641282709645</x:v>
      </x:c>
      <x:c r="F992" s="11" t="str">
        <x:v>Grassland</x:v>
      </x:c>
      <x:c r="G992" s="12" t="n">
        <x:v>114.787079308</x:v>
      </x:c>
      <x:c r="H992" s="13" t="n">
        <x:v>40.4235045033</x:v>
      </x:c>
      <x:c r="I992" s="13" t="n">
        <x:v>0.0178325913215</x:v>
      </x:c>
      <x:c r="J992" s="13" t="n">
        <x:v>0.256257543359261</x:v>
      </x:c>
      <x:c r="K992" s="14" t="n">
        <x:v>1</x:v>
      </x:c>
      <x:c r="L992" s="14" t="n">
        <x:v>1</x:v>
      </x:c>
      <x:c r="M992" s="14" t="n">
        <x:v>1</x:v>
      </x:c>
      <x:c r="N992" s="14" t="n">
        <x:v>1</x:v>
      </x:c>
      <x:c r="O992" s="14" t="n">
        <x:v>1</x:v>
      </x:c>
      <x:c r="P992" s="14" t="n">
        <x:v>1</x:v>
      </x:c>
    </x:row>
    <x:row r="993">
      <x:c r="A993" s="8" t="str">
        <x:v>992</x:v>
      </x:c>
      <x:c r="B993" s="9" t="n">
        <x:v>2016</x:v>
      </x:c>
      <x:c r="C993" s="2" t="n">
        <x:v>24</x:v>
      </x:c>
      <x:c r="D993" s="10" t="n">
        <x:v>0.9918645347158114</x:v>
      </x:c>
      <x:c r="E993" s="10" t="n">
        <x:v>0.008269255920034186</x:v>
      </x:c>
      <x:c r="F993" s="11" t="str">
        <x:v>Grassland</x:v>
      </x:c>
      <x:c r="G993" s="12" t="n">
        <x:v>114.792772989</x:v>
      </x:c>
      <x:c r="H993" s="13" t="n">
        <x:v>40.4228140622</x:v>
      </x:c>
      <x:c r="I993" s="13" t="n">
        <x:v>0.0144867432222</x:v>
      </x:c>
      <x:c r="J993" s="13" t="n">
        <x:v>0.7546830572740263</x:v>
      </x:c>
      <x:c r="K993" s="14" t="n">
        <x:v>1</x:v>
      </x:c>
      <x:c r="L993" s="14" t="n">
        <x:v>1</x:v>
      </x:c>
      <x:c r="M993" s="14" t="n">
        <x:v>1</x:v>
      </x:c>
      <x:c r="N993" s="14" t="n">
        <x:v>1</x:v>
      </x:c>
      <x:c r="O993" s="14" t="n">
        <x:v>1</x:v>
      </x:c>
      <x:c r="P993" s="14" t="n">
        <x:v>1</x:v>
      </x:c>
    </x:row>
    <x:row r="994">
      <x:c r="A994" s="8" t="str">
        <x:v>993</x:v>
      </x:c>
      <x:c r="B994" s="9" t="n">
        <x:v>2017</x:v>
      </x:c>
      <x:c r="C994" s="2" t="n">
        <x:v>157</x:v>
      </x:c>
      <x:c r="D994" s="10" t="n">
        <x:v>0.9059053872041641</x:v>
      </x:c>
      <x:c r="E994" s="10" t="n">
        <x:v>0.005096047110090109</x:v>
      </x:c>
      <x:c r="F994" s="11" t="str">
        <x:v>Grassland</x:v>
      </x:c>
      <x:c r="G994" s="12" t="n">
        <x:v>114.819772187</x:v>
      </x:c>
      <x:c r="H994" s="13" t="n">
        <x:v>40.4236116839</x:v>
      </x:c>
      <x:c r="I994" s="13" t="n">
        <x:v>0.10577860091</x:v>
      </x:c>
      <x:c r="J994" s="13" t="n">
        <x:v>0.8058563858881148</x:v>
      </x:c>
      <x:c r="K994" s="14" t="n">
        <x:v>1</x:v>
      </x:c>
      <x:c r="L994" s="14" t="n">
        <x:v>1</x:v>
      </x:c>
      <x:c r="M994" s="14" t="n">
        <x:v>1</x:v>
      </x:c>
      <x:c r="N994" s="14" t="n">
        <x:v>1</x:v>
      </x:c>
      <x:c r="O994" s="14" t="n">
        <x:v>1</x:v>
      </x:c>
      <x:c r="P994" s="14" t="n">
        <x:v>1</x:v>
      </x:c>
    </x:row>
    <x:row r="995">
      <x:c r="A995" s="8" t="str">
        <x:v>994</x:v>
      </x:c>
      <x:c r="B995" s="9" t="n">
        <x:v>2016</x:v>
      </x:c>
      <x:c r="C995" s="2" t="n">
        <x:v>23</x:v>
      </x:c>
      <x:c r="D995" s="10" t="n">
        <x:v>0.9930654867835667</x:v>
      </x:c>
      <x:c r="E995" s="10" t="n">
        <x:v>0.005855269134436649</x:v>
      </x:c>
      <x:c r="F995" s="11" t="str">
        <x:v>Cropland</x:v>
      </x:c>
      <x:c r="G995" s="12" t="n">
        <x:v>114.796312969</x:v>
      </x:c>
      <x:c r="H995" s="13" t="n">
        <x:v>40.4227445799</x:v>
      </x:c>
      <x:c r="I995" s="13" t="n">
        <x:v>0.0156274551344</x:v>
      </x:c>
      <x:c r="J995" s="13" t="n">
        <x:v>0.9548706193085252</x:v>
      </x:c>
      <x:c r="K995" s="14" t="n">
        <x:v>1</x:v>
      </x:c>
      <x:c r="L995" s="14" t="n">
        <x:v>1</x:v>
      </x:c>
      <x:c r="M995" s="14" t="n">
        <x:v>1</x:v>
      </x:c>
      <x:c r="N995" s="14" t="n">
        <x:v>1</x:v>
      </x:c>
      <x:c r="O995" s="14" t="n">
        <x:v>1</x:v>
      </x:c>
      <x:c r="P995" s="14" t="n">
        <x:v>1</x:v>
      </x:c>
    </x:row>
    <x:row r="996">
      <x:c r="A996" s="8" t="str">
        <x:v>995</x:v>
      </x:c>
      <x:c r="B996" s="9" t="n">
        <x:v>2015</x:v>
      </x:c>
      <x:c r="C996" s="2" t="n">
        <x:v>43</x:v>
      </x:c>
      <x:c r="D996" s="10" t="n">
        <x:v>0.9971600188765415</x:v>
      </x:c>
      <x:c r="E996" s="10" t="n">
        <x:v>0.0062839242787106646</x:v>
      </x:c>
      <x:c r="F996" s="11" t="str">
        <x:v>Grassland</x:v>
      </x:c>
      <x:c r="G996" s="12" t="n">
        <x:v>114.798672919</x:v>
      </x:c>
      <x:c r="H996" s="13" t="n">
        <x:v>40.4234188009</x:v>
      </x:c>
      <x:c r="I996" s="13" t="n">
        <x:v>0.0284789163849</x:v>
      </x:c>
      <x:c r="J996" s="13" t="n">
        <x:v>0.8777514736154844</x:v>
      </x:c>
      <x:c r="K996" s="14" t="n">
        <x:v>1</x:v>
      </x:c>
      <x:c r="L996" s="14" t="n">
        <x:v>1</x:v>
      </x:c>
      <x:c r="M996" s="14" t="n">
        <x:v>1</x:v>
      </x:c>
      <x:c r="N996" s="14" t="n">
        <x:v>1</x:v>
      </x:c>
      <x:c r="O996" s="14" t="n">
        <x:v>1</x:v>
      </x:c>
      <x:c r="P996" s="14" t="n">
        <x:v>1</x:v>
      </x:c>
    </x:row>
    <x:row r="997">
      <x:c r="A997" s="8" t="str">
        <x:v>996</x:v>
      </x:c>
      <x:c r="B997" s="9" t="n">
        <x:v>2017</x:v>
      </x:c>
      <x:c r="C997" s="2" t="n">
        <x:v>20</x:v>
      </x:c>
      <x:c r="D997" s="10" t="n">
        <x:v>0.9071181356906891</x:v>
      </x:c>
      <x:c r="E997" s="10" t="n">
        <x:v>0.025577498943034932</x:v>
      </x:c>
      <x:c r="F997" s="11" t="str">
        <x:v>Grassland</x:v>
      </x:c>
      <x:c r="G997" s="12" t="n">
        <x:v>114.783988567</x:v>
      </x:c>
      <x:c r="H997" s="13" t="n">
        <x:v>40.4223996112</x:v>
      </x:c>
      <x:c r="I997" s="13" t="n">
        <x:v>0.0131940349041</x:v>
      </x:c>
      <x:c r="J997" s="13" t="n">
        <x:v>0.0254626059202334</x:v>
      </x:c>
      <x:c r="K997" s="14" t="n">
        <x:v>1</x:v>
      </x:c>
      <x:c r="L997" s="14" t="n">
        <x:v>1</x:v>
      </x:c>
      <x:c r="M997" s="14" t="n">
        <x:v>1</x:v>
      </x:c>
      <x:c r="N997" s="14" t="n">
        <x:v>0</x:v>
      </x:c>
      <x:c r="O997" s="14" t="n">
        <x:v>1</x:v>
      </x:c>
      <x:c r="P997" s="14" t="n">
        <x:v>0</x:v>
      </x:c>
    </x:row>
    <x:row r="998">
      <x:c r="A998" s="8" t="str">
        <x:v>997</x:v>
      </x:c>
      <x:c r="B998" s="9" t="n">
        <x:v>2018</x:v>
      </x:c>
      <x:c r="C998" s="2" t="n">
        <x:v>18</x:v>
      </x:c>
      <x:c r="D998" s="10" t="n">
        <x:v>0.9273591770066155</x:v>
      </x:c>
      <x:c r="E998" s="10" t="n">
        <x:v>0.01171257582235901</x:v>
      </x:c>
      <x:c r="F998" s="11" t="str">
        <x:v>Cropland</x:v>
      </x:c>
      <x:c r="G998" s="12" t="n">
        <x:v>114.818546635</x:v>
      </x:c>
      <x:c r="H998" s="13" t="n">
        <x:v>40.4221930048</x:v>
      </x:c>
      <x:c r="I998" s="13" t="n">
        <x:v>0.0131180274264</x:v>
      </x:c>
      <x:c r="J998" s="13" t="n">
        <x:v>0.8535156156337886</x:v>
      </x:c>
      <x:c r="K998" s="14" t="n">
        <x:v>1</x:v>
      </x:c>
      <x:c r="L998" s="14" t="n">
        <x:v>1</x:v>
      </x:c>
      <x:c r="M998" s="14" t="n">
        <x:v>1</x:v>
      </x:c>
      <x:c r="N998" s="14" t="n">
        <x:v>1</x:v>
      </x:c>
      <x:c r="O998" s="14" t="n">
        <x:v>1</x:v>
      </x:c>
      <x:c r="P998" s="14" t="n">
        <x:v>1</x:v>
      </x:c>
    </x:row>
    <x:row r="999">
      <x:c r="A999" s="8" t="str">
        <x:v>998</x:v>
      </x:c>
      <x:c r="B999" s="9" t="n">
        <x:v>2018</x:v>
      </x:c>
      <x:c r="C999" s="2" t="n">
        <x:v>64</x:v>
      </x:c>
      <x:c r="D999" s="10" t="n">
        <x:v>0.9640564480796456</x:v>
      </x:c>
      <x:c r="E999" s="10" t="n">
        <x:v>0.006641224028967451</x:v>
      </x:c>
      <x:c r="F999" s="11" t="str">
        <x:v>Grassland</x:v>
      </x:c>
      <x:c r="G999" s="12" t="n">
        <x:v>114.779632453</x:v>
      </x:c>
      <x:c r="H999" s="13" t="n">
        <x:v>40.4228491657</x:v>
      </x:c>
      <x:c r="I999" s="13" t="n">
        <x:v>0.0420533330339</x:v>
      </x:c>
      <x:c r="J999" s="13" t="n">
        <x:v>0.9545915312978128</x:v>
      </x:c>
      <x:c r="K999" s="14" t="n">
        <x:v>1</x:v>
      </x:c>
      <x:c r="L999" s="14" t="n">
        <x:v>1</x:v>
      </x:c>
      <x:c r="M999" s="14" t="n">
        <x:v>1</x:v>
      </x:c>
      <x:c r="N999" s="14" t="n">
        <x:v>1</x:v>
      </x:c>
      <x:c r="O999" s="14" t="n">
        <x:v>1</x:v>
      </x:c>
      <x:c r="P999" s="14" t="n">
        <x:v>1</x:v>
      </x:c>
    </x:row>
    <x:row r="1000">
      <x:c r="A1000" s="8" t="str">
        <x:v>999</x:v>
      </x:c>
      <x:c r="B1000" s="9" t="n">
        <x:v>2017</x:v>
      </x:c>
      <x:c r="C1000" s="2" t="n">
        <x:v>28</x:v>
      </x:c>
      <x:c r="D1000" s="10" t="n">
        <x:v>0.8637159855238029</x:v>
      </x:c>
      <x:c r="E1000" s="10" t="n">
        <x:v>0.0060446913919806515</x:v>
      </x:c>
      <x:c r="F1000" s="11" t="str">
        <x:v>Cropland</x:v>
      </x:c>
      <x:c r="G1000" s="12" t="n">
        <x:v>114.810115916</x:v>
      </x:c>
      <x:c r="H1000" s="13" t="n">
        <x:v>40.4225747093</x:v>
      </x:c>
      <x:c r="I1000" s="13" t="n">
        <x:v>0.0172624804394</x:v>
      </x:c>
      <x:c r="J1000" s="13" t="n">
        <x:v>0.9937835273622404</x:v>
      </x:c>
      <x:c r="K1000" s="14" t="n">
        <x:v>1</x:v>
      </x:c>
      <x:c r="L1000" s="14" t="n">
        <x:v>1</x:v>
      </x:c>
      <x:c r="M1000" s="14" t="n">
        <x:v>1</x:v>
      </x:c>
      <x:c r="N1000" s="14" t="n">
        <x:v>1</x:v>
      </x:c>
      <x:c r="O1000" s="14" t="n">
        <x:v>1</x:v>
      </x:c>
      <x:c r="P1000" s="14" t="n">
        <x:v>1</x:v>
      </x:c>
    </x:row>
    <x:row r="1001">
      <x:c r="A1001" s="8" t="str">
        <x:v>1000</x:v>
      </x:c>
      <x:c r="B1001" s="9" t="n">
        <x:v>2014</x:v>
      </x:c>
      <x:c r="C1001" s="2" t="n">
        <x:v>33</x:v>
      </x:c>
      <x:c r="D1001" s="10" t="n">
        <x:v>0.9930608091932355</x:v>
      </x:c>
      <x:c r="E1001" s="10" t="n">
        <x:v>0.004332151995330972</x:v>
      </x:c>
      <x:c r="F1001" s="11" t="str">
        <x:v>Grassland</x:v>
      </x:c>
      <x:c r="G1001" s="12" t="n">
        <x:v>114.890976012</x:v>
      </x:c>
      <x:c r="H1001" s="13" t="n">
        <x:v>40.4213738346</x:v>
      </x:c>
      <x:c r="I1001" s="13" t="n">
        <x:v>0.023650790454</x:v>
      </x:c>
      <x:c r="J1001" s="13" t="n">
        <x:v>0.9831141258350612</x:v>
      </x:c>
      <x:c r="K1001" s="14" t="n">
        <x:v>1</x:v>
      </x:c>
      <x:c r="L1001" s="14" t="n">
        <x:v>1</x:v>
      </x:c>
      <x:c r="M1001" s="14" t="n">
        <x:v>1</x:v>
      </x:c>
      <x:c r="N1001" s="14" t="n">
        <x:v>1</x:v>
      </x:c>
      <x:c r="O1001" s="14" t="n">
        <x:v>1</x:v>
      </x:c>
      <x:c r="P1001" s="14" t="n">
        <x:v>1</x:v>
      </x:c>
    </x:row>
    <x:row r="1002">
      <x:c r="A1002" s="8" t="str">
        <x:v>1001</x:v>
      </x:c>
      <x:c r="B1002" s="9" t="n">
        <x:v>2018</x:v>
      </x:c>
      <x:c r="C1002" s="2" t="n">
        <x:v>14</x:v>
      </x:c>
      <x:c r="D1002" s="10" t="n">
        <x:v>0.9885775234018054</x:v>
      </x:c>
      <x:c r="E1002" s="10" t="n">
        <x:v>0.0037121238802317632</x:v>
      </x:c>
      <x:c r="F1002" s="11" t="str">
        <x:v>Woodland</x:v>
      </x:c>
      <x:c r="G1002" s="12" t="n">
        <x:v>114.778976052</x:v>
      </x:c>
      <x:c r="H1002" s="13" t="n">
        <x:v>40.4201004508</x:v>
      </x:c>
      <x:c r="I1002" s="13" t="n">
        <x:v>0.0101144998664</x:v>
      </x:c>
      <x:c r="J1002" s="13" t="n">
        <x:v>0.9290156231178996</x:v>
      </x:c>
      <x:c r="K1002" s="14" t="n">
        <x:v>1</x:v>
      </x:c>
      <x:c r="L1002" s="14" t="n">
        <x:v>1</x:v>
      </x:c>
      <x:c r="M1002" s="14" t="n">
        <x:v>1</x:v>
      </x:c>
      <x:c r="N1002" s="14" t="n">
        <x:v>1</x:v>
      </x:c>
      <x:c r="O1002" s="14" t="n">
        <x:v>1</x:v>
      </x:c>
      <x:c r="P1002" s="14" t="n">
        <x:v>1</x:v>
      </x:c>
    </x:row>
    <x:row r="1003">
      <x:c r="A1003" s="8" t="str">
        <x:v>1002</x:v>
      </x:c>
      <x:c r="B1003" s="9" t="n">
        <x:v>2016</x:v>
      </x:c>
      <x:c r="C1003" s="2" t="n">
        <x:v>103</x:v>
      </x:c>
      <x:c r="D1003" s="10" t="n">
        <x:v>0.9696533911436507</x:v>
      </x:c>
      <x:c r="E1003" s="10" t="n">
        <x:v>0.005541123267751141</x:v>
      </x:c>
      <x:c r="F1003" s="11" t="str">
        <x:v>Cropland</x:v>
      </x:c>
      <x:c r="G1003" s="12" t="n">
        <x:v>114.803391852</x:v>
      </x:c>
      <x:c r="H1003" s="13" t="n">
        <x:v>40.4206703851</x:v>
      </x:c>
      <x:c r="I1003" s="13" t="n">
        <x:v>0.0699263761578</x:v>
      </x:c>
      <x:c r="J1003" s="13" t="n">
        <x:v>0.9005591859830656</x:v>
      </x:c>
      <x:c r="K1003" s="14" t="n">
        <x:v>1</x:v>
      </x:c>
      <x:c r="L1003" s="14" t="n">
        <x:v>1</x:v>
      </x:c>
      <x:c r="M1003" s="14" t="n">
        <x:v>1</x:v>
      </x:c>
      <x:c r="N1003" s="14" t="n">
        <x:v>1</x:v>
      </x:c>
      <x:c r="O1003" s="14" t="n">
        <x:v>1</x:v>
      </x:c>
      <x:c r="P1003" s="14" t="n">
        <x:v>1</x:v>
      </x:c>
    </x:row>
    <x:row r="1004">
      <x:c r="A1004" s="8" t="str">
        <x:v>1003</x:v>
      </x:c>
      <x:c r="B1004" s="9" t="n">
        <x:v>2016</x:v>
      </x:c>
      <x:c r="C1004" s="2" t="n">
        <x:v>127</x:v>
      </x:c>
      <x:c r="D1004" s="10" t="n">
        <x:v>0.9383440599666806</x:v>
      </x:c>
      <x:c r="E1004" s="10" t="n">
        <x:v>0.016612216115065387</x:v>
      </x:c>
      <x:c r="F1004" s="11" t="str">
        <x:v>Grassland</x:v>
      </x:c>
      <x:c r="G1004" s="12" t="n">
        <x:v>114.790502213</x:v>
      </x:c>
      <x:c r="H1004" s="13" t="n">
        <x:v>40.421572564</x:v>
      </x:c>
      <x:c r="I1004" s="13" t="n">
        <x:v>0.0877585254884</x:v>
      </x:c>
      <x:c r="J1004" s="13" t="n">
        <x:v>0.0068577792838082</x:v>
      </x:c>
      <x:c r="K1004" s="14" t="n">
        <x:v>1</x:v>
      </x:c>
      <x:c r="L1004" s="14" t="n">
        <x:v>1</x:v>
      </x:c>
      <x:c r="M1004" s="14" t="n">
        <x:v>1</x:v>
      </x:c>
      <x:c r="N1004" s="14" t="n">
        <x:v>0</x:v>
      </x:c>
      <x:c r="O1004" s="14" t="n">
        <x:v>1</x:v>
      </x:c>
      <x:c r="P1004" s="14" t="n">
        <x:v>0</x:v>
      </x:c>
    </x:row>
    <x:row r="1005">
      <x:c r="A1005" s="8" t="str">
        <x:v>1004</x:v>
      </x:c>
      <x:c r="B1005" s="9" t="n">
        <x:v>2016</x:v>
      </x:c>
      <x:c r="C1005" s="2" t="n">
        <x:v>29</x:v>
      </x:c>
      <x:c r="D1005" s="10" t="n">
        <x:v>0.9962348465261788</x:v>
      </x:c>
      <x:c r="E1005" s="10" t="n">
        <x:v>0.004521405999162573</x:v>
      </x:c>
      <x:c r="F1005" s="11" t="str">
        <x:v>Grassland</x:v>
      </x:c>
      <x:c r="G1005" s="12" t="n">
        <x:v>115.533218387</x:v>
      </x:c>
      <x:c r="H1005" s="13" t="n">
        <x:v>40.1113801312</x:v>
      </x:c>
      <x:c r="I1005" s="13" t="n">
        <x:v>0.0204346783295</x:v>
      </x:c>
      <x:c r="J1005" s="13" t="n">
        <x:v>0.8770423617258911</x:v>
      </x:c>
      <x:c r="K1005" s="14" t="n">
        <x:v>1</x:v>
      </x:c>
      <x:c r="L1005" s="14" t="n">
        <x:v>1</x:v>
      </x:c>
      <x:c r="M1005" s="14" t="n">
        <x:v>1</x:v>
      </x:c>
      <x:c r="N1005" s="14" t="n">
        <x:v>1</x:v>
      </x:c>
      <x:c r="O1005" s="14" t="n">
        <x:v>1</x:v>
      </x:c>
      <x:c r="P1005" s="14" t="n">
        <x:v>1</x:v>
      </x:c>
    </x:row>
    <x:row r="1006">
      <x:c r="A1006" s="8" t="str">
        <x:v>1005</x:v>
      </x:c>
      <x:c r="B1006" s="9" t="n">
        <x:v>2016</x:v>
      </x:c>
      <x:c r="C1006" s="2" t="n">
        <x:v>107</x:v>
      </x:c>
      <x:c r="D1006" s="10" t="n">
        <x:v>0.9955781904336448</x:v>
      </x:c>
      <x:c r="E1006" s="10" t="n">
        <x:v>0.0049462403180106414</x:v>
      </x:c>
      <x:c r="F1006" s="11" t="str">
        <x:v>Grassland</x:v>
      </x:c>
      <x:c r="G1006" s="12" t="n">
        <x:v>115.528854428</x:v>
      </x:c>
      <x:c r="H1006" s="13" t="n">
        <x:v>40.1125551273</x:v>
      </x:c>
      <x:c r="I1006" s="13" t="n">
        <x:v>0.0721503717586</x:v>
      </x:c>
      <x:c r="J1006" s="13" t="n">
        <x:v>0.5126671875381096</x:v>
      </x:c>
      <x:c r="K1006" s="14" t="n">
        <x:v>1</x:v>
      </x:c>
      <x:c r="L1006" s="14" t="n">
        <x:v>1</x:v>
      </x:c>
      <x:c r="M1006" s="14" t="n">
        <x:v>1</x:v>
      </x:c>
      <x:c r="N1006" s="14" t="n">
        <x:v>1</x:v>
      </x:c>
      <x:c r="O1006" s="14" t="n">
        <x:v>1</x:v>
      </x:c>
      <x:c r="P1006" s="14" t="n">
        <x:v>1</x:v>
      </x:c>
    </x:row>
    <x:row r="1007">
      <x:c r="A1007" s="8" t="str">
        <x:v>1006</x:v>
      </x:c>
      <x:c r="B1007" s="9" t="n">
        <x:v>2015</x:v>
      </x:c>
      <x:c r="C1007" s="2" t="n">
        <x:v>1659</x:v>
      </x:c>
      <x:c r="D1007" s="10" t="n">
        <x:v>0.9900029721642345</x:v>
      </x:c>
      <x:c r="E1007" s="10" t="n">
        <x:v>0.006898508736114854</x:v>
      </x:c>
      <x:c r="F1007" s="11" t="str">
        <x:v>Cropland</x:v>
      </x:c>
      <x:c r="G1007" s="12" t="n">
        <x:v>114.743579823</x:v>
      </x:c>
      <x:c r="H1007" s="13" t="n">
        <x:v>39.9843067484</x:v>
      </x:c>
      <x:c r="I1007" s="13" t="n">
        <x:v>1.15937737688</x:v>
      </x:c>
      <x:c r="J1007" s="13" t="n">
        <x:v>0.9049454758159752</x:v>
      </x:c>
      <x:c r="K1007" s="14" t="n">
        <x:v>1</x:v>
      </x:c>
      <x:c r="L1007" s="14" t="n">
        <x:v>1</x:v>
      </x:c>
      <x:c r="M1007" s="14" t="n">
        <x:v>1</x:v>
      </x:c>
      <x:c r="N1007" s="14" t="n">
        <x:v>1</x:v>
      </x:c>
      <x:c r="O1007" s="14" t="n">
        <x:v>1</x:v>
      </x:c>
      <x:c r="P1007" s="14" t="n">
        <x:v>1</x:v>
      </x:c>
    </x:row>
    <x:row r="1008">
      <x:c r="A1008" s="8" t="str">
        <x:v>1007</x:v>
      </x:c>
      <x:c r="B1008" s="9" t="n">
        <x:v>2012</x:v>
      </x:c>
      <x:c r="C1008" s="2" t="n">
        <x:v>86</x:v>
      </x:c>
      <x:c r="D1008" s="10" t="n">
        <x:v>0.9991177701672842</x:v>
      </x:c>
      <x:c r="E1008" s="10" t="n">
        <x:v>0.005464311543925262</x:v>
      </x:c>
      <x:c r="F1008" s="11" t="str">
        <x:v>Cropland</x:v>
      </x:c>
      <x:c r="G1008" s="12" t="n">
        <x:v>114.808717452</x:v>
      </x:c>
      <x:c r="H1008" s="13" t="n">
        <x:v>40.4889194129</x:v>
      </x:c>
      <x:c r="I1008" s="13" t="n">
        <x:v>0.0582419513106</x:v>
      </x:c>
      <x:c r="J1008" s="13" t="n">
        <x:v>0.8591118553060266</x:v>
      </x:c>
      <x:c r="K1008" s="14" t="n">
        <x:v>1</x:v>
      </x:c>
      <x:c r="L1008" s="14" t="n">
        <x:v>1</x:v>
      </x:c>
      <x:c r="M1008" s="14" t="n">
        <x:v>1</x:v>
      </x:c>
      <x:c r="N1008" s="14" t="n">
        <x:v>1</x:v>
      </x:c>
      <x:c r="O1008" s="14" t="n">
        <x:v>1</x:v>
      </x:c>
      <x:c r="P1008" s="14" t="n">
        <x:v>1</x:v>
      </x:c>
    </x:row>
    <x:row r="1009">
      <x:c r="A1009" s="8" t="str">
        <x:v>1008</x:v>
      </x:c>
      <x:c r="B1009" s="9" t="n">
        <x:v>2015</x:v>
      </x:c>
      <x:c r="C1009" s="2" t="n">
        <x:v>26</x:v>
      </x:c>
      <x:c r="D1009" s="10" t="n">
        <x:v>0.9953584350072421</x:v>
      </x:c>
      <x:c r="E1009" s="10" t="n">
        <x:v>0.008984814794594172</x:v>
      </x:c>
      <x:c r="F1009" s="11" t="str">
        <x:v>Cropland</x:v>
      </x:c>
      <x:c r="G1009" s="12" t="n">
        <x:v>114.809478866</x:v>
      </x:c>
      <x:c r="H1009" s="13" t="n">
        <x:v>40.4627718325</x:v>
      </x:c>
      <x:c r="I1009" s="13" t="n">
        <x:v>0.0189920079003</x:v>
      </x:c>
      <x:c r="J1009" s="13" t="n">
        <x:v>0.6192576535448959</x:v>
      </x:c>
      <x:c r="K1009" s="14" t="n">
        <x:v>1</x:v>
      </x:c>
      <x:c r="L1009" s="14" t="n">
        <x:v>1</x:v>
      </x:c>
      <x:c r="M1009" s="14" t="n">
        <x:v>1</x:v>
      </x:c>
      <x:c r="N1009" s="14" t="n">
        <x:v>1</x:v>
      </x:c>
      <x:c r="O1009" s="14" t="n">
        <x:v>1</x:v>
      </x:c>
      <x:c r="P1009" s="14" t="n">
        <x:v>1</x:v>
      </x:c>
    </x:row>
    <x:row r="1010">
      <x:c r="A1010" s="8" t="str">
        <x:v>1009</x:v>
      </x:c>
      <x:c r="B1010" s="9" t="n">
        <x:v>2017</x:v>
      </x:c>
      <x:c r="C1010" s="2" t="n">
        <x:v>25</x:v>
      </x:c>
      <x:c r="D1010" s="10" t="n">
        <x:v>0.9895214033126831</x:v>
      </x:c>
      <x:c r="E1010" s="10" t="n">
        <x:v>0.012372616438706765</x:v>
      </x:c>
      <x:c r="F1010" s="11" t="str">
        <x:v>Cropland</x:v>
      </x:c>
      <x:c r="G1010" s="12" t="n">
        <x:v>114.806290676</x:v>
      </x:c>
      <x:c r="H1010" s="13" t="n">
        <x:v>40.4617108532</x:v>
      </x:c>
      <x:c r="I1010" s="13" t="n">
        <x:v>0.0170880388369</x:v>
      </x:c>
      <x:c r="J1010" s="13" t="n">
        <x:v>0.4438138700654029</x:v>
      </x:c>
      <x:c r="K1010" s="14" t="n">
        <x:v>1</x:v>
      </x:c>
      <x:c r="L1010" s="14" t="n">
        <x:v>1</x:v>
      </x:c>
      <x:c r="M1010" s="14" t="n">
        <x:v>1</x:v>
      </x:c>
      <x:c r="N1010" s="14" t="n">
        <x:v>1</x:v>
      </x:c>
      <x:c r="O1010" s="14" t="n">
        <x:v>1</x:v>
      </x:c>
      <x:c r="P1010" s="14" t="n">
        <x:v>1</x:v>
      </x:c>
    </x:row>
    <x:row r="1011">
      <x:c r="A1011" s="8" t="str">
        <x:v>1010</x:v>
      </x:c>
      <x:c r="B1011" s="9" t="n">
        <x:v>2020</x:v>
      </x:c>
      <x:c r="C1011" s="2" t="n">
        <x:v>112</x:v>
      </x:c>
      <x:c r="D1011" s="10" t="n">
        <x:v>0.9974336672042098</x:v>
      </x:c>
      <x:c r="E1011" s="10" t="n">
        <x:v>0.004580491797971611</x:v>
      </x:c>
      <x:c r="F1011" s="11" t="str">
        <x:v>Cropland</x:v>
      </x:c>
      <x:c r="G1011" s="12" t="n">
        <x:v>114.846078831</x:v>
      </x:c>
      <x:c r="H1011" s="13" t="n">
        <x:v>41.5008255243</x:v>
      </x:c>
      <x:c r="I1011" s="13" t="n">
        <x:v>0.0769652023578</x:v>
      </x:c>
      <x:c r="J1011" s="13" t="n">
        <x:v>0.8984180679130073</x:v>
      </x:c>
      <x:c r="K1011" s="14" t="n">
        <x:v>1</x:v>
      </x:c>
      <x:c r="L1011" s="14" t="n">
        <x:v>1</x:v>
      </x:c>
      <x:c r="M1011" s="14" t="n">
        <x:v>1</x:v>
      </x:c>
      <x:c r="N1011" s="14" t="n">
        <x:v>1</x:v>
      </x:c>
      <x:c r="O1011" s="14" t="n">
        <x:v>1</x:v>
      </x:c>
      <x:c r="P1011" s="14" t="n">
        <x:v>1</x:v>
      </x:c>
    </x:row>
    <x:row r="1012">
      <x:c r="A1012" s="8" t="str">
        <x:v>1011</x:v>
      </x:c>
      <x:c r="B1012" s="9" t="n">
        <x:v>2020</x:v>
      </x:c>
      <x:c r="C1012" s="2" t="n">
        <x:v>252</x:v>
      </x:c>
      <x:c r="D1012" s="10" t="n">
        <x:v>0.9972094765731266</x:v>
      </x:c>
      <x:c r="E1012" s="10" t="n">
        <x:v>0.007663470450841822</x:v>
      </x:c>
      <x:c r="F1012" s="11" t="str">
        <x:v>Grassland</x:v>
      </x:c>
      <x:c r="G1012" s="12" t="n">
        <x:v>114.851318737</x:v>
      </x:c>
      <x:c r="H1012" s="13" t="n">
        <x:v>41.4982616429</x:v>
      </x:c>
      <x:c r="I1012" s="13" t="n">
        <x:v>0.168679107197</x:v>
      </x:c>
      <x:c r="J1012" s="13" t="n">
        <x:v>0.0048060607473199</x:v>
      </x:c>
      <x:c r="K1012" s="14" t="n">
        <x:v>1</x:v>
      </x:c>
      <x:c r="L1012" s="14" t="n">
        <x:v>1</x:v>
      </x:c>
      <x:c r="M1012" s="14" t="n">
        <x:v>1</x:v>
      </x:c>
      <x:c r="N1012" s="14" t="n">
        <x:v>0</x:v>
      </x:c>
      <x:c r="O1012" s="14" t="n">
        <x:v>1</x:v>
      </x:c>
      <x:c r="P1012" s="14" t="n">
        <x:v>0</x:v>
      </x:c>
    </x:row>
    <x:row r="1013">
      <x:c r="A1013" s="8" t="str">
        <x:v>1012</x:v>
      </x:c>
      <x:c r="B1013" s="9" t="n">
        <x:v>2020</x:v>
      </x:c>
      <x:c r="C1013" s="2" t="n">
        <x:v>181</x:v>
      </x:c>
      <x:c r="D1013" s="10" t="n">
        <x:v>0.9975569195510274</x:v>
      </x:c>
      <x:c r="E1013" s="10" t="n">
        <x:v>0.008455993959397692</x:v>
      </x:c>
      <x:c r="F1013" s="11" t="str">
        <x:v>Woodland</x:v>
      </x:c>
      <x:c r="G1013" s="12" t="n">
        <x:v>114.845247155</x:v>
      </x:c>
      <x:c r="H1013" s="13" t="n">
        <x:v>41.4965497743</x:v>
      </x:c>
      <x:c r="I1013" s="13" t="n">
        <x:v>0.123594030479</x:v>
      </x:c>
      <x:c r="J1013" s="13" t="n">
        <x:v>0.7302921774646048</x:v>
      </x:c>
      <x:c r="K1013" s="14" t="n">
        <x:v>1</x:v>
      </x:c>
      <x:c r="L1013" s="14" t="n">
        <x:v>1</x:v>
      </x:c>
      <x:c r="M1013" s="14" t="n">
        <x:v>1</x:v>
      </x:c>
      <x:c r="N1013" s="14" t="n">
        <x:v>1</x:v>
      </x:c>
      <x:c r="O1013" s="14" t="n">
        <x:v>1</x:v>
      </x:c>
      <x:c r="P1013" s="14" t="n">
        <x:v>1</x:v>
      </x:c>
    </x:row>
    <x:row r="1014">
      <x:c r="A1014" s="8" t="str">
        <x:v>1013</x:v>
      </x:c>
      <x:c r="B1014" s="9" t="n">
        <x:v>2020</x:v>
      </x:c>
      <x:c r="C1014" s="2" t="n">
        <x:v>38</x:v>
      </x:c>
      <x:c r="D1014" s="10" t="n">
        <x:v>0.9856275351423966</x:v>
      </x:c>
      <x:c r="E1014" s="10" t="n">
        <x:v>0.010021127069070676</x:v>
      </x:c>
      <x:c r="F1014" s="11" t="str">
        <x:v>Grassland</x:v>
      </x:c>
      <x:c r="G1014" s="12" t="n">
        <x:v>114.839711567</x:v>
      </x:c>
      <x:c r="H1014" s="13" t="n">
        <x:v>41.4875951483</x:v>
      </x:c>
      <x:c r="I1014" s="13" t="n">
        <x:v>0.0236144258008</x:v>
      </x:c>
      <x:c r="J1014" s="13" t="n">
        <x:v>0.9281728469393424</x:v>
      </x:c>
      <x:c r="K1014" s="14" t="n">
        <x:v>1</x:v>
      </x:c>
      <x:c r="L1014" s="14" t="n">
        <x:v>1</x:v>
      </x:c>
      <x:c r="M1014" s="14" t="n">
        <x:v>1</x:v>
      </x:c>
      <x:c r="N1014" s="14" t="n">
        <x:v>1</x:v>
      </x:c>
      <x:c r="O1014" s="14" t="n">
        <x:v>1</x:v>
      </x:c>
      <x:c r="P1014" s="14" t="n">
        <x:v>1</x:v>
      </x:c>
    </x:row>
    <x:row r="1015">
      <x:c r="A1015" s="8" t="str">
        <x:v>1014</x:v>
      </x:c>
      <x:c r="B1015" s="9" t="n">
        <x:v>2020</x:v>
      </x:c>
      <x:c r="C1015" s="2" t="n">
        <x:v>120</x:v>
      </x:c>
      <x:c r="D1015" s="10" t="n">
        <x:v>0.9618091702461242</x:v>
      </x:c>
      <x:c r="E1015" s="10" t="n">
        <x:v>0.005069404232694141</x:v>
      </x:c>
      <x:c r="F1015" s="11" t="str">
        <x:v>Grassland</x:v>
      </x:c>
      <x:c r="G1015" s="12" t="n">
        <x:v>114.845991457</x:v>
      </x:c>
      <x:c r="H1015" s="13" t="n">
        <x:v>41.4853196145</x:v>
      </x:c>
      <x:c r="I1015" s="13" t="n">
        <x:v>0.0804265696424</x:v>
      </x:c>
      <x:c r="J1015" s="13" t="n">
        <x:v>0.95017988848443</x:v>
      </x:c>
      <x:c r="K1015" s="14" t="n">
        <x:v>1</x:v>
      </x:c>
      <x:c r="L1015" s="14" t="n">
        <x:v>1</x:v>
      </x:c>
      <x:c r="M1015" s="14" t="n">
        <x:v>1</x:v>
      </x:c>
      <x:c r="N1015" s="14" t="n">
        <x:v>1</x:v>
      </x:c>
      <x:c r="O1015" s="14" t="n">
        <x:v>1</x:v>
      </x:c>
      <x:c r="P1015" s="14" t="n">
        <x:v>1</x:v>
      </x:c>
    </x:row>
    <x:row r="1016">
      <x:c r="A1016" s="8" t="str">
        <x:v>1015</x:v>
      </x:c>
      <x:c r="B1016" s="9" t="n">
        <x:v>2017</x:v>
      </x:c>
      <x:c r="C1016" s="2" t="n">
        <x:v>746</x:v>
      </x:c>
      <x:c r="D1016" s="10" t="n">
        <x:v>0.961911768520166</x:v>
      </x:c>
      <x:c r="E1016" s="10" t="n">
        <x:v>0.022830562654008797</x:v>
      </x:c>
      <x:c r="F1016" s="11" t="str">
        <x:v>Water surface</x:v>
      </x:c>
      <x:c r="G1016" s="12" t="n">
        <x:v>114.883321323</x:v>
      </x:c>
      <x:c r="H1016" s="13" t="n">
        <x:v>41.4787487487</x:v>
      </x:c>
      <x:c r="I1016" s="13" t="n">
        <x:v>0.503791956075</x:v>
      </x:c>
      <x:c r="J1016" s="13" t="n">
        <x:v>0.0006260987383912</x:v>
      </x:c>
      <x:c r="K1016" s="14" t="n">
        <x:v>1</x:v>
      </x:c>
      <x:c r="L1016" s="14" t="n">
        <x:v>0</x:v>
      </x:c>
      <x:c r="M1016" s="14" t="n">
        <x:v>1</x:v>
      </x:c>
      <x:c r="N1016" s="14" t="n">
        <x:v>0</x:v>
      </x:c>
      <x:c r="O1016" s="14" t="n">
        <x:v>1</x:v>
      </x:c>
      <x:c r="P1016" s="14" t="n">
        <x:v>0</x:v>
      </x:c>
    </x:row>
    <x:row r="1017">
      <x:c r="A1017" s="8" t="str">
        <x:v>1016</x:v>
      </x:c>
      <x:c r="B1017" s="9" t="n">
        <x:v>2020</x:v>
      </x:c>
      <x:c r="C1017" s="2" t="n">
        <x:v>663</x:v>
      </x:c>
      <x:c r="D1017" s="10" t="n">
        <x:v>0.9947583324768964</x:v>
      </x:c>
      <x:c r="E1017" s="10" t="n">
        <x:v>0.00639385804051347</x:v>
      </x:c>
      <x:c r="F1017" s="11" t="str">
        <x:v>Cropland</x:v>
      </x:c>
      <x:c r="G1017" s="12" t="n">
        <x:v>114.900539626</x:v>
      </x:c>
      <x:c r="H1017" s="13" t="n">
        <x:v>41.4563284295</x:v>
      </x:c>
      <x:c r="I1017" s="13" t="n">
        <x:v>0.453304937006</x:v>
      </x:c>
      <x:c r="J1017" s="13" t="n">
        <x:v>0.4504411060445954</x:v>
      </x:c>
      <x:c r="K1017" s="14" t="n">
        <x:v>1</x:v>
      </x:c>
      <x:c r="L1017" s="14" t="n">
        <x:v>1</x:v>
      </x:c>
      <x:c r="M1017" s="14" t="n">
        <x:v>1</x:v>
      </x:c>
      <x:c r="N1017" s="14" t="n">
        <x:v>1</x:v>
      </x:c>
      <x:c r="O1017" s="14" t="n">
        <x:v>1</x:v>
      </x:c>
      <x:c r="P1017" s="14" t="n">
        <x:v>1</x:v>
      </x:c>
    </x:row>
    <x:row r="1018">
      <x:c r="A1018" s="8" t="str">
        <x:v>1017</x:v>
      </x:c>
      <x:c r="B1018" s="9" t="n">
        <x:v>2016</x:v>
      </x:c>
      <x:c r="C1018" s="2" t="n">
        <x:v>500</x:v>
      </x:c>
      <x:c r="D1018" s="10" t="n">
        <x:v>0.9952457510232925</x:v>
      </x:c>
      <x:c r="E1018" s="10" t="n">
        <x:v>0.00876550044308263</x:v>
      </x:c>
      <x:c r="F1018" s="11" t="str">
        <x:v>Cropland</x:v>
      </x:c>
      <x:c r="G1018" s="12" t="n">
        <x:v>114.981942768</x:v>
      </x:c>
      <x:c r="H1018" s="13" t="n">
        <x:v>41.5724960097</x:v>
      </x:c>
      <x:c r="I1018" s="13" t="n">
        <x:v>0.337388118476</x:v>
      </x:c>
      <x:c r="J1018" s="13" t="n">
        <x:v>0.0182145277709948</x:v>
      </x:c>
      <x:c r="K1018" s="14" t="n">
        <x:v>1</x:v>
      </x:c>
      <x:c r="L1018" s="14" t="n">
        <x:v>1</x:v>
      </x:c>
      <x:c r="M1018" s="14" t="n">
        <x:v>1</x:v>
      </x:c>
      <x:c r="N1018" s="14" t="n">
        <x:v>0</x:v>
      </x:c>
      <x:c r="O1018" s="14" t="n">
        <x:v>1</x:v>
      </x:c>
      <x:c r="P1018" s="14" t="n">
        <x:v>0</x:v>
      </x:c>
    </x:row>
    <x:row r="1019">
      <x:c r="A1019" s="8" t="str">
        <x:v>1018</x:v>
      </x:c>
      <x:c r="B1019" s="9" t="n">
        <x:v>2019</x:v>
      </x:c>
      <x:c r="C1019" s="2" t="n">
        <x:v>51</x:v>
      </x:c>
      <x:c r="D1019" s="10" t="n">
        <x:v>0.9717898625953525</x:v>
      </x:c>
      <x:c r="E1019" s="10" t="n">
        <x:v>0.0022904906913773903</x:v>
      </x:c>
      <x:c r="F1019" s="11" t="str">
        <x:v>Unused land</x:v>
      </x:c>
      <x:c r="G1019" s="12" t="n">
        <x:v>106.916546214</x:v>
      </x:c>
      <x:c r="H1019" s="13" t="n">
        <x:v>39.890830179</x:v>
      </x:c>
      <x:c r="I1019" s="13" t="n">
        <x:v>0.0335276279706</x:v>
      </x:c>
      <x:c r="J1019" s="13" t="n">
        <x:v>0.8380987491855421</x:v>
      </x:c>
      <x:c r="K1019" s="14" t="n">
        <x:v>1</x:v>
      </x:c>
      <x:c r="L1019" s="14" t="n">
        <x:v>1</x:v>
      </x:c>
      <x:c r="M1019" s="14" t="n">
        <x:v>1</x:v>
      </x:c>
      <x:c r="N1019" s="14" t="n">
        <x:v>1</x:v>
      </x:c>
      <x:c r="O1019" s="14" t="n">
        <x:v>1</x:v>
      </x:c>
      <x:c r="P1019" s="14" t="n">
        <x:v>1</x:v>
      </x:c>
    </x:row>
    <x:row r="1020">
      <x:c r="A1020" s="8" t="str">
        <x:v>1019</x:v>
      </x:c>
      <x:c r="B1020" s="9" t="n">
        <x:v>2019</x:v>
      </x:c>
      <x:c r="C1020" s="2" t="n">
        <x:v>43</x:v>
      </x:c>
      <x:c r="D1020" s="10" t="n">
        <x:v>0.9622707450112631</x:v>
      </x:c>
      <x:c r="E1020" s="10" t="n">
        <x:v>0.0020124635390389722</x:v>
      </x:c>
      <x:c r="F1020" s="11" t="str">
        <x:v>Unused land</x:v>
      </x:c>
      <x:c r="G1020" s="12" t="n">
        <x:v>106.913757583</x:v>
      </x:c>
      <x:c r="H1020" s="13" t="n">
        <x:v>39.8901675809</x:v>
      </x:c>
      <x:c r="I1020" s="13" t="n">
        <x:v>0.0301559935202</x:v>
      </x:c>
      <x:c r="J1020" s="13" t="n">
        <x:v>0.8893154713483566</x:v>
      </x:c>
      <x:c r="K1020" s="14" t="n">
        <x:v>1</x:v>
      </x:c>
      <x:c r="L1020" s="14" t="n">
        <x:v>1</x:v>
      </x:c>
      <x:c r="M1020" s="14" t="n">
        <x:v>1</x:v>
      </x:c>
      <x:c r="N1020" s="14" t="n">
        <x:v>1</x:v>
      </x:c>
      <x:c r="O1020" s="14" t="n">
        <x:v>1</x:v>
      </x:c>
      <x:c r="P1020" s="14" t="n">
        <x:v>1</x:v>
      </x:c>
    </x:row>
    <x:row r="1021">
      <x:c r="A1021" s="8" t="str">
        <x:v>1020</x:v>
      </x:c>
      <x:c r="B1021" s="9" t="n">
        <x:v>2018</x:v>
      </x:c>
      <x:c r="C1021" s="2" t="n">
        <x:v>34</x:v>
      </x:c>
      <x:c r="D1021" s="10" t="n">
        <x:v>0.8299468657111421</x:v>
      </x:c>
      <x:c r="E1021" s="10" t="n">
        <x:v>0.0008608735118576636</x:v>
      </x:c>
      <x:c r="F1021" s="11" t="str">
        <x:v>Unused land</x:v>
      </x:c>
      <x:c r="G1021" s="12" t="n">
        <x:v>106.916846846</x:v>
      </x:c>
      <x:c r="H1021" s="13" t="n">
        <x:v>39.8863475759</x:v>
      </x:c>
      <x:c r="I1021" s="13" t="n">
        <x:v>0.0236249462499</x:v>
      </x:c>
      <x:c r="J1021" s="13" t="n">
        <x:v>0.9744943616555208</x:v>
      </x:c>
      <x:c r="K1021" s="14" t="n">
        <x:v>1</x:v>
      </x:c>
      <x:c r="L1021" s="14" t="n">
        <x:v>1</x:v>
      </x:c>
      <x:c r="M1021" s="14" t="n">
        <x:v>1</x:v>
      </x:c>
      <x:c r="N1021" s="14" t="n">
        <x:v>1</x:v>
      </x:c>
      <x:c r="O1021" s="14" t="n">
        <x:v>1</x:v>
      </x:c>
      <x:c r="P1021" s="14" t="n">
        <x:v>1</x:v>
      </x:c>
    </x:row>
    <x:row r="1022">
      <x:c r="A1022" s="8" t="str">
        <x:v>1021</x:v>
      </x:c>
      <x:c r="B1022" s="9" t="n">
        <x:v>2019</x:v>
      </x:c>
      <x:c r="C1022" s="2" t="n">
        <x:v>69</x:v>
      </x:c>
      <x:c r="D1022" s="10" t="n">
        <x:v>0.9729080891263657</x:v>
      </x:c>
      <x:c r="E1022" s="10" t="n">
        <x:v>0.002098264426832634</x:v>
      </x:c>
      <x:c r="F1022" s="11" t="str">
        <x:v>Unused land</x:v>
      </x:c>
      <x:c r="G1022" s="12" t="n">
        <x:v>106.928293401</x:v>
      </x:c>
      <x:c r="H1022" s="13" t="n">
        <x:v>39.886499904</x:v>
      </x:c>
      <x:c r="I1022" s="13" t="n">
        <x:v>0.046136876826</x:v>
      </x:c>
      <x:c r="J1022" s="13" t="n">
        <x:v>0.7307110221050808</x:v>
      </x:c>
      <x:c r="K1022" s="14" t="n">
        <x:v>1</x:v>
      </x:c>
      <x:c r="L1022" s="14" t="n">
        <x:v>1</x:v>
      </x:c>
      <x:c r="M1022" s="14" t="n">
        <x:v>1</x:v>
      </x:c>
      <x:c r="N1022" s="14" t="n">
        <x:v>1</x:v>
      </x:c>
      <x:c r="O1022" s="14" t="n">
        <x:v>1</x:v>
      </x:c>
      <x:c r="P1022" s="14" t="n">
        <x:v>1</x:v>
      </x:c>
    </x:row>
    <x:row r="1023">
      <x:c r="A1023" s="8" t="str">
        <x:v>1022</x:v>
      </x:c>
      <x:c r="B1023" s="9" t="n">
        <x:v>2019</x:v>
      </x:c>
      <x:c r="C1023" s="2" t="n">
        <x:v>294</x:v>
      </x:c>
      <x:c r="D1023" s="10" t="n">
        <x:v>0.9372823608367622</x:v>
      </x:c>
      <x:c r="E1023" s="10" t="n">
        <x:v>0.002058375431743978</x:v>
      </x:c>
      <x:c r="F1023" s="11" t="str">
        <x:v>Unused land</x:v>
      </x:c>
      <x:c r="G1023" s="12" t="n">
        <x:v>106.922587071</x:v>
      </x:c>
      <x:c r="H1023" s="13" t="n">
        <x:v>39.8877054598</x:v>
      </x:c>
      <x:c r="I1023" s="13" t="n">
        <x:v>0.202209398104</x:v>
      </x:c>
      <x:c r="J1023" s="13" t="n">
        <x:v>0.6725956968174178</x:v>
      </x:c>
      <x:c r="K1023" s="14" t="n">
        <x:v>1</x:v>
      </x:c>
      <x:c r="L1023" s="14" t="n">
        <x:v>1</x:v>
      </x:c>
      <x:c r="M1023" s="14" t="n">
        <x:v>1</x:v>
      </x:c>
      <x:c r="N1023" s="14" t="n">
        <x:v>1</x:v>
      </x:c>
      <x:c r="O1023" s="14" t="n">
        <x:v>1</x:v>
      </x:c>
      <x:c r="P1023" s="14" t="n">
        <x:v>1</x:v>
      </x:c>
    </x:row>
    <x:row r="1024">
      <x:c r="A1024" s="8" t="str">
        <x:v>1023</x:v>
      </x:c>
      <x:c r="B1024" s="9" t="n">
        <x:v>2019</x:v>
      </x:c>
      <x:c r="C1024" s="2" t="n">
        <x:v>24</x:v>
      </x:c>
      <x:c r="D1024" s="10" t="n">
        <x:v>0.8617658913135529</x:v>
      </x:c>
      <x:c r="E1024" s="10" t="n">
        <x:v>0.0014024318335712199</x:v>
      </x:c>
      <x:c r="F1024" s="11" t="str">
        <x:v>Unused land</x:v>
      </x:c>
      <x:c r="G1024" s="12" t="n">
        <x:v>106.918410136</x:v>
      </x:c>
      <x:c r="H1024" s="13" t="n">
        <x:v>39.8839456522</x:v>
      </x:c>
      <x:c r="I1024" s="13" t="n">
        <x:v>0.0159415687953</x:v>
      </x:c>
      <x:c r="J1024" s="13" t="n">
        <x:v>0.9618483284708984</x:v>
      </x:c>
      <x:c r="K1024" s="14" t="n">
        <x:v>1</x:v>
      </x:c>
      <x:c r="L1024" s="14" t="n">
        <x:v>1</x:v>
      </x:c>
      <x:c r="M1024" s="14" t="n">
        <x:v>1</x:v>
      </x:c>
      <x:c r="N1024" s="14" t="n">
        <x:v>1</x:v>
      </x:c>
      <x:c r="O1024" s="14" t="n">
        <x:v>1</x:v>
      </x:c>
      <x:c r="P1024" s="14" t="n">
        <x:v>1</x:v>
      </x:c>
    </x:row>
    <x:row r="1025">
      <x:c r="A1025" s="8" t="str">
        <x:v>1024</x:v>
      </x:c>
      <x:c r="B1025" s="9" t="n">
        <x:v>2019</x:v>
      </x:c>
      <x:c r="C1025" s="2" t="n">
        <x:v>42</x:v>
      </x:c>
      <x:c r="D1025" s="10" t="n">
        <x:v>0.8662656345182941</x:v>
      </x:c>
      <x:c r="E1025" s="10" t="n">
        <x:v>0.001550065789908236</x:v>
      </x:c>
      <x:c r="F1025" s="11" t="str">
        <x:v>Unused land</x:v>
      </x:c>
      <x:c r="G1025" s="12" t="n">
        <x:v>106.924556213</x:v>
      </x:c>
      <x:c r="H1025" s="13" t="n">
        <x:v>39.8833077182</x:v>
      </x:c>
      <x:c r="I1025" s="13" t="n">
        <x:v>0.0271698914227</x:v>
      </x:c>
      <x:c r="J1025" s="13" t="n">
        <x:v>0.9755765654459136</x:v>
      </x:c>
      <x:c r="K1025" s="14" t="n">
        <x:v>1</x:v>
      </x:c>
      <x:c r="L1025" s="14" t="n">
        <x:v>1</x:v>
      </x:c>
      <x:c r="M1025" s="14" t="n">
        <x:v>1</x:v>
      </x:c>
      <x:c r="N1025" s="14" t="n">
        <x:v>1</x:v>
      </x:c>
      <x:c r="O1025" s="14" t="n">
        <x:v>1</x:v>
      </x:c>
      <x:c r="P1025" s="14" t="n">
        <x:v>1</x:v>
      </x:c>
    </x:row>
    <x:row r="1026">
      <x:c r="A1026" s="8" t="str">
        <x:v>1025</x:v>
      </x:c>
      <x:c r="B1026" s="9" t="n">
        <x:v>2012</x:v>
      </x:c>
      <x:c r="C1026" s="2" t="n">
        <x:v>85</x:v>
      </x:c>
      <x:c r="D1026" s="10" t="n">
        <x:v>0.9315526173395269</x:v>
      </x:c>
      <x:c r="E1026" s="10" t="n">
        <x:v>0.001566909534433499</x:v>
      </x:c>
      <x:c r="F1026" s="11" t="str">
        <x:v>Unused land</x:v>
      </x:c>
      <x:c r="G1026" s="12" t="n">
        <x:v>106.887112017</x:v>
      </x:c>
      <x:c r="H1026" s="13" t="n">
        <x:v>39.8244071709</x:v>
      </x:c>
      <x:c r="I1026" s="13" t="n">
        <x:v>0.0583950766795</x:v>
      </x:c>
      <x:c r="J1026" s="13" t="n">
        <x:v>0.9833687093792676</x:v>
      </x:c>
      <x:c r="K1026" s="14" t="n">
        <x:v>1</x:v>
      </x:c>
      <x:c r="L1026" s="14" t="n">
        <x:v>1</x:v>
      </x:c>
      <x:c r="M1026" s="14" t="n">
        <x:v>1</x:v>
      </x:c>
      <x:c r="N1026" s="14" t="n">
        <x:v>1</x:v>
      </x:c>
      <x:c r="O1026" s="14" t="n">
        <x:v>1</x:v>
      </x:c>
      <x:c r="P1026" s="14" t="n">
        <x:v>1</x:v>
      </x:c>
    </x:row>
    <x:row r="1027">
      <x:c r="A1027" s="8" t="str">
        <x:v>1026</x:v>
      </x:c>
      <x:c r="B1027" s="9" t="n">
        <x:v>2019</x:v>
      </x:c>
      <x:c r="C1027" s="2" t="n">
        <x:v>504</x:v>
      </x:c>
      <x:c r="D1027" s="10" t="n">
        <x:v>0.9277655884128301</x:v>
      </x:c>
      <x:c r="E1027" s="10" t="n">
        <x:v>0.003978939331624434</x:v>
      </x:c>
      <x:c r="F1027" s="11" t="str">
        <x:v>Cropland</x:v>
      </x:c>
      <x:c r="G1027" s="12" t="n">
        <x:v>106.821101487</x:v>
      </x:c>
      <x:c r="H1027" s="13" t="n">
        <x:v>39.7712234614</x:v>
      </x:c>
      <x:c r="I1027" s="13" t="n">
        <x:v>0.353092283849</x:v>
      </x:c>
      <x:c r="J1027" s="13" t="n">
        <x:v>0.4302496971887186</x:v>
      </x:c>
      <x:c r="K1027" s="14" t="n">
        <x:v>1</x:v>
      </x:c>
      <x:c r="L1027" s="14" t="n">
        <x:v>1</x:v>
      </x:c>
      <x:c r="M1027" s="14" t="n">
        <x:v>1</x:v>
      </x:c>
      <x:c r="N1027" s="14" t="n">
        <x:v>1</x:v>
      </x:c>
      <x:c r="O1027" s="14" t="n">
        <x:v>1</x:v>
      </x:c>
      <x:c r="P1027" s="14" t="n">
        <x:v>1</x:v>
      </x:c>
    </x:row>
    <x:row r="1028">
      <x:c r="A1028" s="8" t="str">
        <x:v>1027</x:v>
      </x:c>
      <x:c r="B1028" s="9" t="n">
        <x:v>2020</x:v>
      </x:c>
      <x:c r="C1028" s="2" t="n">
        <x:v>761</x:v>
      </x:c>
      <x:c r="D1028" s="10" t="n">
        <x:v>0.9691582012936257</x:v>
      </x:c>
      <x:c r="E1028" s="10" t="n">
        <x:v>0.008623849025300228</x:v>
      </x:c>
      <x:c r="F1028" s="11" t="str">
        <x:v>Grassland</x:v>
      </x:c>
      <x:c r="G1028" s="12" t="n">
        <x:v>107.300423597</x:v>
      </x:c>
      <x:c r="H1028" s="13" t="n">
        <x:v>40.5084814947</x:v>
      </x:c>
      <x:c r="I1028" s="13" t="n">
        <x:v>0.526716362444</x:v>
      </x:c>
      <x:c r="J1028" s="13" t="n">
        <x:v>0.0437877523472576</x:v>
      </x:c>
      <x:c r="K1028" s="14" t="n">
        <x:v>1</x:v>
      </x:c>
      <x:c r="L1028" s="14" t="n">
        <x:v>1</x:v>
      </x:c>
      <x:c r="M1028" s="14" t="n">
        <x:v>1</x:v>
      </x:c>
      <x:c r="N1028" s="14" t="n">
        <x:v>0</x:v>
      </x:c>
      <x:c r="O1028" s="14" t="n">
        <x:v>1</x:v>
      </x:c>
      <x:c r="P1028" s="14" t="n">
        <x:v>0</x:v>
      </x:c>
    </x:row>
    <x:row r="1029">
      <x:c r="A1029" s="8" t="str">
        <x:v>1028</x:v>
      </x:c>
      <x:c r="B1029" s="9" t="n">
        <x:v>2014</x:v>
      </x:c>
      <x:c r="C1029" s="2" t="n">
        <x:v>634</x:v>
      </x:c>
      <x:c r="D1029" s="10" t="n">
        <x:v>0.9836885943209711</x:v>
      </x:c>
      <x:c r="E1029" s="10" t="n">
        <x:v>0.0029201172614430463</x:v>
      </x:c>
      <x:c r="F1029" s="11" t="str">
        <x:v>Unused land</x:v>
      </x:c>
      <x:c r="G1029" s="12" t="n">
        <x:v>106.921658061</x:v>
      </x:c>
      <x:c r="H1029" s="13" t="n">
        <x:v>40.391182529</x:v>
      </x:c>
      <x:c r="I1029" s="13" t="n">
        <x:v>0.439900794736</x:v>
      </x:c>
      <x:c r="J1029" s="13" t="n">
        <x:v>0.8975454296106675</x:v>
      </x:c>
      <x:c r="K1029" s="14" t="n">
        <x:v>1</x:v>
      </x:c>
      <x:c r="L1029" s="14" t="n">
        <x:v>1</x:v>
      </x:c>
      <x:c r="M1029" s="14" t="n">
        <x:v>1</x:v>
      </x:c>
      <x:c r="N1029" s="14" t="n">
        <x:v>1</x:v>
      </x:c>
      <x:c r="O1029" s="14" t="n">
        <x:v>1</x:v>
      </x:c>
      <x:c r="P1029" s="14" t="n">
        <x:v>1</x:v>
      </x:c>
    </x:row>
    <x:row r="1030">
      <x:c r="A1030" s="8" t="str">
        <x:v>1029</x:v>
      </x:c>
      <x:c r="B1030" s="9" t="n">
        <x:v>2014</x:v>
      </x:c>
      <x:c r="C1030" s="2" t="n">
        <x:v>62</x:v>
      </x:c>
      <x:c r="D1030" s="10" t="n">
        <x:v>0.9831316999850734</x:v>
      </x:c>
      <x:c r="E1030" s="10" t="n">
        <x:v>0.002662711030693619</x:v>
      </x:c>
      <x:c r="F1030" s="11" t="str">
        <x:v>Unused land</x:v>
      </x:c>
      <x:c r="G1030" s="12" t="n">
        <x:v>106.913601497</x:v>
      </x:c>
      <x:c r="H1030" s="13" t="n">
        <x:v>40.3905837347</x:v>
      </x:c>
      <x:c r="I1030" s="13" t="n">
        <x:v>0.0426460646534</x:v>
      </x:c>
      <x:c r="J1030" s="13" t="n">
        <x:v>0.9430778393837222</x:v>
      </x:c>
      <x:c r="K1030" s="14" t="n">
        <x:v>1</x:v>
      </x:c>
      <x:c r="L1030" s="14" t="n">
        <x:v>1</x:v>
      </x:c>
      <x:c r="M1030" s="14" t="n">
        <x:v>1</x:v>
      </x:c>
      <x:c r="N1030" s="14" t="n">
        <x:v>1</x:v>
      </x:c>
      <x:c r="O1030" s="14" t="n">
        <x:v>1</x:v>
      </x:c>
      <x:c r="P1030" s="14" t="n">
        <x:v>1</x:v>
      </x:c>
    </x:row>
    <x:row r="1031">
      <x:c r="A1031" s="8" t="str">
        <x:v>1030</x:v>
      </x:c>
      <x:c r="B1031" s="9" t="n">
        <x:v>2017</x:v>
      </x:c>
      <x:c r="C1031" s="2" t="n">
        <x:v>1141</x:v>
      </x:c>
      <x:c r="D1031" s="10" t="n">
        <x:v>0.8075191617284646</x:v>
      </x:c>
      <x:c r="E1031" s="10" t="n">
        <x:v>0.022057799451973174</x:v>
      </x:c>
      <x:c r="F1031" s="11" t="str">
        <x:v>Unused land</x:v>
      </x:c>
      <x:c r="G1031" s="12" t="n">
        <x:v>106.921340166</x:v>
      </x:c>
      <x:c r="H1031" s="13" t="n">
        <x:v>40.380082689</x:v>
      </x:c>
      <x:c r="I1031" s="13" t="n">
        <x:v>0.78285287715</x:v>
      </x:c>
      <x:c r="J1031" s="13" t="n">
        <x:v>4.827500706960919e-7</x:v>
      </x:c>
      <x:c r="K1031" s="14" t="n">
        <x:v>1</x:v>
      </x:c>
      <x:c r="L1031" s="14" t="n">
        <x:v>1</x:v>
      </x:c>
      <x:c r="M1031" s="14" t="n">
        <x:v>1</x:v>
      </x:c>
      <x:c r="N1031" s="14" t="n">
        <x:v>0</x:v>
      </x:c>
      <x:c r="O1031" s="14" t="n">
        <x:v>1</x:v>
      </x:c>
      <x:c r="P1031" s="14" t="n">
        <x:v>0</x:v>
      </x:c>
    </x:row>
    <x:row r="1032">
      <x:c r="A1032" s="8" t="str">
        <x:v>1031</x:v>
      </x:c>
      <x:c r="B1032" s="9" t="n">
        <x:v>2015</x:v>
      </x:c>
      <x:c r="C1032" s="2" t="n">
        <x:v>624</x:v>
      </x:c>
      <x:c r="D1032" s="10" t="n">
        <x:v>0.9965309994534041</x:v>
      </x:c>
      <x:c r="E1032" s="10" t="n">
        <x:v>0.0025857668260821655</x:v>
      </x:c>
      <x:c r="F1032" s="11" t="str">
        <x:v>Grassland</x:v>
      </x:c>
      <x:c r="G1032" s="12" t="n">
        <x:v>108.810134625</x:v>
      </x:c>
      <x:c r="H1032" s="13" t="n">
        <x:v>41.2377695856</x:v>
      </x:c>
      <x:c r="I1032" s="13" t="n">
        <x:v>0.432125244249</x:v>
      </x:c>
      <x:c r="J1032" s="13" t="n">
        <x:v>0.8200741138156171</x:v>
      </x:c>
      <x:c r="K1032" s="14" t="n">
        <x:v>1</x:v>
      </x:c>
      <x:c r="L1032" s="14" t="n">
        <x:v>1</x:v>
      </x:c>
      <x:c r="M1032" s="14" t="n">
        <x:v>1</x:v>
      </x:c>
      <x:c r="N1032" s="14" t="n">
        <x:v>1</x:v>
      </x:c>
      <x:c r="O1032" s="14" t="n">
        <x:v>1</x:v>
      </x:c>
      <x:c r="P1032" s="14" t="n">
        <x:v>1</x:v>
      </x:c>
    </x:row>
    <x:row r="1033">
      <x:c r="A1033" s="8" t="str">
        <x:v>1032</x:v>
      </x:c>
      <x:c r="B1033" s="9" t="n">
        <x:v>2017</x:v>
      </x:c>
      <x:c r="C1033" s="2" t="n">
        <x:v>849</x:v>
      </x:c>
      <x:c r="D1033" s="10" t="n">
        <x:v>0.9938057889049551</x:v>
      </x:c>
      <x:c r="E1033" s="10" t="n">
        <x:v>0.006627139698333288</x:v>
      </x:c>
      <x:c r="F1033" s="11" t="str">
        <x:v>Grassland</x:v>
      </x:c>
      <x:c r="G1033" s="12" t="n">
        <x:v>108.547255172</x:v>
      </x:c>
      <x:c r="H1033" s="13" t="n">
        <x:v>40.0132740813</x:v>
      </x:c>
      <x:c r="I1033" s="13" t="n">
        <x:v>0.582315500407</x:v>
      </x:c>
      <x:c r="J1033" s="13" t="n">
        <x:v>0.1576868422811911</x:v>
      </x:c>
      <x:c r="K1033" s="14" t="n">
        <x:v>1</x:v>
      </x:c>
      <x:c r="L1033" s="14" t="n">
        <x:v>1</x:v>
      </x:c>
      <x:c r="M1033" s="14" t="n">
        <x:v>1</x:v>
      </x:c>
      <x:c r="N1033" s="14" t="n">
        <x:v>1</x:v>
      </x:c>
      <x:c r="O1033" s="14" t="n">
        <x:v>1</x:v>
      </x:c>
      <x:c r="P1033" s="14" t="n">
        <x:v>1</x:v>
      </x:c>
    </x:row>
    <x:row r="1034">
      <x:c r="A1034" s="8" t="str">
        <x:v>1033</x:v>
      </x:c>
      <x:c r="B1034" s="9" t="n">
        <x:v>2012</x:v>
      </x:c>
      <x:c r="C1034" s="2" t="n">
        <x:v>653</x:v>
      </x:c>
      <x:c r="D1034" s="10" t="n">
        <x:v>0.9786593511723449</x:v>
      </x:c>
      <x:c r="E1034" s="10" t="n">
        <x:v>0.006042217655507995</x:v>
      </x:c>
      <x:c r="F1034" s="11" t="str">
        <x:v>Unused land</x:v>
      </x:c>
      <x:c r="G1034" s="12" t="n">
        <x:v>107.012642523</x:v>
      </x:c>
      <x:c r="H1034" s="13" t="n">
        <x:v>40.4023428909</x:v>
      </x:c>
      <x:c r="I1034" s="13" t="n">
        <x:v>0.446903329234</x:v>
      </x:c>
      <x:c r="J1034" s="13" t="n">
        <x:v>0.7548202729407596</x:v>
      </x:c>
      <x:c r="K1034" s="14" t="n">
        <x:v>1</x:v>
      </x:c>
      <x:c r="L1034" s="14" t="n">
        <x:v>1</x:v>
      </x:c>
      <x:c r="M1034" s="14" t="n">
        <x:v>1</x:v>
      </x:c>
      <x:c r="N1034" s="14" t="n">
        <x:v>1</x:v>
      </x:c>
      <x:c r="O1034" s="14" t="n">
        <x:v>1</x:v>
      </x:c>
      <x:c r="P1034" s="14" t="n">
        <x:v>1</x:v>
      </x:c>
    </x:row>
    <x:row r="1035">
      <x:c r="A1035" s="8" t="str">
        <x:v>1034</x:v>
      </x:c>
      <x:c r="B1035" s="9" t="n">
        <x:v>2012</x:v>
      </x:c>
      <x:c r="C1035" s="2" t="n">
        <x:v>394</x:v>
      </x:c>
      <x:c r="D1035" s="10" t="n">
        <x:v>0.9506025246254683</x:v>
      </x:c>
      <x:c r="E1035" s="10" t="n">
        <x:v>0.0012583519301369143</x:v>
      </x:c>
      <x:c r="F1035" s="11" t="str">
        <x:v>Grassland</x:v>
      </x:c>
      <x:c r="G1035" s="12" t="n">
        <x:v>111.994462412</x:v>
      </x:c>
      <x:c r="H1035" s="13" t="n">
        <x:v>43.7643100057</x:v>
      </x:c>
      <x:c r="I1035" s="13" t="n">
        <x:v>0.259008165774</x:v>
      </x:c>
      <x:c r="J1035" s="13" t="n">
        <x:v>0.9885067619448552</x:v>
      </x:c>
      <x:c r="K1035" s="14" t="n">
        <x:v>1</x:v>
      </x:c>
      <x:c r="L1035" s="14" t="n">
        <x:v>1</x:v>
      </x:c>
      <x:c r="M1035" s="14" t="n">
        <x:v>1</x:v>
      </x:c>
      <x:c r="N1035" s="14" t="n">
        <x:v>1</x:v>
      </x:c>
      <x:c r="O1035" s="14" t="n">
        <x:v>1</x:v>
      </x:c>
      <x:c r="P1035" s="14" t="n">
        <x:v>1</x:v>
      </x:c>
    </x:row>
    <x:row r="1036">
      <x:c r="A1036" s="8" t="str">
        <x:v>1035</x:v>
      </x:c>
      <x:c r="B1036" s="9" t="n">
        <x:v>2018</x:v>
      </x:c>
      <x:c r="C1036" s="2" t="n">
        <x:v>750</x:v>
      </x:c>
      <x:c r="D1036" s="10" t="n">
        <x:v>0.970692486345768</x:v>
      </x:c>
      <x:c r="E1036" s="10" t="n">
        <x:v>0.010556033478317222</x:v>
      </x:c>
      <x:c r="F1036" s="11" t="str">
        <x:v>Grassland</x:v>
      </x:c>
      <x:c r="G1036" s="12" t="n">
        <x:v>111.881112328</x:v>
      </x:c>
      <x:c r="H1036" s="13" t="n">
        <x:v>43.6211236275</x:v>
      </x:c>
      <x:c r="I1036" s="13" t="n">
        <x:v>0.486889850199</x:v>
      </x:c>
      <x:c r="J1036" s="13" t="n">
        <x:v>5.197142716184544e-11</x:v>
      </x:c>
      <x:c r="K1036" s="14" t="n">
        <x:v>1</x:v>
      </x:c>
      <x:c r="L1036" s="14" t="n">
        <x:v>1</x:v>
      </x:c>
      <x:c r="M1036" s="14" t="n">
        <x:v>1</x:v>
      </x:c>
      <x:c r="N1036" s="14" t="n">
        <x:v>0</x:v>
      </x:c>
      <x:c r="O1036" s="14" t="n">
        <x:v>1</x:v>
      </x:c>
      <x:c r="P1036" s="14" t="n">
        <x:v>0</x:v>
      </x:c>
    </x:row>
    <x:row r="1037">
      <x:c r="A1037" s="8" t="str">
        <x:v>1036</x:v>
      </x:c>
      <x:c r="B1037" s="9" t="n">
        <x:v>2018</x:v>
      </x:c>
      <x:c r="C1037" s="2" t="n">
        <x:v>904</x:v>
      </x:c>
      <x:c r="D1037" s="10" t="n">
        <x:v>0.9418912693132869</x:v>
      </x:c>
      <x:c r="E1037" s="10" t="n">
        <x:v>0.017993768991937723</x:v>
      </x:c>
      <x:c r="F1037" s="11" t="str">
        <x:v>Grassland</x:v>
      </x:c>
      <x:c r="G1037" s="12" t="n">
        <x:v>111.982528834</x:v>
      </x:c>
      <x:c r="H1037" s="13" t="n">
        <x:v>43.5991549145</x:v>
      </x:c>
      <x:c r="I1037" s="13" t="n">
        <x:v>0.593410936075</x:v>
      </x:c>
      <x:c r="J1037" s="13" t="n">
        <x:v>2.220446049250313e-16</x:v>
      </x:c>
      <x:c r="K1037" s="14" t="n">
        <x:v>1</x:v>
      </x:c>
      <x:c r="L1037" s="14" t="n">
        <x:v>1</x:v>
      </x:c>
      <x:c r="M1037" s="14" t="n">
        <x:v>1</x:v>
      </x:c>
      <x:c r="N1037" s="14" t="n">
        <x:v>0</x:v>
      </x:c>
      <x:c r="O1037" s="14" t="n">
        <x:v>1</x:v>
      </x:c>
      <x:c r="P1037" s="14" t="n">
        <x:v>0</x:v>
      </x:c>
    </x:row>
    <x:row r="1038">
      <x:c r="A1038" s="8" t="str">
        <x:v>1037</x:v>
      </x:c>
      <x:c r="B1038" s="9" t="n">
        <x:v>2013</x:v>
      </x:c>
      <x:c r="C1038" s="2" t="n">
        <x:v>2054</x:v>
      </x:c>
      <x:c r="D1038" s="10" t="n">
        <x:v>0.9993483175785656</x:v>
      </x:c>
      <x:c r="E1038" s="10" t="n">
        <x:v>0.000861074950947795</x:v>
      </x:c>
      <x:c r="F1038" s="11" t="str">
        <x:v>Grassland</x:v>
      </x:c>
      <x:c r="G1038" s="12" t="n">
        <x:v>111.943369914</x:v>
      </x:c>
      <x:c r="H1038" s="13" t="n">
        <x:v>43.5685041739</x:v>
      </x:c>
      <x:c r="I1038" s="13" t="n">
        <x:v>1.33774430778</x:v>
      </x:c>
      <x:c r="J1038" s="13" t="n">
        <x:v>0.9597064335768484</x:v>
      </x:c>
      <x:c r="K1038" s="14" t="n">
        <x:v>1</x:v>
      </x:c>
      <x:c r="L1038" s="14" t="n">
        <x:v>1</x:v>
      </x:c>
      <x:c r="M1038" s="14" t="n">
        <x:v>1</x:v>
      </x:c>
      <x:c r="N1038" s="14" t="n">
        <x:v>1</x:v>
      </x:c>
      <x:c r="O1038" s="14" t="n">
        <x:v>1</x:v>
      </x:c>
      <x:c r="P1038" s="14" t="n">
        <x:v>1</x:v>
      </x:c>
    </x:row>
    <x:row r="1039">
      <x:c r="A1039" s="8" t="str">
        <x:v>1038</x:v>
      </x:c>
      <x:c r="B1039" s="9" t="n">
        <x:v>2016</x:v>
      </x:c>
      <x:c r="C1039" s="2" t="n">
        <x:v>426</x:v>
      </x:c>
      <x:c r="D1039" s="10" t="n">
        <x:v>0.9899461827647518</x:v>
      </x:c>
      <x:c r="E1039" s="10" t="n">
        <x:v>0.001029855177993791</x:v>
      </x:c>
      <x:c r="F1039" s="11" t="str">
        <x:v>Grassland</x:v>
      </x:c>
      <x:c r="G1039" s="12" t="n">
        <x:v>111.932920969</x:v>
      </x:c>
      <x:c r="H1039" s="13" t="n">
        <x:v>43.5594950577</x:v>
      </x:c>
      <x:c r="I1039" s="13" t="n">
        <x:v>0.277121486183</x:v>
      </x:c>
      <x:c r="J1039" s="13" t="n">
        <x:v>0.5865678985254523</x:v>
      </x:c>
      <x:c r="K1039" s="14" t="n">
        <x:v>1</x:v>
      </x:c>
      <x:c r="L1039" s="14" t="n">
        <x:v>1</x:v>
      </x:c>
      <x:c r="M1039" s="14" t="n">
        <x:v>1</x:v>
      </x:c>
      <x:c r="N1039" s="14" t="n">
        <x:v>1</x:v>
      </x:c>
      <x:c r="O1039" s="14" t="n">
        <x:v>1</x:v>
      </x:c>
      <x:c r="P1039" s="14" t="n">
        <x:v>1</x:v>
      </x:c>
    </x:row>
    <x:row r="1040">
      <x:c r="A1040" s="8" t="str">
        <x:v>1039</x:v>
      </x:c>
      <x:c r="B1040" s="9" t="n">
        <x:v>2015</x:v>
      </x:c>
      <x:c r="C1040" s="2" t="n">
        <x:v>1021</x:v>
      </x:c>
      <x:c r="D1040" s="10" t="n">
        <x:v>0.9910943523326653</x:v>
      </x:c>
      <x:c r="E1040" s="10" t="n">
        <x:v>0.0035246068993523396</x:v>
      </x:c>
      <x:c r="F1040" s="11" t="str">
        <x:v>Unused land</x:v>
      </x:c>
      <x:c r="G1040" s="12" t="n">
        <x:v>112.169833307</x:v>
      </x:c>
      <x:c r="H1040" s="13" t="n">
        <x:v>43.5143585523</x:v>
      </x:c>
      <x:c r="I1040" s="13" t="n">
        <x:v>0.666692305487</x:v>
      </x:c>
      <x:c r="J1040" s="13" t="n">
        <x:v>1.855470929124081e-7</x:v>
      </x:c>
      <x:c r="K1040" s="14" t="n">
        <x:v>1</x:v>
      </x:c>
      <x:c r="L1040" s="14" t="n">
        <x:v>1</x:v>
      </x:c>
      <x:c r="M1040" s="14" t="n">
        <x:v>1</x:v>
      </x:c>
      <x:c r="N1040" s="14" t="n">
        <x:v>0</x:v>
      </x:c>
      <x:c r="O1040" s="14" t="n">
        <x:v>1</x:v>
      </x:c>
      <x:c r="P1040" s="14" t="n">
        <x:v>0</x:v>
      </x:c>
    </x:row>
    <x:row r="1041">
      <x:c r="A1041" s="8" t="str">
        <x:v>1040</x:v>
      </x:c>
      <x:c r="B1041" s="9" t="n">
        <x:v>2016</x:v>
      </x:c>
      <x:c r="C1041" s="2" t="n">
        <x:v>747</x:v>
      </x:c>
      <x:c r="D1041" s="10" t="n">
        <x:v>0.9243681661714831</x:v>
      </x:c>
      <x:c r="E1041" s="10" t="n">
        <x:v>0.007956445044070448</x:v>
      </x:c>
      <x:c r="F1041" s="11" t="str">
        <x:v>Grassland</x:v>
      </x:c>
      <x:c r="G1041" s="12" t="n">
        <x:v>111.061297767</x:v>
      </x:c>
      <x:c r="H1041" s="13" t="n">
        <x:v>42.1462301522</x:v>
      </x:c>
      <x:c r="I1041" s="13" t="n">
        <x:v>0.495757201809</x:v>
      </x:c>
      <x:c r="J1041" s="13" t="n">
        <x:v>0.9384886915089672</x:v>
      </x:c>
      <x:c r="K1041" s="14" t="n">
        <x:v>1</x:v>
      </x:c>
      <x:c r="L1041" s="14" t="n">
        <x:v>1</x:v>
      </x:c>
      <x:c r="M1041" s="14" t="n">
        <x:v>1</x:v>
      </x:c>
      <x:c r="N1041" s="14" t="n">
        <x:v>1</x:v>
      </x:c>
      <x:c r="O1041" s="14" t="n">
        <x:v>1</x:v>
      </x:c>
      <x:c r="P1041" s="14" t="n">
        <x:v>1</x:v>
      </x:c>
    </x:row>
    <x:row r="1042">
      <x:c r="A1042" s="8" t="str">
        <x:v>1041</x:v>
      </x:c>
      <x:c r="B1042" s="9" t="n">
        <x:v>2018</x:v>
      </x:c>
      <x:c r="C1042" s="2" t="n">
        <x:v>1934</x:v>
      </x:c>
      <x:c r="D1042" s="10" t="n">
        <x:v>0.9815266134801023</x:v>
      </x:c>
      <x:c r="E1042" s="10" t="n">
        <x:v>0.0052942461309970195</x:v>
      </x:c>
      <x:c r="F1042" s="11" t="str">
        <x:v>Grassland</x:v>
      </x:c>
      <x:c r="G1042" s="12" t="n">
        <x:v>111.059893881</x:v>
      </x:c>
      <x:c r="H1042" s="13" t="n">
        <x:v>42.0805029855</x:v>
      </x:c>
      <x:c r="I1042" s="13" t="n">
        <x:v>1.28582929452</x:v>
      </x:c>
      <x:c r="J1042" s="13" t="n">
        <x:v>0.3203293482209388</x:v>
      </x:c>
      <x:c r="K1042" s="14" t="n">
        <x:v>1</x:v>
      </x:c>
      <x:c r="L1042" s="14" t="n">
        <x:v>1</x:v>
      </x:c>
      <x:c r="M1042" s="14" t="n">
        <x:v>1</x:v>
      </x:c>
      <x:c r="N1042" s="14" t="n">
        <x:v>1</x:v>
      </x:c>
      <x:c r="O1042" s="14" t="n">
        <x:v>1</x:v>
      </x:c>
      <x:c r="P1042" s="14" t="n">
        <x:v>1</x:v>
      </x:c>
    </x:row>
    <x:row r="1043">
      <x:c r="A1043" s="8" t="str">
        <x:v>1042</x:v>
      </x:c>
      <x:c r="B1043" s="9" t="n">
        <x:v>2013</x:v>
      </x:c>
      <x:c r="C1043" s="2" t="n">
        <x:v>834</x:v>
      </x:c>
      <x:c r="D1043" s="10" t="n">
        <x:v>0.965474932642131</x:v>
      </x:c>
      <x:c r="E1043" s="10" t="n">
        <x:v>0.001540645753025012</x:v>
      </x:c>
      <x:c r="F1043" s="11" t="str">
        <x:v>Grassland</x:v>
      </x:c>
      <x:c r="G1043" s="12" t="n">
        <x:v>110.070085397</x:v>
      </x:c>
      <x:c r="H1043" s="13" t="n">
        <x:v>41.8759924442</x:v>
      </x:c>
      <x:c r="I1043" s="13" t="n">
        <x:v>0.561189609563</x:v>
      </x:c>
      <x:c r="J1043" s="13" t="n">
        <x:v>0.9945484071896366</x:v>
      </x:c>
      <x:c r="K1043" s="14" t="n">
        <x:v>1</x:v>
      </x:c>
      <x:c r="L1043" s="14" t="n">
        <x:v>1</x:v>
      </x:c>
      <x:c r="M1043" s="14" t="n">
        <x:v>1</x:v>
      </x:c>
      <x:c r="N1043" s="14" t="n">
        <x:v>1</x:v>
      </x:c>
      <x:c r="O1043" s="14" t="n">
        <x:v>1</x:v>
      </x:c>
      <x:c r="P1043" s="14" t="n">
        <x:v>1</x:v>
      </x:c>
    </x:row>
    <x:row r="1044">
      <x:c r="A1044" s="8" t="str">
        <x:v>1043</x:v>
      </x:c>
      <x:c r="B1044" s="9" t="n">
        <x:v>2016</x:v>
      </x:c>
      <x:c r="C1044" s="2" t="n">
        <x:v>703</x:v>
      </x:c>
      <x:c r="D1044" s="10" t="n">
        <x:v>0.9991337701911438</x:v>
      </x:c>
      <x:c r="E1044" s="10" t="n">
        <x:v>0.00200251590904301</x:v>
      </x:c>
      <x:c r="F1044" s="11" t="str">
        <x:v>Grassland</x:v>
      </x:c>
      <x:c r="G1044" s="12" t="n">
        <x:v>110.663501356</x:v>
      </x:c>
      <x:c r="H1044" s="13" t="n">
        <x:v>41.8544187718</x:v>
      </x:c>
      <x:c r="I1044" s="13" t="n">
        <x:v>0.467858497983</x:v>
      </x:c>
      <x:c r="J1044" s="13" t="n">
        <x:v>0.9453480306816306</x:v>
      </x:c>
      <x:c r="K1044" s="14" t="n">
        <x:v>1</x:v>
      </x:c>
      <x:c r="L1044" s="14" t="n">
        <x:v>1</x:v>
      </x:c>
      <x:c r="M1044" s="14" t="n">
        <x:v>1</x:v>
      </x:c>
      <x:c r="N1044" s="14" t="n">
        <x:v>1</x:v>
      </x:c>
      <x:c r="O1044" s="14" t="n">
        <x:v>1</x:v>
      </x:c>
      <x:c r="P1044" s="14" t="n">
        <x:v>1</x:v>
      </x:c>
    </x:row>
    <x:row r="1045">
      <x:c r="A1045" s="8" t="str">
        <x:v>1044</x:v>
      </x:c>
      <x:c r="B1045" s="9" t="n">
        <x:v>2015</x:v>
      </x:c>
      <x:c r="C1045" s="2" t="n">
        <x:v>714</x:v>
      </x:c>
      <x:c r="D1045" s="10" t="n">
        <x:v>0.9840014065388872</x:v>
      </x:c>
      <x:c r="E1045" s="10" t="n">
        <x:v>0.0024535732675927263</x:v>
      </x:c>
      <x:c r="F1045" s="11" t="str">
        <x:v>Grassland</x:v>
      </x:c>
      <x:c r="G1045" s="12" t="n">
        <x:v>109.642018137</x:v>
      </x:c>
      <x:c r="H1045" s="13" t="n">
        <x:v>41.7750894205</x:v>
      </x:c>
      <x:c r="I1045" s="13" t="n">
        <x:v>0.474018576309</x:v>
      </x:c>
      <x:c r="J1045" s="13" t="n">
        <x:v>0.9871542266776242</x:v>
      </x:c>
      <x:c r="K1045" s="14" t="n">
        <x:v>1</x:v>
      </x:c>
      <x:c r="L1045" s="14" t="n">
        <x:v>1</x:v>
      </x:c>
      <x:c r="M1045" s="14" t="n">
        <x:v>1</x:v>
      </x:c>
      <x:c r="N1045" s="14" t="n">
        <x:v>1</x:v>
      </x:c>
      <x:c r="O1045" s="14" t="n">
        <x:v>1</x:v>
      </x:c>
      <x:c r="P1045" s="14" t="n">
        <x:v>1</x:v>
      </x:c>
    </x:row>
    <x:row r="1046">
      <x:c r="A1046" s="8" t="str">
        <x:v>1045</x:v>
      </x:c>
      <x:c r="B1046" s="9" t="n">
        <x:v>2018</x:v>
      </x:c>
      <x:c r="C1046" s="2" t="n">
        <x:v>303</x:v>
      </x:c>
      <x:c r="D1046" s="10" t="n">
        <x:v>0.4933628386175475</x:v>
      </x:c>
      <x:c r="E1046" s="10" t="n">
        <x:v>0.032645572513056914</x:v>
      </x:c>
      <x:c r="F1046" s="11" t="str">
        <x:v>Grassland</x:v>
      </x:c>
      <x:c r="G1046" s="12" t="n">
        <x:v>109.93209245</x:v>
      </x:c>
      <x:c r="H1046" s="13" t="n">
        <x:v>41.7543633394</x:v>
      </x:c>
      <x:c r="I1046" s="13" t="n">
        <x:v>0.206111955801</x:v>
      </x:c>
      <x:c r="J1046" s="13" t="n">
        <x:v>0.0002227670313017</x:v>
      </x:c>
      <x:c r="K1046" s="14" t="n">
        <x:v>1</x:v>
      </x:c>
      <x:c r="L1046" s="14" t="n">
        <x:v>1</x:v>
      </x:c>
      <x:c r="M1046" s="14" t="n">
        <x:v>1</x:v>
      </x:c>
      <x:c r="N1046" s="14" t="n">
        <x:v>0</x:v>
      </x:c>
      <x:c r="O1046" s="14" t="n">
        <x:v>1</x:v>
      </x:c>
      <x:c r="P1046" s="14" t="n">
        <x:v>0</x:v>
      </x:c>
    </x:row>
    <x:row r="1047">
      <x:c r="A1047" s="8" t="str">
        <x:v>1046</x:v>
      </x:c>
      <x:c r="B1047" s="9" t="n">
        <x:v>2015</x:v>
      </x:c>
      <x:c r="C1047" s="2" t="n">
        <x:v>1910</x:v>
      </x:c>
      <x:c r="D1047" s="10" t="n">
        <x:v>0.9967860676231185</x:v>
      </x:c>
      <x:c r="E1047" s="10" t="n">
        <x:v>0.0028336764774995467</x:v>
      </x:c>
      <x:c r="F1047" s="11" t="str">
        <x:v>Grassland</x:v>
      </x:c>
      <x:c r="G1047" s="12" t="n">
        <x:v>109.963568622</x:v>
      </x:c>
      <x:c r="H1047" s="13" t="n">
        <x:v>41.7313016033</x:v>
      </x:c>
      <x:c r="I1047" s="13" t="n">
        <x:v>1.28379123609</x:v>
      </x:c>
      <x:c r="J1047" s="13" t="n">
        <x:v>0.8669458542924737</x:v>
      </x:c>
      <x:c r="K1047" s="14" t="n">
        <x:v>1</x:v>
      </x:c>
      <x:c r="L1047" s="14" t="n">
        <x:v>1</x:v>
      </x:c>
      <x:c r="M1047" s="14" t="n">
        <x:v>1</x:v>
      </x:c>
      <x:c r="N1047" s="14" t="n">
        <x:v>1</x:v>
      </x:c>
      <x:c r="O1047" s="14" t="n">
        <x:v>1</x:v>
      </x:c>
      <x:c r="P1047" s="14" t="n">
        <x:v>1</x:v>
      </x:c>
    </x:row>
    <x:row r="1048">
      <x:c r="A1048" s="8" t="str">
        <x:v>1047</x:v>
      </x:c>
      <x:c r="B1048" s="9" t="n">
        <x:v>2014</x:v>
      </x:c>
      <x:c r="C1048" s="2" t="n">
        <x:v>440</x:v>
      </x:c>
      <x:c r="D1048" s="10" t="n">
        <x:v>0.9989230812950568</x:v>
      </x:c>
      <x:c r="E1048" s="10" t="n">
        <x:v>0.002166649909548962</x:v>
      </x:c>
      <x:c r="F1048" s="11" t="str">
        <x:v>Grassland</x:v>
      </x:c>
      <x:c r="G1048" s="12" t="n">
        <x:v>109.985850279</x:v>
      </x:c>
      <x:c r="H1048" s="13" t="n">
        <x:v>41.7275490801</x:v>
      </x:c>
      <x:c r="I1048" s="13" t="n">
        <x:v>0.298183937263</x:v>
      </x:c>
      <x:c r="J1048" s="13" t="n">
        <x:v>0.9386934994323468</x:v>
      </x:c>
      <x:c r="K1048" s="14" t="n">
        <x:v>1</x:v>
      </x:c>
      <x:c r="L1048" s="14" t="n">
        <x:v>1</x:v>
      </x:c>
      <x:c r="M1048" s="14" t="n">
        <x:v>1</x:v>
      </x:c>
      <x:c r="N1048" s="14" t="n">
        <x:v>1</x:v>
      </x:c>
      <x:c r="O1048" s="14" t="n">
        <x:v>1</x:v>
      </x:c>
      <x:c r="P1048" s="14" t="n">
        <x:v>1</x:v>
      </x:c>
    </x:row>
    <x:row r="1049">
      <x:c r="A1049" s="8" t="str">
        <x:v>1048</x:v>
      </x:c>
      <x:c r="B1049" s="9" t="n">
        <x:v>2015</x:v>
      </x:c>
      <x:c r="C1049" s="2" t="n">
        <x:v>684</x:v>
      </x:c>
      <x:c r="D1049" s="10" t="n">
        <x:v>0.999252740141244</x:v>
      </x:c>
      <x:c r="E1049" s="10" t="n">
        <x:v>0.0022063350886248985</x:v>
      </x:c>
      <x:c r="F1049" s="11" t="str">
        <x:v>Built-up land</x:v>
      </x:c>
      <x:c r="G1049" s="12" t="n">
        <x:v>109.888339622</x:v>
      </x:c>
      <x:c r="H1049" s="13" t="n">
        <x:v>41.6564015848</x:v>
      </x:c>
      <x:c r="I1049" s="13" t="n">
        <x:v>0.458046556502</x:v>
      </x:c>
      <x:c r="J1049" s="13" t="n">
        <x:v>0.813559334092272</x:v>
      </x:c>
      <x:c r="K1049" s="14" t="n">
        <x:v>1</x:v>
      </x:c>
      <x:c r="L1049" s="14" t="n">
        <x:v>1</x:v>
      </x:c>
      <x:c r="M1049" s="14" t="n">
        <x:v>1</x:v>
      </x:c>
      <x:c r="N1049" s="14" t="n">
        <x:v>1</x:v>
      </x:c>
      <x:c r="O1049" s="14" t="n">
        <x:v>0</x:v>
      </x:c>
      <x:c r="P1049" s="14" t="n">
        <x:v>0</x:v>
      </x:c>
    </x:row>
    <x:row r="1050">
      <x:c r="A1050" s="8" t="str">
        <x:v>1049</x:v>
      </x:c>
      <x:c r="B1050" s="9" t="n">
        <x:v>2017</x:v>
      </x:c>
      <x:c r="C1050" s="2" t="n">
        <x:v>1180</x:v>
      </x:c>
      <x:c r="D1050" s="10" t="n">
        <x:v>0.9148998686266369</x:v>
      </x:c>
      <x:c r="E1050" s="10" t="n">
        <x:v>0.008761029986779835</x:v>
      </x:c>
      <x:c r="F1050" s="11" t="str">
        <x:v>Grassland</x:v>
      </x:c>
      <x:c r="G1050" s="12" t="n">
        <x:v>109.839029148</x:v>
      </x:c>
      <x:c r="H1050" s="13" t="n">
        <x:v>41.3499397211</x:v>
      </x:c>
      <x:c r="I1050" s="13" t="n">
        <x:v>0.795454790098</x:v>
      </x:c>
      <x:c r="J1050" s="13" t="n">
        <x:v>0.0018616689599282</x:v>
      </x:c>
      <x:c r="K1050" s="14" t="n">
        <x:v>1</x:v>
      </x:c>
      <x:c r="L1050" s="14" t="n">
        <x:v>1</x:v>
      </x:c>
      <x:c r="M1050" s="14" t="n">
        <x:v>1</x:v>
      </x:c>
      <x:c r="N1050" s="14" t="n">
        <x:v>0</x:v>
      </x:c>
      <x:c r="O1050" s="14" t="n">
        <x:v>1</x:v>
      </x:c>
      <x:c r="P1050" s="14" t="n">
        <x:v>0</x:v>
      </x:c>
    </x:row>
    <x:row r="1051">
      <x:c r="A1051" s="8" t="str">
        <x:v>1050</x:v>
      </x:c>
      <x:c r="B1051" s="9" t="n">
        <x:v>2019</x:v>
      </x:c>
      <x:c r="C1051" s="2" t="n">
        <x:v>258</x:v>
      </x:c>
      <x:c r="D1051" s="10" t="n">
        <x:v>0.9998036244118861</x:v>
      </x:c>
      <x:c r="E1051" s="10" t="n">
        <x:v>0.0034695449858116252</x:v>
      </x:c>
      <x:c r="F1051" s="11" t="str">
        <x:v>Grassland</x:v>
      </x:c>
      <x:c r="G1051" s="12" t="n">
        <x:v>111.039122979</x:v>
      </x:c>
      <x:c r="H1051" s="13" t="n">
        <x:v>41.2896696087</x:v>
      </x:c>
      <x:c r="I1051" s="13" t="n">
        <x:v>0.180774123608</x:v>
      </x:c>
      <x:c r="J1051" s="13" t="n">
        <x:v>0.8617164124178347</x:v>
      </x:c>
      <x:c r="K1051" s="14" t="n">
        <x:v>1</x:v>
      </x:c>
      <x:c r="L1051" s="14" t="n">
        <x:v>1</x:v>
      </x:c>
      <x:c r="M1051" s="14" t="n">
        <x:v>1</x:v>
      </x:c>
      <x:c r="N1051" s="14" t="n">
        <x:v>1</x:v>
      </x:c>
      <x:c r="O1051" s="14" t="n">
        <x:v>1</x:v>
      </x:c>
      <x:c r="P1051" s="14" t="n">
        <x:v>1</x:v>
      </x:c>
    </x:row>
    <x:row r="1052">
      <x:c r="A1052" s="8" t="str">
        <x:v>1051</x:v>
      </x:c>
      <x:c r="B1052" s="9" t="n">
        <x:v>2016</x:v>
      </x:c>
      <x:c r="C1052" s="2" t="n">
        <x:v>99</x:v>
      </x:c>
      <x:c r="D1052" s="10" t="n">
        <x:v>0.963099004042269</x:v>
      </x:c>
      <x:c r="E1052" s="10" t="n">
        <x:v>0.004023698994869764</x:v>
      </x:c>
      <x:c r="F1052" s="11" t="str">
        <x:v>Grassland</x:v>
      </x:c>
      <x:c r="G1052" s="12" t="n">
        <x:v>111.040351333</x:v>
      </x:c>
      <x:c r="H1052" s="13" t="n">
        <x:v>41.2856209614</x:v>
      </x:c>
      <x:c r="I1052" s="13" t="n">
        <x:v>0.0702344541332</x:v>
      </x:c>
      <x:c r="J1052" s="13" t="n">
        <x:v>0.8924243022375639</x:v>
      </x:c>
      <x:c r="K1052" s="14" t="n">
        <x:v>1</x:v>
      </x:c>
      <x:c r="L1052" s="14" t="n">
        <x:v>1</x:v>
      </x:c>
      <x:c r="M1052" s="14" t="n">
        <x:v>1</x:v>
      </x:c>
      <x:c r="N1052" s="14" t="n">
        <x:v>1</x:v>
      </x:c>
      <x:c r="O1052" s="14" t="n">
        <x:v>1</x:v>
      </x:c>
      <x:c r="P1052" s="14" t="n">
        <x:v>1</x:v>
      </x:c>
    </x:row>
    <x:row r="1053">
      <x:c r="A1053" s="8" t="str">
        <x:v>1052</x:v>
      </x:c>
      <x:c r="B1053" s="9" t="n">
        <x:v>2018</x:v>
      </x:c>
      <x:c r="C1053" s="2" t="n">
        <x:v>42</x:v>
      </x:c>
      <x:c r="D1053" s="10" t="n">
        <x:v>0.9993041001615071</x:v>
      </x:c>
      <x:c r="E1053" s="10" t="n">
        <x:v>0.003802662633077147</x:v>
      </x:c>
      <x:c r="F1053" s="11" t="str">
        <x:v>Grassland</x:v>
      </x:c>
      <x:c r="G1053" s="12" t="n">
        <x:v>111.020321968</x:v>
      </x:c>
      <x:c r="H1053" s="13" t="n">
        <x:v>41.279402827</x:v>
      </x:c>
      <x:c r="I1053" s="13" t="n">
        <x:v>0.0259911198922</x:v>
      </x:c>
      <x:c r="J1053" s="13" t="n">
        <x:v>0.8824891121064551</x:v>
      </x:c>
      <x:c r="K1053" s="14" t="n">
        <x:v>1</x:v>
      </x:c>
      <x:c r="L1053" s="14" t="n">
        <x:v>1</x:v>
      </x:c>
      <x:c r="M1053" s="14" t="n">
        <x:v>1</x:v>
      </x:c>
      <x:c r="N1053" s="14" t="n">
        <x:v>1</x:v>
      </x:c>
      <x:c r="O1053" s="14" t="n">
        <x:v>1</x:v>
      </x:c>
      <x:c r="P1053" s="14" t="n">
        <x:v>1</x:v>
      </x:c>
    </x:row>
    <x:row r="1054">
      <x:c r="A1054" s="8" t="str">
        <x:v>1053</x:v>
      </x:c>
      <x:c r="B1054" s="9" t="n">
        <x:v>2016</x:v>
      </x:c>
      <x:c r="C1054" s="2" t="n">
        <x:v>48</x:v>
      </x:c>
      <x:c r="D1054" s="10" t="n">
        <x:v>0.9984399999181429</x:v>
      </x:c>
      <x:c r="E1054" s="10" t="n">
        <x:v>0.004365647709466909</x:v>
      </x:c>
      <x:c r="F1054" s="11" t="str">
        <x:v>Grassland</x:v>
      </x:c>
      <x:c r="G1054" s="12" t="n">
        <x:v>111.018471521</x:v>
      </x:c>
      <x:c r="H1054" s="13" t="n">
        <x:v>41.2743556022</x:v>
      </x:c>
      <x:c r="I1054" s="13" t="n">
        <x:v>0.0332755924189</x:v>
      </x:c>
      <x:c r="J1054" s="13" t="n">
        <x:v>0.5448214955300846</x:v>
      </x:c>
      <x:c r="K1054" s="14" t="n">
        <x:v>1</x:v>
      </x:c>
      <x:c r="L1054" s="14" t="n">
        <x:v>1</x:v>
      </x:c>
      <x:c r="M1054" s="14" t="n">
        <x:v>1</x:v>
      </x:c>
      <x:c r="N1054" s="14" t="n">
        <x:v>1</x:v>
      </x:c>
      <x:c r="O1054" s="14" t="n">
        <x:v>1</x:v>
      </x:c>
      <x:c r="P1054" s="14" t="n">
        <x:v>1</x:v>
      </x:c>
    </x:row>
    <x:row r="1055">
      <x:c r="A1055" s="8" t="str">
        <x:v>1054</x:v>
      </x:c>
      <x:c r="B1055" s="9" t="n">
        <x:v>2016</x:v>
      </x:c>
      <x:c r="C1055" s="2" t="n">
        <x:v>20</x:v>
      </x:c>
      <x:c r="D1055" s="10" t="n">
        <x:v>0.998144406080246</x:v>
      </x:c>
      <x:c r="E1055" s="10" t="n">
        <x:v>0.004064281424911512</x:v>
      </x:c>
      <x:c r="F1055" s="11" t="str">
        <x:v>Grassland</x:v>
      </x:c>
      <x:c r="G1055" s="12" t="n">
        <x:v>111.013537505</x:v>
      </x:c>
      <x:c r="H1055" s="13" t="n">
        <x:v>41.2737364214</x:v>
      </x:c>
      <x:c r="I1055" s="13" t="n">
        <x:v>0.0103526068039</x:v>
      </x:c>
      <x:c r="J1055" s="13" t="n">
        <x:v>0.7316793941284454</x:v>
      </x:c>
      <x:c r="K1055" s="14" t="n">
        <x:v>1</x:v>
      </x:c>
      <x:c r="L1055" s="14" t="n">
        <x:v>1</x:v>
      </x:c>
      <x:c r="M1055" s="14" t="n">
        <x:v>1</x:v>
      </x:c>
      <x:c r="N1055" s="14" t="n">
        <x:v>1</x:v>
      </x:c>
      <x:c r="O1055" s="14" t="n">
        <x:v>1</x:v>
      </x:c>
      <x:c r="P1055" s="14" t="n">
        <x:v>1</x:v>
      </x:c>
    </x:row>
    <x:row r="1056">
      <x:c r="A1056" s="8" t="str">
        <x:v>1055</x:v>
      </x:c>
      <x:c r="B1056" s="9" t="n">
        <x:v>2016</x:v>
      </x:c>
      <x:c r="C1056" s="2" t="n">
        <x:v>319</x:v>
      </x:c>
      <x:c r="D1056" s="10" t="n">
        <x:v>0.988384392801497</x:v>
      </x:c>
      <x:c r="E1056" s="10" t="n">
        <x:v>0.002691295428958517</x:v>
      </x:c>
      <x:c r="F1056" s="11" t="str">
        <x:v>Grassland</x:v>
      </x:c>
      <x:c r="G1056" s="12" t="n">
        <x:v>111.027766459</x:v>
      </x:c>
      <x:c r="H1056" s="13" t="n">
        <x:v>41.2746144049</x:v>
      </x:c>
      <x:c r="I1056" s="13" t="n">
        <x:v>0.215543096957</x:v>
      </x:c>
      <x:c r="J1056" s="13" t="n">
        <x:v>0.9995408469826964</x:v>
      </x:c>
      <x:c r="K1056" s="14" t="n">
        <x:v>1</x:v>
      </x:c>
      <x:c r="L1056" s="14" t="n">
        <x:v>1</x:v>
      </x:c>
      <x:c r="M1056" s="14" t="n">
        <x:v>1</x:v>
      </x:c>
      <x:c r="N1056" s="14" t="n">
        <x:v>1</x:v>
      </x:c>
      <x:c r="O1056" s="14" t="n">
        <x:v>1</x:v>
      </x:c>
      <x:c r="P1056" s="14" t="n">
        <x:v>1</x:v>
      </x:c>
    </x:row>
    <x:row r="1057">
      <x:c r="A1057" s="8" t="str">
        <x:v>1056</x:v>
      </x:c>
      <x:c r="B1057" s="9" t="n">
        <x:v>2016</x:v>
      </x:c>
      <x:c r="C1057" s="2" t="n">
        <x:v>67</x:v>
      </x:c>
      <x:c r="D1057" s="10" t="n">
        <x:v>0.9982893173374346</x:v>
      </x:c>
      <x:c r="E1057" s="10" t="n">
        <x:v>0.004234679946289903</x:v>
      </x:c>
      <x:c r="F1057" s="11" t="str">
        <x:v>Grassland</x:v>
      </x:c>
      <x:c r="G1057" s="12" t="n">
        <x:v>111.011138224</x:v>
      </x:c>
      <x:c r="H1057" s="13" t="n">
        <x:v>41.2704500966</x:v>
      </x:c>
      <x:c r="I1057" s="13" t="n">
        <x:v>0.0461453504603</x:v>
      </x:c>
      <x:c r="J1057" s="13" t="n">
        <x:v>0.8655992747120818</x:v>
      </x:c>
      <x:c r="K1057" s="14" t="n">
        <x:v>1</x:v>
      </x:c>
      <x:c r="L1057" s="14" t="n">
        <x:v>1</x:v>
      </x:c>
      <x:c r="M1057" s="14" t="n">
        <x:v>1</x:v>
      </x:c>
      <x:c r="N1057" s="14" t="n">
        <x:v>1</x:v>
      </x:c>
      <x:c r="O1057" s="14" t="n">
        <x:v>1</x:v>
      </x:c>
      <x:c r="P1057" s="14" t="n">
        <x:v>1</x:v>
      </x:c>
    </x:row>
    <x:row r="1058">
      <x:c r="A1058" s="8" t="str">
        <x:v>1057</x:v>
      </x:c>
      <x:c r="B1058" s="9" t="n">
        <x:v>2015</x:v>
      </x:c>
      <x:c r="C1058" s="2" t="n">
        <x:v>1067</x:v>
      </x:c>
      <x:c r="D1058" s="10" t="n">
        <x:v>0.9878249382067754</x:v>
      </x:c>
      <x:c r="E1058" s="10" t="n">
        <x:v>0.007196524292829206</x:v>
      </x:c>
      <x:c r="F1058" s="11" t="str">
        <x:v>Unused land</x:v>
      </x:c>
      <x:c r="G1058" s="12" t="n">
        <x:v>110.236067759</x:v>
      </x:c>
      <x:c r="H1058" s="13" t="n">
        <x:v>41.2708152973</x:v>
      </x:c>
      <x:c r="I1058" s="13" t="n">
        <x:v>0.721800875387</x:v>
      </x:c>
      <x:c r="J1058" s="13" t="n">
        <x:v>0.3640867109585254</x:v>
      </x:c>
      <x:c r="K1058" s="14" t="n">
        <x:v>1</x:v>
      </x:c>
      <x:c r="L1058" s="14" t="n">
        <x:v>1</x:v>
      </x:c>
      <x:c r="M1058" s="14" t="n">
        <x:v>1</x:v>
      </x:c>
      <x:c r="N1058" s="14" t="n">
        <x:v>1</x:v>
      </x:c>
      <x:c r="O1058" s="14" t="n">
        <x:v>1</x:v>
      </x:c>
      <x:c r="P1058" s="14" t="n">
        <x:v>1</x:v>
      </x:c>
    </x:row>
    <x:row r="1059">
      <x:c r="A1059" s="8" t="str">
        <x:v>1058</x:v>
      </x:c>
      <x:c r="B1059" s="9" t="n">
        <x:v>2014</x:v>
      </x:c>
      <x:c r="C1059" s="2" t="n">
        <x:v>31</x:v>
      </x:c>
      <x:c r="D1059" s="10" t="n">
        <x:v>0.9969311433453714</x:v>
      </x:c>
      <x:c r="E1059" s="10" t="n">
        <x:v>0.0019548223765856907</x:v>
      </x:c>
      <x:c r="F1059" s="11" t="str">
        <x:v>Grassland</x:v>
      </x:c>
      <x:c r="G1059" s="12" t="n">
        <x:v>110.875174868</x:v>
      </x:c>
      <x:c r="H1059" s="13" t="n">
        <x:v>41.2079754153</x:v>
      </x:c>
      <x:c r="I1059" s="13" t="n">
        <x:v>0.0192422123898</x:v>
      </x:c>
      <x:c r="J1059" s="13" t="n">
        <x:v>0.9950956111123924</x:v>
      </x:c>
      <x:c r="K1059" s="14" t="n">
        <x:v>1</x:v>
      </x:c>
      <x:c r="L1059" s="14" t="n">
        <x:v>1</x:v>
      </x:c>
      <x:c r="M1059" s="14" t="n">
        <x:v>1</x:v>
      </x:c>
      <x:c r="N1059" s="14" t="n">
        <x:v>1</x:v>
      </x:c>
      <x:c r="O1059" s="14" t="n">
        <x:v>1</x:v>
      </x:c>
      <x:c r="P1059" s="14" t="n">
        <x:v>1</x:v>
      </x:c>
    </x:row>
    <x:row r="1060">
      <x:c r="A1060" s="8" t="str">
        <x:v>1059</x:v>
      </x:c>
      <x:c r="B1060" s="9" t="n">
        <x:v>2013</x:v>
      </x:c>
      <x:c r="C1060" s="2" t="n">
        <x:v>192</x:v>
      </x:c>
      <x:c r="D1060" s="10" t="n">
        <x:v>0.9973919683446487</x:v>
      </x:c>
      <x:c r="E1060" s="10" t="n">
        <x:v>0.003462245202586411</x:v>
      </x:c>
      <x:c r="F1060" s="11" t="str">
        <x:v>Grassland</x:v>
      </x:c>
      <x:c r="G1060" s="12" t="n">
        <x:v>110.878217575</x:v>
      </x:c>
      <x:c r="H1060" s="13" t="n">
        <x:v>41.2000873845</x:v>
      </x:c>
      <x:c r="I1060" s="13" t="n">
        <x:v>0.125915844212</x:v>
      </x:c>
      <x:c r="J1060" s="13" t="n">
        <x:v>0.9964883036144836</x:v>
      </x:c>
      <x:c r="K1060" s="14" t="n">
        <x:v>1</x:v>
      </x:c>
      <x:c r="L1060" s="14" t="n">
        <x:v>1</x:v>
      </x:c>
      <x:c r="M1060" s="14" t="n">
        <x:v>1</x:v>
      </x:c>
      <x:c r="N1060" s="14" t="n">
        <x:v>1</x:v>
      </x:c>
      <x:c r="O1060" s="14" t="n">
        <x:v>1</x:v>
      </x:c>
      <x:c r="P1060" s="14" t="n">
        <x:v>1</x:v>
      </x:c>
    </x:row>
    <x:row r="1061">
      <x:c r="A1061" s="8" t="str">
        <x:v>1060</x:v>
      </x:c>
      <x:c r="B1061" s="9" t="n">
        <x:v>2018</x:v>
      </x:c>
      <x:c r="C1061" s="2" t="n">
        <x:v>37</x:v>
      </x:c>
      <x:c r="D1061" s="10" t="n">
        <x:v>0.9988662294439368</x:v>
      </x:c>
      <x:c r="E1061" s="10" t="n">
        <x:v>0.007296410179600964</x:v>
      </x:c>
      <x:c r="F1061" s="11" t="str">
        <x:v>Grassland</x:v>
      </x:c>
      <x:c r="G1061" s="12" t="n">
        <x:v>110.878236721</x:v>
      </x:c>
      <x:c r="H1061" s="13" t="n">
        <x:v>41.198007158</x:v>
      </x:c>
      <x:c r="I1061" s="13" t="n">
        <x:v>0.0247705337669</x:v>
      </x:c>
      <x:c r="J1061" s="13" t="n">
        <x:v>0.8871706449222698</x:v>
      </x:c>
      <x:c r="K1061" s="14" t="n">
        <x:v>1</x:v>
      </x:c>
      <x:c r="L1061" s="14" t="n">
        <x:v>1</x:v>
      </x:c>
      <x:c r="M1061" s="14" t="n">
        <x:v>1</x:v>
      </x:c>
      <x:c r="N1061" s="14" t="n">
        <x:v>1</x:v>
      </x:c>
      <x:c r="O1061" s="14" t="n">
        <x:v>1</x:v>
      </x:c>
      <x:c r="P1061" s="14" t="n">
        <x:v>1</x:v>
      </x:c>
    </x:row>
    <x:row r="1062">
      <x:c r="A1062" s="8" t="str">
        <x:v>1061</x:v>
      </x:c>
      <x:c r="B1062" s="9" t="n">
        <x:v>2019</x:v>
      </x:c>
      <x:c r="C1062" s="2" t="n">
        <x:v>100</x:v>
      </x:c>
      <x:c r="D1062" s="10" t="n">
        <x:v>0.40179757637903096</x:v>
      </x:c>
      <x:c r="E1062" s="10" t="n">
        <x:v>0.025393423892637986</x:v>
      </x:c>
      <x:c r="F1062" s="11" t="str">
        <x:v>Grassland</x:v>
      </x:c>
      <x:c r="G1062" s="12" t="n">
        <x:v>110.866253583</x:v>
      </x:c>
      <x:c r="H1062" s="13" t="n">
        <x:v>41.1519201606</x:v>
      </x:c>
      <x:c r="I1062" s="13" t="n">
        <x:v>0.0680815294542</x:v>
      </x:c>
      <x:c r="J1062" s="13" t="n">
        <x:v>0.0662134162161003</x:v>
      </x:c>
      <x:c r="K1062" s="14" t="n">
        <x:v>1</x:v>
      </x:c>
      <x:c r="L1062" s="14" t="n">
        <x:v>1</x:v>
      </x:c>
      <x:c r="M1062" s="14" t="n">
        <x:v>1</x:v>
      </x:c>
      <x:c r="N1062" s="14" t="n">
        <x:v>1</x:v>
      </x:c>
      <x:c r="O1062" s="14" t="n">
        <x:v>1</x:v>
      </x:c>
      <x:c r="P1062" s="14" t="n">
        <x:v>1</x:v>
      </x:c>
    </x:row>
    <x:row r="1063">
      <x:c r="A1063" s="8" t="str">
        <x:v>1062</x:v>
      </x:c>
      <x:c r="B1063" s="9" t="n">
        <x:v>2018</x:v>
      </x:c>
      <x:c r="C1063" s="2" t="n">
        <x:v>240</x:v>
      </x:c>
      <x:c r="D1063" s="10" t="n">
        <x:v>0.9983512260019779</x:v>
      </x:c>
      <x:c r="E1063" s="10" t="n">
        <x:v>0.002026658173101836</x:v>
      </x:c>
      <x:c r="F1063" s="11" t="str">
        <x:v>Grassland</x:v>
      </x:c>
      <x:c r="G1063" s="12" t="n">
        <x:v>110.870215342</x:v>
      </x:c>
      <x:c r="H1063" s="13" t="n">
        <x:v>41.1523911077</x:v>
      </x:c>
      <x:c r="I1063" s="13" t="n">
        <x:v>0.163695432134</x:v>
      </x:c>
      <x:c r="J1063" s="13" t="n">
        <x:v>0.9279838144477386</x:v>
      </x:c>
      <x:c r="K1063" s="14" t="n">
        <x:v>1</x:v>
      </x:c>
      <x:c r="L1063" s="14" t="n">
        <x:v>1</x:v>
      </x:c>
      <x:c r="M1063" s="14" t="n">
        <x:v>1</x:v>
      </x:c>
      <x:c r="N1063" s="14" t="n">
        <x:v>1</x:v>
      </x:c>
      <x:c r="O1063" s="14" t="n">
        <x:v>1</x:v>
      </x:c>
      <x:c r="P1063" s="14" t="n">
        <x:v>1</x:v>
      </x:c>
    </x:row>
    <x:row r="1064">
      <x:c r="A1064" s="8" t="str">
        <x:v>1063</x:v>
      </x:c>
      <x:c r="B1064" s="9" t="n">
        <x:v>2019</x:v>
      </x:c>
      <x:c r="C1064" s="2" t="n">
        <x:v>385</x:v>
      </x:c>
      <x:c r="D1064" s="10" t="n">
        <x:v>0.9762873167534927</x:v>
      </x:c>
      <x:c r="E1064" s="10" t="n">
        <x:v>0.008312416211571907</x:v>
      </x:c>
      <x:c r="F1064" s="11" t="str">
        <x:v>Grassland</x:v>
      </x:c>
      <x:c r="G1064" s="12" t="n">
        <x:v>110.885310135</x:v>
      </x:c>
      <x:c r="H1064" s="13" t="n">
        <x:v>41.1376870058</x:v>
      </x:c>
      <x:c r="I1064" s="13" t="n">
        <x:v>0.254814771257</x:v>
      </x:c>
      <x:c r="J1064" s="13" t="n">
        <x:v>0.776282335815796</x:v>
      </x:c>
      <x:c r="K1064" s="14" t="n">
        <x:v>1</x:v>
      </x:c>
      <x:c r="L1064" s="14" t="n">
        <x:v>1</x:v>
      </x:c>
      <x:c r="M1064" s="14" t="n">
        <x:v>1</x:v>
      </x:c>
      <x:c r="N1064" s="14" t="n">
        <x:v>1</x:v>
      </x:c>
      <x:c r="O1064" s="14" t="n">
        <x:v>1</x:v>
      </x:c>
      <x:c r="P1064" s="14" t="n">
        <x:v>1</x:v>
      </x:c>
    </x:row>
    <x:row r="1065">
      <x:c r="A1065" s="8" t="str">
        <x:v>1064</x:v>
      </x:c>
      <x:c r="B1065" s="9" t="n">
        <x:v>2017</x:v>
      </x:c>
      <x:c r="C1065" s="2" t="n">
        <x:v>496</x:v>
      </x:c>
      <x:c r="D1065" s="10" t="n">
        <x:v>0.9823049279380469</x:v>
      </x:c>
      <x:c r="E1065" s="10" t="n">
        <x:v>0.010585570282119715</x:v>
      </x:c>
      <x:c r="F1065" s="11" t="str">
        <x:v>Water surface</x:v>
      </x:c>
      <x:c r="G1065" s="12" t="n">
        <x:v>110.438256888</x:v>
      </x:c>
      <x:c r="H1065" s="13" t="n">
        <x:v>40.5290879686</x:v>
      </x:c>
      <x:c r="I1065" s="13" t="n">
        <x:v>0.340610605794</x:v>
      </x:c>
      <x:c r="J1065" s="13" t="n">
        <x:v>0.1355296960023227</x:v>
      </x:c>
      <x:c r="K1065" s="14" t="n">
        <x:v>1</x:v>
      </x:c>
      <x:c r="L1065" s="14" t="n">
        <x:v>0</x:v>
      </x:c>
      <x:c r="M1065" s="14" t="n">
        <x:v>1</x:v>
      </x:c>
      <x:c r="N1065" s="14" t="n">
        <x:v>1</x:v>
      </x:c>
      <x:c r="O1065" s="14" t="n">
        <x:v>1</x:v>
      </x:c>
      <x:c r="P1065" s="14" t="n">
        <x:v>0</x:v>
      </x:c>
    </x:row>
    <x:row r="1066">
      <x:c r="A1066" s="8" t="str">
        <x:v>1065</x:v>
      </x:c>
      <x:c r="B1066" s="9" t="n">
        <x:v>2017</x:v>
      </x:c>
      <x:c r="C1066" s="2" t="n">
        <x:v>2823</x:v>
      </x:c>
      <x:c r="D1066" s="10" t="n">
        <x:v>0.9914331099389928</x:v>
      </x:c>
      <x:c r="E1066" s="10" t="n">
        <x:v>0.01734941509499044</x:v>
      </x:c>
      <x:c r="F1066" s="11" t="str">
        <x:v>Grassland</x:v>
      </x:c>
      <x:c r="G1066" s="12" t="n">
        <x:v>110.641195992</x:v>
      </x:c>
      <x:c r="H1066" s="13" t="n">
        <x:v>40.5240930423</x:v>
      </x:c>
      <x:c r="I1066" s="13" t="n">
        <x:v>1.92478865814</x:v>
      </x:c>
      <x:c r="J1066" s="13" t="n">
        <x:v>0</x:v>
      </x:c>
      <x:c r="K1066" s="14" t="n">
        <x:v>1</x:v>
      </x:c>
      <x:c r="L1066" s="14" t="n">
        <x:v>1</x:v>
      </x:c>
      <x:c r="M1066" s="14" t="n">
        <x:v>1</x:v>
      </x:c>
      <x:c r="N1066" s="14" t="n">
        <x:v>0</x:v>
      </x:c>
      <x:c r="O1066" s="14" t="n">
        <x:v>1</x:v>
      </x:c>
      <x:c r="P1066" s="14" t="n">
        <x:v>0</x:v>
      </x:c>
    </x:row>
    <x:row r="1067">
      <x:c r="A1067" s="8" t="str">
        <x:v>1066</x:v>
      </x:c>
      <x:c r="B1067" s="9" t="n">
        <x:v>2018</x:v>
      </x:c>
      <x:c r="C1067" s="2" t="n">
        <x:v>786</x:v>
      </x:c>
      <x:c r="D1067" s="10" t="n">
        <x:v>0.6372370363882066</x:v>
      </x:c>
      <x:c r="E1067" s="10" t="n">
        <x:v>0.007856276918874217</x:v>
      </x:c>
      <x:c r="F1067" s="11" t="str">
        <x:v>Unused land</x:v>
      </x:c>
      <x:c r="G1067" s="12" t="n">
        <x:v>109.694327535</x:v>
      </x:c>
      <x:c r="H1067" s="13" t="n">
        <x:v>40.3037687504</x:v>
      </x:c>
      <x:c r="I1067" s="13" t="n">
        <x:v>0.538579450439</x:v>
      </x:c>
      <x:c r="J1067" s="13" t="n">
        <x:v>2.6008528664078767e-11</x:v>
      </x:c>
      <x:c r="K1067" s="14" t="n">
        <x:v>1</x:v>
      </x:c>
      <x:c r="L1067" s="14" t="n">
        <x:v>1</x:v>
      </x:c>
      <x:c r="M1067" s="14" t="n">
        <x:v>1</x:v>
      </x:c>
      <x:c r="N1067" s="14" t="n">
        <x:v>0</x:v>
      </x:c>
      <x:c r="O1067" s="14" t="n">
        <x:v>1</x:v>
      </x:c>
      <x:c r="P1067" s="14" t="n">
        <x:v>0</x:v>
      </x:c>
    </x:row>
    <x:row r="1068">
      <x:c r="A1068" s="8" t="str">
        <x:v>1067</x:v>
      </x:c>
      <x:c r="B1068" s="9" t="n">
        <x:v>2020</x:v>
      </x:c>
      <x:c r="C1068" s="2" t="n">
        <x:v>1544</x:v>
      </x:c>
      <x:c r="D1068" s="10" t="n">
        <x:v>0.6023457334699577</x:v>
      </x:c>
      <x:c r="E1068" s="10" t="n">
        <x:v>0.004163824241826559</x:v>
      </x:c>
      <x:c r="F1068" s="11" t="str">
        <x:v>Unused land</x:v>
      </x:c>
      <x:c r="G1068" s="12" t="n">
        <x:v>109.680459055</x:v>
      </x:c>
      <x:c r="H1068" s="13" t="n">
        <x:v>40.3053056762</x:v>
      </x:c>
      <x:c r="I1068" s="13" t="n">
        <x:v>1.0514996158</x:v>
      </x:c>
      <x:c r="J1068" s="13" t="n">
        <x:v>3.839397910709863e-9</x:v>
      </x:c>
      <x:c r="K1068" s="14" t="n">
        <x:v>1</x:v>
      </x:c>
      <x:c r="L1068" s="14" t="n">
        <x:v>1</x:v>
      </x:c>
      <x:c r="M1068" s="14" t="n">
        <x:v>1</x:v>
      </x:c>
      <x:c r="N1068" s="14" t="n">
        <x:v>0</x:v>
      </x:c>
      <x:c r="O1068" s="14" t="n">
        <x:v>1</x:v>
      </x:c>
      <x:c r="P1068" s="14" t="n">
        <x:v>0</x:v>
      </x:c>
    </x:row>
    <x:row r="1069">
      <x:c r="A1069" s="8" t="str">
        <x:v>1068</x:v>
      </x:c>
      <x:c r="B1069" s="9" t="n">
        <x:v>2015</x:v>
      </x:c>
      <x:c r="C1069" s="2" t="n">
        <x:v>97</x:v>
      </x:c>
      <x:c r="D1069" s="10" t="n">
        <x:v>0.9923808857337716</x:v>
      </x:c>
      <x:c r="E1069" s="10" t="n">
        <x:v>0.002459057036068278</x:v>
      </x:c>
      <x:c r="F1069" s="11" t="str">
        <x:v>Unused land</x:v>
      </x:c>
      <x:c r="G1069" s="12" t="n">
        <x:v>109.726128534</x:v>
      </x:c>
      <x:c r="H1069" s="13" t="n">
        <x:v>40.3008162655</x:v>
      </x:c>
      <x:c r="I1069" s="13" t="n">
        <x:v>0.0659731639854</x:v>
      </x:c>
      <x:c r="J1069" s="13" t="n">
        <x:v>0.904684601588473</x:v>
      </x:c>
      <x:c r="K1069" s="14" t="n">
        <x:v>1</x:v>
      </x:c>
      <x:c r="L1069" s="14" t="n">
        <x:v>1</x:v>
      </x:c>
      <x:c r="M1069" s="14" t="n">
        <x:v>1</x:v>
      </x:c>
      <x:c r="N1069" s="14" t="n">
        <x:v>1</x:v>
      </x:c>
      <x:c r="O1069" s="14" t="n">
        <x:v>1</x:v>
      </x:c>
      <x:c r="P1069" s="14" t="n">
        <x:v>1</x:v>
      </x:c>
    </x:row>
    <x:row r="1070">
      <x:c r="A1070" s="8" t="str">
        <x:v>1069</x:v>
      </x:c>
      <x:c r="B1070" s="9" t="n">
        <x:v>2016</x:v>
      </x:c>
      <x:c r="C1070" s="2" t="n">
        <x:v>569</x:v>
      </x:c>
      <x:c r="D1070" s="10" t="n">
        <x:v>0.9937855783581524</x:v>
      </x:c>
      <x:c r="E1070" s="10" t="n">
        <x:v>0.0018340530575605923</x:v>
      </x:c>
      <x:c r="F1070" s="11" t="str">
        <x:v>Unused land</x:v>
      </x:c>
      <x:c r="G1070" s="12" t="n">
        <x:v>109.718464639</x:v>
      </x:c>
      <x:c r="H1070" s="13" t="n">
        <x:v>40.30092125</x:v>
      </x:c>
      <x:c r="I1070" s="13" t="n">
        <x:v>0.391496025369</x:v>
      </x:c>
      <x:c r="J1070" s="13" t="n">
        <x:v>0.75913567228135</x:v>
      </x:c>
      <x:c r="K1070" s="14" t="n">
        <x:v>1</x:v>
      </x:c>
      <x:c r="L1070" s="14" t="n">
        <x:v>1</x:v>
      </x:c>
      <x:c r="M1070" s="14" t="n">
        <x:v>1</x:v>
      </x:c>
      <x:c r="N1070" s="14" t="n">
        <x:v>1</x:v>
      </x:c>
      <x:c r="O1070" s="14" t="n">
        <x:v>1</x:v>
      </x:c>
      <x:c r="P1070" s="14" t="n">
        <x:v>1</x:v>
      </x:c>
    </x:row>
    <x:row r="1071">
      <x:c r="A1071" s="8" t="str">
        <x:v>1070</x:v>
      </x:c>
      <x:c r="B1071" s="9" t="n">
        <x:v>2018</x:v>
      </x:c>
      <x:c r="C1071" s="2" t="n">
        <x:v>1084</x:v>
      </x:c>
      <x:c r="D1071" s="10" t="n">
        <x:v>0.7053851061715397</x:v>
      </x:c>
      <x:c r="E1071" s="10" t="n">
        <x:v>0.00572754712185454</x:v>
      </x:c>
      <x:c r="F1071" s="11" t="str">
        <x:v>Unused land</x:v>
      </x:c>
      <x:c r="G1071" s="12" t="n">
        <x:v>109.694189829</x:v>
      </x:c>
      <x:c r="H1071" s="13" t="n">
        <x:v>40.2970092246</x:v>
      </x:c>
      <x:c r="I1071" s="13" t="n">
        <x:v>0.744488768119</x:v>
      </x:c>
      <x:c r="J1071" s="13" t="n">
        <x:v>0.0005076672863034</x:v>
      </x:c>
      <x:c r="K1071" s="14" t="n">
        <x:v>1</x:v>
      </x:c>
      <x:c r="L1071" s="14" t="n">
        <x:v>1</x:v>
      </x:c>
      <x:c r="M1071" s="14" t="n">
        <x:v>1</x:v>
      </x:c>
      <x:c r="N1071" s="14" t="n">
        <x:v>0</x:v>
      </x:c>
      <x:c r="O1071" s="14" t="n">
        <x:v>1</x:v>
      </x:c>
      <x:c r="P1071" s="14" t="n">
        <x:v>0</x:v>
      </x:c>
    </x:row>
    <x:row r="1072">
      <x:c r="A1072" s="8" t="str">
        <x:v>1071</x:v>
      </x:c>
      <x:c r="B1072" s="9" t="n">
        <x:v>2019</x:v>
      </x:c>
      <x:c r="C1072" s="2" t="n">
        <x:v>306</x:v>
      </x:c>
      <x:c r="D1072" s="10" t="n">
        <x:v>0.9383369491380804</x:v>
      </x:c>
      <x:c r="E1072" s="10" t="n">
        <x:v>0.003267399890158054</x:v>
      </x:c>
      <x:c r="F1072" s="11" t="str">
        <x:v>Unused land</x:v>
      </x:c>
      <x:c r="G1072" s="12" t="n">
        <x:v>109.705071891</x:v>
      </x:c>
      <x:c r="H1072" s="13" t="n">
        <x:v>40.295310625</x:v>
      </x:c>
      <x:c r="I1072" s="13" t="n">
        <x:v>0.204296940995</x:v>
      </x:c>
      <x:c r="J1072" s="13" t="n">
        <x:v>0.0035257347345748</x:v>
      </x:c>
      <x:c r="K1072" s="14" t="n">
        <x:v>1</x:v>
      </x:c>
      <x:c r="L1072" s="14" t="n">
        <x:v>1</x:v>
      </x:c>
      <x:c r="M1072" s="14" t="n">
        <x:v>1</x:v>
      </x:c>
      <x:c r="N1072" s="14" t="n">
        <x:v>0</x:v>
      </x:c>
      <x:c r="O1072" s="14" t="n">
        <x:v>1</x:v>
      </x:c>
      <x:c r="P1072" s="14" t="n">
        <x:v>0</x:v>
      </x:c>
    </x:row>
    <x:row r="1073">
      <x:c r="A1073" s="8" t="str">
        <x:v>1072</x:v>
      </x:c>
      <x:c r="B1073" s="9" t="n">
        <x:v>2018</x:v>
      </x:c>
      <x:c r="C1073" s="2" t="n">
        <x:v>1381</x:v>
      </x:c>
      <x:c r="D1073" s="10" t="n">
        <x:v>0.8875029697380508</x:v>
      </x:c>
      <x:c r="E1073" s="10" t="n">
        <x:v>0.00838231652598689</x:v>
      </x:c>
      <x:c r="F1073" s="11" t="str">
        <x:v>Unused land</x:v>
      </x:c>
      <x:c r="G1073" s="12" t="n">
        <x:v>109.681073521</x:v>
      </x:c>
      <x:c r="H1073" s="13" t="n">
        <x:v>40.2965005303</x:v>
      </x:c>
      <x:c r="I1073" s="13" t="n">
        <x:v>0.943719595389</x:v>
      </x:c>
      <x:c r="J1073" s="13" t="n">
        <x:v>6.661338147750939e-16</x:v>
      </x:c>
      <x:c r="K1073" s="14" t="n">
        <x:v>1</x:v>
      </x:c>
      <x:c r="L1073" s="14" t="n">
        <x:v>1</x:v>
      </x:c>
      <x:c r="M1073" s="14" t="n">
        <x:v>1</x:v>
      </x:c>
      <x:c r="N1073" s="14" t="n">
        <x:v>0</x:v>
      </x:c>
      <x:c r="O1073" s="14" t="n">
        <x:v>1</x:v>
      </x:c>
      <x:c r="P1073" s="14" t="n">
        <x:v>0</x:v>
      </x:c>
    </x:row>
    <x:row r="1074">
      <x:c r="A1074" s="8" t="str">
        <x:v>1073</x:v>
      </x:c>
      <x:c r="B1074" s="9" t="n">
        <x:v>2018</x:v>
      </x:c>
      <x:c r="C1074" s="2" t="n">
        <x:v>3687</x:v>
      </x:c>
      <x:c r="D1074" s="10" t="n">
        <x:v>0.8723308669299884</x:v>
      </x:c>
      <x:c r="E1074" s="10" t="n">
        <x:v>0.0026185243516587834</x:v>
      </x:c>
      <x:c r="F1074" s="11" t="str">
        <x:v>Unused land</x:v>
      </x:c>
      <x:c r="G1074" s="12" t="n">
        <x:v>109.681849558</x:v>
      </x:c>
      <x:c r="H1074" s="13" t="n">
        <x:v>40.2830319348</x:v>
      </x:c>
      <x:c r="I1074" s="13" t="n">
        <x:v>2.52519285731</x:v>
      </x:c>
      <x:c r="J1074" s="13" t="n">
        <x:v>0</x:v>
      </x:c>
      <x:c r="K1074" s="14" t="n">
        <x:v>1</x:v>
      </x:c>
      <x:c r="L1074" s="14" t="n">
        <x:v>1</x:v>
      </x:c>
      <x:c r="M1074" s="14" t="n">
        <x:v>1</x:v>
      </x:c>
      <x:c r="N1074" s="14" t="n">
        <x:v>0</x:v>
      </x:c>
      <x:c r="O1074" s="14" t="n">
        <x:v>1</x:v>
      </x:c>
      <x:c r="P1074" s="14" t="n">
        <x:v>0</x:v>
      </x:c>
    </x:row>
    <x:row r="1075">
      <x:c r="A1075" s="8" t="str">
        <x:v>1074</x:v>
      </x:c>
      <x:c r="B1075" s="9" t="n">
        <x:v>2018</x:v>
      </x:c>
      <x:c r="C1075" s="2" t="n">
        <x:v>1814</x:v>
      </x:c>
      <x:c r="D1075" s="10" t="n">
        <x:v>0.9593210970303157</x:v>
      </x:c>
      <x:c r="E1075" s="10" t="n">
        <x:v>0.0013977066584490764</x:v>
      </x:c>
      <x:c r="F1075" s="11" t="str">
        <x:v>Unused land</x:v>
      </x:c>
      <x:c r="G1075" s="12" t="n">
        <x:v>109.702363799</x:v>
      </x:c>
      <x:c r="H1075" s="13" t="n">
        <x:v>40.2844801113</x:v>
      </x:c>
      <x:c r="I1075" s="13" t="n">
        <x:v>1.24338476588</x:v>
      </x:c>
      <x:c r="J1075" s="13" t="n">
        <x:v>0.0897706453271613</x:v>
      </x:c>
      <x:c r="K1075" s="14" t="n">
        <x:v>1</x:v>
      </x:c>
      <x:c r="L1075" s="14" t="n">
        <x:v>1</x:v>
      </x:c>
      <x:c r="M1075" s="14" t="n">
        <x:v>1</x:v>
      </x:c>
      <x:c r="N1075" s="14" t="n">
        <x:v>1</x:v>
      </x:c>
      <x:c r="O1075" s="14" t="n">
        <x:v>1</x:v>
      </x:c>
      <x:c r="P1075" s="14" t="n">
        <x:v>1</x:v>
      </x:c>
    </x:row>
    <x:row r="1076">
      <x:c r="A1076" s="8" t="str">
        <x:v>1075</x:v>
      </x:c>
      <x:c r="B1076" s="9" t="n">
        <x:v>2018</x:v>
      </x:c>
      <x:c r="C1076" s="2" t="n">
        <x:v>68</x:v>
      </x:c>
      <x:c r="D1076" s="10" t="n">
        <x:v>0.9407340924748603</x:v>
      </x:c>
      <x:c r="E1076" s="10" t="n">
        <x:v>0.0017210135967444984</x:v>
      </x:c>
      <x:c r="F1076" s="11" t="str">
        <x:v>Unused land</x:v>
      </x:c>
      <x:c r="G1076" s="12" t="n">
        <x:v>109.697259638</x:v>
      </x:c>
      <x:c r="H1076" s="13" t="n">
        <x:v>40.2714359309</x:v>
      </x:c>
      <x:c r="I1076" s="13" t="n">
        <x:v>0.0448900953371</x:v>
      </x:c>
      <x:c r="J1076" s="13" t="n">
        <x:v>0.923079649370734</x:v>
      </x:c>
      <x:c r="K1076" s="14" t="n">
        <x:v>1</x:v>
      </x:c>
      <x:c r="L1076" s="14" t="n">
        <x:v>1</x:v>
      </x:c>
      <x:c r="M1076" s="14" t="n">
        <x:v>1</x:v>
      </x:c>
      <x:c r="N1076" s="14" t="n">
        <x:v>1</x:v>
      </x:c>
      <x:c r="O1076" s="14" t="n">
        <x:v>1</x:v>
      </x:c>
      <x:c r="P1076" s="14" t="n">
        <x:v>1</x:v>
      </x:c>
    </x:row>
    <x:row r="1077">
      <x:c r="A1077" s="8" t="str">
        <x:v>1076</x:v>
      </x:c>
      <x:c r="B1077" s="9" t="n">
        <x:v>2020</x:v>
      </x:c>
      <x:c r="C1077" s="2" t="n">
        <x:v>13</x:v>
      </x:c>
      <x:c r="D1077" s="10" t="n">
        <x:v>0.9774205684661865</x:v>
      </x:c>
      <x:c r="E1077" s="10" t="n">
        <x:v>0.0024317290901120525</x:v>
      </x:c>
      <x:c r="F1077" s="11" t="str">
        <x:v>Unused land</x:v>
      </x:c>
      <x:c r="G1077" s="12" t="n">
        <x:v>109.682902237</x:v>
      </x:c>
      <x:c r="H1077" s="13" t="n">
        <x:v>40.2674836316</x:v>
      </x:c>
      <x:c r="I1077" s="13" t="n">
        <x:v>0.0116614254645</x:v>
      </x:c>
      <x:c r="J1077" s="13" t="n">
        <x:v>0.848840064776852</x:v>
      </x:c>
      <x:c r="K1077" s="14" t="n">
        <x:v>1</x:v>
      </x:c>
      <x:c r="L1077" s="14" t="n">
        <x:v>1</x:v>
      </x:c>
      <x:c r="M1077" s="14" t="n">
        <x:v>1</x:v>
      </x:c>
      <x:c r="N1077" s="14" t="n">
        <x:v>1</x:v>
      </x:c>
      <x:c r="O1077" s="14" t="n">
        <x:v>1</x:v>
      </x:c>
      <x:c r="P1077" s="14" t="n">
        <x:v>1</x:v>
      </x:c>
    </x:row>
    <x:row r="1078">
      <x:c r="A1078" s="8" t="str">
        <x:v>1077</x:v>
      </x:c>
      <x:c r="B1078" s="9" t="n">
        <x:v>2019</x:v>
      </x:c>
      <x:c r="C1078" s="2" t="n">
        <x:v>378</x:v>
      </x:c>
      <x:c r="D1078" s="10" t="n">
        <x:v>0.9742955157838801</x:v>
      </x:c>
      <x:c r="E1078" s="10" t="n">
        <x:v>0.0018323414870911022</x:v>
      </x:c>
      <x:c r="F1078" s="11" t="str">
        <x:v>Unused land</x:v>
      </x:c>
      <x:c r="G1078" s="12" t="n">
        <x:v>109.705513616</x:v>
      </x:c>
      <x:c r="H1078" s="13" t="n">
        <x:v>40.2635474778</x:v>
      </x:c>
      <x:c r="I1078" s="13" t="n">
        <x:v>0.258128573203</x:v>
      </x:c>
      <x:c r="J1078" s="13" t="n">
        <x:v>0.031581269476811</x:v>
      </x:c>
      <x:c r="K1078" s="14" t="n">
        <x:v>1</x:v>
      </x:c>
      <x:c r="L1078" s="14" t="n">
        <x:v>1</x:v>
      </x:c>
      <x:c r="M1078" s="14" t="n">
        <x:v>1</x:v>
      </x:c>
      <x:c r="N1078" s="14" t="n">
        <x:v>0</x:v>
      </x:c>
      <x:c r="O1078" s="14" t="n">
        <x:v>1</x:v>
      </x:c>
      <x:c r="P1078" s="14" t="n">
        <x:v>0</x:v>
      </x:c>
    </x:row>
    <x:row r="1079">
      <x:c r="A1079" s="8" t="str">
        <x:v>1078</x:v>
      </x:c>
      <x:c r="B1079" s="9" t="n">
        <x:v>2020</x:v>
      </x:c>
      <x:c r="C1079" s="2" t="n">
        <x:v>93</x:v>
      </x:c>
      <x:c r="D1079" s="10" t="n">
        <x:v>0.9469674607758881</x:v>
      </x:c>
      <x:c r="E1079" s="10" t="n">
        <x:v>0.0008171821388703296</x:v>
      </x:c>
      <x:c r="F1079" s="11" t="str">
        <x:v>Unused land</x:v>
      </x:c>
      <x:c r="G1079" s="12" t="n">
        <x:v>109.672575996</x:v>
      </x:c>
      <x:c r="H1079" s="13" t="n">
        <x:v>40.2545073989</x:v>
      </x:c>
      <x:c r="I1079" s="13" t="n">
        <x:v>0.0613293455784</x:v>
      </x:c>
      <x:c r="J1079" s="13" t="n">
        <x:v>0.8121153354438586</x:v>
      </x:c>
      <x:c r="K1079" s="14" t="n">
        <x:v>1</x:v>
      </x:c>
      <x:c r="L1079" s="14" t="n">
        <x:v>1</x:v>
      </x:c>
      <x:c r="M1079" s="14" t="n">
        <x:v>1</x:v>
      </x:c>
      <x:c r="N1079" s="14" t="n">
        <x:v>1</x:v>
      </x:c>
      <x:c r="O1079" s="14" t="n">
        <x:v>1</x:v>
      </x:c>
      <x:c r="P1079" s="14" t="n">
        <x:v>1</x:v>
      </x:c>
    </x:row>
    <x:row r="1080">
      <x:c r="A1080" s="8" t="str">
        <x:v>1079</x:v>
      </x:c>
      <x:c r="B1080" s="9" t="n">
        <x:v>2018</x:v>
      </x:c>
      <x:c r="C1080" s="2" t="n">
        <x:v>8858</x:v>
      </x:c>
      <x:c r="D1080" s="10" t="n">
        <x:v>0.9585627324287866</x:v>
      </x:c>
      <x:c r="E1080" s="10" t="n">
        <x:v>0.0014885648851600693</x:v>
      </x:c>
      <x:c r="F1080" s="11" t="str">
        <x:v>Unused land</x:v>
      </x:c>
      <x:c r="G1080" s="12" t="n">
        <x:v>109.680919293</x:v>
      </x:c>
      <x:c r="H1080" s="13" t="n">
        <x:v>40.2621824632</x:v>
      </x:c>
      <x:c r="I1080" s="13" t="n">
        <x:v>6.08822695757</x:v>
      </x:c>
      <x:c r="J1080" s="13" t="n">
        <x:v>0</x:v>
      </x:c>
      <x:c r="K1080" s="14" t="n">
        <x:v>1</x:v>
      </x:c>
      <x:c r="L1080" s="14" t="n">
        <x:v>1</x:v>
      </x:c>
      <x:c r="M1080" s="14" t="n">
        <x:v>1</x:v>
      </x:c>
      <x:c r="N1080" s="14" t="n">
        <x:v>0</x:v>
      </x:c>
      <x:c r="O1080" s="14" t="n">
        <x:v>1</x:v>
      </x:c>
      <x:c r="P1080" s="14" t="n">
        <x:v>0</x:v>
      </x:c>
    </x:row>
    <x:row r="1081">
      <x:c r="A1081" s="8" t="str">
        <x:v>1080</x:v>
      </x:c>
      <x:c r="B1081" s="9" t="n">
        <x:v>2020</x:v>
      </x:c>
      <x:c r="C1081" s="2" t="n">
        <x:v>3960</x:v>
      </x:c>
      <x:c r="D1081" s="10" t="n">
        <x:v>0.9804244197829806</x:v>
      </x:c>
      <x:c r="E1081" s="10" t="n">
        <x:v>0.0007863587361152479</x:v>
      </x:c>
      <x:c r="F1081" s="11" t="str">
        <x:v>Unused land</x:v>
      </x:c>
      <x:c r="G1081" s="12" t="n">
        <x:v>109.639884687</x:v>
      </x:c>
      <x:c r="H1081" s="13" t="n">
        <x:v>40.2620442648</x:v>
      </x:c>
      <x:c r="I1081" s="13" t="n">
        <x:v>2.7328347856</x:v>
      </x:c>
      <x:c r="J1081" s="13" t="n">
        <x:v>0.5710942888618994</x:v>
      </x:c>
      <x:c r="K1081" s="14" t="n">
        <x:v>1</x:v>
      </x:c>
      <x:c r="L1081" s="14" t="n">
        <x:v>1</x:v>
      </x:c>
      <x:c r="M1081" s="14" t="n">
        <x:v>1</x:v>
      </x:c>
      <x:c r="N1081" s="14" t="n">
        <x:v>1</x:v>
      </x:c>
      <x:c r="O1081" s="14" t="n">
        <x:v>1</x:v>
      </x:c>
      <x:c r="P1081" s="14" t="n">
        <x:v>1</x:v>
      </x:c>
    </x:row>
    <x:row r="1082">
      <x:c r="A1082" s="8" t="str">
        <x:v>1081</x:v>
      </x:c>
      <x:c r="B1082" s="9" t="n">
        <x:v>2020</x:v>
      </x:c>
      <x:c r="C1082" s="2" t="n">
        <x:v>6967</x:v>
      </x:c>
      <x:c r="D1082" s="10" t="n">
        <x:v>0.8867114725444263</x:v>
      </x:c>
      <x:c r="E1082" s="10" t="n">
        <x:v>0.0016788438068616024</x:v>
      </x:c>
      <x:c r="F1082" s="11" t="str">
        <x:v>Unused land</x:v>
      </x:c>
      <x:c r="G1082" s="12" t="n">
        <x:v>109.739665401</x:v>
      </x:c>
      <x:c r="H1082" s="13" t="n">
        <x:v>40.2487647007</x:v>
      </x:c>
      <x:c r="I1082" s="13" t="n">
        <x:v>4.7807913277</x:v>
      </x:c>
      <x:c r="J1082" s="13" t="n">
        <x:v>0</x:v>
      </x:c>
      <x:c r="K1082" s="14" t="n">
        <x:v>1</x:v>
      </x:c>
      <x:c r="L1082" s="14" t="n">
        <x:v>1</x:v>
      </x:c>
      <x:c r="M1082" s="14" t="n">
        <x:v>1</x:v>
      </x:c>
      <x:c r="N1082" s="14" t="n">
        <x:v>0</x:v>
      </x:c>
      <x:c r="O1082" s="14" t="n">
        <x:v>1</x:v>
      </x:c>
      <x:c r="P1082" s="14" t="n">
        <x:v>0</x:v>
      </x:c>
    </x:row>
    <x:row r="1083">
      <x:c r="A1083" s="8" t="str">
        <x:v>1082</x:v>
      </x:c>
      <x:c r="B1083" s="9" t="n">
        <x:v>2020</x:v>
      </x:c>
      <x:c r="C1083" s="2" t="n">
        <x:v>629</x:v>
      </x:c>
      <x:c r="D1083" s="10" t="n">
        <x:v>0.9925219986368629</x:v>
      </x:c>
      <x:c r="E1083" s="10" t="n">
        <x:v>0.001641037342549998</x:v>
      </x:c>
      <x:c r="F1083" s="11" t="str">
        <x:v>Grassland</x:v>
      </x:c>
      <x:c r="G1083" s="12" t="n">
        <x:v>112.73761852</x:v>
      </x:c>
      <x:c r="H1083" s="13" t="n">
        <x:v>42.2946926675</x:v>
      </x:c>
      <x:c r="I1083" s="13" t="n">
        <x:v>0.428560833532</x:v>
      </x:c>
      <x:c r="J1083" s="13" t="n">
        <x:v>0.8641575345034013</x:v>
      </x:c>
      <x:c r="K1083" s="14" t="n">
        <x:v>1</x:v>
      </x:c>
      <x:c r="L1083" s="14" t="n">
        <x:v>1</x:v>
      </x:c>
      <x:c r="M1083" s="14" t="n">
        <x:v>1</x:v>
      </x:c>
      <x:c r="N1083" s="14" t="n">
        <x:v>1</x:v>
      </x:c>
      <x:c r="O1083" s="14" t="n">
        <x:v>1</x:v>
      </x:c>
      <x:c r="P1083" s="14" t="n">
        <x:v>1</x:v>
      </x:c>
    </x:row>
    <x:row r="1084">
      <x:c r="A1084" s="8" t="str">
        <x:v>1083</x:v>
      </x:c>
      <x:c r="B1084" s="9" t="n">
        <x:v>2018</x:v>
      </x:c>
      <x:c r="C1084" s="2" t="n">
        <x:v>297</x:v>
      </x:c>
      <x:c r="D1084" s="10" t="n">
        <x:v>0.9988586178130975</x:v>
      </x:c>
      <x:c r="E1084" s="10" t="n">
        <x:v>0.005319032732003244</x:v>
      </x:c>
      <x:c r="F1084" s="11" t="str">
        <x:v>Grassland</x:v>
      </x:c>
      <x:c r="G1084" s="12" t="n">
        <x:v>111.620548389</x:v>
      </x:c>
      <x:c r="H1084" s="13" t="n">
        <x:v>41.9561480123</x:v>
      </x:c>
      <x:c r="I1084" s="13" t="n">
        <x:v>0.198450218827</x:v>
      </x:c>
      <x:c r="J1084" s="13" t="n">
        <x:v>0.5400379803379745</x:v>
      </x:c>
      <x:c r="K1084" s="14" t="n">
        <x:v>1</x:v>
      </x:c>
      <x:c r="L1084" s="14" t="n">
        <x:v>1</x:v>
      </x:c>
      <x:c r="M1084" s="14" t="n">
        <x:v>1</x:v>
      </x:c>
      <x:c r="N1084" s="14" t="n">
        <x:v>1</x:v>
      </x:c>
      <x:c r="O1084" s="14" t="n">
        <x:v>1</x:v>
      </x:c>
      <x:c r="P1084" s="14" t="n">
        <x:v>1</x:v>
      </x:c>
    </x:row>
    <x:row r="1085">
      <x:c r="A1085" s="8" t="str">
        <x:v>1084</x:v>
      </x:c>
      <x:c r="B1085" s="9" t="n">
        <x:v>2018</x:v>
      </x:c>
      <x:c r="C1085" s="2" t="n">
        <x:v>357</x:v>
      </x:c>
      <x:c r="D1085" s="10" t="n">
        <x:v>0.9995734533008073</x:v>
      </x:c>
      <x:c r="E1085" s="10" t="n">
        <x:v>0.0025227300354047654</x:v>
      </x:c>
      <x:c r="F1085" s="11" t="str">
        <x:v>Grassland</x:v>
      </x:c>
      <x:c r="G1085" s="12" t="n">
        <x:v>111.587862055</x:v>
      </x:c>
      <x:c r="H1085" s="13" t="n">
        <x:v>41.9374406677</x:v>
      </x:c>
      <x:c r="I1085" s="13" t="n">
        <x:v>0.242517723695</x:v>
      </x:c>
      <x:c r="J1085" s="13" t="n">
        <x:v>0.8497965591429204</x:v>
      </x:c>
      <x:c r="K1085" s="14" t="n">
        <x:v>1</x:v>
      </x:c>
      <x:c r="L1085" s="14" t="n">
        <x:v>1</x:v>
      </x:c>
      <x:c r="M1085" s="14" t="n">
        <x:v>1</x:v>
      </x:c>
      <x:c r="N1085" s="14" t="n">
        <x:v>1</x:v>
      </x:c>
      <x:c r="O1085" s="14" t="n">
        <x:v>1</x:v>
      </x:c>
      <x:c r="P1085" s="14" t="n">
        <x:v>1</x:v>
      </x:c>
    </x:row>
    <x:row r="1086">
      <x:c r="A1086" s="8" t="str">
        <x:v>1085</x:v>
      </x:c>
      <x:c r="B1086" s="9" t="n">
        <x:v>2013</x:v>
      </x:c>
      <x:c r="C1086" s="2" t="n">
        <x:v>72</x:v>
      </x:c>
      <x:c r="D1086" s="10" t="n">
        <x:v>0.9988388742009798</x:v>
      </x:c>
      <x:c r="E1086" s="10" t="n">
        <x:v>0.0023717677774955253</x:v>
      </x:c>
      <x:c r="F1086" s="11" t="str">
        <x:v>Unused land</x:v>
      </x:c>
      <x:c r="G1086" s="12" t="n">
        <x:v>112.71304192</x:v>
      </x:c>
      <x:c r="H1086" s="13" t="n">
        <x:v>41.7353270133</x:v>
      </x:c>
      <x:c r="I1086" s="13" t="n">
        <x:v>0.0458203992235</x:v>
      </x:c>
      <x:c r="J1086" s="13" t="n">
        <x:v>0.9509098385871472</x:v>
      </x:c>
      <x:c r="K1086" s="14" t="n">
        <x:v>1</x:v>
      </x:c>
      <x:c r="L1086" s="14" t="n">
        <x:v>1</x:v>
      </x:c>
      <x:c r="M1086" s="14" t="n">
        <x:v>1</x:v>
      </x:c>
      <x:c r="N1086" s="14" t="n">
        <x:v>1</x:v>
      </x:c>
      <x:c r="O1086" s="14" t="n">
        <x:v>1</x:v>
      </x:c>
      <x:c r="P1086" s="14" t="n">
        <x:v>1</x:v>
      </x:c>
    </x:row>
    <x:row r="1087">
      <x:c r="A1087" s="8" t="str">
        <x:v>1086</x:v>
      </x:c>
      <x:c r="B1087" s="9" t="n">
        <x:v>2017</x:v>
      </x:c>
      <x:c r="C1087" s="2" t="n">
        <x:v>540</x:v>
      </x:c>
      <x:c r="D1087" s="10" t="n">
        <x:v>0.962633819050259</x:v>
      </x:c>
      <x:c r="E1087" s="10" t="n">
        <x:v>0.04529152629736328</x:v>
      </x:c>
      <x:c r="F1087" s="11" t="str">
        <x:v>Cropland</x:v>
      </x:c>
      <x:c r="G1087" s="12" t="n">
        <x:v>111.356721924</x:v>
      </x:c>
      <x:c r="H1087" s="13" t="n">
        <x:v>40.3718866371</x:v>
      </x:c>
      <x:c r="I1087" s="13" t="n">
        <x:v>0.367182734252</x:v>
      </x:c>
      <x:c r="J1087" s="13" t="n">
        <x:v>5.438147709924124e-10</x:v>
      </x:c>
      <x:c r="K1087" s="14" t="n">
        <x:v>1</x:v>
      </x:c>
      <x:c r="L1087" s="14" t="n">
        <x:v>1</x:v>
      </x:c>
      <x:c r="M1087" s="14" t="n">
        <x:v>1</x:v>
      </x:c>
      <x:c r="N1087" s="14" t="n">
        <x:v>0</x:v>
      </x:c>
      <x:c r="O1087" s="14" t="n">
        <x:v>1</x:v>
      </x:c>
      <x:c r="P1087" s="14" t="n">
        <x:v>0</x:v>
      </x:c>
    </x:row>
    <x:row r="1088">
      <x:c r="A1088" s="8" t="str">
        <x:v>1087</x:v>
      </x:c>
      <x:c r="B1088" s="9" t="n">
        <x:v>2018</x:v>
      </x:c>
      <x:c r="C1088" s="2" t="n">
        <x:v>62</x:v>
      </x:c>
      <x:c r="D1088" s="10" t="n">
        <x:v>0</x:v>
      </x:c>
      <x:c r="E1088" s="10" t="n">
        <x:v>0</x:v>
      </x:c>
      <x:c r="F1088" s="11" t="str">
        <x:v>Ocean area</x:v>
      </x:c>
      <x:c r="G1088" s="12" t="n">
        <x:v>121.554753597</x:v>
      </x:c>
      <x:c r="H1088" s="13" t="n">
        <x:v>28.5499231756</x:v>
      </x:c>
      <x:c r="I1088" s="13" t="n">
        <x:v>0.049984621279</x:v>
      </x:c>
      <x:c r="J1088" s="13"/>
      <x:c r="K1088" s="14" t="n">
        <x:v>0</x:v>
      </x:c>
      <x:c r="L1088" s="14" t="n">
        <x:v>0</x:v>
      </x:c>
      <x:c r="M1088" s="14" t="n">
        <x:v>1</x:v>
      </x:c>
      <x:c r="N1088" s="14" t="n">
        <x:v>0</x:v>
      </x:c>
      <x:c r="O1088" s="14" t="n">
        <x:v>1</x:v>
      </x:c>
      <x:c r="P1088" s="14" t="n">
        <x:v>0</x:v>
      </x:c>
    </x:row>
    <x:row r="1089">
      <x:c r="A1089" s="8" t="str">
        <x:v>1088</x:v>
      </x:c>
      <x:c r="B1089" s="9" t="n">
        <x:v>2017</x:v>
      </x:c>
      <x:c r="C1089" s="2" t="n">
        <x:v>109</x:v>
      </x:c>
      <x:c r="D1089" s="10" t="n">
        <x:v>0</x:v>
      </x:c>
      <x:c r="E1089" s="10" t="n">
        <x:v>0</x:v>
      </x:c>
      <x:c r="F1089" s="11" t="str">
        <x:v>Ocean area</x:v>
      </x:c>
      <x:c r="G1089" s="12" t="n">
        <x:v>121.554598667</x:v>
      </x:c>
      <x:c r="H1089" s="13" t="n">
        <x:v>28.5580687657</x:v>
      </x:c>
      <x:c r="I1089" s="13" t="n">
        <x:v>0.0862409867779</x:v>
      </x:c>
      <x:c r="J1089" s="13"/>
      <x:c r="K1089" s="14" t="n">
        <x:v>0</x:v>
      </x:c>
      <x:c r="L1089" s="14" t="n">
        <x:v>0</x:v>
      </x:c>
      <x:c r="M1089" s="14" t="n">
        <x:v>1</x:v>
      </x:c>
      <x:c r="N1089" s="14" t="n">
        <x:v>0</x:v>
      </x:c>
      <x:c r="O1089" s="14" t="n">
        <x:v>1</x:v>
      </x:c>
      <x:c r="P1089" s="14" t="n">
        <x:v>0</x:v>
      </x:c>
    </x:row>
    <x:row r="1090">
      <x:c r="A1090" s="8" t="str">
        <x:v>1089</x:v>
      </x:c>
      <x:c r="B1090" s="9" t="n">
        <x:v>2013</x:v>
      </x:c>
      <x:c r="C1090" s="2" t="n">
        <x:v>99</x:v>
      </x:c>
      <x:c r="D1090" s="10" t="n">
        <x:v>0</x:v>
      </x:c>
      <x:c r="E1090" s="10" t="n">
        <x:v>0</x:v>
      </x:c>
      <x:c r="F1090" s="11" t="str">
        <x:v>Water surface</x:v>
      </x:c>
      <x:c r="G1090" s="12" t="n">
        <x:v>121.5493888</x:v>
      </x:c>
      <x:c r="H1090" s="13" t="n">
        <x:v>28.5597016873</x:v>
      </x:c>
      <x:c r="I1090" s="13" t="n">
        <x:v>0.0788028913191</x:v>
      </x:c>
      <x:c r="J1090" s="13"/>
      <x:c r="K1090" s="14" t="n">
        <x:v>0</x:v>
      </x:c>
      <x:c r="L1090" s="14" t="n">
        <x:v>0</x:v>
      </x:c>
      <x:c r="M1090" s="14" t="n">
        <x:v>1</x:v>
      </x:c>
      <x:c r="N1090" s="14" t="n">
        <x:v>0</x:v>
      </x:c>
      <x:c r="O1090" s="14" t="n">
        <x:v>1</x:v>
      </x:c>
      <x:c r="P1090" s="14" t="n">
        <x:v>0</x:v>
      </x:c>
    </x:row>
    <x:row r="1091">
      <x:c r="A1091" s="8" t="str">
        <x:v>1090</x:v>
      </x:c>
      <x:c r="B1091" s="9" t="n">
        <x:v>2018</x:v>
      </x:c>
      <x:c r="C1091" s="2" t="n">
        <x:v>79</x:v>
      </x:c>
      <x:c r="D1091" s="10" t="n">
        <x:v>0</x:v>
      </x:c>
      <x:c r="E1091" s="10" t="n">
        <x:v>0</x:v>
      </x:c>
      <x:c r="F1091" s="11" t="str">
        <x:v>Water surface</x:v>
      </x:c>
      <x:c r="G1091" s="12" t="n">
        <x:v>121.547608581</x:v>
      </x:c>
      <x:c r="H1091" s="13" t="n">
        <x:v>28.5637877744</x:v>
      </x:c>
      <x:c r="I1091" s="13" t="n">
        <x:v>0.0629149572261</x:v>
      </x:c>
      <x:c r="J1091" s="13"/>
      <x:c r="K1091" s="14" t="n">
        <x:v>0</x:v>
      </x:c>
      <x:c r="L1091" s="14" t="n">
        <x:v>0</x:v>
      </x:c>
      <x:c r="M1091" s="14" t="n">
        <x:v>1</x:v>
      </x:c>
      <x:c r="N1091" s="14" t="n">
        <x:v>0</x:v>
      </x:c>
      <x:c r="O1091" s="14" t="n">
        <x:v>1</x:v>
      </x:c>
      <x:c r="P1091" s="14" t="n">
        <x:v>0</x:v>
      </x:c>
    </x:row>
    <x:row r="1092">
      <x:c r="A1092" s="8" t="str">
        <x:v>1091</x:v>
      </x:c>
      <x:c r="B1092" s="9" t="n">
        <x:v>2015</x:v>
      </x:c>
      <x:c r="C1092" s="2" t="n">
        <x:v>97</x:v>
      </x:c>
      <x:c r="D1092" s="10" t="n">
        <x:v>0.9985923484428642</x:v>
      </x:c>
      <x:c r="E1092" s="10" t="n">
        <x:v>0.027505167398610544</x:v>
      </x:c>
      <x:c r="F1092" s="11" t="str">
        <x:v>Cropland</x:v>
      </x:c>
      <x:c r="G1092" s="12" t="n">
        <x:v>121.518282917</x:v>
      </x:c>
      <x:c r="H1092" s="13" t="n">
        <x:v>28.5780383098</x:v>
      </x:c>
      <x:c r="I1092" s="13" t="n">
        <x:v>0.075688214653</x:v>
      </x:c>
      <x:c r="J1092" s="13" t="n">
        <x:v>0.0936046787463269</x:v>
      </x:c>
      <x:c r="K1092" s="14" t="n">
        <x:v>1</x:v>
      </x:c>
      <x:c r="L1092" s="14" t="n">
        <x:v>1</x:v>
      </x:c>
      <x:c r="M1092" s="14" t="n">
        <x:v>1</x:v>
      </x:c>
      <x:c r="N1092" s="14" t="n">
        <x:v>1</x:v>
      </x:c>
      <x:c r="O1092" s="14" t="n">
        <x:v>1</x:v>
      </x:c>
      <x:c r="P1092" s="14" t="n">
        <x:v>1</x:v>
      </x:c>
    </x:row>
    <x:row r="1093">
      <x:c r="A1093" s="8" t="str">
        <x:v>1092</x:v>
      </x:c>
      <x:c r="B1093" s="9" t="n">
        <x:v>2012</x:v>
      </x:c>
      <x:c r="C1093" s="2" t="n">
        <x:v>60</x:v>
      </x:c>
      <x:c r="D1093" s="10" t="n">
        <x:v>0</x:v>
      </x:c>
      <x:c r="E1093" s="10" t="n">
        <x:v>0</x:v>
      </x:c>
      <x:c r="F1093" s="11" t="str">
        <x:v>Water surface</x:v>
      </x:c>
      <x:c r="G1093" s="12" t="n">
        <x:v>121.534976525</x:v>
      </x:c>
      <x:c r="H1093" s="13" t="n">
        <x:v>28.5849668386</x:v>
      </x:c>
      <x:c r="I1093" s="13" t="n">
        <x:v>0.0468646201135</x:v>
      </x:c>
      <x:c r="J1093" s="13"/>
      <x:c r="K1093" s="14" t="n">
        <x:v>0</x:v>
      </x:c>
      <x:c r="L1093" s="14" t="n">
        <x:v>0</x:v>
      </x:c>
      <x:c r="M1093" s="14" t="n">
        <x:v>1</x:v>
      </x:c>
      <x:c r="N1093" s="14" t="n">
        <x:v>0</x:v>
      </x:c>
      <x:c r="O1093" s="14" t="n">
        <x:v>1</x:v>
      </x:c>
      <x:c r="P1093" s="14" t="n">
        <x:v>0</x:v>
      </x:c>
    </x:row>
    <x:row r="1094">
      <x:c r="A1094" s="8" t="str">
        <x:v>1093</x:v>
      </x:c>
      <x:c r="B1094" s="9" t="n">
        <x:v>2017</x:v>
      </x:c>
      <x:c r="C1094" s="2" t="n">
        <x:v>57</x:v>
      </x:c>
      <x:c r="D1094" s="10" t="n">
        <x:v>0.9606089367155444</x:v>
      </x:c>
      <x:c r="E1094" s="10" t="n">
        <x:v>0.011151988365467505</x:v>
      </x:c>
      <x:c r="F1094" s="11" t="str">
        <x:v>Woodland</x:v>
      </x:c>
      <x:c r="G1094" s="12" t="n">
        <x:v>121.512162264</x:v>
      </x:c>
      <x:c r="H1094" s="13" t="n">
        <x:v>28.595438299</x:v>
      </x:c>
      <x:c r="I1094" s="13" t="n">
        <x:v>0.0460517816524</x:v>
      </x:c>
      <x:c r="J1094" s="13" t="n">
        <x:v>0.8267849488681109</x:v>
      </x:c>
      <x:c r="K1094" s="14" t="n">
        <x:v>1</x:v>
      </x:c>
      <x:c r="L1094" s="14" t="n">
        <x:v>1</x:v>
      </x:c>
      <x:c r="M1094" s="14" t="n">
        <x:v>1</x:v>
      </x:c>
      <x:c r="N1094" s="14" t="n">
        <x:v>1</x:v>
      </x:c>
      <x:c r="O1094" s="14" t="n">
        <x:v>1</x:v>
      </x:c>
      <x:c r="P1094" s="14" t="n">
        <x:v>1</x:v>
      </x:c>
    </x:row>
    <x:row r="1095">
      <x:c r="A1095" s="8" t="str">
        <x:v>1094</x:v>
      </x:c>
      <x:c r="B1095" s="9" t="n">
        <x:v>2014</x:v>
      </x:c>
      <x:c r="C1095" s="2" t="n">
        <x:v>93</x:v>
      </x:c>
      <x:c r="D1095" s="10" t="n">
        <x:v>0</x:v>
      </x:c>
      <x:c r="E1095" s="10" t="n">
        <x:v>0</x:v>
      </x:c>
      <x:c r="F1095" s="11" t="str">
        <x:v>Water surface</x:v>
      </x:c>
      <x:c r="G1095" s="12" t="n">
        <x:v>121.523512495</x:v>
      </x:c>
      <x:c r="H1095" s="13" t="n">
        <x:v>28.5990146676</x:v>
      </x:c>
      <x:c r="I1095" s="13" t="n">
        <x:v>0.0721093685682</x:v>
      </x:c>
      <x:c r="J1095" s="13"/>
      <x:c r="K1095" s="14" t="n">
        <x:v>0</x:v>
      </x:c>
      <x:c r="L1095" s="14" t="n">
        <x:v>0</x:v>
      </x:c>
      <x:c r="M1095" s="14" t="n">
        <x:v>1</x:v>
      </x:c>
      <x:c r="N1095" s="14" t="n">
        <x:v>0</x:v>
      </x:c>
      <x:c r="O1095" s="14" t="n">
        <x:v>1</x:v>
      </x:c>
      <x:c r="P1095" s="14" t="n">
        <x:v>0</x:v>
      </x:c>
    </x:row>
    <x:row r="1096">
      <x:c r="A1096" s="8" t="str">
        <x:v>1095</x:v>
      </x:c>
      <x:c r="B1096" s="9" t="n">
        <x:v>2015</x:v>
      </x:c>
      <x:c r="C1096" s="2" t="n">
        <x:v>63</x:v>
      </x:c>
      <x:c r="D1096" s="10" t="n">
        <x:v>0</x:v>
      </x:c>
      <x:c r="E1096" s="10" t="n">
        <x:v>0</x:v>
      </x:c>
      <x:c r="F1096" s="11" t="str">
        <x:v>Water surface</x:v>
      </x:c>
      <x:c r="G1096" s="12" t="n">
        <x:v>121.52216549</x:v>
      </x:c>
      <x:c r="H1096" s="13" t="n">
        <x:v>28.6144866418</x:v>
      </x:c>
      <x:c r="I1096" s="13" t="n">
        <x:v>0.0499543795166</x:v>
      </x:c>
      <x:c r="J1096" s="13"/>
      <x:c r="K1096" s="14" t="n">
        <x:v>0</x:v>
      </x:c>
      <x:c r="L1096" s="14" t="n">
        <x:v>0</x:v>
      </x:c>
      <x:c r="M1096" s="14" t="n">
        <x:v>1</x:v>
      </x:c>
      <x:c r="N1096" s="14" t="n">
        <x:v>0</x:v>
      </x:c>
      <x:c r="O1096" s="14" t="n">
        <x:v>1</x:v>
      </x:c>
      <x:c r="P1096" s="14" t="n">
        <x:v>0</x:v>
      </x:c>
    </x:row>
    <x:row r="1097">
      <x:c r="A1097" s="8" t="str">
        <x:v>1096</x:v>
      </x:c>
      <x:c r="B1097" s="9" t="n">
        <x:v>2017</x:v>
      </x:c>
      <x:c r="C1097" s="2" t="n">
        <x:v>54</x:v>
      </x:c>
      <x:c r="D1097" s="10" t="n">
        <x:v>0.9956685481248079</x:v>
      </x:c>
      <x:c r="E1097" s="10" t="n">
        <x:v>0.015911646610691055</x:v>
      </x:c>
      <x:c r="F1097" s="11" t="str">
        <x:v>Cropland</x:v>
      </x:c>
      <x:c r="G1097" s="12" t="n">
        <x:v>121.499229125</x:v>
      </x:c>
      <x:c r="H1097" s="13" t="n">
        <x:v>28.6402768156</x:v>
      </x:c>
      <x:c r="I1097" s="13" t="n">
        <x:v>0.0424561975648</x:v>
      </x:c>
      <x:c r="J1097" s="13" t="n">
        <x:v>0.7086737293941232</x:v>
      </x:c>
      <x:c r="K1097" s="14" t="n">
        <x:v>1</x:v>
      </x:c>
      <x:c r="L1097" s="14" t="n">
        <x:v>1</x:v>
      </x:c>
      <x:c r="M1097" s="14" t="n">
        <x:v>1</x:v>
      </x:c>
      <x:c r="N1097" s="14" t="n">
        <x:v>1</x:v>
      </x:c>
      <x:c r="O1097" s="14" t="n">
        <x:v>1</x:v>
      </x:c>
      <x:c r="P1097" s="14" t="n">
        <x:v>1</x:v>
      </x:c>
    </x:row>
    <x:row r="1098">
      <x:c r="A1098" s="8" t="str">
        <x:v>1097</x:v>
      </x:c>
      <x:c r="B1098" s="9" t="n">
        <x:v>2016</x:v>
      </x:c>
      <x:c r="C1098" s="2" t="n">
        <x:v>51</x:v>
      </x:c>
      <x:c r="D1098" s="10" t="n">
        <x:v>0</x:v>
      </x:c>
      <x:c r="E1098" s="10" t="n">
        <x:v>0</x:v>
      </x:c>
      <x:c r="F1098" s="11" t="str">
        <x:v>Water surface</x:v>
      </x:c>
      <x:c r="G1098" s="12" t="n">
        <x:v>121.641308486</x:v>
      </x:c>
      <x:c r="H1098" s="13" t="n">
        <x:v>28.7522747346</x:v>
      </x:c>
      <x:c r="I1098" s="13" t="n">
        <x:v>0.0404359513261</x:v>
      </x:c>
      <x:c r="J1098" s="13"/>
      <x:c r="K1098" s="14" t="n">
        <x:v>0</x:v>
      </x:c>
      <x:c r="L1098" s="14" t="n">
        <x:v>0</x:v>
      </x:c>
      <x:c r="M1098" s="14" t="n">
        <x:v>1</x:v>
      </x:c>
      <x:c r="N1098" s="14" t="n">
        <x:v>0</x:v>
      </x:c>
      <x:c r="O1098" s="14" t="n">
        <x:v>1</x:v>
      </x:c>
      <x:c r="P1098" s="14" t="n">
        <x:v>0</x:v>
      </x:c>
    </x:row>
    <x:row r="1099">
      <x:c r="A1099" s="8" t="str">
        <x:v>1098</x:v>
      </x:c>
      <x:c r="B1099" s="9" t="n">
        <x:v>2017</x:v>
      </x:c>
      <x:c r="C1099" s="2" t="n">
        <x:v>81</x:v>
      </x:c>
      <x:c r="D1099" s="10" t="n">
        <x:v>0.7464409470558167</x:v>
      </x:c>
      <x:c r="E1099" s="10" t="n">
        <x:v>0.009419678004535909</x:v>
      </x:c>
      <x:c r="F1099" s="11" t="str">
        <x:v>Water surface</x:v>
      </x:c>
      <x:c r="G1099" s="12" t="n">
        <x:v>121.63707311</x:v>
      </x:c>
      <x:c r="H1099" s="13" t="n">
        <x:v>28.7515181756</x:v>
      </x:c>
      <x:c r="I1099" s="13" t="n">
        <x:v>0.0652081356315</x:v>
      </x:c>
      <x:c r="J1099" s="13" t="n">
        <x:v>0.9921777488698604</x:v>
      </x:c>
      <x:c r="K1099" s="14" t="n">
        <x:v>1</x:v>
      </x:c>
      <x:c r="L1099" s="14" t="n">
        <x:v>0</x:v>
      </x:c>
      <x:c r="M1099" s="14" t="n">
        <x:v>1</x:v>
      </x:c>
      <x:c r="N1099" s="14" t="n">
        <x:v>1</x:v>
      </x:c>
      <x:c r="O1099" s="14" t="n">
        <x:v>1</x:v>
      </x:c>
      <x:c r="P1099" s="14" t="n">
        <x:v>0</x:v>
      </x:c>
    </x:row>
    <x:row r="1100">
      <x:c r="A1100" s="8" t="str">
        <x:v>1099</x:v>
      </x:c>
      <x:c r="B1100" s="9" t="n">
        <x:v>2012</x:v>
      </x:c>
      <x:c r="C1100" s="2" t="n">
        <x:v>84</x:v>
      </x:c>
      <x:c r="D1100" s="10" t="n">
        <x:v>0</x:v>
      </x:c>
      <x:c r="E1100" s="10" t="n">
        <x:v>0</x:v>
      </x:c>
      <x:c r="F1100" s="11" t="str">
        <x:v>Water surface</x:v>
      </x:c>
      <x:c r="G1100" s="12" t="n">
        <x:v>121.64134833</x:v>
      </x:c>
      <x:c r="H1100" s="13" t="n">
        <x:v>28.7545267548</x:v>
      </x:c>
      <x:c r="I1100" s="13" t="n">
        <x:v>0.0664325149908</x:v>
      </x:c>
      <x:c r="J1100" s="13"/>
      <x:c r="K1100" s="14" t="n">
        <x:v>0</x:v>
      </x:c>
      <x:c r="L1100" s="14" t="n">
        <x:v>0</x:v>
      </x:c>
      <x:c r="M1100" s="14" t="n">
        <x:v>1</x:v>
      </x:c>
      <x:c r="N1100" s="14" t="n">
        <x:v>0</x:v>
      </x:c>
      <x:c r="O1100" s="14" t="n">
        <x:v>1</x:v>
      </x:c>
      <x:c r="P1100" s="14" t="n">
        <x:v>0</x:v>
      </x:c>
    </x:row>
    <x:row r="1101">
      <x:c r="A1101" s="8" t="str">
        <x:v>1100</x:v>
      </x:c>
      <x:c r="B1101" s="9" t="n">
        <x:v>2017</x:v>
      </x:c>
      <x:c r="C1101" s="2" t="n">
        <x:v>508</x:v>
      </x:c>
      <x:c r="D1101" s="10" t="n">
        <x:v>0.9847180472584222</x:v>
      </x:c>
      <x:c r="E1101" s="10" t="n">
        <x:v>0.011866747727166544</x:v>
      </x:c>
      <x:c r="F1101" s="11" t="str">
        <x:v>Built-up land</x:v>
      </x:c>
      <x:c r="G1101" s="12" t="n">
        <x:v>121.102430493</x:v>
      </x:c>
      <x:c r="H1101" s="13" t="n">
        <x:v>29.1199568403</x:v>
      </x:c>
      <x:c r="I1101" s="13" t="n">
        <x:v>0.397093148819</x:v>
      </x:c>
      <x:c r="J1101" s="13" t="n">
        <x:v>0.3692976544722098</x:v>
      </x:c>
      <x:c r="K1101" s="14" t="n">
        <x:v>1</x:v>
      </x:c>
      <x:c r="L1101" s="14" t="n">
        <x:v>1</x:v>
      </x:c>
      <x:c r="M1101" s="14" t="n">
        <x:v>1</x:v>
      </x:c>
      <x:c r="N1101" s="14" t="n">
        <x:v>1</x:v>
      </x:c>
      <x:c r="O1101" s="14" t="n">
        <x:v>0</x:v>
      </x:c>
      <x:c r="P1101" s="14" t="n">
        <x:v>0</x:v>
      </x:c>
    </x:row>
    <x:row r="1102">
      <x:c r="A1102" s="8" t="str">
        <x:v>1101</x:v>
      </x:c>
      <x:c r="B1102" s="9" t="n">
        <x:v>2016</x:v>
      </x:c>
      <x:c r="C1102" s="2" t="n">
        <x:v>113</x:v>
      </x:c>
      <x:c r="D1102" s="10" t="n">
        <x:v>0.8925456271498604</x:v>
      </x:c>
      <x:c r="E1102" s="10" t="n">
        <x:v>0.007762202530437485</x:v>
      </x:c>
      <x:c r="F1102" s="11" t="str">
        <x:v>Built-up land</x:v>
      </x:c>
      <x:c r="G1102" s="12" t="n">
        <x:v>121.037558907</x:v>
      </x:c>
      <x:c r="H1102" s="13" t="n">
        <x:v>29.1244985005</x:v>
      </x:c>
      <x:c r="I1102" s="13" t="n">
        <x:v>0.0892843058894</x:v>
      </x:c>
      <x:c r="J1102" s="13" t="n">
        <x:v>0.975700154599364</x:v>
      </x:c>
      <x:c r="K1102" s="14" t="n">
        <x:v>1</x:v>
      </x:c>
      <x:c r="L1102" s="14" t="n">
        <x:v>1</x:v>
      </x:c>
      <x:c r="M1102" s="14" t="n">
        <x:v>1</x:v>
      </x:c>
      <x:c r="N1102" s="14" t="n">
        <x:v>1</x:v>
      </x:c>
      <x:c r="O1102" s="14" t="n">
        <x:v>0</x:v>
      </x:c>
      <x:c r="P1102" s="14" t="n">
        <x:v>0</x:v>
      </x:c>
    </x:row>
    <x:row r="1103">
      <x:c r="A1103" s="8" t="str">
        <x:v>1102</x:v>
      </x:c>
      <x:c r="B1103" s="9" t="n">
        <x:v>2013</x:v>
      </x:c>
      <x:c r="C1103" s="2" t="n">
        <x:v>462</x:v>
      </x:c>
      <x:c r="D1103" s="10" t="n">
        <x:v>0.9797516519373114</x:v>
      </x:c>
      <x:c r="E1103" s="10" t="n">
        <x:v>0.011307361836447878</x:v>
      </x:c>
      <x:c r="F1103" s="11" t="str">
        <x:v>Water surface</x:v>
      </x:c>
      <x:c r="G1103" s="12" t="n">
        <x:v>120.794017937</x:v>
      </x:c>
      <x:c r="H1103" s="13" t="n">
        <x:v>29.1232709463</x:v>
      </x:c>
      <x:c r="I1103" s="13" t="n">
        <x:v>0.363348994068</x:v>
      </x:c>
      <x:c r="J1103" s="13" t="n">
        <x:v>3.192182654876419e-7</x:v>
      </x:c>
      <x:c r="K1103" s="14" t="n">
        <x:v>1</x:v>
      </x:c>
      <x:c r="L1103" s="14" t="n">
        <x:v>0</x:v>
      </x:c>
      <x:c r="M1103" s="14" t="n">
        <x:v>1</x:v>
      </x:c>
      <x:c r="N1103" s="14" t="n">
        <x:v>0</x:v>
      </x:c>
      <x:c r="O1103" s="14" t="n">
        <x:v>1</x:v>
      </x:c>
      <x:c r="P1103" s="14" t="n">
        <x:v>0</x:v>
      </x:c>
    </x:row>
    <x:row r="1104">
      <x:c r="A1104" s="8" t="str">
        <x:v>1103</x:v>
      </x:c>
      <x:c r="B1104" s="9" t="n">
        <x:v>2017</x:v>
      </x:c>
      <x:c r="C1104" s="2" t="n">
        <x:v>2409</x:v>
      </x:c>
      <x:c r="D1104" s="10" t="n">
        <x:v>0.4812759457423252</x:v>
      </x:c>
      <x:c r="E1104" s="10" t="n">
        <x:v>0.03488760303434309</x:v>
      </x:c>
      <x:c r="F1104" s="11" t="str">
        <x:v>Grassland</x:v>
      </x:c>
      <x:c r="G1104" s="12" t="n">
        <x:v>111.733974469</x:v>
      </x:c>
      <x:c r="H1104" s="13" t="n">
        <x:v>40.075992023</x:v>
      </x:c>
      <x:c r="I1104" s="13" t="n">
        <x:v>1.66061969913</x:v>
      </x:c>
      <x:c r="J1104" s="13" t="n">
        <x:v>5.7732596481230296e-11</x:v>
      </x:c>
      <x:c r="K1104" s="14" t="n">
        <x:v>1</x:v>
      </x:c>
      <x:c r="L1104" s="14" t="n">
        <x:v>1</x:v>
      </x:c>
      <x:c r="M1104" s="14" t="n">
        <x:v>1</x:v>
      </x:c>
      <x:c r="N1104" s="14" t="n">
        <x:v>0</x:v>
      </x:c>
      <x:c r="O1104" s="14" t="n">
        <x:v>1</x:v>
      </x:c>
      <x:c r="P1104" s="14" t="n">
        <x:v>0</x:v>
      </x:c>
    </x:row>
    <x:row r="1105">
      <x:c r="A1105" s="8" t="str">
        <x:v>1104</x:v>
      </x:c>
      <x:c r="B1105" s="9" t="n">
        <x:v>2016</x:v>
      </x:c>
      <x:c r="C1105" s="2" t="n">
        <x:v>230</x:v>
      </x:c>
      <x:c r="D1105" s="10" t="n">
        <x:v>0.8351541331442802</x:v>
      </x:c>
      <x:c r="E1105" s="10" t="n">
        <x:v>0.01101882474900534</x:v>
      </x:c>
      <x:c r="F1105" s="11" t="str">
        <x:v>Grassland</x:v>
      </x:c>
      <x:c r="G1105" s="12" t="n">
        <x:v>111.487978131</x:v>
      </x:c>
      <x:c r="H1105" s="13" t="n">
        <x:v>41.6567983029</x:v>
      </x:c>
      <x:c r="I1105" s="13" t="n">
        <x:v>0.153707745034</x:v>
      </x:c>
      <x:c r="J1105" s="13" t="n">
        <x:v>0.0008096362027742</x:v>
      </x:c>
      <x:c r="K1105" s="14" t="n">
        <x:v>1</x:v>
      </x:c>
      <x:c r="L1105" s="14" t="n">
        <x:v>1</x:v>
      </x:c>
      <x:c r="M1105" s="14" t="n">
        <x:v>1</x:v>
      </x:c>
      <x:c r="N1105" s="14" t="n">
        <x:v>0</x:v>
      </x:c>
      <x:c r="O1105" s="14" t="n">
        <x:v>1</x:v>
      </x:c>
      <x:c r="P1105" s="14" t="n">
        <x:v>0</x:v>
      </x:c>
    </x:row>
    <x:row r="1106">
      <x:c r="A1106" s="8" t="str">
        <x:v>1105</x:v>
      </x:c>
      <x:c r="B1106" s="9" t="n">
        <x:v>2015</x:v>
      </x:c>
      <x:c r="C1106" s="2" t="n">
        <x:v>108</x:v>
      </x:c>
      <x:c r="D1106" s="10" t="n">
        <x:v>0.9967120135271991</x:v>
      </x:c>
      <x:c r="E1106" s="10" t="n">
        <x:v>0.0024403668670178774</x:v>
      </x:c>
      <x:c r="F1106" s="11" t="str">
        <x:v>Grassland</x:v>
      </x:c>
      <x:c r="G1106" s="12" t="n">
        <x:v>111.479145845</x:v>
      </x:c>
      <x:c r="H1106" s="13" t="n">
        <x:v>41.6509701041</x:v>
      </x:c>
      <x:c r="I1106" s="13" t="n">
        <x:v>0.0725567075282</x:v>
      </x:c>
      <x:c r="J1106" s="13" t="n">
        <x:v>0.5895490964991004</x:v>
      </x:c>
      <x:c r="K1106" s="14" t="n">
        <x:v>1</x:v>
      </x:c>
      <x:c r="L1106" s="14" t="n">
        <x:v>1</x:v>
      </x:c>
      <x:c r="M1106" s="14" t="n">
        <x:v>1</x:v>
      </x:c>
      <x:c r="N1106" s="14" t="n">
        <x:v>1</x:v>
      </x:c>
      <x:c r="O1106" s="14" t="n">
        <x:v>1</x:v>
      </x:c>
      <x:c r="P1106" s="14" t="n">
        <x:v>1</x:v>
      </x:c>
    </x:row>
    <x:row r="1107">
      <x:c r="A1107" s="8" t="str">
        <x:v>1106</x:v>
      </x:c>
      <x:c r="B1107" s="9" t="n">
        <x:v>2015</x:v>
      </x:c>
      <x:c r="C1107" s="2" t="n">
        <x:v>98</x:v>
      </x:c>
      <x:c r="D1107" s="10" t="n">
        <x:v>0.9742320611768839</x:v>
      </x:c>
      <x:c r="E1107" s="10" t="n">
        <x:v>0.005184612435824964</x:v>
      </x:c>
      <x:c r="F1107" s="11" t="str">
        <x:v>Grassland</x:v>
      </x:c>
      <x:c r="G1107" s="12" t="n">
        <x:v>111.475861711</x:v>
      </x:c>
      <x:c r="H1107" s="13" t="n">
        <x:v>41.6495721673</x:v>
      </x:c>
      <x:c r="I1107" s="13" t="n">
        <x:v>0.0676637069621</x:v>
      </x:c>
      <x:c r="J1107" s="13" t="n">
        <x:v>0.1273320458883688</x:v>
      </x:c>
      <x:c r="K1107" s="14" t="n">
        <x:v>1</x:v>
      </x:c>
      <x:c r="L1107" s="14" t="n">
        <x:v>1</x:v>
      </x:c>
      <x:c r="M1107" s="14" t="n">
        <x:v>1</x:v>
      </x:c>
      <x:c r="N1107" s="14" t="n">
        <x:v>1</x:v>
      </x:c>
      <x:c r="O1107" s="14" t="n">
        <x:v>1</x:v>
      </x:c>
      <x:c r="P1107" s="14" t="n">
        <x:v>1</x:v>
      </x:c>
    </x:row>
    <x:row r="1108">
      <x:c r="A1108" s="8" t="str">
        <x:v>1107</x:v>
      </x:c>
      <x:c r="B1108" s="9" t="n">
        <x:v>2016</x:v>
      </x:c>
      <x:c r="C1108" s="2" t="n">
        <x:v>364</x:v>
      </x:c>
      <x:c r="D1108" s="10" t="n">
        <x:v>0.9988338916183828</x:v>
      </x:c>
      <x:c r="E1108" s="10" t="n">
        <x:v>0.0016825930826640642</x:v>
      </x:c>
      <x:c r="F1108" s="11" t="str">
        <x:v>Grassland</x:v>
      </x:c>
      <x:c r="G1108" s="12" t="n">
        <x:v>111.511957436</x:v>
      </x:c>
      <x:c r="H1108" s="13" t="n">
        <x:v>41.6447453697</x:v>
      </x:c>
      <x:c r="I1108" s="13" t="n">
        <x:v>0.246290909072</x:v>
      </x:c>
      <x:c r="J1108" s="13" t="n">
        <x:v>0.9601688768852948</x:v>
      </x:c>
      <x:c r="K1108" s="14" t="n">
        <x:v>1</x:v>
      </x:c>
      <x:c r="L1108" s="14" t="n">
        <x:v>1</x:v>
      </x:c>
      <x:c r="M1108" s="14" t="n">
        <x:v>1</x:v>
      </x:c>
      <x:c r="N1108" s="14" t="n">
        <x:v>1</x:v>
      </x:c>
      <x:c r="O1108" s="14" t="n">
        <x:v>1</x:v>
      </x:c>
      <x:c r="P1108" s="14" t="n">
        <x:v>1</x:v>
      </x:c>
    </x:row>
    <x:row r="1109">
      <x:c r="A1109" s="8" t="str">
        <x:v>1108</x:v>
      </x:c>
      <x:c r="B1109" s="9" t="n">
        <x:v>2015</x:v>
      </x:c>
      <x:c r="C1109" s="2" t="n">
        <x:v>459</x:v>
      </x:c>
      <x:c r="D1109" s="10" t="n">
        <x:v>0.9460260299133839</x:v>
      </x:c>
      <x:c r="E1109" s="10" t="n">
        <x:v>0.02699943661008603</x:v>
      </x:c>
      <x:c r="F1109" s="11" t="str">
        <x:v>Water surface</x:v>
      </x:c>
      <x:c r="G1109" s="12" t="n">
        <x:v>120.79748353</x:v>
      </x:c>
      <x:c r="H1109" s="13" t="n">
        <x:v>29.1283896073</x:v>
      </x:c>
      <x:c r="I1109" s="13" t="n">
        <x:v>0.359066610546</x:v>
      </x:c>
      <x:c r="J1109" s="13" t="n">
        <x:v>1.0881273326823761e-8</x:v>
      </x:c>
      <x:c r="K1109" s="14" t="n">
        <x:v>1</x:v>
      </x:c>
      <x:c r="L1109" s="14" t="n">
        <x:v>0</x:v>
      </x:c>
      <x:c r="M1109" s="14" t="n">
        <x:v>1</x:v>
      </x:c>
      <x:c r="N1109" s="14" t="n">
        <x:v>0</x:v>
      </x:c>
      <x:c r="O1109" s="14" t="n">
        <x:v>1</x:v>
      </x:c>
      <x:c r="P1109" s="14" t="n">
        <x:v>0</x:v>
      </x:c>
    </x:row>
    <x:row r="1110">
      <x:c r="A1110" s="8" t="str">
        <x:v>1109</x:v>
      </x:c>
      <x:c r="B1110" s="9" t="n">
        <x:v>2017</x:v>
      </x:c>
      <x:c r="C1110" s="2" t="n">
        <x:v>441</x:v>
      </x:c>
      <x:c r="D1110" s="10" t="n">
        <x:v>0.904678537732079</x:v>
      </x:c>
      <x:c r="E1110" s="10" t="n">
        <x:v>0.07396629186035639</x:v>
      </x:c>
      <x:c r="F1110" s="11" t="str">
        <x:v>Water surface</x:v>
      </x:c>
      <x:c r="G1110" s="12" t="n">
        <x:v>120.944956128</x:v>
      </x:c>
      <x:c r="H1110" s="13" t="n">
        <x:v>29.1956889161</x:v>
      </x:c>
      <x:c r="I1110" s="13" t="n">
        <x:v>0.340559551847</x:v>
      </x:c>
      <x:c r="J1110" s="13" t="n">
        <x:v>0</x:v>
      </x:c>
      <x:c r="K1110" s="14" t="n">
        <x:v>1</x:v>
      </x:c>
      <x:c r="L1110" s="14" t="n">
        <x:v>0</x:v>
      </x:c>
      <x:c r="M1110" s="14" t="n">
        <x:v>0</x:v>
      </x:c>
      <x:c r="N1110" s="14" t="n">
        <x:v>0</x:v>
      </x:c>
      <x:c r="O1110" s="14" t="n">
        <x:v>1</x:v>
      </x:c>
      <x:c r="P1110" s="14" t="n">
        <x:v>0</x:v>
      </x:c>
    </x:row>
    <x:row r="1111">
      <x:c r="A1111" s="8" t="str">
        <x:v>1110</x:v>
      </x:c>
      <x:c r="B1111" s="9" t="n">
        <x:v>2016</x:v>
      </x:c>
      <x:c r="C1111" s="2" t="n">
        <x:v>23</x:v>
      </x:c>
      <x:c r="D1111" s="10" t="n">
        <x:v>0.9889930564424266</x:v>
      </x:c>
      <x:c r="E1111" s="10" t="n">
        <x:v>0.019386002872940095</x:v>
      </x:c>
      <x:c r="F1111" s="11" t="str">
        <x:v>Cropland</x:v>
      </x:c>
      <x:c r="G1111" s="12" t="n">
        <x:v>120.392392452</x:v>
      </x:c>
      <x:c r="H1111" s="13" t="n">
        <x:v>29.2927809023</x:v>
      </x:c>
      <x:c r="I1111" s="13" t="n">
        <x:v>0.0181038121382</x:v>
      </x:c>
      <x:c r="J1111" s="13" t="n">
        <x:v>0.6928317394462781</x:v>
      </x:c>
      <x:c r="K1111" s="14" t="n">
        <x:v>1</x:v>
      </x:c>
      <x:c r="L1111" s="14" t="n">
        <x:v>1</x:v>
      </x:c>
      <x:c r="M1111" s="14" t="n">
        <x:v>1</x:v>
      </x:c>
      <x:c r="N1111" s="14" t="n">
        <x:v>1</x:v>
      </x:c>
      <x:c r="O1111" s="14" t="n">
        <x:v>1</x:v>
      </x:c>
      <x:c r="P1111" s="14" t="n">
        <x:v>1</x:v>
      </x:c>
    </x:row>
    <x:row r="1112">
      <x:c r="A1112" s="8" t="str">
        <x:v>1111</x:v>
      </x:c>
      <x:c r="B1112" s="9" t="n">
        <x:v>2017</x:v>
      </x:c>
      <x:c r="C1112" s="2" t="n">
        <x:v>444</x:v>
      </x:c>
      <x:c r="D1112" s="10" t="n">
        <x:v>0.9780423536242263</x:v>
      </x:c>
      <x:c r="E1112" s="10" t="n">
        <x:v>0.0037361833920470534</x:v>
      </x:c>
      <x:c r="F1112" s="11" t="str">
        <x:v>Cropland</x:v>
      </x:c>
      <x:c r="G1112" s="12" t="n">
        <x:v>120.359580096</x:v>
      </x:c>
      <x:c r="H1112" s="13" t="n">
        <x:v>29.3033402548</x:v>
      </x:c>
      <x:c r="I1112" s="13" t="n">
        <x:v>0.348712864135</x:v>
      </x:c>
      <x:c r="J1112" s="13" t="n">
        <x:v>0.9617388058490224</x:v>
      </x:c>
      <x:c r="K1112" s="14" t="n">
        <x:v>1</x:v>
      </x:c>
      <x:c r="L1112" s="14" t="n">
        <x:v>1</x:v>
      </x:c>
      <x:c r="M1112" s="14" t="n">
        <x:v>1</x:v>
      </x:c>
      <x:c r="N1112" s="14" t="n">
        <x:v>1</x:v>
      </x:c>
      <x:c r="O1112" s="14" t="n">
        <x:v>1</x:v>
      </x:c>
      <x:c r="P1112" s="14" t="n">
        <x:v>1</x:v>
      </x:c>
    </x:row>
    <x:row r="1113">
      <x:c r="A1113" s="8" t="str">
        <x:v>1112</x:v>
      </x:c>
      <x:c r="B1113" s="9" t="n">
        <x:v>2018</x:v>
      </x:c>
      <x:c r="C1113" s="2" t="n">
        <x:v>84</x:v>
      </x:c>
      <x:c r="D1113" s="10" t="n">
        <x:v>0.9756181490873652</x:v>
      </x:c>
      <x:c r="E1113" s="10" t="n">
        <x:v>0.004753330451221013</x:v>
      </x:c>
      <x:c r="F1113" s="11" t="str">
        <x:v>Cropland</x:v>
      </x:c>
      <x:c r="G1113" s="12" t="n">
        <x:v>120.356344636</x:v>
      </x:c>
      <x:c r="H1113" s="13" t="n">
        <x:v>29.3085879165</x:v>
      </x:c>
      <x:c r="I1113" s="13" t="n">
        <x:v>0.0665351286125</x:v>
      </x:c>
      <x:c r="J1113" s="13" t="n">
        <x:v>0.9920570734324444</x:v>
      </x:c>
      <x:c r="K1113" s="14" t="n">
        <x:v>1</x:v>
      </x:c>
      <x:c r="L1113" s="14" t="n">
        <x:v>1</x:v>
      </x:c>
      <x:c r="M1113" s="14" t="n">
        <x:v>1</x:v>
      </x:c>
      <x:c r="N1113" s="14" t="n">
        <x:v>1</x:v>
      </x:c>
      <x:c r="O1113" s="14" t="n">
        <x:v>1</x:v>
      </x:c>
      <x:c r="P1113" s="14" t="n">
        <x:v>1</x:v>
      </x:c>
    </x:row>
    <x:row r="1114">
      <x:c r="A1114" s="8" t="str">
        <x:v>1113</x:v>
      </x:c>
      <x:c r="B1114" s="9" t="n">
        <x:v>2016</x:v>
      </x:c>
      <x:c r="C1114" s="2" t="n">
        <x:v>65</x:v>
      </x:c>
      <x:c r="D1114" s="10" t="n">
        <x:v>0.9285639882087707</x:v>
      </x:c>
      <x:c r="E1114" s="10" t="n">
        <x:v>0.008809268179725977</x:v>
      </x:c>
      <x:c r="F1114" s="11" t="str">
        <x:v>Cropland</x:v>
      </x:c>
      <x:c r="G1114" s="12" t="n">
        <x:v>120.380744611</x:v>
      </x:c>
      <x:c r="H1114" s="13" t="n">
        <x:v>29.3370736956</x:v>
      </x:c>
      <x:c r="I1114" s="13" t="n">
        <x:v>0.0510848006125</x:v>
      </x:c>
      <x:c r="J1114" s="13" t="n">
        <x:v>0.9927973470531404</x:v>
      </x:c>
      <x:c r="K1114" s="14" t="n">
        <x:v>1</x:v>
      </x:c>
      <x:c r="L1114" s="14" t="n">
        <x:v>1</x:v>
      </x:c>
      <x:c r="M1114" s="14" t="n">
        <x:v>1</x:v>
      </x:c>
      <x:c r="N1114" s="14" t="n">
        <x:v>1</x:v>
      </x:c>
      <x:c r="O1114" s="14" t="n">
        <x:v>1</x:v>
      </x:c>
      <x:c r="P1114" s="14" t="n">
        <x:v>1</x:v>
      </x:c>
    </x:row>
    <x:row r="1115">
      <x:c r="A1115" s="8" t="str">
        <x:v>1114</x:v>
      </x:c>
      <x:c r="B1115" s="9" t="n">
        <x:v>2013</x:v>
      </x:c>
      <x:c r="C1115" s="2" t="n">
        <x:v>141</x:v>
      </x:c>
      <x:c r="D1115" s="10" t="n">
        <x:v>0.9680286341525138</x:v>
      </x:c>
      <x:c r="E1115" s="10" t="n">
        <x:v>0.0051449640023474965</x:v>
      </x:c>
      <x:c r="F1115" s="11" t="str">
        <x:v>Woodland</x:v>
      </x:c>
      <x:c r="G1115" s="12" t="n">
        <x:v>120.20995751</x:v>
      </x:c>
      <x:c r="H1115" s="13" t="n">
        <x:v>28.757239465</x:v>
      </x:c>
      <x:c r="I1115" s="13" t="n">
        <x:v>0.107429978028</x:v>
      </x:c>
      <x:c r="J1115" s="13" t="n">
        <x:v>0.966282647012982</x:v>
      </x:c>
      <x:c r="K1115" s="14" t="n">
        <x:v>1</x:v>
      </x:c>
      <x:c r="L1115" s="14" t="n">
        <x:v>1</x:v>
      </x:c>
      <x:c r="M1115" s="14" t="n">
        <x:v>1</x:v>
      </x:c>
      <x:c r="N1115" s="14" t="n">
        <x:v>1</x:v>
      </x:c>
      <x:c r="O1115" s="14" t="n">
        <x:v>1</x:v>
      </x:c>
      <x:c r="P1115" s="14" t="n">
        <x:v>1</x:v>
      </x:c>
    </x:row>
    <x:row r="1116">
      <x:c r="A1116" s="8" t="str">
        <x:v>1115</x:v>
      </x:c>
      <x:c r="B1116" s="9" t="n">
        <x:v>2017</x:v>
      </x:c>
      <x:c r="C1116" s="2" t="n">
        <x:v>67</x:v>
      </x:c>
      <x:c r="D1116" s="10" t="n">
        <x:v>0.9510078559170908</x:v>
      </x:c>
      <x:c r="E1116" s="10" t="n">
        <x:v>0.013713383359509806</x:v>
      </x:c>
      <x:c r="F1116" s="11" t="str">
        <x:v>Built-up land</x:v>
      </x:c>
      <x:c r="G1116" s="12" t="n">
        <x:v>120.262847582</x:v>
      </x:c>
      <x:c r="H1116" s="13" t="n">
        <x:v>28.792664829</x:v>
      </x:c>
      <x:c r="I1116" s="13" t="n">
        <x:v>0.0530471703929</x:v>
      </x:c>
      <x:c r="J1116" s="13" t="n">
        <x:v>0.8339699364427644</x:v>
      </x:c>
      <x:c r="K1116" s="14" t="n">
        <x:v>1</x:v>
      </x:c>
      <x:c r="L1116" s="14" t="n">
        <x:v>1</x:v>
      </x:c>
      <x:c r="M1116" s="14" t="n">
        <x:v>1</x:v>
      </x:c>
      <x:c r="N1116" s="14" t="n">
        <x:v>1</x:v>
      </x:c>
      <x:c r="O1116" s="14" t="n">
        <x:v>0</x:v>
      </x:c>
      <x:c r="P1116" s="14" t="n">
        <x:v>0</x:v>
      </x:c>
    </x:row>
    <x:row r="1117">
      <x:c r="A1117" s="8" t="str">
        <x:v>1116</x:v>
      </x:c>
      <x:c r="B1117" s="9" t="n">
        <x:v>2019</x:v>
      </x:c>
      <x:c r="C1117" s="2" t="n">
        <x:v>64</x:v>
      </x:c>
      <x:c r="D1117" s="10" t="n">
        <x:v>0.8767245030030608</x:v>
      </x:c>
      <x:c r="E1117" s="10" t="n">
        <x:v>0.015610593570379083</x:v>
      </x:c>
      <x:c r="F1117" s="11" t="str">
        <x:v>Woodland</x:v>
      </x:c>
      <x:c r="G1117" s="12" t="n">
        <x:v>120.286788985</x:v>
      </x:c>
      <x:c r="H1117" s="13" t="n">
        <x:v>28.8117524277</x:v>
      </x:c>
      <x:c r="I1117" s="13" t="n">
        <x:v>0.0514684056589</x:v>
      </x:c>
      <x:c r="J1117" s="13" t="n">
        <x:v>0.8810727926882823</x:v>
      </x:c>
      <x:c r="K1117" s="14" t="n">
        <x:v>1</x:v>
      </x:c>
      <x:c r="L1117" s="14" t="n">
        <x:v>1</x:v>
      </x:c>
      <x:c r="M1117" s="14" t="n">
        <x:v>1</x:v>
      </x:c>
      <x:c r="N1117" s="14" t="n">
        <x:v>1</x:v>
      </x:c>
      <x:c r="O1117" s="14" t="n">
        <x:v>1</x:v>
      </x:c>
      <x:c r="P1117" s="14" t="n">
        <x:v>1</x:v>
      </x:c>
    </x:row>
    <x:row r="1118">
      <x:c r="A1118" s="8" t="str">
        <x:v>1117</x:v>
      </x:c>
      <x:c r="B1118" s="9" t="n">
        <x:v>2015</x:v>
      </x:c>
      <x:c r="C1118" s="2" t="n">
        <x:v>115</x:v>
      </x:c>
      <x:c r="D1118" s="10" t="n">
        <x:v>0.992537870614425</x:v>
      </x:c>
      <x:c r="E1118" s="10" t="n">
        <x:v>0.007538057716273474</x:v>
      </x:c>
      <x:c r="F1118" s="11" t="str">
        <x:v>Cropland</x:v>
      </x:c>
      <x:c r="G1118" s="12" t="n">
        <x:v>111.812301953</x:v>
      </x:c>
      <x:c r="H1118" s="13" t="n">
        <x:v>40.9082983059</x:v>
      </x:c>
      <x:c r="I1118" s="13" t="n">
        <x:v>0.0798064538827</x:v>
      </x:c>
      <x:c r="J1118" s="13" t="n">
        <x:v>0.9842155286302366</x:v>
      </x:c>
      <x:c r="K1118" s="14" t="n">
        <x:v>1</x:v>
      </x:c>
      <x:c r="L1118" s="14" t="n">
        <x:v>1</x:v>
      </x:c>
      <x:c r="M1118" s="14" t="n">
        <x:v>1</x:v>
      </x:c>
      <x:c r="N1118" s="14" t="n">
        <x:v>1</x:v>
      </x:c>
      <x:c r="O1118" s="14" t="n">
        <x:v>1</x:v>
      </x:c>
      <x:c r="P1118" s="14" t="n">
        <x:v>1</x:v>
      </x:c>
    </x:row>
    <x:row r="1119">
      <x:c r="A1119" s="8" t="str">
        <x:v>1118</x:v>
      </x:c>
      <x:c r="B1119" s="9" t="n">
        <x:v>2010</x:v>
      </x:c>
      <x:c r="C1119" s="2" t="n">
        <x:v>186</x:v>
      </x:c>
      <x:c r="D1119" s="10" t="n">
        <x:v>0.9986931809815027</x:v>
      </x:c>
      <x:c r="E1119" s="10" t="n">
        <x:v>0.008744049805946327</x:v>
      </x:c>
      <x:c r="F1119" s="11" t="str">
        <x:v>Grassland</x:v>
      </x:c>
      <x:c r="G1119" s="12" t="n">
        <x:v>111.455787682</x:v>
      </x:c>
      <x:c r="H1119" s="13" t="n">
        <x:v>40.7621557097</x:v>
      </x:c>
      <x:c r="I1119" s="13" t="n">
        <x:v>0.125680448417</x:v>
      </x:c>
      <x:c r="J1119" s="13" t="n">
        <x:v>0.4363203693063079</x:v>
      </x:c>
      <x:c r="K1119" s="14" t="n">
        <x:v>1</x:v>
      </x:c>
      <x:c r="L1119" s="14" t="n">
        <x:v>1</x:v>
      </x:c>
      <x:c r="M1119" s="14" t="n">
        <x:v>1</x:v>
      </x:c>
      <x:c r="N1119" s="14" t="n">
        <x:v>1</x:v>
      </x:c>
      <x:c r="O1119" s="14" t="n">
        <x:v>1</x:v>
      </x:c>
      <x:c r="P1119" s="14" t="n">
        <x:v>1</x:v>
      </x:c>
    </x:row>
    <x:row r="1120">
      <x:c r="A1120" s="8" t="str">
        <x:v>1119</x:v>
      </x:c>
      <x:c r="B1120" s="9" t="n">
        <x:v>2016</x:v>
      </x:c>
      <x:c r="C1120" s="2" t="n">
        <x:v>257</x:v>
      </x:c>
      <x:c r="D1120" s="10" t="n">
        <x:v>0.945303602209351</x:v>
      </x:c>
      <x:c r="E1120" s="10" t="n">
        <x:v>0.005347377027779573</x:v>
      </x:c>
      <x:c r="F1120" s="11" t="str">
        <x:v>Unused land</x:v>
      </x:c>
      <x:c r="G1120" s="12" t="n">
        <x:v>111.284815666</x:v>
      </x:c>
      <x:c r="H1120" s="13" t="n">
        <x:v>40.4408361529</x:v>
      </x:c>
      <x:c r="I1120" s="13" t="n">
        <x:v>0.177914923589</x:v>
      </x:c>
      <x:c r="J1120" s="13" t="n">
        <x:v>0.7597046576371094</x:v>
      </x:c>
      <x:c r="K1120" s="14" t="n">
        <x:v>1</x:v>
      </x:c>
      <x:c r="L1120" s="14" t="n">
        <x:v>1</x:v>
      </x:c>
      <x:c r="M1120" s="14" t="n">
        <x:v>1</x:v>
      </x:c>
      <x:c r="N1120" s="14" t="n">
        <x:v>1</x:v>
      </x:c>
      <x:c r="O1120" s="14" t="n">
        <x:v>1</x:v>
      </x:c>
      <x:c r="P1120" s="14" t="n">
        <x:v>1</x:v>
      </x:c>
    </x:row>
    <x:row r="1121">
      <x:c r="A1121" s="8" t="str">
        <x:v>1120</x:v>
      </x:c>
      <x:c r="B1121" s="9" t="n">
        <x:v>2016</x:v>
      </x:c>
      <x:c r="C1121" s="2" t="n">
        <x:v>105</x:v>
      </x:c>
      <x:c r="D1121" s="10" t="n">
        <x:v>0.9705829126494271</x:v>
      </x:c>
      <x:c r="E1121" s="10" t="n">
        <x:v>0.006695063489467299</x:v>
      </x:c>
      <x:c r="F1121" s="11" t="str">
        <x:v>Unused land</x:v>
      </x:c>
      <x:c r="G1121" s="12" t="n">
        <x:v>111.276202026</x:v>
      </x:c>
      <x:c r="H1121" s="13" t="n">
        <x:v>40.4375863768</x:v>
      </x:c>
      <x:c r="I1121" s="13" t="n">
        <x:v>0.0745142402804</x:v>
      </x:c>
      <x:c r="J1121" s="13" t="n">
        <x:v>0.2158828313936972</x:v>
      </x:c>
      <x:c r="K1121" s="14" t="n">
        <x:v>1</x:v>
      </x:c>
      <x:c r="L1121" s="14" t="n">
        <x:v>1</x:v>
      </x:c>
      <x:c r="M1121" s="14" t="n">
        <x:v>1</x:v>
      </x:c>
      <x:c r="N1121" s="14" t="n">
        <x:v>1</x:v>
      </x:c>
      <x:c r="O1121" s="14" t="n">
        <x:v>1</x:v>
      </x:c>
      <x:c r="P1121" s="14" t="n">
        <x:v>1</x:v>
      </x:c>
    </x:row>
    <x:row r="1122">
      <x:c r="A1122" s="8" t="str">
        <x:v>1121</x:v>
      </x:c>
      <x:c r="B1122" s="9" t="n">
        <x:v>2013</x:v>
      </x:c>
      <x:c r="C1122" s="2" t="n">
        <x:v>12</x:v>
      </x:c>
      <x:c r="D1122" s="10" t="n">
        <x:v>0.9724267919858297</x:v>
      </x:c>
      <x:c r="E1122" s="10" t="n">
        <x:v>0.00601874953072296</x:v>
      </x:c>
      <x:c r="F1122" s="11" t="str">
        <x:v>Grassland</x:v>
      </x:c>
      <x:c r="G1122" s="12" t="n">
        <x:v>111.215681599</x:v>
      </x:c>
      <x:c r="H1122" s="13" t="n">
        <x:v>40.3450605609</x:v>
      </x:c>
      <x:c r="I1122" s="13" t="n">
        <x:v>0.0112798792653</x:v>
      </x:c>
      <x:c r="J1122" s="13" t="n">
        <x:v>0.2650812752273338</x:v>
      </x:c>
      <x:c r="K1122" s="14" t="n">
        <x:v>1</x:v>
      </x:c>
      <x:c r="L1122" s="14" t="n">
        <x:v>1</x:v>
      </x:c>
      <x:c r="M1122" s="14" t="n">
        <x:v>1</x:v>
      </x:c>
      <x:c r="N1122" s="14" t="n">
        <x:v>1</x:v>
      </x:c>
      <x:c r="O1122" s="14" t="n">
        <x:v>1</x:v>
      </x:c>
      <x:c r="P1122" s="14" t="n">
        <x:v>1</x:v>
      </x:c>
    </x:row>
    <x:row r="1123">
      <x:c r="A1123" s="8" t="str">
        <x:v>1122</x:v>
      </x:c>
      <x:c r="B1123" s="9" t="n">
        <x:v>2013</x:v>
      </x:c>
      <x:c r="C1123" s="2" t="n">
        <x:v>305</x:v>
      </x:c>
      <x:c r="D1123" s="10" t="n">
        <x:v>0.9472523783318332</x:v>
      </x:c>
      <x:c r="E1123" s="10" t="n">
        <x:v>0.008779739268867779</x:v>
      </x:c>
      <x:c r="F1123" s="11" t="str">
        <x:v>Grassland</x:v>
      </x:c>
      <x:c r="G1123" s="12" t="n">
        <x:v>111.222934709</x:v>
      </x:c>
      <x:c r="H1123" s="13" t="n">
        <x:v>40.3482902332</x:v>
      </x:c>
      <x:c r="I1123" s="13" t="n">
        <x:v>0.214164059446</x:v>
      </x:c>
      <x:c r="J1123" s="13" t="n">
        <x:v>0.8953174344893159</x:v>
      </x:c>
      <x:c r="K1123" s="14" t="n">
        <x:v>1</x:v>
      </x:c>
      <x:c r="L1123" s="14" t="n">
        <x:v>1</x:v>
      </x:c>
      <x:c r="M1123" s="14" t="n">
        <x:v>1</x:v>
      </x:c>
      <x:c r="N1123" s="14" t="n">
        <x:v>1</x:v>
      </x:c>
      <x:c r="O1123" s="14" t="n">
        <x:v>1</x:v>
      </x:c>
      <x:c r="P1123" s="14" t="n">
        <x:v>1</x:v>
      </x:c>
    </x:row>
    <x:row r="1124">
      <x:c r="A1124" s="8" t="str">
        <x:v>1123</x:v>
      </x:c>
      <x:c r="B1124" s="9" t="n">
        <x:v>2016</x:v>
      </x:c>
      <x:c r="C1124" s="2" t="n">
        <x:v>4831</x:v>
      </x:c>
      <x:c r="D1124" s="10" t="n">
        <x:v>0.9940167062001504</x:v>
      </x:c>
      <x:c r="E1124" s="10" t="n">
        <x:v>0.010961411674906132</x:v>
      </x:c>
      <x:c r="F1124" s="11" t="str">
        <x:v>Grassland</x:v>
      </x:c>
      <x:c r="G1124" s="12" t="n">
        <x:v>111.210145797</x:v>
      </x:c>
      <x:c r="H1124" s="13" t="n">
        <x:v>40.3521457722</x:v>
      </x:c>
      <x:c r="I1124" s="13" t="n">
        <x:v>3.32307465752</x:v>
      </x:c>
      <x:c r="J1124" s="13" t="n">
        <x:v>0</x:v>
      </x:c>
      <x:c r="K1124" s="14" t="n">
        <x:v>1</x:v>
      </x:c>
      <x:c r="L1124" s="14" t="n">
        <x:v>1</x:v>
      </x:c>
      <x:c r="M1124" s="14" t="n">
        <x:v>1</x:v>
      </x:c>
      <x:c r="N1124" s="14" t="n">
        <x:v>0</x:v>
      </x:c>
      <x:c r="O1124" s="14" t="n">
        <x:v>1</x:v>
      </x:c>
      <x:c r="P1124" s="14" t="n">
        <x:v>0</x:v>
      </x:c>
    </x:row>
    <x:row r="1125">
      <x:c r="A1125" s="8" t="str">
        <x:v>1124</x:v>
      </x:c>
      <x:c r="B1125" s="9" t="n">
        <x:v>2018</x:v>
      </x:c>
      <x:c r="C1125" s="2" t="n">
        <x:v>26</x:v>
      </x:c>
      <x:c r="D1125" s="10" t="n">
        <x:v>0.9875564621045039</x:v>
      </x:c>
      <x:c r="E1125" s="10" t="n">
        <x:v>0.002755232843199682</x:v>
      </x:c>
      <x:c r="F1125" s="11" t="str">
        <x:v>Woodland</x:v>
      </x:c>
      <x:c r="G1125" s="12" t="n">
        <x:v>120.286861285</x:v>
      </x:c>
      <x:c r="H1125" s="13" t="n">
        <x:v>28.8147447267</x:v>
      </x:c>
      <x:c r="I1125" s="13" t="n">
        <x:v>0.0231997652004</x:v>
      </x:c>
      <x:c r="J1125" s="13" t="n">
        <x:v>0.984388378625055</x:v>
      </x:c>
      <x:c r="K1125" s="14" t="n">
        <x:v>1</x:v>
      </x:c>
      <x:c r="L1125" s="14" t="n">
        <x:v>1</x:v>
      </x:c>
      <x:c r="M1125" s="14" t="n">
        <x:v>1</x:v>
      </x:c>
      <x:c r="N1125" s="14" t="n">
        <x:v>1</x:v>
      </x:c>
      <x:c r="O1125" s="14" t="n">
        <x:v>1</x:v>
      </x:c>
      <x:c r="P1125" s="14" t="n">
        <x:v>1</x:v>
      </x:c>
    </x:row>
    <x:row r="1126">
      <x:c r="A1126" s="8" t="str">
        <x:v>1125</x:v>
      </x:c>
      <x:c r="B1126" s="9" t="n">
        <x:v>2018</x:v>
      </x:c>
      <x:c r="C1126" s="2" t="n">
        <x:v>29</x:v>
      </x:c>
      <x:c r="D1126" s="10" t="n">
        <x:v>0.9937541937005931</x:v>
      </x:c>
      <x:c r="E1126" s="10" t="n">
        <x:v>0.0035466620237134894</x:v>
      </x:c>
      <x:c r="F1126" s="11" t="str">
        <x:v>Grassland</x:v>
      </x:c>
      <x:c r="G1126" s="12" t="n">
        <x:v>120.283844615</x:v>
      </x:c>
      <x:c r="H1126" s="13" t="n">
        <x:v>28.816255484</x:v>
      </x:c>
      <x:c r="I1126" s="13" t="n">
        <x:v>0.024536425781</x:v>
      </x:c>
      <x:c r="J1126" s="13" t="n">
        <x:v>0.9151248920549744</x:v>
      </x:c>
      <x:c r="K1126" s="14" t="n">
        <x:v>1</x:v>
      </x:c>
      <x:c r="L1126" s="14" t="n">
        <x:v>1</x:v>
      </x:c>
      <x:c r="M1126" s="14" t="n">
        <x:v>1</x:v>
      </x:c>
      <x:c r="N1126" s="14" t="n">
        <x:v>1</x:v>
      </x:c>
      <x:c r="O1126" s="14" t="n">
        <x:v>1</x:v>
      </x:c>
      <x:c r="P1126" s="14" t="n">
        <x:v>1</x:v>
      </x:c>
    </x:row>
    <x:row r="1127">
      <x:c r="A1127" s="8" t="str">
        <x:v>1126</x:v>
      </x:c>
      <x:c r="B1127" s="9" t="n">
        <x:v>2018</x:v>
      </x:c>
      <x:c r="C1127" s="2" t="n">
        <x:v>235</x:v>
      </x:c>
      <x:c r="D1127" s="10" t="n">
        <x:v>0.9274207962320206</x:v>
      </x:c>
      <x:c r="E1127" s="10" t="n">
        <x:v>0.004365558598109557</x:v>
      </x:c>
      <x:c r="F1127" s="11" t="str">
        <x:v>Woodland</x:v>
      </x:c>
      <x:c r="G1127" s="12" t="n">
        <x:v>120.254132105</x:v>
      </x:c>
      <x:c r="H1127" s="13" t="n">
        <x:v>28.8328033366</x:v>
      </x:c>
      <x:c r="I1127" s="13" t="n">
        <x:v>0.184160959972</x:v>
      </x:c>
      <x:c r="J1127" s="13" t="n">
        <x:v>0.9871637265850046</x:v>
      </x:c>
      <x:c r="K1127" s="14" t="n">
        <x:v>1</x:v>
      </x:c>
      <x:c r="L1127" s="14" t="n">
        <x:v>1</x:v>
      </x:c>
      <x:c r="M1127" s="14" t="n">
        <x:v>1</x:v>
      </x:c>
      <x:c r="N1127" s="14" t="n">
        <x:v>1</x:v>
      </x:c>
      <x:c r="O1127" s="14" t="n">
        <x:v>1</x:v>
      </x:c>
      <x:c r="P1127" s="14" t="n">
        <x:v>1</x:v>
      </x:c>
    </x:row>
    <x:row r="1128">
      <x:c r="A1128" s="8" t="str">
        <x:v>1127</x:v>
      </x:c>
      <x:c r="B1128" s="9" t="n">
        <x:v>2013</x:v>
      </x:c>
      <x:c r="C1128" s="2" t="n">
        <x:v>17</x:v>
      </x:c>
      <x:c r="D1128" s="10" t="n">
        <x:v>0.9856612577157862</x:v>
      </x:c>
      <x:c r="E1128" s="10" t="n">
        <x:v>0.0026373705026857663</x:v>
      </x:c>
      <x:c r="F1128" s="11" t="str">
        <x:v>Woodland</x:v>
      </x:c>
      <x:c r="G1128" s="12" t="n">
        <x:v>118.938299294</x:v>
      </x:c>
      <x:c r="H1128" s="13" t="n">
        <x:v>28.8693317033</x:v>
      </x:c>
      <x:c r="I1128" s="13" t="n">
        <x:v>0.0144868131387</x:v>
      </x:c>
      <x:c r="J1128" s="13" t="n">
        <x:v>0.9956757535216922</x:v>
      </x:c>
      <x:c r="K1128" s="14" t="n">
        <x:v>1</x:v>
      </x:c>
      <x:c r="L1128" s="14" t="n">
        <x:v>1</x:v>
      </x:c>
      <x:c r="M1128" s="14" t="n">
        <x:v>1</x:v>
      </x:c>
      <x:c r="N1128" s="14" t="n">
        <x:v>1</x:v>
      </x:c>
      <x:c r="O1128" s="14" t="n">
        <x:v>1</x:v>
      </x:c>
      <x:c r="P1128" s="14" t="n">
        <x:v>1</x:v>
      </x:c>
    </x:row>
    <x:row r="1129">
      <x:c r="A1129" s="8" t="str">
        <x:v>1128</x:v>
      </x:c>
      <x:c r="B1129" s="9" t="n">
        <x:v>2016</x:v>
      </x:c>
      <x:c r="C1129" s="2" t="n">
        <x:v>31</x:v>
      </x:c>
      <x:c r="D1129" s="10" t="n">
        <x:v>0.979239369592359</x:v>
      </x:c>
      <x:c r="E1129" s="10" t="n">
        <x:v>0.05909387740666082</x:v>
      </x:c>
      <x:c r="F1129" s="11" t="str">
        <x:v>Woodland</x:v>
      </x:c>
      <x:c r="G1129" s="12" t="n">
        <x:v>118.936620402</x:v>
      </x:c>
      <x:c r="H1129" s="13" t="n">
        <x:v>28.868764518</x:v>
      </x:c>
      <x:c r="I1129" s="13" t="n">
        <x:v>0.0246201561893</x:v>
      </x:c>
      <x:c r="J1129" s="13" t="n">
        <x:v>1.1768784391463782e-8</x:v>
      </x:c>
      <x:c r="K1129" s="14" t="n">
        <x:v>1</x:v>
      </x:c>
      <x:c r="L1129" s="14" t="n">
        <x:v>1</x:v>
      </x:c>
      <x:c r="M1129" s="14" t="n">
        <x:v>0</x:v>
      </x:c>
      <x:c r="N1129" s="14" t="n">
        <x:v>0</x:v>
      </x:c>
      <x:c r="O1129" s="14" t="n">
        <x:v>1</x:v>
      </x:c>
      <x:c r="P1129" s="14" t="n">
        <x:v>0</x:v>
      </x:c>
    </x:row>
    <x:row r="1130">
      <x:c r="A1130" s="8" t="str">
        <x:v>1129</x:v>
      </x:c>
      <x:c r="B1130" s="9" t="n">
        <x:v>2013</x:v>
      </x:c>
      <x:c r="C1130" s="2" t="n">
        <x:v>199</x:v>
      </x:c>
      <x:c r="D1130" s="10" t="n">
        <x:v>0.9791152483254821</x:v>
      </x:c>
      <x:c r="E1130" s="10" t="n">
        <x:v>0.0171068746776615</x:v>
      </x:c>
      <x:c r="F1130" s="11" t="str">
        <x:v>Woodland</x:v>
      </x:c>
      <x:c r="G1130" s="12" t="n">
        <x:v>118.941864882</x:v>
      </x:c>
      <x:c r="H1130" s="13" t="n">
        <x:v>28.8717981939</x:v>
      </x:c>
      <x:c r="I1130" s="13" t="n">
        <x:v>0.158726126392</x:v>
      </x:c>
      <x:c r="J1130" s="13" t="n">
        <x:v>0.2290871442352966</x:v>
      </x:c>
      <x:c r="K1130" s="14" t="n">
        <x:v>1</x:v>
      </x:c>
      <x:c r="L1130" s="14" t="n">
        <x:v>1</x:v>
      </x:c>
      <x:c r="M1130" s="14" t="n">
        <x:v>1</x:v>
      </x:c>
      <x:c r="N1130" s="14" t="n">
        <x:v>1</x:v>
      </x:c>
      <x:c r="O1130" s="14" t="n">
        <x:v>1</x:v>
      </x:c>
      <x:c r="P1130" s="14" t="n">
        <x:v>1</x:v>
      </x:c>
    </x:row>
    <x:row r="1131">
      <x:c r="A1131" s="8" t="str">
        <x:v>1130</x:v>
      </x:c>
      <x:c r="B1131" s="9" t="n">
        <x:v>2016</x:v>
      </x:c>
      <x:c r="C1131" s="2" t="n">
        <x:v>308</x:v>
      </x:c>
      <x:c r="D1131" s="10" t="n">
        <x:v>0.9761460823091593</x:v>
      </x:c>
      <x:c r="E1131" s="10" t="n">
        <x:v>0.012569144030584626</x:v>
      </x:c>
      <x:c r="F1131" s="11" t="str">
        <x:v>Woodland</x:v>
      </x:c>
      <x:c r="G1131" s="12" t="n">
        <x:v>118.945022359</x:v>
      </x:c>
      <x:c r="H1131" s="13" t="n">
        <x:v>28.8802548246</x:v>
      </x:c>
      <x:c r="I1131" s="13" t="n">
        <x:v>0.244826374129</x:v>
      </x:c>
      <x:c r="J1131" s="13" t="n">
        <x:v>0.9372826234403404</x:v>
      </x:c>
      <x:c r="K1131" s="14" t="n">
        <x:v>1</x:v>
      </x:c>
      <x:c r="L1131" s="14" t="n">
        <x:v>1</x:v>
      </x:c>
      <x:c r="M1131" s="14" t="n">
        <x:v>1</x:v>
      </x:c>
      <x:c r="N1131" s="14" t="n">
        <x:v>1</x:v>
      </x:c>
      <x:c r="O1131" s="14" t="n">
        <x:v>1</x:v>
      </x:c>
      <x:c r="P1131" s="14" t="n">
        <x:v>1</x:v>
      </x:c>
    </x:row>
    <x:row r="1132">
      <x:c r="A1132" s="8" t="str">
        <x:v>1131</x:v>
      </x:c>
      <x:c r="B1132" s="9" t="n">
        <x:v>2018</x:v>
      </x:c>
      <x:c r="C1132" s="2" t="n">
        <x:v>116</x:v>
      </x:c>
      <x:c r="D1132" s="10" t="n">
        <x:v>0.9516113967281478</x:v>
      </x:c>
      <x:c r="E1132" s="10" t="n">
        <x:v>0.009235513424221376</x:v>
      </x:c>
      <x:c r="F1132" s="11" t="str">
        <x:v>Built-up land</x:v>
      </x:c>
      <x:c r="G1132" s="12" t="n">
        <x:v>118.927659438</x:v>
      </x:c>
      <x:c r="H1132" s="13" t="n">
        <x:v>28.9292168485</x:v>
      </x:c>
      <x:c r="I1132" s="13" t="n">
        <x:v>0.0906219583126</x:v>
      </x:c>
      <x:c r="J1132" s="13" t="n">
        <x:v>0.637110008865958</x:v>
      </x:c>
      <x:c r="K1132" s="14" t="n">
        <x:v>1</x:v>
      </x:c>
      <x:c r="L1132" s="14" t="n">
        <x:v>1</x:v>
      </x:c>
      <x:c r="M1132" s="14" t="n">
        <x:v>1</x:v>
      </x:c>
      <x:c r="N1132" s="14" t="n">
        <x:v>1</x:v>
      </x:c>
      <x:c r="O1132" s="14" t="n">
        <x:v>0</x:v>
      </x:c>
      <x:c r="P1132" s="14" t="n">
        <x:v>0</x:v>
      </x:c>
    </x:row>
    <x:row r="1133">
      <x:c r="A1133" s="8" t="str">
        <x:v>1132</x:v>
      </x:c>
      <x:c r="B1133" s="9" t="n">
        <x:v>2018</x:v>
      </x:c>
      <x:c r="C1133" s="2" t="n">
        <x:v>75</x:v>
      </x:c>
      <x:c r="D1133" s="10" t="n">
        <x:v>0.9657467031478881</x:v>
      </x:c>
      <x:c r="E1133" s="10" t="n">
        <x:v>0.011499290582470172</x:v>
      </x:c>
      <x:c r="F1133" s="11" t="str">
        <x:v>Cropland</x:v>
      </x:c>
      <x:c r="G1133" s="12" t="n">
        <x:v>119.076086184</x:v>
      </x:c>
      <x:c r="H1133" s="13" t="n">
        <x:v>28.9322594976</x:v>
      </x:c>
      <x:c r="I1133" s="13" t="n">
        <x:v>0.0564972571906</x:v>
      </x:c>
      <x:c r="J1133" s="13" t="n">
        <x:v>0.9087118799590664</x:v>
      </x:c>
      <x:c r="K1133" s="14" t="n">
        <x:v>1</x:v>
      </x:c>
      <x:c r="L1133" s="14" t="n">
        <x:v>1</x:v>
      </x:c>
      <x:c r="M1133" s="14" t="n">
        <x:v>1</x:v>
      </x:c>
      <x:c r="N1133" s="14" t="n">
        <x:v>1</x:v>
      </x:c>
      <x:c r="O1133" s="14" t="n">
        <x:v>1</x:v>
      </x:c>
      <x:c r="P1133" s="14" t="n">
        <x:v>1</x:v>
      </x:c>
    </x:row>
    <x:row r="1134">
      <x:c r="A1134" s="8" t="str">
        <x:v>1133</x:v>
      </x:c>
      <x:c r="B1134" s="9" t="n">
        <x:v>2017</x:v>
      </x:c>
      <x:c r="C1134" s="2" t="n">
        <x:v>64</x:v>
      </x:c>
      <x:c r="D1134" s="10" t="n">
        <x:v>0.9890721384435892</x:v>
      </x:c>
      <x:c r="E1134" s="10" t="n">
        <x:v>0.006204031658613385</x:v>
      </x:c>
      <x:c r="F1134" s="11" t="str">
        <x:v>Cropland</x:v>
      </x:c>
      <x:c r="G1134" s="12" t="n">
        <x:v>119.078933634</x:v>
      </x:c>
      <x:c r="H1134" s="13" t="n">
        <x:v>28.9330592088</x:v>
      </x:c>
      <x:c r="I1134" s="13" t="n">
        <x:v>0.0513447843735</x:v>
      </x:c>
      <x:c r="J1134" s="13" t="n">
        <x:v>0.9961852648315448</x:v>
      </x:c>
      <x:c r="K1134" s="14" t="n">
        <x:v>1</x:v>
      </x:c>
      <x:c r="L1134" s="14" t="n">
        <x:v>1</x:v>
      </x:c>
      <x:c r="M1134" s="14" t="n">
        <x:v>1</x:v>
      </x:c>
      <x:c r="N1134" s="14" t="n">
        <x:v>1</x:v>
      </x:c>
      <x:c r="O1134" s="14" t="n">
        <x:v>1</x:v>
      </x:c>
      <x:c r="P1134" s="14" t="n">
        <x:v>1</x:v>
      </x:c>
    </x:row>
    <x:row r="1135">
      <x:c r="A1135" s="8" t="str">
        <x:v>1134</x:v>
      </x:c>
      <x:c r="B1135" s="9" t="n">
        <x:v>2020</x:v>
      </x:c>
      <x:c r="C1135" s="2" t="n">
        <x:v>102</x:v>
      </x:c>
      <x:c r="D1135" s="10" t="n">
        <x:v>0.9084775132291457</x:v>
      </x:c>
      <x:c r="E1135" s="10" t="n">
        <x:v>0.007952853381541109</x:v>
      </x:c>
      <x:c r="F1135" s="11" t="str">
        <x:v>Built-up land</x:v>
      </x:c>
      <x:c r="G1135" s="12" t="n">
        <x:v>118.942359537</x:v>
      </x:c>
      <x:c r="H1135" s="13" t="n">
        <x:v>28.9351196561</x:v>
      </x:c>
      <x:c r="I1135" s="13" t="n">
        <x:v>0.0804046360151</x:v>
      </x:c>
      <x:c r="J1135" s="13" t="n">
        <x:v>0.9436981678370032</x:v>
      </x:c>
      <x:c r="K1135" s="14" t="n">
        <x:v>1</x:v>
      </x:c>
      <x:c r="L1135" s="14" t="n">
        <x:v>1</x:v>
      </x:c>
      <x:c r="M1135" s="14" t="n">
        <x:v>1</x:v>
      </x:c>
      <x:c r="N1135" s="14" t="n">
        <x:v>1</x:v>
      </x:c>
      <x:c r="O1135" s="14" t="n">
        <x:v>0</x:v>
      </x:c>
      <x:c r="P1135" s="14" t="n">
        <x:v>0</x:v>
      </x:c>
    </x:row>
    <x:row r="1136">
      <x:c r="A1136" s="8" t="str">
        <x:v>1135</x:v>
      </x:c>
      <x:c r="B1136" s="9" t="n">
        <x:v>2020</x:v>
      </x:c>
      <x:c r="C1136" s="2" t="n">
        <x:v>71</x:v>
      </x:c>
      <x:c r="D1136" s="10" t="n">
        <x:v>0.9391842253611121</x:v>
      </x:c>
      <x:c r="E1136" s="10" t="n">
        <x:v>0.007376182932341663</x:v>
      </x:c>
      <x:c r="F1136" s="11" t="str">
        <x:v>Built-up land</x:v>
      </x:c>
      <x:c r="G1136" s="12" t="n">
        <x:v>118.939527063</x:v>
      </x:c>
      <x:c r="H1136" s="13" t="n">
        <x:v>28.9379581103</x:v>
      </x:c>
      <x:c r="I1136" s="13" t="n">
        <x:v>0.055067848546</x:v>
      </x:c>
      <x:c r="J1136" s="13" t="n">
        <x:v>0.8736584875420004</x:v>
      </x:c>
      <x:c r="K1136" s="14" t="n">
        <x:v>1</x:v>
      </x:c>
      <x:c r="L1136" s="14" t="n">
        <x:v>1</x:v>
      </x:c>
      <x:c r="M1136" s="14" t="n">
        <x:v>1</x:v>
      </x:c>
      <x:c r="N1136" s="14" t="n">
        <x:v>1</x:v>
      </x:c>
      <x:c r="O1136" s="14" t="n">
        <x:v>0</x:v>
      </x:c>
      <x:c r="P1136" s="14" t="n">
        <x:v>0</x:v>
      </x:c>
    </x:row>
    <x:row r="1137">
      <x:c r="A1137" s="8" t="str">
        <x:v>1136</x:v>
      </x:c>
      <x:c r="B1137" s="9" t="n">
        <x:v>2017</x:v>
      </x:c>
      <x:c r="C1137" s="2" t="n">
        <x:v>235</x:v>
      </x:c>
      <x:c r="D1137" s="10" t="n">
        <x:v>0.9466872192443685</x:v>
      </x:c>
      <x:c r="E1137" s="10" t="n">
        <x:v>0.008724262855959232</x:v>
      </x:c>
      <x:c r="F1137" s="11" t="str">
        <x:v>Cropland</x:v>
      </x:c>
      <x:c r="G1137" s="12" t="n">
        <x:v>118.98185996</x:v>
      </x:c>
      <x:c r="H1137" s="13" t="n">
        <x:v>28.9380380529</x:v>
      </x:c>
      <x:c r="I1137" s="13" t="n">
        <x:v>0.182868475642</x:v>
      </x:c>
      <x:c r="J1137" s="13" t="n">
        <x:v>0.7689845075263851</x:v>
      </x:c>
      <x:c r="K1137" s="14" t="n">
        <x:v>1</x:v>
      </x:c>
      <x:c r="L1137" s="14" t="n">
        <x:v>1</x:v>
      </x:c>
      <x:c r="M1137" s="14" t="n">
        <x:v>1</x:v>
      </x:c>
      <x:c r="N1137" s="14" t="n">
        <x:v>1</x:v>
      </x:c>
      <x:c r="O1137" s="14" t="n">
        <x:v>1</x:v>
      </x:c>
      <x:c r="P1137" s="14" t="n">
        <x:v>1</x:v>
      </x:c>
    </x:row>
    <x:row r="1138">
      <x:c r="A1138" s="8" t="str">
        <x:v>1137</x:v>
      </x:c>
      <x:c r="B1138" s="9" t="n">
        <x:v>2014</x:v>
      </x:c>
      <x:c r="C1138" s="2" t="n">
        <x:v>74</x:v>
      </x:c>
      <x:c r="D1138" s="10" t="n">
        <x:v>0.7228062197163299</x:v>
      </x:c>
      <x:c r="E1138" s="10" t="n">
        <x:v>0.004685626758560621</x:v>
      </x:c>
      <x:c r="F1138" s="11" t="str">
        <x:v>Grassland</x:v>
      </x:c>
      <x:c r="G1138" s="12" t="n">
        <x:v>118.981581864</x:v>
      </x:c>
      <x:c r="H1138" s="13" t="n">
        <x:v>28.9466636837</x:v>
      </x:c>
      <x:c r="I1138" s="13" t="n">
        <x:v>0.0581335577651</x:v>
      </x:c>
      <x:c r="J1138" s="13" t="n">
        <x:v>0.9103251363013748</x:v>
      </x:c>
      <x:c r="K1138" s="14" t="n">
        <x:v>1</x:v>
      </x:c>
      <x:c r="L1138" s="14" t="n">
        <x:v>1</x:v>
      </x:c>
      <x:c r="M1138" s="14" t="n">
        <x:v>1</x:v>
      </x:c>
      <x:c r="N1138" s="14" t="n">
        <x:v>1</x:v>
      </x:c>
      <x:c r="O1138" s="14" t="n">
        <x:v>1</x:v>
      </x:c>
      <x:c r="P1138" s="14" t="n">
        <x:v>1</x:v>
      </x:c>
    </x:row>
    <x:row r="1139">
      <x:c r="A1139" s="8" t="str">
        <x:v>1138</x:v>
      </x:c>
      <x:c r="B1139" s="9" t="n">
        <x:v>2012</x:v>
      </x:c>
      <x:c r="C1139" s="2" t="n">
        <x:v>222</x:v>
      </x:c>
      <x:c r="D1139" s="10" t="n">
        <x:v>0.8734809637808048</x:v>
      </x:c>
      <x:c r="E1139" s="10" t="n">
        <x:v>0.005583771466328602</x:v>
      </x:c>
      <x:c r="F1139" s="11" t="str">
        <x:v>Built-up land</x:v>
      </x:c>
      <x:c r="G1139" s="12" t="n">
        <x:v>118.968600509</x:v>
      </x:c>
      <x:c r="H1139" s="13" t="n">
        <x:v>28.9455323047</x:v>
      </x:c>
      <x:c r="I1139" s="13" t="n">
        <x:v>0.173403401591</x:v>
      </x:c>
      <x:c r="J1139" s="13" t="n">
        <x:v>0.2336381250202273</x:v>
      </x:c>
      <x:c r="K1139" s="14" t="n">
        <x:v>1</x:v>
      </x:c>
      <x:c r="L1139" s="14" t="n">
        <x:v>1</x:v>
      </x:c>
      <x:c r="M1139" s="14" t="n">
        <x:v>1</x:v>
      </x:c>
      <x:c r="N1139" s="14" t="n">
        <x:v>1</x:v>
      </x:c>
      <x:c r="O1139" s="14" t="n">
        <x:v>0</x:v>
      </x:c>
      <x:c r="P1139" s="14" t="n">
        <x:v>0</x:v>
      </x:c>
    </x:row>
    <x:row r="1140">
      <x:c r="A1140" s="8" t="str">
        <x:v>1139</x:v>
      </x:c>
      <x:c r="B1140" s="9" t="n">
        <x:v>2012</x:v>
      </x:c>
      <x:c r="C1140" s="2" t="n">
        <x:v>87</x:v>
      </x:c>
      <x:c r="D1140" s="10" t="n">
        <x:v>0.9585443464503891</x:v>
      </x:c>
      <x:c r="E1140" s="10" t="n">
        <x:v>0.016960724290139076</x:v>
      </x:c>
      <x:c r="F1140" s="11" t="str">
        <x:v>Built-up land</x:v>
      </x:c>
      <x:c r="G1140" s="12" t="n">
        <x:v>118.96921421</x:v>
      </x:c>
      <x:c r="H1140" s="13" t="n">
        <x:v>28.9552934506</x:v>
      </x:c>
      <x:c r="I1140" s="13" t="n">
        <x:v>0.0671083214521</x:v>
      </x:c>
      <x:c r="J1140" s="13" t="n">
        <x:v>0.75513946973546</x:v>
      </x:c>
      <x:c r="K1140" s="14" t="n">
        <x:v>1</x:v>
      </x:c>
      <x:c r="L1140" s="14" t="n">
        <x:v>1</x:v>
      </x:c>
      <x:c r="M1140" s="14" t="n">
        <x:v>1</x:v>
      </x:c>
      <x:c r="N1140" s="14" t="n">
        <x:v>1</x:v>
      </x:c>
      <x:c r="O1140" s="14" t="n">
        <x:v>0</x:v>
      </x:c>
      <x:c r="P1140" s="14" t="n">
        <x:v>0</x:v>
      </x:c>
    </x:row>
    <x:row r="1141">
      <x:c r="A1141" s="8" t="str">
        <x:v>1140</x:v>
      </x:c>
      <x:c r="B1141" s="9" t="n">
        <x:v>2014</x:v>
      </x:c>
      <x:c r="C1141" s="2" t="n">
        <x:v>87</x:v>
      </x:c>
      <x:c r="D1141" s="10" t="n">
        <x:v>0.9954229942683516</x:v>
      </x:c>
      <x:c r="E1141" s="10" t="n">
        <x:v>0.015577142011357297</x:v>
      </x:c>
      <x:c r="F1141" s="11" t="str">
        <x:v>Grassland</x:v>
      </x:c>
      <x:c r="G1141" s="12" t="n">
        <x:v>119.011004607</x:v>
      </x:c>
      <x:c r="H1141" s="13" t="n">
        <x:v>28.9575338528</x:v>
      </x:c>
      <x:c r="I1141" s="13" t="n">
        <x:v>0.0697870545809</x:v>
      </x:c>
      <x:c r="J1141" s="13" t="n">
        <x:v>0.0481690905945197</x:v>
      </x:c>
      <x:c r="K1141" s="14" t="n">
        <x:v>1</x:v>
      </x:c>
      <x:c r="L1141" s="14" t="n">
        <x:v>1</x:v>
      </x:c>
      <x:c r="M1141" s="14" t="n">
        <x:v>1</x:v>
      </x:c>
      <x:c r="N1141" s="14" t="n">
        <x:v>0</x:v>
      </x:c>
      <x:c r="O1141" s="14" t="n">
        <x:v>1</x:v>
      </x:c>
      <x:c r="P1141" s="14" t="n">
        <x:v>0</x:v>
      </x:c>
    </x:row>
    <x:row r="1142">
      <x:c r="A1142" s="8" t="str">
        <x:v>1141</x:v>
      </x:c>
      <x:c r="B1142" s="9" t="n">
        <x:v>2011</x:v>
      </x:c>
      <x:c r="C1142" s="2" t="n">
        <x:v>137</x:v>
      </x:c>
      <x:c r="D1142" s="10" t="n">
        <x:v>0.989098619370565</x:v>
      </x:c>
      <x:c r="E1142" s="10" t="n">
        <x:v>0.01881520467119285</x:v>
      </x:c>
      <x:c r="F1142" s="11" t="str">
        <x:v>Cropland</x:v>
      </x:c>
      <x:c r="G1142" s="12" t="n">
        <x:v>112.113455383</x:v>
      </x:c>
      <x:c r="H1142" s="13" t="n">
        <x:v>39.8055554397</x:v>
      </x:c>
      <x:c r="I1142" s="13" t="n">
        <x:v>0.0920935768889</x:v>
      </x:c>
      <x:c r="J1142" s="13" t="n">
        <x:v>6.706452093663273e-8</x:v>
      </x:c>
      <x:c r="K1142" s="14" t="n">
        <x:v>1</x:v>
      </x:c>
      <x:c r="L1142" s="14" t="n">
        <x:v>1</x:v>
      </x:c>
      <x:c r="M1142" s="14" t="n">
        <x:v>1</x:v>
      </x:c>
      <x:c r="N1142" s="14" t="n">
        <x:v>0</x:v>
      </x:c>
      <x:c r="O1142" s="14" t="n">
        <x:v>1</x:v>
      </x:c>
      <x:c r="P1142" s="14" t="n">
        <x:v>0</x:v>
      </x:c>
    </x:row>
    <x:row r="1143">
      <x:c r="A1143" s="8" t="str">
        <x:v>1142</x:v>
      </x:c>
      <x:c r="B1143" s="9" t="n">
        <x:v>2016</x:v>
      </x:c>
      <x:c r="C1143" s="2" t="n">
        <x:v>1445</x:v>
      </x:c>
      <x:c r="D1143" s="10" t="n">
        <x:v>0.9978116266042716</x:v>
      </x:c>
      <x:c r="E1143" s="10" t="n">
        <x:v>0.004934793975562608</x:v>
      </x:c>
      <x:c r="F1143" s="11" t="str">
        <x:v>Grassland</x:v>
      </x:c>
      <x:c r="G1143" s="12" t="n">
        <x:v>109.433709191</x:v>
      </x:c>
      <x:c r="H1143" s="13" t="n">
        <x:v>40.4053763637</x:v>
      </x:c>
      <x:c r="I1143" s="13" t="n">
        <x:v>0.989267335216</x:v>
      </x:c>
      <x:c r="J1143" s="13" t="n">
        <x:v>0.0273580092675495</x:v>
      </x:c>
      <x:c r="K1143" s="14" t="n">
        <x:v>1</x:v>
      </x:c>
      <x:c r="L1143" s="14" t="n">
        <x:v>1</x:v>
      </x:c>
      <x:c r="M1143" s="14" t="n">
        <x:v>1</x:v>
      </x:c>
      <x:c r="N1143" s="14" t="n">
        <x:v>0</x:v>
      </x:c>
      <x:c r="O1143" s="14" t="n">
        <x:v>1</x:v>
      </x:c>
      <x:c r="P1143" s="14" t="n">
        <x:v>0</x:v>
      </x:c>
    </x:row>
    <x:row r="1144">
      <x:c r="A1144" s="8" t="str">
        <x:v>1143</x:v>
      </x:c>
      <x:c r="B1144" s="9" t="n">
        <x:v>2015</x:v>
      </x:c>
      <x:c r="C1144" s="2" t="n">
        <x:v>857</x:v>
      </x:c>
      <x:c r="D1144" s="10" t="n">
        <x:v>0.9935230812364308</x:v>
      </x:c>
      <x:c r="E1144" s="10" t="n">
        <x:v>0.00658233063735512</x:v>
      </x:c>
      <x:c r="F1144" s="11" t="str">
        <x:v>Grassland</x:v>
      </x:c>
      <x:c r="G1144" s="12" t="n">
        <x:v>111.02708876</x:v>
      </x:c>
      <x:c r="H1144" s="13" t="n">
        <x:v>41.4181350443</x:v>
      </x:c>
      <x:c r="I1144" s="13" t="n">
        <x:v>0.579070765264</x:v>
      </x:c>
      <x:c r="J1144" s="13" t="n">
        <x:v>0.00000280483486614358</x:v>
      </x:c>
      <x:c r="K1144" s="14" t="n">
        <x:v>1</x:v>
      </x:c>
      <x:c r="L1144" s="14" t="n">
        <x:v>1</x:v>
      </x:c>
      <x:c r="M1144" s="14" t="n">
        <x:v>1</x:v>
      </x:c>
      <x:c r="N1144" s="14" t="n">
        <x:v>0</x:v>
      </x:c>
      <x:c r="O1144" s="14" t="n">
        <x:v>1</x:v>
      </x:c>
      <x:c r="P1144" s="14" t="n">
        <x:v>0</x:v>
      </x:c>
    </x:row>
    <x:row r="1145">
      <x:c r="A1145" s="8" t="str">
        <x:v>1144</x:v>
      </x:c>
      <x:c r="B1145" s="9" t="n">
        <x:v>2018</x:v>
      </x:c>
      <x:c r="C1145" s="2" t="n">
        <x:v>773</x:v>
      </x:c>
      <x:c r="D1145" s="10" t="n">
        <x:v>0.9691776089456997</x:v>
      </x:c>
      <x:c r="E1145" s="10" t="n">
        <x:v>0.013907970860605362</x:v>
      </x:c>
      <x:c r="F1145" s="11" t="str">
        <x:v>Grassland</x:v>
      </x:c>
      <x:c r="G1145" s="12" t="n">
        <x:v>111.094934504</x:v>
      </x:c>
      <x:c r="H1145" s="13" t="n">
        <x:v>42.5742433665</x:v>
      </x:c>
      <x:c r="I1145" s="13" t="n">
        <x:v>0.514725107293</x:v>
      </x:c>
      <x:c r="J1145" s="13" t="n">
        <x:v>9.033004677583278e-9</x:v>
      </x:c>
      <x:c r="K1145" s="14" t="n">
        <x:v>1</x:v>
      </x:c>
      <x:c r="L1145" s="14" t="n">
        <x:v>1</x:v>
      </x:c>
      <x:c r="M1145" s="14" t="n">
        <x:v>1</x:v>
      </x:c>
      <x:c r="N1145" s="14" t="n">
        <x:v>0</x:v>
      </x:c>
      <x:c r="O1145" s="14" t="n">
        <x:v>1</x:v>
      </x:c>
      <x:c r="P1145" s="14" t="n">
        <x:v>0</x:v>
      </x:c>
    </x:row>
    <x:row r="1146">
      <x:c r="A1146" s="8" t="str">
        <x:v>1145</x:v>
      </x:c>
      <x:c r="B1146" s="9" t="n">
        <x:v>2013</x:v>
      </x:c>
      <x:c r="C1146" s="2" t="n">
        <x:v>97</x:v>
      </x:c>
      <x:c r="D1146" s="10" t="n">
        <x:v>0.9452008451383138</x:v>
      </x:c>
      <x:c r="E1146" s="10" t="n">
        <x:v>0.0046676315168739674</x:v>
      </x:c>
      <x:c r="F1146" s="11" t="str">
        <x:v>Grassland</x:v>
      </x:c>
      <x:c r="G1146" s="12" t="n">
        <x:v>109.851147072</x:v>
      </x:c>
      <x:c r="H1146" s="13" t="n">
        <x:v>39.7462449314</x:v>
      </x:c>
      <x:c r="I1146" s="13" t="n">
        <x:v>0.0671338309807</x:v>
      </x:c>
      <x:c r="J1146" s="13" t="n">
        <x:v>0.2224342254210882</x:v>
      </x:c>
      <x:c r="K1146" s="14" t="n">
        <x:v>1</x:v>
      </x:c>
      <x:c r="L1146" s="14" t="n">
        <x:v>1</x:v>
      </x:c>
      <x:c r="M1146" s="14" t="n">
        <x:v>1</x:v>
      </x:c>
      <x:c r="N1146" s="14" t="n">
        <x:v>1</x:v>
      </x:c>
      <x:c r="O1146" s="14" t="n">
        <x:v>1</x:v>
      </x:c>
      <x:c r="P1146" s="14" t="n">
        <x:v>1</x:v>
      </x:c>
    </x:row>
    <x:row r="1147">
      <x:c r="A1147" s="8" t="str">
        <x:v>1146</x:v>
      </x:c>
      <x:c r="B1147" s="9" t="n">
        <x:v>2012</x:v>
      </x:c>
      <x:c r="C1147" s="2" t="n">
        <x:v>85</x:v>
      </x:c>
      <x:c r="D1147" s="10" t="n">
        <x:v>0.9972675575929529</x:v>
      </x:c>
      <x:c r="E1147" s="10" t="n">
        <x:v>0.0039412336927956175</x:v>
      </x:c>
      <x:c r="F1147" s="11" t="str">
        <x:v>Grassland</x:v>
      </x:c>
      <x:c r="G1147" s="12" t="n">
        <x:v>109.855060158</x:v>
      </x:c>
      <x:c r="H1147" s="13" t="n">
        <x:v>39.7550215577</x:v>
      </x:c>
      <x:c r="I1147" s="13" t="n">
        <x:v>0.0579239076513</x:v>
      </x:c>
      <x:c r="J1147" s="13" t="n">
        <x:v>0.962561319807822</x:v>
      </x:c>
      <x:c r="K1147" s="14" t="n">
        <x:v>1</x:v>
      </x:c>
      <x:c r="L1147" s="14" t="n">
        <x:v>1</x:v>
      </x:c>
      <x:c r="M1147" s="14" t="n">
        <x:v>1</x:v>
      </x:c>
      <x:c r="N1147" s="14" t="n">
        <x:v>1</x:v>
      </x:c>
      <x:c r="O1147" s="14" t="n">
        <x:v>1</x:v>
      </x:c>
      <x:c r="P1147" s="14" t="n">
        <x:v>1</x:v>
      </x:c>
    </x:row>
    <x:row r="1148">
      <x:c r="A1148" s="8" t="str">
        <x:v>1147</x:v>
      </x:c>
      <x:c r="B1148" s="9" t="n">
        <x:v>2014</x:v>
      </x:c>
      <x:c r="C1148" s="2" t="n">
        <x:v>1240</x:v>
      </x:c>
      <x:c r="D1148" s="10" t="n">
        <x:v>0.9907054845484033</x:v>
      </x:c>
      <x:c r="E1148" s="10" t="n">
        <x:v>0.00657412687262287</x:v>
      </x:c>
      <x:c r="F1148" s="11" t="str">
        <x:v>Grassland</x:v>
      </x:c>
      <x:c r="G1148" s="12" t="n">
        <x:v>110.954073585</x:v>
      </x:c>
      <x:c r="H1148" s="13" t="n">
        <x:v>40.297151284</x:v>
      </x:c>
      <x:c r="I1148" s="13" t="n">
        <x:v>0.84873198248</x:v>
      </x:c>
      <x:c r="J1148" s="13" t="n">
        <x:v>0.8101664858243479</x:v>
      </x:c>
      <x:c r="K1148" s="14" t="n">
        <x:v>1</x:v>
      </x:c>
      <x:c r="L1148" s="14" t="n">
        <x:v>1</x:v>
      </x:c>
      <x:c r="M1148" s="14" t="n">
        <x:v>1</x:v>
      </x:c>
      <x:c r="N1148" s="14" t="n">
        <x:v>1</x:v>
      </x:c>
      <x:c r="O1148" s="14" t="n">
        <x:v>1</x:v>
      </x:c>
      <x:c r="P1148" s="14" t="n">
        <x:v>1</x:v>
      </x:c>
    </x:row>
    <x:row r="1149">
      <x:c r="A1149" s="8" t="str">
        <x:v>1148</x:v>
      </x:c>
      <x:c r="B1149" s="9" t="n">
        <x:v>2018</x:v>
      </x:c>
      <x:c r="C1149" s="2" t="n">
        <x:v>120</x:v>
      </x:c>
      <x:c r="D1149" s="10" t="n">
        <x:v>0.915937040746212</x:v>
      </x:c>
      <x:c r="E1149" s="10" t="n">
        <x:v>0.008891342544415544</x:v>
      </x:c>
      <x:c r="F1149" s="11" t="str">
        <x:v>Cropland</x:v>
      </x:c>
      <x:c r="G1149" s="12" t="n">
        <x:v>112.650168407</x:v>
      </x:c>
      <x:c r="H1149" s="13" t="n">
        <x:v>41.356707803</x:v>
      </x:c>
      <x:c r="I1149" s="13" t="n">
        <x:v>0.0813174071243</x:v>
      </x:c>
      <x:c r="J1149" s="13" t="n">
        <x:v>0.9377161878437216</x:v>
      </x:c>
      <x:c r="K1149" s="14" t="n">
        <x:v>1</x:v>
      </x:c>
      <x:c r="L1149" s="14" t="n">
        <x:v>1</x:v>
      </x:c>
      <x:c r="M1149" s="14" t="n">
        <x:v>1</x:v>
      </x:c>
      <x:c r="N1149" s="14" t="n">
        <x:v>1</x:v>
      </x:c>
      <x:c r="O1149" s="14" t="n">
        <x:v>1</x:v>
      </x:c>
      <x:c r="P1149" s="14" t="n">
        <x:v>1</x:v>
      </x:c>
    </x:row>
    <x:row r="1150">
      <x:c r="A1150" s="8" t="str">
        <x:v>1149</x:v>
      </x:c>
      <x:c r="B1150" s="9" t="n">
        <x:v>2015</x:v>
      </x:c>
      <x:c r="C1150" s="2" t="n">
        <x:v>327</x:v>
      </x:c>
      <x:c r="D1150" s="10" t="n">
        <x:v>0.8527659352709303</x:v>
      </x:c>
      <x:c r="E1150" s="10" t="n">
        <x:v>0.011689128429035795</x:v>
      </x:c>
      <x:c r="F1150" s="11" t="str">
        <x:v>Grassland</x:v>
      </x:c>
      <x:c r="G1150" s="12" t="n">
        <x:v>111.273222514</x:v>
      </x:c>
      <x:c r="H1150" s="13" t="n">
        <x:v>40.4438610467</x:v>
      </x:c>
      <x:c r="I1150" s="13" t="n">
        <x:v>0.222844723386</x:v>
      </x:c>
      <x:c r="J1150" s="13" t="n">
        <x:v>0.4797730304793349</x:v>
      </x:c>
      <x:c r="K1150" s="14" t="n">
        <x:v>1</x:v>
      </x:c>
      <x:c r="L1150" s="14" t="n">
        <x:v>1</x:v>
      </x:c>
      <x:c r="M1150" s="14" t="n">
        <x:v>1</x:v>
      </x:c>
      <x:c r="N1150" s="14" t="n">
        <x:v>1</x:v>
      </x:c>
      <x:c r="O1150" s="14" t="n">
        <x:v>1</x:v>
      </x:c>
      <x:c r="P1150" s="14" t="n">
        <x:v>1</x:v>
      </x:c>
    </x:row>
    <x:row r="1151">
      <x:c r="A1151" s="8" t="str">
        <x:v>1150</x:v>
      </x:c>
      <x:c r="B1151" s="9" t="n">
        <x:v>2013</x:v>
      </x:c>
      <x:c r="C1151" s="2" t="n">
        <x:v>628</x:v>
      </x:c>
      <x:c r="D1151" s="10" t="n">
        <x:v>0.975599498458349</x:v>
      </x:c>
      <x:c r="E1151" s="10" t="n">
        <x:v>0.0044218686980133</x:v>
      </x:c>
      <x:c r="F1151" s="11" t="str">
        <x:v>Grassland</x:v>
      </x:c>
      <x:c r="G1151" s="12" t="n">
        <x:v>110.929900684</x:v>
      </x:c>
      <x:c r="H1151" s="13" t="n">
        <x:v>40.2903157038</x:v>
      </x:c>
      <x:c r="I1151" s="13" t="n">
        <x:v>0.430707006204</x:v>
      </x:c>
      <x:c r="J1151" s="13" t="n">
        <x:v>0.6024611292954944</x:v>
      </x:c>
      <x:c r="K1151" s="14" t="n">
        <x:v>1</x:v>
      </x:c>
      <x:c r="L1151" s="14" t="n">
        <x:v>1</x:v>
      </x:c>
      <x:c r="M1151" s="14" t="n">
        <x:v>1</x:v>
      </x:c>
      <x:c r="N1151" s="14" t="n">
        <x:v>1</x:v>
      </x:c>
      <x:c r="O1151" s="14" t="n">
        <x:v>1</x:v>
      </x:c>
      <x:c r="P1151" s="14" t="n">
        <x:v>1</x:v>
      </x:c>
    </x:row>
    <x:row r="1152">
      <x:c r="A1152" s="8" t="str">
        <x:v>1151</x:v>
      </x:c>
      <x:c r="B1152" s="9" t="n">
        <x:v>2016</x:v>
      </x:c>
      <x:c r="C1152" s="2" t="n">
        <x:v>421</x:v>
      </x:c>
      <x:c r="D1152" s="10" t="n">
        <x:v>0.999109393202494</x:v>
      </x:c>
      <x:c r="E1152" s="10" t="n">
        <x:v>0.0009994349559187007</x:v>
      </x:c>
      <x:c r="F1152" s="11" t="str">
        <x:v>Grassland</x:v>
      </x:c>
      <x:c r="G1152" s="12" t="n">
        <x:v>112.42239863</x:v>
      </x:c>
      <x:c r="H1152" s="13" t="n">
        <x:v>42.7496696458</x:v>
      </x:c>
      <x:c r="I1152" s="13" t="n">
        <x:v>0.272178418335</x:v>
      </x:c>
      <x:c r="J1152" s="13" t="n">
        <x:v>0.9595070864824828</x:v>
      </x:c>
      <x:c r="K1152" s="14" t="n">
        <x:v>1</x:v>
      </x:c>
      <x:c r="L1152" s="14" t="n">
        <x:v>1</x:v>
      </x:c>
      <x:c r="M1152" s="14" t="n">
        <x:v>1</x:v>
      </x:c>
      <x:c r="N1152" s="14" t="n">
        <x:v>1</x:v>
      </x:c>
      <x:c r="O1152" s="14" t="n">
        <x:v>1</x:v>
      </x:c>
      <x:c r="P1152" s="14" t="n">
        <x:v>1</x:v>
      </x:c>
    </x:row>
    <x:row r="1153">
      <x:c r="A1153" s="8" t="str">
        <x:v>1152</x:v>
      </x:c>
      <x:c r="B1153" s="9" t="n">
        <x:v>2016</x:v>
      </x:c>
      <x:c r="C1153" s="2" t="n">
        <x:v>147</x:v>
      </x:c>
      <x:c r="D1153" s="10" t="n">
        <x:v>0.9823366186651242</x:v>
      </x:c>
      <x:c r="E1153" s="10" t="n">
        <x:v>0.01594008776710997</x:v>
      </x:c>
      <x:c r="F1153" s="11" t="str">
        <x:v>Built-up land</x:v>
      </x:c>
      <x:c r="G1153" s="12" t="n">
        <x:v>118.966595985</x:v>
      </x:c>
      <x:c r="H1153" s="13" t="n">
        <x:v>28.9617941375</x:v>
      </x:c>
      <x:c r="I1153" s="13" t="n">
        <x:v>0.114641343382</x:v>
      </x:c>
      <x:c r="J1153" s="13" t="n">
        <x:v>0.6175444886257724</x:v>
      </x:c>
      <x:c r="K1153" s="14" t="n">
        <x:v>1</x:v>
      </x:c>
      <x:c r="L1153" s="14" t="n">
        <x:v>1</x:v>
      </x:c>
      <x:c r="M1153" s="14" t="n">
        <x:v>1</x:v>
      </x:c>
      <x:c r="N1153" s="14" t="n">
        <x:v>1</x:v>
      </x:c>
      <x:c r="O1153" s="14" t="n">
        <x:v>0</x:v>
      </x:c>
      <x:c r="P1153" s="14" t="n">
        <x:v>0</x:v>
      </x:c>
    </x:row>
    <x:row r="1154">
      <x:c r="A1154" s="8" t="str">
        <x:v>1153</x:v>
      </x:c>
      <x:c r="B1154" s="9" t="n">
        <x:v>2017</x:v>
      </x:c>
      <x:c r="C1154" s="2" t="n">
        <x:v>109</x:v>
      </x:c>
      <x:c r="D1154" s="10" t="n">
        <x:v>0.9876055318281192</x:v>
      </x:c>
      <x:c r="E1154" s="10" t="n">
        <x:v>0.027849745953518263</x:v>
      </x:c>
      <x:c r="F1154" s="11" t="str">
        <x:v>Cropland</x:v>
      </x:c>
      <x:c r="G1154" s="12" t="n">
        <x:v>119.05877802</x:v>
      </x:c>
      <x:c r="H1154" s="13" t="n">
        <x:v>28.9621068013</x:v>
      </x:c>
      <x:c r="I1154" s="13" t="n">
        <x:v>0.0876297657368</x:v>
      </x:c>
      <x:c r="J1154" s="13" t="n">
        <x:v>0.1251646904199206</x:v>
      </x:c>
      <x:c r="K1154" s="14" t="n">
        <x:v>1</x:v>
      </x:c>
      <x:c r="L1154" s="14" t="n">
        <x:v>1</x:v>
      </x:c>
      <x:c r="M1154" s="14" t="n">
        <x:v>1</x:v>
      </x:c>
      <x:c r="N1154" s="14" t="n">
        <x:v>1</x:v>
      </x:c>
      <x:c r="O1154" s="14" t="n">
        <x:v>1</x:v>
      </x:c>
      <x:c r="P1154" s="14" t="n">
        <x:v>1</x:v>
      </x:c>
    </x:row>
    <x:row r="1155">
      <x:c r="A1155" s="8" t="str">
        <x:v>1154</x:v>
      </x:c>
      <x:c r="B1155" s="9" t="n">
        <x:v>2012</x:v>
      </x:c>
      <x:c r="C1155" s="2" t="n">
        <x:v>17</x:v>
      </x:c>
      <x:c r="D1155" s="10" t="n">
        <x:v>0.9771619824802175</x:v>
      </x:c>
      <x:c r="E1155" s="10" t="n">
        <x:v>0.01014151868498449</x:v>
      </x:c>
      <x:c r="F1155" s="11" t="str">
        <x:v>Built-up land</x:v>
      </x:c>
      <x:c r="G1155" s="12" t="n">
        <x:v>112.902487232</x:v>
      </x:c>
      <x:c r="H1155" s="13" t="n">
        <x:v>41.6525824922</x:v>
      </x:c>
      <x:c r="I1155" s="13" t="n">
        <x:v>0.0113855753753</x:v>
      </x:c>
      <x:c r="J1155" s="13" t="n">
        <x:v>0.6464805004240264</x:v>
      </x:c>
      <x:c r="K1155" s="14" t="n">
        <x:v>1</x:v>
      </x:c>
      <x:c r="L1155" s="14" t="n">
        <x:v>1</x:v>
      </x:c>
      <x:c r="M1155" s="14" t="n">
        <x:v>1</x:v>
      </x:c>
      <x:c r="N1155" s="14" t="n">
        <x:v>1</x:v>
      </x:c>
      <x:c r="O1155" s="14" t="n">
        <x:v>0</x:v>
      </x:c>
      <x:c r="P1155" s="14" t="n">
        <x:v>0</x:v>
      </x:c>
    </x:row>
    <x:row r="1156">
      <x:c r="A1156" s="8" t="str">
        <x:v>1155</x:v>
      </x:c>
      <x:c r="B1156" s="9" t="n">
        <x:v>2015</x:v>
      </x:c>
      <x:c r="C1156" s="2" t="n">
        <x:v>468</x:v>
      </x:c>
      <x:c r="D1156" s="10" t="n">
        <x:v>0.9977981529684148</x:v>
      </x:c>
      <x:c r="E1156" s="10" t="n">
        <x:v>0.007186204862074199</x:v>
      </x:c>
      <x:c r="F1156" s="11" t="str">
        <x:v>Grassland</x:v>
      </x:c>
      <x:c r="G1156" s="12" t="n">
        <x:v>112.901513443</x:v>
      </x:c>
      <x:c r="H1156" s="13" t="n">
        <x:v>41.6477847812</x:v>
      </x:c>
      <x:c r="I1156" s="13" t="n">
        <x:v>0.314115626224</x:v>
      </x:c>
      <x:c r="J1156" s="13" t="n">
        <x:v>0.5136599506712485</x:v>
      </x:c>
      <x:c r="K1156" s="14" t="n">
        <x:v>1</x:v>
      </x:c>
      <x:c r="L1156" s="14" t="n">
        <x:v>1</x:v>
      </x:c>
      <x:c r="M1156" s="14" t="n">
        <x:v>1</x:v>
      </x:c>
      <x:c r="N1156" s="14" t="n">
        <x:v>1</x:v>
      </x:c>
      <x:c r="O1156" s="14" t="n">
        <x:v>1</x:v>
      </x:c>
      <x:c r="P1156" s="14" t="n">
        <x:v>1</x:v>
      </x:c>
    </x:row>
    <x:row r="1157">
      <x:c r="A1157" s="8" t="str">
        <x:v>1156</x:v>
      </x:c>
      <x:c r="B1157" s="9" t="n">
        <x:v>2015</x:v>
      </x:c>
      <x:c r="C1157" s="2" t="n">
        <x:v>141</x:v>
      </x:c>
      <x:c r="D1157" s="10" t="n">
        <x:v>0.9988220841326612</x:v>
      </x:c>
      <x:c r="E1157" s="10" t="n">
        <x:v>0.005758412800127462</x:v>
      </x:c>
      <x:c r="F1157" s="11" t="str">
        <x:v>Grassland</x:v>
      </x:c>
      <x:c r="G1157" s="12" t="n">
        <x:v>112.90652034</x:v>
      </x:c>
      <x:c r="H1157" s="13" t="n">
        <x:v>41.646390374</x:v>
      </x:c>
      <x:c r="I1157" s="13" t="n">
        <x:v>0.094751941551</x:v>
      </x:c>
      <x:c r="J1157" s="13" t="n">
        <x:v>0.9504605664329916</x:v>
      </x:c>
      <x:c r="K1157" s="14" t="n">
        <x:v>1</x:v>
      </x:c>
      <x:c r="L1157" s="14" t="n">
        <x:v>1</x:v>
      </x:c>
      <x:c r="M1157" s="14" t="n">
        <x:v>1</x:v>
      </x:c>
      <x:c r="N1157" s="14" t="n">
        <x:v>1</x:v>
      </x:c>
      <x:c r="O1157" s="14" t="n">
        <x:v>1</x:v>
      </x:c>
      <x:c r="P1157" s="14" t="n">
        <x:v>1</x:v>
      </x:c>
    </x:row>
    <x:row r="1158">
      <x:c r="A1158" s="8" t="str">
        <x:v>1157</x:v>
      </x:c>
      <x:c r="B1158" s="9" t="n">
        <x:v>2014</x:v>
      </x:c>
      <x:c r="C1158" s="2" t="n">
        <x:v>1631</x:v>
      </x:c>
      <x:c r="D1158" s="10" t="n">
        <x:v>0.9997770121900089</x:v>
      </x:c>
      <x:c r="E1158" s="10" t="n">
        <x:v>0.002071606461142237</x:v>
      </x:c>
      <x:c r="F1158" s="11" t="str">
        <x:v>Grassland</x:v>
      </x:c>
      <x:c r="G1158" s="12" t="n">
        <x:v>112.693566823</x:v>
      </x:c>
      <x:c r="H1158" s="13" t="n">
        <x:v>41.7208522753</x:v>
      </x:c>
      <x:c r="I1158" s="13" t="n">
        <x:v>1.0957522314</x:v>
      </x:c>
      <x:c r="J1158" s="13" t="n">
        <x:v>0.8964340405182538</x:v>
      </x:c>
      <x:c r="K1158" s="14" t="n">
        <x:v>1</x:v>
      </x:c>
      <x:c r="L1158" s="14" t="n">
        <x:v>1</x:v>
      </x:c>
      <x:c r="M1158" s="14" t="n">
        <x:v>1</x:v>
      </x:c>
      <x:c r="N1158" s="14" t="n">
        <x:v>1</x:v>
      </x:c>
      <x:c r="O1158" s="14" t="n">
        <x:v>1</x:v>
      </x:c>
      <x:c r="P1158" s="14" t="n">
        <x:v>1</x:v>
      </x:c>
    </x:row>
    <x:row r="1159">
      <x:c r="A1159" s="8" t="str">
        <x:v>1158</x:v>
      </x:c>
      <x:c r="B1159" s="9" t="n">
        <x:v>2016</x:v>
      </x:c>
      <x:c r="C1159" s="2" t="n">
        <x:v>82</x:v>
      </x:c>
      <x:c r="D1159" s="10" t="n">
        <x:v>0.9997315494025626</x:v>
      </x:c>
      <x:c r="E1159" s="10" t="n">
        <x:v>0.002954887631855876</x:v>
      </x:c>
      <x:c r="F1159" s="11" t="str">
        <x:v>Grassland</x:v>
      </x:c>
      <x:c r="G1159" s="12" t="n">
        <x:v>112.416585238</x:v>
      </x:c>
      <x:c r="H1159" s="13" t="n">
        <x:v>41.4159373031</x:v>
      </x:c>
      <x:c r="I1159" s="13" t="n">
        <x:v>0.0549979129936</x:v>
      </x:c>
      <x:c r="J1159" s="13" t="n">
        <x:v>0.9942211184234124</x:v>
      </x:c>
      <x:c r="K1159" s="14" t="n">
        <x:v>1</x:v>
      </x:c>
      <x:c r="L1159" s="14" t="n">
        <x:v>1</x:v>
      </x:c>
      <x:c r="M1159" s="14" t="n">
        <x:v>1</x:v>
      </x:c>
      <x:c r="N1159" s="14" t="n">
        <x:v>1</x:v>
      </x:c>
      <x:c r="O1159" s="14" t="n">
        <x:v>1</x:v>
      </x:c>
      <x:c r="P1159" s="14" t="n">
        <x:v>1</x:v>
      </x:c>
    </x:row>
    <x:row r="1160">
      <x:c r="A1160" s="8" t="str">
        <x:v>1159</x:v>
      </x:c>
      <x:c r="B1160" s="9" t="n">
        <x:v>2015</x:v>
      </x:c>
      <x:c r="C1160" s="2" t="n">
        <x:v>68</x:v>
      </x:c>
      <x:c r="D1160" s="10" t="n">
        <x:v>0.9986251049181994</x:v>
      </x:c>
      <x:c r="E1160" s="10" t="n">
        <x:v>0.00468085667357857</x:v>
      </x:c>
      <x:c r="F1160" s="11" t="str">
        <x:v>Grassland</x:v>
      </x:c>
      <x:c r="G1160" s="12" t="n">
        <x:v>112.420267893</x:v>
      </x:c>
      <x:c r="H1160" s="13" t="n">
        <x:v>41.4152738994</x:v>
      </x:c>
      <x:c r="I1160" s="13" t="n">
        <x:v>0.0483297348713</x:v>
      </x:c>
      <x:c r="J1160" s="13" t="n">
        <x:v>0.91198312275113</x:v>
      </x:c>
      <x:c r="K1160" s="14" t="n">
        <x:v>1</x:v>
      </x:c>
      <x:c r="L1160" s="14" t="n">
        <x:v>1</x:v>
      </x:c>
      <x:c r="M1160" s="14" t="n">
        <x:v>1</x:v>
      </x:c>
      <x:c r="N1160" s="14" t="n">
        <x:v>1</x:v>
      </x:c>
      <x:c r="O1160" s="14" t="n">
        <x:v>1</x:v>
      </x:c>
      <x:c r="P1160" s="14" t="n">
        <x:v>1</x:v>
      </x:c>
    </x:row>
    <x:row r="1161">
      <x:c r="A1161" s="8" t="str">
        <x:v>1160</x:v>
      </x:c>
      <x:c r="B1161" s="9" t="n">
        <x:v>2016</x:v>
      </x:c>
      <x:c r="C1161" s="2" t="n">
        <x:v>47</x:v>
      </x:c>
      <x:c r="D1161" s="10" t="n">
        <x:v>0.9992271332030601</x:v>
      </x:c>
      <x:c r="E1161" s="10" t="n">
        <x:v>0.004147262014733435</x:v>
      </x:c>
      <x:c r="F1161" s="11" t="str">
        <x:v>Grassland</x:v>
      </x:c>
      <x:c r="G1161" s="12" t="n">
        <x:v>112.419017141</x:v>
      </x:c>
      <x:c r="H1161" s="13" t="n">
        <x:v>41.4131026096</x:v>
      </x:c>
      <x:c r="I1161" s="13" t="n">
        <x:v>0.0328203470831</x:v>
      </x:c>
      <x:c r="J1161" s="13" t="n">
        <x:v>0.8920110986344006</x:v>
      </x:c>
      <x:c r="K1161" s="14" t="n">
        <x:v>1</x:v>
      </x:c>
      <x:c r="L1161" s="14" t="n">
        <x:v>1</x:v>
      </x:c>
      <x:c r="M1161" s="14" t="n">
        <x:v>1</x:v>
      </x:c>
      <x:c r="N1161" s="14" t="n">
        <x:v>1</x:v>
      </x:c>
      <x:c r="O1161" s="14" t="n">
        <x:v>1</x:v>
      </x:c>
      <x:c r="P1161" s="14" t="n">
        <x:v>1</x:v>
      </x:c>
    </x:row>
    <x:row r="1162">
      <x:c r="A1162" s="8" t="str">
        <x:v>1161</x:v>
      </x:c>
      <x:c r="B1162" s="9" t="n">
        <x:v>2016</x:v>
      </x:c>
      <x:c r="C1162" s="2" t="n">
        <x:v>50</x:v>
      </x:c>
      <x:c r="D1162" s="10" t="n">
        <x:v>0.9995774602890015</x:v>
      </x:c>
      <x:c r="E1162" s="10" t="n">
        <x:v>0.0037926001195535057</x:v>
      </x:c>
      <x:c r="F1162" s="11" t="str">
        <x:v>Grassland</x:v>
      </x:c>
      <x:c r="G1162" s="12" t="n">
        <x:v>112.422986642</x:v>
      </x:c>
      <x:c r="H1162" s="13" t="n">
        <x:v>41.4135502232</x:v>
      </x:c>
      <x:c r="I1162" s="13" t="n">
        <x:v>0.0307595102871</x:v>
      </x:c>
      <x:c r="J1162" s="13" t="n">
        <x:v>0.9854127819368358</x:v>
      </x:c>
      <x:c r="K1162" s="14" t="n">
        <x:v>1</x:v>
      </x:c>
      <x:c r="L1162" s="14" t="n">
        <x:v>1</x:v>
      </x:c>
      <x:c r="M1162" s="14" t="n">
        <x:v>1</x:v>
      </x:c>
      <x:c r="N1162" s="14" t="n">
        <x:v>1</x:v>
      </x:c>
      <x:c r="O1162" s="14" t="n">
        <x:v>1</x:v>
      </x:c>
      <x:c r="P1162" s="14" t="n">
        <x:v>1</x:v>
      </x:c>
    </x:row>
    <x:row r="1163">
      <x:c r="A1163" s="8" t="str">
        <x:v>1162</x:v>
      </x:c>
      <x:c r="B1163" s="9" t="n">
        <x:v>2017</x:v>
      </x:c>
      <x:c r="C1163" s="2" t="n">
        <x:v>179</x:v>
      </x:c>
      <x:c r="D1163" s="10" t="n">
        <x:v>0.9996851176522964</x:v>
      </x:c>
      <x:c r="E1163" s="10" t="n">
        <x:v>0.002782149193660048</x:v>
      </x:c>
      <x:c r="F1163" s="11" t="str">
        <x:v>Grassland</x:v>
      </x:c>
      <x:c r="G1163" s="12" t="n">
        <x:v>112.425883504</x:v>
      </x:c>
      <x:c r="H1163" s="13" t="n">
        <x:v>41.4099648155</x:v>
      </x:c>
      <x:c r="I1163" s="13" t="n">
        <x:v>0.117012280988</x:v>
      </x:c>
      <x:c r="J1163" s="13" t="n">
        <x:v>0.8507912560143143</x:v>
      </x:c>
      <x:c r="K1163" s="14" t="n">
        <x:v>1</x:v>
      </x:c>
      <x:c r="L1163" s="14" t="n">
        <x:v>1</x:v>
      </x:c>
      <x:c r="M1163" s="14" t="n">
        <x:v>1</x:v>
      </x:c>
      <x:c r="N1163" s="14" t="n">
        <x:v>1</x:v>
      </x:c>
      <x:c r="O1163" s="14" t="n">
        <x:v>1</x:v>
      </x:c>
      <x:c r="P1163" s="14" t="n">
        <x:v>1</x:v>
      </x:c>
    </x:row>
    <x:row r="1164">
      <x:c r="A1164" s="8" t="str">
        <x:v>1163</x:v>
      </x:c>
      <x:c r="B1164" s="9" t="n">
        <x:v>2017</x:v>
      </x:c>
      <x:c r="C1164" s="2" t="n">
        <x:v>55</x:v>
      </x:c>
      <x:c r="D1164" s="10" t="n">
        <x:v>0.9983345573598689</x:v>
      </x:c>
      <x:c r="E1164" s="10" t="n">
        <x:v>0.0027046119182066353</x:v>
      </x:c>
      <x:c r="F1164" s="11" t="str">
        <x:v>Grassland</x:v>
      </x:c>
      <x:c r="G1164" s="12" t="n">
        <x:v>112.429029831</x:v>
      </x:c>
      <x:c r="H1164" s="13" t="n">
        <x:v>41.4078139687</x:v>
      </x:c>
      <x:c r="I1164" s="13" t="n">
        <x:v>0.0377688851969</x:v>
      </x:c>
      <x:c r="J1164" s="13" t="n">
        <x:v>0.9958889233936722</x:v>
      </x:c>
      <x:c r="K1164" s="14" t="n">
        <x:v>1</x:v>
      </x:c>
      <x:c r="L1164" s="14" t="n">
        <x:v>1</x:v>
      </x:c>
      <x:c r="M1164" s="14" t="n">
        <x:v>1</x:v>
      </x:c>
      <x:c r="N1164" s="14" t="n">
        <x:v>1</x:v>
      </x:c>
      <x:c r="O1164" s="14" t="n">
        <x:v>1</x:v>
      </x:c>
      <x:c r="P1164" s="14" t="n">
        <x:v>1</x:v>
      </x:c>
    </x:row>
    <x:row r="1165">
      <x:c r="A1165" s="8" t="str">
        <x:v>1164</x:v>
      </x:c>
      <x:c r="B1165" s="9" t="n">
        <x:v>2015</x:v>
      </x:c>
      <x:c r="C1165" s="2" t="n">
        <x:v>23</x:v>
      </x:c>
      <x:c r="D1165" s="10" t="n">
        <x:v>0.999693020530369</x:v>
      </x:c>
      <x:c r="E1165" s="10" t="n">
        <x:v>0.0038677823514704657</x:v>
      </x:c>
      <x:c r="F1165" s="11" t="str">
        <x:v>Grassland</x:v>
      </x:c>
      <x:c r="G1165" s="12" t="n">
        <x:v>112.42937641</x:v>
      </x:c>
      <x:c r="H1165" s="13" t="n">
        <x:v>41.406370529</x:v>
      </x:c>
      <x:c r="I1165" s="13" t="n">
        <x:v>0.013264352137</x:v>
      </x:c>
      <x:c r="J1165" s="13" t="n">
        <x:v>0.9149605932760172</x:v>
      </x:c>
      <x:c r="K1165" s="14" t="n">
        <x:v>1</x:v>
      </x:c>
      <x:c r="L1165" s="14" t="n">
        <x:v>1</x:v>
      </x:c>
      <x:c r="M1165" s="14" t="n">
        <x:v>1</x:v>
      </x:c>
      <x:c r="N1165" s="14" t="n">
        <x:v>1</x:v>
      </x:c>
      <x:c r="O1165" s="14" t="n">
        <x:v>1</x:v>
      </x:c>
      <x:c r="P1165" s="14" t="n">
        <x:v>1</x:v>
      </x:c>
    </x:row>
    <x:row r="1166">
      <x:c r="A1166" s="8" t="str">
        <x:v>1165</x:v>
      </x:c>
      <x:c r="B1166" s="9" t="n">
        <x:v>2017</x:v>
      </x:c>
      <x:c r="C1166" s="2" t="n">
        <x:v>15</x:v>
      </x:c>
      <x:c r="D1166" s="10" t="n">
        <x:v>0.9997552235921224</x:v>
      </x:c>
      <x:c r="E1166" s="10" t="n">
        <x:v>0.003706649829044988</x:v>
      </x:c>
      <x:c r="F1166" s="11" t="str">
        <x:v>Cropland</x:v>
      </x:c>
      <x:c r="G1166" s="12" t="n">
        <x:v>112.425911849</x:v>
      </x:c>
      <x:c r="H1166" s="13" t="n">
        <x:v>41.4062771139</x:v>
      </x:c>
      <x:c r="I1166" s="13" t="n">
        <x:v>0.0094049569635</x:v>
      </x:c>
      <x:c r="J1166" s="13" t="n">
        <x:v>0.9937675046844784</x:v>
      </x:c>
      <x:c r="K1166" s="14" t="n">
        <x:v>1</x:v>
      </x:c>
      <x:c r="L1166" s="14" t="n">
        <x:v>1</x:v>
      </x:c>
      <x:c r="M1166" s="14" t="n">
        <x:v>1</x:v>
      </x:c>
      <x:c r="N1166" s="14" t="n">
        <x:v>1</x:v>
      </x:c>
      <x:c r="O1166" s="14" t="n">
        <x:v>1</x:v>
      </x:c>
      <x:c r="P1166" s="14" t="n">
        <x:v>1</x:v>
      </x:c>
    </x:row>
    <x:row r="1167">
      <x:c r="A1167" s="8" t="str">
        <x:v>1166</x:v>
      </x:c>
      <x:c r="B1167" s="9" t="n">
        <x:v>2019</x:v>
      </x:c>
      <x:c r="C1167" s="2" t="n">
        <x:v>46</x:v>
      </x:c>
      <x:c r="D1167" s="10" t="n">
        <x:v>0.9974027353784313</x:v>
      </x:c>
      <x:c r="E1167" s="10" t="n">
        <x:v>0.006229278584734133</x:v>
      </x:c>
      <x:c r="F1167" s="11" t="str">
        <x:v>Cropland</x:v>
      </x:c>
      <x:c r="G1167" s="12" t="n">
        <x:v>112.657983526</x:v>
      </x:c>
      <x:c r="H1167" s="13" t="n">
        <x:v>41.3592212367</x:v>
      </x:c>
      <x:c r="I1167" s="13" t="n">
        <x:v>0.0310472970453</x:v>
      </x:c>
      <x:c r="J1167" s="13" t="n">
        <x:v>0.9829336743317676</x:v>
      </x:c>
      <x:c r="K1167" s="14" t="n">
        <x:v>1</x:v>
      </x:c>
      <x:c r="L1167" s="14" t="n">
        <x:v>1</x:v>
      </x:c>
      <x:c r="M1167" s="14" t="n">
        <x:v>1</x:v>
      </x:c>
      <x:c r="N1167" s="14" t="n">
        <x:v>1</x:v>
      </x:c>
      <x:c r="O1167" s="14" t="n">
        <x:v>1</x:v>
      </x:c>
      <x:c r="P1167" s="14" t="n">
        <x:v>1</x:v>
      </x:c>
    </x:row>
    <x:row r="1168">
      <x:c r="A1168" s="8" t="str">
        <x:v>1167</x:v>
      </x:c>
      <x:c r="B1168" s="9" t="n">
        <x:v>2018</x:v>
      </x:c>
      <x:c r="C1168" s="2" t="n">
        <x:v>73</x:v>
      </x:c>
      <x:c r="D1168" s="10" t="n">
        <x:v>0.9992972359265366</x:v>
      </x:c>
      <x:c r="E1168" s="10" t="n">
        <x:v>0.007883887749670273</x:v>
      </x:c>
      <x:c r="F1168" s="11" t="str">
        <x:v>Cropland</x:v>
      </x:c>
      <x:c r="G1168" s="12" t="n">
        <x:v>112.664127521</x:v>
      </x:c>
      <x:c r="H1168" s="13" t="n">
        <x:v>41.3712706399</x:v>
      </x:c>
      <x:c r="I1168" s="13" t="n">
        <x:v>0.0506488232887</x:v>
      </x:c>
      <x:c r="J1168" s="13" t="n">
        <x:v>0.9223536238321968</x:v>
      </x:c>
      <x:c r="K1168" s="14" t="n">
        <x:v>1</x:v>
      </x:c>
      <x:c r="L1168" s="14" t="n">
        <x:v>1</x:v>
      </x:c>
      <x:c r="M1168" s="14" t="n">
        <x:v>1</x:v>
      </x:c>
      <x:c r="N1168" s="14" t="n">
        <x:v>1</x:v>
      </x:c>
      <x:c r="O1168" s="14" t="n">
        <x:v>1</x:v>
      </x:c>
      <x:c r="P1168" s="14" t="n">
        <x:v>1</x:v>
      </x:c>
    </x:row>
    <x:row r="1169">
      <x:c r="A1169" s="8" t="str">
        <x:v>1168</x:v>
      </x:c>
      <x:c r="B1169" s="9" t="n">
        <x:v>2019</x:v>
      </x:c>
      <x:c r="C1169" s="2" t="n">
        <x:v>134</x:v>
      </x:c>
      <x:c r="D1169" s="10" t="n">
        <x:v>0.962279142506087</x:v>
      </x:c>
      <x:c r="E1169" s="10" t="n">
        <x:v>0.006863619525597746</x:v>
      </x:c>
      <x:c r="F1169" s="11" t="str">
        <x:v>Unused land</x:v>
      </x:c>
      <x:c r="G1169" s="12" t="n">
        <x:v>112.666330103</x:v>
      </x:c>
      <x:c r="H1169" s="13" t="n">
        <x:v>41.3501497018</x:v>
      </x:c>
      <x:c r="I1169" s="13" t="n">
        <x:v>0.0878717202292</x:v>
      </x:c>
      <x:c r="J1169" s="13" t="n">
        <x:v>0.9944855538605926</x:v>
      </x:c>
      <x:c r="K1169" s="14" t="n">
        <x:v>1</x:v>
      </x:c>
      <x:c r="L1169" s="14" t="n">
        <x:v>1</x:v>
      </x:c>
      <x:c r="M1169" s="14" t="n">
        <x:v>1</x:v>
      </x:c>
      <x:c r="N1169" s="14" t="n">
        <x:v>1</x:v>
      </x:c>
      <x:c r="O1169" s="14" t="n">
        <x:v>1</x:v>
      </x:c>
      <x:c r="P1169" s="14" t="n">
        <x:v>1</x:v>
      </x:c>
    </x:row>
    <x:row r="1170">
      <x:c r="A1170" s="8" t="str">
        <x:v>1169</x:v>
      </x:c>
      <x:c r="B1170" s="9" t="n">
        <x:v>2018</x:v>
      </x:c>
      <x:c r="C1170" s="2" t="n">
        <x:v>833</x:v>
      </x:c>
      <x:c r="D1170" s="10" t="n">
        <x:v>0.9974839094163133</x:v>
      </x:c>
      <x:c r="E1170" s="10" t="n">
        <x:v>0.003981478792783401</x:v>
      </x:c>
      <x:c r="F1170" s="11" t="str">
        <x:v>Unused land</x:v>
      </x:c>
      <x:c r="G1170" s="12" t="n">
        <x:v>112.624372006</x:v>
      </x:c>
      <x:c r="H1170" s="13" t="n">
        <x:v>41.3250574744</x:v>
      </x:c>
      <x:c r="I1170" s="13" t="n">
        <x:v>0.560453023385</x:v>
      </x:c>
      <x:c r="J1170" s="13" t="n">
        <x:v>0.9704001152816308</x:v>
      </x:c>
      <x:c r="K1170" s="14" t="n">
        <x:v>1</x:v>
      </x:c>
      <x:c r="L1170" s="14" t="n">
        <x:v>1</x:v>
      </x:c>
      <x:c r="M1170" s="14" t="n">
        <x:v>1</x:v>
      </x:c>
      <x:c r="N1170" s="14" t="n">
        <x:v>1</x:v>
      </x:c>
      <x:c r="O1170" s="14" t="n">
        <x:v>1</x:v>
      </x:c>
      <x:c r="P1170" s="14" t="n">
        <x:v>1</x:v>
      </x:c>
    </x:row>
    <x:row r="1171">
      <x:c r="A1171" s="8" t="str">
        <x:v>1170</x:v>
      </x:c>
      <x:c r="B1171" s="9" t="n">
        <x:v>2019</x:v>
      </x:c>
      <x:c r="C1171" s="2" t="n">
        <x:v>90</x:v>
      </x:c>
      <x:c r="D1171" s="10" t="n">
        <x:v>0.9986569358242883</x:v>
      </x:c>
      <x:c r="E1171" s="10" t="n">
        <x:v>0.006031817818199687</x:v>
      </x:c>
      <x:c r="F1171" s="11" t="str">
        <x:v>Unused land</x:v>
      </x:c>
      <x:c r="G1171" s="12" t="n">
        <x:v>112.628269685</x:v>
      </x:c>
      <x:c r="H1171" s="13" t="n">
        <x:v>41.3100195193</x:v>
      </x:c>
      <x:c r="I1171" s="13" t="n">
        <x:v>0.0652177636565</x:v>
      </x:c>
      <x:c r="J1171" s="13" t="n">
        <x:v>0.9796961845196628</x:v>
      </x:c>
      <x:c r="K1171" s="14" t="n">
        <x:v>1</x:v>
      </x:c>
      <x:c r="L1171" s="14" t="n">
        <x:v>1</x:v>
      </x:c>
      <x:c r="M1171" s="14" t="n">
        <x:v>1</x:v>
      </x:c>
      <x:c r="N1171" s="14" t="n">
        <x:v>1</x:v>
      </x:c>
      <x:c r="O1171" s="14" t="n">
        <x:v>1</x:v>
      </x:c>
      <x:c r="P1171" s="14" t="n">
        <x:v>1</x:v>
      </x:c>
    </x:row>
    <x:row r="1172">
      <x:c r="A1172" s="8" t="str">
        <x:v>1171</x:v>
      </x:c>
      <x:c r="B1172" s="9" t="n">
        <x:v>2017</x:v>
      </x:c>
      <x:c r="C1172" s="2" t="n">
        <x:v>72</x:v>
      </x:c>
      <x:c r="D1172" s="10" t="n">
        <x:v>0.9967925051848093</x:v>
      </x:c>
      <x:c r="E1172" s="10" t="n">
        <x:v>0.007639080873178146</x:v>
      </x:c>
      <x:c r="F1172" s="11" t="str">
        <x:v>Cropland</x:v>
      </x:c>
      <x:c r="G1172" s="12" t="n">
        <x:v>111.818571384</x:v>
      </x:c>
      <x:c r="H1172" s="13" t="n">
        <x:v>40.8985945503</x:v>
      </x:c>
      <x:c r="I1172" s="13" t="n">
        <x:v>0.0500278299078</x:v>
      </x:c>
      <x:c r="J1172" s="13" t="n">
        <x:v>0.9718460662772384</x:v>
      </x:c>
      <x:c r="K1172" s="14" t="n">
        <x:v>1</x:v>
      </x:c>
      <x:c r="L1172" s="14" t="n">
        <x:v>1</x:v>
      </x:c>
      <x:c r="M1172" s="14" t="n">
        <x:v>1</x:v>
      </x:c>
      <x:c r="N1172" s="14" t="n">
        <x:v>1</x:v>
      </x:c>
      <x:c r="O1172" s="14" t="n">
        <x:v>1</x:v>
      </x:c>
      <x:c r="P1172" s="14" t="n">
        <x:v>1</x:v>
      </x:c>
    </x:row>
    <x:row r="1173">
      <x:c r="A1173" s="8" t="str">
        <x:v>1172</x:v>
      </x:c>
      <x:c r="B1173" s="9" t="n">
        <x:v>2017</x:v>
      </x:c>
      <x:c r="C1173" s="2" t="n">
        <x:v>85</x:v>
      </x:c>
      <x:c r="D1173" s="10" t="n">
        <x:v>0.9893898409955642</x:v>
      </x:c>
      <x:c r="E1173" s="10" t="n">
        <x:v>0.015890760079691743</x:v>
      </x:c>
      <x:c r="F1173" s="11" t="str">
        <x:v>Cropland</x:v>
      </x:c>
      <x:c r="G1173" s="12" t="n">
        <x:v>111.816441982</x:v>
      </x:c>
      <x:c r="H1173" s="13" t="n">
        <x:v>40.8982626508</x:v>
      </x:c>
      <x:c r="I1173" s="13" t="n">
        <x:v>0.0604490335497</x:v>
      </x:c>
      <x:c r="J1173" s="13" t="n">
        <x:v>0.3976820512686684</x:v>
      </x:c>
      <x:c r="K1173" s="14" t="n">
        <x:v>1</x:v>
      </x:c>
      <x:c r="L1173" s="14" t="n">
        <x:v>1</x:v>
      </x:c>
      <x:c r="M1173" s="14" t="n">
        <x:v>1</x:v>
      </x:c>
      <x:c r="N1173" s="14" t="n">
        <x:v>1</x:v>
      </x:c>
      <x:c r="O1173" s="14" t="n">
        <x:v>1</x:v>
      </x:c>
      <x:c r="P1173" s="14" t="n">
        <x:v>1</x:v>
      </x:c>
    </x:row>
    <x:row r="1174">
      <x:c r="A1174" s="8" t="str">
        <x:v>1173</x:v>
      </x:c>
      <x:c r="B1174" s="9" t="n">
        <x:v>2015</x:v>
      </x:c>
      <x:c r="C1174" s="2" t="n">
        <x:v>219</x:v>
      </x:c>
      <x:c r="D1174" s="10" t="n">
        <x:v>0.968777886808735</x:v>
      </x:c>
      <x:c r="E1174" s="10" t="n">
        <x:v>0.007710307345031027</x:v>
      </x:c>
      <x:c r="F1174" s="11" t="str">
        <x:v>Cropland</x:v>
      </x:c>
      <x:c r="G1174" s="12" t="n">
        <x:v>111.813510464</x:v>
      </x:c>
      <x:c r="H1174" s="13" t="n">
        <x:v>40.9008517962</x:v>
      </x:c>
      <x:c r="I1174" s="13" t="n">
        <x:v>0.148568233202</x:v>
      </x:c>
      <x:c r="J1174" s="13" t="n">
        <x:v>0.990961858599696</x:v>
      </x:c>
      <x:c r="K1174" s="14" t="n">
        <x:v>1</x:v>
      </x:c>
      <x:c r="L1174" s="14" t="n">
        <x:v>1</x:v>
      </x:c>
      <x:c r="M1174" s="14" t="n">
        <x:v>1</x:v>
      </x:c>
      <x:c r="N1174" s="14" t="n">
        <x:v>1</x:v>
      </x:c>
      <x:c r="O1174" s="14" t="n">
        <x:v>1</x:v>
      </x:c>
      <x:c r="P1174" s="14" t="n">
        <x:v>1</x:v>
      </x:c>
    </x:row>
    <x:row r="1175">
      <x:c r="A1175" s="8" t="str">
        <x:v>1174</x:v>
      </x:c>
      <x:c r="B1175" s="9" t="n">
        <x:v>2017</x:v>
      </x:c>
      <x:c r="C1175" s="2" t="n">
        <x:v>363</x:v>
      </x:c>
      <x:c r="D1175" s="10" t="n">
        <x:v>0.996335816613242</x:v>
      </x:c>
      <x:c r="E1175" s="10" t="n">
        <x:v>0.011311364217386518</x:v>
      </x:c>
      <x:c r="F1175" s="11" t="str">
        <x:v>Cropland</x:v>
      </x:c>
      <x:c r="G1175" s="12" t="n">
        <x:v>111.810879079</x:v>
      </x:c>
      <x:c r="H1175" s="13" t="n">
        <x:v>40.9030149628</x:v>
      </x:c>
      <x:c r="I1175" s="13" t="n">
        <x:v>0.246196264043</x:v>
      </x:c>
      <x:c r="J1175" s="13" t="n">
        <x:v>0.7424915177118208</x:v>
      </x:c>
      <x:c r="K1175" s="14" t="n">
        <x:v>1</x:v>
      </x:c>
      <x:c r="L1175" s="14" t="n">
        <x:v>1</x:v>
      </x:c>
      <x:c r="M1175" s="14" t="n">
        <x:v>1</x:v>
      </x:c>
      <x:c r="N1175" s="14" t="n">
        <x:v>1</x:v>
      </x:c>
      <x:c r="O1175" s="14" t="n">
        <x:v>1</x:v>
      </x:c>
      <x:c r="P1175" s="14" t="n">
        <x:v>1</x:v>
      </x:c>
    </x:row>
    <x:row r="1176">
      <x:c r="A1176" s="8" t="str">
        <x:v>1175</x:v>
      </x:c>
      <x:c r="B1176" s="9" t="n">
        <x:v>2016</x:v>
      </x:c>
      <x:c r="C1176" s="2" t="n">
        <x:v>296</x:v>
      </x:c>
      <x:c r="D1176" s="10" t="n">
        <x:v>0.995517774409539</x:v>
      </x:c>
      <x:c r="E1176" s="10" t="n">
        <x:v>0.01897610943538613</x:v>
      </x:c>
      <x:c r="F1176" s="11" t="str">
        <x:v>Cropland</x:v>
      </x:c>
      <x:c r="G1176" s="12" t="n">
        <x:v>111.961772532</x:v>
      </x:c>
      <x:c r="H1176" s="13" t="n">
        <x:v>40.9186101767</x:v>
      </x:c>
      <x:c r="I1176" s="13" t="n">
        <x:v>0.202090005066</x:v>
      </x:c>
      <x:c r="J1176" s="13" t="n">
        <x:v>6.217248937900877e-15</x:v>
      </x:c>
      <x:c r="K1176" s="14" t="n">
        <x:v>1</x:v>
      </x:c>
      <x:c r="L1176" s="14" t="n">
        <x:v>1</x:v>
      </x:c>
      <x:c r="M1176" s="14" t="n">
        <x:v>1</x:v>
      </x:c>
      <x:c r="N1176" s="14" t="n">
        <x:v>0</x:v>
      </x:c>
      <x:c r="O1176" s="14" t="n">
        <x:v>1</x:v>
      </x:c>
      <x:c r="P1176" s="14" t="n">
        <x:v>0</x:v>
      </x:c>
    </x:row>
    <x:row r="1177">
      <x:c r="A1177" s="8" t="str">
        <x:v>1176</x:v>
      </x:c>
      <x:c r="B1177" s="9" t="n">
        <x:v>2016</x:v>
      </x:c>
      <x:c r="C1177" s="2" t="n">
        <x:v>688</x:v>
      </x:c>
      <x:c r="D1177" s="10" t="n">
        <x:v>0.9996100585301255</x:v>
      </x:c>
      <x:c r="E1177" s="10" t="n">
        <x:v>0.004662475623729178</x:v>
      </x:c>
      <x:c r="F1177" s="11" t="str">
        <x:v>Cropland</x:v>
      </x:c>
      <x:c r="G1177" s="12" t="n">
        <x:v>111.969758327</x:v>
      </x:c>
      <x:c r="H1177" s="13" t="n">
        <x:v>40.9183326321</x:v>
      </x:c>
      <x:c r="I1177" s="13" t="n">
        <x:v>0.463442424002</x:v>
      </x:c>
      <x:c r="J1177" s="13" t="n">
        <x:v>0.0709067827251601</x:v>
      </x:c>
      <x:c r="K1177" s="14" t="n">
        <x:v>1</x:v>
      </x:c>
      <x:c r="L1177" s="14" t="n">
        <x:v>1</x:v>
      </x:c>
      <x:c r="M1177" s="14" t="n">
        <x:v>1</x:v>
      </x:c>
      <x:c r="N1177" s="14" t="n">
        <x:v>1</x:v>
      </x:c>
      <x:c r="O1177" s="14" t="n">
        <x:v>1</x:v>
      </x:c>
      <x:c r="P1177" s="14" t="n">
        <x:v>1</x:v>
      </x:c>
    </x:row>
    <x:row r="1178">
      <x:c r="A1178" s="8" t="str">
        <x:v>1177</x:v>
      </x:c>
      <x:c r="B1178" s="9" t="n">
        <x:v>2017</x:v>
      </x:c>
      <x:c r="C1178" s="2" t="n">
        <x:v>318</x:v>
      </x:c>
      <x:c r="D1178" s="10" t="n">
        <x:v>0.9531604026696123</x:v>
      </x:c>
      <x:c r="E1178" s="10" t="n">
        <x:v>0.01311609127090751</x:v>
      </x:c>
      <x:c r="F1178" s="11" t="str">
        <x:v>Cropland</x:v>
      </x:c>
      <x:c r="G1178" s="12" t="n">
        <x:v>111.950409502</x:v>
      </x:c>
      <x:c r="H1178" s="13" t="n">
        <x:v>40.7844973085</x:v>
      </x:c>
      <x:c r="I1178" s="13" t="n">
        <x:v>0.214671473646</x:v>
      </x:c>
      <x:c r="J1178" s="13" t="n">
        <x:v>0.3343965528385522</x:v>
      </x:c>
      <x:c r="K1178" s="14" t="n">
        <x:v>1</x:v>
      </x:c>
      <x:c r="L1178" s="14" t="n">
        <x:v>1</x:v>
      </x:c>
      <x:c r="M1178" s="14" t="n">
        <x:v>1</x:v>
      </x:c>
      <x:c r="N1178" s="14" t="n">
        <x:v>1</x:v>
      </x:c>
      <x:c r="O1178" s="14" t="n">
        <x:v>1</x:v>
      </x:c>
      <x:c r="P1178" s="14" t="n">
        <x:v>1</x:v>
      </x:c>
    </x:row>
    <x:row r="1179">
      <x:c r="A1179" s="8" t="str">
        <x:v>1178</x:v>
      </x:c>
      <x:c r="B1179" s="9" t="n">
        <x:v>2016</x:v>
      </x:c>
      <x:c r="C1179" s="2" t="n">
        <x:v>68</x:v>
      </x:c>
      <x:c r="D1179" s="10" t="n">
        <x:v>0.9984277556924259</x:v>
      </x:c>
      <x:c r="E1179" s="10" t="n">
        <x:v>0.008125664219513879</x:v>
      </x:c>
      <x:c r="F1179" s="11" t="str">
        <x:v>Cropland</x:v>
      </x:c>
      <x:c r="G1179" s="12" t="n">
        <x:v>111.954736095</x:v>
      </x:c>
      <x:c r="H1179" s="13" t="n">
        <x:v>40.7790014483</x:v>
      </x:c>
      <x:c r="I1179" s="13" t="n">
        <x:v>0.0459561760448</x:v>
      </x:c>
      <x:c r="J1179" s="13" t="n">
        <x:v>0.8270529816604945</x:v>
      </x:c>
      <x:c r="K1179" s="14" t="n">
        <x:v>1</x:v>
      </x:c>
      <x:c r="L1179" s="14" t="n">
        <x:v>1</x:v>
      </x:c>
      <x:c r="M1179" s="14" t="n">
        <x:v>1</x:v>
      </x:c>
      <x:c r="N1179" s="14" t="n">
        <x:v>1</x:v>
      </x:c>
      <x:c r="O1179" s="14" t="n">
        <x:v>1</x:v>
      </x:c>
      <x:c r="P1179" s="14" t="n">
        <x:v>1</x:v>
      </x:c>
    </x:row>
    <x:row r="1180">
      <x:c r="A1180" s="8" t="str">
        <x:v>1179</x:v>
      </x:c>
      <x:c r="B1180" s="9" t="n">
        <x:v>2016</x:v>
      </x:c>
      <x:c r="C1180" s="2" t="n">
        <x:v>14</x:v>
      </x:c>
      <x:c r="D1180" s="10" t="n">
        <x:v>0.9998369259493691</x:v>
      </x:c>
      <x:c r="E1180" s="10" t="n">
        <x:v>0.0028863042414355314</x:v>
      </x:c>
      <x:c r="F1180" s="11" t="str">
        <x:v>Cropland</x:v>
      </x:c>
      <x:c r="G1180" s="12" t="n">
        <x:v>111.954041798</x:v>
      </x:c>
      <x:c r="H1180" s="13" t="n">
        <x:v>40.7774359098</x:v>
      </x:c>
      <x:c r="I1180" s="13" t="n">
        <x:v>0.00926709905988</x:v>
      </x:c>
      <x:c r="J1180" s="13" t="n">
        <x:v>0.8543486108888526</x:v>
      </x:c>
      <x:c r="K1180" s="14" t="n">
        <x:v>1</x:v>
      </x:c>
      <x:c r="L1180" s="14" t="n">
        <x:v>1</x:v>
      </x:c>
      <x:c r="M1180" s="14" t="n">
        <x:v>1</x:v>
      </x:c>
      <x:c r="N1180" s="14" t="n">
        <x:v>1</x:v>
      </x:c>
      <x:c r="O1180" s="14" t="n">
        <x:v>1</x:v>
      </x:c>
      <x:c r="P1180" s="14" t="n">
        <x:v>1</x:v>
      </x:c>
    </x:row>
    <x:row r="1181">
      <x:c r="A1181" s="8" t="str">
        <x:v>1180</x:v>
      </x:c>
      <x:c r="B1181" s="9" t="n">
        <x:v>2016</x:v>
      </x:c>
      <x:c r="C1181" s="2" t="n">
        <x:v>448</x:v>
      </x:c>
      <x:c r="D1181" s="10" t="n">
        <x:v>0.9990126863121986</x:v>
      </x:c>
      <x:c r="E1181" s="10" t="n">
        <x:v>0.005013710716080111</x:v>
      </x:c>
      <x:c r="F1181" s="11" t="str">
        <x:v>Cropland</x:v>
      </x:c>
      <x:c r="G1181" s="12" t="n">
        <x:v>111.947599154</x:v>
      </x:c>
      <x:c r="H1181" s="13" t="n">
        <x:v>40.7780238545</x:v>
      </x:c>
      <x:c r="I1181" s="13" t="n">
        <x:v>0.3021045172</x:v>
      </x:c>
      <x:c r="J1181" s="13" t="n">
        <x:v>0.9915568276076072</x:v>
      </x:c>
      <x:c r="K1181" s="14" t="n">
        <x:v>1</x:v>
      </x:c>
      <x:c r="L1181" s="14" t="n">
        <x:v>1</x:v>
      </x:c>
      <x:c r="M1181" s="14" t="n">
        <x:v>1</x:v>
      </x:c>
      <x:c r="N1181" s="14" t="n">
        <x:v>1</x:v>
      </x:c>
      <x:c r="O1181" s="14" t="n">
        <x:v>1</x:v>
      </x:c>
      <x:c r="P1181" s="14" t="n">
        <x:v>1</x:v>
      </x:c>
    </x:row>
    <x:row r="1182">
      <x:c r="A1182" s="8" t="str">
        <x:v>1181</x:v>
      </x:c>
      <x:c r="B1182" s="9" t="n">
        <x:v>2017</x:v>
      </x:c>
      <x:c r="C1182" s="2" t="n">
        <x:v>134</x:v>
      </x:c>
      <x:c r="D1182" s="10" t="n">
        <x:v>0.9964092440569579</x:v>
      </x:c>
      <x:c r="E1182" s="10" t="n">
        <x:v>0.0046448569854664916</x:v>
      </x:c>
      <x:c r="F1182" s="11" t="str">
        <x:v>Cropland</x:v>
      </x:c>
      <x:c r="G1182" s="12" t="n">
        <x:v>111.96318252</x:v>
      </x:c>
      <x:c r="H1182" s="13" t="n">
        <x:v>40.7757980352</x:v>
      </x:c>
      <x:c r="I1182" s="13" t="n">
        <x:v>0.0905171473428</x:v>
      </x:c>
      <x:c r="J1182" s="13" t="n">
        <x:v>0.9455797508418922</x:v>
      </x:c>
      <x:c r="K1182" s="14" t="n">
        <x:v>1</x:v>
      </x:c>
      <x:c r="L1182" s="14" t="n">
        <x:v>1</x:v>
      </x:c>
      <x:c r="M1182" s="14" t="n">
        <x:v>1</x:v>
      </x:c>
      <x:c r="N1182" s="14" t="n">
        <x:v>1</x:v>
      </x:c>
      <x:c r="O1182" s="14" t="n">
        <x:v>1</x:v>
      </x:c>
      <x:c r="P1182" s="14" t="n">
        <x:v>1</x:v>
      </x:c>
    </x:row>
    <x:row r="1183">
      <x:c r="A1183" s="8" t="str">
        <x:v>1182</x:v>
      </x:c>
      <x:c r="B1183" s="9" t="n">
        <x:v>2017</x:v>
      </x:c>
      <x:c r="C1183" s="2" t="n">
        <x:v>28</x:v>
      </x:c>
      <x:c r="D1183" s="10" t="n">
        <x:v>0.9988426672560828</x:v>
      </x:c>
      <x:c r="E1183" s="10" t="n">
        <x:v>0.0051166868832042064</x:v>
      </x:c>
      <x:c r="F1183" s="11" t="str">
        <x:v>Grassland</x:v>
      </x:c>
      <x:c r="G1183" s="12" t="n">
        <x:v>111.966711675</x:v>
      </x:c>
      <x:c r="H1183" s="13" t="n">
        <x:v>40.7746109817</x:v>
      </x:c>
      <x:c r="I1183" s="13" t="n">
        <x:v>0.0195940968035</x:v>
      </x:c>
      <x:c r="J1183" s="13" t="n">
        <x:v>0.97438064092581</x:v>
      </x:c>
      <x:c r="K1183" s="14" t="n">
        <x:v>1</x:v>
      </x:c>
      <x:c r="L1183" s="14" t="n">
        <x:v>1</x:v>
      </x:c>
      <x:c r="M1183" s="14" t="n">
        <x:v>1</x:v>
      </x:c>
      <x:c r="N1183" s="14" t="n">
        <x:v>1</x:v>
      </x:c>
      <x:c r="O1183" s="14" t="n">
        <x:v>1</x:v>
      </x:c>
      <x:c r="P1183" s="14" t="n">
        <x:v>1</x:v>
      </x:c>
    </x:row>
    <x:row r="1184">
      <x:c r="A1184" s="8" t="str">
        <x:v>1183</x:v>
      </x:c>
      <x:c r="B1184" s="9" t="n">
        <x:v>2017</x:v>
      </x:c>
      <x:c r="C1184" s="2" t="n">
        <x:v>369</x:v>
      </x:c>
      <x:c r="D1184" s="10" t="n">
        <x:v>0.9919360299420551</x:v>
      </x:c>
      <x:c r="E1184" s="10" t="n">
        <x:v>0.009505720570497827</x:v>
      </x:c>
      <x:c r="F1184" s="11" t="str">
        <x:v>Cropland</x:v>
      </x:c>
      <x:c r="G1184" s="12" t="n">
        <x:v>111.963105141</x:v>
      </x:c>
      <x:c r="H1184" s="13" t="n">
        <x:v>40.77064147</x:v>
      </x:c>
      <x:c r="I1184" s="13" t="n">
        <x:v>0.251787684572</x:v>
      </x:c>
      <x:c r="J1184" s="13" t="n">
        <x:v>0.1748647474199037</x:v>
      </x:c>
      <x:c r="K1184" s="14" t="n">
        <x:v>1</x:v>
      </x:c>
      <x:c r="L1184" s="14" t="n">
        <x:v>1</x:v>
      </x:c>
      <x:c r="M1184" s="14" t="n">
        <x:v>1</x:v>
      </x:c>
      <x:c r="N1184" s="14" t="n">
        <x:v>1</x:v>
      </x:c>
      <x:c r="O1184" s="14" t="n">
        <x:v>1</x:v>
      </x:c>
      <x:c r="P1184" s="14" t="n">
        <x:v>1</x:v>
      </x:c>
    </x:row>
    <x:row r="1185">
      <x:c r="A1185" s="8" t="str">
        <x:v>1184</x:v>
      </x:c>
      <x:c r="B1185" s="9" t="n">
        <x:v>2017</x:v>
      </x:c>
      <x:c r="C1185" s="2" t="n">
        <x:v>108</x:v>
      </x:c>
      <x:c r="D1185" s="10" t="n">
        <x:v>0.9449209935135312</x:v>
      </x:c>
      <x:c r="E1185" s="10" t="n">
        <x:v>0.00933641827578689</x:v>
      </x:c>
      <x:c r="F1185" s="11" t="str">
        <x:v>Cropland</x:v>
      </x:c>
      <x:c r="G1185" s="12" t="n">
        <x:v>111.968718869</x:v>
      </x:c>
      <x:c r="H1185" s="13" t="n">
        <x:v>40.7671118869</x:v>
      </x:c>
      <x:c r="I1185" s="13" t="n">
        <x:v>0.0708190291646</x:v>
      </x:c>
      <x:c r="J1185" s="13" t="n">
        <x:v>0.9116970255602715</x:v>
      </x:c>
      <x:c r="K1185" s="14" t="n">
        <x:v>1</x:v>
      </x:c>
      <x:c r="L1185" s="14" t="n">
        <x:v>1</x:v>
      </x:c>
      <x:c r="M1185" s="14" t="n">
        <x:v>1</x:v>
      </x:c>
      <x:c r="N1185" s="14" t="n">
        <x:v>1</x:v>
      </x:c>
      <x:c r="O1185" s="14" t="n">
        <x:v>1</x:v>
      </x:c>
      <x:c r="P1185" s="14" t="n">
        <x:v>1</x:v>
      </x:c>
    </x:row>
    <x:row r="1186">
      <x:c r="A1186" s="8" t="str">
        <x:v>1185</x:v>
      </x:c>
      <x:c r="B1186" s="9" t="n">
        <x:v>2017</x:v>
      </x:c>
      <x:c r="C1186" s="2" t="n">
        <x:v>31</x:v>
      </x:c>
      <x:c r="D1186" s="10" t="n">
        <x:v>0.985489635698257</x:v>
      </x:c>
      <x:c r="E1186" s="10" t="n">
        <x:v>0.02093621601680387</x:v>
      </x:c>
      <x:c r="F1186" s="11" t="str">
        <x:v>Unused land</x:v>
      </x:c>
      <x:c r="G1186" s="12" t="n">
        <x:v>111.781710384</x:v>
      </x:c>
      <x:c r="H1186" s="13" t="n">
        <x:v>40.6957917822</x:v>
      </x:c>
      <x:c r="I1186" s="13" t="n">
        <x:v>0.0219270706147</x:v>
      </x:c>
      <x:c r="J1186" s="13" t="n">
        <x:v>0.00008959194312896379</x:v>
      </x:c>
      <x:c r="K1186" s="14" t="n">
        <x:v>1</x:v>
      </x:c>
      <x:c r="L1186" s="14" t="n">
        <x:v>1</x:v>
      </x:c>
      <x:c r="M1186" s="14" t="n">
        <x:v>1</x:v>
      </x:c>
      <x:c r="N1186" s="14" t="n">
        <x:v>0</x:v>
      </x:c>
      <x:c r="O1186" s="14" t="n">
        <x:v>1</x:v>
      </x:c>
      <x:c r="P1186" s="14" t="n">
        <x:v>0</x:v>
      </x:c>
    </x:row>
    <x:row r="1187">
      <x:c r="A1187" s="8" t="str">
        <x:v>1186</x:v>
      </x:c>
      <x:c r="B1187" s="9" t="n">
        <x:v>2018</x:v>
      </x:c>
      <x:c r="C1187" s="2" t="n">
        <x:v>378</x:v>
      </x:c>
      <x:c r="D1187" s="10" t="n">
        <x:v>0.9984855778002865</x:v>
      </x:c>
      <x:c r="E1187" s="10" t="n">
        <x:v>0.00757926602823301</x:v>
      </x:c>
      <x:c r="F1187" s="11" t="str">
        <x:v>Unused land</x:v>
      </x:c>
      <x:c r="G1187" s="12" t="n">
        <x:v>111.782352058</x:v>
      </x:c>
      <x:c r="H1187" s="13" t="n">
        <x:v>40.6914729276</x:v>
      </x:c>
      <x:c r="I1187" s="13" t="n">
        <x:v>0.259884547322</x:v>
      </x:c>
      <x:c r="J1187" s="13" t="n">
        <x:v>0.9315440914548934</x:v>
      </x:c>
      <x:c r="K1187" s="14" t="n">
        <x:v>1</x:v>
      </x:c>
      <x:c r="L1187" s="14" t="n">
        <x:v>1</x:v>
      </x:c>
      <x:c r="M1187" s="14" t="n">
        <x:v>1</x:v>
      </x:c>
      <x:c r="N1187" s="14" t="n">
        <x:v>1</x:v>
      </x:c>
      <x:c r="O1187" s="14" t="n">
        <x:v>1</x:v>
      </x:c>
      <x:c r="P1187" s="14" t="n">
        <x:v>1</x:v>
      </x:c>
    </x:row>
    <x:row r="1188">
      <x:c r="A1188" s="8" t="str">
        <x:v>1187</x:v>
      </x:c>
      <x:c r="B1188" s="9" t="n">
        <x:v>2014</x:v>
      </x:c>
      <x:c r="C1188" s="2" t="n">
        <x:v>72</x:v>
      </x:c>
      <x:c r="D1188" s="10" t="n">
        <x:v>0.9997178175383143</x:v>
      </x:c>
      <x:c r="E1188" s="10" t="n">
        <x:v>0.005855733314008282</x:v>
      </x:c>
      <x:c r="F1188" s="11" t="str">
        <x:v>Unused land</x:v>
      </x:c>
      <x:c r="G1188" s="12" t="n">
        <x:v>111.786938911</x:v>
      </x:c>
      <x:c r="H1188" s="13" t="n">
        <x:v>40.6925335196</x:v>
      </x:c>
      <x:c r="I1188" s="13" t="n">
        <x:v>0.0540323633098</x:v>
      </x:c>
      <x:c r="J1188" s="13" t="n">
        <x:v>0.8867397096377295</x:v>
      </x:c>
      <x:c r="K1188" s="14" t="n">
        <x:v>1</x:v>
      </x:c>
      <x:c r="L1188" s="14" t="n">
        <x:v>1</x:v>
      </x:c>
      <x:c r="M1188" s="14" t="n">
        <x:v>1</x:v>
      </x:c>
      <x:c r="N1188" s="14" t="n">
        <x:v>1</x:v>
      </x:c>
      <x:c r="O1188" s="14" t="n">
        <x:v>1</x:v>
      </x:c>
      <x:c r="P1188" s="14" t="n">
        <x:v>1</x:v>
      </x:c>
    </x:row>
    <x:row r="1189">
      <x:c r="A1189" s="8" t="str">
        <x:v>1188</x:v>
      </x:c>
      <x:c r="B1189" s="9" t="n">
        <x:v>2011</x:v>
      </x:c>
      <x:c r="C1189" s="2" t="n">
        <x:v>17</x:v>
      </x:c>
      <x:c r="D1189" s="10" t="n">
        <x:v>0.9827815048834857</x:v>
      </x:c>
      <x:c r="E1189" s="10" t="n">
        <x:v>0.017320305683072662</x:v>
      </x:c>
      <x:c r="F1189" s="11" t="str">
        <x:v>Unused land</x:v>
      </x:c>
      <x:c r="G1189" s="12" t="n">
        <x:v>111.78425246</x:v>
      </x:c>
      <x:c r="H1189" s="13" t="n">
        <x:v>40.6955538713</x:v>
      </x:c>
      <x:c r="I1189" s="13" t="n">
        <x:v>0.0106260273315</x:v>
      </x:c>
      <x:c r="J1189" s="13" t="n">
        <x:v>0.6540287518714267</x:v>
      </x:c>
      <x:c r="K1189" s="14" t="n">
        <x:v>1</x:v>
      </x:c>
      <x:c r="L1189" s="14" t="n">
        <x:v>1</x:v>
      </x:c>
      <x:c r="M1189" s="14" t="n">
        <x:v>1</x:v>
      </x:c>
      <x:c r="N1189" s="14" t="n">
        <x:v>1</x:v>
      </x:c>
      <x:c r="O1189" s="14" t="n">
        <x:v>1</x:v>
      </x:c>
      <x:c r="P1189" s="14" t="n">
        <x:v>1</x:v>
      </x:c>
    </x:row>
    <x:row r="1190">
      <x:c r="A1190" s="8" t="str">
        <x:v>1189</x:v>
      </x:c>
      <x:c r="B1190" s="9" t="n">
        <x:v>2013</x:v>
      </x:c>
      <x:c r="C1190" s="2" t="n">
        <x:v>334</x:v>
      </x:c>
      <x:c r="D1190" s="10" t="n">
        <x:v>0.9434216815955981</x:v>
      </x:c>
      <x:c r="E1190" s="10" t="n">
        <x:v>0.010537014644190231</x:v>
      </x:c>
      <x:c r="F1190" s="11" t="str">
        <x:v>Cropland</x:v>
      </x:c>
      <x:c r="G1190" s="12" t="n">
        <x:v>111.748072351</x:v>
      </x:c>
      <x:c r="H1190" s="13" t="n">
        <x:v>40.5323858888</x:v>
      </x:c>
      <x:c r="I1190" s="13" t="n">
        <x:v>0.225179735403</x:v>
      </x:c>
      <x:c r="J1190" s="13" t="n">
        <x:v>0.2900016912800924</x:v>
      </x:c>
      <x:c r="K1190" s="14" t="n">
        <x:v>1</x:v>
      </x:c>
      <x:c r="L1190" s="14" t="n">
        <x:v>1</x:v>
      </x:c>
      <x:c r="M1190" s="14" t="n">
        <x:v>1</x:v>
      </x:c>
      <x:c r="N1190" s="14" t="n">
        <x:v>1</x:v>
      </x:c>
      <x:c r="O1190" s="14" t="n">
        <x:v>1</x:v>
      </x:c>
      <x:c r="P1190" s="14" t="n">
        <x:v>1</x:v>
      </x:c>
    </x:row>
    <x:row r="1191">
      <x:c r="A1191" s="8" t="str">
        <x:v>1190</x:v>
      </x:c>
      <x:c r="B1191" s="9" t="n">
        <x:v>2011</x:v>
      </x:c>
      <x:c r="C1191" s="2" t="n">
        <x:v>695</x:v>
      </x:c>
      <x:c r="D1191" s="10" t="n">
        <x:v>0.9678948901540084</x:v>
      </x:c>
      <x:c r="E1191" s="10" t="n">
        <x:v>0.008696971622302343</x:v>
      </x:c>
      <x:c r="F1191" s="11" t="str">
        <x:v>Cropland</x:v>
      </x:c>
      <x:c r="G1191" s="12" t="n">
        <x:v>111.743558063</x:v>
      </x:c>
      <x:c r="H1191" s="13" t="n">
        <x:v>40.5405209546</x:v>
      </x:c>
      <x:c r="I1191" s="13" t="n">
        <x:v>0.474791125318</x:v>
      </x:c>
      <x:c r="J1191" s="13" t="n">
        <x:v>0.0071976762353994</x:v>
      </x:c>
      <x:c r="K1191" s="14" t="n">
        <x:v>1</x:v>
      </x:c>
      <x:c r="L1191" s="14" t="n">
        <x:v>1</x:v>
      </x:c>
      <x:c r="M1191" s="14" t="n">
        <x:v>1</x:v>
      </x:c>
      <x:c r="N1191" s="14" t="n">
        <x:v>0</x:v>
      </x:c>
      <x:c r="O1191" s="14" t="n">
        <x:v>1</x:v>
      </x:c>
      <x:c r="P1191" s="14" t="n">
        <x:v>0</x:v>
      </x:c>
    </x:row>
    <x:row r="1192">
      <x:c r="A1192" s="8" t="str">
        <x:v>1191</x:v>
      </x:c>
      <x:c r="B1192" s="9" t="n">
        <x:v>2015</x:v>
      </x:c>
      <x:c r="C1192" s="2" t="n">
        <x:v>26</x:v>
      </x:c>
      <x:c r="D1192" s="10" t="n">
        <x:v>0.9988684126963983</x:v>
      </x:c>
      <x:c r="E1192" s="10" t="n">
        <x:v>0.006022511224385001</x:v>
      </x:c>
      <x:c r="F1192" s="11" t="str">
        <x:v>Grassland</x:v>
      </x:c>
      <x:c r="G1192" s="12" t="n">
        <x:v>111.892962629</x:v>
      </x:c>
      <x:c r="H1192" s="13" t="n">
        <x:v>40.4895445836</x:v>
      </x:c>
      <x:c r="I1192" s="13" t="n">
        <x:v>0.0174734805592</x:v>
      </x:c>
      <x:c r="J1192" s="13" t="n">
        <x:v>0.5880411821286717</x:v>
      </x:c>
      <x:c r="K1192" s="14" t="n">
        <x:v>1</x:v>
      </x:c>
      <x:c r="L1192" s="14" t="n">
        <x:v>1</x:v>
      </x:c>
      <x:c r="M1192" s="14" t="n">
        <x:v>1</x:v>
      </x:c>
      <x:c r="N1192" s="14" t="n">
        <x:v>1</x:v>
      </x:c>
      <x:c r="O1192" s="14" t="n">
        <x:v>1</x:v>
      </x:c>
      <x:c r="P1192" s="14" t="n">
        <x:v>1</x:v>
      </x:c>
    </x:row>
    <x:row r="1193">
      <x:c r="A1193" s="8" t="str">
        <x:v>1192</x:v>
      </x:c>
      <x:c r="B1193" s="9" t="n">
        <x:v>2015</x:v>
      </x:c>
      <x:c r="C1193" s="2" t="n">
        <x:v>31</x:v>
      </x:c>
      <x:c r="D1193" s="10" t="n">
        <x:v>0.9994037478200851</x:v>
      </x:c>
      <x:c r="E1193" s="10" t="n">
        <x:v>0.004256929092909801</x:v>
      </x:c>
      <x:c r="F1193" s="11" t="str">
        <x:v>Grassland</x:v>
      </x:c>
      <x:c r="G1193" s="12" t="n">
        <x:v>111.891088955</x:v>
      </x:c>
      <x:c r="H1193" s="13" t="n">
        <x:v>40.4890326927</x:v>
      </x:c>
      <x:c r="I1193" s="13" t="n">
        <x:v>0.0213861575102</x:v>
      </x:c>
      <x:c r="J1193" s="13" t="n">
        <x:v>0.9994630101909552</x:v>
      </x:c>
      <x:c r="K1193" s="14" t="n">
        <x:v>1</x:v>
      </x:c>
      <x:c r="L1193" s="14" t="n">
        <x:v>1</x:v>
      </x:c>
      <x:c r="M1193" s="14" t="n">
        <x:v>1</x:v>
      </x:c>
      <x:c r="N1193" s="14" t="n">
        <x:v>1</x:v>
      </x:c>
      <x:c r="O1193" s="14" t="n">
        <x:v>1</x:v>
      </x:c>
      <x:c r="P1193" s="14" t="n">
        <x:v>1</x:v>
      </x:c>
    </x:row>
    <x:row r="1194">
      <x:c r="A1194" s="8" t="str">
        <x:v>1193</x:v>
      </x:c>
      <x:c r="B1194" s="9" t="n">
        <x:v>2014</x:v>
      </x:c>
      <x:c r="C1194" s="2" t="n">
        <x:v>86</x:v>
      </x:c>
      <x:c r="D1194" s="10" t="n">
        <x:v>0.9994358690672143</x:v>
      </x:c>
      <x:c r="E1194" s="10" t="n">
        <x:v>0.00755234035520931</x:v>
      </x:c>
      <x:c r="F1194" s="11" t="str">
        <x:v>Grassland</x:v>
      </x:c>
      <x:c r="G1194" s="12" t="n">
        <x:v>111.887082542</x:v>
      </x:c>
      <x:c r="H1194" s="13" t="n">
        <x:v>40.4880904288</x:v>
      </x:c>
      <x:c r="I1194" s="13" t="n">
        <x:v>0.0600188021078</x:v>
      </x:c>
      <x:c r="J1194" s="13" t="n">
        <x:v>0.7592616801217225</x:v>
      </x:c>
      <x:c r="K1194" s="14" t="n">
        <x:v>1</x:v>
      </x:c>
      <x:c r="L1194" s="14" t="n">
        <x:v>1</x:v>
      </x:c>
      <x:c r="M1194" s="14" t="n">
        <x:v>1</x:v>
      </x:c>
      <x:c r="N1194" s="14" t="n">
        <x:v>1</x:v>
      </x:c>
      <x:c r="O1194" s="14" t="n">
        <x:v>1</x:v>
      </x:c>
      <x:c r="P1194" s="14" t="n">
        <x:v>1</x:v>
      </x:c>
    </x:row>
    <x:row r="1195">
      <x:c r="A1195" s="8" t="str">
        <x:v>1194</x:v>
      </x:c>
      <x:c r="B1195" s="9" t="n">
        <x:v>2013</x:v>
      </x:c>
      <x:c r="C1195" s="2" t="n">
        <x:v>15</x:v>
      </x:c>
      <x:c r="D1195" s="10" t="n">
        <x:v>0.99797682762146</x:v>
      </x:c>
      <x:c r="E1195" s="10" t="n">
        <x:v>0.002579970504601052</x:v>
      </x:c>
      <x:c r="F1195" s="11" t="str">
        <x:v>Cropland</x:v>
      </x:c>
      <x:c r="G1195" s="12" t="n">
        <x:v>111.901784957</x:v>
      </x:c>
      <x:c r="H1195" s="13" t="n">
        <x:v>40.4861071503</x:v>
      </x:c>
      <x:c r="I1195" s="13" t="n">
        <x:v>0.0108644780523</x:v>
      </x:c>
      <x:c r="J1195" s="13" t="n">
        <x:v>0.9902610409777788</x:v>
      </x:c>
      <x:c r="K1195" s="14" t="n">
        <x:v>1</x:v>
      </x:c>
      <x:c r="L1195" s="14" t="n">
        <x:v>1</x:v>
      </x:c>
      <x:c r="M1195" s="14" t="n">
        <x:v>1</x:v>
      </x:c>
      <x:c r="N1195" s="14" t="n">
        <x:v>1</x:v>
      </x:c>
      <x:c r="O1195" s="14" t="n">
        <x:v>1</x:v>
      </x:c>
      <x:c r="P1195" s="14" t="n">
        <x:v>1</x:v>
      </x:c>
    </x:row>
    <x:row r="1196">
      <x:c r="A1196" s="8" t="str">
        <x:v>1195</x:v>
      </x:c>
      <x:c r="B1196" s="9" t="n">
        <x:v>2013</x:v>
      </x:c>
      <x:c r="C1196" s="2" t="n">
        <x:v>32</x:v>
      </x:c>
      <x:c r="D1196" s="10" t="n">
        <x:v>0.9997753221541643</x:v>
      </x:c>
      <x:c r="E1196" s="10" t="n">
        <x:v>0.003032373736818408</x:v>
      </x:c>
      <x:c r="F1196" s="11" t="str">
        <x:v>Grassland</x:v>
      </x:c>
      <x:c r="G1196" s="12" t="n">
        <x:v>111.877859516</x:v>
      </x:c>
      <x:c r="H1196" s="13" t="n">
        <x:v>40.4855046234</x:v>
      </x:c>
      <x:c r="I1196" s="13" t="n">
        <x:v>0.0213492641134</x:v>
      </x:c>
      <x:c r="J1196" s="13" t="n">
        <x:v>0.8335018454707277</x:v>
      </x:c>
      <x:c r="K1196" s="14" t="n">
        <x:v>1</x:v>
      </x:c>
      <x:c r="L1196" s="14" t="n">
        <x:v>1</x:v>
      </x:c>
      <x:c r="M1196" s="14" t="n">
        <x:v>1</x:v>
      </x:c>
      <x:c r="N1196" s="14" t="n">
        <x:v>1</x:v>
      </x:c>
      <x:c r="O1196" s="14" t="n">
        <x:v>1</x:v>
      </x:c>
      <x:c r="P1196" s="14" t="n">
        <x:v>1</x:v>
      </x:c>
    </x:row>
    <x:row r="1197">
      <x:c r="A1197" s="8" t="str">
        <x:v>1196</x:v>
      </x:c>
      <x:c r="B1197" s="9" t="n">
        <x:v>2015</x:v>
      </x:c>
      <x:c r="C1197" s="2" t="n">
        <x:v>172</x:v>
      </x:c>
      <x:c r="D1197" s="10" t="n">
        <x:v>0.999383611041446</x:v>
      </x:c>
      <x:c r="E1197" s="10" t="n">
        <x:v>0.004015715515732977</x:v>
      </x:c>
      <x:c r="F1197" s="11" t="str">
        <x:v>Cropland</x:v>
      </x:c>
      <x:c r="G1197" s="12" t="n">
        <x:v>111.898901918</x:v>
      </x:c>
      <x:c r="H1197" s="13" t="n">
        <x:v>40.4881849873</x:v>
      </x:c>
      <x:c r="I1197" s="13" t="n">
        <x:v>0.119429664263</x:v>
      </x:c>
      <x:c r="J1197" s="13" t="n">
        <x:v>0.9742183274890776</x:v>
      </x:c>
      <x:c r="K1197" s="14" t="n">
        <x:v>1</x:v>
      </x:c>
      <x:c r="L1197" s="14" t="n">
        <x:v>1</x:v>
      </x:c>
      <x:c r="M1197" s="14" t="n">
        <x:v>1</x:v>
      </x:c>
      <x:c r="N1197" s="14" t="n">
        <x:v>1</x:v>
      </x:c>
      <x:c r="O1197" s="14" t="n">
        <x:v>1</x:v>
      </x:c>
      <x:c r="P1197" s="14" t="n">
        <x:v>1</x:v>
      </x:c>
    </x:row>
    <x:row r="1198">
      <x:c r="A1198" s="8" t="str">
        <x:v>1197</x:v>
      </x:c>
      <x:c r="B1198" s="9" t="n">
        <x:v>2015</x:v>
      </x:c>
      <x:c r="C1198" s="2" t="n">
        <x:v>31</x:v>
      </x:c>
      <x:c r="D1198" s="10" t="n">
        <x:v>0.9979335108110982</x:v>
      </x:c>
      <x:c r="E1198" s="10" t="n">
        <x:v>0.00657268947755201</x:v>
      </x:c>
      <x:c r="F1198" s="11" t="str">
        <x:v>Grassland</x:v>
      </x:c>
      <x:c r="G1198" s="12" t="n">
        <x:v>111.888974812</x:v>
      </x:c>
      <x:c r="H1198" s="13" t="n">
        <x:v>40.4808760115</x:v>
      </x:c>
      <x:c r="I1198" s="13" t="n">
        <x:v>0.0185774012039</x:v>
      </x:c>
      <x:c r="J1198" s="13" t="n">
        <x:v>0.8638056915854896</x:v>
      </x:c>
      <x:c r="K1198" s="14" t="n">
        <x:v>1</x:v>
      </x:c>
      <x:c r="L1198" s="14" t="n">
        <x:v>1</x:v>
      </x:c>
      <x:c r="M1198" s="14" t="n">
        <x:v>1</x:v>
      </x:c>
      <x:c r="N1198" s="14" t="n">
        <x:v>1</x:v>
      </x:c>
      <x:c r="O1198" s="14" t="n">
        <x:v>1</x:v>
      </x:c>
      <x:c r="P1198" s="14" t="n">
        <x:v>1</x:v>
      </x:c>
    </x:row>
    <x:row r="1199">
      <x:c r="A1199" s="8" t="str">
        <x:v>1198</x:v>
      </x:c>
      <x:c r="B1199" s="9" t="n">
        <x:v>2013</x:v>
      </x:c>
      <x:c r="C1199" s="2" t="n">
        <x:v>636</x:v>
      </x:c>
      <x:c r="D1199" s="10" t="n">
        <x:v>0.9994311673836138</x:v>
      </x:c>
      <x:c r="E1199" s="10" t="n">
        <x:v>0.0028430546276846575</x:v>
      </x:c>
      <x:c r="F1199" s="11" t="str">
        <x:v>Cropland</x:v>
      </x:c>
      <x:c r="G1199" s="12" t="n">
        <x:v>111.892926649</x:v>
      </x:c>
      <x:c r="H1199" s="13" t="n">
        <x:v>40.4843027728</x:v>
      </x:c>
      <x:c r="I1199" s="13" t="n">
        <x:v>0.43508458414</x:v>
      </x:c>
      <x:c r="J1199" s="13" t="n">
        <x:v>0.9893684841148904</x:v>
      </x:c>
      <x:c r="K1199" s="14" t="n">
        <x:v>1</x:v>
      </x:c>
      <x:c r="L1199" s="14" t="n">
        <x:v>1</x:v>
      </x:c>
      <x:c r="M1199" s="14" t="n">
        <x:v>1</x:v>
      </x:c>
      <x:c r="N1199" s="14" t="n">
        <x:v>1</x:v>
      </x:c>
      <x:c r="O1199" s="14" t="n">
        <x:v>1</x:v>
      </x:c>
      <x:c r="P1199" s="14" t="n">
        <x:v>1</x:v>
      </x:c>
    </x:row>
    <x:row r="1200">
      <x:c r="A1200" s="8" t="str">
        <x:v>1199</x:v>
      </x:c>
      <x:c r="B1200" s="9" t="n">
        <x:v>2014</x:v>
      </x:c>
      <x:c r="C1200" s="2" t="n">
        <x:v>643</x:v>
      </x:c>
      <x:c r="D1200" s="10" t="n">
        <x:v>0.999775320337868</x:v>
      </x:c>
      <x:c r="E1200" s="10" t="n">
        <x:v>0.003688713243958809</x:v>
      </x:c>
      <x:c r="F1200" s="11" t="str">
        <x:v>Cropland</x:v>
      </x:c>
      <x:c r="G1200" s="12" t="n">
        <x:v>111.882763597</x:v>
      </x:c>
      <x:c r="H1200" s="13" t="n">
        <x:v>40.4830532577</x:v>
      </x:c>
      <x:c r="I1200" s="13" t="n">
        <x:v>0.444513905511</x:v>
      </x:c>
      <x:c r="J1200" s="13" t="n">
        <x:v>0.9953946826636452</x:v>
      </x:c>
      <x:c r="K1200" s="14" t="n">
        <x:v>1</x:v>
      </x:c>
      <x:c r="L1200" s="14" t="n">
        <x:v>1</x:v>
      </x:c>
      <x:c r="M1200" s="14" t="n">
        <x:v>1</x:v>
      </x:c>
      <x:c r="N1200" s="14" t="n">
        <x:v>1</x:v>
      </x:c>
      <x:c r="O1200" s="14" t="n">
        <x:v>1</x:v>
      </x:c>
      <x:c r="P1200" s="14" t="n">
        <x:v>1</x:v>
      </x:c>
    </x:row>
    <x:row r="1201">
      <x:c r="A1201" s="8" t="str">
        <x:v>1200</x:v>
      </x:c>
      <x:c r="B1201" s="9" t="n">
        <x:v>2015</x:v>
      </x:c>
      <x:c r="C1201" s="2" t="n">
        <x:v>91</x:v>
      </x:c>
      <x:c r="D1201" s="10" t="n">
        <x:v>0.9979910536126776</x:v>
      </x:c>
      <x:c r="E1201" s="10" t="n">
        <x:v>0.006934325599265575</x:v>
      </x:c>
      <x:c r="F1201" s="11" t="str">
        <x:v>Cropland</x:v>
      </x:c>
      <x:c r="G1201" s="12" t="n">
        <x:v>111.888613098</x:v>
      </x:c>
      <x:c r="H1201" s="13" t="n">
        <x:v>40.4776123591</x:v>
      </x:c>
      <x:c r="I1201" s="13" t="n">
        <x:v>0.0619276397295</x:v>
      </x:c>
      <x:c r="J1201" s="13" t="n">
        <x:v>0.4570500971582366</x:v>
      </x:c>
      <x:c r="K1201" s="14" t="n">
        <x:v>1</x:v>
      </x:c>
      <x:c r="L1201" s="14" t="n">
        <x:v>1</x:v>
      </x:c>
      <x:c r="M1201" s="14" t="n">
        <x:v>1</x:v>
      </x:c>
      <x:c r="N1201" s="14" t="n">
        <x:v>1</x:v>
      </x:c>
      <x:c r="O1201" s="14" t="n">
        <x:v>1</x:v>
      </x:c>
      <x:c r="P1201" s="14" t="n">
        <x:v>1</x:v>
      </x:c>
    </x:row>
    <x:row r="1202">
      <x:c r="A1202" s="8" t="str">
        <x:v>1201</x:v>
      </x:c>
      <x:c r="B1202" s="9" t="n">
        <x:v>2015</x:v>
      </x:c>
      <x:c r="C1202" s="2" t="n">
        <x:v>215</x:v>
      </x:c>
      <x:c r="D1202" s="10" t="n">
        <x:v>0.9900242204929507</x:v>
      </x:c>
      <x:c r="E1202" s="10" t="n">
        <x:v>0.009174090339645094</x:v>
      </x:c>
      <x:c r="F1202" s="11" t="str">
        <x:v>Grassland</x:v>
      </x:c>
      <x:c r="G1202" s="12" t="n">
        <x:v>111.51980568</x:v>
      </x:c>
      <x:c r="H1202" s="13" t="n">
        <x:v>40.3273053</x:v>
      </x:c>
      <x:c r="I1202" s="13" t="n">
        <x:v>0.153370314403</x:v>
      </x:c>
      <x:c r="J1202" s="13" t="n">
        <x:v>0.9981008955087683</x:v>
      </x:c>
      <x:c r="K1202" s="14" t="n">
        <x:v>1</x:v>
      </x:c>
      <x:c r="L1202" s="14" t="n">
        <x:v>1</x:v>
      </x:c>
      <x:c r="M1202" s="14" t="n">
        <x:v>1</x:v>
      </x:c>
      <x:c r="N1202" s="14" t="n">
        <x:v>1</x:v>
      </x:c>
      <x:c r="O1202" s="14" t="n">
        <x:v>1</x:v>
      </x:c>
      <x:c r="P1202" s="14" t="n">
        <x:v>1</x:v>
      </x:c>
    </x:row>
    <x:row r="1203">
      <x:c r="A1203" s="8" t="str">
        <x:v>1202</x:v>
      </x:c>
      <x:c r="B1203" s="9" t="n">
        <x:v>2018</x:v>
      </x:c>
      <x:c r="C1203" s="2" t="n">
        <x:v>18</x:v>
      </x:c>
      <x:c r="D1203" s="10" t="n">
        <x:v>0.9939689305093553</x:v>
      </x:c>
      <x:c r="E1203" s="10" t="n">
        <x:v>0.009946410496807168</x:v>
      </x:c>
      <x:c r="F1203" s="11" t="str">
        <x:v>Built-up land</x:v>
      </x:c>
      <x:c r="G1203" s="12" t="n">
        <x:v>111.528317847</x:v>
      </x:c>
      <x:c r="H1203" s="13" t="n">
        <x:v>40.3178455493</x:v>
      </x:c>
      <x:c r="I1203" s="13" t="n">
        <x:v>0.0111578041671</x:v>
      </x:c>
      <x:c r="J1203" s="13" t="n">
        <x:v>0.9676719319167888</x:v>
      </x:c>
      <x:c r="K1203" s="14" t="n">
        <x:v>1</x:v>
      </x:c>
      <x:c r="L1203" s="14" t="n">
        <x:v>1</x:v>
      </x:c>
      <x:c r="M1203" s="14" t="n">
        <x:v>1</x:v>
      </x:c>
      <x:c r="N1203" s="14" t="n">
        <x:v>1</x:v>
      </x:c>
      <x:c r="O1203" s="14" t="n">
        <x:v>0</x:v>
      </x:c>
      <x:c r="P1203" s="14" t="n">
        <x:v>0</x:v>
      </x:c>
    </x:row>
    <x:row r="1204">
      <x:c r="A1204" s="8" t="str">
        <x:v>1203</x:v>
      </x:c>
      <x:c r="B1204" s="9" t="n">
        <x:v>2013</x:v>
      </x:c>
      <x:c r="C1204" s="2" t="n">
        <x:v>196</x:v>
      </x:c>
      <x:c r="D1204" s="10" t="n">
        <x:v>0.997271371435146</x:v>
      </x:c>
      <x:c r="E1204" s="10" t="n">
        <x:v>0.01448308390400989</x:v>
      </x:c>
      <x:c r="F1204" s="11" t="str">
        <x:v>Cropland</x:v>
      </x:c>
      <x:c r="G1204" s="12" t="n">
        <x:v>111.533444532</x:v>
      </x:c>
      <x:c r="H1204" s="13" t="n">
        <x:v>40.3201737482</x:v>
      </x:c>
      <x:c r="I1204" s="13" t="n">
        <x:v>0.136440610617</x:v>
      </x:c>
      <x:c r="J1204" s="13" t="n">
        <x:v>0.9858962036650182</x:v>
      </x:c>
      <x:c r="K1204" s="14" t="n">
        <x:v>1</x:v>
      </x:c>
      <x:c r="L1204" s="14" t="n">
        <x:v>1</x:v>
      </x:c>
      <x:c r="M1204" s="14" t="n">
        <x:v>1</x:v>
      </x:c>
      <x:c r="N1204" s="14" t="n">
        <x:v>1</x:v>
      </x:c>
      <x:c r="O1204" s="14" t="n">
        <x:v>1</x:v>
      </x:c>
      <x:c r="P1204" s="14" t="n">
        <x:v>1</x:v>
      </x:c>
    </x:row>
    <x:row r="1205">
      <x:c r="A1205" s="8" t="str">
        <x:v>1204</x:v>
      </x:c>
      <x:c r="B1205" s="9" t="n">
        <x:v>2018</x:v>
      </x:c>
      <x:c r="C1205" s="2" t="n">
        <x:v>353</x:v>
      </x:c>
      <x:c r="D1205" s="10" t="n">
        <x:v>0.960801976598356</x:v>
      </x:c>
      <x:c r="E1205" s="10" t="n">
        <x:v>0.018354506587669243</x:v>
      </x:c>
      <x:c r="F1205" s="11" t="str">
        <x:v>Grassland</x:v>
      </x:c>
      <x:c r="G1205" s="12" t="n">
        <x:v>111.524905655</x:v>
      </x:c>
      <x:c r="H1205" s="13" t="n">
        <x:v>40.3196320089</x:v>
      </x:c>
      <x:c r="I1205" s="13" t="n">
        <x:v>0.241733711322</x:v>
      </x:c>
      <x:c r="J1205" s="13" t="n">
        <x:v>1.2531198301246604e-11</x:v>
      </x:c>
      <x:c r="K1205" s="14" t="n">
        <x:v>1</x:v>
      </x:c>
      <x:c r="L1205" s="14" t="n">
        <x:v>1</x:v>
      </x:c>
      <x:c r="M1205" s="14" t="n">
        <x:v>1</x:v>
      </x:c>
      <x:c r="N1205" s="14" t="n">
        <x:v>0</x:v>
      </x:c>
      <x:c r="O1205" s="14" t="n">
        <x:v>1</x:v>
      </x:c>
      <x:c r="P1205" s="14" t="n">
        <x:v>0</x:v>
      </x:c>
    </x:row>
    <x:row r="1206">
      <x:c r="A1206" s="8" t="str">
        <x:v>1205</x:v>
      </x:c>
      <x:c r="B1206" s="9" t="n">
        <x:v>2016</x:v>
      </x:c>
      <x:c r="C1206" s="2" t="n">
        <x:v>102</x:v>
      </x:c>
      <x:c r="D1206" s="10" t="n">
        <x:v>0.952750329877816</x:v>
      </x:c>
      <x:c r="E1206" s="10" t="n">
        <x:v>0.013072061903471622</x:v>
      </x:c>
      <x:c r="F1206" s="11" t="str">
        <x:v>Built-up land</x:v>
      </x:c>
      <x:c r="G1206" s="12" t="n">
        <x:v>111.527548866</x:v>
      </x:c>
      <x:c r="H1206" s="13" t="n">
        <x:v>40.314781279</x:v>
      </x:c>
      <x:c r="I1206" s="13" t="n">
        <x:v>0.0725861856813</x:v>
      </x:c>
      <x:c r="J1206" s="13" t="n">
        <x:v>0.9206477194970626</x:v>
      </x:c>
      <x:c r="K1206" s="14" t="n">
        <x:v>1</x:v>
      </x:c>
      <x:c r="L1206" s="14" t="n">
        <x:v>1</x:v>
      </x:c>
      <x:c r="M1206" s="14" t="n">
        <x:v>1</x:v>
      </x:c>
      <x:c r="N1206" s="14" t="n">
        <x:v>1</x:v>
      </x:c>
      <x:c r="O1206" s="14" t="n">
        <x:v>0</x:v>
      </x:c>
      <x:c r="P1206" s="14" t="n">
        <x:v>0</x:v>
      </x:c>
    </x:row>
    <x:row r="1207">
      <x:c r="A1207" s="8" t="str">
        <x:v>1206</x:v>
      </x:c>
      <x:c r="B1207" s="9" t="n">
        <x:v>2011</x:v>
      </x:c>
      <x:c r="C1207" s="2" t="n">
        <x:v>208</x:v>
      </x:c>
      <x:c r="D1207" s="10" t="n">
        <x:v>0.9947781912409343</x:v>
      </x:c>
      <x:c r="E1207" s="10" t="n">
        <x:v>0.007653747635106776</x:v>
      </x:c>
      <x:c r="F1207" s="11" t="str">
        <x:v>Built-up land</x:v>
      </x:c>
      <x:c r="G1207" s="12" t="n">
        <x:v>111.53187784</x:v>
      </x:c>
      <x:c r="H1207" s="13" t="n">
        <x:v>40.3134274868</x:v>
      </x:c>
      <x:c r="I1207" s="13" t="n">
        <x:v>0.146013055917</x:v>
      </x:c>
      <x:c r="J1207" s="13" t="n">
        <x:v>0.9775433053269786</x:v>
      </x:c>
      <x:c r="K1207" s="14" t="n">
        <x:v>1</x:v>
      </x:c>
      <x:c r="L1207" s="14" t="n">
        <x:v>1</x:v>
      </x:c>
      <x:c r="M1207" s="14" t="n">
        <x:v>1</x:v>
      </x:c>
      <x:c r="N1207" s="14" t="n">
        <x:v>1</x:v>
      </x:c>
      <x:c r="O1207" s="14" t="n">
        <x:v>0</x:v>
      </x:c>
      <x:c r="P1207" s="14" t="n">
        <x:v>0</x:v>
      </x:c>
    </x:row>
    <x:row r="1208">
      <x:c r="A1208" s="8" t="str">
        <x:v>1207</x:v>
      </x:c>
      <x:c r="B1208" s="9" t="n">
        <x:v>2014</x:v>
      </x:c>
      <x:c r="C1208" s="2" t="n">
        <x:v>49</x:v>
      </x:c>
      <x:c r="D1208" s="10" t="n">
        <x:v>0.9880106011215521</x:v>
      </x:c>
      <x:c r="E1208" s="10" t="n">
        <x:v>0.011860449575381203</x:v>
      </x:c>
      <x:c r="F1208" s="11" t="str">
        <x:v>Grassland</x:v>
      </x:c>
      <x:c r="G1208" s="12" t="n">
        <x:v>111.528107608</x:v>
      </x:c>
      <x:c r="H1208" s="13" t="n">
        <x:v>40.3079822782</x:v>
      </x:c>
      <x:c r="I1208" s="13" t="n">
        <x:v>0.0330973751007</x:v>
      </x:c>
      <x:c r="J1208" s="13" t="n">
        <x:v>0.8368541638836082</x:v>
      </x:c>
      <x:c r="K1208" s="14" t="n">
        <x:v>1</x:v>
      </x:c>
      <x:c r="L1208" s="14" t="n">
        <x:v>1</x:v>
      </x:c>
      <x:c r="M1208" s="14" t="n">
        <x:v>1</x:v>
      </x:c>
      <x:c r="N1208" s="14" t="n">
        <x:v>1</x:v>
      </x:c>
      <x:c r="O1208" s="14" t="n">
        <x:v>1</x:v>
      </x:c>
      <x:c r="P1208" s="14" t="n">
        <x:v>1</x:v>
      </x:c>
    </x:row>
    <x:row r="1209">
      <x:c r="A1209" s="8" t="str">
        <x:v>1208</x:v>
      </x:c>
      <x:c r="B1209" s="9" t="n">
        <x:v>2016</x:v>
      </x:c>
      <x:c r="C1209" s="2" t="n">
        <x:v>31</x:v>
      </x:c>
      <x:c r="D1209" s="10" t="n">
        <x:v>0.5124892915388749</x:v>
      </x:c>
      <x:c r="E1209" s="10" t="n">
        <x:v>0.019506813297117884</x:v>
      </x:c>
      <x:c r="F1209" s="11" t="str">
        <x:v>Woodland</x:v>
      </x:c>
      <x:c r="G1209" s="12" t="n">
        <x:v>111.519316313</x:v>
      </x:c>
      <x:c r="H1209" s="13" t="n">
        <x:v>40.0042997426</x:v>
      </x:c>
      <x:c r="I1209" s="13" t="n">
        <x:v>0.021460931324</x:v>
      </x:c>
      <x:c r="J1209" s="13" t="n">
        <x:v>0.3104555650329335</x:v>
      </x:c>
      <x:c r="K1209" s="14" t="n">
        <x:v>1</x:v>
      </x:c>
      <x:c r="L1209" s="14" t="n">
        <x:v>1</x:v>
      </x:c>
      <x:c r="M1209" s="14" t="n">
        <x:v>1</x:v>
      </x:c>
      <x:c r="N1209" s="14" t="n">
        <x:v>1</x:v>
      </x:c>
      <x:c r="O1209" s="14" t="n">
        <x:v>1</x:v>
      </x:c>
      <x:c r="P1209" s="14" t="n">
        <x:v>1</x:v>
      </x:c>
    </x:row>
    <x:row r="1210">
      <x:c r="A1210" s="8" t="str">
        <x:v>1209</x:v>
      </x:c>
      <x:c r="B1210" s="9" t="n">
        <x:v>2015</x:v>
      </x:c>
      <x:c r="C1210" s="2" t="n">
        <x:v>161</x:v>
      </x:c>
      <x:c r="D1210" s="10" t="n">
        <x:v>0.9988867255471507</x:v>
      </x:c>
      <x:c r="E1210" s="10" t="n">
        <x:v>0.005015860760069279</x:v>
      </x:c>
      <x:c r="F1210" s="11" t="str">
        <x:v>Cropland</x:v>
      </x:c>
      <x:c r="G1210" s="12" t="n">
        <x:v>111.523532328</x:v>
      </x:c>
      <x:c r="H1210" s="13" t="n">
        <x:v>40.0033103136</x:v>
      </x:c>
      <x:c r="I1210" s="13" t="n">
        <x:v>0.115569342954</x:v>
      </x:c>
      <x:c r="J1210" s="13" t="n">
        <x:v>0.8842883133994817</x:v>
      </x:c>
      <x:c r="K1210" s="14" t="n">
        <x:v>1</x:v>
      </x:c>
      <x:c r="L1210" s="14" t="n">
        <x:v>1</x:v>
      </x:c>
      <x:c r="M1210" s="14" t="n">
        <x:v>1</x:v>
      </x:c>
      <x:c r="N1210" s="14" t="n">
        <x:v>1</x:v>
      </x:c>
      <x:c r="O1210" s="14" t="n">
        <x:v>1</x:v>
      </x:c>
      <x:c r="P1210" s="14" t="n">
        <x:v>1</x:v>
      </x:c>
    </x:row>
    <x:row r="1211">
      <x:c r="A1211" s="8" t="str">
        <x:v>1210</x:v>
      </x:c>
      <x:c r="B1211" s="9" t="n">
        <x:v>2015</x:v>
      </x:c>
      <x:c r="C1211" s="2" t="n">
        <x:v>149</x:v>
      </x:c>
      <x:c r="D1211" s="10" t="n">
        <x:v>0.9815744161605835</x:v>
      </x:c>
      <x:c r="E1211" s="10" t="n">
        <x:v>0.004637006603741061</x:v>
      </x:c>
      <x:c r="F1211" s="11" t="str">
        <x:v>Woodland</x:v>
      </x:c>
      <x:c r="G1211" s="12" t="n">
        <x:v>111.51923011</x:v>
      </x:c>
      <x:c r="H1211" s="13" t="n">
        <x:v>40.0022992909</x:v>
      </x:c>
      <x:c r="I1211" s="13" t="n">
        <x:v>0.0993887951351</x:v>
      </x:c>
      <x:c r="J1211" s="13" t="n">
        <x:v>0.807930186823375</x:v>
      </x:c>
      <x:c r="K1211" s="14" t="n">
        <x:v>1</x:v>
      </x:c>
      <x:c r="L1211" s="14" t="n">
        <x:v>1</x:v>
      </x:c>
      <x:c r="M1211" s="14" t="n">
        <x:v>1</x:v>
      </x:c>
      <x:c r="N1211" s="14" t="n">
        <x:v>1</x:v>
      </x:c>
      <x:c r="O1211" s="14" t="n">
        <x:v>1</x:v>
      </x:c>
      <x:c r="P1211" s="14" t="n">
        <x:v>1</x:v>
      </x:c>
    </x:row>
    <x:row r="1212">
      <x:c r="A1212" s="8" t="str">
        <x:v>1211</x:v>
      </x:c>
      <x:c r="B1212" s="9" t="n">
        <x:v>2019</x:v>
      </x:c>
      <x:c r="C1212" s="2" t="n">
        <x:v>192</x:v>
      </x:c>
      <x:c r="D1212" s="10" t="n">
        <x:v>0.9996260460466146</x:v>
      </x:c>
      <x:c r="E1212" s="10" t="n">
        <x:v>0.0029112547401332553</x:v>
      </x:c>
      <x:c r="F1212" s="11" t="str">
        <x:v>Grassland</x:v>
      </x:c>
      <x:c r="G1212" s="12" t="n">
        <x:v>112.68417568</x:v>
      </x:c>
      <x:c r="H1212" s="13" t="n">
        <x:v>42.7031194974</x:v>
      </x:c>
      <x:c r="I1212" s="13" t="n">
        <x:v>0.126403015747</x:v>
      </x:c>
      <x:c r="J1212" s="13" t="n">
        <x:v>0.0863716295049678</x:v>
      </x:c>
      <x:c r="K1212" s="14" t="n">
        <x:v>1</x:v>
      </x:c>
      <x:c r="L1212" s="14" t="n">
        <x:v>1</x:v>
      </x:c>
      <x:c r="M1212" s="14" t="n">
        <x:v>1</x:v>
      </x:c>
      <x:c r="N1212" s="14" t="n">
        <x:v>1</x:v>
      </x:c>
      <x:c r="O1212" s="14" t="n">
        <x:v>1</x:v>
      </x:c>
      <x:c r="P1212" s="14" t="n">
        <x:v>1</x:v>
      </x:c>
    </x:row>
    <x:row r="1213">
      <x:c r="A1213" s="8" t="str">
        <x:v>1212</x:v>
      </x:c>
      <x:c r="B1213" s="9" t="n">
        <x:v>2018</x:v>
      </x:c>
      <x:c r="C1213" s="2" t="n">
        <x:v>62</x:v>
      </x:c>
      <x:c r="D1213" s="10" t="n">
        <x:v>0.9990136181154559</x:v>
      </x:c>
      <x:c r="E1213" s="10" t="n">
        <x:v>0.001289668373897308</x:v>
      </x:c>
      <x:c r="F1213" s="11" t="str">
        <x:v>Grassland</x:v>
      </x:c>
      <x:c r="G1213" s="12" t="n">
        <x:v>112.680987523</x:v>
      </x:c>
      <x:c r="H1213" s="13" t="n">
        <x:v>42.7017734704</x:v>
      </x:c>
      <x:c r="I1213" s="13" t="n">
        <x:v>0.0407642245524</x:v>
      </x:c>
      <x:c r="J1213" s="13" t="n">
        <x:v>0.433807981271652</x:v>
      </x:c>
      <x:c r="K1213" s="14" t="n">
        <x:v>1</x:v>
      </x:c>
      <x:c r="L1213" s="14" t="n">
        <x:v>1</x:v>
      </x:c>
      <x:c r="M1213" s="14" t="n">
        <x:v>1</x:v>
      </x:c>
      <x:c r="N1213" s="14" t="n">
        <x:v>1</x:v>
      </x:c>
      <x:c r="O1213" s="14" t="n">
        <x:v>1</x:v>
      </x:c>
      <x:c r="P1213" s="14" t="n">
        <x:v>1</x:v>
      </x:c>
    </x:row>
    <x:row r="1214">
      <x:c r="A1214" s="8" t="str">
        <x:v>1213</x:v>
      </x:c>
      <x:c r="B1214" s="9" t="n">
        <x:v>2017</x:v>
      </x:c>
      <x:c r="C1214" s="2" t="n">
        <x:v>747</x:v>
      </x:c>
      <x:c r="D1214" s="10" t="n">
        <x:v>0.9537114456714876</x:v>
      </x:c>
      <x:c r="E1214" s="10" t="n">
        <x:v>0.014219040817172991</x:v>
      </x:c>
      <x:c r="F1214" s="11" t="str">
        <x:v>Grassland</x:v>
      </x:c>
      <x:c r="G1214" s="12" t="n">
        <x:v>112.825469511</x:v>
      </x:c>
      <x:c r="H1214" s="13" t="n">
        <x:v>42.6353310608</x:v>
      </x:c>
      <x:c r="I1214" s="13" t="n">
        <x:v>0.494391656863</x:v>
      </x:c>
      <x:c r="J1214" s="13" t="n">
        <x:v>0</x:v>
      </x:c>
      <x:c r="K1214" s="14" t="n">
        <x:v>1</x:v>
      </x:c>
      <x:c r="L1214" s="14" t="n">
        <x:v>1</x:v>
      </x:c>
      <x:c r="M1214" s="14" t="n">
        <x:v>1</x:v>
      </x:c>
      <x:c r="N1214" s="14" t="n">
        <x:v>0</x:v>
      </x:c>
      <x:c r="O1214" s="14" t="n">
        <x:v>1</x:v>
      </x:c>
      <x:c r="P1214" s="14" t="n">
        <x:v>0</x:v>
      </x:c>
    </x:row>
    <x:row r="1215">
      <x:c r="A1215" s="8" t="str">
        <x:v>1214</x:v>
      </x:c>
      <x:c r="B1215" s="9" t="n">
        <x:v>2013</x:v>
      </x:c>
      <x:c r="C1215" s="2" t="n">
        <x:v>3805</x:v>
      </x:c>
      <x:c r="D1215" s="10" t="n">
        <x:v>0.9965751290925914</x:v>
      </x:c>
      <x:c r="E1215" s="10" t="n">
        <x:v>0.003540229765988388</x:v>
      </x:c>
      <x:c r="F1215" s="11" t="str">
        <x:v>Grassland</x:v>
      </x:c>
      <x:c r="G1215" s="12" t="n">
        <x:v>111.756733705</x:v>
      </x:c>
      <x:c r="H1215" s="13" t="n">
        <x:v>41.7254336838</x:v>
      </x:c>
      <x:c r="I1215" s="13" t="n">
        <x:v>2.55401496826</x:v>
      </x:c>
      <x:c r="J1215" s="13" t="n">
        <x:v>0.1332849724405292</x:v>
      </x:c>
      <x:c r="K1215" s="14" t="n">
        <x:v>1</x:v>
      </x:c>
      <x:c r="L1215" s="14" t="n">
        <x:v>1</x:v>
      </x:c>
      <x:c r="M1215" s="14" t="n">
        <x:v>1</x:v>
      </x:c>
      <x:c r="N1215" s="14" t="n">
        <x:v>1</x:v>
      </x:c>
      <x:c r="O1215" s="14" t="n">
        <x:v>1</x:v>
      </x:c>
      <x:c r="P1215" s="14" t="n">
        <x:v>1</x:v>
      </x:c>
    </x:row>
    <x:row r="1216">
      <x:c r="A1216" s="8" t="str">
        <x:v>1215</x:v>
      </x:c>
      <x:c r="B1216" s="9" t="n">
        <x:v>2017</x:v>
      </x:c>
      <x:c r="C1216" s="2" t="n">
        <x:v>2683</x:v>
      </x:c>
      <x:c r="D1216" s="10" t="n">
        <x:v>0.9483185233808623</x:v>
      </x:c>
      <x:c r="E1216" s="10" t="n">
        <x:v>0.02389066794821609</x:v>
      </x:c>
      <x:c r="F1216" s="11" t="str">
        <x:v>Grassland</x:v>
      </x:c>
      <x:c r="G1216" s="12" t="n">
        <x:v>111.209504656</x:v>
      </x:c>
      <x:c r="H1216" s="13" t="n">
        <x:v>41.2433845531</x:v>
      </x:c>
      <x:c r="I1216" s="13" t="n">
        <x:v>1.81392462404</x:v>
      </x:c>
      <x:c r="J1216" s="13" t="n">
        <x:v>0</x:v>
      </x:c>
      <x:c r="K1216" s="14" t="n">
        <x:v>1</x:v>
      </x:c>
      <x:c r="L1216" s="14" t="n">
        <x:v>1</x:v>
      </x:c>
      <x:c r="M1216" s="14" t="n">
        <x:v>1</x:v>
      </x:c>
      <x:c r="N1216" s="14" t="n">
        <x:v>0</x:v>
      </x:c>
      <x:c r="O1216" s="14" t="n">
        <x:v>1</x:v>
      </x:c>
      <x:c r="P1216" s="14" t="n">
        <x:v>0</x:v>
      </x:c>
    </x:row>
    <x:row r="1217">
      <x:c r="A1217" s="8" t="str">
        <x:v>1216</x:v>
      </x:c>
      <x:c r="B1217" s="9" t="n">
        <x:v>2017</x:v>
      </x:c>
      <x:c r="C1217" s="2" t="n">
        <x:v>345</x:v>
      </x:c>
      <x:c r="D1217" s="10" t="n">
        <x:v>0.9779707573462224</x:v>
      </x:c>
      <x:c r="E1217" s="10" t="n">
        <x:v>0.005773382874871804</x:v>
      </x:c>
      <x:c r="F1217" s="11" t="str">
        <x:v>Grassland</x:v>
      </x:c>
      <x:c r="G1217" s="12" t="n">
        <x:v>111.217160464</x:v>
      </x:c>
      <x:c r="H1217" s="13" t="n">
        <x:v>41.2343871948</x:v>
      </x:c>
      <x:c r="I1217" s="13" t="n">
        <x:v>0.229950605233</x:v>
      </x:c>
      <x:c r="J1217" s="13" t="n">
        <x:v>0.2249011087275916</x:v>
      </x:c>
      <x:c r="K1217" s="14" t="n">
        <x:v>1</x:v>
      </x:c>
      <x:c r="L1217" s="14" t="n">
        <x:v>1</x:v>
      </x:c>
      <x:c r="M1217" s="14" t="n">
        <x:v>1</x:v>
      </x:c>
      <x:c r="N1217" s="14" t="n">
        <x:v>1</x:v>
      </x:c>
      <x:c r="O1217" s="14" t="n">
        <x:v>1</x:v>
      </x:c>
      <x:c r="P1217" s="14" t="n">
        <x:v>1</x:v>
      </x:c>
    </x:row>
    <x:row r="1218">
      <x:c r="A1218" s="8" t="str">
        <x:v>1217</x:v>
      </x:c>
      <x:c r="B1218" s="9" t="n">
        <x:v>2013</x:v>
      </x:c>
      <x:c r="C1218" s="2" t="n">
        <x:v>32</x:v>
      </x:c>
      <x:c r="D1218" s="10" t="n">
        <x:v>0.990298880264163</x:v>
      </x:c>
      <x:c r="E1218" s="10" t="n">
        <x:v>0.008800740447780018</x:v>
      </x:c>
      <x:c r="F1218" s="11" t="str">
        <x:v>Grassland</x:v>
      </x:c>
      <x:c r="G1218" s="12" t="n">
        <x:v>111.212558655</x:v>
      </x:c>
      <x:c r="H1218" s="13" t="n">
        <x:v>41.2280926914</x:v>
      </x:c>
      <x:c r="I1218" s="13" t="n">
        <x:v>0.0224299106109</x:v>
      </x:c>
      <x:c r="J1218" s="13" t="n">
        <x:v>0.5024214700171238</x:v>
      </x:c>
      <x:c r="K1218" s="14" t="n">
        <x:v>1</x:v>
      </x:c>
      <x:c r="L1218" s="14" t="n">
        <x:v>1</x:v>
      </x:c>
      <x:c r="M1218" s="14" t="n">
        <x:v>1</x:v>
      </x:c>
      <x:c r="N1218" s="14" t="n">
        <x:v>1</x:v>
      </x:c>
      <x:c r="O1218" s="14" t="n">
        <x:v>1</x:v>
      </x:c>
      <x:c r="P1218" s="14" t="n">
        <x:v>1</x:v>
      </x:c>
    </x:row>
    <x:row r="1219">
      <x:c r="A1219" s="8" t="str">
        <x:v>1218</x:v>
      </x:c>
      <x:c r="B1219" s="9" t="n">
        <x:v>2016</x:v>
      </x:c>
      <x:c r="C1219" s="2" t="n">
        <x:v>38</x:v>
      </x:c>
      <x:c r="D1219" s="10" t="n">
        <x:v>0.9808343099920374</x:v>
      </x:c>
      <x:c r="E1219" s="10" t="n">
        <x:v>0.006730689070767769</x:v>
      </x:c>
      <x:c r="F1219" s="11" t="str">
        <x:v>Grassland</x:v>
      </x:c>
      <x:c r="G1219" s="12" t="n">
        <x:v>111.214413497</x:v>
      </x:c>
      <x:c r="H1219" s="13" t="n">
        <x:v>41.2274508724</x:v>
      </x:c>
      <x:c r="I1219" s="13" t="n">
        <x:v>0.025323120075</x:v>
      </x:c>
      <x:c r="J1219" s="13" t="n">
        <x:v>0.6730843944565985</x:v>
      </x:c>
      <x:c r="K1219" s="14" t="n">
        <x:v>1</x:v>
      </x:c>
      <x:c r="L1219" s="14" t="n">
        <x:v>1</x:v>
      </x:c>
      <x:c r="M1219" s="14" t="n">
        <x:v>1</x:v>
      </x:c>
      <x:c r="N1219" s="14" t="n">
        <x:v>1</x:v>
      </x:c>
      <x:c r="O1219" s="14" t="n">
        <x:v>1</x:v>
      </x:c>
      <x:c r="P1219" s="14" t="n">
        <x:v>1</x:v>
      </x:c>
    </x:row>
    <x:row r="1220">
      <x:c r="A1220" s="8" t="str">
        <x:v>1219</x:v>
      </x:c>
      <x:c r="B1220" s="9" t="n">
        <x:v>2011</x:v>
      </x:c>
      <x:c r="C1220" s="2" t="n">
        <x:v>251</x:v>
      </x:c>
      <x:c r="D1220" s="10" t="n">
        <x:v>0.9971166903754155</x:v>
      </x:c>
      <x:c r="E1220" s="10" t="n">
        <x:v>0.004649908113203374</x:v>
      </x:c>
      <x:c r="F1220" s="11" t="str">
        <x:v>Grassland</x:v>
      </x:c>
      <x:c r="G1220" s="12" t="n">
        <x:v>111.205318283</x:v>
      </x:c>
      <x:c r="H1220" s="13" t="n">
        <x:v>41.224801502</x:v>
      </x:c>
      <x:c r="I1220" s="13" t="n">
        <x:v>0.173377916439</x:v>
      </x:c>
      <x:c r="J1220" s="13" t="n">
        <x:v>0.0736292602029866</x:v>
      </x:c>
      <x:c r="K1220" s="14" t="n">
        <x:v>1</x:v>
      </x:c>
      <x:c r="L1220" s="14" t="n">
        <x:v>1</x:v>
      </x:c>
      <x:c r="M1220" s="14" t="n">
        <x:v>1</x:v>
      </x:c>
      <x:c r="N1220" s="14" t="n">
        <x:v>1</x:v>
      </x:c>
      <x:c r="O1220" s="14" t="n">
        <x:v>1</x:v>
      </x:c>
      <x:c r="P1220" s="14" t="n">
        <x:v>1</x:v>
      </x:c>
    </x:row>
    <x:row r="1221">
      <x:c r="A1221" s="8" t="str">
        <x:v>1220</x:v>
      </x:c>
      <x:c r="B1221" s="9" t="n">
        <x:v>2016</x:v>
      </x:c>
      <x:c r="C1221" s="2" t="n">
        <x:v>68</x:v>
      </x:c>
      <x:c r="D1221" s="10" t="n">
        <x:v>0.99098520331523</x:v>
      </x:c>
      <x:c r="E1221" s="10" t="n">
        <x:v>0.004264620010350827</x:v>
      </x:c>
      <x:c r="F1221" s="11" t="str">
        <x:v>Grassland</x:v>
      </x:c>
      <x:c r="G1221" s="12" t="n">
        <x:v>111.198473988</x:v>
      </x:c>
      <x:c r="H1221" s="13" t="n">
        <x:v>41.222782445</x:v>
      </x:c>
      <x:c r="I1221" s="13" t="n">
        <x:v>0.0465467780277</x:v>
      </x:c>
      <x:c r="J1221" s="13" t="n">
        <x:v>0.7842097193445108</x:v>
      </x:c>
      <x:c r="K1221" s="14" t="n">
        <x:v>1</x:v>
      </x:c>
      <x:c r="L1221" s="14" t="n">
        <x:v>1</x:v>
      </x:c>
      <x:c r="M1221" s="14" t="n">
        <x:v>1</x:v>
      </x:c>
      <x:c r="N1221" s="14" t="n">
        <x:v>1</x:v>
      </x:c>
      <x:c r="O1221" s="14" t="n">
        <x:v>1</x:v>
      </x:c>
      <x:c r="P1221" s="14" t="n">
        <x:v>1</x:v>
      </x:c>
    </x:row>
    <x:row r="1222">
      <x:c r="A1222" s="8" t="str">
        <x:v>1221</x:v>
      </x:c>
      <x:c r="B1222" s="9" t="n">
        <x:v>2017</x:v>
      </x:c>
      <x:c r="C1222" s="2" t="n">
        <x:v>83</x:v>
      </x:c>
      <x:c r="D1222" s="10" t="n">
        <x:v>0.7541941647608597</x:v>
      </x:c>
      <x:c r="E1222" s="10" t="n">
        <x:v>0.011147408391805246</x:v>
      </x:c>
      <x:c r="F1222" s="11" t="str">
        <x:v>Cropland</x:v>
      </x:c>
      <x:c r="G1222" s="12" t="n">
        <x:v>111.200263139</x:v>
      </x:c>
      <x:c r="H1222" s="13" t="n">
        <x:v>41.2214993497</x:v>
      </x:c>
      <x:c r="I1222" s="13" t="n">
        <x:v>0.0580906459216</x:v>
      </x:c>
      <x:c r="J1222" s="13" t="n">
        <x:v>0.4522808287834473</x:v>
      </x:c>
      <x:c r="K1222" s="14" t="n">
        <x:v>1</x:v>
      </x:c>
      <x:c r="L1222" s="14" t="n">
        <x:v>1</x:v>
      </x:c>
      <x:c r="M1222" s="14" t="n">
        <x:v>1</x:v>
      </x:c>
      <x:c r="N1222" s="14" t="n">
        <x:v>1</x:v>
      </x:c>
      <x:c r="O1222" s="14" t="n">
        <x:v>1</x:v>
      </x:c>
      <x:c r="P1222" s="14" t="n">
        <x:v>1</x:v>
      </x:c>
    </x:row>
    <x:row r="1223">
      <x:c r="A1223" s="8" t="str">
        <x:v>1222</x:v>
      </x:c>
      <x:c r="B1223" s="9" t="n">
        <x:v>2017</x:v>
      </x:c>
      <x:c r="C1223" s="2" t="n">
        <x:v>123</x:v>
      </x:c>
      <x:c r="D1223" s="10" t="n">
        <x:v>0.6899189151884094</x:v>
      </x:c>
      <x:c r="E1223" s="10" t="n">
        <x:v>0.01373326365245444</x:v>
      </x:c>
      <x:c r="F1223" s="11" t="str">
        <x:v>Cropland</x:v>
      </x:c>
      <x:c r="G1223" s="12" t="n">
        <x:v>111.20163537</x:v>
      </x:c>
      <x:c r="H1223" s="13" t="n">
        <x:v>41.2199582323</x:v>
      </x:c>
      <x:c r="I1223" s="13" t="n">
        <x:v>0.0813747096564</x:v>
      </x:c>
      <x:c r="J1223" s="13" t="n">
        <x:v>0.4165356808179433</x:v>
      </x:c>
      <x:c r="K1223" s="14" t="n">
        <x:v>1</x:v>
      </x:c>
      <x:c r="L1223" s="14" t="n">
        <x:v>1</x:v>
      </x:c>
      <x:c r="M1223" s="14" t="n">
        <x:v>1</x:v>
      </x:c>
      <x:c r="N1223" s="14" t="n">
        <x:v>1</x:v>
      </x:c>
      <x:c r="O1223" s="14" t="n">
        <x:v>1</x:v>
      </x:c>
      <x:c r="P1223" s="14" t="n">
        <x:v>1</x:v>
      </x:c>
    </x:row>
    <x:row r="1224">
      <x:c r="A1224" s="8" t="str">
        <x:v>1223</x:v>
      </x:c>
      <x:c r="B1224" s="9" t="n">
        <x:v>2015</x:v>
      </x:c>
      <x:c r="C1224" s="2" t="n">
        <x:v>29</x:v>
      </x:c>
      <x:c r="D1224" s="10" t="n">
        <x:v>0.9979890173879163</x:v>
      </x:c>
      <x:c r="E1224" s="10" t="n">
        <x:v>0.025425641993433674</x:v>
      </x:c>
      <x:c r="F1224" s="11" t="str">
        <x:v>Grassland</x:v>
      </x:c>
      <x:c r="G1224" s="12" t="n">
        <x:v>111.359614872</x:v>
      </x:c>
      <x:c r="H1224" s="13" t="n">
        <x:v>40.7448304304</x:v>
      </x:c>
      <x:c r="I1224" s="13" t="n">
        <x:v>0.0182403958883</x:v>
      </x:c>
      <x:c r="J1224" s="13" t="n">
        <x:v>0.2003618959030012</x:v>
      </x:c>
      <x:c r="K1224" s="14" t="n">
        <x:v>1</x:v>
      </x:c>
      <x:c r="L1224" s="14" t="n">
        <x:v>1</x:v>
      </x:c>
      <x:c r="M1224" s="14" t="n">
        <x:v>1</x:v>
      </x:c>
      <x:c r="N1224" s="14" t="n">
        <x:v>1</x:v>
      </x:c>
      <x:c r="O1224" s="14" t="n">
        <x:v>1</x:v>
      </x:c>
      <x:c r="P1224" s="14" t="n">
        <x:v>1</x:v>
      </x:c>
    </x:row>
    <x:row r="1225">
      <x:c r="A1225" s="8" t="str">
        <x:v>1224</x:v>
      </x:c>
      <x:c r="B1225" s="9" t="n">
        <x:v>2016</x:v>
      </x:c>
      <x:c r="C1225" s="2" t="n">
        <x:v>193</x:v>
      </x:c>
      <x:c r="D1225" s="10" t="n">
        <x:v>0.9975366268133252</x:v>
      </x:c>
      <x:c r="E1225" s="10" t="n">
        <x:v>0.013745276464510594</x:v>
      </x:c>
      <x:c r="F1225" s="11" t="str">
        <x:v>Cropland</x:v>
      </x:c>
      <x:c r="G1225" s="12" t="n">
        <x:v>111.355361789</x:v>
      </x:c>
      <x:c r="H1225" s="13" t="n">
        <x:v>40.746551453</x:v>
      </x:c>
      <x:c r="I1225" s="13" t="n">
        <x:v>0.130933915196</x:v>
      </x:c>
      <x:c r="J1225" s="13" t="n">
        <x:v>0.7473268843349641</x:v>
      </x:c>
      <x:c r="K1225" s="14" t="n">
        <x:v>1</x:v>
      </x:c>
      <x:c r="L1225" s="14" t="n">
        <x:v>1</x:v>
      </x:c>
      <x:c r="M1225" s="14" t="n">
        <x:v>1</x:v>
      </x:c>
      <x:c r="N1225" s="14" t="n">
        <x:v>1</x:v>
      </x:c>
      <x:c r="O1225" s="14" t="n">
        <x:v>1</x:v>
      </x:c>
      <x:c r="P1225" s="14" t="n">
        <x:v>1</x:v>
      </x:c>
    </x:row>
    <x:row r="1226">
      <x:c r="A1226" s="8" t="str">
        <x:v>1225</x:v>
      </x:c>
      <x:c r="B1226" s="9" t="n">
        <x:v>2015</x:v>
      </x:c>
      <x:c r="C1226" s="2" t="n">
        <x:v>28</x:v>
      </x:c>
      <x:c r="D1226" s="10" t="n">
        <x:v>0.9932758382388523</x:v>
      </x:c>
      <x:c r="E1226" s="10" t="n">
        <x:v>0.02755414506008227</x:v>
      </x:c>
      <x:c r="F1226" s="11" t="str">
        <x:v>Cropland</x:v>
      </x:c>
      <x:c r="G1226" s="12" t="n">
        <x:v>111.35790251</x:v>
      </x:c>
      <x:c r="H1226" s="13" t="n">
        <x:v>40.7441805814</x:v>
      </x:c>
      <x:c r="I1226" s="13" t="n">
        <x:v>0.0193380444964</x:v>
      </x:c>
      <x:c r="J1226" s="13" t="n">
        <x:v>0.0470032666251272</x:v>
      </x:c>
      <x:c r="K1226" s="14" t="n">
        <x:v>1</x:v>
      </x:c>
      <x:c r="L1226" s="14" t="n">
        <x:v>1</x:v>
      </x:c>
      <x:c r="M1226" s="14" t="n">
        <x:v>1</x:v>
      </x:c>
      <x:c r="N1226" s="14" t="n">
        <x:v>0</x:v>
      </x:c>
      <x:c r="O1226" s="14" t="n">
        <x:v>1</x:v>
      </x:c>
      <x:c r="P1226" s="14" t="n">
        <x:v>0</x:v>
      </x:c>
    </x:row>
    <x:row r="1227">
      <x:c r="A1227" s="8" t="str">
        <x:v>1226</x:v>
      </x:c>
      <x:c r="B1227" s="9" t="n">
        <x:v>2014</x:v>
      </x:c>
      <x:c r="C1227" s="2" t="n">
        <x:v>103</x:v>
      </x:c>
      <x:c r="D1227" s="10" t="n">
        <x:v>0.9924766097253966</x:v>
      </x:c>
      <x:c r="E1227" s="10" t="n">
        <x:v>0.02173443453497823</x:v>
      </x:c>
      <x:c r="F1227" s="11" t="str">
        <x:v>Cropland</x:v>
      </x:c>
      <x:c r="G1227" s="12" t="n">
        <x:v>111.354108416</x:v>
      </x:c>
      <x:c r="H1227" s="13" t="n">
        <x:v>40.7434611748</x:v>
      </x:c>
      <x:c r="I1227" s="13" t="n">
        <x:v>0.0679676691</x:v>
      </x:c>
      <x:c r="J1227" s="13" t="n">
        <x:v>0.7076082203042287</x:v>
      </x:c>
      <x:c r="K1227" s="14" t="n">
        <x:v>1</x:v>
      </x:c>
      <x:c r="L1227" s="14" t="n">
        <x:v>1</x:v>
      </x:c>
      <x:c r="M1227" s="14" t="n">
        <x:v>1</x:v>
      </x:c>
      <x:c r="N1227" s="14" t="n">
        <x:v>1</x:v>
      </x:c>
      <x:c r="O1227" s="14" t="n">
        <x:v>1</x:v>
      </x:c>
      <x:c r="P1227" s="14" t="n">
        <x:v>1</x:v>
      </x:c>
    </x:row>
    <x:row r="1228">
      <x:c r="A1228" s="8" t="str">
        <x:v>1227</x:v>
      </x:c>
      <x:c r="B1228" s="9" t="n">
        <x:v>2015</x:v>
      </x:c>
      <x:c r="C1228" s="2" t="n">
        <x:v>326</x:v>
      </x:c>
      <x:c r="D1228" s="10" t="n">
        <x:v>0.9981041696905358</x:v>
      </x:c>
      <x:c r="E1228" s="10" t="n">
        <x:v>0.012282215031222921</x:v>
      </x:c>
      <x:c r="F1228" s="11" t="str">
        <x:v>Cropland</x:v>
      </x:c>
      <x:c r="G1228" s="12" t="n">
        <x:v>111.340523805</x:v>
      </x:c>
      <x:c r="H1228" s="13" t="n">
        <x:v>40.7434067303</x:v>
      </x:c>
      <x:c r="I1228" s="13" t="n">
        <x:v>0.229141312932</x:v>
      </x:c>
      <x:c r="J1228" s="13" t="n">
        <x:v>0.042061990531599</x:v>
      </x:c>
      <x:c r="K1228" s="14" t="n">
        <x:v>1</x:v>
      </x:c>
      <x:c r="L1228" s="14" t="n">
        <x:v>1</x:v>
      </x:c>
      <x:c r="M1228" s="14" t="n">
        <x:v>1</x:v>
      </x:c>
      <x:c r="N1228" s="14" t="n">
        <x:v>0</x:v>
      </x:c>
      <x:c r="O1228" s="14" t="n">
        <x:v>1</x:v>
      </x:c>
      <x:c r="P1228" s="14" t="n">
        <x:v>0</x:v>
      </x:c>
    </x:row>
    <x:row r="1229">
      <x:c r="A1229" s="8" t="str">
        <x:v>1228</x:v>
      </x:c>
      <x:c r="B1229" s="9" t="n">
        <x:v>2016</x:v>
      </x:c>
      <x:c r="C1229" s="2" t="n">
        <x:v>554</x:v>
      </x:c>
      <x:c r="D1229" s="10" t="n">
        <x:v>0.9912548302958588</x:v>
      </x:c>
      <x:c r="E1229" s="10" t="n">
        <x:v>0.019039759009354368</x:v>
      </x:c>
      <x:c r="F1229" s="11" t="str">
        <x:v>Cropland</x:v>
      </x:c>
      <x:c r="G1229" s="12" t="n">
        <x:v>111.366832793</x:v>
      </x:c>
      <x:c r="H1229" s="13" t="n">
        <x:v>40.7288426831</x:v>
      </x:c>
      <x:c r="I1229" s="13" t="n">
        <x:v>0.377574652445</x:v>
      </x:c>
      <x:c r="J1229" s="13" t="n">
        <x:v>1.1951439837787348e-11</x:v>
      </x:c>
      <x:c r="K1229" s="14" t="n">
        <x:v>1</x:v>
      </x:c>
      <x:c r="L1229" s="14" t="n">
        <x:v>1</x:v>
      </x:c>
      <x:c r="M1229" s="14" t="n">
        <x:v>1</x:v>
      </x:c>
      <x:c r="N1229" s="14" t="n">
        <x:v>0</x:v>
      </x:c>
      <x:c r="O1229" s="14" t="n">
        <x:v>1</x:v>
      </x:c>
      <x:c r="P1229" s="14" t="n">
        <x:v>0</x:v>
      </x:c>
    </x:row>
    <x:row r="1230">
      <x:c r="A1230" s="8" t="str">
        <x:v>1229</x:v>
      </x:c>
      <x:c r="B1230" s="9" t="n">
        <x:v>2020</x:v>
      </x:c>
      <x:c r="C1230" s="2" t="n">
        <x:v>4252</x:v>
      </x:c>
      <x:c r="D1230" s="10" t="n">
        <x:v>0.9367001209419434</x:v>
      </x:c>
      <x:c r="E1230" s="10" t="n">
        <x:v>0.01655129305571517</x:v>
      </x:c>
      <x:c r="F1230" s="11" t="str">
        <x:v>Cropland</x:v>
      </x:c>
      <x:c r="G1230" s="12" t="n">
        <x:v>111.34143131</x:v>
      </x:c>
      <x:c r="H1230" s="13" t="n">
        <x:v>40.7267935402</x:v>
      </x:c>
      <x:c r="I1230" s="13" t="n">
        <x:v>2.8865748622</x:v>
      </x:c>
      <x:c r="J1230" s="13" t="n">
        <x:v>0</x:v>
      </x:c>
      <x:c r="K1230" s="14" t="n">
        <x:v>1</x:v>
      </x:c>
      <x:c r="L1230" s="14" t="n">
        <x:v>1</x:v>
      </x:c>
      <x:c r="M1230" s="14" t="n">
        <x:v>1</x:v>
      </x:c>
      <x:c r="N1230" s="14" t="n">
        <x:v>0</x:v>
      </x:c>
      <x:c r="O1230" s="14" t="n">
        <x:v>1</x:v>
      </x:c>
      <x:c r="P1230" s="14" t="n">
        <x:v>0</x:v>
      </x:c>
    </x:row>
    <x:row r="1231">
      <x:c r="A1231" s="8" t="str">
        <x:v>1230</x:v>
      </x:c>
      <x:c r="B1231" s="9" t="n">
        <x:v>2014</x:v>
      </x:c>
      <x:c r="C1231" s="2" t="n">
        <x:v>28</x:v>
      </x:c>
      <x:c r="D1231" s="10" t="n">
        <x:v>0.9984354845115117</x:v>
      </x:c>
      <x:c r="E1231" s="10" t="n">
        <x:v>0.010728274364767773</x:v>
      </x:c>
      <x:c r="F1231" s="11" t="str">
        <x:v>Cropland</x:v>
      </x:c>
      <x:c r="G1231" s="12" t="n">
        <x:v>111.372540977</x:v>
      </x:c>
      <x:c r="H1231" s="13" t="n">
        <x:v>40.7188190264</x:v>
      </x:c>
      <x:c r="I1231" s="13" t="n">
        <x:v>0.01794453921</x:v>
      </x:c>
      <x:c r="J1231" s="13" t="n">
        <x:v>0.6151091820449652</x:v>
      </x:c>
      <x:c r="K1231" s="14" t="n">
        <x:v>1</x:v>
      </x:c>
      <x:c r="L1231" s="14" t="n">
        <x:v>1</x:v>
      </x:c>
      <x:c r="M1231" s="14" t="n">
        <x:v>1</x:v>
      </x:c>
      <x:c r="N1231" s="14" t="n">
        <x:v>1</x:v>
      </x:c>
      <x:c r="O1231" s="14" t="n">
        <x:v>1</x:v>
      </x:c>
      <x:c r="P1231" s="14" t="n">
        <x:v>1</x:v>
      </x:c>
    </x:row>
    <x:row r="1232">
      <x:c r="A1232" s="8" t="str">
        <x:v>1231</x:v>
      </x:c>
      <x:c r="B1232" s="9" t="n">
        <x:v>2014</x:v>
      </x:c>
      <x:c r="C1232" s="2" t="n">
        <x:v>62</x:v>
      </x:c>
      <x:c r="D1232" s="10" t="n">
        <x:v>0.9754189454740093</x:v>
      </x:c>
      <x:c r="E1232" s="10" t="n">
        <x:v>0.013808085326385281</x:v>
      </x:c>
      <x:c r="F1232" s="11" t="str">
        <x:v>Grassland</x:v>
      </x:c>
      <x:c r="G1232" s="12" t="n">
        <x:v>111.376318936</x:v>
      </x:c>
      <x:c r="H1232" s="13" t="n">
        <x:v>40.7188472219</x:v>
      </x:c>
      <x:c r="I1232" s="13" t="n">
        <x:v>0.0394098041807</x:v>
      </x:c>
      <x:c r="J1232" s="13" t="n">
        <x:v>0.8239406698250827</x:v>
      </x:c>
      <x:c r="K1232" s="14" t="n">
        <x:v>1</x:v>
      </x:c>
      <x:c r="L1232" s="14" t="n">
        <x:v>1</x:v>
      </x:c>
      <x:c r="M1232" s="14" t="n">
        <x:v>1</x:v>
      </x:c>
      <x:c r="N1232" s="14" t="n">
        <x:v>1</x:v>
      </x:c>
      <x:c r="O1232" s="14" t="n">
        <x:v>1</x:v>
      </x:c>
      <x:c r="P1232" s="14" t="n">
        <x:v>1</x:v>
      </x:c>
    </x:row>
    <x:row r="1233">
      <x:c r="A1233" s="8" t="str">
        <x:v>1232</x:v>
      </x:c>
      <x:c r="B1233" s="9" t="n">
        <x:v>2020</x:v>
      </x:c>
      <x:c r="C1233" s="2" t="n">
        <x:v>149</x:v>
      </x:c>
      <x:c r="D1233" s="10" t="n">
        <x:v>0.5795669726060153</x:v>
      </x:c>
      <x:c r="E1233" s="10" t="n">
        <x:v>0.03954011645565453</x:v>
      </x:c>
      <x:c r="F1233" s="11" t="str">
        <x:v>Cropland</x:v>
      </x:c>
      <x:c r="G1233" s="12" t="n">
        <x:v>111.370829361</x:v>
      </x:c>
      <x:c r="H1233" s="13" t="n">
        <x:v>40.717517346</x:v>
      </x:c>
      <x:c r="I1233" s="13" t="n">
        <x:v>0.101649908753</x:v>
      </x:c>
      <x:c r="J1233" s="13" t="n">
        <x:v>0.4842934712043555</x:v>
      </x:c>
      <x:c r="K1233" s="14" t="n">
        <x:v>1</x:v>
      </x:c>
      <x:c r="L1233" s="14" t="n">
        <x:v>1</x:v>
      </x:c>
      <x:c r="M1233" s="14" t="n">
        <x:v>1</x:v>
      </x:c>
      <x:c r="N1233" s="14" t="n">
        <x:v>1</x:v>
      </x:c>
      <x:c r="O1233" s="14" t="n">
        <x:v>1</x:v>
      </x:c>
      <x:c r="P1233" s="14" t="n">
        <x:v>1</x:v>
      </x:c>
    </x:row>
    <x:row r="1234">
      <x:c r="A1234" s="8" t="str">
        <x:v>1233</x:v>
      </x:c>
      <x:c r="B1234" s="9" t="n">
        <x:v>2020</x:v>
      </x:c>
      <x:c r="C1234" s="2" t="n">
        <x:v>74</x:v>
      </x:c>
      <x:c r="D1234" s="10" t="n">
        <x:v>0.9324578868376242</x:v>
      </x:c>
      <x:c r="E1234" s="10" t="n">
        <x:v>0.04419607097018291</x:v>
      </x:c>
      <x:c r="F1234" s="11" t="str">
        <x:v>Cropland</x:v>
      </x:c>
      <x:c r="G1234" s="12" t="n">
        <x:v>111.376736175</x:v>
      </x:c>
      <x:c r="H1234" s="13" t="n">
        <x:v>40.7172065328</x:v>
      </x:c>
      <x:c r="I1234" s="13" t="n">
        <x:v>0.0495190012608</x:v>
      </x:c>
      <x:c r="J1234" s="13" t="n">
        <x:v>2.74090750096434e-11</x:v>
      </x:c>
      <x:c r="K1234" s="14" t="n">
        <x:v>1</x:v>
      </x:c>
      <x:c r="L1234" s="14" t="n">
        <x:v>1</x:v>
      </x:c>
      <x:c r="M1234" s="14" t="n">
        <x:v>1</x:v>
      </x:c>
      <x:c r="N1234" s="14" t="n">
        <x:v>0</x:v>
      </x:c>
      <x:c r="O1234" s="14" t="n">
        <x:v>1</x:v>
      </x:c>
      <x:c r="P1234" s="14" t="n">
        <x:v>0</x:v>
      </x:c>
    </x:row>
    <x:row r="1235">
      <x:c r="A1235" s="8" t="str">
        <x:v>1234</x:v>
      </x:c>
      <x:c r="B1235" s="9" t="n">
        <x:v>2013</x:v>
      </x:c>
      <x:c r="C1235" s="2" t="n">
        <x:v>144</x:v>
      </x:c>
      <x:c r="D1235" s="10" t="n">
        <x:v>0.9870700819624795</x:v>
      </x:c>
      <x:c r="E1235" s="10" t="n">
        <x:v>0.01504114519107024</x:v>
      </x:c>
      <x:c r="F1235" s="11" t="str">
        <x:v>Cropland</x:v>
      </x:c>
      <x:c r="G1235" s="12" t="n">
        <x:v>111.364133159</x:v>
      </x:c>
      <x:c r="H1235" s="13" t="n">
        <x:v>40.717472879</x:v>
      </x:c>
      <x:c r="I1235" s="13" t="n">
        <x:v>0.0994920738109</x:v>
      </x:c>
      <x:c r="J1235" s="13" t="n">
        <x:v>0.0090639673335848</x:v>
      </x:c>
      <x:c r="K1235" s="14" t="n">
        <x:v>1</x:v>
      </x:c>
      <x:c r="L1235" s="14" t="n">
        <x:v>1</x:v>
      </x:c>
      <x:c r="M1235" s="14" t="n">
        <x:v>1</x:v>
      </x:c>
      <x:c r="N1235" s="14" t="n">
        <x:v>0</x:v>
      </x:c>
      <x:c r="O1235" s="14" t="n">
        <x:v>1</x:v>
      </x:c>
      <x:c r="P1235" s="14" t="n">
        <x:v>0</x:v>
      </x:c>
    </x:row>
    <x:row r="1236">
      <x:c r="A1236" s="8" t="str">
        <x:v>1235</x:v>
      </x:c>
      <x:c r="B1236" s="9" t="n">
        <x:v>2016</x:v>
      </x:c>
      <x:c r="C1236" s="2" t="n">
        <x:v>491</x:v>
      </x:c>
      <x:c r="D1236" s="10" t="n">
        <x:v>0.9103686354310838</x:v>
      </x:c>
      <x:c r="E1236" s="10" t="n">
        <x:v>0.1111234665759047</x:v>
      </x:c>
      <x:c r="F1236" s="11" t="str">
        <x:v>Cropland</x:v>
      </x:c>
      <x:c r="G1236" s="12" t="n">
        <x:v>111.337713936</x:v>
      </x:c>
      <x:c r="H1236" s="13" t="n">
        <x:v>40.7173350587</x:v>
      </x:c>
      <x:c r="I1236" s="13" t="n">
        <x:v>0.334139432777</x:v>
      </x:c>
      <x:c r="J1236" s="13" t="n">
        <x:v>0</x:v>
      </x:c>
      <x:c r="K1236" s="14" t="n">
        <x:v>1</x:v>
      </x:c>
      <x:c r="L1236" s="14" t="n">
        <x:v>1</x:v>
      </x:c>
      <x:c r="M1236" s="14" t="n">
        <x:v>0</x:v>
      </x:c>
      <x:c r="N1236" s="14" t="n">
        <x:v>0</x:v>
      </x:c>
      <x:c r="O1236" s="14" t="n">
        <x:v>1</x:v>
      </x:c>
      <x:c r="P1236" s="14" t="n">
        <x:v>0</x:v>
      </x:c>
    </x:row>
    <x:row r="1237">
      <x:c r="A1237" s="8" t="str">
        <x:v>1236</x:v>
      </x:c>
      <x:c r="B1237" s="9" t="n">
        <x:v>2014</x:v>
      </x:c>
      <x:c r="C1237" s="2" t="n">
        <x:v>421</x:v>
      </x:c>
      <x:c r="D1237" s="10" t="n">
        <x:v>0.9380683693813598</x:v>
      </x:c>
      <x:c r="E1237" s="10" t="n">
        <x:v>0.018799340250611862</x:v>
      </x:c>
      <x:c r="F1237" s="11" t="str">
        <x:v>Cropland</x:v>
      </x:c>
      <x:c r="G1237" s="12" t="n">
        <x:v>111.356233656</x:v>
      </x:c>
      <x:c r="H1237" s="13" t="n">
        <x:v>40.7150023269</x:v>
      </x:c>
      <x:c r="I1237" s="13" t="n">
        <x:v>0.284630342522</x:v>
      </x:c>
      <x:c r="J1237" s="13" t="n">
        <x:v>0.4526802580810259</x:v>
      </x:c>
      <x:c r="K1237" s="14" t="n">
        <x:v>1</x:v>
      </x:c>
      <x:c r="L1237" s="14" t="n">
        <x:v>1</x:v>
      </x:c>
      <x:c r="M1237" s="14" t="n">
        <x:v>1</x:v>
      </x:c>
      <x:c r="N1237" s="14" t="n">
        <x:v>1</x:v>
      </x:c>
      <x:c r="O1237" s="14" t="n">
        <x:v>1</x:v>
      </x:c>
      <x:c r="P1237" s="14" t="n">
        <x:v>1</x:v>
      </x:c>
    </x:row>
    <x:row r="1238">
      <x:c r="A1238" s="8" t="str">
        <x:v>1237</x:v>
      </x:c>
      <x:c r="B1238" s="9" t="n">
        <x:v>2014</x:v>
      </x:c>
      <x:c r="C1238" s="2" t="n">
        <x:v>768</x:v>
      </x:c>
      <x:c r="D1238" s="10" t="n">
        <x:v>0.9930995632118235</x:v>
      </x:c>
      <x:c r="E1238" s="10" t="n">
        <x:v>0.020681268744642965</x:v>
      </x:c>
      <x:c r="F1238" s="11" t="str">
        <x:v>Cropland</x:v>
      </x:c>
      <x:c r="G1238" s="12" t="n">
        <x:v>111.37675578</x:v>
      </x:c>
      <x:c r="H1238" s="13" t="n">
        <x:v>40.7125867358</x:v>
      </x:c>
      <x:c r="I1238" s="13" t="n">
        <x:v>0.52274893891</x:v>
      </x:c>
      <x:c r="J1238" s="13" t="n">
        <x:v>0.0028353111134158</x:v>
      </x:c>
      <x:c r="K1238" s="14" t="n">
        <x:v>1</x:v>
      </x:c>
      <x:c r="L1238" s="14" t="n">
        <x:v>1</x:v>
      </x:c>
      <x:c r="M1238" s="14" t="n">
        <x:v>1</x:v>
      </x:c>
      <x:c r="N1238" s="14" t="n">
        <x:v>0</x:v>
      </x:c>
      <x:c r="O1238" s="14" t="n">
        <x:v>1</x:v>
      </x:c>
      <x:c r="P1238" s="14" t="n">
        <x:v>0</x:v>
      </x:c>
    </x:row>
    <x:row r="1239">
      <x:c r="A1239" s="8" t="str">
        <x:v>1238</x:v>
      </x:c>
      <x:c r="B1239" s="9" t="n">
        <x:v>2015</x:v>
      </x:c>
      <x:c r="C1239" s="2" t="n">
        <x:v>208</x:v>
      </x:c>
      <x:c r="D1239" s="10" t="n">
        <x:v>0.9969815666285845</x:v>
      </x:c>
      <x:c r="E1239" s="10" t="n">
        <x:v>0.008134206066548421</x:v>
      </x:c>
      <x:c r="F1239" s="11" t="str">
        <x:v>Cropland</x:v>
      </x:c>
      <x:c r="G1239" s="12" t="n">
        <x:v>111.358754771</x:v>
      </x:c>
      <x:c r="H1239" s="13" t="n">
        <x:v>40.7065497103</x:v>
      </x:c>
      <x:c r="I1239" s="13" t="n">
        <x:v>0.144112557342</x:v>
      </x:c>
      <x:c r="J1239" s="13" t="n">
        <x:v>0.6472600824852789</x:v>
      </x:c>
      <x:c r="K1239" s="14" t="n">
        <x:v>1</x:v>
      </x:c>
      <x:c r="L1239" s="14" t="n">
        <x:v>1</x:v>
      </x:c>
      <x:c r="M1239" s="14" t="n">
        <x:v>1</x:v>
      </x:c>
      <x:c r="N1239" s="14" t="n">
        <x:v>1</x:v>
      </x:c>
      <x:c r="O1239" s="14" t="n">
        <x:v>1</x:v>
      </x:c>
      <x:c r="P1239" s="14" t="n">
        <x:v>1</x:v>
      </x:c>
    </x:row>
    <x:row r="1240">
      <x:c r="A1240" s="8" t="str">
        <x:v>1239</x:v>
      </x:c>
      <x:c r="B1240" s="9" t="n">
        <x:v>2011</x:v>
      </x:c>
      <x:c r="C1240" s="2" t="n">
        <x:v>14</x:v>
      </x:c>
      <x:c r="D1240" s="10" t="n">
        <x:v>0.9926814011165074</x:v>
      </x:c>
      <x:c r="E1240" s="10" t="n">
        <x:v>0.012203544080538831</x:v>
      </x:c>
      <x:c r="F1240" s="11" t="str">
        <x:v>Cropland</x:v>
      </x:c>
      <x:c r="G1240" s="12" t="n">
        <x:v>111.364022004</x:v>
      </x:c>
      <x:c r="H1240" s="13" t="n">
        <x:v>40.7033592225</x:v>
      </x:c>
      <x:c r="I1240" s="13" t="n">
        <x:v>0.00908793030203</x:v>
      </x:c>
      <x:c r="J1240" s="13" t="n">
        <x:v>0.2917467903917567</x:v>
      </x:c>
      <x:c r="K1240" s="14" t="n">
        <x:v>1</x:v>
      </x:c>
      <x:c r="L1240" s="14" t="n">
        <x:v>1</x:v>
      </x:c>
      <x:c r="M1240" s="14" t="n">
        <x:v>1</x:v>
      </x:c>
      <x:c r="N1240" s="14" t="n">
        <x:v>1</x:v>
      </x:c>
      <x:c r="O1240" s="14" t="n">
        <x:v>1</x:v>
      </x:c>
      <x:c r="P1240" s="14" t="n">
        <x:v>1</x:v>
      </x:c>
    </x:row>
    <x:row r="1241">
      <x:c r="A1241" s="8" t="str">
        <x:v>1240</x:v>
      </x:c>
      <x:c r="B1241" s="9" t="n">
        <x:v>2014</x:v>
      </x:c>
      <x:c r="C1241" s="2" t="n">
        <x:v>22</x:v>
      </x:c>
      <x:c r="D1241" s="10" t="n">
        <x:v>0.9987216618928042</x:v>
      </x:c>
      <x:c r="E1241" s="10" t="n">
        <x:v>0.00748378695703593</x:v>
      </x:c>
      <x:c r="F1241" s="11" t="str">
        <x:v>Cropland</x:v>
      </x:c>
      <x:c r="G1241" s="12" t="n">
        <x:v>111.359969212</x:v>
      </x:c>
      <x:c r="H1241" s="13" t="n">
        <x:v>40.7028558312</x:v>
      </x:c>
      <x:c r="I1241" s="13" t="n">
        <x:v>0.0131018736728</x:v>
      </x:c>
      <x:c r="J1241" s="13" t="n">
        <x:v>0.9569226332126298</x:v>
      </x:c>
      <x:c r="K1241" s="14" t="n">
        <x:v>1</x:v>
      </x:c>
      <x:c r="L1241" s="14" t="n">
        <x:v>1</x:v>
      </x:c>
      <x:c r="M1241" s="14" t="n">
        <x:v>1</x:v>
      </x:c>
      <x:c r="N1241" s="14" t="n">
        <x:v>1</x:v>
      </x:c>
      <x:c r="O1241" s="14" t="n">
        <x:v>1</x:v>
      </x:c>
      <x:c r="P1241" s="14" t="n">
        <x:v>1</x:v>
      </x:c>
    </x:row>
    <x:row r="1242">
      <x:c r="A1242" s="8" t="str">
        <x:v>1241</x:v>
      </x:c>
      <x:c r="B1242" s="9" t="n">
        <x:v>2017</x:v>
      </x:c>
      <x:c r="C1242" s="2" t="n">
        <x:v>38</x:v>
      </x:c>
      <x:c r="D1242" s="10" t="n">
        <x:v>0.9186713405345616</x:v>
      </x:c>
      <x:c r="E1242" s="10" t="n">
        <x:v>0.010648299558258627</x:v>
      </x:c>
      <x:c r="F1242" s="11" t="str">
        <x:v>Woodland</x:v>
      </x:c>
      <x:c r="G1242" s="12" t="n">
        <x:v>111.560295867</x:v>
      </x:c>
      <x:c r="H1242" s="13" t="n">
        <x:v>41.2039231392</x:v>
      </x:c>
      <x:c r="I1242" s="13" t="n">
        <x:v>0.0272488923306</x:v>
      </x:c>
      <x:c r="J1242" s="13" t="n">
        <x:v>0.8943271589972838</x:v>
      </x:c>
      <x:c r="K1242" s="14" t="n">
        <x:v>1</x:v>
      </x:c>
      <x:c r="L1242" s="14" t="n">
        <x:v>1</x:v>
      </x:c>
      <x:c r="M1242" s="14" t="n">
        <x:v>1</x:v>
      </x:c>
      <x:c r="N1242" s="14" t="n">
        <x:v>1</x:v>
      </x:c>
      <x:c r="O1242" s="14" t="n">
        <x:v>1</x:v>
      </x:c>
      <x:c r="P1242" s="14" t="n">
        <x:v>1</x:v>
      </x:c>
    </x:row>
    <x:row r="1243">
      <x:c r="A1243" s="8" t="str">
        <x:v>1242</x:v>
      </x:c>
      <x:c r="B1243" s="9" t="n">
        <x:v>2019</x:v>
      </x:c>
      <x:c r="C1243" s="2" t="n">
        <x:v>651</x:v>
      </x:c>
      <x:c r="D1243" s="10" t="n">
        <x:v>0.821725907457006</x:v>
      </x:c>
      <x:c r="E1243" s="10" t="n">
        <x:v>0.11437245410779366</x:v>
      </x:c>
      <x:c r="F1243" s="11" t="str">
        <x:v>Water surface</x:v>
      </x:c>
      <x:c r="G1243" s="12" t="n">
        <x:v>111.570807518</x:v>
      </x:c>
      <x:c r="H1243" s="13" t="n">
        <x:v>41.1956568348</x:v>
      </x:c>
      <x:c r="I1243" s="13" t="n">
        <x:v>0.439908590902</x:v>
      </x:c>
      <x:c r="J1243" s="13" t="n">
        <x:v>0</x:v>
      </x:c>
      <x:c r="K1243" s="14" t="n">
        <x:v>1</x:v>
      </x:c>
      <x:c r="L1243" s="14" t="n">
        <x:v>0</x:v>
      </x:c>
      <x:c r="M1243" s="14" t="n">
        <x:v>0</x:v>
      </x:c>
      <x:c r="N1243" s="14" t="n">
        <x:v>0</x:v>
      </x:c>
      <x:c r="O1243" s="14" t="n">
        <x:v>1</x:v>
      </x:c>
      <x:c r="P1243" s="14" t="n">
        <x:v>0</x:v>
      </x:c>
    </x:row>
    <x:row r="1244">
      <x:c r="A1244" s="8" t="str">
        <x:v>1243</x:v>
      </x:c>
      <x:c r="B1244" s="9" t="n">
        <x:v>2017</x:v>
      </x:c>
      <x:c r="C1244" s="2" t="n">
        <x:v>40</x:v>
      </x:c>
      <x:c r="D1244" s="10" t="n">
        <x:v>0.859086662530899</x:v>
      </x:c>
      <x:c r="E1244" s="10" t="n">
        <x:v>0.008915245900693078</x:v>
      </x:c>
      <x:c r="F1244" s="11" t="str">
        <x:v>Cropland</x:v>
      </x:c>
      <x:c r="G1244" s="12" t="n">
        <x:v>111.564461757</x:v>
      </x:c>
      <x:c r="H1244" s="13" t="n">
        <x:v>41.20261604</x:v>
      </x:c>
      <x:c r="I1244" s="13" t="n">
        <x:v>0.0295879029267</x:v>
      </x:c>
      <x:c r="J1244" s="13" t="n">
        <x:v>0.9088711947765188</x:v>
      </x:c>
      <x:c r="K1244" s="14" t="n">
        <x:v>1</x:v>
      </x:c>
      <x:c r="L1244" s="14" t="n">
        <x:v>1</x:v>
      </x:c>
      <x:c r="M1244" s="14" t="n">
        <x:v>1</x:v>
      </x:c>
      <x:c r="N1244" s="14" t="n">
        <x:v>1</x:v>
      </x:c>
      <x:c r="O1244" s="14" t="n">
        <x:v>1</x:v>
      </x:c>
      <x:c r="P1244" s="14" t="n">
        <x:v>1</x:v>
      </x:c>
    </x:row>
    <x:row r="1245">
      <x:c r="A1245" s="8" t="str">
        <x:v>1244</x:v>
      </x:c>
      <x:c r="B1245" s="9" t="n">
        <x:v>2018</x:v>
      </x:c>
      <x:c r="C1245" s="2" t="n">
        <x:v>64</x:v>
      </x:c>
      <x:c r="D1245" s="10" t="n">
        <x:v>0.9249784406274557</x:v>
      </x:c>
      <x:c r="E1245" s="10" t="n">
        <x:v>0.013195428749485209</x:v>
      </x:c>
      <x:c r="F1245" s="11" t="str">
        <x:v>Water surface</x:v>
      </x:c>
      <x:c r="G1245" s="12" t="n">
        <x:v>111.600507911</x:v>
      </x:c>
      <x:c r="H1245" s="13" t="n">
        <x:v>41.1682384738</x:v>
      </x:c>
      <x:c r="I1245" s="13" t="n">
        <x:v>0.043320815013</x:v>
      </x:c>
      <x:c r="J1245" s="13" t="n">
        <x:v>0.5300099398343793</x:v>
      </x:c>
      <x:c r="K1245" s="14" t="n">
        <x:v>1</x:v>
      </x:c>
      <x:c r="L1245" s="14" t="n">
        <x:v>0</x:v>
      </x:c>
      <x:c r="M1245" s="14" t="n">
        <x:v>1</x:v>
      </x:c>
      <x:c r="N1245" s="14" t="n">
        <x:v>1</x:v>
      </x:c>
      <x:c r="O1245" s="14" t="n">
        <x:v>1</x:v>
      </x:c>
      <x:c r="P1245" s="14" t="n">
        <x:v>0</x:v>
      </x:c>
    </x:row>
    <x:row r="1246">
      <x:c r="A1246" s="8" t="str">
        <x:v>1245</x:v>
      </x:c>
      <x:c r="B1246" s="9" t="n">
        <x:v>2018</x:v>
      </x:c>
      <x:c r="C1246" s="2" t="n">
        <x:v>139</x:v>
      </x:c>
      <x:c r="D1246" s="10" t="n">
        <x:v>0.8526592189245087</x:v>
      </x:c>
      <x:c r="E1246" s="10" t="n">
        <x:v>0.012974048833578205</x:v>
      </x:c>
      <x:c r="F1246" s="11" t="str">
        <x:v>Cropland</x:v>
      </x:c>
      <x:c r="G1246" s="12" t="n">
        <x:v>111.598943961</x:v>
      </x:c>
      <x:c r="H1246" s="13" t="n">
        <x:v>41.1658877128</x:v>
      </x:c>
      <x:c r="I1246" s="13" t="n">
        <x:v>0.0936018523293</x:v>
      </x:c>
      <x:c r="J1246" s="13" t="n">
        <x:v>0.3341277511947149</x:v>
      </x:c>
      <x:c r="K1246" s="14" t="n">
        <x:v>1</x:v>
      </x:c>
      <x:c r="L1246" s="14" t="n">
        <x:v>1</x:v>
      </x:c>
      <x:c r="M1246" s="14" t="n">
        <x:v>1</x:v>
      </x:c>
      <x:c r="N1246" s="14" t="n">
        <x:v>1</x:v>
      </x:c>
      <x:c r="O1246" s="14" t="n">
        <x:v>1</x:v>
      </x:c>
      <x:c r="P1246" s="14" t="n">
        <x:v>1</x:v>
      </x:c>
    </x:row>
    <x:row r="1247">
      <x:c r="A1247" s="8" t="str">
        <x:v>1246</x:v>
      </x:c>
      <x:c r="B1247" s="9" t="n">
        <x:v>2015</x:v>
      </x:c>
      <x:c r="C1247" s="2" t="n">
        <x:v>1579</x:v>
      </x:c>
      <x:c r="D1247" s="10" t="n">
        <x:v>0.9868031303611235</x:v>
      </x:c>
      <x:c r="E1247" s="10" t="n">
        <x:v>0.008877070870193002</x:v>
      </x:c>
      <x:c r="F1247" s="11" t="str">
        <x:v>Cropland</x:v>
      </x:c>
      <x:c r="G1247" s="12" t="n">
        <x:v>112.525926348</x:v>
      </x:c>
      <x:c r="H1247" s="13" t="n">
        <x:v>40.5012543346</x:v>
      </x:c>
      <x:c r="I1247" s="13" t="n">
        <x:v>1.08396587404</x:v>
      </x:c>
      <x:c r="J1247" s="13" t="n">
        <x:v>0.774709211269275</x:v>
      </x:c>
      <x:c r="K1247" s="14" t="n">
        <x:v>1</x:v>
      </x:c>
      <x:c r="L1247" s="14" t="n">
        <x:v>1</x:v>
      </x:c>
      <x:c r="M1247" s="14" t="n">
        <x:v>1</x:v>
      </x:c>
      <x:c r="N1247" s="14" t="n">
        <x:v>1</x:v>
      </x:c>
      <x:c r="O1247" s="14" t="n">
        <x:v>1</x:v>
      </x:c>
      <x:c r="P1247" s="14" t="n">
        <x:v>1</x:v>
      </x:c>
    </x:row>
    <x:row r="1248">
      <x:c r="A1248" s="8" t="str">
        <x:v>1247</x:v>
      </x:c>
      <x:c r="B1248" s="9" t="n">
        <x:v>2013</x:v>
      </x:c>
      <x:c r="C1248" s="2" t="n">
        <x:v>489</x:v>
      </x:c>
      <x:c r="D1248" s="10" t="n">
        <x:v>0.9536649118537551</x:v>
      </x:c>
      <x:c r="E1248" s="10" t="n">
        <x:v>0.010370785142114357</x:v>
      </x:c>
      <x:c r="F1248" s="11" t="str">
        <x:v>Grassland</x:v>
      </x:c>
      <x:c r="G1248" s="12" t="n">
        <x:v>112.497486261</x:v>
      </x:c>
      <x:c r="H1248" s="13" t="n">
        <x:v>40.4973888431</x:v>
      </x:c>
      <x:c r="I1248" s="13" t="n">
        <x:v>0.329526725702</x:v>
      </x:c>
      <x:c r="J1248" s="13" t="n">
        <x:v>0.9450808931689204</x:v>
      </x:c>
      <x:c r="K1248" s="14" t="n">
        <x:v>1</x:v>
      </x:c>
      <x:c r="L1248" s="14" t="n">
        <x:v>1</x:v>
      </x:c>
      <x:c r="M1248" s="14" t="n">
        <x:v>1</x:v>
      </x:c>
      <x:c r="N1248" s="14" t="n">
        <x:v>1</x:v>
      </x:c>
      <x:c r="O1248" s="14" t="n">
        <x:v>1</x:v>
      </x:c>
      <x:c r="P1248" s="14" t="n">
        <x:v>1</x:v>
      </x:c>
    </x:row>
    <x:row r="1249">
      <x:c r="A1249" s="8" t="str">
        <x:v>1248</x:v>
      </x:c>
      <x:c r="B1249" s="9" t="n">
        <x:v>2016</x:v>
      </x:c>
      <x:c r="C1249" s="2" t="n">
        <x:v>19</x:v>
      </x:c>
      <x:c r="D1249" s="10" t="n">
        <x:v>0.9988114080931011</x:v>
      </x:c>
      <x:c r="E1249" s="10" t="n">
        <x:v>0.012115584499242264</x:v>
      </x:c>
      <x:c r="F1249" s="11" t="str">
        <x:v>Grassland</x:v>
      </x:c>
      <x:c r="G1249" s="12" t="n">
        <x:v>112.49059145</x:v>
      </x:c>
      <x:c r="H1249" s="13" t="n">
        <x:v>40.4961443637</x:v>
      </x:c>
      <x:c r="I1249" s="13" t="n">
        <x:v>0.0126860268728</x:v>
      </x:c>
      <x:c r="J1249" s="13" t="n">
        <x:v>0.9175365418577368</x:v>
      </x:c>
      <x:c r="K1249" s="14" t="n">
        <x:v>1</x:v>
      </x:c>
      <x:c r="L1249" s="14" t="n">
        <x:v>1</x:v>
      </x:c>
      <x:c r="M1249" s="14" t="n">
        <x:v>1</x:v>
      </x:c>
      <x:c r="N1249" s="14" t="n">
        <x:v>1</x:v>
      </x:c>
      <x:c r="O1249" s="14" t="n">
        <x:v>1</x:v>
      </x:c>
      <x:c r="P1249" s="14" t="n">
        <x:v>1</x:v>
      </x:c>
    </x:row>
    <x:row r="1250">
      <x:c r="A1250" s="8" t="str">
        <x:v>1249</x:v>
      </x:c>
      <x:c r="B1250" s="9" t="n">
        <x:v>2013</x:v>
      </x:c>
      <x:c r="C1250" s="2" t="n">
        <x:v>79</x:v>
      </x:c>
      <x:c r="D1250" s="10" t="n">
        <x:v>0.9934553700157359</x:v>
      </x:c>
      <x:c r="E1250" s="10" t="n">
        <x:v>0.006167712692118592</x:v>
      </x:c>
      <x:c r="F1250" s="11" t="str">
        <x:v>Grassland</x:v>
      </x:c>
      <x:c r="G1250" s="12" t="n">
        <x:v>112.493968598</x:v>
      </x:c>
      <x:c r="H1250" s="13" t="n">
        <x:v>40.4940833526</x:v>
      </x:c>
      <x:c r="I1250" s="13" t="n">
        <x:v>0.0560253947915</x:v>
      </x:c>
      <x:c r="J1250" s="13" t="n">
        <x:v>0.9090863671111408</x:v>
      </x:c>
      <x:c r="K1250" s="14" t="n">
        <x:v>1</x:v>
      </x:c>
      <x:c r="L1250" s="14" t="n">
        <x:v>1</x:v>
      </x:c>
      <x:c r="M1250" s="14" t="n">
        <x:v>1</x:v>
      </x:c>
      <x:c r="N1250" s="14" t="n">
        <x:v>1</x:v>
      </x:c>
      <x:c r="O1250" s="14" t="n">
        <x:v>1</x:v>
      </x:c>
      <x:c r="P1250" s="14" t="n">
        <x:v>1</x:v>
      </x:c>
    </x:row>
    <x:row r="1251">
      <x:c r="A1251" s="8" t="str">
        <x:v>1250</x:v>
      </x:c>
      <x:c r="B1251" s="9" t="n">
        <x:v>2016</x:v>
      </x:c>
      <x:c r="C1251" s="2" t="n">
        <x:v>51</x:v>
      </x:c>
      <x:c r="D1251" s="10" t="n">
        <x:v>0.9791433963121152</x:v>
      </x:c>
      <x:c r="E1251" s="10" t="n">
        <x:v>0.013981485087682162</x:v>
      </x:c>
      <x:c r="F1251" s="11" t="str">
        <x:v>Cropland</x:v>
      </x:c>
      <x:c r="G1251" s="12" t="n">
        <x:v>112.504424417</x:v>
      </x:c>
      <x:c r="H1251" s="13" t="n">
        <x:v>40.4972022609</x:v>
      </x:c>
      <x:c r="I1251" s="13" t="n">
        <x:v>0.0369560061704</x:v>
      </x:c>
      <x:c r="J1251" s="13" t="n">
        <x:v>0.7434841497261108</x:v>
      </x:c>
      <x:c r="K1251" s="14" t="n">
        <x:v>1</x:v>
      </x:c>
      <x:c r="L1251" s="14" t="n">
        <x:v>1</x:v>
      </x:c>
      <x:c r="M1251" s="14" t="n">
        <x:v>1</x:v>
      </x:c>
      <x:c r="N1251" s="14" t="n">
        <x:v>1</x:v>
      </x:c>
      <x:c r="O1251" s="14" t="n">
        <x:v>1</x:v>
      </x:c>
      <x:c r="P1251" s="14" t="n">
        <x:v>1</x:v>
      </x:c>
    </x:row>
    <x:row r="1252">
      <x:c r="A1252" s="8" t="str">
        <x:v>1251</x:v>
      </x:c>
      <x:c r="B1252" s="9" t="n">
        <x:v>2014</x:v>
      </x:c>
      <x:c r="C1252" s="2" t="n">
        <x:v>152</x:v>
      </x:c>
      <x:c r="D1252" s="10" t="n">
        <x:v>0.9972071377070326</x:v>
      </x:c>
      <x:c r="E1252" s="10" t="n">
        <x:v>0.010008383839646952</x:v>
      </x:c>
      <x:c r="F1252" s="11" t="str">
        <x:v>Unused land</x:v>
      </x:c>
      <x:c r="G1252" s="12" t="n">
        <x:v>112.540316572</x:v>
      </x:c>
      <x:c r="H1252" s="13" t="n">
        <x:v>40.5100524453</x:v>
      </x:c>
      <x:c r="I1252" s="13" t="n">
        <x:v>0.103745913014</x:v>
      </x:c>
      <x:c r="J1252" s="13" t="n">
        <x:v>0.97445761698655</x:v>
      </x:c>
      <x:c r="K1252" s="14" t="n">
        <x:v>1</x:v>
      </x:c>
      <x:c r="L1252" s="14" t="n">
        <x:v>1</x:v>
      </x:c>
      <x:c r="M1252" s="14" t="n">
        <x:v>1</x:v>
      </x:c>
      <x:c r="N1252" s="14" t="n">
        <x:v>1</x:v>
      </x:c>
      <x:c r="O1252" s="14" t="n">
        <x:v>1</x:v>
      </x:c>
      <x:c r="P1252" s="14" t="n">
        <x:v>1</x:v>
      </x:c>
    </x:row>
    <x:row r="1253">
      <x:c r="A1253" s="8" t="str">
        <x:v>1252</x:v>
      </x:c>
      <x:c r="B1253" s="9" t="n">
        <x:v>2016</x:v>
      </x:c>
      <x:c r="C1253" s="2" t="n">
        <x:v>823</x:v>
      </x:c>
      <x:c r="D1253" s="10" t="n">
        <x:v>0.9732597339502281</x:v>
      </x:c>
      <x:c r="E1253" s="10" t="n">
        <x:v>0.006704117563984912</x:v>
      </x:c>
      <x:c r="F1253" s="11" t="str">
        <x:v>Grassland</x:v>
      </x:c>
      <x:c r="G1253" s="12" t="n">
        <x:v>115.909074062</x:v>
      </x:c>
      <x:c r="H1253" s="13" t="n">
        <x:v>44.4438838093</x:v>
      </x:c>
      <x:c r="I1253" s="13" t="n">
        <x:v>0.526739150523</x:v>
      </x:c>
      <x:c r="J1253" s="13" t="n">
        <x:v>0.4080133643837184</x:v>
      </x:c>
      <x:c r="K1253" s="14" t="n">
        <x:v>1</x:v>
      </x:c>
      <x:c r="L1253" s="14" t="n">
        <x:v>1</x:v>
      </x:c>
      <x:c r="M1253" s="14" t="n">
        <x:v>1</x:v>
      </x:c>
      <x:c r="N1253" s="14" t="n">
        <x:v>1</x:v>
      </x:c>
      <x:c r="O1253" s="14" t="n">
        <x:v>1</x:v>
      </x:c>
      <x:c r="P1253" s="14" t="n">
        <x:v>1</x:v>
      </x:c>
    </x:row>
    <x:row r="1254">
      <x:c r="A1254" s="8" t="str">
        <x:v>1253</x:v>
      </x:c>
      <x:c r="B1254" s="9" t="n">
        <x:v>2015</x:v>
      </x:c>
      <x:c r="C1254" s="2" t="n">
        <x:v>1282</x:v>
      </x:c>
      <x:c r="D1254" s="10" t="n">
        <x:v>0.9897152912983157</x:v>
      </x:c>
      <x:c r="E1254" s="10" t="n">
        <x:v>0.008384367418957657</x:v>
      </x:c>
      <x:c r="F1254" s="11" t="str">
        <x:v>Grassland</x:v>
      </x:c>
      <x:c r="G1254" s="12" t="n">
        <x:v>116.063630698</x:v>
      </x:c>
      <x:c r="H1254" s="13" t="n">
        <x:v>44.1180675076</x:v>
      </x:c>
      <x:c r="I1254" s="13" t="n">
        <x:v>0.825126265891</x:v>
      </x:c>
      <x:c r="J1254" s="13" t="n">
        <x:v>0.0122175363743842</x:v>
      </x:c>
      <x:c r="K1254" s="14" t="n">
        <x:v>1</x:v>
      </x:c>
      <x:c r="L1254" s="14" t="n">
        <x:v>1</x:v>
      </x:c>
      <x:c r="M1254" s="14" t="n">
        <x:v>1</x:v>
      </x:c>
      <x:c r="N1254" s="14" t="n">
        <x:v>0</x:v>
      </x:c>
      <x:c r="O1254" s="14" t="n">
        <x:v>1</x:v>
      </x:c>
      <x:c r="P1254" s="14" t="n">
        <x:v>0</x:v>
      </x:c>
    </x:row>
    <x:row r="1255">
      <x:c r="A1255" s="8" t="str">
        <x:v>1254</x:v>
      </x:c>
      <x:c r="B1255" s="9" t="n">
        <x:v>2016</x:v>
      </x:c>
      <x:c r="C1255" s="2" t="n">
        <x:v>760</x:v>
      </x:c>
      <x:c r="D1255" s="10" t="n">
        <x:v>0.9441138045960351</x:v>
      </x:c>
      <x:c r="E1255" s="10" t="n">
        <x:v>0.005627532701630054</x:v>
      </x:c>
      <x:c r="F1255" s="11" t="str">
        <x:v>Grassland</x:v>
      </x:c>
      <x:c r="G1255" s="12" t="n">
        <x:v>116.174135424</x:v>
      </x:c>
      <x:c r="H1255" s="13" t="n">
        <x:v>44.0121188088</x:v>
      </x:c>
      <x:c r="I1255" s="13" t="n">
        <x:v>0.493426358622</x:v>
      </x:c>
      <x:c r="J1255" s="13" t="n">
        <x:v>0.4256992741970483</x:v>
      </x:c>
      <x:c r="K1255" s="14" t="n">
        <x:v>1</x:v>
      </x:c>
      <x:c r="L1255" s="14" t="n">
        <x:v>1</x:v>
      </x:c>
      <x:c r="M1255" s="14" t="n">
        <x:v>1</x:v>
      </x:c>
      <x:c r="N1255" s="14" t="n">
        <x:v>1</x:v>
      </x:c>
      <x:c r="O1255" s="14" t="n">
        <x:v>1</x:v>
      </x:c>
      <x:c r="P1255" s="14" t="n">
        <x:v>1</x:v>
      </x:c>
    </x:row>
    <x:row r="1256">
      <x:c r="A1256" s="8" t="str">
        <x:v>1255</x:v>
      </x:c>
      <x:c r="B1256" s="9" t="n">
        <x:v>2014</x:v>
      </x:c>
      <x:c r="C1256" s="2" t="n">
        <x:v>774</x:v>
      </x:c>
      <x:c r="D1256" s="10" t="n">
        <x:v>0.998479119181941</x:v>
      </x:c>
      <x:c r="E1256" s="10" t="n">
        <x:v>0.0077292225216163786</x:v>
      </x:c>
      <x:c r="F1256" s="11" t="str">
        <x:v>Grassland</x:v>
      </x:c>
      <x:c r="G1256" s="12" t="n">
        <x:v>115.872507508</x:v>
      </x:c>
      <x:c r="H1256" s="13" t="n">
        <x:v>43.9666289783</x:v>
      </x:c>
      <x:c r="I1256" s="13" t="n">
        <x:v>0.508226136991</x:v>
      </x:c>
      <x:c r="J1256" s="13" t="n">
        <x:v>0.0000020015094965852853</x:v>
      </x:c>
      <x:c r="K1256" s="14" t="n">
        <x:v>1</x:v>
      </x:c>
      <x:c r="L1256" s="14" t="n">
        <x:v>1</x:v>
      </x:c>
      <x:c r="M1256" s="14" t="n">
        <x:v>1</x:v>
      </x:c>
      <x:c r="N1256" s="14" t="n">
        <x:v>0</x:v>
      </x:c>
      <x:c r="O1256" s="14" t="n">
        <x:v>1</x:v>
      </x:c>
      <x:c r="P1256" s="14" t="n">
        <x:v>0</x:v>
      </x:c>
    </x:row>
    <x:row r="1257">
      <x:c r="A1257" s="8" t="str">
        <x:v>1256</x:v>
      </x:c>
      <x:c r="B1257" s="9" t="n">
        <x:v>2017</x:v>
      </x:c>
      <x:c r="C1257" s="2" t="n">
        <x:v>538</x:v>
      </x:c>
      <x:c r="D1257" s="10" t="n">
        <x:v>0.9723427956750734</x:v>
      </x:c>
      <x:c r="E1257" s="10" t="n">
        <x:v>0.008311380038491831</x:v>
      </x:c>
      <x:c r="F1257" s="11" t="str">
        <x:v>Grassland</x:v>
      </x:c>
      <x:c r="G1257" s="12" t="n">
        <x:v>116.180769297</x:v>
      </x:c>
      <x:c r="H1257" s="13" t="n">
        <x:v>43.922410905</x:v>
      </x:c>
      <x:c r="I1257" s="13" t="n">
        <x:v>0.347947937445</x:v>
      </x:c>
      <x:c r="J1257" s="13" t="n">
        <x:v>0.0146481990085303</x:v>
      </x:c>
      <x:c r="K1257" s="14" t="n">
        <x:v>1</x:v>
      </x:c>
      <x:c r="L1257" s="14" t="n">
        <x:v>1</x:v>
      </x:c>
      <x:c r="M1257" s="14" t="n">
        <x:v>1</x:v>
      </x:c>
      <x:c r="N1257" s="14" t="n">
        <x:v>0</x:v>
      </x:c>
      <x:c r="O1257" s="14" t="n">
        <x:v>1</x:v>
      </x:c>
      <x:c r="P1257" s="14" t="n">
        <x:v>0</x:v>
      </x:c>
    </x:row>
    <x:row r="1258">
      <x:c r="A1258" s="8" t="str">
        <x:v>1257</x:v>
      </x:c>
      <x:c r="B1258" s="9" t="n">
        <x:v>2016</x:v>
      </x:c>
      <x:c r="C1258" s="2" t="n">
        <x:v>1822</x:v>
      </x:c>
      <x:c r="D1258" s="10" t="n">
        <x:v>0.866486144741807</x:v>
      </x:c>
      <x:c r="E1258" s="10" t="n">
        <x:v>0.003651568848107352</x:v>
      </x:c>
      <x:c r="F1258" s="11" t="str">
        <x:v>Grassland</x:v>
      </x:c>
      <x:c r="G1258" s="12" t="n">
        <x:v>113.599655253</x:v>
      </x:c>
      <x:c r="H1258" s="13" t="n">
        <x:v>43.8327820172</x:v>
      </x:c>
      <x:c r="I1258" s="13" t="n">
        <x:v>1.18572951671</x:v>
      </x:c>
      <x:c r="J1258" s="13" t="n">
        <x:v>0.0673192284118825</x:v>
      </x:c>
      <x:c r="K1258" s="14" t="n">
        <x:v>1</x:v>
      </x:c>
      <x:c r="L1258" s="14" t="n">
        <x:v>1</x:v>
      </x:c>
      <x:c r="M1258" s="14" t="n">
        <x:v>1</x:v>
      </x:c>
      <x:c r="N1258" s="14" t="n">
        <x:v>1</x:v>
      </x:c>
      <x:c r="O1258" s="14" t="n">
        <x:v>1</x:v>
      </x:c>
      <x:c r="P1258" s="14" t="n">
        <x:v>1</x:v>
      </x:c>
    </x:row>
    <x:row r="1259">
      <x:c r="A1259" s="8" t="str">
        <x:v>1258</x:v>
      </x:c>
      <x:c r="B1259" s="9" t="n">
        <x:v>2016</x:v>
      </x:c>
      <x:c r="C1259" s="2" t="n">
        <x:v>388</x:v>
      </x:c>
      <x:c r="D1259" s="10" t="n">
        <x:v>0.9690472267798542</x:v>
      </x:c>
      <x:c r="E1259" s="10" t="n">
        <x:v>0.0009031730667456296</x:v>
      </x:c>
      <x:c r="F1259" s="11" t="str">
        <x:v>Grassland</x:v>
      </x:c>
      <x:c r="G1259" s="12" t="n">
        <x:v>112.920234994</x:v>
      </x:c>
      <x:c r="H1259" s="13" t="n">
        <x:v>43.2965043895</x:v>
      </x:c>
      <x:c r="I1259" s="13" t="n">
        <x:v>0.253139024164</x:v>
      </x:c>
      <x:c r="J1259" s="13" t="n">
        <x:v>0.9735054053104756</x:v>
      </x:c>
      <x:c r="K1259" s="14" t="n">
        <x:v>1</x:v>
      </x:c>
      <x:c r="L1259" s="14" t="n">
        <x:v>1</x:v>
      </x:c>
      <x:c r="M1259" s="14" t="n">
        <x:v>1</x:v>
      </x:c>
      <x:c r="N1259" s="14" t="n">
        <x:v>1</x:v>
      </x:c>
      <x:c r="O1259" s="14" t="n">
        <x:v>1</x:v>
      </x:c>
      <x:c r="P1259" s="14" t="n">
        <x:v>1</x:v>
      </x:c>
    </x:row>
    <x:row r="1260">
      <x:c r="A1260" s="8" t="str">
        <x:v>1259</x:v>
      </x:c>
      <x:c r="B1260" s="9" t="n">
        <x:v>2018</x:v>
      </x:c>
      <x:c r="C1260" s="2" t="n">
        <x:v>156</x:v>
      </x:c>
      <x:c r="D1260" s="10" t="n">
        <x:v>0.9994330367980859</x:v>
      </x:c>
      <x:c r="E1260" s="10" t="n">
        <x:v>0.003898434161258115</x:v>
      </x:c>
      <x:c r="F1260" s="11" t="str">
        <x:v>Grassland</x:v>
      </x:c>
      <x:c r="G1260" s="12" t="n">
        <x:v>114.557044381</x:v>
      </x:c>
      <x:c r="H1260" s="13" t="n">
        <x:v>41.8768625711</x:v>
      </x:c>
      <x:c r="I1260" s="13" t="n">
        <x:v>0.103717625612</x:v>
      </x:c>
      <x:c r="J1260" s="13" t="n">
        <x:v>0.9264537180217672</x:v>
      </x:c>
      <x:c r="K1260" s="14" t="n">
        <x:v>1</x:v>
      </x:c>
      <x:c r="L1260" s="14" t="n">
        <x:v>1</x:v>
      </x:c>
      <x:c r="M1260" s="14" t="n">
        <x:v>1</x:v>
      </x:c>
      <x:c r="N1260" s="14" t="n">
        <x:v>1</x:v>
      </x:c>
      <x:c r="O1260" s="14" t="n">
        <x:v>1</x:v>
      </x:c>
      <x:c r="P1260" s="14" t="n">
        <x:v>1</x:v>
      </x:c>
    </x:row>
    <x:row r="1261">
      <x:c r="A1261" s="8" t="str">
        <x:v>1260</x:v>
      </x:c>
      <x:c r="B1261" s="9" t="n">
        <x:v>2016</x:v>
      </x:c>
      <x:c r="C1261" s="2" t="n">
        <x:v>102</x:v>
      </x:c>
      <x:c r="D1261" s="10" t="n">
        <x:v>0.9158002988380545</x:v>
      </x:c>
      <x:c r="E1261" s="10" t="n">
        <x:v>0.03612017157012624</x:v>
      </x:c>
      <x:c r="F1261" s="11" t="str">
        <x:v>Grassland</x:v>
      </x:c>
      <x:c r="G1261" s="12" t="n">
        <x:v>114.575513217</x:v>
      </x:c>
      <x:c r="H1261" s="13" t="n">
        <x:v>41.7949300881</x:v>
      </x:c>
      <x:c r="I1261" s="13" t="n">
        <x:v>0.0681645383131</x:v>
      </x:c>
      <x:c r="J1261" s="13" t="n">
        <x:v>0.0587534008096929</x:v>
      </x:c>
      <x:c r="K1261" s="14" t="n">
        <x:v>1</x:v>
      </x:c>
      <x:c r="L1261" s="14" t="n">
        <x:v>1</x:v>
      </x:c>
      <x:c r="M1261" s="14" t="n">
        <x:v>1</x:v>
      </x:c>
      <x:c r="N1261" s="14" t="n">
        <x:v>1</x:v>
      </x:c>
      <x:c r="O1261" s="14" t="n">
        <x:v>1</x:v>
      </x:c>
      <x:c r="P1261" s="14" t="n">
        <x:v>1</x:v>
      </x:c>
    </x:row>
    <x:row r="1262">
      <x:c r="A1262" s="8" t="str">
        <x:v>1261</x:v>
      </x:c>
      <x:c r="B1262" s="9" t="n">
        <x:v>2017</x:v>
      </x:c>
      <x:c r="C1262" s="2" t="n">
        <x:v>128</x:v>
      </x:c>
      <x:c r="D1262" s="10" t="n">
        <x:v>0.9898911830969155</x:v>
      </x:c>
      <x:c r="E1262" s="10" t="n">
        <x:v>0.007207266980420847</x:v>
      </x:c>
      <x:c r="F1262" s="11" t="str">
        <x:v>Grassland</x:v>
      </x:c>
      <x:c r="G1262" s="12" t="n">
        <x:v>119.082276376</x:v>
      </x:c>
      <x:c r="H1262" s="13" t="n">
        <x:v>28.9642369202</x:v>
      </x:c>
      <x:c r="I1262" s="13" t="n">
        <x:v>0.100680644386</x:v>
      </x:c>
      <x:c r="J1262" s="13" t="n">
        <x:v>0.9801637893549188</x:v>
      </x:c>
      <x:c r="K1262" s="14" t="n">
        <x:v>1</x:v>
      </x:c>
      <x:c r="L1262" s="14" t="n">
        <x:v>1</x:v>
      </x:c>
      <x:c r="M1262" s="14" t="n">
        <x:v>1</x:v>
      </x:c>
      <x:c r="N1262" s="14" t="n">
        <x:v>1</x:v>
      </x:c>
      <x:c r="O1262" s="14" t="n">
        <x:v>1</x:v>
      </x:c>
      <x:c r="P1262" s="14" t="n">
        <x:v>1</x:v>
      </x:c>
    </x:row>
    <x:row r="1263">
      <x:c r="A1263" s="8" t="str">
        <x:v>1262</x:v>
      </x:c>
      <x:c r="B1263" s="9" t="n">
        <x:v>2016</x:v>
      </x:c>
      <x:c r="C1263" s="2" t="n">
        <x:v>836</x:v>
      </x:c>
      <x:c r="D1263" s="10" t="n">
        <x:v>0.9970412284991388</x:v>
      </x:c>
      <x:c r="E1263" s="10" t="n">
        <x:v>0.012545093057720018</x:v>
      </x:c>
      <x:c r="F1263" s="11" t="str">
        <x:v>Grassland</x:v>
      </x:c>
      <x:c r="G1263" s="12" t="n">
        <x:v>114.582957004</x:v>
      </x:c>
      <x:c r="H1263" s="13" t="n">
        <x:v>41.791347658</x:v>
      </x:c>
      <x:c r="I1263" s="13" t="n">
        <x:v>0.557154997157</x:v>
      </x:c>
      <x:c r="J1263" s="13" t="n">
        <x:v>0.0090862794529821</x:v>
      </x:c>
      <x:c r="K1263" s="14" t="n">
        <x:v>1</x:v>
      </x:c>
      <x:c r="L1263" s="14" t="n">
        <x:v>1</x:v>
      </x:c>
      <x:c r="M1263" s="14" t="n">
        <x:v>1</x:v>
      </x:c>
      <x:c r="N1263" s="14" t="n">
        <x:v>0</x:v>
      </x:c>
      <x:c r="O1263" s="14" t="n">
        <x:v>1</x:v>
      </x:c>
      <x:c r="P1263" s="14" t="n">
        <x:v>0</x:v>
      </x:c>
    </x:row>
    <x:row r="1264">
      <x:c r="A1264" s="8" t="str">
        <x:v>1263</x:v>
      </x:c>
      <x:c r="B1264" s="9" t="n">
        <x:v>2018</x:v>
      </x:c>
      <x:c r="C1264" s="2" t="n">
        <x:v>170</x:v>
      </x:c>
      <x:c r="D1264" s="10" t="n">
        <x:v>0.9996908254483167</x:v>
      </x:c>
      <x:c r="E1264" s="10" t="n">
        <x:v>0.0029871681428504334</x:v>
      </x:c>
      <x:c r="F1264" s="11" t="str">
        <x:v>Grassland</x:v>
      </x:c>
      <x:c r="G1264" s="12" t="n">
        <x:v>114.36297061</x:v>
      </x:c>
      <x:c r="H1264" s="13" t="n">
        <x:v>41.7820784965</x:v>
      </x:c>
      <x:c r="I1264" s="13" t="n">
        <x:v>0.113965301525</x:v>
      </x:c>
      <x:c r="J1264" s="13" t="n">
        <x:v>0.9893745368063174</x:v>
      </x:c>
      <x:c r="K1264" s="14" t="n">
        <x:v>1</x:v>
      </x:c>
      <x:c r="L1264" s="14" t="n">
        <x:v>1</x:v>
      </x:c>
      <x:c r="M1264" s="14" t="n">
        <x:v>1</x:v>
      </x:c>
      <x:c r="N1264" s="14" t="n">
        <x:v>1</x:v>
      </x:c>
      <x:c r="O1264" s="14" t="n">
        <x:v>1</x:v>
      </x:c>
      <x:c r="P1264" s="14" t="n">
        <x:v>1</x:v>
      </x:c>
    </x:row>
    <x:row r="1265">
      <x:c r="A1265" s="8" t="str">
        <x:v>1264</x:v>
      </x:c>
      <x:c r="B1265" s="9" t="n">
        <x:v>2016</x:v>
      </x:c>
      <x:c r="C1265" s="2" t="n">
        <x:v>591</x:v>
      </x:c>
      <x:c r="D1265" s="10" t="n">
        <x:v>0.9984077743669049</x:v>
      </x:c>
      <x:c r="E1265" s="10" t="n">
        <x:v>0.007513892348876672</x:v>
      </x:c>
      <x:c r="F1265" s="11" t="str">
        <x:v>Grassland</x:v>
      </x:c>
      <x:c r="G1265" s="12" t="n">
        <x:v>114.616934513</x:v>
      </x:c>
      <x:c r="H1265" s="13" t="n">
        <x:v>41.7194861613</x:v>
      </x:c>
      <x:c r="I1265" s="13" t="n">
        <x:v>0.398087270625</x:v>
      </x:c>
      <x:c r="J1265" s="13" t="n">
        <x:v>0.3670697171820294</x:v>
      </x:c>
      <x:c r="K1265" s="14" t="n">
        <x:v>1</x:v>
      </x:c>
      <x:c r="L1265" s="14" t="n">
        <x:v>1</x:v>
      </x:c>
      <x:c r="M1265" s="14" t="n">
        <x:v>1</x:v>
      </x:c>
      <x:c r="N1265" s="14" t="n">
        <x:v>1</x:v>
      </x:c>
      <x:c r="O1265" s="14" t="n">
        <x:v>1</x:v>
      </x:c>
      <x:c r="P1265" s="14" t="n">
        <x:v>1</x:v>
      </x:c>
    </x:row>
    <x:row r="1266">
      <x:c r="A1266" s="8" t="str">
        <x:v>1265</x:v>
      </x:c>
      <x:c r="B1266" s="9" t="n">
        <x:v>2018</x:v>
      </x:c>
      <x:c r="C1266" s="2" t="n">
        <x:v>145</x:v>
      </x:c>
      <x:c r="D1266" s="10" t="n">
        <x:v>0.9992146948288227</x:v>
      </x:c>
      <x:c r="E1266" s="10" t="n">
        <x:v>0.0050089256862555715</x:v>
      </x:c>
      <x:c r="F1266" s="11" t="str">
        <x:v>Grassland</x:v>
      </x:c>
      <x:c r="G1266" s="12" t="n">
        <x:v>114.442702343</x:v>
      </x:c>
      <x:c r="H1266" s="13" t="n">
        <x:v>41.7159971373</x:v>
      </x:c>
      <x:c r="I1266" s="13" t="n">
        <x:v>0.0979328667249</x:v>
      </x:c>
      <x:c r="J1266" s="13" t="n">
        <x:v>0.966944359444642</x:v>
      </x:c>
      <x:c r="K1266" s="14" t="n">
        <x:v>1</x:v>
      </x:c>
      <x:c r="L1266" s="14" t="n">
        <x:v>1</x:v>
      </x:c>
      <x:c r="M1266" s="14" t="n">
        <x:v>1</x:v>
      </x:c>
      <x:c r="N1266" s="14" t="n">
        <x:v>1</x:v>
      </x:c>
      <x:c r="O1266" s="14" t="n">
        <x:v>1</x:v>
      </x:c>
      <x:c r="P1266" s="14" t="n">
        <x:v>1</x:v>
      </x:c>
    </x:row>
    <x:row r="1267">
      <x:c r="A1267" s="8" t="str">
        <x:v>1266</x:v>
      </x:c>
      <x:c r="B1267" s="9" t="n">
        <x:v>2019</x:v>
      </x:c>
      <x:c r="C1267" s="2" t="n">
        <x:v>105</x:v>
      </x:c>
      <x:c r="D1267" s="10" t="n">
        <x:v>0.9240954670168104</x:v>
      </x:c>
      <x:c r="E1267" s="10" t="n">
        <x:v>0.01573483694148582</x:v>
      </x:c>
      <x:c r="F1267" s="11" t="str">
        <x:v>Grassland</x:v>
      </x:c>
      <x:c r="G1267" s="12" t="n">
        <x:v>114.418138247</x:v>
      </x:c>
      <x:c r="H1267" s="13" t="n">
        <x:v>41.6917749562</x:v>
      </x:c>
      <x:c r="I1267" s="13" t="n">
        <x:v>0.0720778858409</x:v>
      </x:c>
      <x:c r="J1267" s="13" t="n">
        <x:v>0.5337568893599356</x:v>
      </x:c>
      <x:c r="K1267" s="14" t="n">
        <x:v>1</x:v>
      </x:c>
      <x:c r="L1267" s="14" t="n">
        <x:v>1</x:v>
      </x:c>
      <x:c r="M1267" s="14" t="n">
        <x:v>1</x:v>
      </x:c>
      <x:c r="N1267" s="14" t="n">
        <x:v>1</x:v>
      </x:c>
      <x:c r="O1267" s="14" t="n">
        <x:v>1</x:v>
      </x:c>
      <x:c r="P1267" s="14" t="n">
        <x:v>1</x:v>
      </x:c>
    </x:row>
    <x:row r="1268">
      <x:c r="A1268" s="8" t="str">
        <x:v>1267</x:v>
      </x:c>
      <x:c r="B1268" s="9" t="n">
        <x:v>2011</x:v>
      </x:c>
      <x:c r="C1268" s="2" t="n">
        <x:v>77</x:v>
      </x:c>
      <x:c r="D1268" s="10" t="n">
        <x:v>0.8960284335272652</x:v>
      </x:c>
      <x:c r="E1268" s="10" t="n">
        <x:v>0.015139786636839415</x:v>
      </x:c>
      <x:c r="F1268" s="11" t="str">
        <x:v>Water surface</x:v>
      </x:c>
      <x:c r="G1268" s="12" t="n">
        <x:v>114.417271769</x:v>
      </x:c>
      <x:c r="H1268" s="13" t="n">
        <x:v>41.6890258457</x:v>
      </x:c>
      <x:c r="I1268" s="13" t="n">
        <x:v>0.0515609675825</x:v>
      </x:c>
      <x:c r="J1268" s="13" t="n">
        <x:v>0.054470851974829</x:v>
      </x:c>
      <x:c r="K1268" s="14" t="n">
        <x:v>1</x:v>
      </x:c>
      <x:c r="L1268" s="14" t="n">
        <x:v>0</x:v>
      </x:c>
      <x:c r="M1268" s="14" t="n">
        <x:v>1</x:v>
      </x:c>
      <x:c r="N1268" s="14" t="n">
        <x:v>1</x:v>
      </x:c>
      <x:c r="O1268" s="14" t="n">
        <x:v>1</x:v>
      </x:c>
      <x:c r="P1268" s="14" t="n">
        <x:v>0</x:v>
      </x:c>
    </x:row>
    <x:row r="1269">
      <x:c r="A1269" s="8" t="str">
        <x:v>1268</x:v>
      </x:c>
      <x:c r="B1269" s="9" t="n">
        <x:v>2020</x:v>
      </x:c>
      <x:c r="C1269" s="2" t="n">
        <x:v>58</x:v>
      </x:c>
      <x:c r="D1269" s="10" t="n">
        <x:v>0.9905227309670942</x:v>
      </x:c>
      <x:c r="E1269" s="10" t="n">
        <x:v>0.025172487611567998</x:v>
      </x:c>
      <x:c r="F1269" s="11" t="str">
        <x:v>Water surface</x:v>
      </x:c>
      <x:c r="G1269" s="12" t="n">
        <x:v>114.419323312</x:v>
      </x:c>
      <x:c r="H1269" s="13" t="n">
        <x:v>41.686966496</x:v>
      </x:c>
      <x:c r="I1269" s="13" t="n">
        <x:v>0.036787811966</x:v>
      </x:c>
      <x:c r="J1269" s="13" t="n">
        <x:v>0.000256216760754</x:v>
      </x:c>
      <x:c r="K1269" s="14" t="n">
        <x:v>1</x:v>
      </x:c>
      <x:c r="L1269" s="14" t="n">
        <x:v>0</x:v>
      </x:c>
      <x:c r="M1269" s="14" t="n">
        <x:v>1</x:v>
      </x:c>
      <x:c r="N1269" s="14" t="n">
        <x:v>0</x:v>
      </x:c>
      <x:c r="O1269" s="14" t="n">
        <x:v>1</x:v>
      </x:c>
      <x:c r="P1269" s="14" t="n">
        <x:v>0</x:v>
      </x:c>
    </x:row>
    <x:row r="1270">
      <x:c r="A1270" s="8" t="str">
        <x:v>1269</x:v>
      </x:c>
      <x:c r="B1270" s="9" t="n">
        <x:v>2017</x:v>
      </x:c>
      <x:c r="C1270" s="2" t="n">
        <x:v>13</x:v>
      </x:c>
      <x:c r="D1270" s="10" t="n">
        <x:v>0.9898333136851971</x:v>
      </x:c>
      <x:c r="E1270" s="10" t="n">
        <x:v>0.014529038925245734</x:v>
      </x:c>
      <x:c r="F1270" s="11" t="str">
        <x:v>Water surface</x:v>
      </x:c>
      <x:c r="G1270" s="12" t="n">
        <x:v>114.41957171</x:v>
      </x:c>
      <x:c r="H1270" s="13" t="n">
        <x:v>41.6833909153</x:v>
      </x:c>
      <x:c r="I1270" s="13" t="n">
        <x:v>0.00936534078485</x:v>
      </x:c>
      <x:c r="J1270" s="13" t="n">
        <x:v>0.8028262563080414</x:v>
      </x:c>
      <x:c r="K1270" s="14" t="n">
        <x:v>1</x:v>
      </x:c>
      <x:c r="L1270" s="14" t="n">
        <x:v>0</x:v>
      </x:c>
      <x:c r="M1270" s="14" t="n">
        <x:v>1</x:v>
      </x:c>
      <x:c r="N1270" s="14" t="n">
        <x:v>1</x:v>
      </x:c>
      <x:c r="O1270" s="14" t="n">
        <x:v>1</x:v>
      </x:c>
      <x:c r="P1270" s="14" t="n">
        <x:v>0</x:v>
      </x:c>
    </x:row>
    <x:row r="1271">
      <x:c r="A1271" s="8" t="str">
        <x:v>1270</x:v>
      </x:c>
      <x:c r="B1271" s="9" t="n">
        <x:v>2018</x:v>
      </x:c>
      <x:c r="C1271" s="2" t="n">
        <x:v>490</x:v>
      </x:c>
      <x:c r="D1271" s="10" t="n">
        <x:v>0.9932786660534995</x:v>
      </x:c>
      <x:c r="E1271" s="10" t="n">
        <x:v>0.0086524473312499</x:v>
      </x:c>
      <x:c r="F1271" s="11" t="str">
        <x:v>Unused land</x:v>
      </x:c>
      <x:c r="G1271" s="12" t="n">
        <x:v>114.42272146</x:v>
      </x:c>
      <x:c r="H1271" s="13" t="n">
        <x:v>41.6858126524</x:v>
      </x:c>
      <x:c r="I1271" s="13" t="n">
        <x:v>0.328670691362</x:v>
      </x:c>
      <x:c r="J1271" s="13" t="n">
        <x:v>0.3739466227613496</x:v>
      </x:c>
      <x:c r="K1271" s="14" t="n">
        <x:v>1</x:v>
      </x:c>
      <x:c r="L1271" s="14" t="n">
        <x:v>1</x:v>
      </x:c>
      <x:c r="M1271" s="14" t="n">
        <x:v>1</x:v>
      </x:c>
      <x:c r="N1271" s="14" t="n">
        <x:v>1</x:v>
      </x:c>
      <x:c r="O1271" s="14" t="n">
        <x:v>1</x:v>
      </x:c>
      <x:c r="P1271" s="14" t="n">
        <x:v>1</x:v>
      </x:c>
    </x:row>
    <x:row r="1272">
      <x:c r="A1272" s="8" t="str">
        <x:v>1271</x:v>
      </x:c>
      <x:c r="B1272" s="9" t="n">
        <x:v>2019</x:v>
      </x:c>
      <x:c r="C1272" s="2" t="n">
        <x:v>106</x:v>
      </x:c>
      <x:c r="D1272" s="10" t="n">
        <x:v>0.9751251165596944</x:v>
      </x:c>
      <x:c r="E1272" s="10" t="n">
        <x:v>0.01867178706554153</x:v>
      </x:c>
      <x:c r="F1272" s="11" t="str">
        <x:v>Grassland</x:v>
      </x:c>
      <x:c r="G1272" s="12" t="n">
        <x:v>114.537528255</x:v>
      </x:c>
      <x:c r="H1272" s="13" t="n">
        <x:v>41.6720563767</x:v>
      </x:c>
      <x:c r="I1272" s="13" t="n">
        <x:v>0.0713904868408</x:v>
      </x:c>
      <x:c r="J1272" s="13" t="n">
        <x:v>0.4247318738006834</x:v>
      </x:c>
      <x:c r="K1272" s="14" t="n">
        <x:v>1</x:v>
      </x:c>
      <x:c r="L1272" s="14" t="n">
        <x:v>1</x:v>
      </x:c>
      <x:c r="M1272" s="14" t="n">
        <x:v>1</x:v>
      </x:c>
      <x:c r="N1272" s="14" t="n">
        <x:v>1</x:v>
      </x:c>
      <x:c r="O1272" s="14" t="n">
        <x:v>1</x:v>
      </x:c>
      <x:c r="P1272" s="14" t="n">
        <x:v>1</x:v>
      </x:c>
    </x:row>
    <x:row r="1273">
      <x:c r="A1273" s="8" t="str">
        <x:v>1272</x:v>
      </x:c>
      <x:c r="B1273" s="9" t="n">
        <x:v>2020</x:v>
      </x:c>
      <x:c r="C1273" s="2" t="n">
        <x:v>109</x:v>
      </x:c>
      <x:c r="D1273" s="10" t="n">
        <x:v>0.9046233902480283</x:v>
      </x:c>
      <x:c r="E1273" s="10" t="n">
        <x:v>0.005209687509731149</x:v>
      </x:c>
      <x:c r="F1273" s="11" t="str">
        <x:v>Grassland</x:v>
      </x:c>
      <x:c r="G1273" s="12" t="n">
        <x:v>114.518752705</x:v>
      </x:c>
      <x:c r="H1273" s="13" t="n">
        <x:v>41.6710171242</x:v>
      </x:c>
      <x:c r="I1273" s="13" t="n">
        <x:v>0.0722364950342</x:v>
      </x:c>
      <x:c r="J1273" s="13" t="n">
        <x:v>0.9952597357601404</x:v>
      </x:c>
      <x:c r="K1273" s="14" t="n">
        <x:v>1</x:v>
      </x:c>
      <x:c r="L1273" s="14" t="n">
        <x:v>1</x:v>
      </x:c>
      <x:c r="M1273" s="14" t="n">
        <x:v>1</x:v>
      </x:c>
      <x:c r="N1273" s="14" t="n">
        <x:v>1</x:v>
      </x:c>
      <x:c r="O1273" s="14" t="n">
        <x:v>1</x:v>
      </x:c>
      <x:c r="P1273" s="14" t="n">
        <x:v>1</x:v>
      </x:c>
    </x:row>
    <x:row r="1274">
      <x:c r="A1274" s="8" t="str">
        <x:v>1273</x:v>
      </x:c>
      <x:c r="B1274" s="9" t="n">
        <x:v>2017</x:v>
      </x:c>
      <x:c r="C1274" s="2" t="n">
        <x:v>1719</x:v>
      </x:c>
      <x:c r="D1274" s="10" t="n">
        <x:v>0.9948270848977697</x:v>
      </x:c>
      <x:c r="E1274" s="10" t="n">
        <x:v>0.005564224716640021</x:v>
      </x:c>
      <x:c r="F1274" s="11" t="str">
        <x:v>Unused land</x:v>
      </x:c>
      <x:c r="G1274" s="12" t="n">
        <x:v>114.536295509</x:v>
      </x:c>
      <x:c r="H1274" s="13" t="n">
        <x:v>41.6665783611</x:v>
      </x:c>
      <x:c r="I1274" s="13" t="n">
        <x:v>1.15816963336</x:v>
      </x:c>
      <x:c r="J1274" s="13" t="n">
        <x:v>0.2152271862101413</x:v>
      </x:c>
      <x:c r="K1274" s="14" t="n">
        <x:v>1</x:v>
      </x:c>
      <x:c r="L1274" s="14" t="n">
        <x:v>1</x:v>
      </x:c>
      <x:c r="M1274" s="14" t="n">
        <x:v>1</x:v>
      </x:c>
      <x:c r="N1274" s="14" t="n">
        <x:v>1</x:v>
      </x:c>
      <x:c r="O1274" s="14" t="n">
        <x:v>1</x:v>
      </x:c>
      <x:c r="P1274" s="14" t="n">
        <x:v>1</x:v>
      </x:c>
    </x:row>
    <x:row r="1275">
      <x:c r="A1275" s="8" t="str">
        <x:v>1274</x:v>
      </x:c>
      <x:c r="B1275" s="9" t="n">
        <x:v>2018</x:v>
      </x:c>
      <x:c r="C1275" s="2" t="n">
        <x:v>55</x:v>
      </x:c>
      <x:c r="D1275" s="10" t="n">
        <x:v>0.9971275741403753</x:v>
      </x:c>
      <x:c r="E1275" s="10" t="n">
        <x:v>0.005567909958057984</x:v>
      </x:c>
      <x:c r="F1275" s="11" t="str">
        <x:v>Grassland</x:v>
      </x:c>
      <x:c r="G1275" s="12" t="n">
        <x:v>114.28605464</x:v>
      </x:c>
      <x:c r="H1275" s="13" t="n">
        <x:v>41.6501512113</x:v>
      </x:c>
      <x:c r="I1275" s="13" t="n">
        <x:v>0.0363605461849</x:v>
      </x:c>
      <x:c r="J1275" s="13" t="n">
        <x:v>0.9218013199424996</x:v>
      </x:c>
      <x:c r="K1275" s="14" t="n">
        <x:v>1</x:v>
      </x:c>
      <x:c r="L1275" s="14" t="n">
        <x:v>1</x:v>
      </x:c>
      <x:c r="M1275" s="14" t="n">
        <x:v>1</x:v>
      </x:c>
      <x:c r="N1275" s="14" t="n">
        <x:v>1</x:v>
      </x:c>
      <x:c r="O1275" s="14" t="n">
        <x:v>1</x:v>
      </x:c>
      <x:c r="P1275" s="14" t="n">
        <x:v>1</x:v>
      </x:c>
    </x:row>
    <x:row r="1276">
      <x:c r="A1276" s="8" t="str">
        <x:v>1275</x:v>
      </x:c>
      <x:c r="B1276" s="9" t="n">
        <x:v>2018</x:v>
      </x:c>
      <x:c r="C1276" s="2" t="n">
        <x:v>74</x:v>
      </x:c>
      <x:c r="D1276" s="10" t="n">
        <x:v>0.9972226361970644</x:v>
      </x:c>
      <x:c r="E1276" s="10" t="n">
        <x:v>0.0052673398991228155</x:v>
      </x:c>
      <x:c r="F1276" s="11" t="str">
        <x:v>Built-up land</x:v>
      </x:c>
      <x:c r="G1276" s="12" t="n">
        <x:v>114.291568059</x:v>
      </x:c>
      <x:c r="H1276" s="13" t="n">
        <x:v>41.6461100857</x:v>
      </x:c>
      <x:c r="I1276" s="13" t="n">
        <x:v>0.0486455214393</x:v>
      </x:c>
      <x:c r="J1276" s="13" t="n">
        <x:v>0.972460511933628</x:v>
      </x:c>
      <x:c r="K1276" s="14" t="n">
        <x:v>1</x:v>
      </x:c>
      <x:c r="L1276" s="14" t="n">
        <x:v>1</x:v>
      </x:c>
      <x:c r="M1276" s="14" t="n">
        <x:v>1</x:v>
      </x:c>
      <x:c r="N1276" s="14" t="n">
        <x:v>1</x:v>
      </x:c>
      <x:c r="O1276" s="14" t="n">
        <x:v>0</x:v>
      </x:c>
      <x:c r="P1276" s="14" t="n">
        <x:v>0</x:v>
      </x:c>
    </x:row>
    <x:row r="1277">
      <x:c r="A1277" s="8" t="str">
        <x:v>1276</x:v>
      </x:c>
      <x:c r="B1277" s="9" t="n">
        <x:v>2020</x:v>
      </x:c>
      <x:c r="C1277" s="2" t="n">
        <x:v>61</x:v>
      </x:c>
      <x:c r="D1277" s="10" t="n">
        <x:v>0.9944863729789609</x:v>
      </x:c>
      <x:c r="E1277" s="10" t="n">
        <x:v>0.006673029673868724</x:v>
      </x:c>
      <x:c r="F1277" s="11" t="str">
        <x:v>Unused land</x:v>
      </x:c>
      <x:c r="G1277" s="12" t="n">
        <x:v>114.483809341</x:v>
      </x:c>
      <x:c r="H1277" s="13" t="n">
        <x:v>41.6104890889</x:v>
      </x:c>
      <x:c r="I1277" s="13" t="n">
        <x:v>0.0402673576803</x:v>
      </x:c>
      <x:c r="J1277" s="13" t="n">
        <x:v>0.8367110835140097</x:v>
      </x:c>
      <x:c r="K1277" s="14" t="n">
        <x:v>1</x:v>
      </x:c>
      <x:c r="L1277" s="14" t="n">
        <x:v>1</x:v>
      </x:c>
      <x:c r="M1277" s="14" t="n">
        <x:v>1</x:v>
      </x:c>
      <x:c r="N1277" s="14" t="n">
        <x:v>1</x:v>
      </x:c>
      <x:c r="O1277" s="14" t="n">
        <x:v>1</x:v>
      </x:c>
      <x:c r="P1277" s="14" t="n">
        <x:v>1</x:v>
      </x:c>
    </x:row>
    <x:row r="1278">
      <x:c r="A1278" s="8" t="str">
        <x:v>1277</x:v>
      </x:c>
      <x:c r="B1278" s="9" t="n">
        <x:v>2018</x:v>
      </x:c>
      <x:c r="C1278" s="2" t="n">
        <x:v>93</x:v>
      </x:c>
      <x:c r="D1278" s="10" t="n">
        <x:v>0.9989242893393322</x:v>
      </x:c>
      <x:c r="E1278" s="10" t="n">
        <x:v>0.005914352497634356</x:v>
      </x:c>
      <x:c r="F1278" s="11" t="str">
        <x:v>Unused land</x:v>
      </x:c>
      <x:c r="G1278" s="12" t="n">
        <x:v>114.4837533</x:v>
      </x:c>
      <x:c r="H1278" s="13" t="n">
        <x:v>41.6073111895</x:v>
      </x:c>
      <x:c r="I1278" s="13" t="n">
        <x:v>0.0634671577613</x:v>
      </x:c>
      <x:c r="J1278" s="13" t="n">
        <x:v>0.9937424527619076</x:v>
      </x:c>
      <x:c r="K1278" s="14" t="n">
        <x:v>1</x:v>
      </x:c>
      <x:c r="L1278" s="14" t="n">
        <x:v>1</x:v>
      </x:c>
      <x:c r="M1278" s="14" t="n">
        <x:v>1</x:v>
      </x:c>
      <x:c r="N1278" s="14" t="n">
        <x:v>1</x:v>
      </x:c>
      <x:c r="O1278" s="14" t="n">
        <x:v>1</x:v>
      </x:c>
      <x:c r="P1278" s="14" t="n">
        <x:v>1</x:v>
      </x:c>
    </x:row>
    <x:row r="1279">
      <x:c r="A1279" s="8" t="str">
        <x:v>1278</x:v>
      </x:c>
      <x:c r="B1279" s="9" t="n">
        <x:v>2015</x:v>
      </x:c>
      <x:c r="C1279" s="2" t="n">
        <x:v>105</x:v>
      </x:c>
      <x:c r="D1279" s="10" t="n">
        <x:v>0.9795649041732152</x:v>
      </x:c>
      <x:c r="E1279" s="10" t="n">
        <x:v>0.009886164776079584</x:v>
      </x:c>
      <x:c r="F1279" s="11" t="str">
        <x:v>Unused land</x:v>
      </x:c>
      <x:c r="G1279" s="12" t="n">
        <x:v>114.031659424</x:v>
      </x:c>
      <x:c r="H1279" s="13" t="n">
        <x:v>41.5183646793</x:v>
      </x:c>
      <x:c r="I1279" s="13" t="n">
        <x:v>0.0683038523495</x:v>
      </x:c>
      <x:c r="J1279" s="13" t="n">
        <x:v>0.3201917203912829</x:v>
      </x:c>
      <x:c r="K1279" s="14" t="n">
        <x:v>1</x:v>
      </x:c>
      <x:c r="L1279" s="14" t="n">
        <x:v>1</x:v>
      </x:c>
      <x:c r="M1279" s="14" t="n">
        <x:v>1</x:v>
      </x:c>
      <x:c r="N1279" s="14" t="n">
        <x:v>1</x:v>
      </x:c>
      <x:c r="O1279" s="14" t="n">
        <x:v>1</x:v>
      </x:c>
      <x:c r="P1279" s="14" t="n">
        <x:v>1</x:v>
      </x:c>
    </x:row>
    <x:row r="1280">
      <x:c r="A1280" s="8" t="str">
        <x:v>1279</x:v>
      </x:c>
      <x:c r="B1280" s="9" t="n">
        <x:v>2019</x:v>
      </x:c>
      <x:c r="C1280" s="2" t="n">
        <x:v>1061</x:v>
      </x:c>
      <x:c r="D1280" s="10" t="n">
        <x:v>0.8974561403624601</x:v>
      </x:c>
      <x:c r="E1280" s="10" t="n">
        <x:v>0.008529892410454275</x:v>
      </x:c>
      <x:c r="F1280" s="11" t="str">
        <x:v>Unused land</x:v>
      </x:c>
      <x:c r="G1280" s="12" t="n">
        <x:v>113.831497086</x:v>
      </x:c>
      <x:c r="H1280" s="13" t="n">
        <x:v>41.5192526937</x:v>
      </x:c>
      <x:c r="I1280" s="13" t="n">
        <x:v>0.711944413498</x:v>
      </x:c>
      <x:c r="J1280" s="13" t="n">
        <x:v>0.0529289145993083</x:v>
      </x:c>
      <x:c r="K1280" s="14" t="n">
        <x:v>1</x:v>
      </x:c>
      <x:c r="L1280" s="14" t="n">
        <x:v>1</x:v>
      </x:c>
      <x:c r="M1280" s="14" t="n">
        <x:v>1</x:v>
      </x:c>
      <x:c r="N1280" s="14" t="n">
        <x:v>1</x:v>
      </x:c>
      <x:c r="O1280" s="14" t="n">
        <x:v>1</x:v>
      </x:c>
      <x:c r="P1280" s="14" t="n">
        <x:v>1</x:v>
      </x:c>
    </x:row>
    <x:row r="1281">
      <x:c r="A1281" s="8" t="str">
        <x:v>1280</x:v>
      </x:c>
      <x:c r="B1281" s="9" t="n">
        <x:v>2017</x:v>
      </x:c>
      <x:c r="C1281" s="2" t="n">
        <x:v>376</x:v>
      </x:c>
      <x:c r="D1281" s="10" t="n">
        <x:v>0.8632985559517228</x:v>
      </x:c>
      <x:c r="E1281" s="10" t="n">
        <x:v>0.017461556488863838</x:v>
      </x:c>
      <x:c r="F1281" s="11" t="str">
        <x:v>Unused land</x:v>
      </x:c>
      <x:c r="G1281" s="12" t="n">
        <x:v>114.012566092</x:v>
      </x:c>
      <x:c r="H1281" s="13" t="n">
        <x:v>41.5131234176</x:v>
      </x:c>
      <x:c r="I1281" s="13" t="n">
        <x:v>0.251614673583</x:v>
      </x:c>
      <x:c r="J1281" s="13" t="n">
        <x:v>0.763452595547446</x:v>
      </x:c>
      <x:c r="K1281" s="14" t="n">
        <x:v>1</x:v>
      </x:c>
      <x:c r="L1281" s="14" t="n">
        <x:v>1</x:v>
      </x:c>
      <x:c r="M1281" s="14" t="n">
        <x:v>1</x:v>
      </x:c>
      <x:c r="N1281" s="14" t="n">
        <x:v>1</x:v>
      </x:c>
      <x:c r="O1281" s="14" t="n">
        <x:v>1</x:v>
      </x:c>
      <x:c r="P1281" s="14" t="n">
        <x:v>1</x:v>
      </x:c>
    </x:row>
    <x:row r="1282">
      <x:c r="A1282" s="8" t="str">
        <x:v>1281</x:v>
      </x:c>
      <x:c r="B1282" s="9" t="n">
        <x:v>2013</x:v>
      </x:c>
      <x:c r="C1282" s="2" t="n">
        <x:v>3395</x:v>
      </x:c>
      <x:c r="D1282" s="10" t="n">
        <x:v>0.995579840561076</x:v>
      </x:c>
      <x:c r="E1282" s="10" t="n">
        <x:v>0.004188885101415098</x:v>
      </x:c>
      <x:c r="F1282" s="11" t="str">
        <x:v>Unused land</x:v>
      </x:c>
      <x:c r="G1282" s="12" t="n">
        <x:v>113.950176996</x:v>
      </x:c>
      <x:c r="H1282" s="13" t="n">
        <x:v>41.5091439893</x:v>
      </x:c>
      <x:c r="I1282" s="13" t="n">
        <x:v>2.27123053419</x:v>
      </x:c>
      <x:c r="J1282" s="13" t="n">
        <x:v>0.1305909656792692</x:v>
      </x:c>
      <x:c r="K1282" s="14" t="n">
        <x:v>1</x:v>
      </x:c>
      <x:c r="L1282" s="14" t="n">
        <x:v>1</x:v>
      </x:c>
      <x:c r="M1282" s="14" t="n">
        <x:v>1</x:v>
      </x:c>
      <x:c r="N1282" s="14" t="n">
        <x:v>1</x:v>
      </x:c>
      <x:c r="O1282" s="14" t="n">
        <x:v>1</x:v>
      </x:c>
      <x:c r="P1282" s="14" t="n">
        <x:v>1</x:v>
      </x:c>
    </x:row>
    <x:row r="1283">
      <x:c r="A1283" s="8" t="str">
        <x:v>1282</x:v>
      </x:c>
      <x:c r="B1283" s="9" t="n">
        <x:v>2016</x:v>
      </x:c>
      <x:c r="C1283" s="2" t="n">
        <x:v>6934</x:v>
      </x:c>
      <x:c r="D1283" s="10" t="n">
        <x:v>0.9890539517246331</x:v>
      </x:c>
      <x:c r="E1283" s="10" t="n">
        <x:v>0.006984505056792697</x:v>
      </x:c>
      <x:c r="F1283" s="11" t="str">
        <x:v>Unused land</x:v>
      </x:c>
      <x:c r="G1283" s="12" t="n">
        <x:v>114.030901432</x:v>
      </x:c>
      <x:c r="H1283" s="13" t="n">
        <x:v>41.5082495674</x:v>
      </x:c>
      <x:c r="I1283" s="13" t="n">
        <x:v>4.65854596267</x:v>
      </x:c>
      <x:c r="J1283" s="13" t="n">
        <x:v>0.0003353116984109</x:v>
      </x:c>
      <x:c r="K1283" s="14" t="n">
        <x:v>1</x:v>
      </x:c>
      <x:c r="L1283" s="14" t="n">
        <x:v>1</x:v>
      </x:c>
      <x:c r="M1283" s="14" t="n">
        <x:v>1</x:v>
      </x:c>
      <x:c r="N1283" s="14" t="n">
        <x:v>0</x:v>
      </x:c>
      <x:c r="O1283" s="14" t="n">
        <x:v>1</x:v>
      </x:c>
      <x:c r="P1283" s="14" t="n">
        <x:v>0</x:v>
      </x:c>
    </x:row>
    <x:row r="1284">
      <x:c r="A1284" s="8" t="str">
        <x:v>1283</x:v>
      </x:c>
      <x:c r="B1284" s="9" t="n">
        <x:v>2014</x:v>
      </x:c>
      <x:c r="C1284" s="2" t="n">
        <x:v>556</x:v>
      </x:c>
      <x:c r="D1284" s="10" t="n">
        <x:v>0.9234145534084105</x:v>
      </x:c>
      <x:c r="E1284" s="10" t="n">
        <x:v>0.020311588127319292</x:v>
      </x:c>
      <x:c r="F1284" s="11" t="str">
        <x:v>Unused land</x:v>
      </x:c>
      <x:c r="G1284" s="12" t="n">
        <x:v>114.004330424</x:v>
      </x:c>
      <x:c r="H1284" s="13" t="n">
        <x:v>41.4970936035</x:v>
      </x:c>
      <x:c r="I1284" s="13" t="n">
        <x:v>0.375493670221</x:v>
      </x:c>
      <x:c r="J1284" s="13" t="n">
        <x:v>0.069095738981863</x:v>
      </x:c>
      <x:c r="K1284" s="14" t="n">
        <x:v>1</x:v>
      </x:c>
      <x:c r="L1284" s="14" t="n">
        <x:v>1</x:v>
      </x:c>
      <x:c r="M1284" s="14" t="n">
        <x:v>1</x:v>
      </x:c>
      <x:c r="N1284" s="14" t="n">
        <x:v>1</x:v>
      </x:c>
      <x:c r="O1284" s="14" t="n">
        <x:v>1</x:v>
      </x:c>
      <x:c r="P1284" s="14" t="n">
        <x:v>1</x:v>
      </x:c>
    </x:row>
    <x:row r="1285">
      <x:c r="A1285" s="8" t="str">
        <x:v>1284</x:v>
      </x:c>
      <x:c r="B1285" s="9" t="n">
        <x:v>2015</x:v>
      </x:c>
      <x:c r="C1285" s="2" t="n">
        <x:v>908</x:v>
      </x:c>
      <x:c r="D1285" s="10" t="n">
        <x:v>0.803717674438776</x:v>
      </x:c>
      <x:c r="E1285" s="10" t="n">
        <x:v>0.03058223648354454</x:v>
      </x:c>
      <x:c r="F1285" s="11" t="str">
        <x:v>Grassland</x:v>
      </x:c>
      <x:c r="G1285" s="12" t="n">
        <x:v>113.915725534</x:v>
      </x:c>
      <x:c r="H1285" s="13" t="n">
        <x:v>41.4920727624</x:v>
      </x:c>
      <x:c r="I1285" s="13" t="n">
        <x:v>0.611369628806</x:v>
      </x:c>
      <x:c r="J1285" s="13" t="n">
        <x:v>0.000003163780458614873</x:v>
      </x:c>
      <x:c r="K1285" s="14" t="n">
        <x:v>1</x:v>
      </x:c>
      <x:c r="L1285" s="14" t="n">
        <x:v>1</x:v>
      </x:c>
      <x:c r="M1285" s="14" t="n">
        <x:v>1</x:v>
      </x:c>
      <x:c r="N1285" s="14" t="n">
        <x:v>0</x:v>
      </x:c>
      <x:c r="O1285" s="14" t="n">
        <x:v>1</x:v>
      </x:c>
      <x:c r="P1285" s="14" t="n">
        <x:v>0</x:v>
      </x:c>
    </x:row>
    <x:row r="1286">
      <x:c r="A1286" s="8" t="str">
        <x:v>1285</x:v>
      </x:c>
      <x:c r="B1286" s="9" t="n">
        <x:v>2019</x:v>
      </x:c>
      <x:c r="C1286" s="2" t="n">
        <x:v>941</x:v>
      </x:c>
      <x:c r="D1286" s="10" t="n">
        <x:v>0.9989713538719162</x:v>
      </x:c>
      <x:c r="E1286" s="10" t="n">
        <x:v>0.004252005602236393</x:v>
      </x:c>
      <x:c r="F1286" s="11" t="str">
        <x:v>Unused land</x:v>
      </x:c>
      <x:c r="G1286" s="12" t="n">
        <x:v>113.988275915</x:v>
      </x:c>
      <x:c r="H1286" s="13" t="n">
        <x:v>41.4631931416</x:v>
      </x:c>
      <x:c r="I1286" s="13" t="n">
        <x:v>0.635429649446</x:v>
      </x:c>
      <x:c r="J1286" s="13" t="n">
        <x:v>0.8471004738380385</x:v>
      </x:c>
      <x:c r="K1286" s="14" t="n">
        <x:v>1</x:v>
      </x:c>
      <x:c r="L1286" s="14" t="n">
        <x:v>1</x:v>
      </x:c>
      <x:c r="M1286" s="14" t="n">
        <x:v>1</x:v>
      </x:c>
      <x:c r="N1286" s="14" t="n">
        <x:v>1</x:v>
      </x:c>
      <x:c r="O1286" s="14" t="n">
        <x:v>1</x:v>
      </x:c>
      <x:c r="P1286" s="14" t="n">
        <x:v>1</x:v>
      </x:c>
    </x:row>
    <x:row r="1287">
      <x:c r="A1287" s="8" t="str">
        <x:v>1286</x:v>
      </x:c>
      <x:c r="B1287" s="9" t="n">
        <x:v>2020</x:v>
      </x:c>
      <x:c r="C1287" s="2" t="n">
        <x:v>63</x:v>
      </x:c>
      <x:c r="D1287" s="10" t="n">
        <x:v>0.9618921052841913</x:v>
      </x:c>
      <x:c r="E1287" s="10" t="n">
        <x:v>0.005398268352839333</x:v>
      </x:c>
      <x:c r="F1287" s="11" t="str">
        <x:v>Cropland</x:v>
      </x:c>
      <x:c r="G1287" s="12" t="n">
        <x:v>114.646735719</x:v>
      </x:c>
      <x:c r="H1287" s="13" t="n">
        <x:v>41.4515355546</x:v>
      </x:c>
      <x:c r="I1287" s="13" t="n">
        <x:v>0.039915586129</x:v>
      </x:c>
      <x:c r="J1287" s="13" t="n">
        <x:v>0.97301075649709</x:v>
      </x:c>
      <x:c r="K1287" s="14" t="n">
        <x:v>1</x:v>
      </x:c>
      <x:c r="L1287" s="14" t="n">
        <x:v>1</x:v>
      </x:c>
      <x:c r="M1287" s="14" t="n">
        <x:v>1</x:v>
      </x:c>
      <x:c r="N1287" s="14" t="n">
        <x:v>1</x:v>
      </x:c>
      <x:c r="O1287" s="14" t="n">
        <x:v>1</x:v>
      </x:c>
      <x:c r="P1287" s="14" t="n">
        <x:v>1</x:v>
      </x:c>
    </x:row>
    <x:row r="1288">
      <x:c r="A1288" s="8" t="str">
        <x:v>1287</x:v>
      </x:c>
      <x:c r="B1288" s="9" t="n">
        <x:v>2020</x:v>
      </x:c>
      <x:c r="C1288" s="2" t="n">
        <x:v>193</x:v>
      </x:c>
      <x:c r="D1288" s="10" t="n">
        <x:v>0.9364115172717238</x:v>
      </x:c>
      <x:c r="E1288" s="10" t="n">
        <x:v>0.015298122041467225</x:v>
      </x:c>
      <x:c r="F1288" s="11" t="str">
        <x:v>Grassland</x:v>
      </x:c>
      <x:c r="G1288" s="12" t="n">
        <x:v>114.677579407</x:v>
      </x:c>
      <x:c r="H1288" s="13" t="n">
        <x:v>41.4527315615</x:v>
      </x:c>
      <x:c r="I1288" s="13" t="n">
        <x:v>0.128206944625</x:v>
      </x:c>
      <x:c r="J1288" s="13" t="n">
        <x:v>0.000008227878688371604</x:v>
      </x:c>
      <x:c r="K1288" s="14" t="n">
        <x:v>1</x:v>
      </x:c>
      <x:c r="L1288" s="14" t="n">
        <x:v>1</x:v>
      </x:c>
      <x:c r="M1288" s="14" t="n">
        <x:v>1</x:v>
      </x:c>
      <x:c r="N1288" s="14" t="n">
        <x:v>0</x:v>
      </x:c>
      <x:c r="O1288" s="14" t="n">
        <x:v>1</x:v>
      </x:c>
      <x:c r="P1288" s="14" t="n">
        <x:v>0</x:v>
      </x:c>
    </x:row>
    <x:row r="1289">
      <x:c r="A1289" s="8" t="str">
        <x:v>1288</x:v>
      </x:c>
      <x:c r="B1289" s="9" t="n">
        <x:v>2020</x:v>
      </x:c>
      <x:c r="C1289" s="2" t="n">
        <x:v>709</x:v>
      </x:c>
      <x:c r="D1289" s="10" t="n">
        <x:v>0.977185846394393</x:v>
      </x:c>
      <x:c r="E1289" s="10" t="n">
        <x:v>0.005310492662155704</x:v>
      </x:c>
      <x:c r="F1289" s="11" t="str">
        <x:v>Grassland</x:v>
      </x:c>
      <x:c r="G1289" s="12" t="n">
        <x:v>114.649021026</x:v>
      </x:c>
      <x:c r="H1289" s="13" t="n">
        <x:v>41.4491150603</x:v>
      </x:c>
      <x:c r="I1289" s="13" t="n">
        <x:v>0.481064712116</x:v>
      </x:c>
      <x:c r="J1289" s="13" t="n">
        <x:v>0.7503750728577374</x:v>
      </x:c>
      <x:c r="K1289" s="14" t="n">
        <x:v>1</x:v>
      </x:c>
      <x:c r="L1289" s="14" t="n">
        <x:v>1</x:v>
      </x:c>
      <x:c r="M1289" s="14" t="n">
        <x:v>1</x:v>
      </x:c>
      <x:c r="N1289" s="14" t="n">
        <x:v>1</x:v>
      </x:c>
      <x:c r="O1289" s="14" t="n">
        <x:v>1</x:v>
      </x:c>
      <x:c r="P1289" s="14" t="n">
        <x:v>1</x:v>
      </x:c>
    </x:row>
    <x:row r="1290">
      <x:c r="A1290" s="8" t="str">
        <x:v>1289</x:v>
      </x:c>
      <x:c r="B1290" s="9" t="n">
        <x:v>2016</x:v>
      </x:c>
      <x:c r="C1290" s="2" t="n">
        <x:v>19</x:v>
      </x:c>
      <x:c r="D1290" s="10" t="n">
        <x:v>0.9994637338738692</x:v>
      </x:c>
      <x:c r="E1290" s="10" t="n">
        <x:v>0.00340886295101047</x:v>
      </x:c>
      <x:c r="F1290" s="11" t="str">
        <x:v>Unused land</x:v>
      </x:c>
      <x:c r="G1290" s="12" t="n">
        <x:v>113.537914598</x:v>
      </x:c>
      <x:c r="H1290" s="13" t="n">
        <x:v>41.4477985916</x:v>
      </x:c>
      <x:c r="I1290" s="13" t="n">
        <x:v>0.0126194483006</x:v>
      </x:c>
      <x:c r="J1290" s="13" t="n">
        <x:v>0.9874662506721392</x:v>
      </x:c>
      <x:c r="K1290" s="14" t="n">
        <x:v>1</x:v>
      </x:c>
      <x:c r="L1290" s="14" t="n">
        <x:v>1</x:v>
      </x:c>
      <x:c r="M1290" s="14" t="n">
        <x:v>1</x:v>
      </x:c>
      <x:c r="N1290" s="14" t="n">
        <x:v>1</x:v>
      </x:c>
      <x:c r="O1290" s="14" t="n">
        <x:v>1</x:v>
      </x:c>
      <x:c r="P1290" s="14" t="n">
        <x:v>1</x:v>
      </x:c>
    </x:row>
    <x:row r="1291">
      <x:c r="A1291" s="8" t="str">
        <x:v>1290</x:v>
      </x:c>
      <x:c r="B1291" s="9" t="n">
        <x:v>2017</x:v>
      </x:c>
      <x:c r="C1291" s="2" t="n">
        <x:v>831</x:v>
      </x:c>
      <x:c r="D1291" s="10" t="n">
        <x:v>0.9618199528626443</x:v>
      </x:c>
      <x:c r="E1291" s="10" t="n">
        <x:v>0.010441495454071715</x:v>
      </x:c>
      <x:c r="F1291" s="11" t="str">
        <x:v>Unused land</x:v>
      </x:c>
      <x:c r="G1291" s="12" t="n">
        <x:v>113.954487214</x:v>
      </x:c>
      <x:c r="H1291" s="13" t="n">
        <x:v>41.4510175122</x:v>
      </x:c>
      <x:c r="I1291" s="13" t="n">
        <x:v>0.549162091775</x:v>
      </x:c>
      <x:c r="J1291" s="13" t="n">
        <x:v>0.0000346447914105763</x:v>
      </x:c>
      <x:c r="K1291" s="14" t="n">
        <x:v>1</x:v>
      </x:c>
      <x:c r="L1291" s="14" t="n">
        <x:v>1</x:v>
      </x:c>
      <x:c r="M1291" s="14" t="n">
        <x:v>1</x:v>
      </x:c>
      <x:c r="N1291" s="14" t="n">
        <x:v>0</x:v>
      </x:c>
      <x:c r="O1291" s="14" t="n">
        <x:v>1</x:v>
      </x:c>
      <x:c r="P1291" s="14" t="n">
        <x:v>0</x:v>
      </x:c>
    </x:row>
    <x:row r="1292">
      <x:c r="A1292" s="8" t="str">
        <x:v>1291</x:v>
      </x:c>
      <x:c r="B1292" s="9" t="n">
        <x:v>2016</x:v>
      </x:c>
      <x:c r="C1292" s="2" t="n">
        <x:v>641</x:v>
      </x:c>
      <x:c r="D1292" s="10" t="n">
        <x:v>0.9975553168893418</x:v>
      </x:c>
      <x:c r="E1292" s="10" t="n">
        <x:v>0.005082519245626627</x:v>
      </x:c>
      <x:c r="F1292" s="11" t="str">
        <x:v>Unused land</x:v>
      </x:c>
      <x:c r="G1292" s="12" t="n">
        <x:v>113.968731569</x:v>
      </x:c>
      <x:c r="H1292" s="13" t="n">
        <x:v>41.4490165321</x:v>
      </x:c>
      <x:c r="I1292" s="13" t="n">
        <x:v>0.431936378701</x:v>
      </x:c>
      <x:c r="J1292" s="13" t="n">
        <x:v>0.8116618531033629</x:v>
      </x:c>
      <x:c r="K1292" s="14" t="n">
        <x:v>1</x:v>
      </x:c>
      <x:c r="L1292" s="14" t="n">
        <x:v>1</x:v>
      </x:c>
      <x:c r="M1292" s="14" t="n">
        <x:v>1</x:v>
      </x:c>
      <x:c r="N1292" s="14" t="n">
        <x:v>1</x:v>
      </x:c>
      <x:c r="O1292" s="14" t="n">
        <x:v>1</x:v>
      </x:c>
      <x:c r="P1292" s="14" t="n">
        <x:v>1</x:v>
      </x:c>
    </x:row>
    <x:row r="1293">
      <x:c r="A1293" s="8" t="str">
        <x:v>1292</x:v>
      </x:c>
      <x:c r="B1293" s="9" t="n">
        <x:v>2019</x:v>
      </x:c>
      <x:c r="C1293" s="2" t="n">
        <x:v>530</x:v>
      </x:c>
      <x:c r="D1293" s="10" t="n">
        <x:v>0.9345589810850555</x:v>
      </x:c>
      <x:c r="E1293" s="10" t="n">
        <x:v>0.007689677209944283</x:v>
      </x:c>
      <x:c r="F1293" s="11" t="str">
        <x:v>Grassland</x:v>
      </x:c>
      <x:c r="G1293" s="12" t="n">
        <x:v>114.662320528</x:v>
      </x:c>
      <x:c r="H1293" s="13" t="n">
        <x:v>41.4482290489</x:v>
      </x:c>
      <x:c r="I1293" s="13" t="n">
        <x:v>0.356862027247</x:v>
      </x:c>
      <x:c r="J1293" s="13" t="n">
        <x:v>0.5273224903980587</x:v>
      </x:c>
      <x:c r="K1293" s="14" t="n">
        <x:v>1</x:v>
      </x:c>
      <x:c r="L1293" s="14" t="n">
        <x:v>1</x:v>
      </x:c>
      <x:c r="M1293" s="14" t="n">
        <x:v>1</x:v>
      </x:c>
      <x:c r="N1293" s="14" t="n">
        <x:v>1</x:v>
      </x:c>
      <x:c r="O1293" s="14" t="n">
        <x:v>1</x:v>
      </x:c>
      <x:c r="P1293" s="14" t="n">
        <x:v>1</x:v>
      </x:c>
    </x:row>
    <x:row r="1294">
      <x:c r="A1294" s="8" t="str">
        <x:v>1293</x:v>
      </x:c>
      <x:c r="B1294" s="9" t="n">
        <x:v>2019</x:v>
      </x:c>
      <x:c r="C1294" s="2" t="n">
        <x:v>552</x:v>
      </x:c>
      <x:c r="D1294" s="10" t="n">
        <x:v>0.9979526739621508</x:v>
      </x:c>
      <x:c r="E1294" s="10" t="n">
        <x:v>0.004731364162669529</x:v>
      </x:c>
      <x:c r="F1294" s="11" t="str">
        <x:v>Unused land</x:v>
      </x:c>
      <x:c r="G1294" s="12" t="n">
        <x:v>113.531252651</x:v>
      </x:c>
      <x:c r="H1294" s="13" t="n">
        <x:v>41.4467202392</x:v>
      </x:c>
      <x:c r="I1294" s="13" t="n">
        <x:v>0.36934027224</x:v>
      </x:c>
      <x:c r="J1294" s="13" t="n">
        <x:v>0.6587503167481916</x:v>
      </x:c>
      <x:c r="K1294" s="14" t="n">
        <x:v>1</x:v>
      </x:c>
      <x:c r="L1294" s="14" t="n">
        <x:v>1</x:v>
      </x:c>
      <x:c r="M1294" s="14" t="n">
        <x:v>1</x:v>
      </x:c>
      <x:c r="N1294" s="14" t="n">
        <x:v>1</x:v>
      </x:c>
      <x:c r="O1294" s="14" t="n">
        <x:v>1</x:v>
      </x:c>
      <x:c r="P1294" s="14" t="n">
        <x:v>1</x:v>
      </x:c>
    </x:row>
    <x:row r="1295">
      <x:c r="A1295" s="8" t="str">
        <x:v>1294</x:v>
      </x:c>
      <x:c r="B1295" s="9" t="n">
        <x:v>2018</x:v>
      </x:c>
      <x:c r="C1295" s="2" t="n">
        <x:v>529</x:v>
      </x:c>
      <x:c r="D1295" s="10" t="n">
        <x:v>0.9947283858387592</x:v>
      </x:c>
      <x:c r="E1295" s="10" t="n">
        <x:v>0.00563014466081718</x:v>
      </x:c>
      <x:c r="F1295" s="11" t="str">
        <x:v>Grassland</x:v>
      </x:c>
      <x:c r="G1295" s="12" t="n">
        <x:v>114.685093203</x:v>
      </x:c>
      <x:c r="H1295" s="13" t="n">
        <x:v>41.4481314677</x:v>
      </x:c>
      <x:c r="I1295" s="13" t="n">
        <x:v>0.355776637025</x:v>
      </x:c>
      <x:c r="J1295" s="13" t="n">
        <x:v>0.9598567453278388</x:v>
      </x:c>
      <x:c r="K1295" s="14" t="n">
        <x:v>1</x:v>
      </x:c>
      <x:c r="L1295" s="14" t="n">
        <x:v>1</x:v>
      </x:c>
      <x:c r="M1295" s="14" t="n">
        <x:v>1</x:v>
      </x:c>
      <x:c r="N1295" s="14" t="n">
        <x:v>1</x:v>
      </x:c>
      <x:c r="O1295" s="14" t="n">
        <x:v>1</x:v>
      </x:c>
      <x:c r="P1295" s="14" t="n">
        <x:v>1</x:v>
      </x:c>
    </x:row>
    <x:row r="1296">
      <x:c r="A1296" s="8" t="str">
        <x:v>1295</x:v>
      </x:c>
      <x:c r="B1296" s="9" t="n">
        <x:v>2018</x:v>
      </x:c>
      <x:c r="C1296" s="2" t="n">
        <x:v>16</x:v>
      </x:c>
      <x:c r="D1296" s="10" t="n">
        <x:v>0.9789055399596691</x:v>
      </x:c>
      <x:c r="E1296" s="10" t="n">
        <x:v>0.018608544532160563</x:v>
      </x:c>
      <x:c r="F1296" s="11" t="str">
        <x:v>Cropland</x:v>
      </x:c>
      <x:c r="G1296" s="12" t="n">
        <x:v>114.661354104</x:v>
      </x:c>
      <x:c r="H1296" s="13" t="n">
        <x:v>41.4426911271</x:v>
      </x:c>
      <x:c r="I1296" s="13" t="n">
        <x:v>0.0108228634259</x:v>
      </x:c>
      <x:c r="J1296" s="13" t="n">
        <x:v>0.000837583314716</x:v>
      </x:c>
      <x:c r="K1296" s="14" t="n">
        <x:v>1</x:v>
      </x:c>
      <x:c r="L1296" s="14" t="n">
        <x:v>1</x:v>
      </x:c>
      <x:c r="M1296" s="14" t="n">
        <x:v>1</x:v>
      </x:c>
      <x:c r="N1296" s="14" t="n">
        <x:v>0</x:v>
      </x:c>
      <x:c r="O1296" s="14" t="n">
        <x:v>1</x:v>
      </x:c>
      <x:c r="P1296" s="14" t="n">
        <x:v>0</x:v>
      </x:c>
    </x:row>
    <x:row r="1297">
      <x:c r="A1297" s="8" t="str">
        <x:v>1296</x:v>
      </x:c>
      <x:c r="B1297" s="9" t="n">
        <x:v>2018</x:v>
      </x:c>
      <x:c r="C1297" s="2" t="n">
        <x:v>17</x:v>
      </x:c>
      <x:c r="D1297" s="10" t="n">
        <x:v>0.9866815840496737</x:v>
      </x:c>
      <x:c r="E1297" s="10" t="n">
        <x:v>0.01492052184538598</x:v>
      </x:c>
      <x:c r="F1297" s="11" t="str">
        <x:v>Cropland</x:v>
      </x:c>
      <x:c r="G1297" s="12" t="n">
        <x:v>114.664669438</x:v>
      </x:c>
      <x:c r="H1297" s="13" t="n">
        <x:v>41.4426549728</x:v>
      </x:c>
      <x:c r="I1297" s="13" t="n">
        <x:v>0.0117965437807</x:v>
      </x:c>
      <x:c r="J1297" s="13" t="n">
        <x:v>0.2434459095366571</x:v>
      </x:c>
      <x:c r="K1297" s="14" t="n">
        <x:v>1</x:v>
      </x:c>
      <x:c r="L1297" s="14" t="n">
        <x:v>1</x:v>
      </x:c>
      <x:c r="M1297" s="14" t="n">
        <x:v>1</x:v>
      </x:c>
      <x:c r="N1297" s="14" t="n">
        <x:v>1</x:v>
      </x:c>
      <x:c r="O1297" s="14" t="n">
        <x:v>1</x:v>
      </x:c>
      <x:c r="P1297" s="14" t="n">
        <x:v>1</x:v>
      </x:c>
    </x:row>
    <x:row r="1298">
      <x:c r="A1298" s="8" t="str">
        <x:v>1297</x:v>
      </x:c>
      <x:c r="B1298" s="9" t="n">
        <x:v>2020</x:v>
      </x:c>
      <x:c r="C1298" s="2" t="n">
        <x:v>113</x:v>
      </x:c>
      <x:c r="D1298" s="10" t="n">
        <x:v>0.9946960806846619</x:v>
      </x:c>
      <x:c r="E1298" s="10" t="n">
        <x:v>0.006206002499424044</x:v>
      </x:c>
      <x:c r="F1298" s="11" t="str">
        <x:v>Cropland</x:v>
      </x:c>
      <x:c r="G1298" s="12" t="n">
        <x:v>114.652781162</x:v>
      </x:c>
      <x:c r="H1298" s="13" t="n">
        <x:v>41.4423140449</x:v>
      </x:c>
      <x:c r="I1298" s="13" t="n">
        <x:v>0.0750862866667</x:v>
      </x:c>
      <x:c r="J1298" s="13" t="n">
        <x:v>0.8457350062736564</x:v>
      </x:c>
      <x:c r="K1298" s="14" t="n">
        <x:v>1</x:v>
      </x:c>
      <x:c r="L1298" s="14" t="n">
        <x:v>1</x:v>
      </x:c>
      <x:c r="M1298" s="14" t="n">
        <x:v>1</x:v>
      </x:c>
      <x:c r="N1298" s="14" t="n">
        <x:v>1</x:v>
      </x:c>
      <x:c r="O1298" s="14" t="n">
        <x:v>1</x:v>
      </x:c>
      <x:c r="P1298" s="14" t="n">
        <x:v>1</x:v>
      </x:c>
    </x:row>
    <x:row r="1299">
      <x:c r="A1299" s="8" t="str">
        <x:v>1298</x:v>
      </x:c>
      <x:c r="B1299" s="9" t="n">
        <x:v>2018</x:v>
      </x:c>
      <x:c r="C1299" s="2" t="n">
        <x:v>39</x:v>
      </x:c>
      <x:c r="D1299" s="10" t="n">
        <x:v>0.9971058873029855</x:v>
      </x:c>
      <x:c r="E1299" s="10" t="n">
        <x:v>0.005083653045784526</x:v>
      </x:c>
      <x:c r="F1299" s="11" t="str">
        <x:v>Cropland</x:v>
      </x:c>
      <x:c r="G1299" s="12" t="n">
        <x:v>114.629789701</x:v>
      </x:c>
      <x:c r="H1299" s="13" t="n">
        <x:v>41.4368528811</x:v>
      </x:c>
      <x:c r="I1299" s="13" t="n">
        <x:v>0.0262542965868</x:v>
      </x:c>
      <x:c r="J1299" s="13" t="n">
        <x:v>0.970603021451902</x:v>
      </x:c>
      <x:c r="K1299" s="14" t="n">
        <x:v>1</x:v>
      </x:c>
      <x:c r="L1299" s="14" t="n">
        <x:v>1</x:v>
      </x:c>
      <x:c r="M1299" s="14" t="n">
        <x:v>1</x:v>
      </x:c>
      <x:c r="N1299" s="14" t="n">
        <x:v>1</x:v>
      </x:c>
      <x:c r="O1299" s="14" t="n">
        <x:v>1</x:v>
      </x:c>
      <x:c r="P1299" s="14" t="n">
        <x:v>1</x:v>
      </x:c>
    </x:row>
    <x:row r="1300">
      <x:c r="A1300" s="8" t="str">
        <x:v>1299</x:v>
      </x:c>
      <x:c r="B1300" s="9" t="n">
        <x:v>2019</x:v>
      </x:c>
      <x:c r="C1300" s="2" t="n">
        <x:v>53</x:v>
      </x:c>
      <x:c r="D1300" s="10" t="n">
        <x:v>0.9834792996352574</x:v>
      </x:c>
      <x:c r="E1300" s="10" t="n">
        <x:v>0.01075045596545256</x:v>
      </x:c>
      <x:c r="F1300" s="11" t="str">
        <x:v>Grassland</x:v>
      </x:c>
      <x:c r="G1300" s="12" t="n">
        <x:v>114.662424171</x:v>
      </x:c>
      <x:c r="H1300" s="13" t="n">
        <x:v>41.437245725</x:v>
      </x:c>
      <x:c r="I1300" s="13" t="n">
        <x:v>0.0347770101305</x:v>
      </x:c>
      <x:c r="J1300" s="13" t="n">
        <x:v>0.6196410733259857</x:v>
      </x:c>
      <x:c r="K1300" s="14" t="n">
        <x:v>1</x:v>
      </x:c>
      <x:c r="L1300" s="14" t="n">
        <x:v>1</x:v>
      </x:c>
      <x:c r="M1300" s="14" t="n">
        <x:v>1</x:v>
      </x:c>
      <x:c r="N1300" s="14" t="n">
        <x:v>1</x:v>
      </x:c>
      <x:c r="O1300" s="14" t="n">
        <x:v>1</x:v>
      </x:c>
      <x:c r="P1300" s="14" t="n">
        <x:v>1</x:v>
      </x:c>
    </x:row>
    <x:row r="1301">
      <x:c r="A1301" s="8" t="str">
        <x:v>1300</x:v>
      </x:c>
      <x:c r="B1301" s="9" t="n">
        <x:v>2018</x:v>
      </x:c>
      <x:c r="C1301" s="2" t="n">
        <x:v>42</x:v>
      </x:c>
      <x:c r="D1301" s="10" t="n">
        <x:v>0.9793646250452314</x:v>
      </x:c>
      <x:c r="E1301" s="10" t="n">
        <x:v>0.004882279166460777</x:v>
      </x:c>
      <x:c r="F1301" s="11" t="str">
        <x:v>Cropland</x:v>
      </x:c>
      <x:c r="G1301" s="12" t="n">
        <x:v>114.622289935</x:v>
      </x:c>
      <x:c r="H1301" s="13" t="n">
        <x:v>41.4359953599</x:v>
      </x:c>
      <x:c r="I1301" s="13" t="n">
        <x:v>0.0298668147041</x:v>
      </x:c>
      <x:c r="J1301" s="13" t="n">
        <x:v>0.988820185912782</x:v>
      </x:c>
      <x:c r="K1301" s="14" t="n">
        <x:v>1</x:v>
      </x:c>
      <x:c r="L1301" s="14" t="n">
        <x:v>1</x:v>
      </x:c>
      <x:c r="M1301" s="14" t="n">
        <x:v>1</x:v>
      </x:c>
      <x:c r="N1301" s="14" t="n">
        <x:v>1</x:v>
      </x:c>
      <x:c r="O1301" s="14" t="n">
        <x:v>1</x:v>
      </x:c>
      <x:c r="P1301" s="14" t="n">
        <x:v>1</x:v>
      </x:c>
    </x:row>
    <x:row r="1302">
      <x:c r="A1302" s="8" t="str">
        <x:v>1301</x:v>
      </x:c>
      <x:c r="B1302" s="9" t="n">
        <x:v>2018</x:v>
      </x:c>
      <x:c r="C1302" s="2" t="n">
        <x:v>58</x:v>
      </x:c>
      <x:c r="D1302" s="10" t="n">
        <x:v>0.9797032537131474</x:v>
      </x:c>
      <x:c r="E1302" s="10" t="n">
        <x:v>0.007576354600943271</x:v>
      </x:c>
      <x:c r="F1302" s="11" t="str">
        <x:v>Grassland</x:v>
      </x:c>
      <x:c r="G1302" s="12" t="n">
        <x:v>114.665714846</x:v>
      </x:c>
      <x:c r="H1302" s="13" t="n">
        <x:v>41.4366225439</x:v>
      </x:c>
      <x:c r="I1302" s="13" t="n">
        <x:v>0.0398497508606</x:v>
      </x:c>
      <x:c r="J1302" s="13" t="n">
        <x:v>0.528381031019006</x:v>
      </x:c>
      <x:c r="K1302" s="14" t="n">
        <x:v>1</x:v>
      </x:c>
      <x:c r="L1302" s="14" t="n">
        <x:v>1</x:v>
      </x:c>
      <x:c r="M1302" s="14" t="n">
        <x:v>1</x:v>
      </x:c>
      <x:c r="N1302" s="14" t="n">
        <x:v>1</x:v>
      </x:c>
      <x:c r="O1302" s="14" t="n">
        <x:v>1</x:v>
      </x:c>
      <x:c r="P1302" s="14" t="n">
        <x:v>1</x:v>
      </x:c>
    </x:row>
    <x:row r="1303">
      <x:c r="A1303" s="8" t="str">
        <x:v>1302</x:v>
      </x:c>
      <x:c r="B1303" s="9" t="n">
        <x:v>2019</x:v>
      </x:c>
      <x:c r="C1303" s="2" t="n">
        <x:v>42</x:v>
      </x:c>
      <x:c r="D1303" s="10" t="n">
        <x:v>0.9980307831650689</x:v>
      </x:c>
      <x:c r="E1303" s="10" t="n">
        <x:v>0.004492195451262081</x:v>
      </x:c>
      <x:c r="F1303" s="11" t="str">
        <x:v>Cropland</x:v>
      </x:c>
      <x:c r="G1303" s="12" t="n">
        <x:v>114.641569715</x:v>
      </x:c>
      <x:c r="H1303" s="13" t="n">
        <x:v>41.4352760728</x:v>
      </x:c>
      <x:c r="I1303" s="13" t="n">
        <x:v>0.0290802922488</x:v>
      </x:c>
      <x:c r="J1303" s="13" t="n">
        <x:v>0.9507286595463272</x:v>
      </x:c>
      <x:c r="K1303" s="14" t="n">
        <x:v>1</x:v>
      </x:c>
      <x:c r="L1303" s="14" t="n">
        <x:v>1</x:v>
      </x:c>
      <x:c r="M1303" s="14" t="n">
        <x:v>1</x:v>
      </x:c>
      <x:c r="N1303" s="14" t="n">
        <x:v>1</x:v>
      </x:c>
      <x:c r="O1303" s="14" t="n">
        <x:v>1</x:v>
      </x:c>
      <x:c r="P1303" s="14" t="n">
        <x:v>1</x:v>
      </x:c>
    </x:row>
    <x:row r="1304">
      <x:c r="A1304" s="8" t="str">
        <x:v>1303</x:v>
      </x:c>
      <x:c r="B1304" s="9" t="n">
        <x:v>2019</x:v>
      </x:c>
      <x:c r="C1304" s="2" t="n">
        <x:v>305</x:v>
      </x:c>
      <x:c r="D1304" s="10" t="n">
        <x:v>0.9881495110324172</x:v>
      </x:c>
      <x:c r="E1304" s="10" t="n">
        <x:v>0.006955128729149484</x:v>
      </x:c>
      <x:c r="F1304" s="11" t="str">
        <x:v>Grassland</x:v>
      </x:c>
      <x:c r="G1304" s="12" t="n">
        <x:v>114.671984897</x:v>
      </x:c>
      <x:c r="H1304" s="13" t="n">
        <x:v>41.4359112059</x:v>
      </x:c>
      <x:c r="I1304" s="13" t="n">
        <x:v>0.199101070174</x:v>
      </x:c>
      <x:c r="J1304" s="13" t="n">
        <x:v>0.9084125273738112</x:v>
      </x:c>
      <x:c r="K1304" s="14" t="n">
        <x:v>1</x:v>
      </x:c>
      <x:c r="L1304" s="14" t="n">
        <x:v>1</x:v>
      </x:c>
      <x:c r="M1304" s="14" t="n">
        <x:v>1</x:v>
      </x:c>
      <x:c r="N1304" s="14" t="n">
        <x:v>1</x:v>
      </x:c>
      <x:c r="O1304" s="14" t="n">
        <x:v>1</x:v>
      </x:c>
      <x:c r="P1304" s="14" t="n">
        <x:v>1</x:v>
      </x:c>
    </x:row>
    <x:row r="1305">
      <x:c r="A1305" s="8" t="str">
        <x:v>1304</x:v>
      </x:c>
      <x:c r="B1305" s="9" t="n">
        <x:v>2019</x:v>
      </x:c>
      <x:c r="C1305" s="2" t="n">
        <x:v>191</x:v>
      </x:c>
      <x:c r="D1305" s="10" t="n">
        <x:v>0.9942543678258726</x:v>
      </x:c>
      <x:c r="E1305" s="10" t="n">
        <x:v>0.005574100200521251</x:v>
      </x:c>
      <x:c r="F1305" s="11" t="str">
        <x:v>Grassland</x:v>
      </x:c>
      <x:c r="G1305" s="12" t="n">
        <x:v>114.628918737</x:v>
      </x:c>
      <x:c r="H1305" s="13" t="n">
        <x:v>41.4348217024</x:v>
      </x:c>
      <x:c r="I1305" s="13" t="n">
        <x:v>0.129028347163</x:v>
      </x:c>
      <x:c r="J1305" s="13" t="n">
        <x:v>0.3392202506710553</x:v>
      </x:c>
      <x:c r="K1305" s="14" t="n">
        <x:v>1</x:v>
      </x:c>
      <x:c r="L1305" s="14" t="n">
        <x:v>1</x:v>
      </x:c>
      <x:c r="M1305" s="14" t="n">
        <x:v>1</x:v>
      </x:c>
      <x:c r="N1305" s="14" t="n">
        <x:v>1</x:v>
      </x:c>
      <x:c r="O1305" s="14" t="n">
        <x:v>1</x:v>
      </x:c>
      <x:c r="P1305" s="14" t="n">
        <x:v>1</x:v>
      </x:c>
    </x:row>
    <x:row r="1306">
      <x:c r="A1306" s="8" t="str">
        <x:v>1305</x:v>
      </x:c>
      <x:c r="B1306" s="9" t="n">
        <x:v>2018</x:v>
      </x:c>
      <x:c r="C1306" s="2" t="n">
        <x:v>55</x:v>
      </x:c>
      <x:c r="D1306" s="10" t="n">
        <x:v>0.9927918976003474</x:v>
      </x:c>
      <x:c r="E1306" s="10" t="n">
        <x:v>0.013768352520683112</x:v>
      </x:c>
      <x:c r="F1306" s="11" t="str">
        <x:v>Cropland</x:v>
      </x:c>
      <x:c r="G1306" s="12" t="n">
        <x:v>114.664048201</x:v>
      </x:c>
      <x:c r="H1306" s="13" t="n">
        <x:v>41.4342459217</x:v>
      </x:c>
      <x:c r="I1306" s="13" t="n">
        <x:v>0.0370421358311</x:v>
      </x:c>
      <x:c r="J1306" s="13" t="n">
        <x:v>0.9196391661785592</x:v>
      </x:c>
      <x:c r="K1306" s="14" t="n">
        <x:v>1</x:v>
      </x:c>
      <x:c r="L1306" s="14" t="n">
        <x:v>1</x:v>
      </x:c>
      <x:c r="M1306" s="14" t="n">
        <x:v>1</x:v>
      </x:c>
      <x:c r="N1306" s="14" t="n">
        <x:v>1</x:v>
      </x:c>
      <x:c r="O1306" s="14" t="n">
        <x:v>1</x:v>
      </x:c>
      <x:c r="P1306" s="14" t="n">
        <x:v>1</x:v>
      </x:c>
    </x:row>
    <x:row r="1307">
      <x:c r="A1307" s="8" t="str">
        <x:v>1306</x:v>
      </x:c>
      <x:c r="B1307" s="9" t="n">
        <x:v>2019</x:v>
      </x:c>
      <x:c r="C1307" s="2" t="n">
        <x:v>40</x:v>
      </x:c>
      <x:c r="D1307" s="10" t="n">
        <x:v>0.7421028655953705</x:v>
      </x:c>
      <x:c r="E1307" s="10" t="n">
        <x:v>0.00963734630463243</x:v>
      </x:c>
      <x:c r="F1307" s="11" t="str">
        <x:v>Cropland</x:v>
      </x:c>
      <x:c r="G1307" s="12" t="n">
        <x:v>114.66721523</x:v>
      </x:c>
      <x:c r="H1307" s="13" t="n">
        <x:v>41.4333679615</x:v>
      </x:c>
      <x:c r="I1307" s="13" t="n">
        <x:v>0.027192052397</x:v>
      </x:c>
      <x:c r="J1307" s="13" t="n">
        <x:v>0.9630970823041968</x:v>
      </x:c>
      <x:c r="K1307" s="14" t="n">
        <x:v>1</x:v>
      </x:c>
      <x:c r="L1307" s="14" t="n">
        <x:v>1</x:v>
      </x:c>
      <x:c r="M1307" s="14" t="n">
        <x:v>1</x:v>
      </x:c>
      <x:c r="N1307" s="14" t="n">
        <x:v>1</x:v>
      </x:c>
      <x:c r="O1307" s="14" t="n">
        <x:v>1</x:v>
      </x:c>
      <x:c r="P1307" s="14" t="n">
        <x:v>1</x:v>
      </x:c>
    </x:row>
    <x:row r="1308">
      <x:c r="A1308" s="8" t="str">
        <x:v>1307</x:v>
      </x:c>
      <x:c r="B1308" s="9" t="n">
        <x:v>2019</x:v>
      </x:c>
      <x:c r="C1308" s="2" t="n">
        <x:v>42</x:v>
      </x:c>
      <x:c r="D1308" s="10" t="n">
        <x:v>0.9945467298939115</x:v>
      </x:c>
      <x:c r="E1308" s="10" t="n">
        <x:v>0.0071928518037068685</x:v>
      </x:c>
      <x:c r="F1308" s="11" t="str">
        <x:v>Grassland</x:v>
      </x:c>
      <x:c r="G1308" s="12" t="n">
        <x:v>114.647691146</x:v>
      </x:c>
      <x:c r="H1308" s="13" t="n">
        <x:v>41.4310641951</x:v>
      </x:c>
      <x:c r="I1308" s="13" t="n">
        <x:v>0.0283915953503</x:v>
      </x:c>
      <x:c r="J1308" s="13" t="n">
        <x:v>0.4313962115516455</x:v>
      </x:c>
      <x:c r="K1308" s="14" t="n">
        <x:v>1</x:v>
      </x:c>
      <x:c r="L1308" s="14" t="n">
        <x:v>1</x:v>
      </x:c>
      <x:c r="M1308" s="14" t="n">
        <x:v>1</x:v>
      </x:c>
      <x:c r="N1308" s="14" t="n">
        <x:v>1</x:v>
      </x:c>
      <x:c r="O1308" s="14" t="n">
        <x:v>1</x:v>
      </x:c>
      <x:c r="P1308" s="14" t="n">
        <x:v>1</x:v>
      </x:c>
    </x:row>
    <x:row r="1309">
      <x:c r="A1309" s="8" t="str">
        <x:v>1308</x:v>
      </x:c>
      <x:c r="B1309" s="9" t="n">
        <x:v>2019</x:v>
      </x:c>
      <x:c r="C1309" s="2" t="n">
        <x:v>563</x:v>
      </x:c>
      <x:c r="D1309" s="10" t="n">
        <x:v>0.989437602341281</x:v>
      </x:c>
      <x:c r="E1309" s="10" t="n">
        <x:v>0.006883504999590142</x:v>
      </x:c>
      <x:c r="F1309" s="11" t="str">
        <x:v>Grassland</x:v>
      </x:c>
      <x:c r="G1309" s="12" t="n">
        <x:v>114.653620973</x:v>
      </x:c>
      <x:c r="H1309" s="13" t="n">
        <x:v>41.4352047968</x:v>
      </x:c>
      <x:c r="I1309" s="13" t="n">
        <x:v>0.383262565913</x:v>
      </x:c>
      <x:c r="J1309" s="13" t="n">
        <x:v>0.3625084293061614</x:v>
      </x:c>
      <x:c r="K1309" s="14" t="n">
        <x:v>1</x:v>
      </x:c>
      <x:c r="L1309" s="14" t="n">
        <x:v>1</x:v>
      </x:c>
      <x:c r="M1309" s="14" t="n">
        <x:v>1</x:v>
      </x:c>
      <x:c r="N1309" s="14" t="n">
        <x:v>1</x:v>
      </x:c>
      <x:c r="O1309" s="14" t="n">
        <x:v>1</x:v>
      </x:c>
      <x:c r="P1309" s="14" t="n">
        <x:v>1</x:v>
      </x:c>
    </x:row>
    <x:row r="1310">
      <x:c r="A1310" s="8" t="str">
        <x:v>1309</x:v>
      </x:c>
      <x:c r="B1310" s="9" t="n">
        <x:v>2019</x:v>
      </x:c>
      <x:c r="C1310" s="2" t="n">
        <x:v>293</x:v>
      </x:c>
      <x:c r="D1310" s="10" t="n">
        <x:v>0.9690027319327149</x:v>
      </x:c>
      <x:c r="E1310" s="10" t="n">
        <x:v>0.0070234967263601905</x:v>
      </x:c>
      <x:c r="F1310" s="11" t="str">
        <x:v>Grassland</x:v>
      </x:c>
      <x:c r="G1310" s="12" t="n">
        <x:v>114.671548262</x:v>
      </x:c>
      <x:c r="H1310" s="13" t="n">
        <x:v>41.4300687788</x:v>
      </x:c>
      <x:c r="I1310" s="13" t="n">
        <x:v>0.200879141866</x:v>
      </x:c>
      <x:c r="J1310" s="13" t="n">
        <x:v>0.9167573696806351</x:v>
      </x:c>
      <x:c r="K1310" s="14" t="n">
        <x:v>1</x:v>
      </x:c>
      <x:c r="L1310" s="14" t="n">
        <x:v>1</x:v>
      </x:c>
      <x:c r="M1310" s="14" t="n">
        <x:v>1</x:v>
      </x:c>
      <x:c r="N1310" s="14" t="n">
        <x:v>1</x:v>
      </x:c>
      <x:c r="O1310" s="14" t="n">
        <x:v>1</x:v>
      </x:c>
      <x:c r="P1310" s="14" t="n">
        <x:v>1</x:v>
      </x:c>
    </x:row>
    <x:row r="1311">
      <x:c r="A1311" s="8" t="str">
        <x:v>1310</x:v>
      </x:c>
      <x:c r="B1311" s="9" t="n">
        <x:v>2016</x:v>
      </x:c>
      <x:c r="C1311" s="2" t="n">
        <x:v>639</x:v>
      </x:c>
      <x:c r="D1311" s="10" t="n">
        <x:v>0.9995918522978053</x:v>
      </x:c>
      <x:c r="E1311" s="10" t="n">
        <x:v>0.005014490826643237</x:v>
      </x:c>
      <x:c r="F1311" s="11" t="str">
        <x:v>Grassland</x:v>
      </x:c>
      <x:c r="G1311" s="12" t="n">
        <x:v>114.526779321</x:v>
      </x:c>
      <x:c r="H1311" s="13" t="n">
        <x:v>41.4320582352</x:v>
      </x:c>
      <x:c r="I1311" s="13" t="n">
        <x:v>0.433508242317</x:v>
      </x:c>
      <x:c r="J1311" s="13" t="n">
        <x:v>0.3501850095083532</x:v>
      </x:c>
      <x:c r="K1311" s="14" t="n">
        <x:v>1</x:v>
      </x:c>
      <x:c r="L1311" s="14" t="n">
        <x:v>1</x:v>
      </x:c>
      <x:c r="M1311" s="14" t="n">
        <x:v>1</x:v>
      </x:c>
      <x:c r="N1311" s="14" t="n">
        <x:v>1</x:v>
      </x:c>
      <x:c r="O1311" s="14" t="n">
        <x:v>1</x:v>
      </x:c>
      <x:c r="P1311" s="14" t="n">
        <x:v>1</x:v>
      </x:c>
    </x:row>
    <x:row r="1312">
      <x:c r="A1312" s="8" t="str">
        <x:v>1311</x:v>
      </x:c>
      <x:c r="B1312" s="9" t="n">
        <x:v>2013</x:v>
      </x:c>
      <x:c r="C1312" s="2" t="n">
        <x:v>17</x:v>
      </x:c>
      <x:c r="D1312" s="10" t="n">
        <x:v>0.9600176565787372</x:v>
      </x:c>
      <x:c r="E1312" s="10" t="n">
        <x:v>0.0064970746462108715</x:v>
      </x:c>
      <x:c r="F1312" s="11" t="str">
        <x:v>Cropland</x:v>
      </x:c>
      <x:c r="G1312" s="12" t="n">
        <x:v>114.664076086</x:v>
      </x:c>
      <x:c r="H1312" s="13" t="n">
        <x:v>41.4287498313</x:v>
      </x:c>
      <x:c r="I1312" s="13" t="n">
        <x:v>0.0119488548764</x:v>
      </x:c>
      <x:c r="J1312" s="13" t="n">
        <x:v>0.8884487989267061</x:v>
      </x:c>
      <x:c r="K1312" s="14" t="n">
        <x:v>1</x:v>
      </x:c>
      <x:c r="L1312" s="14" t="n">
        <x:v>1</x:v>
      </x:c>
      <x:c r="M1312" s="14" t="n">
        <x:v>1</x:v>
      </x:c>
      <x:c r="N1312" s="14" t="n">
        <x:v>1</x:v>
      </x:c>
      <x:c r="O1312" s="14" t="n">
        <x:v>1</x:v>
      </x:c>
      <x:c r="P1312" s="14" t="n">
        <x:v>1</x:v>
      </x:c>
    </x:row>
    <x:row r="1313">
      <x:c r="A1313" s="8" t="str">
        <x:v>1312</x:v>
      </x:c>
      <x:c r="B1313" s="9" t="n">
        <x:v>2019</x:v>
      </x:c>
      <x:c r="C1313" s="2" t="n">
        <x:v>129</x:v>
      </x:c>
      <x:c r="D1313" s="10" t="n">
        <x:v>0.9701439105263052</x:v>
      </x:c>
      <x:c r="E1313" s="10" t="n">
        <x:v>0.006683549734822261</x:v>
      </x:c>
      <x:c r="F1313" s="11" t="str">
        <x:v>Grassland</x:v>
      </x:c>
      <x:c r="G1313" s="12" t="n">
        <x:v>114.655413999</x:v>
      </x:c>
      <x:c r="H1313" s="13" t="n">
        <x:v>41.4272455682</x:v>
      </x:c>
      <x:c r="I1313" s="13" t="n">
        <x:v>0.0897819038394</x:v>
      </x:c>
      <x:c r="J1313" s="13" t="n">
        <x:v>0.9296783889270392</x:v>
      </x:c>
      <x:c r="K1313" s="14" t="n">
        <x:v>1</x:v>
      </x:c>
      <x:c r="L1313" s="14" t="n">
        <x:v>1</x:v>
      </x:c>
      <x:c r="M1313" s="14" t="n">
        <x:v>1</x:v>
      </x:c>
      <x:c r="N1313" s="14" t="n">
        <x:v>1</x:v>
      </x:c>
      <x:c r="O1313" s="14" t="n">
        <x:v>1</x:v>
      </x:c>
      <x:c r="P1313" s="14" t="n">
        <x:v>1</x:v>
      </x:c>
    </x:row>
    <x:row r="1314">
      <x:c r="A1314" s="8" t="str">
        <x:v>1313</x:v>
      </x:c>
      <x:c r="B1314" s="9" t="n">
        <x:v>2020</x:v>
      </x:c>
      <x:c r="C1314" s="2" t="n">
        <x:v>38</x:v>
      </x:c>
      <x:c r="D1314" s="10" t="n">
        <x:v>0.9885353320523312</x:v>
      </x:c>
      <x:c r="E1314" s="10" t="n">
        <x:v>0.0093464865654204</x:v>
      </x:c>
      <x:c r="F1314" s="11" t="str">
        <x:v>Grassland</x:v>
      </x:c>
      <x:c r="G1314" s="12" t="n">
        <x:v>114.615105502</x:v>
      </x:c>
      <x:c r="H1314" s="13" t="n">
        <x:v>41.4244335421</x:v>
      </x:c>
      <x:c r="I1314" s="13" t="n">
        <x:v>0.0274953975109</x:v>
      </x:c>
      <x:c r="J1314" s="13" t="n">
        <x:v>0.8225747773419552</x:v>
      </x:c>
      <x:c r="K1314" s="14" t="n">
        <x:v>1</x:v>
      </x:c>
      <x:c r="L1314" s="14" t="n">
        <x:v>1</x:v>
      </x:c>
      <x:c r="M1314" s="14" t="n">
        <x:v>1</x:v>
      </x:c>
      <x:c r="N1314" s="14" t="n">
        <x:v>1</x:v>
      </x:c>
      <x:c r="O1314" s="14" t="n">
        <x:v>1</x:v>
      </x:c>
      <x:c r="P1314" s="14" t="n">
        <x:v>1</x:v>
      </x:c>
    </x:row>
    <x:row r="1315">
      <x:c r="A1315" s="8" t="str">
        <x:v>1314</x:v>
      </x:c>
      <x:c r="B1315" s="9" t="n">
        <x:v>2017</x:v>
      </x:c>
      <x:c r="C1315" s="2" t="n">
        <x:v>149</x:v>
      </x:c>
      <x:c r="D1315" s="10" t="n">
        <x:v>0.9764270882478496</x:v>
      </x:c>
      <x:c r="E1315" s="10" t="n">
        <x:v>0.008284106108005415</x:v>
      </x:c>
      <x:c r="F1315" s="11" t="str">
        <x:v>Cropland</x:v>
      </x:c>
      <x:c r="G1315" s="12" t="n">
        <x:v>114.598581437</x:v>
      </x:c>
      <x:c r="H1315" s="13" t="n">
        <x:v>41.4242800515</x:v>
      </x:c>
      <x:c r="I1315" s="13" t="n">
        <x:v>0.101178893254</x:v>
      </x:c>
      <x:c r="J1315" s="13" t="n">
        <x:v>0.2039021961064664</x:v>
      </x:c>
      <x:c r="K1315" s="14" t="n">
        <x:v>1</x:v>
      </x:c>
      <x:c r="L1315" s="14" t="n">
        <x:v>1</x:v>
      </x:c>
      <x:c r="M1315" s="14" t="n">
        <x:v>1</x:v>
      </x:c>
      <x:c r="N1315" s="14" t="n">
        <x:v>1</x:v>
      </x:c>
      <x:c r="O1315" s="14" t="n">
        <x:v>1</x:v>
      </x:c>
      <x:c r="P1315" s="14" t="n">
        <x:v>1</x:v>
      </x:c>
    </x:row>
    <x:row r="1316">
      <x:c r="A1316" s="8" t="str">
        <x:v>1315</x:v>
      </x:c>
      <x:c r="B1316" s="9" t="n">
        <x:v>2018</x:v>
      </x:c>
      <x:c r="C1316" s="2" t="n">
        <x:v>21</x:v>
      </x:c>
      <x:c r="D1316" s="10" t="n">
        <x:v>0.9966575219517663</x:v>
      </x:c>
      <x:c r="E1316" s="10" t="n">
        <x:v>0.010739741959235225</x:v>
      </x:c>
      <x:c r="F1316" s="11" t="str">
        <x:v>Cropland</x:v>
      </x:c>
      <x:c r="G1316" s="12" t="n">
        <x:v>114.595777202</x:v>
      </x:c>
      <x:c r="H1316" s="13" t="n">
        <x:v>41.4191749865</x:v>
      </x:c>
      <x:c r="I1316" s="13" t="n">
        <x:v>0.0129246285633</x:v>
      </x:c>
      <x:c r="J1316" s="13" t="n">
        <x:v>0.7106547690461038</x:v>
      </x:c>
      <x:c r="K1316" s="14" t="n">
        <x:v>1</x:v>
      </x:c>
      <x:c r="L1316" s="14" t="n">
        <x:v>1</x:v>
      </x:c>
      <x:c r="M1316" s="14" t="n">
        <x:v>1</x:v>
      </x:c>
      <x:c r="N1316" s="14" t="n">
        <x:v>1</x:v>
      </x:c>
      <x:c r="O1316" s="14" t="n">
        <x:v>1</x:v>
      </x:c>
      <x:c r="P1316" s="14" t="n">
        <x:v>1</x:v>
      </x:c>
    </x:row>
    <x:row r="1317">
      <x:c r="A1317" s="8" t="str">
        <x:v>1316</x:v>
      </x:c>
      <x:c r="B1317" s="9" t="n">
        <x:v>2018</x:v>
      </x:c>
      <x:c r="C1317" s="2" t="n">
        <x:v>30</x:v>
      </x:c>
      <x:c r="D1317" s="10" t="n">
        <x:v>0.9689571579297384</x:v>
      </x:c>
      <x:c r="E1317" s="10" t="n">
        <x:v>0.019181481889632233</x:v>
      </x:c>
      <x:c r="F1317" s="11" t="str">
        <x:v>Water surface</x:v>
      </x:c>
      <x:c r="G1317" s="12" t="n">
        <x:v>114.609261725</x:v>
      </x:c>
      <x:c r="H1317" s="13" t="n">
        <x:v>41.4191660264</x:v>
      </x:c>
      <x:c r="I1317" s="13" t="n">
        <x:v>0.0177573190254</x:v>
      </x:c>
      <x:c r="J1317" s="13" t="n">
        <x:v>0</x:v>
      </x:c>
      <x:c r="K1317" s="14" t="n">
        <x:v>1</x:v>
      </x:c>
      <x:c r="L1317" s="14" t="n">
        <x:v>0</x:v>
      </x:c>
      <x:c r="M1317" s="14" t="n">
        <x:v>1</x:v>
      </x:c>
      <x:c r="N1317" s="14" t="n">
        <x:v>0</x:v>
      </x:c>
      <x:c r="O1317" s="14" t="n">
        <x:v>1</x:v>
      </x:c>
      <x:c r="P1317" s="14" t="n">
        <x:v>0</x:v>
      </x:c>
    </x:row>
    <x:row r="1318">
      <x:c r="A1318" s="8" t="str">
        <x:v>1317</x:v>
      </x:c>
      <x:c r="B1318" s="9" t="n">
        <x:v>2017</x:v>
      </x:c>
      <x:c r="C1318" s="2" t="n">
        <x:v>677</x:v>
      </x:c>
      <x:c r="D1318" s="10" t="n">
        <x:v>0.9483204602843022</x:v>
      </x:c>
      <x:c r="E1318" s="10" t="n">
        <x:v>0.02135521582755125</x:v>
      </x:c>
      <x:c r="F1318" s="11" t="str">
        <x:v>Cropland</x:v>
      </x:c>
      <x:c r="G1318" s="12" t="n">
        <x:v>114.603996148</x:v>
      </x:c>
      <x:c r="H1318" s="13" t="n">
        <x:v>41.4220948394</x:v>
      </x:c>
      <x:c r="I1318" s="13" t="n">
        <x:v>0.455301383378</x:v>
      </x:c>
      <x:c r="J1318" s="13" t="n">
        <x:v>0</x:v>
      </x:c>
      <x:c r="K1318" s="14" t="n">
        <x:v>1</x:v>
      </x:c>
      <x:c r="L1318" s="14" t="n">
        <x:v>1</x:v>
      </x:c>
      <x:c r="M1318" s="14" t="n">
        <x:v>1</x:v>
      </x:c>
      <x:c r="N1318" s="14" t="n">
        <x:v>0</x:v>
      </x:c>
      <x:c r="O1318" s="14" t="n">
        <x:v>1</x:v>
      </x:c>
      <x:c r="P1318" s="14" t="n">
        <x:v>0</x:v>
      </x:c>
    </x:row>
    <x:row r="1319">
      <x:c r="A1319" s="8" t="str">
        <x:v>1318</x:v>
      </x:c>
      <x:c r="B1319" s="9" t="n">
        <x:v>2018</x:v>
      </x:c>
      <x:c r="C1319" s="2" t="n">
        <x:v>399</x:v>
      </x:c>
      <x:c r="D1319" s="10" t="n">
        <x:v>0.9398074924647061</x:v>
      </x:c>
      <x:c r="E1319" s="10" t="n">
        <x:v>0.00795406664541399</x:v>
      </x:c>
      <x:c r="F1319" s="11" t="str">
        <x:v>Cropland</x:v>
      </x:c>
      <x:c r="G1319" s="12" t="n">
        <x:v>114.591106432</x:v>
      </x:c>
      <x:c r="H1319" s="13" t="n">
        <x:v>41.4210199713</x:v>
      </x:c>
      <x:c r="I1319" s="13" t="n">
        <x:v>0.266389692035</x:v>
      </x:c>
      <x:c r="J1319" s="13" t="n">
        <x:v>0.6262139330861236</x:v>
      </x:c>
      <x:c r="K1319" s="14" t="n">
        <x:v>1</x:v>
      </x:c>
      <x:c r="L1319" s="14" t="n">
        <x:v>1</x:v>
      </x:c>
      <x:c r="M1319" s="14" t="n">
        <x:v>1</x:v>
      </x:c>
      <x:c r="N1319" s="14" t="n">
        <x:v>1</x:v>
      </x:c>
      <x:c r="O1319" s="14" t="n">
        <x:v>1</x:v>
      </x:c>
      <x:c r="P1319" s="14" t="n">
        <x:v>1</x:v>
      </x:c>
    </x:row>
    <x:row r="1320">
      <x:c r="A1320" s="8" t="str">
        <x:v>1319</x:v>
      </x:c>
      <x:c r="B1320" s="9" t="n">
        <x:v>2018</x:v>
      </x:c>
      <x:c r="C1320" s="2" t="n">
        <x:v>13</x:v>
      </x:c>
      <x:c r="D1320" s="10" t="n">
        <x:v>0.6869311103454003</x:v>
      </x:c>
      <x:c r="E1320" s="10" t="n">
        <x:v>0.012233690179410549</x:v>
      </x:c>
      <x:c r="F1320" s="11" t="str">
        <x:v>Cropland</x:v>
      </x:c>
      <x:c r="G1320" s="12" t="n">
        <x:v>114.593053916</x:v>
      </x:c>
      <x:c r="H1320" s="13" t="n">
        <x:v>41.416243387</x:v>
      </x:c>
      <x:c r="I1320" s="13" t="n">
        <x:v>0.0100404370944</x:v>
      </x:c>
      <x:c r="J1320" s="13" t="n">
        <x:v>0.4006538773058264</x:v>
      </x:c>
      <x:c r="K1320" s="14" t="n">
        <x:v>1</x:v>
      </x:c>
      <x:c r="L1320" s="14" t="n">
        <x:v>1</x:v>
      </x:c>
      <x:c r="M1320" s="14" t="n">
        <x:v>1</x:v>
      </x:c>
      <x:c r="N1320" s="14" t="n">
        <x:v>1</x:v>
      </x:c>
      <x:c r="O1320" s="14" t="n">
        <x:v>1</x:v>
      </x:c>
      <x:c r="P1320" s="14" t="n">
        <x:v>1</x:v>
      </x:c>
    </x:row>
    <x:row r="1321">
      <x:c r="A1321" s="8" t="str">
        <x:v>1320</x:v>
      </x:c>
      <x:c r="B1321" s="9" t="n">
        <x:v>2017</x:v>
      </x:c>
      <x:c r="C1321" s="2" t="n">
        <x:v>188</x:v>
      </x:c>
      <x:c r="D1321" s="10" t="n">
        <x:v>0.982773446339242</x:v>
      </x:c>
      <x:c r="E1321" s="10" t="n">
        <x:v>0.011386937579504337</x:v>
      </x:c>
      <x:c r="F1321" s="11" t="str">
        <x:v>Grassland</x:v>
      </x:c>
      <x:c r="G1321" s="12" t="n">
        <x:v>114.622206717</x:v>
      </x:c>
      <x:c r="H1321" s="13" t="n">
        <x:v>41.4177980822</x:v>
      </x:c>
      <x:c r="I1321" s="13" t="n">
        <x:v>0.125727418768</x:v>
      </x:c>
      <x:c r="J1321" s="13" t="n">
        <x:v>0.0092316362107242</x:v>
      </x:c>
      <x:c r="K1321" s="14" t="n">
        <x:v>1</x:v>
      </x:c>
      <x:c r="L1321" s="14" t="n">
        <x:v>1</x:v>
      </x:c>
      <x:c r="M1321" s="14" t="n">
        <x:v>1</x:v>
      </x:c>
      <x:c r="N1321" s="14" t="n">
        <x:v>0</x:v>
      </x:c>
      <x:c r="O1321" s="14" t="n">
        <x:v>1</x:v>
      </x:c>
      <x:c r="P1321" s="14" t="n">
        <x:v>0</x:v>
      </x:c>
    </x:row>
    <x:row r="1322">
      <x:c r="A1322" s="8" t="str">
        <x:v>1321</x:v>
      </x:c>
      <x:c r="B1322" s="9" t="n">
        <x:v>2017</x:v>
      </x:c>
      <x:c r="C1322" s="2" t="n">
        <x:v>1231</x:v>
      </x:c>
      <x:c r="D1322" s="10" t="n">
        <x:v>0.9474011188891969</x:v>
      </x:c>
      <x:c r="E1322" s="10" t="n">
        <x:v>0.02010849418279197</x:v>
      </x:c>
      <x:c r="F1322" s="11" t="str">
        <x:v>Water surface</x:v>
      </x:c>
      <x:c r="G1322" s="12" t="n">
        <x:v>114.614700677</x:v>
      </x:c>
      <x:c r="H1322" s="13" t="n">
        <x:v>41.4179087801</x:v>
      </x:c>
      <x:c r="I1322" s="13" t="n">
        <x:v>0.829552021714</x:v>
      </x:c>
      <x:c r="J1322" s="13" t="n">
        <x:v>0</x:v>
      </x:c>
      <x:c r="K1322" s="14" t="n">
        <x:v>1</x:v>
      </x:c>
      <x:c r="L1322" s="14" t="n">
        <x:v>0</x:v>
      </x:c>
      <x:c r="M1322" s="14" t="n">
        <x:v>1</x:v>
      </x:c>
      <x:c r="N1322" s="14" t="n">
        <x:v>0</x:v>
      </x:c>
      <x:c r="O1322" s="14" t="n">
        <x:v>1</x:v>
      </x:c>
      <x:c r="P1322" s="14" t="n">
        <x:v>0</x:v>
      </x:c>
    </x:row>
    <x:row r="1323">
      <x:c r="A1323" s="8" t="str">
        <x:v>1322</x:v>
      </x:c>
      <x:c r="B1323" s="9" t="n">
        <x:v>2017</x:v>
      </x:c>
      <x:c r="C1323" s="2" t="n">
        <x:v>97</x:v>
      </x:c>
      <x:c r="D1323" s="10" t="n">
        <x:v>0.9981758809581245</x:v>
      </x:c>
      <x:c r="E1323" s="10" t="n">
        <x:v>0.0070688863451042906</x:v>
      </x:c>
      <x:c r="F1323" s="11" t="str">
        <x:v>Cropland</x:v>
      </x:c>
      <x:c r="G1323" s="12" t="n">
        <x:v>114.652021557</x:v>
      </x:c>
      <x:c r="H1323" s="13" t="n">
        <x:v>41.403519595</x:v>
      </x:c>
      <x:c r="I1323" s="13" t="n">
        <x:v>0.0666619462927</x:v>
      </x:c>
      <x:c r="J1323" s="13" t="n">
        <x:v>0.9556372118067086</x:v>
      </x:c>
      <x:c r="K1323" s="14" t="n">
        <x:v>1</x:v>
      </x:c>
      <x:c r="L1323" s="14" t="n">
        <x:v>1</x:v>
      </x:c>
      <x:c r="M1323" s="14" t="n">
        <x:v>1</x:v>
      </x:c>
      <x:c r="N1323" s="14" t="n">
        <x:v>1</x:v>
      </x:c>
      <x:c r="O1323" s="14" t="n">
        <x:v>1</x:v>
      </x:c>
      <x:c r="P1323" s="14" t="n">
        <x:v>1</x:v>
      </x:c>
    </x:row>
    <x:row r="1324">
      <x:c r="A1324" s="8" t="str">
        <x:v>1323</x:v>
      </x:c>
      <x:c r="B1324" s="9" t="n">
        <x:v>2017</x:v>
      </x:c>
      <x:c r="C1324" s="2" t="n">
        <x:v>112</x:v>
      </x:c>
      <x:c r="D1324" s="10" t="n">
        <x:v>0.9968746996351651</x:v>
      </x:c>
      <x:c r="E1324" s="10" t="n">
        <x:v>0.008993811060238452</x:v>
      </x:c>
      <x:c r="F1324" s="11" t="str">
        <x:v>Unused land</x:v>
      </x:c>
      <x:c r="G1324" s="12" t="n">
        <x:v>114.646222249</x:v>
      </x:c>
      <x:c r="H1324" s="13" t="n">
        <x:v>41.4011090163</x:v>
      </x:c>
      <x:c r="I1324" s="13" t="n">
        <x:v>0.0758077640621</x:v>
      </x:c>
      <x:c r="J1324" s="13" t="n">
        <x:v>0.8762019519852763</x:v>
      </x:c>
      <x:c r="K1324" s="14" t="n">
        <x:v>1</x:v>
      </x:c>
      <x:c r="L1324" s="14" t="n">
        <x:v>1</x:v>
      </x:c>
      <x:c r="M1324" s="14" t="n">
        <x:v>1</x:v>
      </x:c>
      <x:c r="N1324" s="14" t="n">
        <x:v>1</x:v>
      </x:c>
      <x:c r="O1324" s="14" t="n">
        <x:v>1</x:v>
      </x:c>
      <x:c r="P1324" s="14" t="n">
        <x:v>1</x:v>
      </x:c>
    </x:row>
    <x:row r="1325">
      <x:c r="A1325" s="8" t="str">
        <x:v>1324</x:v>
      </x:c>
      <x:c r="B1325" s="9" t="n">
        <x:v>2017</x:v>
      </x:c>
      <x:c r="C1325" s="2" t="n">
        <x:v>1409</x:v>
      </x:c>
      <x:c r="D1325" s="10" t="n">
        <x:v>0.9781619359450276</x:v>
      </x:c>
      <x:c r="E1325" s="10" t="n">
        <x:v>0.016767090381686257</x:v>
      </x:c>
      <x:c r="F1325" s="11" t="str">
        <x:v>Unused land</x:v>
      </x:c>
      <x:c r="G1325" s="12" t="n">
        <x:v>114.637250588</x:v>
      </x:c>
      <x:c r="H1325" s="13" t="n">
        <x:v>41.3994609668</x:v>
      </x:c>
      <x:c r="I1325" s="13" t="n">
        <x:v>0.947677043008</x:v>
      </x:c>
      <x:c r="J1325" s="13" t="n">
        <x:v>0.000012029383044009911</x:v>
      </x:c>
      <x:c r="K1325" s="14" t="n">
        <x:v>1</x:v>
      </x:c>
      <x:c r="L1325" s="14" t="n">
        <x:v>1</x:v>
      </x:c>
      <x:c r="M1325" s="14" t="n">
        <x:v>1</x:v>
      </x:c>
      <x:c r="N1325" s="14" t="n">
        <x:v>0</x:v>
      </x:c>
      <x:c r="O1325" s="14" t="n">
        <x:v>1</x:v>
      </x:c>
      <x:c r="P1325" s="14" t="n">
        <x:v>0</x:v>
      </x:c>
    </x:row>
    <x:row r="1326">
      <x:c r="A1326" s="8" t="str">
        <x:v>1325</x:v>
      </x:c>
      <x:c r="B1326" s="9" t="n">
        <x:v>2017</x:v>
      </x:c>
      <x:c r="C1326" s="2" t="n">
        <x:v>151</x:v>
      </x:c>
      <x:c r="D1326" s="10" t="n">
        <x:v>0.9913729235825949</x:v>
      </x:c>
      <x:c r="E1326" s="10" t="n">
        <x:v>0.006876490967421748</x:v>
      </x:c>
      <x:c r="F1326" s="11" t="str">
        <x:v>Cropland</x:v>
      </x:c>
      <x:c r="G1326" s="12" t="n">
        <x:v>114.619478822</x:v>
      </x:c>
      <x:c r="H1326" s="13" t="n">
        <x:v>41.3960809299</x:v>
      </x:c>
      <x:c r="I1326" s="13" t="n">
        <x:v>0.101671916863</x:v>
      </x:c>
      <x:c r="J1326" s="13" t="n">
        <x:v>0.9582192401248858</x:v>
      </x:c>
      <x:c r="K1326" s="14" t="n">
        <x:v>1</x:v>
      </x:c>
      <x:c r="L1326" s="14" t="n">
        <x:v>1</x:v>
      </x:c>
      <x:c r="M1326" s="14" t="n">
        <x:v>1</x:v>
      </x:c>
      <x:c r="N1326" s="14" t="n">
        <x:v>1</x:v>
      </x:c>
      <x:c r="O1326" s="14" t="n">
        <x:v>1</x:v>
      </x:c>
      <x:c r="P1326" s="14" t="n">
        <x:v>1</x:v>
      </x:c>
    </x:row>
    <x:row r="1327">
      <x:c r="A1327" s="8" t="str">
        <x:v>1326</x:v>
      </x:c>
      <x:c r="B1327" s="9" t="n">
        <x:v>2019</x:v>
      </x:c>
      <x:c r="C1327" s="2" t="n">
        <x:v>254</x:v>
      </x:c>
      <x:c r="D1327" s="10" t="n">
        <x:v>0.9673483521919551</x:v>
      </x:c>
      <x:c r="E1327" s="10" t="n">
        <x:v>0.007588234253712028</x:v>
      </x:c>
      <x:c r="F1327" s="11" t="str">
        <x:v>Grassland</x:v>
      </x:c>
      <x:c r="G1327" s="12" t="n">
        <x:v>114.449853878</x:v>
      </x:c>
      <x:c r="H1327" s="13" t="n">
        <x:v>41.3969051715</x:v>
      </x:c>
      <x:c r="I1327" s="13" t="n">
        <x:v>0.168713984987</x:v>
      </x:c>
      <x:c r="J1327" s="13" t="n">
        <x:v>0.7201075872519138</x:v>
      </x:c>
      <x:c r="K1327" s="14" t="n">
        <x:v>1</x:v>
      </x:c>
      <x:c r="L1327" s="14" t="n">
        <x:v>1</x:v>
      </x:c>
      <x:c r="M1327" s="14" t="n">
        <x:v>1</x:v>
      </x:c>
      <x:c r="N1327" s="14" t="n">
        <x:v>1</x:v>
      </x:c>
      <x:c r="O1327" s="14" t="n">
        <x:v>1</x:v>
      </x:c>
      <x:c r="P1327" s="14" t="n">
        <x:v>1</x:v>
      </x:c>
    </x:row>
    <x:row r="1328">
      <x:c r="A1328" s="8" t="str">
        <x:v>1327</x:v>
      </x:c>
      <x:c r="B1328" s="9" t="n">
        <x:v>2018</x:v>
      </x:c>
      <x:c r="C1328" s="2" t="n">
        <x:v>480</x:v>
      </x:c>
      <x:c r="D1328" s="10" t="n">
        <x:v>0.961327919891725</x:v>
      </x:c>
      <x:c r="E1328" s="10" t="n">
        <x:v>0.008291948880087528</x:v>
      </x:c>
      <x:c r="F1328" s="11" t="str">
        <x:v>Cropland</x:v>
      </x:c>
      <x:c r="G1328" s="12" t="n">
        <x:v>114.603023764</x:v>
      </x:c>
      <x:c r="H1328" s="13" t="n">
        <x:v>41.394554501</x:v>
      </x:c>
      <x:c r="I1328" s="13" t="n">
        <x:v>0.319900694398</x:v>
      </x:c>
      <x:c r="J1328" s="13" t="n">
        <x:v>0.998938629481773</x:v>
      </x:c>
      <x:c r="K1328" s="14" t="n">
        <x:v>1</x:v>
      </x:c>
      <x:c r="L1328" s="14" t="n">
        <x:v>1</x:v>
      </x:c>
      <x:c r="M1328" s="14" t="n">
        <x:v>1</x:v>
      </x:c>
      <x:c r="N1328" s="14" t="n">
        <x:v>1</x:v>
      </x:c>
      <x:c r="O1328" s="14" t="n">
        <x:v>1</x:v>
      </x:c>
      <x:c r="P1328" s="14" t="n">
        <x:v>1</x:v>
      </x:c>
    </x:row>
    <x:row r="1329">
      <x:c r="A1329" s="8" t="str">
        <x:v>1328</x:v>
      </x:c>
      <x:c r="B1329" s="9" t="n">
        <x:v>2017</x:v>
      </x:c>
      <x:c r="C1329" s="2" t="n">
        <x:v>540</x:v>
      </x:c>
      <x:c r="D1329" s="10" t="n">
        <x:v>0.9805513309659781</x:v>
      </x:c>
      <x:c r="E1329" s="10" t="n">
        <x:v>0.013614435097912112</x:v>
      </x:c>
      <x:c r="F1329" s="11" t="str">
        <x:v>Unused land</x:v>
      </x:c>
      <x:c r="G1329" s="12" t="n">
        <x:v>114.626931398</x:v>
      </x:c>
      <x:c r="H1329" s="13" t="n">
        <x:v>41.3960813588</x:v>
      </x:c>
      <x:c r="I1329" s="13" t="n">
        <x:v>0.362203823436</x:v>
      </x:c>
      <x:c r="J1329" s="13" t="n">
        <x:v>0.789191737954824</x:v>
      </x:c>
      <x:c r="K1329" s="14" t="n">
        <x:v>1</x:v>
      </x:c>
      <x:c r="L1329" s="14" t="n">
        <x:v>1</x:v>
      </x:c>
      <x:c r="M1329" s="14" t="n">
        <x:v>1</x:v>
      </x:c>
      <x:c r="N1329" s="14" t="n">
        <x:v>1</x:v>
      </x:c>
      <x:c r="O1329" s="14" t="n">
        <x:v>1</x:v>
      </x:c>
      <x:c r="P1329" s="14" t="n">
        <x:v>1</x:v>
      </x:c>
    </x:row>
    <x:row r="1330">
      <x:c r="A1330" s="8" t="str">
        <x:v>1329</x:v>
      </x:c>
      <x:c r="B1330" s="9" t="n">
        <x:v>2019</x:v>
      </x:c>
      <x:c r="C1330" s="2" t="n">
        <x:v>66</x:v>
      </x:c>
      <x:c r="D1330" s="10" t="n">
        <x:v>0.9142940351457307</x:v>
      </x:c>
      <x:c r="E1330" s="10" t="n">
        <x:v>0.010188884153979562</x:v>
      </x:c>
      <x:c r="F1330" s="11" t="str">
        <x:v>Grassland</x:v>
      </x:c>
      <x:c r="G1330" s="12" t="n">
        <x:v>114.455880874</x:v>
      </x:c>
      <x:c r="H1330" s="13" t="n">
        <x:v>41.3916634578</x:v>
      </x:c>
      <x:c r="I1330" s="13" t="n">
        <x:v>0.044374349249</x:v>
      </x:c>
      <x:c r="J1330" s="13" t="n">
        <x:v>0.9123092534722932</x:v>
      </x:c>
      <x:c r="K1330" s="14" t="n">
        <x:v>1</x:v>
      </x:c>
      <x:c r="L1330" s="14" t="n">
        <x:v>1</x:v>
      </x:c>
      <x:c r="M1330" s="14" t="n">
        <x:v>1</x:v>
      </x:c>
      <x:c r="N1330" s="14" t="n">
        <x:v>1</x:v>
      </x:c>
      <x:c r="O1330" s="14" t="n">
        <x:v>1</x:v>
      </x:c>
      <x:c r="P1330" s="14" t="n">
        <x:v>1</x:v>
      </x:c>
    </x:row>
    <x:row r="1331">
      <x:c r="A1331" s="8" t="str">
        <x:v>1330</x:v>
      </x:c>
      <x:c r="B1331" s="9" t="n">
        <x:v>2017</x:v>
      </x:c>
      <x:c r="C1331" s="2" t="n">
        <x:v>711</x:v>
      </x:c>
      <x:c r="D1331" s="10" t="n">
        <x:v>0.9772797144121594</x:v>
      </x:c>
      <x:c r="E1331" s="10" t="n">
        <x:v>0.01177871142562503</x:v>
      </x:c>
      <x:c r="F1331" s="11" t="str">
        <x:v>Grassland</x:v>
      </x:c>
      <x:c r="G1331" s="12" t="n">
        <x:v>114.65084625</x:v>
      </x:c>
      <x:c r="H1331" s="13" t="n">
        <x:v>41.3958696734</x:v>
      </x:c>
      <x:c r="I1331" s="13" t="n">
        <x:v>0.481678030008</x:v>
      </x:c>
      <x:c r="J1331" s="13" t="n">
        <x:v>0.279246134294536</x:v>
      </x:c>
      <x:c r="K1331" s="14" t="n">
        <x:v>1</x:v>
      </x:c>
      <x:c r="L1331" s="14" t="n">
        <x:v>1</x:v>
      </x:c>
      <x:c r="M1331" s="14" t="n">
        <x:v>1</x:v>
      </x:c>
      <x:c r="N1331" s="14" t="n">
        <x:v>1</x:v>
      </x:c>
      <x:c r="O1331" s="14" t="n">
        <x:v>1</x:v>
      </x:c>
      <x:c r="P1331" s="14" t="n">
        <x:v>1</x:v>
      </x:c>
    </x:row>
    <x:row r="1332">
      <x:c r="A1332" s="8" t="str">
        <x:v>1331</x:v>
      </x:c>
      <x:c r="B1332" s="9" t="n">
        <x:v>2017</x:v>
      </x:c>
      <x:c r="C1332" s="2" t="n">
        <x:v>13</x:v>
      </x:c>
      <x:c r="D1332" s="10" t="n">
        <x:v>0.9991638843829815</x:v>
      </x:c>
      <x:c r="E1332" s="10" t="n">
        <x:v>0.005272247019920351</x:v>
      </x:c>
      <x:c r="F1332" s="11" t="str">
        <x:v>Unused land</x:v>
      </x:c>
      <x:c r="G1332" s="12" t="n">
        <x:v>114.625615432</x:v>
      </x:c>
      <x:c r="H1332" s="13" t="n">
        <x:v>41.3891095716</x:v>
      </x:c>
      <x:c r="I1332" s="13" t="n">
        <x:v>0.00925748941828</x:v>
      </x:c>
      <x:c r="J1332" s="13" t="n">
        <x:v>0.6053419446979152</x:v>
      </x:c>
      <x:c r="K1332" s="14" t="n">
        <x:v>1</x:v>
      </x:c>
      <x:c r="L1332" s="14" t="n">
        <x:v>1</x:v>
      </x:c>
      <x:c r="M1332" s="14" t="n">
        <x:v>1</x:v>
      </x:c>
      <x:c r="N1332" s="14" t="n">
        <x:v>1</x:v>
      </x:c>
      <x:c r="O1332" s="14" t="n">
        <x:v>1</x:v>
      </x:c>
      <x:c r="P1332" s="14" t="n">
        <x:v>1</x:v>
      </x:c>
    </x:row>
    <x:row r="1333">
      <x:c r="A1333" s="8" t="str">
        <x:v>1332</x:v>
      </x:c>
      <x:c r="B1333" s="9" t="n">
        <x:v>2017</x:v>
      </x:c>
      <x:c r="C1333" s="2" t="n">
        <x:v>19</x:v>
      </x:c>
      <x:c r="D1333" s="10" t="n">
        <x:v>0.999284709754743</x:v>
      </x:c>
      <x:c r="E1333" s="10" t="n">
        <x:v>0.005422877263270728</x:v>
      </x:c>
      <x:c r="F1333" s="11" t="str">
        <x:v>Grassland</x:v>
      </x:c>
      <x:c r="G1333" s="12" t="n">
        <x:v>114.645866664</x:v>
      </x:c>
      <x:c r="H1333" s="13" t="n">
        <x:v>41.3887449386</x:v>
      </x:c>
      <x:c r="I1333" s="13" t="n">
        <x:v>0.0134552980969</x:v>
      </x:c>
      <x:c r="J1333" s="13" t="n">
        <x:v>0.965123647054966</x:v>
      </x:c>
      <x:c r="K1333" s="14" t="n">
        <x:v>1</x:v>
      </x:c>
      <x:c r="L1333" s="14" t="n">
        <x:v>1</x:v>
      </x:c>
      <x:c r="M1333" s="14" t="n">
        <x:v>1</x:v>
      </x:c>
      <x:c r="N1333" s="14" t="n">
        <x:v>1</x:v>
      </x:c>
      <x:c r="O1333" s="14" t="n">
        <x:v>1</x:v>
      </x:c>
      <x:c r="P1333" s="14" t="n">
        <x:v>1</x:v>
      </x:c>
    </x:row>
    <x:row r="1334">
      <x:c r="A1334" s="8" t="str">
        <x:v>1333</x:v>
      </x:c>
      <x:c r="B1334" s="9" t="n">
        <x:v>2010</x:v>
      </x:c>
      <x:c r="C1334" s="2" t="n">
        <x:v>109</x:v>
      </x:c>
      <x:c r="D1334" s="10" t="n">
        <x:v>0.9918650055150373</x:v>
      </x:c>
      <x:c r="E1334" s="10" t="n">
        <x:v>0.012494957017001247</x:v>
      </x:c>
      <x:c r="F1334" s="11" t="str">
        <x:v>Cropland</x:v>
      </x:c>
      <x:c r="G1334" s="12" t="n">
        <x:v>114.651454193</x:v>
      </x:c>
      <x:c r="H1334" s="13" t="n">
        <x:v>41.3868233251</x:v>
      </x:c>
      <x:c r="I1334" s="13" t="n">
        <x:v>0.0713264335889</x:v>
      </x:c>
      <x:c r="J1334" s="13" t="n">
        <x:v>0.5202933983941853</x:v>
      </x:c>
      <x:c r="K1334" s="14" t="n">
        <x:v>1</x:v>
      </x:c>
      <x:c r="L1334" s="14" t="n">
        <x:v>1</x:v>
      </x:c>
      <x:c r="M1334" s="14" t="n">
        <x:v>1</x:v>
      </x:c>
      <x:c r="N1334" s="14" t="n">
        <x:v>1</x:v>
      </x:c>
      <x:c r="O1334" s="14" t="n">
        <x:v>1</x:v>
      </x:c>
      <x:c r="P1334" s="14" t="n">
        <x:v>1</x:v>
      </x:c>
    </x:row>
    <x:row r="1335">
      <x:c r="A1335" s="8" t="str">
        <x:v>1334</x:v>
      </x:c>
      <x:c r="B1335" s="9" t="n">
        <x:v>2020</x:v>
      </x:c>
      <x:c r="C1335" s="2" t="n">
        <x:v>21</x:v>
      </x:c>
      <x:c r="D1335" s="10" t="n">
        <x:v>0.9712784176781064</x:v>
      </x:c>
      <x:c r="E1335" s="10" t="n">
        <x:v>0.0065440744104567055</x:v>
      </x:c>
      <x:c r="F1335" s="11" t="str">
        <x:v>Cropland</x:v>
      </x:c>
      <x:c r="G1335" s="12" t="n">
        <x:v>114.616084735</x:v>
      </x:c>
      <x:c r="H1335" s="13" t="n">
        <x:v>41.386309144</x:v>
      </x:c>
      <x:c r="I1335" s="13" t="n">
        <x:v>0.0137181788416</x:v>
      </x:c>
      <x:c r="J1335" s="13" t="n">
        <x:v>0.9727389124199064</x:v>
      </x:c>
      <x:c r="K1335" s="14" t="n">
        <x:v>1</x:v>
      </x:c>
      <x:c r="L1335" s="14" t="n">
        <x:v>1</x:v>
      </x:c>
      <x:c r="M1335" s="14" t="n">
        <x:v>1</x:v>
      </x:c>
      <x:c r="N1335" s="14" t="n">
        <x:v>1</x:v>
      </x:c>
      <x:c r="O1335" s="14" t="n">
        <x:v>1</x:v>
      </x:c>
      <x:c r="P1335" s="14" t="n">
        <x:v>1</x:v>
      </x:c>
    </x:row>
    <x:row r="1336">
      <x:c r="A1336" s="8" t="str">
        <x:v>1335</x:v>
      </x:c>
      <x:c r="B1336" s="9" t="n">
        <x:v>2019</x:v>
      </x:c>
      <x:c r="C1336" s="2" t="n">
        <x:v>448</x:v>
      </x:c>
      <x:c r="D1336" s="10" t="n">
        <x:v>0.957091041075598</x:v>
      </x:c>
      <x:c r="E1336" s="10" t="n">
        <x:v>0.010752676840579012</x:v>
      </x:c>
      <x:c r="F1336" s="11" t="str">
        <x:v>Grassland</x:v>
      </x:c>
      <x:c r="G1336" s="12" t="n">
        <x:v>114.452091858</x:v>
      </x:c>
      <x:c r="H1336" s="13" t="n">
        <x:v>41.3879617636</x:v>
      </x:c>
      <x:c r="I1336" s="13" t="n">
        <x:v>0.302579349045</x:v>
      </x:c>
      <x:c r="J1336" s="13" t="n">
        <x:v>0.9503635350431274</x:v>
      </x:c>
      <x:c r="K1336" s="14" t="n">
        <x:v>1</x:v>
      </x:c>
      <x:c r="L1336" s="14" t="n">
        <x:v>1</x:v>
      </x:c>
      <x:c r="M1336" s="14" t="n">
        <x:v>1</x:v>
      </x:c>
      <x:c r="N1336" s="14" t="n">
        <x:v>1</x:v>
      </x:c>
      <x:c r="O1336" s="14" t="n">
        <x:v>1</x:v>
      </x:c>
      <x:c r="P1336" s="14" t="n">
        <x:v>1</x:v>
      </x:c>
    </x:row>
    <x:row r="1337">
      <x:c r="A1337" s="8" t="str">
        <x:v>1336</x:v>
      </x:c>
      <x:c r="B1337" s="9" t="n">
        <x:v>2020</x:v>
      </x:c>
      <x:c r="C1337" s="2" t="n">
        <x:v>119</x:v>
      </x:c>
      <x:c r="D1337" s="10" t="n">
        <x:v>0.9983987297330584</x:v>
      </x:c>
      <x:c r="E1337" s="10" t="n">
        <x:v>0.006974601444160393</x:v>
      </x:c>
      <x:c r="F1337" s="11" t="str">
        <x:v>Cropland</x:v>
      </x:c>
      <x:c r="G1337" s="12" t="n">
        <x:v>114.61265412</x:v>
      </x:c>
      <x:c r="H1337" s="13" t="n">
        <x:v>41.3863712802</x:v>
      </x:c>
      <x:c r="I1337" s="13" t="n">
        <x:v>0.0783359745696</x:v>
      </x:c>
      <x:c r="J1337" s="13" t="n">
        <x:v>0.9241666656384242</x:v>
      </x:c>
      <x:c r="K1337" s="14" t="n">
        <x:v>1</x:v>
      </x:c>
      <x:c r="L1337" s="14" t="n">
        <x:v>1</x:v>
      </x:c>
      <x:c r="M1337" s="14" t="n">
        <x:v>1</x:v>
      </x:c>
      <x:c r="N1337" s="14" t="n">
        <x:v>1</x:v>
      </x:c>
      <x:c r="O1337" s="14" t="n">
        <x:v>1</x:v>
      </x:c>
      <x:c r="P1337" s="14" t="n">
        <x:v>1</x:v>
      </x:c>
    </x:row>
    <x:row r="1338">
      <x:c r="A1338" s="8" t="str">
        <x:v>1337</x:v>
      </x:c>
      <x:c r="B1338" s="9" t="n">
        <x:v>2018</x:v>
      </x:c>
      <x:c r="C1338" s="2" t="n">
        <x:v>13</x:v>
      </x:c>
      <x:c r="D1338" s="10" t="n">
        <x:v>0.9987278030468867</x:v>
      </x:c>
      <x:c r="E1338" s="10" t="n">
        <x:v>0.011132277820769835</x:v>
      </x:c>
      <x:c r="F1338" s="11" t="str">
        <x:v>Cropland</x:v>
      </x:c>
      <x:c r="G1338" s="12" t="n">
        <x:v>114.671139228</x:v>
      </x:c>
      <x:c r="H1338" s="13" t="n">
        <x:v>41.3812463643</x:v>
      </x:c>
      <x:c r="I1338" s="13" t="n">
        <x:v>0.00963344665243</x:v>
      </x:c>
      <x:c r="J1338" s="13" t="n">
        <x:v>0.9033689803198413</x:v>
      </x:c>
      <x:c r="K1338" s="14" t="n">
        <x:v>1</x:v>
      </x:c>
      <x:c r="L1338" s="14" t="n">
        <x:v>1</x:v>
      </x:c>
      <x:c r="M1338" s="14" t="n">
        <x:v>1</x:v>
      </x:c>
      <x:c r="N1338" s="14" t="n">
        <x:v>1</x:v>
      </x:c>
      <x:c r="O1338" s="14" t="n">
        <x:v>1</x:v>
      </x:c>
      <x:c r="P1338" s="14" t="n">
        <x:v>1</x:v>
      </x:c>
    </x:row>
    <x:row r="1339">
      <x:c r="A1339" s="8" t="str">
        <x:v>1338</x:v>
      </x:c>
      <x:c r="B1339" s="9" t="n">
        <x:v>2020</x:v>
      </x:c>
      <x:c r="C1339" s="2" t="n">
        <x:v>412</x:v>
      </x:c>
      <x:c r="D1339" s="10" t="n">
        <x:v>0.9986739845819843</x:v>
      </x:c>
      <x:c r="E1339" s="10" t="n">
        <x:v>0.006468234731863997</x:v>
      </x:c>
      <x:c r="F1339" s="11" t="str">
        <x:v>Cropland</x:v>
      </x:c>
      <x:c r="G1339" s="12" t="n">
        <x:v>114.61221816</x:v>
      </x:c>
      <x:c r="H1339" s="13" t="n">
        <x:v>41.3827461864</x:v>
      </x:c>
      <x:c r="I1339" s="13" t="n">
        <x:v>0.279513402474</x:v>
      </x:c>
      <x:c r="J1339" s="13" t="n">
        <x:v>0.6256987304565271</x:v>
      </x:c>
      <x:c r="K1339" s="14" t="n">
        <x:v>1</x:v>
      </x:c>
      <x:c r="L1339" s="14" t="n">
        <x:v>1</x:v>
      </x:c>
      <x:c r="M1339" s="14" t="n">
        <x:v>1</x:v>
      </x:c>
      <x:c r="N1339" s="14" t="n">
        <x:v>1</x:v>
      </x:c>
      <x:c r="O1339" s="14" t="n">
        <x:v>1</x:v>
      </x:c>
      <x:c r="P1339" s="14" t="n">
        <x:v>1</x:v>
      </x:c>
    </x:row>
    <x:row r="1340">
      <x:c r="A1340" s="8" t="str">
        <x:v>1339</x:v>
      </x:c>
      <x:c r="B1340" s="9" t="n">
        <x:v>2018</x:v>
      </x:c>
      <x:c r="C1340" s="2" t="n">
        <x:v>35</x:v>
      </x:c>
      <x:c r="D1340" s="10" t="n">
        <x:v>0.9972177692822047</x:v>
      </x:c>
      <x:c r="E1340" s="10" t="n">
        <x:v>0.011686639424390976</x:v>
      </x:c>
      <x:c r="F1340" s="11" t="str">
        <x:v>Grassland</x:v>
      </x:c>
      <x:c r="G1340" s="12" t="n">
        <x:v>114.669322384</x:v>
      </x:c>
      <x:c r="H1340" s="13" t="n">
        <x:v>41.3808130126</x:v>
      </x:c>
      <x:c r="I1340" s="13" t="n">
        <x:v>0.024574749162</x:v>
      </x:c>
      <x:c r="J1340" s="13" t="n">
        <x:v>0.7208117225269453</x:v>
      </x:c>
      <x:c r="K1340" s="14" t="n">
        <x:v>1</x:v>
      </x:c>
      <x:c r="L1340" s="14" t="n">
        <x:v>1</x:v>
      </x:c>
      <x:c r="M1340" s="14" t="n">
        <x:v>1</x:v>
      </x:c>
      <x:c r="N1340" s="14" t="n">
        <x:v>1</x:v>
      </x:c>
      <x:c r="O1340" s="14" t="n">
        <x:v>1</x:v>
      </x:c>
      <x:c r="P1340" s="14" t="n">
        <x:v>1</x:v>
      </x:c>
    </x:row>
    <x:row r="1341">
      <x:c r="A1341" s="8" t="str">
        <x:v>1340</x:v>
      </x:c>
      <x:c r="B1341" s="9" t="n">
        <x:v>2020</x:v>
      </x:c>
      <x:c r="C1341" s="2" t="n">
        <x:v>475</x:v>
      </x:c>
      <x:c r="D1341" s="10" t="n">
        <x:v>0.9936689594544862</x:v>
      </x:c>
      <x:c r="E1341" s="10" t="n">
        <x:v>0.005197155936998424</x:v>
      </x:c>
      <x:c r="F1341" s="11" t="str">
        <x:v>Grassland</x:v>
      </x:c>
      <x:c r="G1341" s="12" t="n">
        <x:v>114.697732122</x:v>
      </x:c>
      <x:c r="H1341" s="13" t="n">
        <x:v>41.3827701242</x:v>
      </x:c>
      <x:c r="I1341" s="13" t="n">
        <x:v>0.321269875965</x:v>
      </x:c>
      <x:c r="J1341" s="13" t="n">
        <x:v>0.9987122719871644</x:v>
      </x:c>
      <x:c r="K1341" s="14" t="n">
        <x:v>1</x:v>
      </x:c>
      <x:c r="L1341" s="14" t="n">
        <x:v>1</x:v>
      </x:c>
      <x:c r="M1341" s="14" t="n">
        <x:v>1</x:v>
      </x:c>
      <x:c r="N1341" s="14" t="n">
        <x:v>1</x:v>
      </x:c>
      <x:c r="O1341" s="14" t="n">
        <x:v>1</x:v>
      </x:c>
      <x:c r="P1341" s="14" t="n">
        <x:v>1</x:v>
      </x:c>
    </x:row>
    <x:row r="1342">
      <x:c r="A1342" s="8" t="str">
        <x:v>1341</x:v>
      </x:c>
      <x:c r="B1342" s="9" t="n">
        <x:v>2017</x:v>
      </x:c>
      <x:c r="C1342" s="2" t="n">
        <x:v>215</x:v>
      </x:c>
      <x:c r="D1342" s="10" t="n">
        <x:v>0.9357956425048585</x:v>
      </x:c>
      <x:c r="E1342" s="10" t="n">
        <x:v>0.007802777163813847</x:v>
      </x:c>
      <x:c r="F1342" s="11" t="str">
        <x:v>Unused land</x:v>
      </x:c>
      <x:c r="G1342" s="12" t="n">
        <x:v>114.687495788</x:v>
      </x:c>
      <x:c r="H1342" s="13" t="n">
        <x:v>41.3781295267</x:v>
      </x:c>
      <x:c r="I1342" s="13" t="n">
        <x:v>0.144171120599</x:v>
      </x:c>
      <x:c r="J1342" s="13" t="n">
        <x:v>0.8116675006436797</x:v>
      </x:c>
      <x:c r="K1342" s="14" t="n">
        <x:v>1</x:v>
      </x:c>
      <x:c r="L1342" s="14" t="n">
        <x:v>1</x:v>
      </x:c>
      <x:c r="M1342" s="14" t="n">
        <x:v>1</x:v>
      </x:c>
      <x:c r="N1342" s="14" t="n">
        <x:v>1</x:v>
      </x:c>
      <x:c r="O1342" s="14" t="n">
        <x:v>1</x:v>
      </x:c>
      <x:c r="P1342" s="14" t="n">
        <x:v>1</x:v>
      </x:c>
    </x:row>
    <x:row r="1343">
      <x:c r="A1343" s="8" t="str">
        <x:v>1342</x:v>
      </x:c>
      <x:c r="B1343" s="9" t="n">
        <x:v>2017</x:v>
      </x:c>
      <x:c r="C1343" s="2" t="n">
        <x:v>156</x:v>
      </x:c>
      <x:c r="D1343" s="10" t="n">
        <x:v>0.9997074986115481</x:v>
      </x:c>
      <x:c r="E1343" s="10" t="n">
        <x:v>0.004379028397804661</x:v>
      </x:c>
      <x:c r="F1343" s="11" t="str">
        <x:v>Cropland</x:v>
      </x:c>
      <x:c r="G1343" s="12" t="n">
        <x:v>114.642542668</x:v>
      </x:c>
      <x:c r="H1343" s="13" t="n">
        <x:v>41.3774095671</x:v>
      </x:c>
      <x:c r="I1343" s="13" t="n">
        <x:v>0.105299333053</x:v>
      </x:c>
      <x:c r="J1343" s="13" t="n">
        <x:v>0.9821470277126892</x:v>
      </x:c>
      <x:c r="K1343" s="14" t="n">
        <x:v>1</x:v>
      </x:c>
      <x:c r="L1343" s="14" t="n">
        <x:v>1</x:v>
      </x:c>
      <x:c r="M1343" s="14" t="n">
        <x:v>1</x:v>
      </x:c>
      <x:c r="N1343" s="14" t="n">
        <x:v>1</x:v>
      </x:c>
      <x:c r="O1343" s="14" t="n">
        <x:v>1</x:v>
      </x:c>
      <x:c r="P1343" s="14" t="n">
        <x:v>1</x:v>
      </x:c>
    </x:row>
    <x:row r="1344">
      <x:c r="A1344" s="8" t="str">
        <x:v>1343</x:v>
      </x:c>
      <x:c r="B1344" s="9" t="n">
        <x:v>2017</x:v>
      </x:c>
      <x:c r="C1344" s="2" t="n">
        <x:v>83</x:v>
      </x:c>
      <x:c r="D1344" s="10" t="n">
        <x:v>0.999489627688764</x:v>
      </x:c>
      <x:c r="E1344" s="10" t="n">
        <x:v>0.005040464897354264</x:v>
      </x:c>
      <x:c r="F1344" s="11" t="str">
        <x:v>Cropland</x:v>
      </x:c>
      <x:c r="G1344" s="12" t="n">
        <x:v>114.650528703</x:v>
      </x:c>
      <x:c r="H1344" s="13" t="n">
        <x:v>41.3769537322</x:v>
      </x:c>
      <x:c r="I1344" s="13" t="n">
        <x:v>0.0544681310727</x:v>
      </x:c>
      <x:c r="J1344" s="13" t="n">
        <x:v>0.9933875737298742</x:v>
      </x:c>
      <x:c r="K1344" s="14" t="n">
        <x:v>1</x:v>
      </x:c>
      <x:c r="L1344" s="14" t="n">
        <x:v>1</x:v>
      </x:c>
      <x:c r="M1344" s="14" t="n">
        <x:v>1</x:v>
      </x:c>
      <x:c r="N1344" s="14" t="n">
        <x:v>1</x:v>
      </x:c>
      <x:c r="O1344" s="14" t="n">
        <x:v>1</x:v>
      </x:c>
      <x:c r="P1344" s="14" t="n">
        <x:v>1</x:v>
      </x:c>
    </x:row>
    <x:row r="1345">
      <x:c r="A1345" s="8" t="str">
        <x:v>1344</x:v>
      </x:c>
      <x:c r="B1345" s="9" t="n">
        <x:v>2017</x:v>
      </x:c>
      <x:c r="C1345" s="2" t="n">
        <x:v>42</x:v>
      </x:c>
      <x:c r="D1345" s="10" t="n">
        <x:v>0.9997070616199857</x:v>
      </x:c>
      <x:c r="E1345" s="10" t="n">
        <x:v>0.004473656028370125</x:v>
      </x:c>
      <x:c r="F1345" s="11" t="str">
        <x:v>Cropland</x:v>
      </x:c>
      <x:c r="G1345" s="12" t="n">
        <x:v>114.652053978</x:v>
      </x:c>
      <x:c r="H1345" s="13" t="n">
        <x:v>41.373579728</x:v>
      </x:c>
      <x:c r="I1345" s="13" t="n">
        <x:v>0.0274041434239</x:v>
      </x:c>
      <x:c r="J1345" s="13" t="n">
        <x:v>0.9507007446746304</x:v>
      </x:c>
      <x:c r="K1345" s="14" t="n">
        <x:v>1</x:v>
      </x:c>
      <x:c r="L1345" s="14" t="n">
        <x:v>1</x:v>
      </x:c>
      <x:c r="M1345" s="14" t="n">
        <x:v>1</x:v>
      </x:c>
      <x:c r="N1345" s="14" t="n">
        <x:v>1</x:v>
      </x:c>
      <x:c r="O1345" s="14" t="n">
        <x:v>1</x:v>
      </x:c>
      <x:c r="P1345" s="14" t="n">
        <x:v>1</x:v>
      </x:c>
    </x:row>
    <x:row r="1346">
      <x:c r="A1346" s="8" t="str">
        <x:v>1345</x:v>
      </x:c>
      <x:c r="B1346" s="9" t="n">
        <x:v>2018</x:v>
      </x:c>
      <x:c r="C1346" s="2" t="n">
        <x:v>42</x:v>
      </x:c>
      <x:c r="D1346" s="10" t="n">
        <x:v>0.9883106322515578</x:v>
      </x:c>
      <x:c r="E1346" s="10" t="n">
        <x:v>0.028479962964563517</x:v>
      </x:c>
      <x:c r="F1346" s="11" t="str">
        <x:v>Cropland</x:v>
      </x:c>
      <x:c r="G1346" s="12" t="n">
        <x:v>114.648158885</x:v>
      </x:c>
      <x:c r="H1346" s="13" t="n">
        <x:v>41.3732991677</x:v>
      </x:c>
      <x:c r="I1346" s="13" t="n">
        <x:v>0.0282562987518</x:v>
      </x:c>
      <x:c r="J1346" s="13" t="n">
        <x:v>0.03523084899915</x:v>
      </x:c>
      <x:c r="K1346" s="14" t="n">
        <x:v>1</x:v>
      </x:c>
      <x:c r="L1346" s="14" t="n">
        <x:v>1</x:v>
      </x:c>
      <x:c r="M1346" s="14" t="n">
        <x:v>1</x:v>
      </x:c>
      <x:c r="N1346" s="14" t="n">
        <x:v>0</x:v>
      </x:c>
      <x:c r="O1346" s="14" t="n">
        <x:v>1</x:v>
      </x:c>
      <x:c r="P1346" s="14" t="n">
        <x:v>0</x:v>
      </x:c>
    </x:row>
    <x:row r="1347">
      <x:c r="A1347" s="8" t="str">
        <x:v>1346</x:v>
      </x:c>
      <x:c r="B1347" s="9" t="n">
        <x:v>2017</x:v>
      </x:c>
      <x:c r="C1347" s="2" t="n">
        <x:v>625</x:v>
      </x:c>
      <x:c r="D1347" s="10" t="n">
        <x:v>0.9966626245975494</x:v>
      </x:c>
      <x:c r="E1347" s="10" t="n">
        <x:v>0.007277497593892555</x:v>
      </x:c>
      <x:c r="F1347" s="11" t="str">
        <x:v>Cropland</x:v>
      </x:c>
      <x:c r="G1347" s="12" t="n">
        <x:v>114.584038623</x:v>
      </x:c>
      <x:c r="H1347" s="13" t="n">
        <x:v>41.3678699221</x:v>
      </x:c>
      <x:c r="I1347" s="13" t="n">
        <x:v>0.425607058529</x:v>
      </x:c>
      <x:c r="J1347" s="13" t="n">
        <x:v>0.4528468788886729</x:v>
      </x:c>
      <x:c r="K1347" s="14" t="n">
        <x:v>1</x:v>
      </x:c>
      <x:c r="L1347" s="14" t="n">
        <x:v>1</x:v>
      </x:c>
      <x:c r="M1347" s="14" t="n">
        <x:v>1</x:v>
      </x:c>
      <x:c r="N1347" s="14" t="n">
        <x:v>1</x:v>
      </x:c>
      <x:c r="O1347" s="14" t="n">
        <x:v>1</x:v>
      </x:c>
      <x:c r="P1347" s="14" t="n">
        <x:v>1</x:v>
      </x:c>
    </x:row>
    <x:row r="1348">
      <x:c r="A1348" s="8" t="str">
        <x:v>1347</x:v>
      </x:c>
      <x:c r="B1348" s="9" t="n">
        <x:v>2018</x:v>
      </x:c>
      <x:c r="C1348" s="2" t="n">
        <x:v>23</x:v>
      </x:c>
      <x:c r="D1348" s="10" t="n">
        <x:v>0.9977802556494008</x:v>
      </x:c>
      <x:c r="E1348" s="10" t="n">
        <x:v>0.007488354211487633</x:v>
      </x:c>
      <x:c r="F1348" s="11" t="str">
        <x:v>Unused land</x:v>
      </x:c>
      <x:c r="G1348" s="12" t="n">
        <x:v>114.677017716</x:v>
      </x:c>
      <x:c r="H1348" s="13" t="n">
        <x:v>41.3633186494</x:v>
      </x:c>
      <x:c r="I1348" s="13" t="n">
        <x:v>0.0142853627729</x:v>
      </x:c>
      <x:c r="J1348" s="13" t="n">
        <x:v>0.9553228913817812</x:v>
      </x:c>
      <x:c r="K1348" s="14" t="n">
        <x:v>1</x:v>
      </x:c>
      <x:c r="L1348" s="14" t="n">
        <x:v>1</x:v>
      </x:c>
      <x:c r="M1348" s="14" t="n">
        <x:v>1</x:v>
      </x:c>
      <x:c r="N1348" s="14" t="n">
        <x:v>1</x:v>
      </x:c>
      <x:c r="O1348" s="14" t="n">
        <x:v>1</x:v>
      </x:c>
      <x:c r="P1348" s="14" t="n">
        <x:v>1</x:v>
      </x:c>
    </x:row>
    <x:row r="1349">
      <x:c r="A1349" s="8" t="str">
        <x:v>1348</x:v>
      </x:c>
      <x:c r="B1349" s="9" t="n">
        <x:v>2017</x:v>
      </x:c>
      <x:c r="C1349" s="2" t="n">
        <x:v>1481</x:v>
      </x:c>
      <x:c r="D1349" s="10" t="n">
        <x:v>0.9984940100086451</x:v>
      </x:c>
      <x:c r="E1349" s="10" t="n">
        <x:v>0.0059096813193327226</x:v>
      </x:c>
      <x:c r="F1349" s="11" t="str">
        <x:v>Unused land</x:v>
      </x:c>
      <x:c r="G1349" s="12" t="n">
        <x:v>114.680501452</x:v>
      </x:c>
      <x:c r="H1349" s="13" t="n">
        <x:v>41.3694973738</x:v>
      </x:c>
      <x:c r="I1349" s="13" t="n">
        <x:v>0.997557664812</x:v>
      </x:c>
      <x:c r="J1349" s="13" t="n">
        <x:v>0.4001551166771977</x:v>
      </x:c>
      <x:c r="K1349" s="14" t="n">
        <x:v>1</x:v>
      </x:c>
      <x:c r="L1349" s="14" t="n">
        <x:v>1</x:v>
      </x:c>
      <x:c r="M1349" s="14" t="n">
        <x:v>1</x:v>
      </x:c>
      <x:c r="N1349" s="14" t="n">
        <x:v>1</x:v>
      </x:c>
      <x:c r="O1349" s="14" t="n">
        <x:v>1</x:v>
      </x:c>
      <x:c r="P1349" s="14" t="n">
        <x:v>1</x:v>
      </x:c>
    </x:row>
    <x:row r="1350">
      <x:c r="A1350" s="8" t="str">
        <x:v>1349</x:v>
      </x:c>
      <x:c r="B1350" s="9" t="n">
        <x:v>2017</x:v>
      </x:c>
      <x:c r="C1350" s="2" t="n">
        <x:v>19</x:v>
      </x:c>
      <x:c r="D1350" s="10" t="n">
        <x:v>0.9994513549302754</x:v>
      </x:c>
      <x:c r="E1350" s="10" t="n">
        <x:v>0.004240376170944165</x:v>
      </x:c>
      <x:c r="F1350" s="11" t="str">
        <x:v>Grassland</x:v>
      </x:c>
      <x:c r="G1350" s="12" t="n">
        <x:v>114.689835886</x:v>
      </x:c>
      <x:c r="H1350" s="13" t="n">
        <x:v>41.3614027577</x:v>
      </x:c>
      <x:c r="I1350" s="13" t="n">
        <x:v>0.0119235557181</x:v>
      </x:c>
      <x:c r="J1350" s="13" t="n">
        <x:v>0.9977095877537552</x:v>
      </x:c>
      <x:c r="K1350" s="14" t="n">
        <x:v>1</x:v>
      </x:c>
      <x:c r="L1350" s="14" t="n">
        <x:v>1</x:v>
      </x:c>
      <x:c r="M1350" s="14" t="n">
        <x:v>1</x:v>
      </x:c>
      <x:c r="N1350" s="14" t="n">
        <x:v>1</x:v>
      </x:c>
      <x:c r="O1350" s="14" t="n">
        <x:v>1</x:v>
      </x:c>
      <x:c r="P1350" s="14" t="n">
        <x:v>1</x:v>
      </x:c>
    </x:row>
    <x:row r="1351">
      <x:c r="A1351" s="8" t="str">
        <x:v>1350</x:v>
      </x:c>
      <x:c r="B1351" s="9" t="n">
        <x:v>2017</x:v>
      </x:c>
      <x:c r="C1351" s="2" t="n">
        <x:v>20</x:v>
      </x:c>
      <x:c r="D1351" s="10" t="n">
        <x:v>0.9984898388385772</x:v>
      </x:c>
      <x:c r="E1351" s="10" t="n">
        <x:v>0.004923548996693198</x:v>
      </x:c>
      <x:c r="F1351" s="11" t="str">
        <x:v>Grassland</x:v>
      </x:c>
      <x:c r="G1351" s="12" t="n">
        <x:v>114.691989228</x:v>
      </x:c>
      <x:c r="H1351" s="13" t="n">
        <x:v>41.3593547719</x:v>
      </x:c>
      <x:c r="I1351" s="13" t="n">
        <x:v>0.0133488062641</x:v>
      </x:c>
      <x:c r="J1351" s="13" t="n">
        <x:v>0.9110890599419</x:v>
      </x:c>
      <x:c r="K1351" s="14" t="n">
        <x:v>1</x:v>
      </x:c>
      <x:c r="L1351" s="14" t="n">
        <x:v>1</x:v>
      </x:c>
      <x:c r="M1351" s="14" t="n">
        <x:v>1</x:v>
      </x:c>
      <x:c r="N1351" s="14" t="n">
        <x:v>1</x:v>
      </x:c>
      <x:c r="O1351" s="14" t="n">
        <x:v>1</x:v>
      </x:c>
      <x:c r="P1351" s="14" t="n">
        <x:v>1</x:v>
      </x:c>
    </x:row>
    <x:row r="1352">
      <x:c r="A1352" s="8" t="str">
        <x:v>1351</x:v>
      </x:c>
      <x:c r="B1352" s="9" t="n">
        <x:v>2017</x:v>
      </x:c>
      <x:c r="C1352" s="2" t="n">
        <x:v>23</x:v>
      </x:c>
      <x:c r="D1352" s="10" t="n">
        <x:v>0.995222164236981</x:v>
      </x:c>
      <x:c r="E1352" s="10" t="n">
        <x:v>0.00635997482632164</x:v>
      </x:c>
      <x:c r="F1352" s="11" t="str">
        <x:v>Grassland</x:v>
      </x:c>
      <x:c r="G1352" s="12" t="n">
        <x:v>114.693758283</x:v>
      </x:c>
      <x:c r="H1352" s="13" t="n">
        <x:v>41.3580251767</x:v>
      </x:c>
      <x:c r="I1352" s="13" t="n">
        <x:v>0.0155989088195</x:v>
      </x:c>
      <x:c r="J1352" s="13" t="n">
        <x:v>0.6676689573328587</x:v>
      </x:c>
      <x:c r="K1352" s="14" t="n">
        <x:v>1</x:v>
      </x:c>
      <x:c r="L1352" s="14" t="n">
        <x:v>1</x:v>
      </x:c>
      <x:c r="M1352" s="14" t="n">
        <x:v>1</x:v>
      </x:c>
      <x:c r="N1352" s="14" t="n">
        <x:v>1</x:v>
      </x:c>
      <x:c r="O1352" s="14" t="n">
        <x:v>1</x:v>
      </x:c>
      <x:c r="P1352" s="14" t="n">
        <x:v>1</x:v>
      </x:c>
    </x:row>
    <x:row r="1353">
      <x:c r="A1353" s="8" t="str">
        <x:v>1352</x:v>
      </x:c>
      <x:c r="B1353" s="9" t="n">
        <x:v>2018</x:v>
      </x:c>
      <x:c r="C1353" s="2" t="n">
        <x:v>35</x:v>
      </x:c>
      <x:c r="D1353" s="10" t="n">
        <x:v>0.9989117009299142</x:v>
      </x:c>
      <x:c r="E1353" s="10" t="n">
        <x:v>0.006603336814989962</x:v>
      </x:c>
      <x:c r="F1353" s="11" t="str">
        <x:v>Cropland</x:v>
      </x:c>
      <x:c r="G1353" s="12" t="n">
        <x:v>114.657200638</x:v>
      </x:c>
      <x:c r="H1353" s="13" t="n">
        <x:v>41.3582895588</x:v>
      </x:c>
      <x:c r="I1353" s="13" t="n">
        <x:v>0.0240357427892</x:v>
      </x:c>
      <x:c r="J1353" s="13" t="n">
        <x:v>0.9966112614983514</x:v>
      </x:c>
      <x:c r="K1353" s="14" t="n">
        <x:v>1</x:v>
      </x:c>
      <x:c r="L1353" s="14" t="n">
        <x:v>1</x:v>
      </x:c>
      <x:c r="M1353" s="14" t="n">
        <x:v>1</x:v>
      </x:c>
      <x:c r="N1353" s="14" t="n">
        <x:v>1</x:v>
      </x:c>
      <x:c r="O1353" s="14" t="n">
        <x:v>1</x:v>
      </x:c>
      <x:c r="P1353" s="14" t="n">
        <x:v>1</x:v>
      </x:c>
    </x:row>
    <x:row r="1354">
      <x:c r="A1354" s="8" t="str">
        <x:v>1353</x:v>
      </x:c>
      <x:c r="B1354" s="9" t="n">
        <x:v>2020</x:v>
      </x:c>
      <x:c r="C1354" s="2" t="n">
        <x:v>336</x:v>
      </x:c>
      <x:c r="D1354" s="10" t="n">
        <x:v>0.9982369182010492</x:v>
      </x:c>
      <x:c r="E1354" s="10" t="n">
        <x:v>0.006833165081851208</x:v>
      </x:c>
      <x:c r="F1354" s="11" t="str">
        <x:v>Grassland</x:v>
      </x:c>
      <x:c r="G1354" s="12" t="n">
        <x:v>114.650198094</x:v>
      </x:c>
      <x:c r="H1354" s="13" t="n">
        <x:v>41.3567645922</x:v>
      </x:c>
      <x:c r="I1354" s="13" t="n">
        <x:v>0.230351102785</x:v>
      </x:c>
      <x:c r="J1354" s="13" t="n">
        <x:v>0.2621499812820755</x:v>
      </x:c>
      <x:c r="K1354" s="14" t="n">
        <x:v>1</x:v>
      </x:c>
      <x:c r="L1354" s="14" t="n">
        <x:v>1</x:v>
      </x:c>
      <x:c r="M1354" s="14" t="n">
        <x:v>1</x:v>
      </x:c>
      <x:c r="N1354" s="14" t="n">
        <x:v>1</x:v>
      </x:c>
      <x:c r="O1354" s="14" t="n">
        <x:v>1</x:v>
      </x:c>
      <x:c r="P1354" s="14" t="n">
        <x:v>1</x:v>
      </x:c>
    </x:row>
    <x:row r="1355">
      <x:c r="A1355" s="8" t="str">
        <x:v>1354</x:v>
      </x:c>
      <x:c r="B1355" s="9" t="n">
        <x:v>2010</x:v>
      </x:c>
      <x:c r="C1355" s="2" t="n">
        <x:v>18</x:v>
      </x:c>
      <x:c r="D1355" s="10" t="n">
        <x:v>0.9999278783798218</x:v>
      </x:c>
      <x:c r="E1355" s="10" t="n">
        <x:v>0.004181344042307231</x:v>
      </x:c>
      <x:c r="F1355" s="11" t="str">
        <x:v>Grassland</x:v>
      </x:c>
      <x:c r="G1355" s="12" t="n">
        <x:v>114.64824389</x:v>
      </x:c>
      <x:c r="H1355" s="13" t="n">
        <x:v>41.3546167074</x:v>
      </x:c>
      <x:c r="I1355" s="13" t="n">
        <x:v>0.00941231929012</x:v>
      </x:c>
      <x:c r="J1355" s="13" t="n">
        <x:v>0.8475930884541512</x:v>
      </x:c>
      <x:c r="K1355" s="14" t="n">
        <x:v>1</x:v>
      </x:c>
      <x:c r="L1355" s="14" t="n">
        <x:v>1</x:v>
      </x:c>
      <x:c r="M1355" s="14" t="n">
        <x:v>1</x:v>
      </x:c>
      <x:c r="N1355" s="14" t="n">
        <x:v>1</x:v>
      </x:c>
      <x:c r="O1355" s="14" t="n">
        <x:v>1</x:v>
      </x:c>
      <x:c r="P1355" s="14" t="n">
        <x:v>1</x:v>
      </x:c>
    </x:row>
    <x:row r="1356">
      <x:c r="A1356" s="8" t="str">
        <x:v>1355</x:v>
      </x:c>
      <x:c r="B1356" s="9" t="n">
        <x:v>2020</x:v>
      </x:c>
      <x:c r="C1356" s="2" t="n">
        <x:v>90</x:v>
      </x:c>
      <x:c r="D1356" s="10" t="n">
        <x:v>0.9986527780691783</x:v>
      </x:c>
      <x:c r="E1356" s="10" t="n">
        <x:v>0.004459458352987578</x:v>
      </x:c>
      <x:c r="F1356" s="11" t="str">
        <x:v>Unused land</x:v>
      </x:c>
      <x:c r="G1356" s="12" t="n">
        <x:v>114.599613735</x:v>
      </x:c>
      <x:c r="H1356" s="13" t="n">
        <x:v>41.3517600163</x:v>
      </x:c>
      <x:c r="I1356" s="13" t="n">
        <x:v>0.058239120787</x:v>
      </x:c>
      <x:c r="J1356" s="13" t="n">
        <x:v>0.946992931837249</x:v>
      </x:c>
      <x:c r="K1356" s="14" t="n">
        <x:v>1</x:v>
      </x:c>
      <x:c r="L1356" s="14" t="n">
        <x:v>1</x:v>
      </x:c>
      <x:c r="M1356" s="14" t="n">
        <x:v>1</x:v>
      </x:c>
      <x:c r="N1356" s="14" t="n">
        <x:v>1</x:v>
      </x:c>
      <x:c r="O1356" s="14" t="n">
        <x:v>1</x:v>
      </x:c>
      <x:c r="P1356" s="14" t="n">
        <x:v>1</x:v>
      </x:c>
    </x:row>
    <x:row r="1357">
      <x:c r="A1357" s="8" t="str">
        <x:v>1356</x:v>
      </x:c>
      <x:c r="B1357" s="9" t="n">
        <x:v>2020</x:v>
      </x:c>
      <x:c r="C1357" s="2" t="n">
        <x:v>38</x:v>
      </x:c>
      <x:c r="D1357" s="10" t="n">
        <x:v>0.9989840451039766</x:v>
      </x:c>
      <x:c r="E1357" s="10" t="n">
        <x:v>0.0048702253092772225</x:v>
      </x:c>
      <x:c r="F1357" s="11" t="str">
        <x:v>Unused land</x:v>
      </x:c>
      <x:c r="G1357" s="12" t="n">
        <x:v>114.596565128</x:v>
      </x:c>
      <x:c r="H1357" s="13" t="n">
        <x:v>41.3516246243</x:v>
      </x:c>
      <x:c r="I1357" s="13" t="n">
        <x:v>0.0269257581205</x:v>
      </x:c>
      <x:c r="J1357" s="13" t="n">
        <x:v>0.9336405711977428</x:v>
      </x:c>
      <x:c r="K1357" s="14" t="n">
        <x:v>1</x:v>
      </x:c>
      <x:c r="L1357" s="14" t="n">
        <x:v>1</x:v>
      </x:c>
      <x:c r="M1357" s="14" t="n">
        <x:v>1</x:v>
      </x:c>
      <x:c r="N1357" s="14" t="n">
        <x:v>1</x:v>
      </x:c>
      <x:c r="O1357" s="14" t="n">
        <x:v>1</x:v>
      </x:c>
      <x:c r="P1357" s="14" t="n">
        <x:v>1</x:v>
      </x:c>
    </x:row>
    <x:row r="1358">
      <x:c r="A1358" s="8" t="str">
        <x:v>1357</x:v>
      </x:c>
      <x:c r="B1358" s="9" t="n">
        <x:v>2020</x:v>
      </x:c>
      <x:c r="C1358" s="2" t="n">
        <x:v>1391</x:v>
      </x:c>
      <x:c r="D1358" s="10" t="n">
        <x:v>0.9883215521240646</x:v>
      </x:c>
      <x:c r="E1358" s="10" t="n">
        <x:v>0.02088509959409231</x:v>
      </x:c>
      <x:c r="F1358" s="11" t="str">
        <x:v>Unused land</x:v>
      </x:c>
      <x:c r="G1358" s="12" t="n">
        <x:v>114.592530092</x:v>
      </x:c>
      <x:c r="H1358" s="13" t="n">
        <x:v>41.34726115</x:v>
      </x:c>
      <x:c r="I1358" s="13" t="n">
        <x:v>0.930574808861</x:v>
      </x:c>
      <x:c r="J1358" s="13" t="n">
        <x:v>0</x:v>
      </x:c>
      <x:c r="K1358" s="14" t="n">
        <x:v>1</x:v>
      </x:c>
      <x:c r="L1358" s="14" t="n">
        <x:v>1</x:v>
      </x:c>
      <x:c r="M1358" s="14" t="n">
        <x:v>1</x:v>
      </x:c>
      <x:c r="N1358" s="14" t="n">
        <x:v>0</x:v>
      </x:c>
      <x:c r="O1358" s="14" t="n">
        <x:v>1</x:v>
      </x:c>
      <x:c r="P1358" s="14" t="n">
        <x:v>0</x:v>
      </x:c>
    </x:row>
    <x:row r="1359">
      <x:c r="A1359" s="8" t="str">
        <x:v>1358</x:v>
      </x:c>
      <x:c r="B1359" s="9" t="n">
        <x:v>2020</x:v>
      </x:c>
      <x:c r="C1359" s="2" t="n">
        <x:v>16</x:v>
      </x:c>
      <x:c r="D1359" s="10" t="n">
        <x:v>0.9975638054311275</x:v>
      </x:c>
      <x:c r="E1359" s="10" t="n">
        <x:v>0.007247914928322356</x:v>
      </x:c>
      <x:c r="F1359" s="11" t="str">
        <x:v>Unused land</x:v>
      </x:c>
      <x:c r="G1359" s="12" t="n">
        <x:v>114.598988448</x:v>
      </x:c>
      <x:c r="H1359" s="13" t="n">
        <x:v>41.3395499167</x:v>
      </x:c>
      <x:c r="I1359" s="13" t="n">
        <x:v>0.0104646774359</x:v>
      </x:c>
      <x:c r="J1359" s="13" t="n">
        <x:v>0.8049252547712636</x:v>
      </x:c>
      <x:c r="K1359" s="14" t="n">
        <x:v>1</x:v>
      </x:c>
      <x:c r="L1359" s="14" t="n">
        <x:v>1</x:v>
      </x:c>
      <x:c r="M1359" s="14" t="n">
        <x:v>1</x:v>
      </x:c>
      <x:c r="N1359" s="14" t="n">
        <x:v>1</x:v>
      </x:c>
      <x:c r="O1359" s="14" t="n">
        <x:v>1</x:v>
      </x:c>
      <x:c r="P1359" s="14" t="n">
        <x:v>1</x:v>
      </x:c>
    </x:row>
    <x:row r="1360">
      <x:c r="A1360" s="8" t="str">
        <x:v>1359</x:v>
      </x:c>
      <x:c r="B1360" s="9" t="n">
        <x:v>2020</x:v>
      </x:c>
      <x:c r="C1360" s="2" t="n">
        <x:v>151</x:v>
      </x:c>
      <x:c r="D1360" s="10" t="n">
        <x:v>0.9975156105117292</x:v>
      </x:c>
      <x:c r="E1360" s="10" t="n">
        <x:v>0.007285727399549191</x:v>
      </x:c>
      <x:c r="F1360" s="11" t="str">
        <x:v>Unused land</x:v>
      </x:c>
      <x:c r="G1360" s="12" t="n">
        <x:v>114.606668518</x:v>
      </x:c>
      <x:c r="H1360" s="13" t="n">
        <x:v>41.3350589686</x:v>
      </x:c>
      <x:c r="I1360" s="13" t="n">
        <x:v>0.101015568312</x:v>
      </x:c>
      <x:c r="J1360" s="13" t="n">
        <x:v>0.5695360207113749</x:v>
      </x:c>
      <x:c r="K1360" s="14" t="n">
        <x:v>1</x:v>
      </x:c>
      <x:c r="L1360" s="14" t="n">
        <x:v>1</x:v>
      </x:c>
      <x:c r="M1360" s="14" t="n">
        <x:v>1</x:v>
      </x:c>
      <x:c r="N1360" s="14" t="n">
        <x:v>1</x:v>
      </x:c>
      <x:c r="O1360" s="14" t="n">
        <x:v>1</x:v>
      </x:c>
      <x:c r="P1360" s="14" t="n">
        <x:v>1</x:v>
      </x:c>
    </x:row>
    <x:row r="1361">
      <x:c r="A1361" s="8" t="str">
        <x:v>1360</x:v>
      </x:c>
      <x:c r="B1361" s="9" t="n">
        <x:v>2017</x:v>
      </x:c>
      <x:c r="C1361" s="2" t="n">
        <x:v>422</x:v>
      </x:c>
      <x:c r="D1361" s="10" t="n">
        <x:v>0.9994189208152735</x:v>
      </x:c>
      <x:c r="E1361" s="10" t="n">
        <x:v>0.008041626858719727</x:v>
      </x:c>
      <x:c r="F1361" s="11" t="str">
        <x:v>Unused land</x:v>
      </x:c>
      <x:c r="G1361" s="12" t="n">
        <x:v>114.568598552</x:v>
      </x:c>
      <x:c r="H1361" s="13" t="n">
        <x:v>41.330209831</x:v>
      </x:c>
      <x:c r="I1361" s="13" t="n">
        <x:v>0.281573968617</x:v>
      </x:c>
      <x:c r="J1361" s="13" t="n">
        <x:v>0.5966667495224183</x:v>
      </x:c>
      <x:c r="K1361" s="14" t="n">
        <x:v>1</x:v>
      </x:c>
      <x:c r="L1361" s="14" t="n">
        <x:v>1</x:v>
      </x:c>
      <x:c r="M1361" s="14" t="n">
        <x:v>1</x:v>
      </x:c>
      <x:c r="N1361" s="14" t="n">
        <x:v>1</x:v>
      </x:c>
      <x:c r="O1361" s="14" t="n">
        <x:v>1</x:v>
      </x:c>
      <x:c r="P1361" s="14" t="n">
        <x:v>1</x:v>
      </x:c>
    </x:row>
    <x:row r="1362">
      <x:c r="A1362" s="8" t="str">
        <x:v>1361</x:v>
      </x:c>
      <x:c r="B1362" s="9" t="n">
        <x:v>2017</x:v>
      </x:c>
      <x:c r="C1362" s="2" t="n">
        <x:v>471</x:v>
      </x:c>
      <x:c r="D1362" s="10" t="n">
        <x:v>0.9645050405949797</x:v>
      </x:c>
      <x:c r="E1362" s="10" t="n">
        <x:v>0.013711353870371323</x:v>
      </x:c>
      <x:c r="F1362" s="11" t="str">
        <x:v>Unused land</x:v>
      </x:c>
      <x:c r="G1362" s="12" t="n">
        <x:v>114.583778319</x:v>
      </x:c>
      <x:c r="H1362" s="13" t="n">
        <x:v>41.3236464288</x:v>
      </x:c>
      <x:c r="I1362" s="13" t="n">
        <x:v>0.319231334943</x:v>
      </x:c>
      <x:c r="J1362" s="13" t="n">
        <x:v>0.6904128326823931</x:v>
      </x:c>
      <x:c r="K1362" s="14" t="n">
        <x:v>1</x:v>
      </x:c>
      <x:c r="L1362" s="14" t="n">
        <x:v>1</x:v>
      </x:c>
      <x:c r="M1362" s="14" t="n">
        <x:v>1</x:v>
      </x:c>
      <x:c r="N1362" s="14" t="n">
        <x:v>1</x:v>
      </x:c>
      <x:c r="O1362" s="14" t="n">
        <x:v>1</x:v>
      </x:c>
      <x:c r="P1362" s="14" t="n">
        <x:v>1</x:v>
      </x:c>
    </x:row>
    <x:row r="1363">
      <x:c r="A1363" s="8" t="str">
        <x:v>1362</x:v>
      </x:c>
      <x:c r="B1363" s="9" t="n">
        <x:v>2020</x:v>
      </x:c>
      <x:c r="C1363" s="2" t="n">
        <x:v>83</x:v>
      </x:c>
      <x:c r="D1363" s="10" t="n">
        <x:v>0.9990586142942129</x:v>
      </x:c>
      <x:c r="E1363" s="10" t="n">
        <x:v>0.005612505954743975</x:v>
      </x:c>
      <x:c r="F1363" s="11" t="str">
        <x:v>Cropland</x:v>
      </x:c>
      <x:c r="G1363" s="12" t="n">
        <x:v>114.502013926</x:v>
      </x:c>
      <x:c r="H1363" s="13" t="n">
        <x:v>41.3153529883</x:v>
      </x:c>
      <x:c r="I1363" s="13" t="n">
        <x:v>0.0556820632935</x:v>
      </x:c>
      <x:c r="J1363" s="13" t="n">
        <x:v>0.6950605930010882</x:v>
      </x:c>
      <x:c r="K1363" s="14" t="n">
        <x:v>1</x:v>
      </x:c>
      <x:c r="L1363" s="14" t="n">
        <x:v>1</x:v>
      </x:c>
      <x:c r="M1363" s="14" t="n">
        <x:v>1</x:v>
      </x:c>
      <x:c r="N1363" s="14" t="n">
        <x:v>1</x:v>
      </x:c>
      <x:c r="O1363" s="14" t="n">
        <x:v>1</x:v>
      </x:c>
      <x:c r="P1363" s="14" t="n">
        <x:v>1</x:v>
      </x:c>
    </x:row>
    <x:row r="1364">
      <x:c r="A1364" s="8" t="str">
        <x:v>1363</x:v>
      </x:c>
      <x:c r="B1364" s="9" t="n">
        <x:v>2020</x:v>
      </x:c>
      <x:c r="C1364" s="2" t="n">
        <x:v>381</x:v>
      </x:c>
      <x:c r="D1364" s="10" t="n">
        <x:v>0.9983264411215395</x:v>
      </x:c>
      <x:c r="E1364" s="10" t="n">
        <x:v>0.0052693509710055875</x:v>
      </x:c>
      <x:c r="F1364" s="11" t="str">
        <x:v>Cropland</x:v>
      </x:c>
      <x:c r="G1364" s="12" t="n">
        <x:v>114.498954493</x:v>
      </x:c>
      <x:c r="H1364" s="13" t="n">
        <x:v>41.3119226433</x:v>
      </x:c>
      <x:c r="I1364" s="13" t="n">
        <x:v>0.256961270826</x:v>
      </x:c>
      <x:c r="J1364" s="13" t="n">
        <x:v>0.4254996829470225</x:v>
      </x:c>
      <x:c r="K1364" s="14" t="n">
        <x:v>1</x:v>
      </x:c>
      <x:c r="L1364" s="14" t="n">
        <x:v>1</x:v>
      </x:c>
      <x:c r="M1364" s="14" t="n">
        <x:v>1</x:v>
      </x:c>
      <x:c r="N1364" s="14" t="n">
        <x:v>1</x:v>
      </x:c>
      <x:c r="O1364" s="14" t="n">
        <x:v>1</x:v>
      </x:c>
      <x:c r="P1364" s="14" t="n">
        <x:v>1</x:v>
      </x:c>
    </x:row>
    <x:row r="1365">
      <x:c r="A1365" s="8" t="str">
        <x:v>1364</x:v>
      </x:c>
      <x:c r="B1365" s="9" t="n">
        <x:v>2020</x:v>
      </x:c>
      <x:c r="C1365" s="2" t="n">
        <x:v>23</x:v>
      </x:c>
      <x:c r="D1365" s="10" t="n">
        <x:v>0.9995727383572123</x:v>
      </x:c>
      <x:c r="E1365" s="10" t="n">
        <x:v>0.00392113080937182</x:v>
      </x:c>
      <x:c r="F1365" s="11" t="str">
        <x:v>Grassland</x:v>
      </x:c>
      <x:c r="G1365" s="12" t="n">
        <x:v>114.543708339</x:v>
      </x:c>
      <x:c r="H1365" s="13" t="n">
        <x:v>41.3068355059</x:v>
      </x:c>
      <x:c r="I1365" s="13" t="n">
        <x:v>0.0147478775593</x:v>
      </x:c>
      <x:c r="J1365" s="13" t="n">
        <x:v>0.8070146847927837</x:v>
      </x:c>
      <x:c r="K1365" s="14" t="n">
        <x:v>1</x:v>
      </x:c>
      <x:c r="L1365" s="14" t="n">
        <x:v>1</x:v>
      </x:c>
      <x:c r="M1365" s="14" t="n">
        <x:v>1</x:v>
      </x:c>
      <x:c r="N1365" s="14" t="n">
        <x:v>1</x:v>
      </x:c>
      <x:c r="O1365" s="14" t="n">
        <x:v>1</x:v>
      </x:c>
      <x:c r="P1365" s="14" t="n">
        <x:v>1</x:v>
      </x:c>
    </x:row>
    <x:row r="1366">
      <x:c r="A1366" s="8" t="str">
        <x:v>1365</x:v>
      </x:c>
      <x:c r="B1366" s="9" t="n">
        <x:v>2015</x:v>
      </x:c>
      <x:c r="C1366" s="2" t="n">
        <x:v>1054</x:v>
      </x:c>
      <x:c r="D1366" s="10" t="n">
        <x:v>0.9945115078898037</x:v>
      </x:c>
      <x:c r="E1366" s="10" t="n">
        <x:v>0.004263582865370081</x:v>
      </x:c>
      <x:c r="F1366" s="11" t="str">
        <x:v>Grassland</x:v>
      </x:c>
      <x:c r="G1366" s="12" t="n">
        <x:v>113.051481017</x:v>
      </x:c>
      <x:c r="H1366" s="13" t="n">
        <x:v>41.2686035206</x:v>
      </x:c>
      <x:c r="I1366" s="13" t="n">
        <x:v>0.708231467213</x:v>
      </x:c>
      <x:c r="J1366" s="13" t="n">
        <x:v>0.939946025245076</x:v>
      </x:c>
      <x:c r="K1366" s="14" t="n">
        <x:v>1</x:v>
      </x:c>
      <x:c r="L1366" s="14" t="n">
        <x:v>1</x:v>
      </x:c>
      <x:c r="M1366" s="14" t="n">
        <x:v>1</x:v>
      </x:c>
      <x:c r="N1366" s="14" t="n">
        <x:v>1</x:v>
      </x:c>
      <x:c r="O1366" s="14" t="n">
        <x:v>1</x:v>
      </x:c>
      <x:c r="P1366" s="14" t="n">
        <x:v>1</x:v>
      </x:c>
    </x:row>
    <x:row r="1367">
      <x:c r="A1367" s="8" t="str">
        <x:v>1366</x:v>
      </x:c>
      <x:c r="B1367" s="9" t="n">
        <x:v>2013</x:v>
      </x:c>
      <x:c r="C1367" s="2" t="n">
        <x:v>841</x:v>
      </x:c>
      <x:c r="D1367" s="10" t="n">
        <x:v>0.9954662652559995</x:v>
      </x:c>
      <x:c r="E1367" s="10" t="n">
        <x:v>0.0033475314737137257</x:v>
      </x:c>
      <x:c r="F1367" s="11" t="str">
        <x:v>Grassland</x:v>
      </x:c>
      <x:c r="G1367" s="12" t="n">
        <x:v>113.059468289</x:v>
      </x:c>
      <x:c r="H1367" s="13" t="n">
        <x:v>41.2569822678</x:v>
      </x:c>
      <x:c r="I1367" s="13" t="n">
        <x:v>0.56872809674</x:v>
      </x:c>
      <x:c r="J1367" s="13" t="n">
        <x:v>0.9989949716707576</x:v>
      </x:c>
      <x:c r="K1367" s="14" t="n">
        <x:v>1</x:v>
      </x:c>
      <x:c r="L1367" s="14" t="n">
        <x:v>1</x:v>
      </x:c>
      <x:c r="M1367" s="14" t="n">
        <x:v>1</x:v>
      </x:c>
      <x:c r="N1367" s="14" t="n">
        <x:v>1</x:v>
      </x:c>
      <x:c r="O1367" s="14" t="n">
        <x:v>1</x:v>
      </x:c>
      <x:c r="P1367" s="14" t="n">
        <x:v>1</x:v>
      </x:c>
    </x:row>
    <x:row r="1368">
      <x:c r="A1368" s="8" t="str">
        <x:v>1367</x:v>
      </x:c>
      <x:c r="B1368" s="9" t="n">
        <x:v>2016</x:v>
      </x:c>
      <x:c r="C1368" s="2" t="n">
        <x:v>1027</x:v>
      </x:c>
      <x:c r="D1368" s="10" t="n">
        <x:v>0.9527400058749501</x:v>
      </x:c>
      <x:c r="E1368" s="10" t="n">
        <x:v>0.02338638557983127</x:v>
      </x:c>
      <x:c r="F1368" s="11" t="str">
        <x:v>Unused land</x:v>
      </x:c>
      <x:c r="G1368" s="12" t="n">
        <x:v>114.54963839</x:v>
      </x:c>
      <x:c r="H1368" s="13" t="n">
        <x:v>41.2462326051</x:v>
      </x:c>
      <x:c r="I1368" s="13" t="n">
        <x:v>0.697878992032</x:v>
      </x:c>
      <x:c r="J1368" s="13" t="n">
        <x:v>0.0176594840806624</x:v>
      </x:c>
      <x:c r="K1368" s="14" t="n">
        <x:v>1</x:v>
      </x:c>
      <x:c r="L1368" s="14" t="n">
        <x:v>1</x:v>
      </x:c>
      <x:c r="M1368" s="14" t="n">
        <x:v>1</x:v>
      </x:c>
      <x:c r="N1368" s="14" t="n">
        <x:v>0</x:v>
      </x:c>
      <x:c r="O1368" s="14" t="n">
        <x:v>1</x:v>
      </x:c>
      <x:c r="P1368" s="14" t="n">
        <x:v>0</x:v>
      </x:c>
    </x:row>
    <x:row r="1369">
      <x:c r="A1369" s="8" t="str">
        <x:v>1368</x:v>
      </x:c>
      <x:c r="B1369" s="9" t="n">
        <x:v>2017</x:v>
      </x:c>
      <x:c r="C1369" s="2" t="n">
        <x:v>35</x:v>
      </x:c>
      <x:c r="D1369" s="10" t="n">
        <x:v>0.7572951433381864</x:v>
      </x:c>
      <x:c r="E1369" s="10" t="n">
        <x:v>0.017298388556422767</x:v>
      </x:c>
      <x:c r="F1369" s="11" t="str">
        <x:v>Water surface</x:v>
      </x:c>
      <x:c r="G1369" s="12" t="n">
        <x:v>114.257141756</x:v>
      </x:c>
      <x:c r="H1369" s="13" t="n">
        <x:v>41.1755016137</x:v>
      </x:c>
      <x:c r="I1369" s="13" t="n">
        <x:v>0.024628491552</x:v>
      </x:c>
      <x:c r="J1369" s="13" t="n">
        <x:v>0.1696278366665422</x:v>
      </x:c>
      <x:c r="K1369" s="14" t="n">
        <x:v>1</x:v>
      </x:c>
      <x:c r="L1369" s="14" t="n">
        <x:v>0</x:v>
      </x:c>
      <x:c r="M1369" s="14" t="n">
        <x:v>1</x:v>
      </x:c>
      <x:c r="N1369" s="14" t="n">
        <x:v>1</x:v>
      </x:c>
      <x:c r="O1369" s="14" t="n">
        <x:v>1</x:v>
      </x:c>
      <x:c r="P1369" s="14" t="n">
        <x:v>0</x:v>
      </x:c>
    </x:row>
    <x:row r="1370">
      <x:c r="A1370" s="8" t="str">
        <x:v>1369</x:v>
      </x:c>
      <x:c r="B1370" s="9" t="n">
        <x:v>2014</x:v>
      </x:c>
      <x:c r="C1370" s="2" t="n">
        <x:v>127</x:v>
      </x:c>
      <x:c r="D1370" s="10" t="n">
        <x:v>0.9968020695400989</x:v>
      </x:c>
      <x:c r="E1370" s="10" t="n">
        <x:v>0.013298394860929617</x:v>
      </x:c>
      <x:c r="F1370" s="11" t="str">
        <x:v>Woodland</x:v>
      </x:c>
      <x:c r="G1370" s="12" t="n">
        <x:v>114.095502856</x:v>
      </x:c>
      <x:c r="H1370" s="13" t="n">
        <x:v>41.1653533724</x:v>
      </x:c>
      <x:c r="I1370" s="13" t="n">
        <x:v>0.0911582027518</x:v>
      </x:c>
      <x:c r="J1370" s="13" t="n">
        <x:v>0.3681333286215504</x:v>
      </x:c>
      <x:c r="K1370" s="14" t="n">
        <x:v>1</x:v>
      </x:c>
      <x:c r="L1370" s="14" t="n">
        <x:v>1</x:v>
      </x:c>
      <x:c r="M1370" s="14" t="n">
        <x:v>1</x:v>
      </x:c>
      <x:c r="N1370" s="14" t="n">
        <x:v>1</x:v>
      </x:c>
      <x:c r="O1370" s="14" t="n">
        <x:v>1</x:v>
      </x:c>
      <x:c r="P1370" s="14" t="n">
        <x:v>1</x:v>
      </x:c>
    </x:row>
    <x:row r="1371">
      <x:c r="A1371" s="8" t="str">
        <x:v>1370</x:v>
      </x:c>
      <x:c r="B1371" s="9" t="n">
        <x:v>2015</x:v>
      </x:c>
      <x:c r="C1371" s="2" t="n">
        <x:v>295</x:v>
      </x:c>
      <x:c r="D1371" s="10" t="n">
        <x:v>0.9938374588045024</x:v>
      </x:c>
      <x:c r="E1371" s="10" t="n">
        <x:v>0.013953139343799718</x:v>
      </x:c>
      <x:c r="F1371" s="11" t="str">
        <x:v>Woodland</x:v>
      </x:c>
      <x:c r="G1371" s="12" t="n">
        <x:v>114.104367405</x:v>
      </x:c>
      <x:c r="H1371" s="13" t="n">
        <x:v>41.1638830791</x:v>
      </x:c>
      <x:c r="I1371" s="13" t="n">
        <x:v>0.200748004421</x:v>
      </x:c>
      <x:c r="J1371" s="13" t="n">
        <x:v>4.7316817131104465e-11</x:v>
      </x:c>
      <x:c r="K1371" s="14" t="n">
        <x:v>1</x:v>
      </x:c>
      <x:c r="L1371" s="14" t="n">
        <x:v>1</x:v>
      </x:c>
      <x:c r="M1371" s="14" t="n">
        <x:v>1</x:v>
      </x:c>
      <x:c r="N1371" s="14" t="n">
        <x:v>0</x:v>
      </x:c>
      <x:c r="O1371" s="14" t="n">
        <x:v>1</x:v>
      </x:c>
      <x:c r="P1371" s="14" t="n">
        <x:v>0</x:v>
      </x:c>
    </x:row>
    <x:row r="1372">
      <x:c r="A1372" s="8" t="str">
        <x:v>1371</x:v>
      </x:c>
      <x:c r="B1372" s="9" t="n">
        <x:v>2014</x:v>
      </x:c>
      <x:c r="C1372" s="2" t="n">
        <x:v>1212</x:v>
      </x:c>
      <x:c r="D1372" s="10" t="n">
        <x:v>0.9784399339093184</x:v>
      </x:c>
      <x:c r="E1372" s="10" t="n">
        <x:v>0.005935400798998558</x:v>
      </x:c>
      <x:c r="F1372" s="11" t="str">
        <x:v>Cropland</x:v>
      </x:c>
      <x:c r="G1372" s="12" t="n">
        <x:v>113.152058431</x:v>
      </x:c>
      <x:c r="H1372" s="13" t="n">
        <x:v>41.1571126492</x:v>
      </x:c>
      <x:c r="I1372" s="13" t="n">
        <x:v>0.81830620219</x:v>
      </x:c>
      <x:c r="J1372" s="13" t="n">
        <x:v>0.98380952613777</x:v>
      </x:c>
      <x:c r="K1372" s="14" t="n">
        <x:v>1</x:v>
      </x:c>
      <x:c r="L1372" s="14" t="n">
        <x:v>1</x:v>
      </x:c>
      <x:c r="M1372" s="14" t="n">
        <x:v>1</x:v>
      </x:c>
      <x:c r="N1372" s="14" t="n">
        <x:v>1</x:v>
      </x:c>
      <x:c r="O1372" s="14" t="n">
        <x:v>1</x:v>
      </x:c>
      <x:c r="P1372" s="14" t="n">
        <x:v>1</x:v>
      </x:c>
    </x:row>
    <x:row r="1373">
      <x:c r="A1373" s="8" t="str">
        <x:v>1372</x:v>
      </x:c>
      <x:c r="B1373" s="9" t="n">
        <x:v>2018</x:v>
      </x:c>
      <x:c r="C1373" s="2" t="n">
        <x:v>263</x:v>
      </x:c>
      <x:c r="D1373" s="10" t="n">
        <x:v>0.9939045470930324</x:v>
      </x:c>
      <x:c r="E1373" s="10" t="n">
        <x:v>0.01298221475047208</x:v>
      </x:c>
      <x:c r="F1373" s="11" t="str">
        <x:v>Cropland</x:v>
      </x:c>
      <x:c r="G1373" s="12" t="n">
        <x:v>113.024997409</x:v>
      </x:c>
      <x:c r="H1373" s="13" t="n">
        <x:v>41.1488653316</x:v>
      </x:c>
      <x:c r="I1373" s="13" t="n">
        <x:v>0.181571651661</x:v>
      </x:c>
      <x:c r="J1373" s="13" t="n">
        <x:v>0.807977685195832</x:v>
      </x:c>
      <x:c r="K1373" s="14" t="n">
        <x:v>1</x:v>
      </x:c>
      <x:c r="L1373" s="14" t="n">
        <x:v>1</x:v>
      </x:c>
      <x:c r="M1373" s="14" t="n">
        <x:v>1</x:v>
      </x:c>
      <x:c r="N1373" s="14" t="n">
        <x:v>1</x:v>
      </x:c>
      <x:c r="O1373" s="14" t="n">
        <x:v>1</x:v>
      </x:c>
      <x:c r="P1373" s="14" t="n">
        <x:v>1</x:v>
      </x:c>
    </x:row>
    <x:row r="1374">
      <x:c r="A1374" s="8" t="str">
        <x:v>1373</x:v>
      </x:c>
      <x:c r="B1374" s="9" t="n">
        <x:v>2018</x:v>
      </x:c>
      <x:c r="C1374" s="2" t="n">
        <x:v>579</x:v>
      </x:c>
      <x:c r="D1374" s="10" t="n">
        <x:v>0.9985577699845731</x:v>
      </x:c>
      <x:c r="E1374" s="10" t="n">
        <x:v>0.004822053261138884</x:v>
      </x:c>
      <x:c r="F1374" s="11" t="str">
        <x:v>Grassland</x:v>
      </x:c>
      <x:c r="G1374" s="12" t="n">
        <x:v>113.018746248</x:v>
      </x:c>
      <x:c r="H1374" s="13" t="n">
        <x:v>41.1480977287</x:v>
      </x:c>
      <x:c r="I1374" s="13" t="n">
        <x:v>0.393691774489</x:v>
      </x:c>
      <x:c r="J1374" s="13" t="n">
        <x:v>0.9808494961878376</x:v>
      </x:c>
      <x:c r="K1374" s="14" t="n">
        <x:v>1</x:v>
      </x:c>
      <x:c r="L1374" s="14" t="n">
        <x:v>1</x:v>
      </x:c>
      <x:c r="M1374" s="14" t="n">
        <x:v>1</x:v>
      </x:c>
      <x:c r="N1374" s="14" t="n">
        <x:v>1</x:v>
      </x:c>
      <x:c r="O1374" s="14" t="n">
        <x:v>1</x:v>
      </x:c>
      <x:c r="P1374" s="14" t="n">
        <x:v>1</x:v>
      </x:c>
    </x:row>
    <x:row r="1375">
      <x:c r="A1375" s="8" t="str">
        <x:v>1374</x:v>
      </x:c>
      <x:c r="B1375" s="9" t="n">
        <x:v>2020</x:v>
      </x:c>
      <x:c r="C1375" s="2" t="n">
        <x:v>451</x:v>
      </x:c>
      <x:c r="D1375" s="10" t="n">
        <x:v>0.996497221505827</x:v>
      </x:c>
      <x:c r="E1375" s="10" t="n">
        <x:v>0.004901233762407403</x:v>
      </x:c>
      <x:c r="F1375" s="11" t="str">
        <x:v>Grassland</x:v>
      </x:c>
      <x:c r="G1375" s="12" t="n">
        <x:v>113.144992723</x:v>
      </x:c>
      <x:c r="H1375" s="13" t="n">
        <x:v>41.1455003677</x:v>
      </x:c>
      <x:c r="I1375" s="13" t="n">
        <x:v>0.30541839799</x:v>
      </x:c>
      <x:c r="J1375" s="13" t="n">
        <x:v>0.9764394276811004</x:v>
      </x:c>
      <x:c r="K1375" s="14" t="n">
        <x:v>1</x:v>
      </x:c>
      <x:c r="L1375" s="14" t="n">
        <x:v>1</x:v>
      </x:c>
      <x:c r="M1375" s="14" t="n">
        <x:v>1</x:v>
      </x:c>
      <x:c r="N1375" s="14" t="n">
        <x:v>1</x:v>
      </x:c>
      <x:c r="O1375" s="14" t="n">
        <x:v>1</x:v>
      </x:c>
      <x:c r="P1375" s="14" t="n">
        <x:v>1</x:v>
      </x:c>
    </x:row>
    <x:row r="1376">
      <x:c r="A1376" s="8" t="str">
        <x:v>1375</x:v>
      </x:c>
      <x:c r="B1376" s="9" t="n">
        <x:v>2017</x:v>
      </x:c>
      <x:c r="C1376" s="2" t="n">
        <x:v>48</x:v>
      </x:c>
      <x:c r="D1376" s="10" t="n">
        <x:v>0.9826059713959694</x:v>
      </x:c>
      <x:c r="E1376" s="10" t="n">
        <x:v>0.005629370493972833</x:v>
      </x:c>
      <x:c r="F1376" s="11" t="str">
        <x:v>Woodland</x:v>
      </x:c>
      <x:c r="G1376" s="12" t="n">
        <x:v>114.295294674</x:v>
      </x:c>
      <x:c r="H1376" s="13" t="n">
        <x:v>40.9694852205</x:v>
      </x:c>
      <x:c r="I1376" s="13" t="n">
        <x:v>0.0315313874339</x:v>
      </x:c>
      <x:c r="J1376" s="13" t="n">
        <x:v>0.7494200624308053</x:v>
      </x:c>
      <x:c r="K1376" s="14" t="n">
        <x:v>1</x:v>
      </x:c>
      <x:c r="L1376" s="14" t="n">
        <x:v>1</x:v>
      </x:c>
      <x:c r="M1376" s="14" t="n">
        <x:v>1</x:v>
      </x:c>
      <x:c r="N1376" s="14" t="n">
        <x:v>1</x:v>
      </x:c>
      <x:c r="O1376" s="14" t="n">
        <x:v>1</x:v>
      </x:c>
      <x:c r="P1376" s="14" t="n">
        <x:v>1</x:v>
      </x:c>
    </x:row>
    <x:row r="1377">
      <x:c r="A1377" s="8" t="str">
        <x:v>1376</x:v>
      </x:c>
      <x:c r="B1377" s="9" t="n">
        <x:v>2019</x:v>
      </x:c>
      <x:c r="C1377" s="2" t="n">
        <x:v>59</x:v>
      </x:c>
      <x:c r="D1377" s="10" t="n">
        <x:v>0.9454026363663754</x:v>
      </x:c>
      <x:c r="E1377" s="10" t="n">
        <x:v>0.016029247677974246</x:v>
      </x:c>
      <x:c r="F1377" s="11" t="str">
        <x:v>Woodland</x:v>
      </x:c>
      <x:c r="G1377" s="12" t="n">
        <x:v>114.297422398</x:v>
      </x:c>
      <x:c r="H1377" s="13" t="n">
        <x:v>40.9695187767</x:v>
      </x:c>
      <x:c r="I1377" s="13" t="n">
        <x:v>0.0372643631512</x:v>
      </x:c>
      <x:c r="J1377" s="13" t="n">
        <x:v>0.0954921035388797</x:v>
      </x:c>
      <x:c r="K1377" s="14" t="n">
        <x:v>1</x:v>
      </x:c>
      <x:c r="L1377" s="14" t="n">
        <x:v>1</x:v>
      </x:c>
      <x:c r="M1377" s="14" t="n">
        <x:v>1</x:v>
      </x:c>
      <x:c r="N1377" s="14" t="n">
        <x:v>1</x:v>
      </x:c>
      <x:c r="O1377" s="14" t="n">
        <x:v>1</x:v>
      </x:c>
      <x:c r="P1377" s="14" t="n">
        <x:v>1</x:v>
      </x:c>
    </x:row>
    <x:row r="1378">
      <x:c r="A1378" s="8" t="str">
        <x:v>1377</x:v>
      </x:c>
      <x:c r="B1378" s="9" t="n">
        <x:v>2020</x:v>
      </x:c>
      <x:c r="C1378" s="2" t="n">
        <x:v>11</x:v>
      </x:c>
      <x:c r="D1378" s="10" t="n">
        <x:v>0.5227536217055537</x:v>
      </x:c>
      <x:c r="E1378" s="10" t="n">
        <x:v>0.04134462104548128</x:v>
      </x:c>
      <x:c r="F1378" s="11" t="str">
        <x:v>Woodland</x:v>
      </x:c>
      <x:c r="G1378" s="12" t="n">
        <x:v>114.299443303</x:v>
      </x:c>
      <x:c r="H1378" s="13" t="n">
        <x:v>40.9684092093</x:v>
      </x:c>
      <x:c r="I1378" s="13" t="n">
        <x:v>0.00912766028772</x:v>
      </x:c>
      <x:c r="J1378" s="13" t="n">
        <x:v>0.7108970028176845</x:v>
      </x:c>
      <x:c r="K1378" s="14" t="n">
        <x:v>1</x:v>
      </x:c>
      <x:c r="L1378" s="14" t="n">
        <x:v>1</x:v>
      </x:c>
      <x:c r="M1378" s="14" t="n">
        <x:v>1</x:v>
      </x:c>
      <x:c r="N1378" s="14" t="n">
        <x:v>1</x:v>
      </x:c>
      <x:c r="O1378" s="14" t="n">
        <x:v>1</x:v>
      </x:c>
      <x:c r="P1378" s="14" t="n">
        <x:v>1</x:v>
      </x:c>
    </x:row>
    <x:row r="1379">
      <x:c r="A1379" s="8" t="str">
        <x:v>1378</x:v>
      </x:c>
      <x:c r="B1379" s="9" t="n">
        <x:v>2017</x:v>
      </x:c>
      <x:c r="C1379" s="2" t="n">
        <x:v>41</x:v>
      </x:c>
      <x:c r="D1379" s="10" t="n">
        <x:v>0.9837546508486678</x:v>
      </x:c>
      <x:c r="E1379" s="10" t="n">
        <x:v>0.0050503486329572505</x:v>
      </x:c>
      <x:c r="F1379" s="11" t="str">
        <x:v>Woodland</x:v>
      </x:c>
      <x:c r="G1379" s="12" t="n">
        <x:v>114.297268121</x:v>
      </x:c>
      <x:c r="H1379" s="13" t="n">
        <x:v>40.9669903142</x:v>
      </x:c>
      <x:c r="I1379" s="13" t="n">
        <x:v>0.0288545548086</x:v>
      </x:c>
      <x:c r="J1379" s="13" t="n">
        <x:v>0.6156539717946925</x:v>
      </x:c>
      <x:c r="K1379" s="14" t="n">
        <x:v>1</x:v>
      </x:c>
      <x:c r="L1379" s="14" t="n">
        <x:v>1</x:v>
      </x:c>
      <x:c r="M1379" s="14" t="n">
        <x:v>1</x:v>
      </x:c>
      <x:c r="N1379" s="14" t="n">
        <x:v>1</x:v>
      </x:c>
      <x:c r="O1379" s="14" t="n">
        <x:v>1</x:v>
      </x:c>
      <x:c r="P1379" s="14" t="n">
        <x:v>1</x:v>
      </x:c>
    </x:row>
    <x:row r="1380">
      <x:c r="A1380" s="8" t="str">
        <x:v>1379</x:v>
      </x:c>
      <x:c r="B1380" s="9" t="n">
        <x:v>2017</x:v>
      </x:c>
      <x:c r="C1380" s="2" t="n">
        <x:v>82</x:v>
      </x:c>
      <x:c r="D1380" s="10" t="n">
        <x:v>0.937292918926332</x:v>
      </x:c>
      <x:c r="E1380" s="10" t="n">
        <x:v>0.01545678166057996</x:v>
      </x:c>
      <x:c r="F1380" s="11" t="str">
        <x:v>Woodland</x:v>
      </x:c>
      <x:c r="G1380" s="12" t="n">
        <x:v>114.290364986</x:v>
      </x:c>
      <x:c r="H1380" s="13" t="n">
        <x:v>40.9653352525</x:v>
      </x:c>
      <x:c r="I1380" s="13" t="n">
        <x:v>0.0545421169929</x:v>
      </x:c>
      <x:c r="J1380" s="13" t="n">
        <x:v>0.0086438004046546</x:v>
      </x:c>
      <x:c r="K1380" s="14" t="n">
        <x:v>1</x:v>
      </x:c>
      <x:c r="L1380" s="14" t="n">
        <x:v>1</x:v>
      </x:c>
      <x:c r="M1380" s="14" t="n">
        <x:v>1</x:v>
      </x:c>
      <x:c r="N1380" s="14" t="n">
        <x:v>0</x:v>
      </x:c>
      <x:c r="O1380" s="14" t="n">
        <x:v>1</x:v>
      </x:c>
      <x:c r="P1380" s="14" t="n">
        <x:v>0</x:v>
      </x:c>
    </x:row>
    <x:row r="1381">
      <x:c r="A1381" s="8" t="str">
        <x:v>1380</x:v>
      </x:c>
      <x:c r="B1381" s="9" t="n">
        <x:v>2017</x:v>
      </x:c>
      <x:c r="C1381" s="2" t="n">
        <x:v>94</x:v>
      </x:c>
      <x:c r="D1381" s="10" t="n">
        <x:v>0.8709358067271558</x:v>
      </x:c>
      <x:c r="E1381" s="10" t="n">
        <x:v>0.02748601990315531</x:v>
      </x:c>
      <x:c r="F1381" s="11" t="str">
        <x:v>Woodland</x:v>
      </x:c>
      <x:c r="G1381" s="12" t="n">
        <x:v>114.293147796</x:v>
      </x:c>
      <x:c r="H1381" s="13" t="n">
        <x:v>40.966364522</x:v>
      </x:c>
      <x:c r="I1381" s="13" t="n">
        <x:v>0.0637447063227</x:v>
      </x:c>
      <x:c r="J1381" s="13" t="n">
        <x:v>2.476961979969161e-8</x:v>
      </x:c>
      <x:c r="K1381" s="14" t="n">
        <x:v>1</x:v>
      </x:c>
      <x:c r="L1381" s="14" t="n">
        <x:v>1</x:v>
      </x:c>
      <x:c r="M1381" s="14" t="n">
        <x:v>1</x:v>
      </x:c>
      <x:c r="N1381" s="14" t="n">
        <x:v>0</x:v>
      </x:c>
      <x:c r="O1381" s="14" t="n">
        <x:v>1</x:v>
      </x:c>
      <x:c r="P1381" s="14" t="n">
        <x:v>0</x:v>
      </x:c>
    </x:row>
    <x:row r="1382">
      <x:c r="A1382" s="8" t="str">
        <x:v>1381</x:v>
      </x:c>
      <x:c r="B1382" s="9" t="n">
        <x:v>2015</x:v>
      </x:c>
      <x:c r="C1382" s="2" t="n">
        <x:v>64</x:v>
      </x:c>
      <x:c r="D1382" s="10" t="n">
        <x:v>0.9996330281719565</x:v>
      </x:c>
      <x:c r="E1382" s="10" t="n">
        <x:v>0.003116544705312386</x:v>
      </x:c>
      <x:c r="F1382" s="11" t="str">
        <x:v>Woodland</x:v>
      </x:c>
      <x:c r="G1382" s="12" t="n">
        <x:v>114.295481446</x:v>
      </x:c>
      <x:c r="H1382" s="13" t="n">
        <x:v>40.9632280377</x:v>
      </x:c>
      <x:c r="I1382" s="13" t="n">
        <x:v>0.0413039684121</x:v>
      </x:c>
      <x:c r="J1382" s="13" t="n">
        <x:v>0.8699229183096231</x:v>
      </x:c>
      <x:c r="K1382" s="14" t="n">
        <x:v>1</x:v>
      </x:c>
      <x:c r="L1382" s="14" t="n">
        <x:v>1</x:v>
      </x:c>
      <x:c r="M1382" s="14" t="n">
        <x:v>1</x:v>
      </x:c>
      <x:c r="N1382" s="14" t="n">
        <x:v>1</x:v>
      </x:c>
      <x:c r="O1382" s="14" t="n">
        <x:v>1</x:v>
      </x:c>
      <x:c r="P1382" s="14" t="n">
        <x:v>1</x:v>
      </x:c>
    </x:row>
    <x:row r="1383">
      <x:c r="A1383" s="8" t="str">
        <x:v>1382</x:v>
      </x:c>
      <x:c r="B1383" s="9" t="n">
        <x:v>2020</x:v>
      </x:c>
      <x:c r="C1383" s="2" t="n">
        <x:v>39</x:v>
      </x:c>
      <x:c r="D1383" s="10" t="n">
        <x:v>0.9954415957132975</x:v>
      </x:c>
      <x:c r="E1383" s="10" t="n">
        <x:v>0.0038772052864638395</x:v>
      </x:c>
      <x:c r="F1383" s="11" t="str">
        <x:v>Cropland</x:v>
      </x:c>
      <x:c r="G1383" s="12" t="n">
        <x:v>114.466165466</x:v>
      </x:c>
      <x:c r="H1383" s="13" t="n">
        <x:v>40.485646136</x:v>
      </x:c>
      <x:c r="I1383" s="13" t="n">
        <x:v>0.0283010227904</x:v>
      </x:c>
      <x:c r="J1383" s="13" t="n">
        <x:v>0.9770071841295714</x:v>
      </x:c>
      <x:c r="K1383" s="14" t="n">
        <x:v>1</x:v>
      </x:c>
      <x:c r="L1383" s="14" t="n">
        <x:v>1</x:v>
      </x:c>
      <x:c r="M1383" s="14" t="n">
        <x:v>1</x:v>
      </x:c>
      <x:c r="N1383" s="14" t="n">
        <x:v>1</x:v>
      </x:c>
      <x:c r="O1383" s="14" t="n">
        <x:v>1</x:v>
      </x:c>
      <x:c r="P1383" s="14" t="n">
        <x:v>1</x:v>
      </x:c>
    </x:row>
    <x:row r="1384">
      <x:c r="A1384" s="8" t="str">
        <x:v>1383</x:v>
      </x:c>
      <x:c r="B1384" s="9" t="n">
        <x:v>2019</x:v>
      </x:c>
      <x:c r="C1384" s="2" t="n">
        <x:v>39</x:v>
      </x:c>
      <x:c r="D1384" s="10" t="n">
        <x:v>0.9612933259743911</x:v>
      </x:c>
      <x:c r="E1384" s="10" t="n">
        <x:v>0.005826323294479739</x:v>
      </x:c>
      <x:c r="F1384" s="11" t="str">
        <x:v>Cropland</x:v>
      </x:c>
      <x:c r="G1384" s="12" t="n">
        <x:v>114.459652111</x:v>
      </x:c>
      <x:c r="H1384" s="13" t="n">
        <x:v>40.4813558181</x:v>
      </x:c>
      <x:c r="I1384" s="13" t="n">
        <x:v>0.0254155349012</x:v>
      </x:c>
      <x:c r="J1384" s="13" t="n">
        <x:v>0.9311912586521772</x:v>
      </x:c>
      <x:c r="K1384" s="14" t="n">
        <x:v>1</x:v>
      </x:c>
      <x:c r="L1384" s="14" t="n">
        <x:v>1</x:v>
      </x:c>
      <x:c r="M1384" s="14" t="n">
        <x:v>1</x:v>
      </x:c>
      <x:c r="N1384" s="14" t="n">
        <x:v>1</x:v>
      </x:c>
      <x:c r="O1384" s="14" t="n">
        <x:v>1</x:v>
      </x:c>
      <x:c r="P1384" s="14" t="n">
        <x:v>1</x:v>
      </x:c>
    </x:row>
    <x:row r="1385">
      <x:c r="A1385" s="8" t="str">
        <x:v>1384</x:v>
      </x:c>
      <x:c r="B1385" s="9" t="n">
        <x:v>2019</x:v>
      </x:c>
      <x:c r="C1385" s="2" t="n">
        <x:v>91</x:v>
      </x:c>
      <x:c r="D1385" s="10" t="n">
        <x:v>0.7271252965534126</x:v>
      </x:c>
      <x:c r="E1385" s="10" t="n">
        <x:v>0.025864702084221158</x:v>
      </x:c>
      <x:c r="F1385" s="11" t="str">
        <x:v>Cropland</x:v>
      </x:c>
      <x:c r="G1385" s="12" t="n">
        <x:v>114.021472837</x:v>
      </x:c>
      <x:c r="H1385" s="13" t="n">
        <x:v>40.4781397094</x:v>
      </x:c>
      <x:c r="I1385" s="13" t="n">
        <x:v>0.0620035113166</x:v>
      </x:c>
      <x:c r="J1385" s="13" t="n">
        <x:v>0.0023876376079133</x:v>
      </x:c>
      <x:c r="K1385" s="14" t="n">
        <x:v>1</x:v>
      </x:c>
      <x:c r="L1385" s="14" t="n">
        <x:v>1</x:v>
      </x:c>
      <x:c r="M1385" s="14" t="n">
        <x:v>1</x:v>
      </x:c>
      <x:c r="N1385" s="14" t="n">
        <x:v>0</x:v>
      </x:c>
      <x:c r="O1385" s="14" t="n">
        <x:v>1</x:v>
      </x:c>
      <x:c r="P1385" s="14" t="n">
        <x:v>0</x:v>
      </x:c>
    </x:row>
    <x:row r="1386">
      <x:c r="A1386" s="8" t="str">
        <x:v>1385</x:v>
      </x:c>
      <x:c r="B1386" s="9" t="n">
        <x:v>2020</x:v>
      </x:c>
      <x:c r="C1386" s="2" t="n">
        <x:v>188</x:v>
      </x:c>
      <x:c r="D1386" s="10" t="n">
        <x:v>0.9459164779871068</x:v>
      </x:c>
      <x:c r="E1386" s="10" t="n">
        <x:v>0.0199872223016403</x:v>
      </x:c>
      <x:c r="F1386" s="11" t="str">
        <x:v>Cropland</x:v>
      </x:c>
      <x:c r="G1386" s="12" t="n">
        <x:v>114.015939812</x:v>
      </x:c>
      <x:c r="H1386" s="13" t="n">
        <x:v>40.4777617985</x:v>
      </x:c>
      <x:c r="I1386" s="13" t="n">
        <x:v>0.1338852663</x:v>
      </x:c>
      <x:c r="J1386" s="13" t="n">
        <x:v>4.440892098500626e-16</x:v>
      </x:c>
      <x:c r="K1386" s="14" t="n">
        <x:v>1</x:v>
      </x:c>
      <x:c r="L1386" s="14" t="n">
        <x:v>1</x:v>
      </x:c>
      <x:c r="M1386" s="14" t="n">
        <x:v>1</x:v>
      </x:c>
      <x:c r="N1386" s="14" t="n">
        <x:v>0</x:v>
      </x:c>
      <x:c r="O1386" s="14" t="n">
        <x:v>1</x:v>
      </x:c>
      <x:c r="P1386" s="14" t="n">
        <x:v>0</x:v>
      </x:c>
    </x:row>
    <x:row r="1387">
      <x:c r="A1387" s="8" t="str">
        <x:v>1386</x:v>
      </x:c>
      <x:c r="B1387" s="9" t="n">
        <x:v>2014</x:v>
      </x:c>
      <x:c r="C1387" s="2" t="n">
        <x:v>946</x:v>
      </x:c>
      <x:c r="D1387" s="10" t="n">
        <x:v>0.9618104635353887</x:v>
      </x:c>
      <x:c r="E1387" s="10" t="n">
        <x:v>0.00861447450569476</x:v>
      </x:c>
      <x:c r="F1387" s="11" t="str">
        <x:v>Grassland</x:v>
      </x:c>
      <x:c r="G1387" s="12" t="n">
        <x:v>114.034528865</x:v>
      </x:c>
      <x:c r="H1387" s="13" t="n">
        <x:v>40.4635647901</x:v>
      </x:c>
      <x:c r="I1387" s="13" t="n">
        <x:v>0.64277418296</x:v>
      </x:c>
      <x:c r="J1387" s="13" t="n">
        <x:v>0.00003683361178630218</x:v>
      </x:c>
      <x:c r="K1387" s="14" t="n">
        <x:v>1</x:v>
      </x:c>
      <x:c r="L1387" s="14" t="n">
        <x:v>1</x:v>
      </x:c>
      <x:c r="M1387" s="14" t="n">
        <x:v>1</x:v>
      </x:c>
      <x:c r="N1387" s="14" t="n">
        <x:v>0</x:v>
      </x:c>
      <x:c r="O1387" s="14" t="n">
        <x:v>1</x:v>
      </x:c>
      <x:c r="P1387" s="14" t="n">
        <x:v>0</x:v>
      </x:c>
    </x:row>
    <x:row r="1388">
      <x:c r="A1388" s="8" t="str">
        <x:v>1387</x:v>
      </x:c>
      <x:c r="B1388" s="9" t="n">
        <x:v>2019</x:v>
      </x:c>
      <x:c r="C1388" s="2" t="n">
        <x:v>4002</x:v>
      </x:c>
      <x:c r="D1388" s="10" t="n">
        <x:v>0.655208117559335</x:v>
      </x:c>
      <x:c r="E1388" s="10" t="n">
        <x:v>0.08788058834039399</x:v>
      </x:c>
      <x:c r="F1388" s="11" t="str">
        <x:v>Grassland</x:v>
      </x:c>
      <x:c r="G1388" s="12" t="n">
        <x:v>114.023215972</x:v>
      </x:c>
      <x:c r="H1388" s="13" t="n">
        <x:v>40.4693666762</x:v>
      </x:c>
      <x:c r="I1388" s="13" t="n">
        <x:v>2.72563971375</x:v>
      </x:c>
      <x:c r="J1388" s="13" t="n">
        <x:v>0</x:v>
      </x:c>
      <x:c r="K1388" s="14" t="n">
        <x:v>1</x:v>
      </x:c>
      <x:c r="L1388" s="14" t="n">
        <x:v>1</x:v>
      </x:c>
      <x:c r="M1388" s="14" t="n">
        <x:v>0</x:v>
      </x:c>
      <x:c r="N1388" s="14" t="n">
        <x:v>0</x:v>
      </x:c>
      <x:c r="O1388" s="14" t="n">
        <x:v>1</x:v>
      </x:c>
      <x:c r="P1388" s="14" t="n">
        <x:v>0</x:v>
      </x:c>
    </x:row>
    <x:row r="1389">
      <x:c r="A1389" s="8" t="str">
        <x:v>1388</x:v>
      </x:c>
      <x:c r="B1389" s="9" t="n">
        <x:v>2014</x:v>
      </x:c>
      <x:c r="C1389" s="2" t="n">
        <x:v>1900</x:v>
      </x:c>
      <x:c r="D1389" s="10" t="n">
        <x:v>0.9996100147146928</x:v>
      </x:c>
      <x:c r="E1389" s="10" t="n">
        <x:v>0.003749431074560151</x:v>
      </x:c>
      <x:c r="F1389" s="11" t="str">
        <x:v>Cropland</x:v>
      </x:c>
      <x:c r="G1389" s="12" t="n">
        <x:v>113.980692098</x:v>
      </x:c>
      <x:c r="H1389" s="13" t="n">
        <x:v>40.4551721317</x:v>
      </x:c>
      <x:c r="I1389" s="13" t="n">
        <x:v>1.29349748621</x:v>
      </x:c>
      <x:c r="J1389" s="13" t="n">
        <x:v>0.9930606354673122</x:v>
      </x:c>
      <x:c r="K1389" s="14" t="n">
        <x:v>1</x:v>
      </x:c>
      <x:c r="L1389" s="14" t="n">
        <x:v>1</x:v>
      </x:c>
      <x:c r="M1389" s="14" t="n">
        <x:v>1</x:v>
      </x:c>
      <x:c r="N1389" s="14" t="n">
        <x:v>1</x:v>
      </x:c>
      <x:c r="O1389" s="14" t="n">
        <x:v>1</x:v>
      </x:c>
      <x:c r="P1389" s="14" t="n">
        <x:v>1</x:v>
      </x:c>
    </x:row>
    <x:row r="1390">
      <x:c r="A1390" s="8" t="str">
        <x:v>1389</x:v>
      </x:c>
      <x:c r="B1390" s="9" t="n">
        <x:v>2015</x:v>
      </x:c>
      <x:c r="C1390" s="2" t="n">
        <x:v>28</x:v>
      </x:c>
      <x:c r="D1390" s="10" t="n">
        <x:v>0.9990624764135906</x:v>
      </x:c>
      <x:c r="E1390" s="10" t="n">
        <x:v>0.0036195670508638116</x:v>
      </x:c>
      <x:c r="F1390" s="11" t="str">
        <x:v>Water surface</x:v>
      </x:c>
      <x:c r="G1390" s="12" t="n">
        <x:v>113.747561713</x:v>
      </x:c>
      <x:c r="H1390" s="13" t="n">
        <x:v>40.4230964919</x:v>
      </x:c>
      <x:c r="I1390" s="13" t="n">
        <x:v>0.0185551258001</x:v>
      </x:c>
      <x:c r="J1390" s="13" t="n">
        <x:v>0.9093474623425668</x:v>
      </x:c>
      <x:c r="K1390" s="14" t="n">
        <x:v>1</x:v>
      </x:c>
      <x:c r="L1390" s="14" t="n">
        <x:v>0</x:v>
      </x:c>
      <x:c r="M1390" s="14" t="n">
        <x:v>1</x:v>
      </x:c>
      <x:c r="N1390" s="14" t="n">
        <x:v>1</x:v>
      </x:c>
      <x:c r="O1390" s="14" t="n">
        <x:v>1</x:v>
      </x:c>
      <x:c r="P1390" s="14" t="n">
        <x:v>0</x:v>
      </x:c>
    </x:row>
    <x:row r="1391">
      <x:c r="A1391" s="8" t="str">
        <x:v>1390</x:v>
      </x:c>
      <x:c r="B1391" s="9" t="n">
        <x:v>2015</x:v>
      </x:c>
      <x:c r="C1391" s="2" t="n">
        <x:v>183</x:v>
      </x:c>
      <x:c r="D1391" s="10" t="n">
        <x:v>0.9990504025761547</x:v>
      </x:c>
      <x:c r="E1391" s="10" t="n">
        <x:v>0.004381468470633982</x:v>
      </x:c>
      <x:c r="F1391" s="11" t="str">
        <x:v>Cropland</x:v>
      </x:c>
      <x:c r="G1391" s="12" t="n">
        <x:v>113.800955197</x:v>
      </x:c>
      <x:c r="H1391" s="13" t="n">
        <x:v>40.4226728383</x:v>
      </x:c>
      <x:c r="I1391" s="13" t="n">
        <x:v>0.125171796049</x:v>
      </x:c>
      <x:c r="J1391" s="13" t="n">
        <x:v>0.855082590497221</x:v>
      </x:c>
      <x:c r="K1391" s="14" t="n">
        <x:v>1</x:v>
      </x:c>
      <x:c r="L1391" s="14" t="n">
        <x:v>1</x:v>
      </x:c>
      <x:c r="M1391" s="14" t="n">
        <x:v>1</x:v>
      </x:c>
      <x:c r="N1391" s="14" t="n">
        <x:v>1</x:v>
      </x:c>
      <x:c r="O1391" s="14" t="n">
        <x:v>1</x:v>
      </x:c>
      <x:c r="P1391" s="14" t="n">
        <x:v>1</x:v>
      </x:c>
    </x:row>
    <x:row r="1392">
      <x:c r="A1392" s="8" t="str">
        <x:v>1391</x:v>
      </x:c>
      <x:c r="B1392" s="9" t="n">
        <x:v>2015</x:v>
      </x:c>
      <x:c r="C1392" s="2" t="n">
        <x:v>305</x:v>
      </x:c>
      <x:c r="D1392" s="10" t="n">
        <x:v>0.9986968108865081</x:v>
      </x:c>
      <x:c r="E1392" s="10" t="n">
        <x:v>0.005415086198804368</x:v>
      </x:c>
      <x:c r="F1392" s="11" t="str">
        <x:v>Grassland</x:v>
      </x:c>
      <x:c r="G1392" s="12" t="n">
        <x:v>113.792462785</x:v>
      </x:c>
      <x:c r="H1392" s="13" t="n">
        <x:v>40.4220487457</x:v>
      </x:c>
      <x:c r="I1392" s="13" t="n">
        <x:v>0.209242531524</x:v>
      </x:c>
      <x:c r="J1392" s="13" t="n">
        <x:v>0.4639550710320211</x:v>
      </x:c>
      <x:c r="K1392" s="14" t="n">
        <x:v>1</x:v>
      </x:c>
      <x:c r="L1392" s="14" t="n">
        <x:v>1</x:v>
      </x:c>
      <x:c r="M1392" s="14" t="n">
        <x:v>1</x:v>
      </x:c>
      <x:c r="N1392" s="14" t="n">
        <x:v>1</x:v>
      </x:c>
      <x:c r="O1392" s="14" t="n">
        <x:v>1</x:v>
      </x:c>
      <x:c r="P1392" s="14" t="n">
        <x:v>1</x:v>
      </x:c>
    </x:row>
    <x:row r="1393">
      <x:c r="A1393" s="8" t="str">
        <x:v>1392</x:v>
      </x:c>
      <x:c r="B1393" s="9" t="n">
        <x:v>2015</x:v>
      </x:c>
      <x:c r="C1393" s="2" t="n">
        <x:v>899</x:v>
      </x:c>
      <x:c r="D1393" s="10" t="n">
        <x:v>0.9992724985911928</x:v>
      </x:c>
      <x:c r="E1393" s="10" t="n">
        <x:v>0.004011602694657797</x:v>
      </x:c>
      <x:c r="F1393" s="11" t="str">
        <x:v>Cropland</x:v>
      </x:c>
      <x:c r="G1393" s="12" t="n">
        <x:v>113.753458399</x:v>
      </x:c>
      <x:c r="H1393" s="13" t="n">
        <x:v>40.4191670405</x:v>
      </x:c>
      <x:c r="I1393" s="13" t="n">
        <x:v>0.614255228593</x:v>
      </x:c>
      <x:c r="J1393" s="13" t="n">
        <x:v>0.5741522273287492</x:v>
      </x:c>
      <x:c r="K1393" s="14" t="n">
        <x:v>1</x:v>
      </x:c>
      <x:c r="L1393" s="14" t="n">
        <x:v>1</x:v>
      </x:c>
      <x:c r="M1393" s="14" t="n">
        <x:v>1</x:v>
      </x:c>
      <x:c r="N1393" s="14" t="n">
        <x:v>1</x:v>
      </x:c>
      <x:c r="O1393" s="14" t="n">
        <x:v>1</x:v>
      </x:c>
      <x:c r="P1393" s="14" t="n">
        <x:v>1</x:v>
      </x:c>
    </x:row>
    <x:row r="1394">
      <x:c r="A1394" s="8" t="str">
        <x:v>1393</x:v>
      </x:c>
      <x:c r="B1394" s="9" t="n">
        <x:v>2016</x:v>
      </x:c>
      <x:c r="C1394" s="2" t="n">
        <x:v>21</x:v>
      </x:c>
      <x:c r="D1394" s="10" t="n">
        <x:v>0.9985128924960182</x:v>
      </x:c>
      <x:c r="E1394" s="10" t="n">
        <x:v>0.007170091258477297</x:v>
      </x:c>
      <x:c r="F1394" s="11" t="str">
        <x:v>Woodland</x:v>
      </x:c>
      <x:c r="G1394" s="12" t="n">
        <x:v>113.258242747</x:v>
      </x:c>
      <x:c r="H1394" s="13" t="n">
        <x:v>40.359045502</x:v>
      </x:c>
      <x:c r="I1394" s="13" t="n">
        <x:v>0.0156419953745</x:v>
      </x:c>
      <x:c r="J1394" s="13" t="n">
        <x:v>0.4346729942608577</x:v>
      </x:c>
      <x:c r="K1394" s="14" t="n">
        <x:v>1</x:v>
      </x:c>
      <x:c r="L1394" s="14" t="n">
        <x:v>1</x:v>
      </x:c>
      <x:c r="M1394" s="14" t="n">
        <x:v>1</x:v>
      </x:c>
      <x:c r="N1394" s="14" t="n">
        <x:v>1</x:v>
      </x:c>
      <x:c r="O1394" s="14" t="n">
        <x:v>1</x:v>
      </x:c>
      <x:c r="P1394" s="14" t="n">
        <x:v>1</x:v>
      </x:c>
    </x:row>
    <x:row r="1395">
      <x:c r="A1395" s="8" t="str">
        <x:v>1394</x:v>
      </x:c>
      <x:c r="B1395" s="9" t="n">
        <x:v>2016</x:v>
      </x:c>
      <x:c r="C1395" s="2" t="n">
        <x:v>698</x:v>
      </x:c>
      <x:c r="D1395" s="10" t="n">
        <x:v>0.9954786611491425</x:v>
      </x:c>
      <x:c r="E1395" s="10" t="n">
        <x:v>0.010688760537771251</x:v>
      </x:c>
      <x:c r="F1395" s="11" t="str">
        <x:v>Grassland</x:v>
      </x:c>
      <x:c r="G1395" s="12" t="n">
        <x:v>113.259720174</x:v>
      </x:c>
      <x:c r="H1395" s="13" t="n">
        <x:v>40.3550630352</x:v>
      </x:c>
      <x:c r="I1395" s="13" t="n">
        <x:v>0.474957839664</x:v>
      </x:c>
      <x:c r="J1395" s="13" t="n">
        <x:v>5.302314143307285e-12</x:v>
      </x:c>
      <x:c r="K1395" s="14" t="n">
        <x:v>1</x:v>
      </x:c>
      <x:c r="L1395" s="14" t="n">
        <x:v>1</x:v>
      </x:c>
      <x:c r="M1395" s="14" t="n">
        <x:v>1</x:v>
      </x:c>
      <x:c r="N1395" s="14" t="n">
        <x:v>0</x:v>
      </x:c>
      <x:c r="O1395" s="14" t="n">
        <x:v>1</x:v>
      </x:c>
      <x:c r="P1395" s="14" t="n">
        <x:v>0</x:v>
      </x:c>
    </x:row>
    <x:row r="1396">
      <x:c r="A1396" s="8" t="str">
        <x:v>1395</x:v>
      </x:c>
      <x:c r="B1396" s="9" t="n">
        <x:v>2018</x:v>
      </x:c>
      <x:c r="C1396" s="2" t="n">
        <x:v>15</x:v>
      </x:c>
      <x:c r="D1396" s="10" t="n">
        <x:v>0.9659889817237854</x:v>
      </x:c>
      <x:c r="E1396" s="10" t="n">
        <x:v>0.036280831024503926</x:v>
      </x:c>
      <x:c r="F1396" s="11" t="str">
        <x:v>Grassland</x:v>
      </x:c>
      <x:c r="G1396" s="12" t="n">
        <x:v>114.70037782</x:v>
      </x:c>
      <x:c r="H1396" s="13" t="n">
        <x:v>40.3450226206</x:v>
      </x:c>
      <x:c r="I1396" s="13" t="n">
        <x:v>0.0118385857273</x:v>
      </x:c>
      <x:c r="J1396" s="13" t="n">
        <x:v>0.00000131276759318677</x:v>
      </x:c>
      <x:c r="K1396" s="14" t="n">
        <x:v>1</x:v>
      </x:c>
      <x:c r="L1396" s="14" t="n">
        <x:v>1</x:v>
      </x:c>
      <x:c r="M1396" s="14" t="n">
        <x:v>1</x:v>
      </x:c>
      <x:c r="N1396" s="14" t="n">
        <x:v>0</x:v>
      </x:c>
      <x:c r="O1396" s="14" t="n">
        <x:v>1</x:v>
      </x:c>
      <x:c r="P1396" s="14" t="n">
        <x:v>0</x:v>
      </x:c>
    </x:row>
    <x:row r="1397">
      <x:c r="A1397" s="8" t="str">
        <x:v>1396</x:v>
      </x:c>
      <x:c r="B1397" s="9" t="n">
        <x:v>2017</x:v>
      </x:c>
      <x:c r="C1397" s="2" t="n">
        <x:v>14</x:v>
      </x:c>
      <x:c r="D1397" s="10" t="n">
        <x:v>0.9899949133396149</x:v>
      </x:c>
      <x:c r="E1397" s="10" t="n">
        <x:v>0.019564426082814883</x:v>
      </x:c>
      <x:c r="F1397" s="11" t="str">
        <x:v>Cropland</x:v>
      </x:c>
      <x:c r="G1397" s="12" t="n">
        <x:v>114.696738067</x:v>
      </x:c>
      <x:c r="H1397" s="13" t="n">
        <x:v>40.3410742805</x:v>
      </x:c>
      <x:c r="I1397" s="13" t="n">
        <x:v>0.00978357537728</x:v>
      </x:c>
      <x:c r="J1397" s="13" t="n">
        <x:v>0.4690496175529595</x:v>
      </x:c>
      <x:c r="K1397" s="14" t="n">
        <x:v>1</x:v>
      </x:c>
      <x:c r="L1397" s="14" t="n">
        <x:v>1</x:v>
      </x:c>
      <x:c r="M1397" s="14" t="n">
        <x:v>1</x:v>
      </x:c>
      <x:c r="N1397" s="14" t="n">
        <x:v>1</x:v>
      </x:c>
      <x:c r="O1397" s="14" t="n">
        <x:v>1</x:v>
      </x:c>
      <x:c r="P1397" s="14" t="n">
        <x:v>1</x:v>
      </x:c>
    </x:row>
    <x:row r="1398">
      <x:c r="A1398" s="8" t="str">
        <x:v>1397</x:v>
      </x:c>
      <x:c r="B1398" s="9" t="n">
        <x:v>2014</x:v>
      </x:c>
      <x:c r="C1398" s="2" t="n">
        <x:v>72</x:v>
      </x:c>
      <x:c r="D1398" s="10" t="n">
        <x:v>0.9974828710158666</x:v>
      </x:c>
      <x:c r="E1398" s="10" t="n">
        <x:v>0.006229354922595453</x:v>
      </x:c>
      <x:c r="F1398" s="11" t="str">
        <x:v>Grassland</x:v>
      </x:c>
      <x:c r="G1398" s="12" t="n">
        <x:v>114.699571696</x:v>
      </x:c>
      <x:c r="H1398" s="13" t="n">
        <x:v>40.3412063508</x:v>
      </x:c>
      <x:c r="I1398" s="13" t="n">
        <x:v>0.0491842457059</x:v>
      </x:c>
      <x:c r="J1398" s="13" t="n">
        <x:v>0.8081743019000579</x:v>
      </x:c>
      <x:c r="K1398" s="14" t="n">
        <x:v>1</x:v>
      </x:c>
      <x:c r="L1398" s="14" t="n">
        <x:v>1</x:v>
      </x:c>
      <x:c r="M1398" s="14" t="n">
        <x:v>1</x:v>
      </x:c>
      <x:c r="N1398" s="14" t="n">
        <x:v>1</x:v>
      </x:c>
      <x:c r="O1398" s="14" t="n">
        <x:v>1</x:v>
      </x:c>
      <x:c r="P1398" s="14" t="n">
        <x:v>1</x:v>
      </x:c>
    </x:row>
    <x:row r="1399">
      <x:c r="A1399" s="8" t="str">
        <x:v>1398</x:v>
      </x:c>
      <x:c r="B1399" s="9" t="n">
        <x:v>2015</x:v>
      </x:c>
      <x:c r="C1399" s="2" t="n">
        <x:v>56</x:v>
      </x:c>
      <x:c r="D1399" s="10" t="n">
        <x:v>0.9996511574302401</x:v>
      </x:c>
      <x:c r="E1399" s="10" t="n">
        <x:v>0.0029887907099586945</x:v>
      </x:c>
      <x:c r="F1399" s="11" t="str">
        <x:v>Grassland</x:v>
      </x:c>
      <x:c r="G1399" s="12" t="n">
        <x:v>114.701216028</x:v>
      </x:c>
      <x:c r="H1399" s="13" t="n">
        <x:v>40.3369378678</x:v>
      </x:c>
      <x:c r="I1399" s="13" t="n">
        <x:v>0.0373473301162</x:v>
      </x:c>
      <x:c r="J1399" s="13" t="n">
        <x:v>0.9922163914946</x:v>
      </x:c>
      <x:c r="K1399" s="14" t="n">
        <x:v>1</x:v>
      </x:c>
      <x:c r="L1399" s="14" t="n">
        <x:v>1</x:v>
      </x:c>
      <x:c r="M1399" s="14" t="n">
        <x:v>1</x:v>
      </x:c>
      <x:c r="N1399" s="14" t="n">
        <x:v>1</x:v>
      </x:c>
      <x:c r="O1399" s="14" t="n">
        <x:v>1</x:v>
      </x:c>
      <x:c r="P1399" s="14" t="n">
        <x:v>1</x:v>
      </x:c>
    </x:row>
    <x:row r="1400">
      <x:c r="A1400" s="8" t="str">
        <x:v>1399</x:v>
      </x:c>
      <x:c r="B1400" s="9" t="n">
        <x:v>2014</x:v>
      </x:c>
      <x:c r="C1400" s="2" t="n">
        <x:v>23</x:v>
      </x:c>
      <x:c r="D1400" s="10" t="n">
        <x:v>0.9988981226216191</x:v>
      </x:c>
      <x:c r="E1400" s="10" t="n">
        <x:v>0.004005366013015684</x:v>
      </x:c>
      <x:c r="F1400" s="11" t="str">
        <x:v>Grassland</x:v>
      </x:c>
      <x:c r="G1400" s="12" t="n">
        <x:v>114.702489397</x:v>
      </x:c>
      <x:c r="H1400" s="13" t="n">
        <x:v>40.3361033481</x:v>
      </x:c>
      <x:c r="I1400" s="13" t="n">
        <x:v>0.0155330268021</x:v>
      </x:c>
      <x:c r="J1400" s="13" t="n">
        <x:v>0.9537194875966628</x:v>
      </x:c>
      <x:c r="K1400" s="14" t="n">
        <x:v>1</x:v>
      </x:c>
      <x:c r="L1400" s="14" t="n">
        <x:v>1</x:v>
      </x:c>
      <x:c r="M1400" s="14" t="n">
        <x:v>1</x:v>
      </x:c>
      <x:c r="N1400" s="14" t="n">
        <x:v>1</x:v>
      </x:c>
      <x:c r="O1400" s="14" t="n">
        <x:v>1</x:v>
      </x:c>
      <x:c r="P1400" s="14" t="n">
        <x:v>1</x:v>
      </x:c>
    </x:row>
    <x:row r="1401">
      <x:c r="A1401" s="8" t="str">
        <x:v>1400</x:v>
      </x:c>
      <x:c r="B1401" s="9" t="n">
        <x:v>2015</x:v>
      </x:c>
      <x:c r="C1401" s="2" t="n">
        <x:v>69</x:v>
      </x:c>
      <x:c r="D1401" s="10" t="n">
        <x:v>0.9645542355551235</x:v>
      </x:c>
      <x:c r="E1401" s="10" t="n">
        <x:v>0.008820508943318083</x:v>
      </x:c>
      <x:c r="F1401" s="11" t="str">
        <x:v>Cropland</x:v>
      </x:c>
      <x:c r="G1401" s="12" t="n">
        <x:v>114.698134778</x:v>
      </x:c>
      <x:c r="H1401" s="13" t="n">
        <x:v>40.3354835352</x:v>
      </x:c>
      <x:c r="I1401" s="13" t="n">
        <x:v>0.0482365564984</x:v>
      </x:c>
      <x:c r="J1401" s="13" t="n">
        <x:v>0.4058313041863232</x:v>
      </x:c>
      <x:c r="K1401" s="14" t="n">
        <x:v>1</x:v>
      </x:c>
      <x:c r="L1401" s="14" t="n">
        <x:v>1</x:v>
      </x:c>
      <x:c r="M1401" s="14" t="n">
        <x:v>1</x:v>
      </x:c>
      <x:c r="N1401" s="14" t="n">
        <x:v>1</x:v>
      </x:c>
      <x:c r="O1401" s="14" t="n">
        <x:v>1</x:v>
      </x:c>
      <x:c r="P1401" s="14" t="n">
        <x:v>1</x:v>
      </x:c>
    </x:row>
    <x:row r="1402">
      <x:c r="A1402" s="8" t="str">
        <x:v>1401</x:v>
      </x:c>
      <x:c r="B1402" s="9" t="n">
        <x:v>2014</x:v>
      </x:c>
      <x:c r="C1402" s="2" t="n">
        <x:v>66</x:v>
      </x:c>
      <x:c r="D1402" s="10" t="n">
        <x:v>0.9935386370528828</x:v>
      </x:c>
      <x:c r="E1402" s="10" t="n">
        <x:v>0.007253564062798715</x:v>
      </x:c>
      <x:c r="F1402" s="11" t="str">
        <x:v>Grassland</x:v>
      </x:c>
      <x:c r="G1402" s="12" t="n">
        <x:v>114.695699155</x:v>
      </x:c>
      <x:c r="H1402" s="13" t="n">
        <x:v>40.3302123634</x:v>
      </x:c>
      <x:c r="I1402" s="13" t="n">
        <x:v>0.0429859854414</x:v>
      </x:c>
      <x:c r="J1402" s="13" t="n">
        <x:v>0.8408820271286279</x:v>
      </x:c>
      <x:c r="K1402" s="14" t="n">
        <x:v>1</x:v>
      </x:c>
      <x:c r="L1402" s="14" t="n">
        <x:v>1</x:v>
      </x:c>
      <x:c r="M1402" s="14" t="n">
        <x:v>1</x:v>
      </x:c>
      <x:c r="N1402" s="14" t="n">
        <x:v>1</x:v>
      </x:c>
      <x:c r="O1402" s="14" t="n">
        <x:v>1</x:v>
      </x:c>
      <x:c r="P1402" s="14" t="n">
        <x:v>1</x:v>
      </x:c>
    </x:row>
    <x:row r="1403">
      <x:c r="A1403" s="8" t="str">
        <x:v>1402</x:v>
      </x:c>
      <x:c r="B1403" s="9" t="n">
        <x:v>2017</x:v>
      </x:c>
      <x:c r="C1403" s="2" t="n">
        <x:v>21</x:v>
      </x:c>
      <x:c r="D1403" s="10" t="n">
        <x:v>0.9933862288792928</x:v>
      </x:c>
      <x:c r="E1403" s="10" t="n">
        <x:v>0.009656634878270084</x:v>
      </x:c>
      <x:c r="F1403" s="11" t="str">
        <x:v>Woodland</x:v>
      </x:c>
      <x:c r="G1403" s="12" t="n">
        <x:v>114.543306104</x:v>
      </x:c>
      <x:c r="H1403" s="13" t="n">
        <x:v>40.2897055192</x:v>
      </x:c>
      <x:c r="I1403" s="13" t="n">
        <x:v>0.0171055028947</x:v>
      </x:c>
      <x:c r="J1403" s="13" t="n">
        <x:v>0.7253097038878834</x:v>
      </x:c>
      <x:c r="K1403" s="14" t="n">
        <x:v>1</x:v>
      </x:c>
      <x:c r="L1403" s="14" t="n">
        <x:v>1</x:v>
      </x:c>
      <x:c r="M1403" s="14" t="n">
        <x:v>1</x:v>
      </x:c>
      <x:c r="N1403" s="14" t="n">
        <x:v>1</x:v>
      </x:c>
      <x:c r="O1403" s="14" t="n">
        <x:v>1</x:v>
      </x:c>
      <x:c r="P1403" s="14" t="n">
        <x:v>1</x:v>
      </x:c>
    </x:row>
    <x:row r="1404">
      <x:c r="A1404" s="8" t="str">
        <x:v>1403</x:v>
      </x:c>
      <x:c r="B1404" s="9" t="n">
        <x:v>2018</x:v>
      </x:c>
      <x:c r="C1404" s="2" t="n">
        <x:v>19</x:v>
      </x:c>
      <x:c r="D1404" s="10" t="n">
        <x:v>0.9911114542107833</x:v>
      </x:c>
      <x:c r="E1404" s="10" t="n">
        <x:v>0.0046288867245038254</x:v>
      </x:c>
      <x:c r="F1404" s="11" t="str">
        <x:v>Cropland</x:v>
      </x:c>
      <x:c r="G1404" s="12" t="n">
        <x:v>114.652044502</x:v>
      </x:c>
      <x:c r="H1404" s="13" t="n">
        <x:v>40.2845641916</x:v>
      </x:c>
      <x:c r="I1404" s="13" t="n">
        <x:v>0.0128015063566</x:v>
      </x:c>
      <x:c r="J1404" s="13" t="n">
        <x:v>0.983891919871637</x:v>
      </x:c>
      <x:c r="K1404" s="14" t="n">
        <x:v>1</x:v>
      </x:c>
      <x:c r="L1404" s="14" t="n">
        <x:v>1</x:v>
      </x:c>
      <x:c r="M1404" s="14" t="n">
        <x:v>1</x:v>
      </x:c>
      <x:c r="N1404" s="14" t="n">
        <x:v>1</x:v>
      </x:c>
      <x:c r="O1404" s="14" t="n">
        <x:v>1</x:v>
      </x:c>
      <x:c r="P1404" s="14" t="n">
        <x:v>1</x:v>
      </x:c>
    </x:row>
    <x:row r="1405">
      <x:c r="A1405" s="8" t="str">
        <x:v>1404</x:v>
      </x:c>
      <x:c r="B1405" s="9" t="n">
        <x:v>2017</x:v>
      </x:c>
      <x:c r="C1405" s="2" t="n">
        <x:v>37</x:v>
      </x:c>
      <x:c r="D1405" s="10" t="n">
        <x:v>0.9969304606721208</x:v>
      </x:c>
      <x:c r="E1405" s="10" t="n">
        <x:v>0.0063425210199318455</x:v>
      </x:c>
      <x:c r="F1405" s="11" t="str">
        <x:v>Cropland</x:v>
      </x:c>
      <x:c r="G1405" s="12" t="n">
        <x:v>114.647682203</x:v>
      </x:c>
      <x:c r="H1405" s="13" t="n">
        <x:v>40.2816129487</x:v>
      </x:c>
      <x:c r="I1405" s="13" t="n">
        <x:v>0.0249531983065</x:v>
      </x:c>
      <x:c r="J1405" s="13" t="n">
        <x:v>0.9976993267057064</x:v>
      </x:c>
      <x:c r="K1405" s="14" t="n">
        <x:v>1</x:v>
      </x:c>
      <x:c r="L1405" s="14" t="n">
        <x:v>1</x:v>
      </x:c>
      <x:c r="M1405" s="14" t="n">
        <x:v>1</x:v>
      </x:c>
      <x:c r="N1405" s="14" t="n">
        <x:v>1</x:v>
      </x:c>
      <x:c r="O1405" s="14" t="n">
        <x:v>1</x:v>
      </x:c>
      <x:c r="P1405" s="14" t="n">
        <x:v>1</x:v>
      </x:c>
    </x:row>
    <x:row r="1406">
      <x:c r="A1406" s="8" t="str">
        <x:v>1405</x:v>
      </x:c>
      <x:c r="B1406" s="9" t="n">
        <x:v>2019</x:v>
      </x:c>
      <x:c r="C1406" s="2" t="n">
        <x:v>112</x:v>
      </x:c>
      <x:c r="D1406" s="10" t="n">
        <x:v>0.8743630251181977</x:v>
      </x:c>
      <x:c r="E1406" s="10" t="n">
        <x:v>0.014812190404198658</x:v>
      </x:c>
      <x:c r="F1406" s="11" t="str">
        <x:v>Woodland</x:v>
      </x:c>
      <x:c r="G1406" s="12" t="n">
        <x:v>114.159040481</x:v>
      </x:c>
      <x:c r="H1406" s="13" t="n">
        <x:v>40.2722331519</x:v>
      </x:c>
      <x:c r="I1406" s="13" t="n">
        <x:v>0.0775850221245</x:v>
      </x:c>
      <x:c r="J1406" s="13" t="n">
        <x:v>0.0001241948031442</x:v>
      </x:c>
      <x:c r="K1406" s="14" t="n">
        <x:v>1</x:v>
      </x:c>
      <x:c r="L1406" s="14" t="n">
        <x:v>1</x:v>
      </x:c>
      <x:c r="M1406" s="14" t="n">
        <x:v>1</x:v>
      </x:c>
      <x:c r="N1406" s="14" t="n">
        <x:v>0</x:v>
      </x:c>
      <x:c r="O1406" s="14" t="n">
        <x:v>1</x:v>
      </x:c>
      <x:c r="P1406" s="14" t="n">
        <x:v>0</x:v>
      </x:c>
    </x:row>
    <x:row r="1407">
      <x:c r="A1407" s="8" t="str">
        <x:v>1406</x:v>
      </x:c>
      <x:c r="B1407" s="9" t="n">
        <x:v>2018</x:v>
      </x:c>
      <x:c r="C1407" s="2" t="n">
        <x:v>61</x:v>
      </x:c>
      <x:c r="D1407" s="10" t="n">
        <x:v>0.9924832220937385</x:v>
      </x:c>
      <x:c r="E1407" s="10" t="n">
        <x:v>0.003994160756398307</x:v>
      </x:c>
      <x:c r="F1407" s="11" t="str">
        <x:v>Cropland</x:v>
      </x:c>
      <x:c r="G1407" s="12" t="n">
        <x:v>114.154390366</x:v>
      </x:c>
      <x:c r="H1407" s="13" t="n">
        <x:v>40.272054978</x:v>
      </x:c>
      <x:c r="I1407" s="13" t="n">
        <x:v>0.0419554501562</x:v>
      </x:c>
      <x:c r="J1407" s="13" t="n">
        <x:v>0.2618479447828142</x:v>
      </x:c>
      <x:c r="K1407" s="14" t="n">
        <x:v>1</x:v>
      </x:c>
      <x:c r="L1407" s="14" t="n">
        <x:v>1</x:v>
      </x:c>
      <x:c r="M1407" s="14" t="n">
        <x:v>1</x:v>
      </x:c>
      <x:c r="N1407" s="14" t="n">
        <x:v>1</x:v>
      </x:c>
      <x:c r="O1407" s="14" t="n">
        <x:v>1</x:v>
      </x:c>
      <x:c r="P1407" s="14" t="n">
        <x:v>1</x:v>
      </x:c>
    </x:row>
    <x:row r="1408">
      <x:c r="A1408" s="8" t="str">
        <x:v>1407</x:v>
      </x:c>
      <x:c r="B1408" s="9" t="n">
        <x:v>2017</x:v>
      </x:c>
      <x:c r="C1408" s="2" t="n">
        <x:v>305</x:v>
      </x:c>
      <x:c r="D1408" s="10" t="n">
        <x:v>0.9986326569416484</x:v>
      </x:c>
      <x:c r="E1408" s="10" t="n">
        <x:v>0.004287688717142272</x:v>
      </x:c>
      <x:c r="F1408" s="11" t="str">
        <x:v>Cropland</x:v>
      </x:c>
      <x:c r="G1408" s="12" t="n">
        <x:v>114.171559599</x:v>
      </x:c>
      <x:c r="H1408" s="13" t="n">
        <x:v>40.2726734657</x:v>
      </x:c>
      <x:c r="I1408" s="13" t="n">
        <x:v>0.206498241698</x:v>
      </x:c>
      <x:c r="J1408" s="13" t="n">
        <x:v>0.9308914925595692</x:v>
      </x:c>
      <x:c r="K1408" s="14" t="n">
        <x:v>1</x:v>
      </x:c>
      <x:c r="L1408" s="14" t="n">
        <x:v>1</x:v>
      </x:c>
      <x:c r="M1408" s="14" t="n">
        <x:v>1</x:v>
      </x:c>
      <x:c r="N1408" s="14" t="n">
        <x:v>1</x:v>
      </x:c>
      <x:c r="O1408" s="14" t="n">
        <x:v>1</x:v>
      </x:c>
      <x:c r="P1408" s="14" t="n">
        <x:v>1</x:v>
      </x:c>
    </x:row>
    <x:row r="1409">
      <x:c r="A1409" s="8" t="str">
        <x:v>1408</x:v>
      </x:c>
      <x:c r="B1409" s="9" t="n">
        <x:v>2019</x:v>
      </x:c>
      <x:c r="C1409" s="2" t="n">
        <x:v>109</x:v>
      </x:c>
      <x:c r="D1409" s="10" t="n">
        <x:v>0.9130624520395874</x:v>
      </x:c>
      <x:c r="E1409" s="10" t="n">
        <x:v>0.009652050144484614</x:v>
      </x:c>
      <x:c r="F1409" s="11" t="str">
        <x:v>Cropland</x:v>
      </x:c>
      <x:c r="G1409" s="12" t="n">
        <x:v>114.165888661</x:v>
      </x:c>
      <x:c r="H1409" s="13" t="n">
        <x:v>40.2715197637</x:v>
      </x:c>
      <x:c r="I1409" s="13" t="n">
        <x:v>0.0742324270423</x:v>
      </x:c>
      <x:c r="J1409" s="13" t="n">
        <x:v>0.0982497132674653</x:v>
      </x:c>
      <x:c r="K1409" s="14" t="n">
        <x:v>1</x:v>
      </x:c>
      <x:c r="L1409" s="14" t="n">
        <x:v>1</x:v>
      </x:c>
      <x:c r="M1409" s="14" t="n">
        <x:v>1</x:v>
      </x:c>
      <x:c r="N1409" s="14" t="n">
        <x:v>1</x:v>
      </x:c>
      <x:c r="O1409" s="14" t="n">
        <x:v>1</x:v>
      </x:c>
      <x:c r="P1409" s="14" t="n">
        <x:v>1</x:v>
      </x:c>
    </x:row>
    <x:row r="1410">
      <x:c r="A1410" s="8" t="str">
        <x:v>1409</x:v>
      </x:c>
      <x:c r="B1410" s="9" t="n">
        <x:v>2020</x:v>
      </x:c>
      <x:c r="C1410" s="2" t="n">
        <x:v>19</x:v>
      </x:c>
      <x:c r="D1410" s="10" t="n">
        <x:v>0.972899832223591</x:v>
      </x:c>
      <x:c r="E1410" s="10" t="n">
        <x:v>0.010424159575880183</x:v>
      </x:c>
      <x:c r="F1410" s="11" t="str">
        <x:v>Cropland</x:v>
      </x:c>
      <x:c r="G1410" s="12" t="n">
        <x:v>114.164047612</x:v>
      </x:c>
      <x:c r="H1410" s="13" t="n">
        <x:v>40.2690598328</x:v>
      </x:c>
      <x:c r="I1410" s="13" t="n">
        <x:v>0.0129568485643</x:v>
      </x:c>
      <x:c r="J1410" s="13" t="n">
        <x:v>0.3556986151790966</x:v>
      </x:c>
      <x:c r="K1410" s="14" t="n">
        <x:v>1</x:v>
      </x:c>
      <x:c r="L1410" s="14" t="n">
        <x:v>1</x:v>
      </x:c>
      <x:c r="M1410" s="14" t="n">
        <x:v>1</x:v>
      </x:c>
      <x:c r="N1410" s="14" t="n">
        <x:v>1</x:v>
      </x:c>
      <x:c r="O1410" s="14" t="n">
        <x:v>1</x:v>
      </x:c>
      <x:c r="P1410" s="14" t="n">
        <x:v>1</x:v>
      </x:c>
    </x:row>
    <x:row r="1411">
      <x:c r="A1411" s="8" t="str">
        <x:v>1410</x:v>
      </x:c>
      <x:c r="B1411" s="9" t="n">
        <x:v>2020</x:v>
      </x:c>
      <x:c r="C1411" s="2" t="n">
        <x:v>117</x:v>
      </x:c>
      <x:c r="D1411" s="10" t="n">
        <x:v>0.9473231429727669</x:v>
      </x:c>
      <x:c r="E1411" s="10" t="n">
        <x:v>0.006156820593058114</x:v>
      </x:c>
      <x:c r="F1411" s="11" t="str">
        <x:v>Grassland</x:v>
      </x:c>
      <x:c r="G1411" s="12" t="n">
        <x:v>113.922239427</x:v>
      </x:c>
      <x:c r="H1411" s="13" t="n">
        <x:v>40.2663136821</x:v>
      </x:c>
      <x:c r="I1411" s="13" t="n">
        <x:v>0.0807034137406</x:v>
      </x:c>
      <x:c r="J1411" s="13" t="n">
        <x:v>0.7786337062580968</x:v>
      </x:c>
      <x:c r="K1411" s="14" t="n">
        <x:v>1</x:v>
      </x:c>
      <x:c r="L1411" s="14" t="n">
        <x:v>1</x:v>
      </x:c>
      <x:c r="M1411" s="14" t="n">
        <x:v>1</x:v>
      </x:c>
      <x:c r="N1411" s="14" t="n">
        <x:v>1</x:v>
      </x:c>
      <x:c r="O1411" s="14" t="n">
        <x:v>1</x:v>
      </x:c>
      <x:c r="P1411" s="14" t="n">
        <x:v>1</x:v>
      </x:c>
    </x:row>
    <x:row r="1412">
      <x:c r="A1412" s="8" t="str">
        <x:v>1411</x:v>
      </x:c>
      <x:c r="B1412" s="9" t="n">
        <x:v>2019</x:v>
      </x:c>
      <x:c r="C1412" s="2" t="n">
        <x:v>17</x:v>
      </x:c>
      <x:c r="D1412" s="10" t="n">
        <x:v>0.9920781114522148</x:v>
      </x:c>
      <x:c r="E1412" s="10" t="n">
        <x:v>0.012059136700779708</x:v>
      </x:c>
      <x:c r="F1412" s="11" t="str">
        <x:v>Grassland</x:v>
      </x:c>
      <x:c r="G1412" s="12" t="n">
        <x:v>113.920137222</x:v>
      </x:c>
      <x:c r="H1412" s="13" t="n">
        <x:v>40.2651532753</x:v>
      </x:c>
      <x:c r="I1412" s="13" t="n">
        <x:v>0.0107471635545</x:v>
      </x:c>
      <x:c r="J1412" s="13" t="n">
        <x:v>0.0018205904356712</x:v>
      </x:c>
      <x:c r="K1412" s="14" t="n">
        <x:v>1</x:v>
      </x:c>
      <x:c r="L1412" s="14" t="n">
        <x:v>1</x:v>
      </x:c>
      <x:c r="M1412" s="14" t="n">
        <x:v>1</x:v>
      </x:c>
      <x:c r="N1412" s="14" t="n">
        <x:v>0</x:v>
      </x:c>
      <x:c r="O1412" s="14" t="n">
        <x:v>1</x:v>
      </x:c>
      <x:c r="P1412" s="14" t="n">
        <x:v>0</x:v>
      </x:c>
    </x:row>
    <x:row r="1413">
      <x:c r="A1413" s="8" t="str">
        <x:v>1412</x:v>
      </x:c>
      <x:c r="B1413" s="9" t="n">
        <x:v>2019</x:v>
      </x:c>
      <x:c r="C1413" s="2" t="n">
        <x:v>15</x:v>
      </x:c>
      <x:c r="D1413" s="10" t="n">
        <x:v>0.9833740234375</x:v>
      </x:c>
      <x:c r="E1413" s="10" t="n">
        <x:v>0.011390742148166069</x:v>
      </x:c>
      <x:c r="F1413" s="11" t="str">
        <x:v>Grassland</x:v>
      </x:c>
      <x:c r="G1413" s="12" t="n">
        <x:v>113.917774351</x:v>
      </x:c>
      <x:c r="H1413" s="13" t="n">
        <x:v>40.2644491251</x:v>
      </x:c>
      <x:c r="I1413" s="13" t="n">
        <x:v>0.0105948380869</x:v>
      </x:c>
      <x:c r="J1413" s="13" t="n">
        <x:v>0.5254424643560465</x:v>
      </x:c>
      <x:c r="K1413" s="14" t="n">
        <x:v>1</x:v>
      </x:c>
      <x:c r="L1413" s="14" t="n">
        <x:v>1</x:v>
      </x:c>
      <x:c r="M1413" s="14" t="n">
        <x:v>1</x:v>
      </x:c>
      <x:c r="N1413" s="14" t="n">
        <x:v>1</x:v>
      </x:c>
      <x:c r="O1413" s="14" t="n">
        <x:v>1</x:v>
      </x:c>
      <x:c r="P1413" s="14" t="n">
        <x:v>1</x:v>
      </x:c>
    </x:row>
    <x:row r="1414">
      <x:c r="A1414" s="8" t="str">
        <x:v>1413</x:v>
      </x:c>
      <x:c r="B1414" s="9" t="n">
        <x:v>2019</x:v>
      </x:c>
      <x:c r="C1414" s="2" t="n">
        <x:v>30</x:v>
      </x:c>
      <x:c r="D1414" s="10" t="n">
        <x:v>0.9975250085194906</x:v>
      </x:c>
      <x:c r="E1414" s="10" t="n">
        <x:v>0.003673613240835041</x:v>
      </x:c>
      <x:c r="F1414" s="11" t="str">
        <x:v>Grassland</x:v>
      </x:c>
      <x:c r="G1414" s="12" t="n">
        <x:v>113.927639767</x:v>
      </x:c>
      <x:c r="H1414" s="13" t="n">
        <x:v>40.2638853314</x:v>
      </x:c>
      <x:c r="I1414" s="13" t="n">
        <x:v>0.0212279513021</x:v>
      </x:c>
      <x:c r="J1414" s="13" t="n">
        <x:v>0.9618311014839482</x:v>
      </x:c>
      <x:c r="K1414" s="14" t="n">
        <x:v>1</x:v>
      </x:c>
      <x:c r="L1414" s="14" t="n">
        <x:v>1</x:v>
      </x:c>
      <x:c r="M1414" s="14" t="n">
        <x:v>1</x:v>
      </x:c>
      <x:c r="N1414" s="14" t="n">
        <x:v>1</x:v>
      </x:c>
      <x:c r="O1414" s="14" t="n">
        <x:v>1</x:v>
      </x:c>
      <x:c r="P1414" s="14" t="n">
        <x:v>1</x:v>
      </x:c>
    </x:row>
    <x:row r="1415">
      <x:c r="A1415" s="8" t="str">
        <x:v>1414</x:v>
      </x:c>
      <x:c r="B1415" s="9" t="n">
        <x:v>2018</x:v>
      </x:c>
      <x:c r="C1415" s="2" t="n">
        <x:v>24</x:v>
      </x:c>
      <x:c r="D1415" s="10" t="n">
        <x:v>0.9988213380177816</x:v>
      </x:c>
      <x:c r="E1415" s="10" t="n">
        <x:v>0.0027491060446679836</x:v>
      </x:c>
      <x:c r="F1415" s="11" t="str">
        <x:v>Grassland</x:v>
      </x:c>
      <x:c r="G1415" s="12" t="n">
        <x:v>113.904292352</x:v>
      </x:c>
      <x:c r="H1415" s="13" t="n">
        <x:v>40.2624237418</x:v>
      </x:c>
      <x:c r="I1415" s="13" t="n">
        <x:v>0.0161991253128</x:v>
      </x:c>
      <x:c r="J1415" s="13" t="n">
        <x:v>0.8891728206797439</x:v>
      </x:c>
      <x:c r="K1415" s="14" t="n">
        <x:v>1</x:v>
      </x:c>
      <x:c r="L1415" s="14" t="n">
        <x:v>1</x:v>
      </x:c>
      <x:c r="M1415" s="14" t="n">
        <x:v>1</x:v>
      </x:c>
      <x:c r="N1415" s="14" t="n">
        <x:v>1</x:v>
      </x:c>
      <x:c r="O1415" s="14" t="n">
        <x:v>1</x:v>
      </x:c>
      <x:c r="P1415" s="14" t="n">
        <x:v>1</x:v>
      </x:c>
    </x:row>
    <x:row r="1416">
      <x:c r="A1416" s="8" t="str">
        <x:v>1415</x:v>
      </x:c>
      <x:c r="B1416" s="9" t="n">
        <x:v>2018</x:v>
      </x:c>
      <x:c r="C1416" s="2" t="n">
        <x:v>57</x:v>
      </x:c>
      <x:c r="D1416" s="10" t="n">
        <x:v>0.9978082838811373</x:v>
      </x:c>
      <x:c r="E1416" s="10" t="n">
        <x:v>0.0038236943994717234</x:v>
      </x:c>
      <x:c r="F1416" s="11" t="str">
        <x:v>Grassland</x:v>
      </x:c>
      <x:c r="G1416" s="12" t="n">
        <x:v>113.912999466</x:v>
      </x:c>
      <x:c r="H1416" s="13" t="n">
        <x:v>40.2631566541</x:v>
      </x:c>
      <x:c r="I1416" s="13" t="n">
        <x:v>0.0383937836836</x:v>
      </x:c>
      <x:c r="J1416" s="13" t="n">
        <x:v>0.9434551249202526</x:v>
      </x:c>
      <x:c r="K1416" s="14" t="n">
        <x:v>1</x:v>
      </x:c>
      <x:c r="L1416" s="14" t="n">
        <x:v>1</x:v>
      </x:c>
      <x:c r="M1416" s="14" t="n">
        <x:v>1</x:v>
      </x:c>
      <x:c r="N1416" s="14" t="n">
        <x:v>1</x:v>
      </x:c>
      <x:c r="O1416" s="14" t="n">
        <x:v>1</x:v>
      </x:c>
      <x:c r="P1416" s="14" t="n">
        <x:v>1</x:v>
      </x:c>
    </x:row>
    <x:row r="1417">
      <x:c r="A1417" s="8" t="str">
        <x:v>1416</x:v>
      </x:c>
      <x:c r="B1417" s="9" t="n">
        <x:v>2019</x:v>
      </x:c>
      <x:c r="C1417" s="2" t="n">
        <x:v>36</x:v>
      </x:c>
      <x:c r="D1417" s="10" t="n">
        <x:v>0.9729933953947492</x:v>
      </x:c>
      <x:c r="E1417" s="10" t="n">
        <x:v>0.026065501449873865</x:v>
      </x:c>
      <x:c r="F1417" s="11" t="str">
        <x:v>Grassland</x:v>
      </x:c>
      <x:c r="G1417" s="12" t="n">
        <x:v>113.907026136</x:v>
      </x:c>
      <x:c r="H1417" s="13" t="n">
        <x:v>40.2616686192</x:v>
      </x:c>
      <x:c r="I1417" s="13" t="n">
        <x:v>0.0241894357986</x:v>
      </x:c>
      <x:c r="J1417" s="13" t="n">
        <x:v>0.0030106152005318</x:v>
      </x:c>
      <x:c r="K1417" s="14" t="n">
        <x:v>1</x:v>
      </x:c>
      <x:c r="L1417" s="14" t="n">
        <x:v>1</x:v>
      </x:c>
      <x:c r="M1417" s="14" t="n">
        <x:v>1</x:v>
      </x:c>
      <x:c r="N1417" s="14" t="n">
        <x:v>0</x:v>
      </x:c>
      <x:c r="O1417" s="14" t="n">
        <x:v>1</x:v>
      </x:c>
      <x:c r="P1417" s="14" t="n">
        <x:v>0</x:v>
      </x:c>
    </x:row>
    <x:row r="1418">
      <x:c r="A1418" s="8" t="str">
        <x:v>1417</x:v>
      </x:c>
      <x:c r="B1418" s="9" t="n">
        <x:v>2016</x:v>
      </x:c>
      <x:c r="C1418" s="2" t="n">
        <x:v>295</x:v>
      </x:c>
      <x:c r="D1418" s="10" t="n">
        <x:v>0.9973120420666064</x:v>
      </x:c>
      <x:c r="E1418" s="10" t="n">
        <x:v>0.006021301183945058</x:v>
      </x:c>
      <x:c r="F1418" s="11" t="str">
        <x:v>Cropland</x:v>
      </x:c>
      <x:c r="G1418" s="12" t="n">
        <x:v>114.507978818</x:v>
      </x:c>
      <x:c r="H1418" s="13" t="n">
        <x:v>40.2366735897</x:v>
      </x:c>
      <x:c r="I1418" s="13" t="n">
        <x:v>0.201734634796</x:v>
      </x:c>
      <x:c r="J1418" s="13" t="n">
        <x:v>0.2213050605261781</x:v>
      </x:c>
      <x:c r="K1418" s="14" t="n">
        <x:v>1</x:v>
      </x:c>
      <x:c r="L1418" s="14" t="n">
        <x:v>1</x:v>
      </x:c>
      <x:c r="M1418" s="14" t="n">
        <x:v>1</x:v>
      </x:c>
      <x:c r="N1418" s="14" t="n">
        <x:v>1</x:v>
      </x:c>
      <x:c r="O1418" s="14" t="n">
        <x:v>1</x:v>
      </x:c>
      <x:c r="P1418" s="14" t="n">
        <x:v>1</x:v>
      </x:c>
    </x:row>
    <x:row r="1419">
      <x:c r="A1419" s="8" t="str">
        <x:v>1418</x:v>
      </x:c>
      <x:c r="B1419" s="9" t="n">
        <x:v>2016</x:v>
      </x:c>
      <x:c r="C1419" s="2" t="n">
        <x:v>38</x:v>
      </x:c>
      <x:c r="D1419" s="10" t="n">
        <x:v>0.9970364068683825</x:v>
      </x:c>
      <x:c r="E1419" s="10" t="n">
        <x:v>0.0028979102331874083</x:v>
      </x:c>
      <x:c r="F1419" s="11" t="str">
        <x:v>Cropland</x:v>
      </x:c>
      <x:c r="G1419" s="12" t="n">
        <x:v>114.488086137</x:v>
      </x:c>
      <x:c r="H1419" s="13" t="n">
        <x:v>40.2245588683</x:v>
      </x:c>
      <x:c r="I1419" s="13" t="n">
        <x:v>0.0266549645748</x:v>
      </x:c>
      <x:c r="J1419" s="13" t="n">
        <x:v>0.9691722930333418</x:v>
      </x:c>
      <x:c r="K1419" s="14" t="n">
        <x:v>1</x:v>
      </x:c>
      <x:c r="L1419" s="14" t="n">
        <x:v>1</x:v>
      </x:c>
      <x:c r="M1419" s="14" t="n">
        <x:v>1</x:v>
      </x:c>
      <x:c r="N1419" s="14" t="n">
        <x:v>1</x:v>
      </x:c>
      <x:c r="O1419" s="14" t="n">
        <x:v>1</x:v>
      </x:c>
      <x:c r="P1419" s="14" t="n">
        <x:v>1</x:v>
      </x:c>
    </x:row>
    <x:row r="1420">
      <x:c r="A1420" s="8" t="str">
        <x:v>1419</x:v>
      </x:c>
      <x:c r="B1420" s="9" t="n">
        <x:v>2016</x:v>
      </x:c>
      <x:c r="C1420" s="2" t="n">
        <x:v>45</x:v>
      </x:c>
      <x:c r="D1420" s="10" t="n">
        <x:v>0.9988381902376811</x:v>
      </x:c>
      <x:c r="E1420" s="10" t="n">
        <x:v>0.0038783024568239807</x:v>
      </x:c>
      <x:c r="F1420" s="11" t="str">
        <x:v>Cropland</x:v>
      </x:c>
      <x:c r="G1420" s="12" t="n">
        <x:v>114.490356813</x:v>
      </x:c>
      <x:c r="H1420" s="13" t="n">
        <x:v>40.2229777822</x:v>
      </x:c>
      <x:c r="I1420" s="13" t="n">
        <x:v>0.0322994297789</x:v>
      </x:c>
      <x:c r="J1420" s="13" t="n">
        <x:v>0.9611522117324538</x:v>
      </x:c>
      <x:c r="K1420" s="14" t="n">
        <x:v>1</x:v>
      </x:c>
      <x:c r="L1420" s="14" t="n">
        <x:v>1</x:v>
      </x:c>
      <x:c r="M1420" s="14" t="n">
        <x:v>1</x:v>
      </x:c>
      <x:c r="N1420" s="14" t="n">
        <x:v>1</x:v>
      </x:c>
      <x:c r="O1420" s="14" t="n">
        <x:v>1</x:v>
      </x:c>
      <x:c r="P1420" s="14" t="n">
        <x:v>1</x:v>
      </x:c>
    </x:row>
    <x:row r="1421">
      <x:c r="A1421" s="8" t="str">
        <x:v>1420</x:v>
      </x:c>
      <x:c r="B1421" s="9" t="n">
        <x:v>2016</x:v>
      </x:c>
      <x:c r="C1421" s="2" t="n">
        <x:v>183</x:v>
      </x:c>
      <x:c r="D1421" s="10" t="n">
        <x:v>0.9837814914724214</x:v>
      </x:c>
      <x:c r="E1421" s="10" t="n">
        <x:v>0.00462654635506352</x:v>
      </x:c>
      <x:c r="F1421" s="11" t="str">
        <x:v>Cropland</x:v>
      </x:c>
      <x:c r="G1421" s="12" t="n">
        <x:v>114.494101478</x:v>
      </x:c>
      <x:c r="H1421" s="13" t="n">
        <x:v>40.2265089789</x:v>
      </x:c>
      <x:c r="I1421" s="13" t="n">
        <x:v>0.129597758604</x:v>
      </x:c>
      <x:c r="J1421" s="13" t="n">
        <x:v>0.8528527820864251</x:v>
      </x:c>
      <x:c r="K1421" s="14" t="n">
        <x:v>1</x:v>
      </x:c>
      <x:c r="L1421" s="14" t="n">
        <x:v>1</x:v>
      </x:c>
      <x:c r="M1421" s="14" t="n">
        <x:v>1</x:v>
      </x:c>
      <x:c r="N1421" s="14" t="n">
        <x:v>1</x:v>
      </x:c>
      <x:c r="O1421" s="14" t="n">
        <x:v>1</x:v>
      </x:c>
      <x:c r="P1421" s="14" t="n">
        <x:v>1</x:v>
      </x:c>
    </x:row>
    <x:row r="1422">
      <x:c r="A1422" s="8" t="str">
        <x:v>1421</x:v>
      </x:c>
      <x:c r="B1422" s="9" t="n">
        <x:v>2015</x:v>
      </x:c>
      <x:c r="C1422" s="2" t="n">
        <x:v>220</x:v>
      </x:c>
      <x:c r="D1422" s="10" t="n">
        <x:v>0.9958931703459133</x:v>
      </x:c>
      <x:c r="E1422" s="10" t="n">
        <x:v>0.004667782646352561</x:v>
      </x:c>
      <x:c r="F1422" s="11" t="str">
        <x:v>Cropland</x:v>
      </x:c>
      <x:c r="G1422" s="12" t="n">
        <x:v>114.492332478</x:v>
      </x:c>
      <x:c r="H1422" s="13" t="n">
        <x:v>40.2245205762</x:v>
      </x:c>
      <x:c r="I1422" s="13" t="n">
        <x:v>0.150922368049</x:v>
      </x:c>
      <x:c r="J1422" s="13" t="n">
        <x:v>0.9208055761974372</x:v>
      </x:c>
      <x:c r="K1422" s="14" t="n">
        <x:v>1</x:v>
      </x:c>
      <x:c r="L1422" s="14" t="n">
        <x:v>1</x:v>
      </x:c>
      <x:c r="M1422" s="14" t="n">
        <x:v>1</x:v>
      </x:c>
      <x:c r="N1422" s="14" t="n">
        <x:v>1</x:v>
      </x:c>
      <x:c r="O1422" s="14" t="n">
        <x:v>1</x:v>
      </x:c>
      <x:c r="P1422" s="14" t="n">
        <x:v>1</x:v>
      </x:c>
    </x:row>
    <x:row r="1423">
      <x:c r="A1423" s="8" t="str">
        <x:v>1422</x:v>
      </x:c>
      <x:c r="B1423" s="9" t="n">
        <x:v>2018</x:v>
      </x:c>
      <x:c r="C1423" s="2" t="n">
        <x:v>96</x:v>
      </x:c>
      <x:c r="D1423" s="10" t="n">
        <x:v>0.9969318198661009</x:v>
      </x:c>
      <x:c r="E1423" s="10" t="n">
        <x:v>0.002459179223397314</x:v>
      </x:c>
      <x:c r="F1423" s="11" t="str">
        <x:v>Cropland</x:v>
      </x:c>
      <x:c r="G1423" s="12" t="n">
        <x:v>114.608552464</x:v>
      </x:c>
      <x:c r="H1423" s="13" t="n">
        <x:v>40.2196154731</x:v>
      </x:c>
      <x:c r="I1423" s="13" t="n">
        <x:v>0.0650214900033</x:v>
      </x:c>
      <x:c r="J1423" s="13" t="n">
        <x:v>0.9717389483211516</x:v>
      </x:c>
      <x:c r="K1423" s="14" t="n">
        <x:v>1</x:v>
      </x:c>
      <x:c r="L1423" s="14" t="n">
        <x:v>1</x:v>
      </x:c>
      <x:c r="M1423" s="14" t="n">
        <x:v>1</x:v>
      </x:c>
      <x:c r="N1423" s="14" t="n">
        <x:v>1</x:v>
      </x:c>
      <x:c r="O1423" s="14" t="n">
        <x:v>1</x:v>
      </x:c>
      <x:c r="P1423" s="14" t="n">
        <x:v>1</x:v>
      </x:c>
    </x:row>
    <x:row r="1424">
      <x:c r="A1424" s="8" t="str">
        <x:v>1423</x:v>
      </x:c>
      <x:c r="B1424" s="9" t="n">
        <x:v>2015</x:v>
      </x:c>
      <x:c r="C1424" s="2" t="n">
        <x:v>137</x:v>
      </x:c>
      <x:c r="D1424" s="10" t="n">
        <x:v>0.9988684680340064</x:v>
      </x:c>
      <x:c r="E1424" s="10" t="n">
        <x:v>0.004737644623232635</x:v>
      </x:c>
      <x:c r="F1424" s="11" t="str">
        <x:v>Cropland</x:v>
      </x:c>
      <x:c r="G1424" s="12" t="n">
        <x:v>114.487666363</x:v>
      </x:c>
      <x:c r="H1424" s="13" t="n">
        <x:v>40.2199889579</x:v>
      </x:c>
      <x:c r="I1424" s="13" t="n">
        <x:v>0.0956919399518</x:v>
      </x:c>
      <x:c r="J1424" s="13" t="n">
        <x:v>0.9068384703829464</x:v>
      </x:c>
      <x:c r="K1424" s="14" t="n">
        <x:v>1</x:v>
      </x:c>
      <x:c r="L1424" s="14" t="n">
        <x:v>1</x:v>
      </x:c>
      <x:c r="M1424" s="14" t="n">
        <x:v>1</x:v>
      </x:c>
      <x:c r="N1424" s="14" t="n">
        <x:v>1</x:v>
      </x:c>
      <x:c r="O1424" s="14" t="n">
        <x:v>1</x:v>
      </x:c>
      <x:c r="P1424" s="14" t="n">
        <x:v>1</x:v>
      </x:c>
    </x:row>
    <x:row r="1425">
      <x:c r="A1425" s="8" t="str">
        <x:v>1424</x:v>
      </x:c>
      <x:c r="B1425" s="9" t="n">
        <x:v>2014</x:v>
      </x:c>
      <x:c r="C1425" s="2" t="n">
        <x:v>300</x:v>
      </x:c>
      <x:c r="D1425" s="10" t="n">
        <x:v>0.9981849833329519</x:v>
      </x:c>
      <x:c r="E1425" s="10" t="n">
        <x:v>0.005945287802700402</x:v>
      </x:c>
      <x:c r="F1425" s="11" t="str">
        <x:v>Woodland</x:v>
      </x:c>
      <x:c r="G1425" s="12" t="n">
        <x:v>114.219834921</x:v>
      </x:c>
      <x:c r="H1425" s="13" t="n">
        <x:v>40.2173049446</x:v>
      </x:c>
      <x:c r="I1425" s="13" t="n">
        <x:v>0.203461109893</x:v>
      </x:c>
      <x:c r="J1425" s="13" t="n">
        <x:v>0.4442340835483735</x:v>
      </x:c>
      <x:c r="K1425" s="14" t="n">
        <x:v>1</x:v>
      </x:c>
      <x:c r="L1425" s="14" t="n">
        <x:v>1</x:v>
      </x:c>
      <x:c r="M1425" s="14" t="n">
        <x:v>1</x:v>
      </x:c>
      <x:c r="N1425" s="14" t="n">
        <x:v>1</x:v>
      </x:c>
      <x:c r="O1425" s="14" t="n">
        <x:v>1</x:v>
      </x:c>
      <x:c r="P1425" s="14" t="n">
        <x:v>1</x:v>
      </x:c>
    </x:row>
    <x:row r="1426">
      <x:c r="A1426" s="8" t="str">
        <x:v>1425</x:v>
      </x:c>
      <x:c r="B1426" s="9" t="n">
        <x:v>2015</x:v>
      </x:c>
      <x:c r="C1426" s="2" t="n">
        <x:v>114</x:v>
      </x:c>
      <x:c r="D1426" s="10" t="n">
        <x:v>0.9939054595796686</x:v>
      </x:c>
      <x:c r="E1426" s="10" t="n">
        <x:v>0.008681829155074238</x:v>
      </x:c>
      <x:c r="F1426" s="11" t="str">
        <x:v>Grassland</x:v>
      </x:c>
      <x:c r="G1426" s="12" t="n">
        <x:v>114.465234329</x:v>
      </x:c>
      <x:c r="H1426" s="13" t="n">
        <x:v>40.2154995493</x:v>
      </x:c>
      <x:c r="I1426" s="13" t="n">
        <x:v>0.0784270883388</x:v>
      </x:c>
      <x:c r="J1426" s="13" t="n">
        <x:v>0.00870308953956</x:v>
      </x:c>
      <x:c r="K1426" s="14" t="n">
        <x:v>1</x:v>
      </x:c>
      <x:c r="L1426" s="14" t="n">
        <x:v>1</x:v>
      </x:c>
      <x:c r="M1426" s="14" t="n">
        <x:v>1</x:v>
      </x:c>
      <x:c r="N1426" s="14" t="n">
        <x:v>0</x:v>
      </x:c>
      <x:c r="O1426" s="14" t="n">
        <x:v>1</x:v>
      </x:c>
      <x:c r="P1426" s="14" t="n">
        <x:v>0</x:v>
      </x:c>
    </x:row>
    <x:row r="1427">
      <x:c r="A1427" s="8" t="str">
        <x:v>1426</x:v>
      </x:c>
      <x:c r="B1427" s="9" t="n">
        <x:v>2016</x:v>
      </x:c>
      <x:c r="C1427" s="2" t="n">
        <x:v>27</x:v>
      </x:c>
      <x:c r="D1427" s="10" t="n">
        <x:v>0.9983561745396367</x:v>
      </x:c>
      <x:c r="E1427" s="10" t="n">
        <x:v>0.004424944124104159</x:v>
      </x:c>
      <x:c r="F1427" s="11" t="str">
        <x:v>Grassland</x:v>
      </x:c>
      <x:c r="G1427" s="12" t="n">
        <x:v>114.460178939</x:v>
      </x:c>
      <x:c r="H1427" s="13" t="n">
        <x:v>40.2137971458</x:v>
      </x:c>
      <x:c r="I1427" s="13" t="n">
        <x:v>0.0191076385359</x:v>
      </x:c>
      <x:c r="J1427" s="13" t="n">
        <x:v>0.9485782720304065</x:v>
      </x:c>
      <x:c r="K1427" s="14" t="n">
        <x:v>1</x:v>
      </x:c>
      <x:c r="L1427" s="14" t="n">
        <x:v>1</x:v>
      </x:c>
      <x:c r="M1427" s="14" t="n">
        <x:v>1</x:v>
      </x:c>
      <x:c r="N1427" s="14" t="n">
        <x:v>1</x:v>
      </x:c>
      <x:c r="O1427" s="14" t="n">
        <x:v>1</x:v>
      </x:c>
      <x:c r="P1427" s="14" t="n">
        <x:v>1</x:v>
      </x:c>
    </x:row>
    <x:row r="1428">
      <x:c r="A1428" s="8" t="str">
        <x:v>1427</x:v>
      </x:c>
      <x:c r="B1428" s="9" t="n">
        <x:v>2015</x:v>
      </x:c>
      <x:c r="C1428" s="2" t="n">
        <x:v>214</x:v>
      </x:c>
      <x:c r="D1428" s="10" t="n">
        <x:v>0.9992974319747675</x:v>
      </x:c>
      <x:c r="E1428" s="10" t="n">
        <x:v>0.004276872216756514</x:v>
      </x:c>
      <x:c r="F1428" s="11" t="str">
        <x:v>Cropland</x:v>
      </x:c>
      <x:c r="G1428" s="12" t="n">
        <x:v>114.470148038</x:v>
      </x:c>
      <x:c r="H1428" s="13" t="n">
        <x:v>40.214285965</x:v>
      </x:c>
      <x:c r="I1428" s="13" t="n">
        <x:v>0.145346413991</x:v>
      </x:c>
      <x:c r="J1428" s="13" t="n">
        <x:v>0.853479011777058</x:v>
      </x:c>
      <x:c r="K1428" s="14" t="n">
        <x:v>1</x:v>
      </x:c>
      <x:c r="L1428" s="14" t="n">
        <x:v>1</x:v>
      </x:c>
      <x:c r="M1428" s="14" t="n">
        <x:v>1</x:v>
      </x:c>
      <x:c r="N1428" s="14" t="n">
        <x:v>1</x:v>
      </x:c>
      <x:c r="O1428" s="14" t="n">
        <x:v>1</x:v>
      </x:c>
      <x:c r="P1428" s="14" t="n">
        <x:v>1</x:v>
      </x:c>
    </x:row>
    <x:row r="1429">
      <x:c r="A1429" s="8" t="str">
        <x:v>1428</x:v>
      </x:c>
      <x:c r="B1429" s="9" t="n">
        <x:v>2016</x:v>
      </x:c>
      <x:c r="C1429" s="2" t="n">
        <x:v>28</x:v>
      </x:c>
      <x:c r="D1429" s="10" t="n">
        <x:v>0.99931401014328</x:v>
      </x:c>
      <x:c r="E1429" s="10" t="n">
        <x:v>0.003877540623803622</x:v>
      </x:c>
      <x:c r="F1429" s="11" t="str">
        <x:v>Grassland</x:v>
      </x:c>
      <x:c r="G1429" s="12" t="n">
        <x:v>114.467207792</x:v>
      </x:c>
      <x:c r="H1429" s="13" t="n">
        <x:v>40.211895088</x:v>
      </x:c>
      <x:c r="I1429" s="13" t="n">
        <x:v>0.0200997821095</x:v>
      </x:c>
      <x:c r="J1429" s="13" t="n">
        <x:v>0.9309873036952496</x:v>
      </x:c>
      <x:c r="K1429" s="14" t="n">
        <x:v>1</x:v>
      </x:c>
      <x:c r="L1429" s="14" t="n">
        <x:v>1</x:v>
      </x:c>
      <x:c r="M1429" s="14" t="n">
        <x:v>1</x:v>
      </x:c>
      <x:c r="N1429" s="14" t="n">
        <x:v>1</x:v>
      </x:c>
      <x:c r="O1429" s="14" t="n">
        <x:v>1</x:v>
      </x:c>
      <x:c r="P1429" s="14" t="n">
        <x:v>1</x:v>
      </x:c>
    </x:row>
    <x:row r="1430">
      <x:c r="A1430" s="8" t="str">
        <x:v>1429</x:v>
      </x:c>
      <x:c r="B1430" s="9" t="n">
        <x:v>2017</x:v>
      </x:c>
      <x:c r="C1430" s="2" t="n">
        <x:v>83</x:v>
      </x:c>
      <x:c r="D1430" s="10" t="n">
        <x:v>0.7857176371547113</x:v>
      </x:c>
      <x:c r="E1430" s="10" t="n">
        <x:v>0.013564375178380666</x:v>
      </x:c>
      <x:c r="F1430" s="11" t="str">
        <x:v>Cropland</x:v>
      </x:c>
      <x:c r="G1430" s="12" t="n">
        <x:v>114.46389835</x:v>
      </x:c>
      <x:c r="H1430" s="13" t="n">
        <x:v>40.2115439561</x:v>
      </x:c>
      <x:c r="I1430" s="13" t="n">
        <x:v>0.0592699255888</x:v>
      </x:c>
      <x:c r="J1430" s="13" t="n">
        <x:v>0.0880299414535763</x:v>
      </x:c>
      <x:c r="K1430" s="14" t="n">
        <x:v>1</x:v>
      </x:c>
      <x:c r="L1430" s="14" t="n">
        <x:v>1</x:v>
      </x:c>
      <x:c r="M1430" s="14" t="n">
        <x:v>1</x:v>
      </x:c>
      <x:c r="N1430" s="14" t="n">
        <x:v>1</x:v>
      </x:c>
      <x:c r="O1430" s="14" t="n">
        <x:v>1</x:v>
      </x:c>
      <x:c r="P1430" s="14" t="n">
        <x:v>1</x:v>
      </x:c>
    </x:row>
    <x:row r="1431">
      <x:c r="A1431" s="8" t="str">
        <x:v>1430</x:v>
      </x:c>
      <x:c r="B1431" s="9" t="n">
        <x:v>2017</x:v>
      </x:c>
      <x:c r="C1431" s="2" t="n">
        <x:v>57</x:v>
      </x:c>
      <x:c r="D1431" s="10" t="n">
        <x:v>0.9986070708224648</x:v>
      </x:c>
      <x:c r="E1431" s="10" t="n">
        <x:v>0.0033947493622670053</x:v>
      </x:c>
      <x:c r="F1431" s="11" t="str">
        <x:v>Cropland</x:v>
      </x:c>
      <x:c r="G1431" s="12" t="n">
        <x:v>114.471346432</x:v>
      </x:c>
      <x:c r="H1431" s="13" t="n">
        <x:v>40.2093704746</x:v>
      </x:c>
      <x:c r="I1431" s="13" t="n">
        <x:v>0.0375311768811</x:v>
      </x:c>
      <x:c r="J1431" s="13" t="n">
        <x:v>0.9860660317318082</x:v>
      </x:c>
      <x:c r="K1431" s="14" t="n">
        <x:v>1</x:v>
      </x:c>
      <x:c r="L1431" s="14" t="n">
        <x:v>1</x:v>
      </x:c>
      <x:c r="M1431" s="14" t="n">
        <x:v>1</x:v>
      </x:c>
      <x:c r="N1431" s="14" t="n">
        <x:v>1</x:v>
      </x:c>
      <x:c r="O1431" s="14" t="n">
        <x:v>1</x:v>
      </x:c>
      <x:c r="P1431" s="14" t="n">
        <x:v>1</x:v>
      </x:c>
    </x:row>
    <x:row r="1432">
      <x:c r="A1432" s="8" t="str">
        <x:v>1431</x:v>
      </x:c>
      <x:c r="B1432" s="9" t="n">
        <x:v>2014</x:v>
      </x:c>
      <x:c r="C1432" s="2" t="n">
        <x:v>45</x:v>
      </x:c>
      <x:c r="D1432" s="10" t="n">
        <x:v>0.9994987342092726</x:v>
      </x:c>
      <x:c r="E1432" s="10" t="n">
        <x:v>0.0038586261795278</x:v>
      </x:c>
      <x:c r="F1432" s="11" t="str">
        <x:v>Woodland</x:v>
      </x:c>
      <x:c r="G1432" s="12" t="n">
        <x:v>114.188078141</x:v>
      </x:c>
      <x:c r="H1432" s="13" t="n">
        <x:v>40.2073281435</x:v>
      </x:c>
      <x:c r="I1432" s="13" t="n">
        <x:v>0.0299419151625</x:v>
      </x:c>
      <x:c r="J1432" s="13" t="n">
        <x:v>0.995475818973948</x:v>
      </x:c>
      <x:c r="K1432" s="14" t="n">
        <x:v>1</x:v>
      </x:c>
      <x:c r="L1432" s="14" t="n">
        <x:v>1</x:v>
      </x:c>
      <x:c r="M1432" s="14" t="n">
        <x:v>1</x:v>
      </x:c>
      <x:c r="N1432" s="14" t="n">
        <x:v>1</x:v>
      </x:c>
      <x:c r="O1432" s="14" t="n">
        <x:v>1</x:v>
      </x:c>
      <x:c r="P1432" s="14" t="n">
        <x:v>1</x:v>
      </x:c>
    </x:row>
    <x:row r="1433">
      <x:c r="A1433" s="8" t="str">
        <x:v>1432</x:v>
      </x:c>
      <x:c r="B1433" s="9" t="n">
        <x:v>2014</x:v>
      </x:c>
      <x:c r="C1433" s="2" t="n">
        <x:v>17</x:v>
      </x:c>
      <x:c r="D1433" s="10" t="n">
        <x:v>0.9968785468269797</x:v>
      </x:c>
      <x:c r="E1433" s="10" t="n">
        <x:v>0.008408693948414385</x:v>
      </x:c>
      <x:c r="F1433" s="11" t="str">
        <x:v>Cropland</x:v>
      </x:c>
      <x:c r="G1433" s="12" t="n">
        <x:v>114.204106116</x:v>
      </x:c>
      <x:c r="H1433" s="13" t="n">
        <x:v>40.2060642064</x:v>
      </x:c>
      <x:c r="I1433" s="13" t="n">
        <x:v>0.0119388361046</x:v>
      </x:c>
      <x:c r="J1433" s="13" t="n">
        <x:v>0.9288407328207496</x:v>
      </x:c>
      <x:c r="K1433" s="14" t="n">
        <x:v>1</x:v>
      </x:c>
      <x:c r="L1433" s="14" t="n">
        <x:v>1</x:v>
      </x:c>
      <x:c r="M1433" s="14" t="n">
        <x:v>1</x:v>
      </x:c>
      <x:c r="N1433" s="14" t="n">
        <x:v>1</x:v>
      </x:c>
      <x:c r="O1433" s="14" t="n">
        <x:v>1</x:v>
      </x:c>
      <x:c r="P1433" s="14" t="n">
        <x:v>1</x:v>
      </x:c>
    </x:row>
    <x:row r="1434">
      <x:c r="A1434" s="8" t="str">
        <x:v>1433</x:v>
      </x:c>
      <x:c r="B1434" s="9" t="n">
        <x:v>2014</x:v>
      </x:c>
      <x:c r="C1434" s="2" t="n">
        <x:v>14</x:v>
      </x:c>
      <x:c r="D1434" s="10" t="n">
        <x:v>0.9994592411177499</x:v>
      </x:c>
      <x:c r="E1434" s="10" t="n">
        <x:v>0.004138872127176206</x:v>
      </x:c>
      <x:c r="F1434" s="11" t="str">
        <x:v>Cropland</x:v>
      </x:c>
      <x:c r="G1434" s="12" t="n">
        <x:v>114.192219795</x:v>
      </x:c>
      <x:c r="H1434" s="13" t="n">
        <x:v>40.2042567225</x:v>
      </x:c>
      <x:c r="I1434" s="13" t="n">
        <x:v>0.01060409643</x:v>
      </x:c>
      <x:c r="J1434" s="13" t="n">
        <x:v>0.981162761079254</x:v>
      </x:c>
      <x:c r="K1434" s="14" t="n">
        <x:v>1</x:v>
      </x:c>
      <x:c r="L1434" s="14" t="n">
        <x:v>1</x:v>
      </x:c>
      <x:c r="M1434" s="14" t="n">
        <x:v>1</x:v>
      </x:c>
      <x:c r="N1434" s="14" t="n">
        <x:v>1</x:v>
      </x:c>
      <x:c r="O1434" s="14" t="n">
        <x:v>1</x:v>
      </x:c>
      <x:c r="P1434" s="14" t="n">
        <x:v>1</x:v>
      </x:c>
    </x:row>
    <x:row r="1435">
      <x:c r="A1435" s="8" t="str">
        <x:v>1434</x:v>
      </x:c>
      <x:c r="B1435" s="9" t="n">
        <x:v>2014</x:v>
      </x:c>
      <x:c r="C1435" s="2" t="n">
        <x:v>29</x:v>
      </x:c>
      <x:c r="D1435" s="10" t="n">
        <x:v>0.9985488755949612</x:v>
      </x:c>
      <x:c r="E1435" s="10" t="n">
        <x:v>0.005855844388330268</x:v>
      </x:c>
      <x:c r="F1435" s="11" t="str">
        <x:v>Cropland</x:v>
      </x:c>
      <x:c r="G1435" s="12" t="n">
        <x:v>114.211969886</x:v>
      </x:c>
      <x:c r="H1435" s="13" t="n">
        <x:v>40.2045312052</x:v>
      </x:c>
      <x:c r="I1435" s="13" t="n">
        <x:v>0.0199493689713</x:v>
      </x:c>
      <x:c r="J1435" s="13" t="n">
        <x:v>0.991079527953418</x:v>
      </x:c>
      <x:c r="K1435" s="14" t="n">
        <x:v>1</x:v>
      </x:c>
      <x:c r="L1435" s="14" t="n">
        <x:v>1</x:v>
      </x:c>
      <x:c r="M1435" s="14" t="n">
        <x:v>1</x:v>
      </x:c>
      <x:c r="N1435" s="14" t="n">
        <x:v>1</x:v>
      </x:c>
      <x:c r="O1435" s="14" t="n">
        <x:v>1</x:v>
      </x:c>
      <x:c r="P1435" s="14" t="n">
        <x:v>1</x:v>
      </x:c>
    </x:row>
    <x:row r="1436">
      <x:c r="A1436" s="8" t="str">
        <x:v>1435</x:v>
      </x:c>
      <x:c r="B1436" s="9" t="n">
        <x:v>2018</x:v>
      </x:c>
      <x:c r="C1436" s="2" t="n">
        <x:v>26</x:v>
      </x:c>
      <x:c r="D1436" s="10" t="n">
        <x:v>0.960230093735915</x:v>
      </x:c>
      <x:c r="E1436" s="10" t="n">
        <x:v>0.0030510338666099894</x:v>
      </x:c>
      <x:c r="F1436" s="11" t="str">
        <x:v>Cropland</x:v>
      </x:c>
      <x:c r="G1436" s="12" t="n">
        <x:v>114.207271174</x:v>
      </x:c>
      <x:c r="H1436" s="13" t="n">
        <x:v>40.2032907493</x:v>
      </x:c>
      <x:c r="I1436" s="13" t="n">
        <x:v>0.0165929818116</x:v>
      </x:c>
      <x:c r="J1436" s="13" t="n">
        <x:v>0.7794531190252085</x:v>
      </x:c>
      <x:c r="K1436" s="14" t="n">
        <x:v>1</x:v>
      </x:c>
      <x:c r="L1436" s="14" t="n">
        <x:v>1</x:v>
      </x:c>
      <x:c r="M1436" s="14" t="n">
        <x:v>1</x:v>
      </x:c>
      <x:c r="N1436" s="14" t="n">
        <x:v>1</x:v>
      </x:c>
      <x:c r="O1436" s="14" t="n">
        <x:v>1</x:v>
      </x:c>
      <x:c r="P1436" s="14" t="n">
        <x:v>1</x:v>
      </x:c>
    </x:row>
    <x:row r="1437">
      <x:c r="A1437" s="8" t="str">
        <x:v>1436</x:v>
      </x:c>
      <x:c r="B1437" s="9" t="n">
        <x:v>2014</x:v>
      </x:c>
      <x:c r="C1437" s="2" t="n">
        <x:v>58</x:v>
      </x:c>
      <x:c r="D1437" s="10" t="n">
        <x:v>0.9989304871394716</x:v>
      </x:c>
      <x:c r="E1437" s="10" t="n">
        <x:v>0.0033008005743513976</x:v>
      </x:c>
      <x:c r="F1437" s="11" t="str">
        <x:v>Woodland</x:v>
      </x:c>
      <x:c r="G1437" s="12" t="n">
        <x:v>114.199800796</x:v>
      </x:c>
      <x:c r="H1437" s="13" t="n">
        <x:v>40.2016667054</x:v>
      </x:c>
      <x:c r="I1437" s="13" t="n">
        <x:v>0.0381456947517</x:v>
      </x:c>
      <x:c r="J1437" s="13" t="n">
        <x:v>0.9872522264194632</x:v>
      </x:c>
      <x:c r="K1437" s="14" t="n">
        <x:v>1</x:v>
      </x:c>
      <x:c r="L1437" s="14" t="n">
        <x:v>1</x:v>
      </x:c>
      <x:c r="M1437" s="14" t="n">
        <x:v>1</x:v>
      </x:c>
      <x:c r="N1437" s="14" t="n">
        <x:v>1</x:v>
      </x:c>
      <x:c r="O1437" s="14" t="n">
        <x:v>1</x:v>
      </x:c>
      <x:c r="P1437" s="14" t="n">
        <x:v>1</x:v>
      </x:c>
    </x:row>
    <x:row r="1438">
      <x:c r="A1438" s="8" t="str">
        <x:v>1437</x:v>
      </x:c>
      <x:c r="B1438" s="9" t="n">
        <x:v>2014</x:v>
      </x:c>
      <x:c r="C1438" s="2" t="n">
        <x:v>68</x:v>
      </x:c>
      <x:c r="D1438" s="10" t="n">
        <x:v>0.9991634496871162</x:v>
      </x:c>
      <x:c r="E1438" s="10" t="n">
        <x:v>0.003787675740995881</x:v>
      </x:c>
      <x:c r="F1438" s="11" t="str">
        <x:v>Grassland</x:v>
      </x:c>
      <x:c r="G1438" s="12" t="n">
        <x:v>114.190992531</x:v>
      </x:c>
      <x:c r="H1438" s="13" t="n">
        <x:v>40.200691294</x:v>
      </x:c>
      <x:c r="I1438" s="13" t="n">
        <x:v>0.0464621179788</x:v>
      </x:c>
      <x:c r="J1438" s="13" t="n">
        <x:v>0.9960175230478492</x:v>
      </x:c>
      <x:c r="K1438" s="14" t="n">
        <x:v>1</x:v>
      </x:c>
      <x:c r="L1438" s="14" t="n">
        <x:v>1</x:v>
      </x:c>
      <x:c r="M1438" s="14" t="n">
        <x:v>1</x:v>
      </x:c>
      <x:c r="N1438" s="14" t="n">
        <x:v>1</x:v>
      </x:c>
      <x:c r="O1438" s="14" t="n">
        <x:v>1</x:v>
      </x:c>
      <x:c r="P1438" s="14" t="n">
        <x:v>1</x:v>
      </x:c>
    </x:row>
    <x:row r="1439">
      <x:c r="A1439" s="8" t="str">
        <x:v>1438</x:v>
      </x:c>
      <x:c r="B1439" s="9" t="n">
        <x:v>2014</x:v>
      </x:c>
      <x:c r="C1439" s="2" t="n">
        <x:v>12</x:v>
      </x:c>
      <x:c r="D1439" s="10" t="n">
        <x:v>0.9994501521190008</x:v>
      </x:c>
      <x:c r="E1439" s="10" t="n">
        <x:v>0.003890226900539311</x:v>
      </x:c>
      <x:c r="F1439" s="11" t="str">
        <x:v>Woodland</x:v>
      </x:c>
      <x:c r="G1439" s="12" t="n">
        <x:v>114.199459389</x:v>
      </x:c>
      <x:c r="H1439" s="13" t="n">
        <x:v>40.1993538966</x:v>
      </x:c>
      <x:c r="I1439" s="13" t="n">
        <x:v>0.00942229520341</x:v>
      </x:c>
      <x:c r="J1439" s="13" t="n">
        <x:v>0.9043214401879393</x:v>
      </x:c>
      <x:c r="K1439" s="14" t="n">
        <x:v>1</x:v>
      </x:c>
      <x:c r="L1439" s="14" t="n">
        <x:v>1</x:v>
      </x:c>
      <x:c r="M1439" s="14" t="n">
        <x:v>1</x:v>
      </x:c>
      <x:c r="N1439" s="14" t="n">
        <x:v>1</x:v>
      </x:c>
      <x:c r="O1439" s="14" t="n">
        <x:v>1</x:v>
      </x:c>
      <x:c r="P1439" s="14" t="n">
        <x:v>1</x:v>
      </x:c>
    </x:row>
    <x:row r="1440">
      <x:c r="A1440" s="8" t="str">
        <x:v>1439</x:v>
      </x:c>
      <x:c r="B1440" s="9" t="n">
        <x:v>2015</x:v>
      </x:c>
      <x:c r="C1440" s="2" t="n">
        <x:v>235</x:v>
      </x:c>
      <x:c r="D1440" s="10" t="n">
        <x:v>0.9993740561160636</x:v>
      </x:c>
      <x:c r="E1440" s="10" t="n">
        <x:v>0.00404757672797917</x:v>
      </x:c>
      <x:c r="F1440" s="11" t="str">
        <x:v>Cropland</x:v>
      </x:c>
      <x:c r="G1440" s="12" t="n">
        <x:v>114.426114865</x:v>
      </x:c>
      <x:c r="H1440" s="13" t="n">
        <x:v>40.1955863339</x:v>
      </x:c>
      <x:c r="I1440" s="13" t="n">
        <x:v>0.163042243539</x:v>
      </x:c>
      <x:c r="J1440" s="13" t="n">
        <x:v>0.775819153082847</x:v>
      </x:c>
      <x:c r="K1440" s="14" t="n">
        <x:v>1</x:v>
      </x:c>
      <x:c r="L1440" s="14" t="n">
        <x:v>1</x:v>
      </x:c>
      <x:c r="M1440" s="14" t="n">
        <x:v>1</x:v>
      </x:c>
      <x:c r="N1440" s="14" t="n">
        <x:v>1</x:v>
      </x:c>
      <x:c r="O1440" s="14" t="n">
        <x:v>1</x:v>
      </x:c>
      <x:c r="P1440" s="14" t="n">
        <x:v>1</x:v>
      </x:c>
    </x:row>
    <x:row r="1441">
      <x:c r="A1441" s="8" t="str">
        <x:v>1440</x:v>
      </x:c>
      <x:c r="B1441" s="9" t="n">
        <x:v>2015</x:v>
      </x:c>
      <x:c r="C1441" s="2" t="n">
        <x:v>42</x:v>
      </x:c>
      <x:c r="D1441" s="10" t="n">
        <x:v>0.9995721081892649</x:v>
      </x:c>
      <x:c r="E1441" s="10" t="n">
        <x:v>0.00421477422790773</x:v>
      </x:c>
      <x:c r="F1441" s="11" t="str">
        <x:v>Cropland</x:v>
      </x:c>
      <x:c r="G1441" s="12" t="n">
        <x:v>114.428141774</x:v>
      </x:c>
      <x:c r="H1441" s="13" t="n">
        <x:v>40.1890393527</x:v>
      </x:c>
      <x:c r="I1441" s="13" t="n">
        <x:v>0.0279642383268</x:v>
      </x:c>
      <x:c r="J1441" s="13" t="n">
        <x:v>0.8575340675897132</x:v>
      </x:c>
      <x:c r="K1441" s="14" t="n">
        <x:v>1</x:v>
      </x:c>
      <x:c r="L1441" s="14" t="n">
        <x:v>1</x:v>
      </x:c>
      <x:c r="M1441" s="14" t="n">
        <x:v>1</x:v>
      </x:c>
      <x:c r="N1441" s="14" t="n">
        <x:v>1</x:v>
      </x:c>
      <x:c r="O1441" s="14" t="n">
        <x:v>1</x:v>
      </x:c>
      <x:c r="P1441" s="14" t="n">
        <x:v>1</x:v>
      </x:c>
    </x:row>
    <x:row r="1442">
      <x:c r="A1442" s="8" t="str">
        <x:v>1441</x:v>
      </x:c>
      <x:c r="B1442" s="9" t="n">
        <x:v>2014</x:v>
      </x:c>
      <x:c r="C1442" s="2" t="n">
        <x:v>88</x:v>
      </x:c>
      <x:c r="D1442" s="10" t="n">
        <x:v>0.9993812529878183</x:v>
      </x:c>
      <x:c r="E1442" s="10" t="n">
        <x:v>0.00439716101461644</x:v>
      </x:c>
      <x:c r="F1442" s="11" t="str">
        <x:v>Cropland</x:v>
      </x:c>
      <x:c r="G1442" s="12" t="n">
        <x:v>114.416917547</x:v>
      </x:c>
      <x:c r="H1442" s="13" t="n">
        <x:v>40.1828785345</x:v>
      </x:c>
      <x:c r="I1442" s="13" t="n">
        <x:v>0.0605886616348</x:v>
      </x:c>
      <x:c r="J1442" s="13" t="n">
        <x:v>0.9803288731801764</x:v>
      </x:c>
      <x:c r="K1442" s="14" t="n">
        <x:v>1</x:v>
      </x:c>
      <x:c r="L1442" s="14" t="n">
        <x:v>1</x:v>
      </x:c>
      <x:c r="M1442" s="14" t="n">
        <x:v>1</x:v>
      </x:c>
      <x:c r="N1442" s="14" t="n">
        <x:v>1</x:v>
      </x:c>
      <x:c r="O1442" s="14" t="n">
        <x:v>1</x:v>
      </x:c>
      <x:c r="P1442" s="14" t="n">
        <x:v>1</x:v>
      </x:c>
    </x:row>
    <x:row r="1443">
      <x:c r="A1443" s="8" t="str">
        <x:v>1442</x:v>
      </x:c>
      <x:c r="B1443" s="9" t="n">
        <x:v>2020</x:v>
      </x:c>
      <x:c r="C1443" s="2" t="n">
        <x:v>57</x:v>
      </x:c>
      <x:c r="D1443" s="10" t="n">
        <x:v>0.9990776955035695</x:v>
      </x:c>
      <x:c r="E1443" s="10" t="n">
        <x:v>0.0032165596208343123</x:v>
      </x:c>
      <x:c r="F1443" s="11" t="str">
        <x:v>Cropland</x:v>
      </x:c>
      <x:c r="G1443" s="12" t="n">
        <x:v>114.423220094</x:v>
      </x:c>
      <x:c r="H1443" s="13" t="n">
        <x:v>40.1807548506</x:v>
      </x:c>
      <x:c r="I1443" s="13" t="n">
        <x:v>0.0383862357462</x:v>
      </x:c>
      <x:c r="J1443" s="13" t="n">
        <x:v>0.9646207973431103</x:v>
      </x:c>
      <x:c r="K1443" s="14" t="n">
        <x:v>1</x:v>
      </x:c>
      <x:c r="L1443" s="14" t="n">
        <x:v>1</x:v>
      </x:c>
      <x:c r="M1443" s="14" t="n">
        <x:v>1</x:v>
      </x:c>
      <x:c r="N1443" s="14" t="n">
        <x:v>1</x:v>
      </x:c>
      <x:c r="O1443" s="14" t="n">
        <x:v>1</x:v>
      </x:c>
      <x:c r="P1443" s="14" t="n">
        <x:v>1</x:v>
      </x:c>
    </x:row>
    <x:row r="1444">
      <x:c r="A1444" s="8" t="str">
        <x:v>1443</x:v>
      </x:c>
      <x:c r="B1444" s="9" t="n">
        <x:v>2014</x:v>
      </x:c>
      <x:c r="C1444" s="2" t="n">
        <x:v>60</x:v>
      </x:c>
      <x:c r="D1444" s="10" t="n">
        <x:v>0.9996163576841355</x:v>
      </x:c>
      <x:c r="E1444" s="10" t="n">
        <x:v>0.003320083107643584</x:v>
      </x:c>
      <x:c r="F1444" s="11" t="str">
        <x:v>Cropland</x:v>
      </x:c>
      <x:c r="G1444" s="12" t="n">
        <x:v>114.419435106</x:v>
      </x:c>
      <x:c r="H1444" s="13" t="n">
        <x:v>40.1787969371</x:v>
      </x:c>
      <x:c r="I1444" s="13" t="n">
        <x:v>0.041096593246</x:v>
      </x:c>
      <x:c r="J1444" s="13" t="n">
        <x:v>0.9597829451040416</x:v>
      </x:c>
      <x:c r="K1444" s="14" t="n">
        <x:v>1</x:v>
      </x:c>
      <x:c r="L1444" s="14" t="n">
        <x:v>1</x:v>
      </x:c>
      <x:c r="M1444" s="14" t="n">
        <x:v>1</x:v>
      </x:c>
      <x:c r="N1444" s="14" t="n">
        <x:v>1</x:v>
      </x:c>
      <x:c r="O1444" s="14" t="n">
        <x:v>1</x:v>
      </x:c>
      <x:c r="P1444" s="14" t="n">
        <x:v>1</x:v>
      </x:c>
    </x:row>
    <x:row r="1445">
      <x:c r="A1445" s="8" t="str">
        <x:v>1444</x:v>
      </x:c>
      <x:c r="B1445" s="9" t="n">
        <x:v>2016</x:v>
      </x:c>
      <x:c r="C1445" s="2" t="n">
        <x:v>150</x:v>
      </x:c>
      <x:c r="D1445" s="10" t="n">
        <x:v>0.9997640188535054</x:v>
      </x:c>
      <x:c r="E1445" s="10" t="n">
        <x:v>0.003586407798273457</x:v>
      </x:c>
      <x:c r="F1445" s="11" t="str">
        <x:v>Cropland</x:v>
      </x:c>
      <x:c r="G1445" s="12" t="n">
        <x:v>113.944586234</x:v>
      </x:c>
      <x:c r="H1445" s="13" t="n">
        <x:v>40.1689732476</x:v>
      </x:c>
      <x:c r="I1445" s="13" t="n">
        <x:v>0.10071426868</x:v>
      </x:c>
      <x:c r="J1445" s="13" t="n">
        <x:v>0.9351991564660564</x:v>
      </x:c>
      <x:c r="K1445" s="14" t="n">
        <x:v>1</x:v>
      </x:c>
      <x:c r="L1445" s="14" t="n">
        <x:v>1</x:v>
      </x:c>
      <x:c r="M1445" s="14" t="n">
        <x:v>1</x:v>
      </x:c>
      <x:c r="N1445" s="14" t="n">
        <x:v>1</x:v>
      </x:c>
      <x:c r="O1445" s="14" t="n">
        <x:v>1</x:v>
      </x:c>
      <x:c r="P1445" s="14" t="n">
        <x:v>1</x:v>
      </x:c>
    </x:row>
    <x:row r="1446">
      <x:c r="A1446" s="8" t="str">
        <x:v>1445</x:v>
      </x:c>
      <x:c r="B1446" s="9" t="n">
        <x:v>2017</x:v>
      </x:c>
      <x:c r="C1446" s="2" t="n">
        <x:v>123</x:v>
      </x:c>
      <x:c r="D1446" s="10" t="n">
        <x:v>0.9930389082528711</x:v>
      </x:c>
      <x:c r="E1446" s="10" t="n">
        <x:v>0.0047880781660157926</x:v>
      </x:c>
      <x:c r="F1446" s="11" t="str">
        <x:v>Cropland</x:v>
      </x:c>
      <x:c r="G1446" s="12" t="n">
        <x:v>113.941774743</x:v>
      </x:c>
      <x:c r="H1446" s="13" t="n">
        <x:v>40.1677594662</x:v>
      </x:c>
      <x:c r="I1446" s="13" t="n">
        <x:v>0.0841908635955</x:v>
      </x:c>
      <x:c r="J1446" s="13" t="n">
        <x:v>0.6217866936949421</x:v>
      </x:c>
      <x:c r="K1446" s="14" t="n">
        <x:v>1</x:v>
      </x:c>
      <x:c r="L1446" s="14" t="n">
        <x:v>1</x:v>
      </x:c>
      <x:c r="M1446" s="14" t="n">
        <x:v>1</x:v>
      </x:c>
      <x:c r="N1446" s="14" t="n">
        <x:v>1</x:v>
      </x:c>
      <x:c r="O1446" s="14" t="n">
        <x:v>1</x:v>
      </x:c>
      <x:c r="P1446" s="14" t="n">
        <x:v>1</x:v>
      </x:c>
    </x:row>
    <x:row r="1447">
      <x:c r="A1447" s="8" t="str">
        <x:v>1446</x:v>
      </x:c>
      <x:c r="B1447" s="9" t="n">
        <x:v>2019</x:v>
      </x:c>
      <x:c r="C1447" s="2" t="n">
        <x:v>123</x:v>
      </x:c>
      <x:c r="D1447" s="10" t="n">
        <x:v>0.7999476451517605</x:v>
      </x:c>
      <x:c r="E1447" s="10" t="n">
        <x:v>0.02405205471865163</x:v>
      </x:c>
      <x:c r="F1447" s="11" t="str">
        <x:v>Woodland</x:v>
      </x:c>
      <x:c r="G1447" s="12" t="n">
        <x:v>113.938428092</x:v>
      </x:c>
      <x:c r="H1447" s="13" t="n">
        <x:v>40.1640251986</x:v>
      </x:c>
      <x:c r="I1447" s="13" t="n">
        <x:v>0.083966389076</x:v>
      </x:c>
      <x:c r="J1447" s="13" t="n">
        <x:v>0.000016587887624042175</x:v>
      </x:c>
      <x:c r="K1447" s="14" t="n">
        <x:v>1</x:v>
      </x:c>
      <x:c r="L1447" s="14" t="n">
        <x:v>1</x:v>
      </x:c>
      <x:c r="M1447" s="14" t="n">
        <x:v>1</x:v>
      </x:c>
      <x:c r="N1447" s="14" t="n">
        <x:v>0</x:v>
      </x:c>
      <x:c r="O1447" s="14" t="n">
        <x:v>1</x:v>
      </x:c>
      <x:c r="P1447" s="14" t="n">
        <x:v>0</x:v>
      </x:c>
    </x:row>
    <x:row r="1448">
      <x:c r="A1448" s="8" t="str">
        <x:v>1447</x:v>
      </x:c>
      <x:c r="B1448" s="9" t="n">
        <x:v>2014</x:v>
      </x:c>
      <x:c r="C1448" s="2" t="n">
        <x:v>1126</x:v>
      </x:c>
      <x:c r="D1448" s="10" t="n">
        <x:v>0.9984671952034186</x:v>
      </x:c>
      <x:c r="E1448" s="10" t="n">
        <x:v>0.003868163514807801</x:v>
      </x:c>
      <x:c r="F1448" s="11" t="str">
        <x:v>Cropland</x:v>
      </x:c>
      <x:c r="G1448" s="12" t="n">
        <x:v>114.313328003</x:v>
      </x:c>
      <x:c r="H1448" s="13" t="n">
        <x:v>40.1677393419</x:v>
      </x:c>
      <x:c r="I1448" s="13" t="n">
        <x:v>0.770121291187</x:v>
      </x:c>
      <x:c r="J1448" s="13" t="n">
        <x:v>0.9352370768911084</x:v>
      </x:c>
      <x:c r="K1448" s="14" t="n">
        <x:v>1</x:v>
      </x:c>
      <x:c r="L1448" s="14" t="n">
        <x:v>1</x:v>
      </x:c>
      <x:c r="M1448" s="14" t="n">
        <x:v>1</x:v>
      </x:c>
      <x:c r="N1448" s="14" t="n">
        <x:v>1</x:v>
      </x:c>
      <x:c r="O1448" s="14" t="n">
        <x:v>1</x:v>
      </x:c>
      <x:c r="P1448" s="14" t="n">
        <x:v>1</x:v>
      </x:c>
    </x:row>
    <x:row r="1449">
      <x:c r="A1449" s="8" t="str">
        <x:v>1448</x:v>
      </x:c>
      <x:c r="B1449" s="9" t="n">
        <x:v>2017</x:v>
      </x:c>
      <x:c r="C1449" s="2" t="n">
        <x:v>63</x:v>
      </x:c>
      <x:c r="D1449" s="10" t="n">
        <x:v>0.9182972303695149</x:v>
      </x:c>
      <x:c r="E1449" s="10" t="n">
        <x:v>0.009633996973746086</x:v>
      </x:c>
      <x:c r="F1449" s="11" t="str">
        <x:v>Cropland</x:v>
      </x:c>
      <x:c r="G1449" s="12" t="n">
        <x:v>114.316708925</x:v>
      </x:c>
      <x:c r="H1449" s="13" t="n">
        <x:v>40.1554562344</x:v>
      </x:c>
      <x:c r="I1449" s="13" t="n">
        <x:v>0.0406906031736</x:v>
      </x:c>
      <x:c r="J1449" s="13" t="n">
        <x:v>0.9576642236006654</x:v>
      </x:c>
      <x:c r="K1449" s="14" t="n">
        <x:v>1</x:v>
      </x:c>
      <x:c r="L1449" s="14" t="n">
        <x:v>1</x:v>
      </x:c>
      <x:c r="M1449" s="14" t="n">
        <x:v>1</x:v>
      </x:c>
      <x:c r="N1449" s="14" t="n">
        <x:v>1</x:v>
      </x:c>
      <x:c r="O1449" s="14" t="n">
        <x:v>1</x:v>
      </x:c>
      <x:c r="P1449" s="14" t="n">
        <x:v>1</x:v>
      </x:c>
    </x:row>
    <x:row r="1450">
      <x:c r="A1450" s="8" t="str">
        <x:v>1449</x:v>
      </x:c>
      <x:c r="B1450" s="9" t="n">
        <x:v>2019</x:v>
      </x:c>
      <x:c r="C1450" s="2" t="n">
        <x:v>53</x:v>
      </x:c>
      <x:c r="D1450" s="10" t="n">
        <x:v>0.9901168976189956</x:v>
      </x:c>
      <x:c r="E1450" s="10" t="n">
        <x:v>0.0158854438363512</x:v>
      </x:c>
      <x:c r="F1450" s="11" t="str">
        <x:v>Cropland</x:v>
      </x:c>
      <x:c r="G1450" s="12" t="n">
        <x:v>114.519631916</x:v>
      </x:c>
      <x:c r="H1450" s="13" t="n">
        <x:v>40.1493827762</x:v>
      </x:c>
      <x:c r="I1450" s="13" t="n">
        <x:v>0.0378310803944</x:v>
      </x:c>
      <x:c r="J1450" s="13" t="n">
        <x:v>0.4720087780015175</x:v>
      </x:c>
      <x:c r="K1450" s="14" t="n">
        <x:v>1</x:v>
      </x:c>
      <x:c r="L1450" s="14" t="n">
        <x:v>1</x:v>
      </x:c>
      <x:c r="M1450" s="14" t="n">
        <x:v>1</x:v>
      </x:c>
      <x:c r="N1450" s="14" t="n">
        <x:v>1</x:v>
      </x:c>
      <x:c r="O1450" s="14" t="n">
        <x:v>1</x:v>
      </x:c>
      <x:c r="P1450" s="14" t="n">
        <x:v>1</x:v>
      </x:c>
    </x:row>
    <x:row r="1451">
      <x:c r="A1451" s="8" t="str">
        <x:v>1450</x:v>
      </x:c>
      <x:c r="B1451" s="9" t="n">
        <x:v>2018</x:v>
      </x:c>
      <x:c r="C1451" s="2" t="n">
        <x:v>22</x:v>
      </x:c>
      <x:c r="D1451" s="10" t="n">
        <x:v>0.9895140149376609</x:v>
      </x:c>
      <x:c r="E1451" s="10" t="n">
        <x:v>0.007260101851802736</x:v>
      </x:c>
      <x:c r="F1451" s="11" t="str">
        <x:v>Cropland</x:v>
      </x:c>
      <x:c r="G1451" s="12" t="n">
        <x:v>114.522699472</x:v>
      </x:c>
      <x:c r="H1451" s="13" t="n">
        <x:v>40.1484881709</x:v>
      </x:c>
      <x:c r="I1451" s="13" t="n">
        <x:v>0.0161480693674</x:v>
      </x:c>
      <x:c r="J1451" s="13" t="n">
        <x:v>0.9232268631072428</x:v>
      </x:c>
      <x:c r="K1451" s="14" t="n">
        <x:v>1</x:v>
      </x:c>
      <x:c r="L1451" s="14" t="n">
        <x:v>1</x:v>
      </x:c>
      <x:c r="M1451" s="14" t="n">
        <x:v>1</x:v>
      </x:c>
      <x:c r="N1451" s="14" t="n">
        <x:v>1</x:v>
      </x:c>
      <x:c r="O1451" s="14" t="n">
        <x:v>1</x:v>
      </x:c>
      <x:c r="P1451" s="14" t="n">
        <x:v>1</x:v>
      </x:c>
    </x:row>
    <x:row r="1452">
      <x:c r="A1452" s="8" t="str">
        <x:v>1451</x:v>
      </x:c>
      <x:c r="B1452" s="9" t="n">
        <x:v>2018</x:v>
      </x:c>
      <x:c r="C1452" s="2" t="n">
        <x:v>12</x:v>
      </x:c>
      <x:c r="D1452" s="10" t="n">
        <x:v>0.9994560728470484</x:v>
      </x:c>
      <x:c r="E1452" s="10" t="n">
        <x:v>0.007769673059019123</x:v>
      </x:c>
      <x:c r="F1452" s="11" t="str">
        <x:v>Cropland</x:v>
      </x:c>
      <x:c r="G1452" s="12" t="n">
        <x:v>114.521199403</x:v>
      </x:c>
      <x:c r="H1452" s="13" t="n">
        <x:v>40.1464096875</x:v>
      </x:c>
      <x:c r="I1452" s="13" t="n">
        <x:v>0.00931288446328</x:v>
      </x:c>
      <x:c r="J1452" s="13" t="n">
        <x:v>0.9835803292105372</x:v>
      </x:c>
      <x:c r="K1452" s="14" t="n">
        <x:v>1</x:v>
      </x:c>
      <x:c r="L1452" s="14" t="n">
        <x:v>1</x:v>
      </x:c>
      <x:c r="M1452" s="14" t="n">
        <x:v>1</x:v>
      </x:c>
      <x:c r="N1452" s="14" t="n">
        <x:v>1</x:v>
      </x:c>
      <x:c r="O1452" s="14" t="n">
        <x:v>1</x:v>
      </x:c>
      <x:c r="P1452" s="14" t="n">
        <x:v>1</x:v>
      </x:c>
    </x:row>
    <x:row r="1453">
      <x:c r="A1453" s="8" t="str">
        <x:v>1452</x:v>
      </x:c>
      <x:c r="B1453" s="9" t="n">
        <x:v>2016</x:v>
      </x:c>
      <x:c r="C1453" s="2" t="n">
        <x:v>29</x:v>
      </x:c>
      <x:c r="D1453" s="10" t="n">
        <x:v>0.8670537302206303</x:v>
      </x:c>
      <x:c r="E1453" s="10" t="n">
        <x:v>0.004538300892545652</x:v>
      </x:c>
      <x:c r="F1453" s="11" t="str">
        <x:v>Cropland</x:v>
      </x:c>
      <x:c r="G1453" s="12" t="n">
        <x:v>114.490937355</x:v>
      </x:c>
      <x:c r="H1453" s="13" t="n">
        <x:v>40.1348766958</x:v>
      </x:c>
      <x:c r="I1453" s="13" t="n">
        <x:v>0.0193586245054</x:v>
      </x:c>
      <x:c r="J1453" s="13" t="n">
        <x:v>0.998081898594787</x:v>
      </x:c>
      <x:c r="K1453" s="14" t="n">
        <x:v>1</x:v>
      </x:c>
      <x:c r="L1453" s="14" t="n">
        <x:v>1</x:v>
      </x:c>
      <x:c r="M1453" s="14" t="n">
        <x:v>1</x:v>
      </x:c>
      <x:c r="N1453" s="14" t="n">
        <x:v>1</x:v>
      </x:c>
      <x:c r="O1453" s="14" t="n">
        <x:v>1</x:v>
      </x:c>
      <x:c r="P1453" s="14" t="n">
        <x:v>1</x:v>
      </x:c>
    </x:row>
    <x:row r="1454">
      <x:c r="A1454" s="8" t="str">
        <x:v>1453</x:v>
      </x:c>
      <x:c r="B1454" s="9" t="n">
        <x:v>2016</x:v>
      </x:c>
      <x:c r="C1454" s="2" t="n">
        <x:v>33</x:v>
      </x:c>
      <x:c r="D1454" s="10" t="n">
        <x:v>0.9831609238277782</x:v>
      </x:c>
      <x:c r="E1454" s="10" t="n">
        <x:v>0.004229044580774574</x:v>
      </x:c>
      <x:c r="F1454" s="11" t="str">
        <x:v>Cropland</x:v>
      </x:c>
      <x:c r="G1454" s="12" t="n">
        <x:v>114.636435718</x:v>
      </x:c>
      <x:c r="H1454" s="13" t="n">
        <x:v>40.1305455763</x:v>
      </x:c>
      <x:c r="I1454" s="13" t="n">
        <x:v>0.0244002714249</x:v>
      </x:c>
      <x:c r="J1454" s="13" t="n">
        <x:v>0.9747090226516416</x:v>
      </x:c>
      <x:c r="K1454" s="14" t="n">
        <x:v>1</x:v>
      </x:c>
      <x:c r="L1454" s="14" t="n">
        <x:v>1</x:v>
      </x:c>
      <x:c r="M1454" s="14" t="n">
        <x:v>1</x:v>
      </x:c>
      <x:c r="N1454" s="14" t="n">
        <x:v>1</x:v>
      </x:c>
      <x:c r="O1454" s="14" t="n">
        <x:v>1</x:v>
      </x:c>
      <x:c r="P1454" s="14" t="n">
        <x:v>1</x:v>
      </x:c>
    </x:row>
    <x:row r="1455">
      <x:c r="A1455" s="8" t="str">
        <x:v>1454</x:v>
      </x:c>
      <x:c r="B1455" s="9" t="n">
        <x:v>2014</x:v>
      </x:c>
      <x:c r="C1455" s="2" t="n">
        <x:v>65</x:v>
      </x:c>
      <x:c r="D1455" s="10" t="n">
        <x:v>0.9987018970342783</x:v>
      </x:c>
      <x:c r="E1455" s="10" t="n">
        <x:v>0.005269839775697006</x:v>
      </x:c>
      <x:c r="F1455" s="11" t="str">
        <x:v>Cropland</x:v>
      </x:c>
      <x:c r="G1455" s="12" t="n">
        <x:v>114.636849912</x:v>
      </x:c>
      <x:c r="H1455" s="13" t="n">
        <x:v>40.1273796944</x:v>
      </x:c>
      <x:c r="I1455" s="13" t="n">
        <x:v>0.0445640137399</x:v>
      </x:c>
      <x:c r="J1455" s="13" t="n">
        <x:v>0.9794116602552976</x:v>
      </x:c>
      <x:c r="K1455" s="14" t="n">
        <x:v>1</x:v>
      </x:c>
      <x:c r="L1455" s="14" t="n">
        <x:v>1</x:v>
      </x:c>
      <x:c r="M1455" s="14" t="n">
        <x:v>1</x:v>
      </x:c>
      <x:c r="N1455" s="14" t="n">
        <x:v>1</x:v>
      </x:c>
      <x:c r="O1455" s="14" t="n">
        <x:v>1</x:v>
      </x:c>
      <x:c r="P1455" s="14" t="n">
        <x:v>1</x:v>
      </x:c>
    </x:row>
    <x:row r="1456">
      <x:c r="A1456" s="8" t="str">
        <x:v>1455</x:v>
      </x:c>
      <x:c r="B1456" s="9" t="n">
        <x:v>2020</x:v>
      </x:c>
      <x:c r="C1456" s="2" t="n">
        <x:v>30</x:v>
      </x:c>
      <x:c r="D1456" s="10" t="n">
        <x:v>0.9886123259862264</x:v>
      </x:c>
      <x:c r="E1456" s="10" t="n">
        <x:v>0.003346759288182953</x:v>
      </x:c>
      <x:c r="F1456" s="11" t="str">
        <x:v>Cropland</x:v>
      </x:c>
      <x:c r="G1456" s="12" t="n">
        <x:v>114.339745508</x:v>
      </x:c>
      <x:c r="H1456" s="13" t="n">
        <x:v>40.1242289205</x:v>
      </x:c>
      <x:c r="I1456" s="13" t="n">
        <x:v>0.0202781300924</x:v>
      </x:c>
      <x:c r="J1456" s="13" t="n">
        <x:v>0.9887408723456248</x:v>
      </x:c>
      <x:c r="K1456" s="14" t="n">
        <x:v>1</x:v>
      </x:c>
      <x:c r="L1456" s="14" t="n">
        <x:v>1</x:v>
      </x:c>
      <x:c r="M1456" s="14" t="n">
        <x:v>1</x:v>
      </x:c>
      <x:c r="N1456" s="14" t="n">
        <x:v>1</x:v>
      </x:c>
      <x:c r="O1456" s="14" t="n">
        <x:v>1</x:v>
      </x:c>
      <x:c r="P1456" s="14" t="n">
        <x:v>1</x:v>
      </x:c>
    </x:row>
    <x:row r="1457">
      <x:c r="A1457" s="8" t="str">
        <x:v>1456</x:v>
      </x:c>
      <x:c r="B1457" s="9" t="n">
        <x:v>2016</x:v>
      </x:c>
      <x:c r="C1457" s="2" t="n">
        <x:v>997</x:v>
      </x:c>
      <x:c r="D1457" s="10" t="n">
        <x:v>0.9966602637810836</x:v>
      </x:c>
      <x:c r="E1457" s="10" t="n">
        <x:v>0.005617597441965628</x:v>
      </x:c>
      <x:c r="F1457" s="11" t="str">
        <x:v>Cropland</x:v>
      </x:c>
      <x:c r="G1457" s="12" t="n">
        <x:v>114.370962301</x:v>
      </x:c>
      <x:c r="H1457" s="13" t="n">
        <x:v>40.1260479418</x:v>
      </x:c>
      <x:c r="I1457" s="13" t="n">
        <x:v>0.681151039537</x:v>
      </x:c>
      <x:c r="J1457" s="13" t="n">
        <x:v>0.5887382463066992</x:v>
      </x:c>
      <x:c r="K1457" s="14" t="n">
        <x:v>1</x:v>
      </x:c>
      <x:c r="L1457" s="14" t="n">
        <x:v>1</x:v>
      </x:c>
      <x:c r="M1457" s="14" t="n">
        <x:v>1</x:v>
      </x:c>
      <x:c r="N1457" s="14" t="n">
        <x:v>1</x:v>
      </x:c>
      <x:c r="O1457" s="14" t="n">
        <x:v>1</x:v>
      </x:c>
      <x:c r="P1457" s="14" t="n">
        <x:v>1</x:v>
      </x:c>
    </x:row>
    <x:row r="1458">
      <x:c r="A1458" s="8" t="str">
        <x:v>1457</x:v>
      </x:c>
      <x:c r="B1458" s="9" t="n">
        <x:v>2019</x:v>
      </x:c>
      <x:c r="C1458" s="2" t="n">
        <x:v>30</x:v>
      </x:c>
      <x:c r="D1458" s="10" t="n">
        <x:v>0.9943556427955628</x:v>
      </x:c>
      <x:c r="E1458" s="10" t="n">
        <x:v>0.008694720186868812</x:v>
      </x:c>
      <x:c r="F1458" s="11" t="str">
        <x:v>Cropland</x:v>
      </x:c>
      <x:c r="G1458" s="12" t="n">
        <x:v>114.633557278</x:v>
      </x:c>
      <x:c r="H1458" s="13" t="n">
        <x:v>40.1235750191</x:v>
      </x:c>
      <x:c r="I1458" s="13" t="n">
        <x:v>0.0232952520779</x:v>
      </x:c>
      <x:c r="J1458" s="13" t="n">
        <x:v>0.8381679485136446</x:v>
      </x:c>
      <x:c r="K1458" s="14" t="n">
        <x:v>1</x:v>
      </x:c>
      <x:c r="L1458" s="14" t="n">
        <x:v>1</x:v>
      </x:c>
      <x:c r="M1458" s="14" t="n">
        <x:v>1</x:v>
      </x:c>
      <x:c r="N1458" s="14" t="n">
        <x:v>1</x:v>
      </x:c>
      <x:c r="O1458" s="14" t="n">
        <x:v>1</x:v>
      </x:c>
      <x:c r="P1458" s="14" t="n">
        <x:v>1</x:v>
      </x:c>
    </x:row>
    <x:row r="1459">
      <x:c r="A1459" s="8" t="str">
        <x:v>1458</x:v>
      </x:c>
      <x:c r="B1459" s="9" t="n">
        <x:v>2018</x:v>
      </x:c>
      <x:c r="C1459" s="2" t="n">
        <x:v>28</x:v>
      </x:c>
      <x:c r="D1459" s="10" t="n">
        <x:v>0.9924450388976506</x:v>
      </x:c>
      <x:c r="E1459" s="10" t="n">
        <x:v>0.014589522523017692</x:v>
      </x:c>
      <x:c r="F1459" s="11" t="str">
        <x:v>Cropland</x:v>
      </x:c>
      <x:c r="G1459" s="12" t="n">
        <x:v>114.635608166</x:v>
      </x:c>
      <x:c r="H1459" s="13" t="n">
        <x:v>40.1237511046</x:v>
      </x:c>
      <x:c r="I1459" s="13" t="n">
        <x:v>0.0183306445863</x:v>
      </x:c>
      <x:c r="J1459" s="13" t="n">
        <x:v>0.5133715236345158</x:v>
      </x:c>
      <x:c r="K1459" s="14" t="n">
        <x:v>1</x:v>
      </x:c>
      <x:c r="L1459" s="14" t="n">
        <x:v>1</x:v>
      </x:c>
      <x:c r="M1459" s="14" t="n">
        <x:v>1</x:v>
      </x:c>
      <x:c r="N1459" s="14" t="n">
        <x:v>1</x:v>
      </x:c>
      <x:c r="O1459" s="14" t="n">
        <x:v>1</x:v>
      </x:c>
      <x:c r="P1459" s="14" t="n">
        <x:v>1</x:v>
      </x:c>
    </x:row>
    <x:row r="1460">
      <x:c r="A1460" s="8" t="str">
        <x:v>1459</x:v>
      </x:c>
      <x:c r="B1460" s="9" t="n">
        <x:v>2016</x:v>
      </x:c>
      <x:c r="C1460" s="2" t="n">
        <x:v>280</x:v>
      </x:c>
      <x:c r="D1460" s="10" t="n">
        <x:v>0.9406057979412643</x:v>
      </x:c>
      <x:c r="E1460" s="10" t="n">
        <x:v>0.01624718332907404</x:v>
      </x:c>
      <x:c r="F1460" s="11" t="str">
        <x:v>Cropland</x:v>
      </x:c>
      <x:c r="G1460" s="12" t="n">
        <x:v>114.354931724</x:v>
      </x:c>
      <x:c r="H1460" s="13" t="n">
        <x:v>40.1235388213</x:v>
      </x:c>
      <x:c r="I1460" s="13" t="n">
        <x:v>0.19063919883</x:v>
      </x:c>
      <x:c r="J1460" s="13" t="n">
        <x:v>0.3766106427152483</x:v>
      </x:c>
      <x:c r="K1460" s="14" t="n">
        <x:v>1</x:v>
      </x:c>
      <x:c r="L1460" s="14" t="n">
        <x:v>1</x:v>
      </x:c>
      <x:c r="M1460" s="14" t="n">
        <x:v>1</x:v>
      </x:c>
      <x:c r="N1460" s="14" t="n">
        <x:v>1</x:v>
      </x:c>
      <x:c r="O1460" s="14" t="n">
        <x:v>1</x:v>
      </x:c>
      <x:c r="P1460" s="14" t="n">
        <x:v>1</x:v>
      </x:c>
    </x:row>
    <x:row r="1461">
      <x:c r="A1461" s="8" t="str">
        <x:v>1460</x:v>
      </x:c>
      <x:c r="B1461" s="9" t="n">
        <x:v>2019</x:v>
      </x:c>
      <x:c r="C1461" s="2" t="n">
        <x:v>21</x:v>
      </x:c>
      <x:c r="D1461" s="10" t="n">
        <x:v>0.997010262239547</x:v>
      </x:c>
      <x:c r="E1461" s="10" t="n">
        <x:v>0.005501914155449013</x:v>
      </x:c>
      <x:c r="F1461" s="11" t="str">
        <x:v>Cropland</x:v>
      </x:c>
      <x:c r="G1461" s="12" t="n">
        <x:v>114.644904898</x:v>
      </x:c>
      <x:c r="H1461" s="13" t="n">
        <x:v>40.1175796528</x:v>
      </x:c>
      <x:c r="I1461" s="13" t="n">
        <x:v>0.0167282189355</x:v>
      </x:c>
      <x:c r="J1461" s="13" t="n">
        <x:v>0.819820309290089</x:v>
      </x:c>
      <x:c r="K1461" s="14" t="n">
        <x:v>1</x:v>
      </x:c>
      <x:c r="L1461" s="14" t="n">
        <x:v>1</x:v>
      </x:c>
      <x:c r="M1461" s="14" t="n">
        <x:v>1</x:v>
      </x:c>
      <x:c r="N1461" s="14" t="n">
        <x:v>1</x:v>
      </x:c>
      <x:c r="O1461" s="14" t="n">
        <x:v>1</x:v>
      </x:c>
      <x:c r="P1461" s="14" t="n">
        <x:v>1</x:v>
      </x:c>
    </x:row>
    <x:row r="1462">
      <x:c r="A1462" s="8" t="str">
        <x:v>1461</x:v>
      </x:c>
      <x:c r="B1462" s="9" t="n">
        <x:v>2016</x:v>
      </x:c>
      <x:c r="C1462" s="2" t="n">
        <x:v>573</x:v>
      </x:c>
      <x:c r="D1462" s="10" t="n">
        <x:v>0.446459118119684</x:v>
      </x:c>
      <x:c r="E1462" s="10" t="n">
        <x:v>0.04359953282683033</x:v>
      </x:c>
      <x:c r="F1462" s="11" t="str">
        <x:v>Cropland</x:v>
      </x:c>
      <x:c r="G1462" s="12" t="n">
        <x:v>114.336211248</x:v>
      </x:c>
      <x:c r="H1462" s="13" t="n">
        <x:v>40.1200480989</x:v>
      </x:c>
      <x:c r="I1462" s="13" t="n">
        <x:v>0.396765016768</x:v>
      </x:c>
      <x:c r="J1462" s="13" t="n">
        <x:v>0.00003444315827361155</x:v>
      </x:c>
      <x:c r="K1462" s="14" t="n">
        <x:v>1</x:v>
      </x:c>
      <x:c r="L1462" s="14" t="n">
        <x:v>1</x:v>
      </x:c>
      <x:c r="M1462" s="14" t="n">
        <x:v>1</x:v>
      </x:c>
      <x:c r="N1462" s="14" t="n">
        <x:v>0</x:v>
      </x:c>
      <x:c r="O1462" s="14" t="n">
        <x:v>1</x:v>
      </x:c>
      <x:c r="P1462" s="14" t="n">
        <x:v>0</x:v>
      </x:c>
    </x:row>
    <x:row r="1463">
      <x:c r="A1463" s="8" t="str">
        <x:v>1462</x:v>
      </x:c>
      <x:c r="B1463" s="9" t="n">
        <x:v>2015</x:v>
      </x:c>
      <x:c r="C1463" s="2" t="n">
        <x:v>43</x:v>
      </x:c>
      <x:c r="D1463" s="10" t="n">
        <x:v>0.9536031678665516</x:v>
      </x:c>
      <x:c r="E1463" s="10" t="n">
        <x:v>0.04011368380209349</x:v>
      </x:c>
      <x:c r="F1463" s="11" t="str">
        <x:v>Cropland</x:v>
      </x:c>
      <x:c r="G1463" s="12" t="n">
        <x:v>114.645506191</x:v>
      </x:c>
      <x:c r="H1463" s="13" t="n">
        <x:v>40.1158124817</x:v>
      </x:c>
      <x:c r="I1463" s="13" t="n">
        <x:v>0.0277282781826</x:v>
      </x:c>
      <x:c r="J1463" s="13" t="n">
        <x:v>0.00007477332921990154</x:v>
      </x:c>
      <x:c r="K1463" s="14" t="n">
        <x:v>1</x:v>
      </x:c>
      <x:c r="L1463" s="14" t="n">
        <x:v>1</x:v>
      </x:c>
      <x:c r="M1463" s="14" t="n">
        <x:v>1</x:v>
      </x:c>
      <x:c r="N1463" s="14" t="n">
        <x:v>0</x:v>
      </x:c>
      <x:c r="O1463" s="14" t="n">
        <x:v>1</x:v>
      </x:c>
      <x:c r="P1463" s="14" t="n">
        <x:v>0</x:v>
      </x:c>
    </x:row>
    <x:row r="1464">
      <x:c r="A1464" s="8" t="str">
        <x:v>1463</x:v>
      </x:c>
      <x:c r="B1464" s="9" t="n">
        <x:v>2017</x:v>
      </x:c>
      <x:c r="C1464" s="2" t="n">
        <x:v>112</x:v>
      </x:c>
      <x:c r="D1464" s="10" t="n">
        <x:v>0.998241590069873</x:v>
      </x:c>
      <x:c r="E1464" s="10" t="n">
        <x:v>0.002824604616688209</x:v>
      </x:c>
      <x:c r="F1464" s="11" t="str">
        <x:v>Cropland</x:v>
      </x:c>
      <x:c r="G1464" s="12" t="n">
        <x:v>114.499615591</x:v>
      </x:c>
      <x:c r="H1464" s="13" t="n">
        <x:v>40.0926264196</x:v>
      </x:c>
      <x:c r="I1464" s="13" t="n">
        <x:v>0.0781695322311</x:v>
      </x:c>
      <x:c r="J1464" s="13" t="n">
        <x:v>0.9932541508239218</x:v>
      </x:c>
      <x:c r="K1464" s="14" t="n">
        <x:v>1</x:v>
      </x:c>
      <x:c r="L1464" s="14" t="n">
        <x:v>1</x:v>
      </x:c>
      <x:c r="M1464" s="14" t="n">
        <x:v>1</x:v>
      </x:c>
      <x:c r="N1464" s="14" t="n">
        <x:v>1</x:v>
      </x:c>
      <x:c r="O1464" s="14" t="n">
        <x:v>1</x:v>
      </x:c>
      <x:c r="P1464" s="14" t="n">
        <x:v>1</x:v>
      </x:c>
    </x:row>
    <x:row r="1465">
      <x:c r="A1465" s="8" t="str">
        <x:v>1464</x:v>
      </x:c>
      <x:c r="B1465" s="9" t="n">
        <x:v>2017</x:v>
      </x:c>
      <x:c r="C1465" s="2" t="n">
        <x:v>875</x:v>
      </x:c>
      <x:c r="D1465" s="10" t="n">
        <x:v>0.7073636352925429</x:v>
      </x:c>
      <x:c r="E1465" s="10" t="n">
        <x:v>0.033006689513382856</x:v>
      </x:c>
      <x:c r="F1465" s="11" t="str">
        <x:v>Cropland</x:v>
      </x:c>
      <x:c r="G1465" s="12" t="n">
        <x:v>114.3414729</x:v>
      </x:c>
      <x:c r="H1465" s="13" t="n">
        <x:v>40.0924460611</x:v>
      </x:c>
      <x:c r="I1465" s="13" t="n">
        <x:v>0.597467409962</x:v>
      </x:c>
      <x:c r="J1465" s="13" t="n">
        <x:v>2.0770255404478632e-8</x:v>
      </x:c>
      <x:c r="K1465" s="14" t="n">
        <x:v>1</x:v>
      </x:c>
      <x:c r="L1465" s="14" t="n">
        <x:v>1</x:v>
      </x:c>
      <x:c r="M1465" s="14" t="n">
        <x:v>1</x:v>
      </x:c>
      <x:c r="N1465" s="14" t="n">
        <x:v>0</x:v>
      </x:c>
      <x:c r="O1465" s="14" t="n">
        <x:v>1</x:v>
      </x:c>
      <x:c r="P1465" s="14" t="n">
        <x:v>0</x:v>
      </x:c>
    </x:row>
    <x:row r="1466">
      <x:c r="A1466" s="8" t="str">
        <x:v>1465</x:v>
      </x:c>
      <x:c r="B1466" s="9" t="n">
        <x:v>2019</x:v>
      </x:c>
      <x:c r="C1466" s="2" t="n">
        <x:v>296</x:v>
      </x:c>
      <x:c r="D1466" s="10" t="n">
        <x:v>0.9990801364183426</x:v>
      </x:c>
      <x:c r="E1466" s="10" t="n">
        <x:v>0.004194148873902773</x:v>
      </x:c>
      <x:c r="F1466" s="11" t="str">
        <x:v>Cropland</x:v>
      </x:c>
      <x:c r="G1466" s="12" t="n">
        <x:v>114.303362203</x:v>
      </x:c>
      <x:c r="H1466" s="13" t="n">
        <x:v>40.0766355136</x:v>
      </x:c>
      <x:c r="I1466" s="13" t="n">
        <x:v>0.202080183672</x:v>
      </x:c>
      <x:c r="J1466" s="13" t="n">
        <x:v>0.9199483418159392</x:v>
      </x:c>
      <x:c r="K1466" s="14" t="n">
        <x:v>1</x:v>
      </x:c>
      <x:c r="L1466" s="14" t="n">
        <x:v>1</x:v>
      </x:c>
      <x:c r="M1466" s="14" t="n">
        <x:v>1</x:v>
      </x:c>
      <x:c r="N1466" s="14" t="n">
        <x:v>1</x:v>
      </x:c>
      <x:c r="O1466" s="14" t="n">
        <x:v>1</x:v>
      </x:c>
      <x:c r="P1466" s="14" t="n">
        <x:v>1</x:v>
      </x:c>
    </x:row>
    <x:row r="1467">
      <x:c r="A1467" s="8" t="str">
        <x:v>1466</x:v>
      </x:c>
      <x:c r="B1467" s="9" t="n">
        <x:v>2020</x:v>
      </x:c>
      <x:c r="C1467" s="2" t="n">
        <x:v>27</x:v>
      </x:c>
      <x:c r="D1467" s="10" t="n">
        <x:v>0.9877183724332739</x:v>
      </x:c>
      <x:c r="E1467" s="10" t="n">
        <x:v>0.02144747159502888</x:v>
      </x:c>
      <x:c r="F1467" s="11" t="str">
        <x:v>Cropland</x:v>
      </x:c>
      <x:c r="G1467" s="12" t="n">
        <x:v>114.590722625</x:v>
      </x:c>
      <x:c r="H1467" s="13" t="n">
        <x:v>40.0557025106</x:v>
      </x:c>
      <x:c r="I1467" s="13" t="n">
        <x:v>0.0178516507515</x:v>
      </x:c>
      <x:c r="J1467" s="13" t="n">
        <x:v>0.0763857886142301</x:v>
      </x:c>
      <x:c r="K1467" s="14" t="n">
        <x:v>1</x:v>
      </x:c>
      <x:c r="L1467" s="14" t="n">
        <x:v>1</x:v>
      </x:c>
      <x:c r="M1467" s="14" t="n">
        <x:v>1</x:v>
      </x:c>
      <x:c r="N1467" s="14" t="n">
        <x:v>1</x:v>
      </x:c>
      <x:c r="O1467" s="14" t="n">
        <x:v>1</x:v>
      </x:c>
      <x:c r="P1467" s="14" t="n">
        <x:v>1</x:v>
      </x:c>
    </x:row>
    <x:row r="1468">
      <x:c r="A1468" s="8" t="str">
        <x:v>1467</x:v>
      </x:c>
      <x:c r="B1468" s="9" t="n">
        <x:v>2017</x:v>
      </x:c>
      <x:c r="C1468" s="2" t="n">
        <x:v>22</x:v>
      </x:c>
      <x:c r="D1468" s="10" t="n">
        <x:v>0.9981769269162958</x:v>
      </x:c>
      <x:c r="E1468" s="10" t="n">
        <x:v>0.0028525299186501736</x:v>
      </x:c>
      <x:c r="F1468" s="11" t="str">
        <x:v>Cropland</x:v>
      </x:c>
      <x:c r="G1468" s="12" t="n">
        <x:v>114.355964427</x:v>
      </x:c>
      <x:c r="H1468" s="13" t="n">
        <x:v>40.0511037509</x:v>
      </x:c>
      <x:c r="I1468" s="13" t="n">
        <x:v>0.0157121009258</x:v>
      </x:c>
      <x:c r="J1468" s="13" t="n">
        <x:v>0.9981181077554706</x:v>
      </x:c>
      <x:c r="K1468" s="14" t="n">
        <x:v>1</x:v>
      </x:c>
      <x:c r="L1468" s="14" t="n">
        <x:v>1</x:v>
      </x:c>
      <x:c r="M1468" s="14" t="n">
        <x:v>1</x:v>
      </x:c>
      <x:c r="N1468" s="14" t="n">
        <x:v>1</x:v>
      </x:c>
      <x:c r="O1468" s="14" t="n">
        <x:v>1</x:v>
      </x:c>
      <x:c r="P1468" s="14" t="n">
        <x:v>1</x:v>
      </x:c>
    </x:row>
    <x:row r="1469">
      <x:c r="A1469" s="8" t="str">
        <x:v>1468</x:v>
      </x:c>
      <x:c r="B1469" s="9" t="n">
        <x:v>2018</x:v>
      </x:c>
      <x:c r="C1469" s="2" t="n">
        <x:v>28</x:v>
      </x:c>
      <x:c r="D1469" s="10" t="n">
        <x:v>0.9976448778595243</x:v>
      </x:c>
      <x:c r="E1469" s="10" t="n">
        <x:v>0.005165648156287153</x:v>
      </x:c>
      <x:c r="F1469" s="11" t="str">
        <x:v>Cropland</x:v>
      </x:c>
      <x:c r="G1469" s="12" t="n">
        <x:v>114.356508923</x:v>
      </x:c>
      <x:c r="H1469" s="13" t="n">
        <x:v>40.0455747553</x:v>
      </x:c>
      <x:c r="I1469" s="13" t="n">
        <x:v>0.018956214631</x:v>
      </x:c>
      <x:c r="J1469" s="13" t="n">
        <x:v>0.993902183739999</x:v>
      </x:c>
      <x:c r="K1469" s="14" t="n">
        <x:v>1</x:v>
      </x:c>
      <x:c r="L1469" s="14" t="n">
        <x:v>1</x:v>
      </x:c>
      <x:c r="M1469" s="14" t="n">
        <x:v>1</x:v>
      </x:c>
      <x:c r="N1469" s="14" t="n">
        <x:v>1</x:v>
      </x:c>
      <x:c r="O1469" s="14" t="n">
        <x:v>1</x:v>
      </x:c>
      <x:c r="P1469" s="14" t="n">
        <x:v>1</x:v>
      </x:c>
    </x:row>
    <x:row r="1470">
      <x:c r="A1470" s="8" t="str">
        <x:v>1469</x:v>
      </x:c>
      <x:c r="B1470" s="9" t="n">
        <x:v>2019</x:v>
      </x:c>
      <x:c r="C1470" s="2" t="n">
        <x:v>271</x:v>
      </x:c>
      <x:c r="D1470" s="10" t="n">
        <x:v>0.9961992471420457</x:v>
      </x:c>
      <x:c r="E1470" s="10" t="n">
        <x:v>0.008420293675137778</x:v>
      </x:c>
      <x:c r="F1470" s="11" t="str">
        <x:v>Built-up land</x:v>
      </x:c>
      <x:c r="G1470" s="12" t="n">
        <x:v>114.032037042</x:v>
      </x:c>
      <x:c r="H1470" s="13" t="n">
        <x:v>40.0467104143</x:v>
      </x:c>
      <x:c r="I1470" s="13" t="n">
        <x:v>0.185180788804</x:v>
      </x:c>
      <x:c r="J1470" s="13" t="n">
        <x:v>0.7041761734957803</x:v>
      </x:c>
      <x:c r="K1470" s="14" t="n">
        <x:v>1</x:v>
      </x:c>
      <x:c r="L1470" s="14" t="n">
        <x:v>1</x:v>
      </x:c>
      <x:c r="M1470" s="14" t="n">
        <x:v>1</x:v>
      </x:c>
      <x:c r="N1470" s="14" t="n">
        <x:v>1</x:v>
      </x:c>
      <x:c r="O1470" s="14" t="n">
        <x:v>0</x:v>
      </x:c>
      <x:c r="P1470" s="14" t="n">
        <x:v>0</x:v>
      </x:c>
    </x:row>
    <x:row r="1471">
      <x:c r="A1471" s="8" t="str">
        <x:v>1470</x:v>
      </x:c>
      <x:c r="B1471" s="9" t="n">
        <x:v>2020</x:v>
      </x:c>
      <x:c r="C1471" s="2" t="n">
        <x:v>24</x:v>
      </x:c>
      <x:c r="D1471" s="10" t="n">
        <x:v>0.9970508341987928</x:v>
      </x:c>
      <x:c r="E1471" s="10" t="n">
        <x:v>0.004601301127944437</x:v>
      </x:c>
      <x:c r="F1471" s="11" t="str">
        <x:v>Cropland</x:v>
      </x:c>
      <x:c r="G1471" s="12" t="n">
        <x:v>114.162733482</x:v>
      </x:c>
      <x:c r="H1471" s="13" t="n">
        <x:v>40.0437794935</x:v>
      </x:c>
      <x:c r="I1471" s="13" t="n">
        <x:v>0.0180459524745</x:v>
      </x:c>
      <x:c r="J1471" s="13" t="n">
        <x:v>0.9792208829829716</x:v>
      </x:c>
      <x:c r="K1471" s="14" t="n">
        <x:v>1</x:v>
      </x:c>
      <x:c r="L1471" s="14" t="n">
        <x:v>1</x:v>
      </x:c>
      <x:c r="M1471" s="14" t="n">
        <x:v>1</x:v>
      </x:c>
      <x:c r="N1471" s="14" t="n">
        <x:v>1</x:v>
      </x:c>
      <x:c r="O1471" s="14" t="n">
        <x:v>1</x:v>
      </x:c>
      <x:c r="P1471" s="14" t="n">
        <x:v>1</x:v>
      </x:c>
    </x:row>
    <x:row r="1472">
      <x:c r="A1472" s="8" t="str">
        <x:v>1471</x:v>
      </x:c>
      <x:c r="B1472" s="9" t="n">
        <x:v>2015</x:v>
      </x:c>
      <x:c r="C1472" s="2" t="n">
        <x:v>582</x:v>
      </x:c>
      <x:c r="D1472" s="10" t="n">
        <x:v>0.9973676592828482</x:v>
      </x:c>
      <x:c r="E1472" s="10" t="n">
        <x:v>0.008217801464793308</x:v>
      </x:c>
      <x:c r="F1472" s="11" t="str">
        <x:v>Cropland</x:v>
      </x:c>
      <x:c r="G1472" s="12" t="n">
        <x:v>114.211804444</x:v>
      </x:c>
      <x:c r="H1472" s="13" t="n">
        <x:v>40.0444688062</x:v>
      </x:c>
      <x:c r="I1472" s="13" t="n">
        <x:v>0.400639040578</x:v>
      </x:c>
      <x:c r="J1472" s="13" t="n">
        <x:v>0.8585087751282815</x:v>
      </x:c>
      <x:c r="K1472" s="14" t="n">
        <x:v>1</x:v>
      </x:c>
      <x:c r="L1472" s="14" t="n">
        <x:v>1</x:v>
      </x:c>
      <x:c r="M1472" s="14" t="n">
        <x:v>1</x:v>
      </x:c>
      <x:c r="N1472" s="14" t="n">
        <x:v>1</x:v>
      </x:c>
      <x:c r="O1472" s="14" t="n">
        <x:v>1</x:v>
      </x:c>
      <x:c r="P1472" s="14" t="n">
        <x:v>1</x:v>
      </x:c>
    </x:row>
    <x:row r="1473">
      <x:c r="A1473" s="8" t="str">
        <x:v>1472</x:v>
      </x:c>
      <x:c r="B1473" s="9" t="n">
        <x:v>2019</x:v>
      </x:c>
      <x:c r="C1473" s="2" t="n">
        <x:v>220</x:v>
      </x:c>
      <x:c r="D1473" s="10" t="n">
        <x:v>0.9133701810909605</x:v>
      </x:c>
      <x:c r="E1473" s="10" t="n">
        <x:v>0.02685689664437394</x:v>
      </x:c>
      <x:c r="F1473" s="11" t="str">
        <x:v>Built-up land</x:v>
      </x:c>
      <x:c r="G1473" s="12" t="n">
        <x:v>114.034090922</x:v>
      </x:c>
      <x:c r="H1473" s="13" t="n">
        <x:v>40.0423672213</x:v>
      </x:c>
      <x:c r="I1473" s="13" t="n">
        <x:v>0.151201406984</x:v>
      </x:c>
      <x:c r="J1473" s="13" t="n">
        <x:v>0.0181358171637889</x:v>
      </x:c>
      <x:c r="K1473" s="14" t="n">
        <x:v>1</x:v>
      </x:c>
      <x:c r="L1473" s="14" t="n">
        <x:v>1</x:v>
      </x:c>
      <x:c r="M1473" s="14" t="n">
        <x:v>1</x:v>
      </x:c>
      <x:c r="N1473" s="14" t="n">
        <x:v>0</x:v>
      </x:c>
      <x:c r="O1473" s="14" t="n">
        <x:v>0</x:v>
      </x:c>
      <x:c r="P1473" s="14" t="n">
        <x:v>0</x:v>
      </x:c>
    </x:row>
    <x:row r="1474">
      <x:c r="A1474" s="8" t="str">
        <x:v>1473</x:v>
      </x:c>
      <x:c r="B1474" s="9" t="n">
        <x:v>2017</x:v>
      </x:c>
      <x:c r="C1474" s="2" t="n">
        <x:v>607</x:v>
      </x:c>
      <x:c r="D1474" s="10" t="n">
        <x:v>0.9984315508083613</x:v>
      </x:c>
      <x:c r="E1474" s="10" t="n">
        <x:v>0.005742862184592897</x:v>
      </x:c>
      <x:c r="F1474" s="11" t="str">
        <x:v>Cropland</x:v>
      </x:c>
      <x:c r="G1474" s="12" t="n">
        <x:v>114.235693227</x:v>
      </x:c>
      <x:c r="H1474" s="13" t="n">
        <x:v>40.0432210894</x:v>
      </x:c>
      <x:c r="I1474" s="13" t="n">
        <x:v>0.418703713851</x:v>
      </x:c>
      <x:c r="J1474" s="13" t="n">
        <x:v>0.9811399120195082</x:v>
      </x:c>
      <x:c r="K1474" s="14" t="n">
        <x:v>1</x:v>
      </x:c>
      <x:c r="L1474" s="14" t="n">
        <x:v>1</x:v>
      </x:c>
      <x:c r="M1474" s="14" t="n">
        <x:v>1</x:v>
      </x:c>
      <x:c r="N1474" s="14" t="n">
        <x:v>1</x:v>
      </x:c>
      <x:c r="O1474" s="14" t="n">
        <x:v>1</x:v>
      </x:c>
      <x:c r="P1474" s="14" t="n">
        <x:v>1</x:v>
      </x:c>
    </x:row>
    <x:row r="1475">
      <x:c r="A1475" s="8" t="str">
        <x:v>1474</x:v>
      </x:c>
      <x:c r="B1475" s="9" t="n">
        <x:v>2018</x:v>
      </x:c>
      <x:c r="C1475" s="2" t="n">
        <x:v>20</x:v>
      </x:c>
      <x:c r="D1475" s="10" t="n">
        <x:v>0.859309283271432</x:v>
      </x:c>
      <x:c r="E1475" s="10" t="n">
        <x:v>0.010453459308585638</x:v>
      </x:c>
      <x:c r="F1475" s="11" t="str">
        <x:v>Cropland</x:v>
      </x:c>
      <x:c r="G1475" s="12" t="n">
        <x:v>114.652007326</x:v>
      </x:c>
      <x:c r="H1475" s="13" t="n">
        <x:v>40.0379166667</x:v>
      </x:c>
      <x:c r="I1475" s="13" t="n">
        <x:v>0.0167092313458</x:v>
      </x:c>
      <x:c r="J1475" s="13" t="n">
        <x:v>0.6882400884931981</x:v>
      </x:c>
      <x:c r="K1475" s="14" t="n">
        <x:v>1</x:v>
      </x:c>
      <x:c r="L1475" s="14" t="n">
        <x:v>1</x:v>
      </x:c>
      <x:c r="M1475" s="14" t="n">
        <x:v>1</x:v>
      </x:c>
      <x:c r="N1475" s="14" t="n">
        <x:v>1</x:v>
      </x:c>
      <x:c r="O1475" s="14" t="n">
        <x:v>1</x:v>
      </x:c>
      <x:c r="P1475" s="14" t="n">
        <x:v>1</x:v>
      </x:c>
    </x:row>
    <x:row r="1476">
      <x:c r="A1476" s="8" t="str">
        <x:v>1475</x:v>
      </x:c>
      <x:c r="B1476" s="9" t="n">
        <x:v>2015</x:v>
      </x:c>
      <x:c r="C1476" s="2" t="n">
        <x:v>348</x:v>
      </x:c>
      <x:c r="D1476" s="10" t="n">
        <x:v>0.9995124918976049</x:v>
      </x:c>
      <x:c r="E1476" s="10" t="n">
        <x:v>0.0030884634649023393</x:v>
      </x:c>
      <x:c r="F1476" s="11" t="str">
        <x:v>Woodland</x:v>
      </x:c>
      <x:c r="G1476" s="12" t="n">
        <x:v>114.557589071</x:v>
      </x:c>
      <x:c r="H1476" s="13" t="n">
        <x:v>40.0409615951</x:v>
      </x:c>
      <x:c r="I1476" s="13" t="n">
        <x:v>0.236939540585</x:v>
      </x:c>
      <x:c r="J1476" s="13" t="n">
        <x:v>0.9794426676170964</x:v>
      </x:c>
      <x:c r="K1476" s="14" t="n">
        <x:v>1</x:v>
      </x:c>
      <x:c r="L1476" s="14" t="n">
        <x:v>1</x:v>
      </x:c>
      <x:c r="M1476" s="14" t="n">
        <x:v>1</x:v>
      </x:c>
      <x:c r="N1476" s="14" t="n">
        <x:v>1</x:v>
      </x:c>
      <x:c r="O1476" s="14" t="n">
        <x:v>1</x:v>
      </x:c>
      <x:c r="P1476" s="14" t="n">
        <x:v>1</x:v>
      </x:c>
    </x:row>
    <x:row r="1477">
      <x:c r="A1477" s="8" t="str">
        <x:v>1476</x:v>
      </x:c>
      <x:c r="B1477" s="9" t="n">
        <x:v>2019</x:v>
      </x:c>
      <x:c r="C1477" s="2" t="n">
        <x:v>25</x:v>
      </x:c>
      <x:c r="D1477" s="10" t="n">
        <x:v>0.9783358001708984</x:v>
      </x:c>
      <x:c r="E1477" s="10" t="n">
        <x:v>0.012049502578677096</x:v>
      </x:c>
      <x:c r="F1477" s="11" t="str">
        <x:v>Woodland</x:v>
      </x:c>
      <x:c r="G1477" s="12" t="n">
        <x:v>114.605331656</x:v>
      </x:c>
      <x:c r="H1477" s="13" t="n">
        <x:v>40.0366188957</x:v>
      </x:c>
      <x:c r="I1477" s="13" t="n">
        <x:v>0.0169771627201</x:v>
      </x:c>
      <x:c r="J1477" s="13" t="n">
        <x:v>0.9976696616210216</x:v>
      </x:c>
      <x:c r="K1477" s="14" t="n">
        <x:v>1</x:v>
      </x:c>
      <x:c r="L1477" s="14" t="n">
        <x:v>1</x:v>
      </x:c>
      <x:c r="M1477" s="14" t="n">
        <x:v>1</x:v>
      </x:c>
      <x:c r="N1477" s="14" t="n">
        <x:v>1</x:v>
      </x:c>
      <x:c r="O1477" s="14" t="n">
        <x:v>1</x:v>
      </x:c>
      <x:c r="P1477" s="14" t="n">
        <x:v>1</x:v>
      </x:c>
    </x:row>
    <x:row r="1478">
      <x:c r="A1478" s="8" t="str">
        <x:v>1477</x:v>
      </x:c>
      <x:c r="B1478" s="9" t="n">
        <x:v>2016</x:v>
      </x:c>
      <x:c r="C1478" s="2" t="n">
        <x:v>18</x:v>
      </x:c>
      <x:c r="D1478" s="10" t="n">
        <x:v>0.9985538886653053</x:v>
      </x:c>
      <x:c r="E1478" s="10" t="n">
        <x:v>0.005847147943468088</x:v>
      </x:c>
      <x:c r="F1478" s="11" t="str">
        <x:v>Woodland</x:v>
      </x:c>
      <x:c r="G1478" s="12" t="n">
        <x:v>114.554525706</x:v>
      </x:c>
      <x:c r="H1478" s="13" t="n">
        <x:v>40.0360761676</x:v>
      </x:c>
      <x:c r="I1478" s="13" t="n">
        <x:v>0.0119682666692</x:v>
      </x:c>
      <x:c r="J1478" s="13" t="n">
        <x:v>0.8360046513889177</x:v>
      </x:c>
      <x:c r="K1478" s="14" t="n">
        <x:v>1</x:v>
      </x:c>
      <x:c r="L1478" s="14" t="n">
        <x:v>1</x:v>
      </x:c>
      <x:c r="M1478" s="14" t="n">
        <x:v>1</x:v>
      </x:c>
      <x:c r="N1478" s="14" t="n">
        <x:v>1</x:v>
      </x:c>
      <x:c r="O1478" s="14" t="n">
        <x:v>1</x:v>
      </x:c>
      <x:c r="P1478" s="14" t="n">
        <x:v>1</x:v>
      </x:c>
    </x:row>
    <x:row r="1479">
      <x:c r="A1479" s="8" t="str">
        <x:v>1478</x:v>
      </x:c>
      <x:c r="B1479" s="9" t="n">
        <x:v>2015</x:v>
      </x:c>
      <x:c r="C1479" s="2" t="n">
        <x:v>36</x:v>
      </x:c>
      <x:c r="D1479" s="10" t="n">
        <x:v>0.9987405372990502</x:v>
      </x:c>
      <x:c r="E1479" s="10" t="n">
        <x:v>0.0033420262499373123</x:v>
      </x:c>
      <x:c r="F1479" s="11" t="str">
        <x:v>Cropland</x:v>
      </x:c>
      <x:c r="G1479" s="12" t="n">
        <x:v>114.56016771</x:v>
      </x:c>
      <x:c r="H1479" s="13" t="n">
        <x:v>40.0353949446</x:v>
      </x:c>
      <x:c r="I1479" s="13" t="n">
        <x:v>0.0219101549588</x:v>
      </x:c>
      <x:c r="J1479" s="13" t="n">
        <x:v>0.9445350953170404</x:v>
      </x:c>
      <x:c r="K1479" s="14" t="n">
        <x:v>1</x:v>
      </x:c>
      <x:c r="L1479" s="14" t="n">
        <x:v>1</x:v>
      </x:c>
      <x:c r="M1479" s="14" t="n">
        <x:v>1</x:v>
      </x:c>
      <x:c r="N1479" s="14" t="n">
        <x:v>1</x:v>
      </x:c>
      <x:c r="O1479" s="14" t="n">
        <x:v>1</x:v>
      </x:c>
      <x:c r="P1479" s="14" t="n">
        <x:v>1</x:v>
      </x:c>
    </x:row>
    <x:row r="1480">
      <x:c r="A1480" s="8" t="str">
        <x:v>1479</x:v>
      </x:c>
      <x:c r="B1480" s="9" t="n">
        <x:v>2017</x:v>
      </x:c>
      <x:c r="C1480" s="2" t="n">
        <x:v>48</x:v>
      </x:c>
      <x:c r="D1480" s="10" t="n">
        <x:v>0.993351069589456</x:v>
      </x:c>
      <x:c r="E1480" s="10" t="n">
        <x:v>0.008790935807761247</x:v>
      </x:c>
      <x:c r="F1480" s="11" t="str">
        <x:v>Woodland</x:v>
      </x:c>
      <x:c r="G1480" s="12" t="n">
        <x:v>114.553235406</x:v>
      </x:c>
      <x:c r="H1480" s="13" t="n">
        <x:v>40.0336516323</x:v>
      </x:c>
      <x:c r="I1480" s="13" t="n">
        <x:v>0.0331911086902</x:v>
      </x:c>
      <x:c r="J1480" s="13" t="n">
        <x:v>0.7884975914043649</x:v>
      </x:c>
      <x:c r="K1480" s="14" t="n">
        <x:v>1</x:v>
      </x:c>
      <x:c r="L1480" s="14" t="n">
        <x:v>1</x:v>
      </x:c>
      <x:c r="M1480" s="14" t="n">
        <x:v>1</x:v>
      </x:c>
      <x:c r="N1480" s="14" t="n">
        <x:v>1</x:v>
      </x:c>
      <x:c r="O1480" s="14" t="n">
        <x:v>1</x:v>
      </x:c>
      <x:c r="P1480" s="14" t="n">
        <x:v>1</x:v>
      </x:c>
    </x:row>
    <x:row r="1481">
      <x:c r="A1481" s="8" t="str">
        <x:v>1480</x:v>
      </x:c>
      <x:c r="B1481" s="9" t="n">
        <x:v>2016</x:v>
      </x:c>
      <x:c r="C1481" s="2" t="n">
        <x:v>32</x:v>
      </x:c>
      <x:c r="D1481" s="10" t="n">
        <x:v>0.9957262221723795</x:v>
      </x:c>
      <x:c r="E1481" s="10" t="n">
        <x:v>0.004412090427204861</x:v>
      </x:c>
      <x:c r="F1481" s="11" t="str">
        <x:v>Woodland</x:v>
      </x:c>
      <x:c r="G1481" s="12" t="n">
        <x:v>114.542609293</x:v>
      </x:c>
      <x:c r="H1481" s="13" t="n">
        <x:v>40.0339468385</x:v>
      </x:c>
      <x:c r="I1481" s="13" t="n">
        <x:v>0.0214899995027</x:v>
      </x:c>
      <x:c r="J1481" s="13" t="n">
        <x:v>0.992751838714015</x:v>
      </x:c>
      <x:c r="K1481" s="14" t="n">
        <x:v>1</x:v>
      </x:c>
      <x:c r="L1481" s="14" t="n">
        <x:v>1</x:v>
      </x:c>
      <x:c r="M1481" s="14" t="n">
        <x:v>1</x:v>
      </x:c>
      <x:c r="N1481" s="14" t="n">
        <x:v>1</x:v>
      </x:c>
      <x:c r="O1481" s="14" t="n">
        <x:v>1</x:v>
      </x:c>
      <x:c r="P1481" s="14" t="n">
        <x:v>1</x:v>
      </x:c>
    </x:row>
    <x:row r="1482">
      <x:c r="A1482" s="8" t="str">
        <x:v>1481</x:v>
      </x:c>
      <x:c r="B1482" s="9" t="n">
        <x:v>2016</x:v>
      </x:c>
      <x:c r="C1482" s="2" t="n">
        <x:v>104</x:v>
      </x:c>
      <x:c r="D1482" s="10" t="n">
        <x:v>0.9987139770617852</x:v>
      </x:c>
      <x:c r="E1482" s="10" t="n">
        <x:v>0.004493942156470756</x:v>
      </x:c>
      <x:c r="F1482" s="11" t="str">
        <x:v>Cropland</x:v>
      </x:c>
      <x:c r="G1482" s="12" t="n">
        <x:v>114.557044496</x:v>
      </x:c>
      <x:c r="H1482" s="13" t="n">
        <x:v>40.0338721097</x:v>
      </x:c>
      <x:c r="I1482" s="13" t="n">
        <x:v>0.0731884008087</x:v>
      </x:c>
      <x:c r="J1482" s="13" t="n">
        <x:v>0.987480846676048</x:v>
      </x:c>
      <x:c r="K1482" s="14" t="n">
        <x:v>1</x:v>
      </x:c>
      <x:c r="L1482" s="14" t="n">
        <x:v>1</x:v>
      </x:c>
      <x:c r="M1482" s="14" t="n">
        <x:v>1</x:v>
      </x:c>
      <x:c r="N1482" s="14" t="n">
        <x:v>1</x:v>
      </x:c>
      <x:c r="O1482" s="14" t="n">
        <x:v>1</x:v>
      </x:c>
      <x:c r="P1482" s="14" t="n">
        <x:v>1</x:v>
      </x:c>
    </x:row>
    <x:row r="1483">
      <x:c r="A1483" s="8" t="str">
        <x:v>1482</x:v>
      </x:c>
      <x:c r="B1483" s="9" t="n">
        <x:v>2017</x:v>
      </x:c>
      <x:c r="C1483" s="2" t="n">
        <x:v>31</x:v>
      </x:c>
      <x:c r="D1483" s="10" t="n">
        <x:v>0.9865778723070698</x:v>
      </x:c>
      <x:c r="E1483" s="10" t="n">
        <x:v>0.007961867690475735</x:v>
      </x:c>
      <x:c r="F1483" s="11" t="str">
        <x:v>Woodland</x:v>
      </x:c>
      <x:c r="G1483" s="12" t="n">
        <x:v>114.53792546</x:v>
      </x:c>
      <x:c r="H1483" s="13" t="n">
        <x:v>40.0324892313</x:v>
      </x:c>
      <x:c r="I1483" s="13" t="n">
        <x:v>0.0211080566408</x:v>
      </x:c>
      <x:c r="J1483" s="13" t="n">
        <x:v>0.8933121227748828</x:v>
      </x:c>
      <x:c r="K1483" s="14" t="n">
        <x:v>1</x:v>
      </x:c>
      <x:c r="L1483" s="14" t="n">
        <x:v>1</x:v>
      </x:c>
      <x:c r="M1483" s="14" t="n">
        <x:v>1</x:v>
      </x:c>
      <x:c r="N1483" s="14" t="n">
        <x:v>1</x:v>
      </x:c>
      <x:c r="O1483" s="14" t="n">
        <x:v>1</x:v>
      </x:c>
      <x:c r="P1483" s="14" t="n">
        <x:v>1</x:v>
      </x:c>
    </x:row>
    <x:row r="1484">
      <x:c r="A1484" s="8" t="str">
        <x:v>1483</x:v>
      </x:c>
      <x:c r="B1484" s="9" t="n">
        <x:v>2016</x:v>
      </x:c>
      <x:c r="C1484" s="2" t="n">
        <x:v>13</x:v>
      </x:c>
      <x:c r="D1484" s="10" t="n">
        <x:v>0.9982088299898001</x:v>
      </x:c>
      <x:c r="E1484" s="10" t="n">
        <x:v>0.004300190746994309</x:v>
      </x:c>
      <x:c r="F1484" s="11" t="str">
        <x:v>Woodland</x:v>
      </x:c>
      <x:c r="G1484" s="12" t="n">
        <x:v>114.539641967</x:v>
      </x:c>
      <x:c r="H1484" s="13" t="n">
        <x:v>40.0306824257</x:v>
      </x:c>
      <x:c r="I1484" s="13" t="n">
        <x:v>0.00971301686621</x:v>
      </x:c>
      <x:c r="J1484" s="13" t="n">
        <x:v>0.9858552387765684</x:v>
      </x:c>
      <x:c r="K1484" s="14" t="n">
        <x:v>1</x:v>
      </x:c>
      <x:c r="L1484" s="14" t="n">
        <x:v>1</x:v>
      </x:c>
      <x:c r="M1484" s="14" t="n">
        <x:v>1</x:v>
      </x:c>
      <x:c r="N1484" s="14" t="n">
        <x:v>1</x:v>
      </x:c>
      <x:c r="O1484" s="14" t="n">
        <x:v>1</x:v>
      </x:c>
      <x:c r="P1484" s="14" t="n">
        <x:v>1</x:v>
      </x:c>
    </x:row>
    <x:row r="1485">
      <x:c r="A1485" s="8" t="str">
        <x:v>1484</x:v>
      </x:c>
      <x:c r="B1485" s="9" t="n">
        <x:v>2016</x:v>
      </x:c>
      <x:c r="C1485" s="2" t="n">
        <x:v>92</x:v>
      </x:c>
      <x:c r="D1485" s="10" t="n">
        <x:v>0.9984890060580295</x:v>
      </x:c>
      <x:c r="E1485" s="10" t="n">
        <x:v>0.004476955866972131</x:v>
      </x:c>
      <x:c r="F1485" s="11" t="str">
        <x:v>Woodland</x:v>
      </x:c>
      <x:c r="G1485" s="12" t="n">
        <x:v>114.548363335</x:v>
      </x:c>
      <x:c r="H1485" s="13" t="n">
        <x:v>40.0311626873</x:v>
      </x:c>
      <x:c r="I1485" s="13" t="n">
        <x:v>0.0611074604751</x:v>
      </x:c>
      <x:c r="J1485" s="13" t="n">
        <x:v>0.9020579296540072</x:v>
      </x:c>
      <x:c r="K1485" s="14" t="n">
        <x:v>1</x:v>
      </x:c>
      <x:c r="L1485" s="14" t="n">
        <x:v>1</x:v>
      </x:c>
      <x:c r="M1485" s="14" t="n">
        <x:v>1</x:v>
      </x:c>
      <x:c r="N1485" s="14" t="n">
        <x:v>1</x:v>
      </x:c>
      <x:c r="O1485" s="14" t="n">
        <x:v>1</x:v>
      </x:c>
      <x:c r="P1485" s="14" t="n">
        <x:v>1</x:v>
      </x:c>
    </x:row>
    <x:row r="1486">
      <x:c r="A1486" s="8" t="str">
        <x:v>1485</x:v>
      </x:c>
      <x:c r="B1486" s="9" t="n">
        <x:v>2016</x:v>
      </x:c>
      <x:c r="C1486" s="2" t="n">
        <x:v>17</x:v>
      </x:c>
      <x:c r="D1486" s="10" t="n">
        <x:v>0.9996135901002323</x:v>
      </x:c>
      <x:c r="E1486" s="10" t="n">
        <x:v>0.003140176240309081</x:v>
      </x:c>
      <x:c r="F1486" s="11" t="str">
        <x:v>Woodland</x:v>
      </x:c>
      <x:c r="G1486" s="12" t="n">
        <x:v>114.555520645</x:v>
      </x:c>
      <x:c r="H1486" s="13" t="n">
        <x:v>40.0282561767</x:v>
      </x:c>
      <x:c r="I1486" s="13" t="n">
        <x:v>0.0120843462159</x:v>
      </x:c>
      <x:c r="J1486" s="13" t="n">
        <x:v>0.9946427416362824</x:v>
      </x:c>
      <x:c r="K1486" s="14" t="n">
        <x:v>1</x:v>
      </x:c>
      <x:c r="L1486" s="14" t="n">
        <x:v>1</x:v>
      </x:c>
      <x:c r="M1486" s="14" t="n">
        <x:v>1</x:v>
      </x:c>
      <x:c r="N1486" s="14" t="n">
        <x:v>1</x:v>
      </x:c>
      <x:c r="O1486" s="14" t="n">
        <x:v>1</x:v>
      </x:c>
      <x:c r="P1486" s="14" t="n">
        <x:v>1</x:v>
      </x:c>
    </x:row>
    <x:row r="1487">
      <x:c r="A1487" s="8" t="str">
        <x:v>1486</x:v>
      </x:c>
      <x:c r="B1487" s="9" t="n">
        <x:v>2016</x:v>
      </x:c>
      <x:c r="C1487" s="2" t="n">
        <x:v>19</x:v>
      </x:c>
      <x:c r="D1487" s="10" t="n">
        <x:v>0.9996096115363272</x:v>
      </x:c>
      <x:c r="E1487" s="10" t="n">
        <x:v>0.0033734400442250326</x:v>
      </x:c>
      <x:c r="F1487" s="11" t="str">
        <x:v>Woodland</x:v>
      </x:c>
      <x:c r="G1487" s="12" t="n">
        <x:v>114.55495332</x:v>
      </x:c>
      <x:c r="H1487" s="13" t="n">
        <x:v>40.0273595752</x:v>
      </x:c>
      <x:c r="I1487" s="13" t="n">
        <x:v>0.0107077814566</x:v>
      </x:c>
      <x:c r="J1487" s="13" t="n">
        <x:v>0.983546620048344</x:v>
      </x:c>
      <x:c r="K1487" s="14" t="n">
        <x:v>1</x:v>
      </x:c>
      <x:c r="L1487" s="14" t="n">
        <x:v>1</x:v>
      </x:c>
      <x:c r="M1487" s="14" t="n">
        <x:v>1</x:v>
      </x:c>
      <x:c r="N1487" s="14" t="n">
        <x:v>1</x:v>
      </x:c>
      <x:c r="O1487" s="14" t="n">
        <x:v>1</x:v>
      </x:c>
      <x:c r="P1487" s="14" t="n">
        <x:v>1</x:v>
      </x:c>
    </x:row>
    <x:row r="1488">
      <x:c r="A1488" s="8" t="str">
        <x:v>1487</x:v>
      </x:c>
      <x:c r="B1488" s="9" t="n">
        <x:v>2016</x:v>
      </x:c>
      <x:c r="C1488" s="2" t="n">
        <x:v>194</x:v>
      </x:c>
      <x:c r="D1488" s="10" t="n">
        <x:v>0.9993378369464088</x:v>
      </x:c>
      <x:c r="E1488" s="10" t="n">
        <x:v>0.003223403581872778</x:v>
      </x:c>
      <x:c r="F1488" s="11" t="str">
        <x:v>Woodland</x:v>
      </x:c>
      <x:c r="G1488" s="12" t="n">
        <x:v>114.548520778</x:v>
      </x:c>
      <x:c r="H1488" s="13" t="n">
        <x:v>40.0274592312</x:v>
      </x:c>
      <x:c r="I1488" s="13" t="n">
        <x:v>0.134000017285</x:v>
      </x:c>
      <x:c r="J1488" s="13" t="n">
        <x:v>0.9577694247897932</x:v>
      </x:c>
      <x:c r="K1488" s="14" t="n">
        <x:v>1</x:v>
      </x:c>
      <x:c r="L1488" s="14" t="n">
        <x:v>1</x:v>
      </x:c>
      <x:c r="M1488" s="14" t="n">
        <x:v>1</x:v>
      </x:c>
      <x:c r="N1488" s="14" t="n">
        <x:v>1</x:v>
      </x:c>
      <x:c r="O1488" s="14" t="n">
        <x:v>1</x:v>
      </x:c>
      <x:c r="P1488" s="14" t="n">
        <x:v>1</x:v>
      </x:c>
    </x:row>
    <x:row r="1489">
      <x:c r="A1489" s="8" t="str">
        <x:v>1488</x:v>
      </x:c>
      <x:c r="B1489" s="9" t="n">
        <x:v>2016</x:v>
      </x:c>
      <x:c r="C1489" s="2" t="n">
        <x:v>34</x:v>
      </x:c>
      <x:c r="D1489" s="10" t="n">
        <x:v>0.9996069476884955</x:v>
      </x:c>
      <x:c r="E1489" s="10" t="n">
        <x:v>0.0030558646983014533</x:v>
      </x:c>
      <x:c r="F1489" s="11" t="str">
        <x:v>Grassland</x:v>
      </x:c>
      <x:c r="G1489" s="12" t="n">
        <x:v>114.554337408</x:v>
      </x:c>
      <x:c r="H1489" s="13" t="n">
        <x:v>40.0250533568</x:v>
      </x:c>
      <x:c r="I1489" s="13" t="n">
        <x:v>0.024322765366</x:v>
      </x:c>
      <x:c r="J1489" s="13" t="n">
        <x:v>0.9789168694224772</x:v>
      </x:c>
      <x:c r="K1489" s="14" t="n">
        <x:v>1</x:v>
      </x:c>
      <x:c r="L1489" s="14" t="n">
        <x:v>1</x:v>
      </x:c>
      <x:c r="M1489" s="14" t="n">
        <x:v>1</x:v>
      </x:c>
      <x:c r="N1489" s="14" t="n">
        <x:v>1</x:v>
      </x:c>
      <x:c r="O1489" s="14" t="n">
        <x:v>1</x:v>
      </x:c>
      <x:c r="P1489" s="14" t="n">
        <x:v>1</x:v>
      </x:c>
    </x:row>
    <x:row r="1490">
      <x:c r="A1490" s="8" t="str">
        <x:v>1489</x:v>
      </x:c>
      <x:c r="B1490" s="9" t="n">
        <x:v>2017</x:v>
      </x:c>
      <x:c r="C1490" s="2" t="n">
        <x:v>87</x:v>
      </x:c>
      <x:c r="D1490" s="10" t="n">
        <x:v>0.9962728496255546</x:v>
      </x:c>
      <x:c r="E1490" s="10" t="n">
        <x:v>0.00362267407847251</x:v>
      </x:c>
      <x:c r="F1490" s="11" t="str">
        <x:v>Cropland</x:v>
      </x:c>
      <x:c r="G1490" s="12" t="n">
        <x:v>114.297529881</x:v>
      </x:c>
      <x:c r="H1490" s="13" t="n">
        <x:v>40.0187235305</x:v>
      </x:c>
      <x:c r="I1490" s="13" t="n">
        <x:v>0.0589766037497</x:v>
      </x:c>
      <x:c r="J1490" s="13" t="n">
        <x:v>0.952487300883293</x:v>
      </x:c>
      <x:c r="K1490" s="14" t="n">
        <x:v>1</x:v>
      </x:c>
      <x:c r="L1490" s="14" t="n">
        <x:v>1</x:v>
      </x:c>
      <x:c r="M1490" s="14" t="n">
        <x:v>1</x:v>
      </x:c>
      <x:c r="N1490" s="14" t="n">
        <x:v>1</x:v>
      </x:c>
      <x:c r="O1490" s="14" t="n">
        <x:v>1</x:v>
      </x:c>
      <x:c r="P1490" s="14" t="n">
        <x:v>1</x:v>
      </x:c>
    </x:row>
    <x:row r="1491">
      <x:c r="A1491" s="8" t="str">
        <x:v>1490</x:v>
      </x:c>
      <x:c r="B1491" s="9" t="n">
        <x:v>2012</x:v>
      </x:c>
      <x:c r="C1491" s="2" t="n">
        <x:v>98</x:v>
      </x:c>
      <x:c r="D1491" s="10" t="n">
        <x:v>0.9981906468770942</x:v>
      </x:c>
      <x:c r="E1491" s="10" t="n">
        <x:v>0.0039686643415975395</x:v>
      </x:c>
      <x:c r="F1491" s="11" t="str">
        <x:v>Cropland</x:v>
      </x:c>
      <x:c r="G1491" s="12" t="n">
        <x:v>113.953829513</x:v>
      </x:c>
      <x:c r="H1491" s="13" t="n">
        <x:v>40.0078352888</x:v>
      </x:c>
      <x:c r="I1491" s="13" t="n">
        <x:v>0.0656801489133</x:v>
      </x:c>
      <x:c r="J1491" s="13" t="n">
        <x:v>0.9984350759844148</x:v>
      </x:c>
      <x:c r="K1491" s="14" t="n">
        <x:v>1</x:v>
      </x:c>
      <x:c r="L1491" s="14" t="n">
        <x:v>1</x:v>
      </x:c>
      <x:c r="M1491" s="14" t="n">
        <x:v>1</x:v>
      </x:c>
      <x:c r="N1491" s="14" t="n">
        <x:v>1</x:v>
      </x:c>
      <x:c r="O1491" s="14" t="n">
        <x:v>1</x:v>
      </x:c>
      <x:c r="P1491" s="14" t="n">
        <x:v>1</x:v>
      </x:c>
    </x:row>
    <x:row r="1492">
      <x:c r="A1492" s="8" t="str">
        <x:v>1491</x:v>
      </x:c>
      <x:c r="B1492" s="9" t="n">
        <x:v>2014</x:v>
      </x:c>
      <x:c r="C1492" s="2" t="n">
        <x:v>96</x:v>
      </x:c>
      <x:c r="D1492" s="10" t="n">
        <x:v>0.9951393753290176</x:v>
      </x:c>
      <x:c r="E1492" s="10" t="n">
        <x:v>0.004209246668287806</x:v>
      </x:c>
      <x:c r="F1492" s="11" t="str">
        <x:v>Water surface</x:v>
      </x:c>
      <x:c r="G1492" s="12" t="n">
        <x:v>113.929967301</x:v>
      </x:c>
      <x:c r="H1492" s="13" t="n">
        <x:v>40.0040874061</x:v>
      </x:c>
      <x:c r="I1492" s="13" t="n">
        <x:v>0.0661809657687</x:v>
      </x:c>
      <x:c r="J1492" s="13" t="n">
        <x:v>0.9555924463109402</x:v>
      </x:c>
      <x:c r="K1492" s="14" t="n">
        <x:v>1</x:v>
      </x:c>
      <x:c r="L1492" s="14" t="n">
        <x:v>0</x:v>
      </x:c>
      <x:c r="M1492" s="14" t="n">
        <x:v>1</x:v>
      </x:c>
      <x:c r="N1492" s="14" t="n">
        <x:v>1</x:v>
      </x:c>
      <x:c r="O1492" s="14" t="n">
        <x:v>1</x:v>
      </x:c>
      <x:c r="P1492" s="14" t="n">
        <x:v>0</x:v>
      </x:c>
    </x:row>
    <x:row r="1493">
      <x:c r="A1493" s="8" t="str">
        <x:v>1492</x:v>
      </x:c>
      <x:c r="B1493" s="9" t="n">
        <x:v>2014</x:v>
      </x:c>
      <x:c r="C1493" s="2" t="n">
        <x:v>129</x:v>
      </x:c>
      <x:c r="D1493" s="10" t="n">
        <x:v>0.9988325852756352</x:v>
      </x:c>
      <x:c r="E1493" s="10" t="n">
        <x:v>0.003906074082376078</x:v>
      </x:c>
      <x:c r="F1493" s="11" t="str">
        <x:v>Cropland</x:v>
      </x:c>
      <x:c r="G1493" s="12" t="n">
        <x:v>114.655452037</x:v>
      </x:c>
      <x:c r="H1493" s="13" t="n">
        <x:v>39.9996511298</x:v>
      </x:c>
      <x:c r="I1493" s="13" t="n">
        <x:v>0.089751730466</x:v>
      </x:c>
      <x:c r="J1493" s="13" t="n">
        <x:v>0.995327637714806</x:v>
      </x:c>
      <x:c r="K1493" s="14" t="n">
        <x:v>1</x:v>
      </x:c>
      <x:c r="L1493" s="14" t="n">
        <x:v>1</x:v>
      </x:c>
      <x:c r="M1493" s="14" t="n">
        <x:v>1</x:v>
      </x:c>
      <x:c r="N1493" s="14" t="n">
        <x:v>1</x:v>
      </x:c>
      <x:c r="O1493" s="14" t="n">
        <x:v>1</x:v>
      </x:c>
      <x:c r="P1493" s="14" t="n">
        <x:v>1</x:v>
      </x:c>
    </x:row>
    <x:row r="1494">
      <x:c r="A1494" s="8" t="str">
        <x:v>1493</x:v>
      </x:c>
      <x:c r="B1494" s="9" t="n">
        <x:v>2014</x:v>
      </x:c>
      <x:c r="C1494" s="2" t="n">
        <x:v>814</x:v>
      </x:c>
      <x:c r="D1494" s="10" t="n">
        <x:v>0.9911174294367177</x:v>
      </x:c>
      <x:c r="E1494" s="10" t="n">
        <x:v>0.00719705172351309</x:v>
      </x:c>
      <x:c r="F1494" s="11" t="str">
        <x:v>Grassland</x:v>
      </x:c>
      <x:c r="G1494" s="12" t="n">
        <x:v>113.9259467</x:v>
      </x:c>
      <x:c r="H1494" s="13" t="n">
        <x:v>39.9989915948</x:v>
      </x:c>
      <x:c r="I1494" s="13" t="n">
        <x:v>0.56009283297</x:v>
      </x:c>
      <x:c r="J1494" s="13" t="n">
        <x:v>0.2694466607680411</x:v>
      </x:c>
      <x:c r="K1494" s="14" t="n">
        <x:v>1</x:v>
      </x:c>
      <x:c r="L1494" s="14" t="n">
        <x:v>1</x:v>
      </x:c>
      <x:c r="M1494" s="14" t="n">
        <x:v>1</x:v>
      </x:c>
      <x:c r="N1494" s="14" t="n">
        <x:v>1</x:v>
      </x:c>
      <x:c r="O1494" s="14" t="n">
        <x:v>1</x:v>
      </x:c>
      <x:c r="P1494" s="14" t="n">
        <x:v>1</x:v>
      </x:c>
    </x:row>
    <x:row r="1495">
      <x:c r="A1495" s="8" t="str">
        <x:v>1494</x:v>
      </x:c>
      <x:c r="B1495" s="9" t="n">
        <x:v>2015</x:v>
      </x:c>
      <x:c r="C1495" s="2" t="n">
        <x:v>634</x:v>
      </x:c>
      <x:c r="D1495" s="10" t="n">
        <x:v>0.9996858864364564</x:v>
      </x:c>
      <x:c r="E1495" s="10" t="n">
        <x:v>0.00342444839190739</x:v>
      </x:c>
      <x:c r="F1495" s="11" t="str">
        <x:v>Cropland</x:v>
      </x:c>
      <x:c r="G1495" s="12" t="n">
        <x:v>113.887936175</x:v>
      </x:c>
      <x:c r="H1495" s="13" t="n">
        <x:v>39.9933342802</x:v>
      </x:c>
      <x:c r="I1495" s="13" t="n">
        <x:v>0.441376566169</x:v>
      </x:c>
      <x:c r="J1495" s="13" t="n">
        <x:v>0.733707743591731</x:v>
      </x:c>
      <x:c r="K1495" s="14" t="n">
        <x:v>1</x:v>
      </x:c>
      <x:c r="L1495" s="14" t="n">
        <x:v>1</x:v>
      </x:c>
      <x:c r="M1495" s="14" t="n">
        <x:v>1</x:v>
      </x:c>
      <x:c r="N1495" s="14" t="n">
        <x:v>1</x:v>
      </x:c>
      <x:c r="O1495" s="14" t="n">
        <x:v>1</x:v>
      </x:c>
      <x:c r="P1495" s="14" t="n">
        <x:v>1</x:v>
      </x:c>
    </x:row>
    <x:row r="1496">
      <x:c r="A1496" s="8" t="str">
        <x:v>1495</x:v>
      </x:c>
      <x:c r="B1496" s="9" t="n">
        <x:v>2018</x:v>
      </x:c>
      <x:c r="C1496" s="2" t="n">
        <x:v>112</x:v>
      </x:c>
      <x:c r="D1496" s="10" t="n">
        <x:v>0.9988167780850615</x:v>
      </x:c>
      <x:c r="E1496" s="10" t="n">
        <x:v>0.006716652257004691</x:v>
      </x:c>
      <x:c r="F1496" s="11" t="str">
        <x:v>Water surface</x:v>
      </x:c>
      <x:c r="G1496" s="12" t="n">
        <x:v>113.889093993</x:v>
      </x:c>
      <x:c r="H1496" s="13" t="n">
        <x:v>39.9881861126</x:v>
      </x:c>
      <x:c r="I1496" s="13" t="n">
        <x:v>0.0774456812512</x:v>
      </x:c>
      <x:c r="J1496" s="13" t="n">
        <x:v>0.9831368784595618</x:v>
      </x:c>
      <x:c r="K1496" s="14" t="n">
        <x:v>1</x:v>
      </x:c>
      <x:c r="L1496" s="14" t="n">
        <x:v>0</x:v>
      </x:c>
      <x:c r="M1496" s="14" t="n">
        <x:v>1</x:v>
      </x:c>
      <x:c r="N1496" s="14" t="n">
        <x:v>1</x:v>
      </x:c>
      <x:c r="O1496" s="14" t="n">
        <x:v>1</x:v>
      </x:c>
      <x:c r="P1496" s="14" t="n">
        <x:v>0</x:v>
      </x:c>
    </x:row>
    <x:row r="1497">
      <x:c r="A1497" s="8" t="str">
        <x:v>1496</x:v>
      </x:c>
      <x:c r="B1497" s="9" t="n">
        <x:v>2018</x:v>
      </x:c>
      <x:c r="C1497" s="2" t="n">
        <x:v>51</x:v>
      </x:c>
      <x:c r="D1497" s="10" t="n">
        <x:v>0.9989183778856315</x:v>
      </x:c>
      <x:c r="E1497" s="10" t="n">
        <x:v>0.004854937604813614</x:v>
      </x:c>
      <x:c r="F1497" s="11" t="str">
        <x:v>Cropland</x:v>
      </x:c>
      <x:c r="G1497" s="12" t="n">
        <x:v>114.081603452</x:v>
      </x:c>
      <x:c r="H1497" s="13" t="n">
        <x:v>39.9567167928</x:v>
      </x:c>
      <x:c r="I1497" s="13" t="n">
        <x:v>0.034720879095</x:v>
      </x:c>
      <x:c r="J1497" s="13" t="n">
        <x:v>0.934995385593538</x:v>
      </x:c>
      <x:c r="K1497" s="14" t="n">
        <x:v>1</x:v>
      </x:c>
      <x:c r="L1497" s="14" t="n">
        <x:v>1</x:v>
      </x:c>
      <x:c r="M1497" s="14" t="n">
        <x:v>1</x:v>
      </x:c>
      <x:c r="N1497" s="14" t="n">
        <x:v>1</x:v>
      </x:c>
      <x:c r="O1497" s="14" t="n">
        <x:v>1</x:v>
      </x:c>
      <x:c r="P1497" s="14" t="n">
        <x:v>1</x:v>
      </x:c>
    </x:row>
    <x:row r="1498">
      <x:c r="A1498" s="8" t="str">
        <x:v>1497</x:v>
      </x:c>
      <x:c r="B1498" s="9" t="n">
        <x:v>2018</x:v>
      </x:c>
      <x:c r="C1498" s="2" t="n">
        <x:v>845</x:v>
      </x:c>
      <x:c r="D1498" s="10" t="n">
        <x:v>0.9743419499351428</x:v>
      </x:c>
      <x:c r="E1498" s="10" t="n">
        <x:v>0.0061720326982106005</x:v>
      </x:c>
      <x:c r="F1498" s="11" t="str">
        <x:v>Grassland</x:v>
      </x:c>
      <x:c r="G1498" s="12" t="n">
        <x:v>114.363834</x:v>
      </x:c>
      <x:c r="H1498" s="13" t="n">
        <x:v>39.9164848017</x:v>
      </x:c>
      <x:c r="I1498" s="13" t="n">
        <x:v>0.581633547522</x:v>
      </x:c>
      <x:c r="J1498" s="13" t="n">
        <x:v>0.0147555361118172</x:v>
      </x:c>
      <x:c r="K1498" s="14" t="n">
        <x:v>1</x:v>
      </x:c>
      <x:c r="L1498" s="14" t="n">
        <x:v>1</x:v>
      </x:c>
      <x:c r="M1498" s="14" t="n">
        <x:v>1</x:v>
      </x:c>
      <x:c r="N1498" s="14" t="n">
        <x:v>0</x:v>
      </x:c>
      <x:c r="O1498" s="14" t="n">
        <x:v>1</x:v>
      </x:c>
      <x:c r="P1498" s="14" t="n">
        <x:v>0</x:v>
      </x:c>
    </x:row>
    <x:row r="1499">
      <x:c r="A1499" s="8" t="str">
        <x:v>1498</x:v>
      </x:c>
      <x:c r="B1499" s="9" t="n">
        <x:v>2020</x:v>
      </x:c>
      <x:c r="C1499" s="2" t="n">
        <x:v>17</x:v>
      </x:c>
      <x:c r="D1499" s="10" t="n">
        <x:v>0.987847833072438</x:v>
      </x:c>
      <x:c r="E1499" s="10" t="n">
        <x:v>0.008424248131113405</x:v>
      </x:c>
      <x:c r="F1499" s="11" t="str">
        <x:v>Cropland</x:v>
      </x:c>
      <x:c r="G1499" s="12" t="n">
        <x:v>114.421673133</x:v>
      </x:c>
      <x:c r="H1499" s="13" t="n">
        <x:v>39.9101386417</x:v>
      </x:c>
      <x:c r="I1499" s="13" t="n">
        <x:v>0.0114919925032</x:v>
      </x:c>
      <x:c r="J1499" s="13" t="n">
        <x:v>0.823803403988194</x:v>
      </x:c>
      <x:c r="K1499" s="14" t="n">
        <x:v>1</x:v>
      </x:c>
      <x:c r="L1499" s="14" t="n">
        <x:v>1</x:v>
      </x:c>
      <x:c r="M1499" s="14" t="n">
        <x:v>1</x:v>
      </x:c>
      <x:c r="N1499" s="14" t="n">
        <x:v>1</x:v>
      </x:c>
      <x:c r="O1499" s="14" t="n">
        <x:v>1</x:v>
      </x:c>
      <x:c r="P1499" s="14" t="n">
        <x:v>1</x:v>
      </x:c>
    </x:row>
    <x:row r="1500">
      <x:c r="A1500" s="8" t="str">
        <x:v>1499</x:v>
      </x:c>
      <x:c r="B1500" s="9" t="n">
        <x:v>2020</x:v>
      </x:c>
      <x:c r="C1500" s="2" t="n">
        <x:v>65</x:v>
      </x:c>
      <x:c r="D1500" s="10" t="n">
        <x:v>0.9856370146457966</x:v>
      </x:c>
      <x:c r="E1500" s="10" t="n">
        <x:v>0.0039543411094903145</x:v>
      </x:c>
      <x:c r="F1500" s="11" t="str">
        <x:v>Grassland</x:v>
      </x:c>
      <x:c r="G1500" s="12" t="n">
        <x:v>114.36024676</x:v>
      </x:c>
      <x:c r="H1500" s="13" t="n">
        <x:v>39.9103762139</x:v>
      </x:c>
      <x:c r="I1500" s="13" t="n">
        <x:v>0.0472319589948</x:v>
      </x:c>
      <x:c r="J1500" s="13" t="n">
        <x:v>0.9780371798557796</x:v>
      </x:c>
      <x:c r="K1500" s="14" t="n">
        <x:v>1</x:v>
      </x:c>
      <x:c r="L1500" s="14" t="n">
        <x:v>1</x:v>
      </x:c>
      <x:c r="M1500" s="14" t="n">
        <x:v>1</x:v>
      </x:c>
      <x:c r="N1500" s="14" t="n">
        <x:v>1</x:v>
      </x:c>
      <x:c r="O1500" s="14" t="n">
        <x:v>1</x:v>
      </x:c>
      <x:c r="P1500" s="14" t="n">
        <x:v>1</x:v>
      </x:c>
    </x:row>
    <x:row r="1501">
      <x:c r="A1501" s="8" t="str">
        <x:v>1500</x:v>
      </x:c>
      <x:c r="B1501" s="9" t="n">
        <x:v>2019</x:v>
      </x:c>
      <x:c r="C1501" s="2" t="n">
        <x:v>38</x:v>
      </x:c>
      <x:c r="D1501" s="10" t="n">
        <x:v>0.9876232900117573</x:v>
      </x:c>
      <x:c r="E1501" s="10" t="n">
        <x:v>0.010127510169096238</x:v>
      </x:c>
      <x:c r="F1501" s="11" t="str">
        <x:v>Grassland</x:v>
      </x:c>
      <x:c r="G1501" s="12" t="n">
        <x:v>114.379216888</x:v>
      </x:c>
      <x:c r="H1501" s="13" t="n">
        <x:v>39.9077323326</x:v>
      </x:c>
      <x:c r="I1501" s="13" t="n">
        <x:v>0.0276200537937</x:v>
      </x:c>
      <x:c r="J1501" s="13" t="n">
        <x:v>0.5010701407256382</x:v>
      </x:c>
      <x:c r="K1501" s="14" t="n">
        <x:v>1</x:v>
      </x:c>
      <x:c r="L1501" s="14" t="n">
        <x:v>1</x:v>
      </x:c>
      <x:c r="M1501" s="14" t="n">
        <x:v>1</x:v>
      </x:c>
      <x:c r="N1501" s="14" t="n">
        <x:v>1</x:v>
      </x:c>
      <x:c r="O1501" s="14" t="n">
        <x:v>1</x:v>
      </x:c>
      <x:c r="P1501" s="14" t="n">
        <x:v>1</x:v>
      </x:c>
    </x:row>
    <x:row r="1502">
      <x:c r="A1502" s="8" t="str">
        <x:v>1501</x:v>
      </x:c>
      <x:c r="B1502" s="9" t="n">
        <x:v>2019</x:v>
      </x:c>
      <x:c r="C1502" s="2" t="n">
        <x:v>70</x:v>
      </x:c>
      <x:c r="D1502" s="10" t="n">
        <x:v>0.9992761135101318</x:v>
      </x:c>
      <x:c r="E1502" s="10" t="n">
        <x:v>0.004414639627066416</x:v>
      </x:c>
      <x:c r="F1502" s="11" t="str">
        <x:v>Grassland</x:v>
      </x:c>
      <x:c r="G1502" s="12" t="n">
        <x:v>114.377232616</x:v>
      </x:c>
      <x:c r="H1502" s="13" t="n">
        <x:v>39.9055093185</x:v>
      </x:c>
      <x:c r="I1502" s="13" t="n">
        <x:v>0.047043710436</x:v>
      </x:c>
      <x:c r="J1502" s="13" t="n">
        <x:v>0.9333841803497492</x:v>
      </x:c>
      <x:c r="K1502" s="14" t="n">
        <x:v>1</x:v>
      </x:c>
      <x:c r="L1502" s="14" t="n">
        <x:v>1</x:v>
      </x:c>
      <x:c r="M1502" s="14" t="n">
        <x:v>1</x:v>
      </x:c>
      <x:c r="N1502" s="14" t="n">
        <x:v>1</x:v>
      </x:c>
      <x:c r="O1502" s="14" t="n">
        <x:v>1</x:v>
      </x:c>
      <x:c r="P1502" s="14" t="n">
        <x:v>1</x:v>
      </x:c>
    </x:row>
    <x:row r="1503">
      <x:c r="A1503" s="8" t="str">
        <x:v>1502</x:v>
      </x:c>
      <x:c r="B1503" s="9" t="n">
        <x:v>2020</x:v>
      </x:c>
      <x:c r="C1503" s="2" t="n">
        <x:v>21</x:v>
      </x:c>
      <x:c r="D1503" s="10" t="n">
        <x:v>0.9948448425247556</x:v>
      </x:c>
      <x:c r="E1503" s="10" t="n">
        <x:v>0.010215137085065013</x:v>
      </x:c>
      <x:c r="F1503" s="11" t="str">
        <x:v>Grassland</x:v>
      </x:c>
      <x:c r="G1503" s="12" t="n">
        <x:v>114.371520886</x:v>
      </x:c>
      <x:c r="H1503" s="13" t="n">
        <x:v>39.904901411</x:v>
      </x:c>
      <x:c r="I1503" s="13" t="n">
        <x:v>0.0136382021661</x:v>
      </x:c>
      <x:c r="J1503" s="13" t="n">
        <x:v>0.6931021777498265</x:v>
      </x:c>
      <x:c r="K1503" s="14" t="n">
        <x:v>1</x:v>
      </x:c>
      <x:c r="L1503" s="14" t="n">
        <x:v>1</x:v>
      </x:c>
      <x:c r="M1503" s="14" t="n">
        <x:v>1</x:v>
      </x:c>
      <x:c r="N1503" s="14" t="n">
        <x:v>1</x:v>
      </x:c>
      <x:c r="O1503" s="14" t="n">
        <x:v>1</x:v>
      </x:c>
      <x:c r="P1503" s="14" t="n">
        <x:v>1</x:v>
      </x:c>
    </x:row>
    <x:row r="1504">
      <x:c r="A1504" s="8" t="str">
        <x:v>1503</x:v>
      </x:c>
      <x:c r="B1504" s="9" t="n">
        <x:v>2019</x:v>
      </x:c>
      <x:c r="C1504" s="2" t="n">
        <x:v>36</x:v>
      </x:c>
      <x:c r="D1504" s="10" t="n">
        <x:v>0.9982996400859621</x:v>
      </x:c>
      <x:c r="E1504" s="10" t="n">
        <x:v>0.007441387255000851</x:v>
      </x:c>
      <x:c r="F1504" s="11" t="str">
        <x:v>Grassland</x:v>
      </x:c>
      <x:c r="G1504" s="12" t="n">
        <x:v>114.374492403</x:v>
      </x:c>
      <x:c r="H1504" s="13" t="n">
        <x:v>39.9054645128</x:v>
      </x:c>
      <x:c r="I1504" s="13" t="n">
        <x:v>0.0241348135303</x:v>
      </x:c>
      <x:c r="J1504" s="13" t="n">
        <x:v>0.970808388504832</x:v>
      </x:c>
      <x:c r="K1504" s="14" t="n">
        <x:v>1</x:v>
      </x:c>
      <x:c r="L1504" s="14" t="n">
        <x:v>1</x:v>
      </x:c>
      <x:c r="M1504" s="14" t="n">
        <x:v>1</x:v>
      </x:c>
      <x:c r="N1504" s="14" t="n">
        <x:v>1</x:v>
      </x:c>
      <x:c r="O1504" s="14" t="n">
        <x:v>1</x:v>
      </x:c>
      <x:c r="P1504" s="14" t="n">
        <x:v>1</x:v>
      </x:c>
    </x:row>
    <x:row r="1505">
      <x:c r="A1505" s="8" t="str">
        <x:v>1504</x:v>
      </x:c>
      <x:c r="B1505" s="9" t="n">
        <x:v>2017</x:v>
      </x:c>
      <x:c r="C1505" s="2" t="n">
        <x:v>21</x:v>
      </x:c>
      <x:c r="D1505" s="10" t="n">
        <x:v>0.9960086118607294</x:v>
      </x:c>
      <x:c r="E1505" s="10" t="n">
        <x:v>0.009310329344688168</x:v>
      </x:c>
      <x:c r="F1505" s="11" t="str">
        <x:v>Cropland</x:v>
      </x:c>
      <x:c r="G1505" s="12" t="n">
        <x:v>114.401863575</x:v>
      </x:c>
      <x:c r="H1505" s="13" t="n">
        <x:v>39.9010392998</x:v>
      </x:c>
      <x:c r="I1505" s="13" t="n">
        <x:v>0.0146350627689</x:v>
      </x:c>
      <x:c r="J1505" s="13" t="n">
        <x:v>0.950582568240838</x:v>
      </x:c>
      <x:c r="K1505" s="14" t="n">
        <x:v>1</x:v>
      </x:c>
      <x:c r="L1505" s="14" t="n">
        <x:v>1</x:v>
      </x:c>
      <x:c r="M1505" s="14" t="n">
        <x:v>1</x:v>
      </x:c>
      <x:c r="N1505" s="14" t="n">
        <x:v>1</x:v>
      </x:c>
      <x:c r="O1505" s="14" t="n">
        <x:v>1</x:v>
      </x:c>
      <x:c r="P1505" s="14" t="n">
        <x:v>1</x:v>
      </x:c>
    </x:row>
    <x:row r="1506">
      <x:c r="A1506" s="8" t="str">
        <x:v>1505</x:v>
      </x:c>
      <x:c r="B1506" s="9" t="n">
        <x:v>2019</x:v>
      </x:c>
      <x:c r="C1506" s="2" t="n">
        <x:v>26</x:v>
      </x:c>
      <x:c r="D1506" s="10" t="n">
        <x:v>0.997902342906365</x:v>
      </x:c>
      <x:c r="E1506" s="10" t="n">
        <x:v>0.006924929263593085</x:v>
      </x:c>
      <x:c r="F1506" s="11" t="str">
        <x:v>Built-up land</x:v>
      </x:c>
      <x:c r="G1506" s="12" t="n">
        <x:v>114.369185362</x:v>
      </x:c>
      <x:c r="H1506" s="13" t="n">
        <x:v>39.9002404852</x:v>
      </x:c>
      <x:c r="I1506" s="13" t="n">
        <x:v>0.0190411127136</x:v>
      </x:c>
      <x:c r="J1506" s="13" t="n">
        <x:v>0.9755129060170352</x:v>
      </x:c>
      <x:c r="K1506" s="14" t="n">
        <x:v>1</x:v>
      </x:c>
      <x:c r="L1506" s="14" t="n">
        <x:v>1</x:v>
      </x:c>
      <x:c r="M1506" s="14" t="n">
        <x:v>1</x:v>
      </x:c>
      <x:c r="N1506" s="14" t="n">
        <x:v>1</x:v>
      </x:c>
      <x:c r="O1506" s="14" t="n">
        <x:v>0</x:v>
      </x:c>
      <x:c r="P1506" s="14" t="n">
        <x:v>0</x:v>
      </x:c>
    </x:row>
    <x:row r="1507">
      <x:c r="A1507" s="8" t="str">
        <x:v>1506</x:v>
      </x:c>
      <x:c r="B1507" s="9" t="n">
        <x:v>2018</x:v>
      </x:c>
      <x:c r="C1507" s="2" t="n">
        <x:v>33</x:v>
      </x:c>
      <x:c r="D1507" s="10" t="n">
        <x:v>0.9743456118034594</x:v>
      </x:c>
      <x:c r="E1507" s="10" t="n">
        <x:v>0.014526026495203726</x:v>
      </x:c>
      <x:c r="F1507" s="11" t="str">
        <x:v>Cropland</x:v>
      </x:c>
      <x:c r="G1507" s="12" t="n">
        <x:v>114.403904989</x:v>
      </x:c>
      <x:c r="H1507" s="13" t="n">
        <x:v>39.8992059828</x:v>
      </x:c>
      <x:c r="I1507" s="13" t="n">
        <x:v>0.0234856837327</x:v>
      </x:c>
      <x:c r="J1507" s="13" t="n">
        <x:v>0.4836966327831309</x:v>
      </x:c>
      <x:c r="K1507" s="14" t="n">
        <x:v>1</x:v>
      </x:c>
      <x:c r="L1507" s="14" t="n">
        <x:v>1</x:v>
      </x:c>
      <x:c r="M1507" s="14" t="n">
        <x:v>1</x:v>
      </x:c>
      <x:c r="N1507" s="14" t="n">
        <x:v>1</x:v>
      </x:c>
      <x:c r="O1507" s="14" t="n">
        <x:v>1</x:v>
      </x:c>
      <x:c r="P1507" s="14" t="n">
        <x:v>1</x:v>
      </x:c>
    </x:row>
    <x:row r="1508">
      <x:c r="A1508" s="8" t="str">
        <x:v>1507</x:v>
      </x:c>
      <x:c r="B1508" s="9" t="n">
        <x:v>2017</x:v>
      </x:c>
      <x:c r="C1508" s="2" t="n">
        <x:v>30</x:v>
      </x:c>
      <x:c r="D1508" s="10" t="n">
        <x:v>0.9339919269084931</x:v>
      </x:c>
      <x:c r="E1508" s="10" t="n">
        <x:v>0.02443888621057201</x:v>
      </x:c>
      <x:c r="F1508" s="11" t="str">
        <x:v>Cropland</x:v>
      </x:c>
      <x:c r="G1508" s="12" t="n">
        <x:v>114.407653688</x:v>
      </x:c>
      <x:c r="H1508" s="13" t="n">
        <x:v>39.8975591648</x:v>
      </x:c>
      <x:c r="I1508" s="13" t="n">
        <x:v>0.0196165540068</x:v>
      </x:c>
      <x:c r="J1508" s="13" t="n">
        <x:v>0.010762523510703</x:v>
      </x:c>
      <x:c r="K1508" s="14" t="n">
        <x:v>1</x:v>
      </x:c>
      <x:c r="L1508" s="14" t="n">
        <x:v>1</x:v>
      </x:c>
      <x:c r="M1508" s="14" t="n">
        <x:v>1</x:v>
      </x:c>
      <x:c r="N1508" s="14" t="n">
        <x:v>0</x:v>
      </x:c>
      <x:c r="O1508" s="14" t="n">
        <x:v>1</x:v>
      </x:c>
      <x:c r="P1508" s="14" t="n">
        <x:v>0</x:v>
      </x:c>
    </x:row>
    <x:row r="1509">
      <x:c r="A1509" s="8" t="str">
        <x:v>1508</x:v>
      </x:c>
      <x:c r="B1509" s="9" t="n">
        <x:v>2018</x:v>
      </x:c>
      <x:c r="C1509" s="2" t="n">
        <x:v>30</x:v>
      </x:c>
      <x:c r="D1509" s="10" t="n">
        <x:v>0.9853328406810761</x:v>
      </x:c>
      <x:c r="E1509" s="10" t="n">
        <x:v>0.01185047989724326</x:v>
      </x:c>
      <x:c r="F1509" s="11" t="str">
        <x:v>Cropland</x:v>
      </x:c>
      <x:c r="G1509" s="12" t="n">
        <x:v>114.410720049</x:v>
      </x:c>
      <x:c r="H1509" s="13" t="n">
        <x:v>39.8927768244</x:v>
      </x:c>
      <x:c r="I1509" s="13" t="n">
        <x:v>0.0194646474341</x:v>
      </x:c>
      <x:c r="J1509" s="13" t="n">
        <x:v>0.5148569701933505</x:v>
      </x:c>
      <x:c r="K1509" s="14" t="n">
        <x:v>1</x:v>
      </x:c>
      <x:c r="L1509" s="14" t="n">
        <x:v>1</x:v>
      </x:c>
      <x:c r="M1509" s="14" t="n">
        <x:v>1</x:v>
      </x:c>
      <x:c r="N1509" s="14" t="n">
        <x:v>1</x:v>
      </x:c>
      <x:c r="O1509" s="14" t="n">
        <x:v>1</x:v>
      </x:c>
      <x:c r="P1509" s="14" t="n">
        <x:v>1</x:v>
      </x:c>
    </x:row>
    <x:row r="1510">
      <x:c r="A1510" s="8" t="str">
        <x:v>1509</x:v>
      </x:c>
      <x:c r="B1510" s="9" t="n">
        <x:v>2018</x:v>
      </x:c>
      <x:c r="C1510" s="2" t="n">
        <x:v>179</x:v>
      </x:c>
      <x:c r="D1510" s="10" t="n">
        <x:v>0.9596595158124103</x:v>
      </x:c>
      <x:c r="E1510" s="10" t="n">
        <x:v>0.017041133680802553</x:v>
      </x:c>
      <x:c r="F1510" s="11" t="str">
        <x:v>Grassland</x:v>
      </x:c>
      <x:c r="G1510" s="12" t="n">
        <x:v>114.402453556</x:v>
      </x:c>
      <x:c r="H1510" s="13" t="n">
        <x:v>39.8940038506</x:v>
      </x:c>
      <x:c r="I1510" s="13" t="n">
        <x:v>0.125521723434</x:v>
      </x:c>
      <x:c r="J1510" s="13" t="n">
        <x:v>0.0154159245035848</x:v>
      </x:c>
      <x:c r="K1510" s="14" t="n">
        <x:v>1</x:v>
      </x:c>
      <x:c r="L1510" s="14" t="n">
        <x:v>1</x:v>
      </x:c>
      <x:c r="M1510" s="14" t="n">
        <x:v>1</x:v>
      </x:c>
      <x:c r="N1510" s="14" t="n">
        <x:v>0</x:v>
      </x:c>
      <x:c r="O1510" s="14" t="n">
        <x:v>1</x:v>
      </x:c>
      <x:c r="P1510" s="14" t="n">
        <x:v>0</x:v>
      </x:c>
    </x:row>
    <x:row r="1511">
      <x:c r="A1511" s="8" t="str">
        <x:v>1510</x:v>
      </x:c>
      <x:c r="B1511" s="9" t="n">
        <x:v>2017</x:v>
      </x:c>
      <x:c r="C1511" s="2" t="n">
        <x:v>23</x:v>
      </x:c>
      <x:c r="D1511" s="10" t="n">
        <x:v>0.9985805179761804</x:v>
      </x:c>
      <x:c r="E1511" s="10" t="n">
        <x:v>0.003997709537947054</x:v>
      </x:c>
      <x:c r="F1511" s="11" t="str">
        <x:v>Cropland</x:v>
      </x:c>
      <x:c r="G1511" s="12" t="n">
        <x:v>114.399598628</x:v>
      </x:c>
      <x:c r="H1511" s="13" t="n">
        <x:v>39.8927223035</x:v>
      </x:c>
      <x:c r="I1511" s="13" t="n">
        <x:v>0.0144452338651</x:v>
      </x:c>
      <x:c r="J1511" s="13" t="n">
        <x:v>0.8625895347306022</x:v>
      </x:c>
      <x:c r="K1511" s="14" t="n">
        <x:v>1</x:v>
      </x:c>
      <x:c r="L1511" s="14" t="n">
        <x:v>1</x:v>
      </x:c>
      <x:c r="M1511" s="14" t="n">
        <x:v>1</x:v>
      </x:c>
      <x:c r="N1511" s="14" t="n">
        <x:v>1</x:v>
      </x:c>
      <x:c r="O1511" s="14" t="n">
        <x:v>1</x:v>
      </x:c>
      <x:c r="P1511" s="14" t="n">
        <x:v>1</x:v>
      </x:c>
    </x:row>
    <x:row r="1512">
      <x:c r="A1512" s="8" t="str">
        <x:v>1511</x:v>
      </x:c>
      <x:c r="B1512" s="9" t="n">
        <x:v>2017</x:v>
      </x:c>
      <x:c r="C1512" s="2" t="n">
        <x:v>15</x:v>
      </x:c>
      <x:c r="D1512" s="10" t="n">
        <x:v>0.9988632400830587</x:v>
      </x:c>
      <x:c r="E1512" s="10" t="n">
        <x:v>0.004462574328436742</x:v>
      </x:c>
      <x:c r="F1512" s="11" t="str">
        <x:v>Grassland</x:v>
      </x:c>
      <x:c r="G1512" s="12" t="n">
        <x:v>114.399185711</x:v>
      </x:c>
      <x:c r="H1512" s="13" t="n">
        <x:v>39.8906284317</x:v>
      </x:c>
      <x:c r="I1512" s="13" t="n">
        <x:v>0.00965597238343</x:v>
      </x:c>
      <x:c r="J1512" s="13" t="n">
        <x:v>0.755472593251665</x:v>
      </x:c>
      <x:c r="K1512" s="14" t="n">
        <x:v>1</x:v>
      </x:c>
      <x:c r="L1512" s="14" t="n">
        <x:v>1</x:v>
      </x:c>
      <x:c r="M1512" s="14" t="n">
        <x:v>1</x:v>
      </x:c>
      <x:c r="N1512" s="14" t="n">
        <x:v>1</x:v>
      </x:c>
      <x:c r="O1512" s="14" t="n">
        <x:v>1</x:v>
      </x:c>
      <x:c r="P1512" s="14" t="n">
        <x:v>1</x:v>
      </x:c>
    </x:row>
    <x:row r="1513">
      <x:c r="A1513" s="8" t="str">
        <x:v>1512</x:v>
      </x:c>
      <x:c r="B1513" s="9" t="n">
        <x:v>2016</x:v>
      </x:c>
      <x:c r="C1513" s="2" t="n">
        <x:v>33</x:v>
      </x:c>
      <x:c r="D1513" s="10" t="n">
        <x:v>0.9963743722800052</x:v>
      </x:c>
      <x:c r="E1513" s="10" t="n">
        <x:v>0.008787552386515888</x:v>
      </x:c>
      <x:c r="F1513" s="11" t="str">
        <x:v>Grassland</x:v>
      </x:c>
      <x:c r="G1513" s="12" t="n">
        <x:v>114.406798999</x:v>
      </x:c>
      <x:c r="H1513" s="13" t="n">
        <x:v>39.8907329447</x:v>
      </x:c>
      <x:c r="I1513" s="13" t="n">
        <x:v>0.0217259327343</x:v>
      </x:c>
      <x:c r="J1513" s="13" t="n">
        <x:v>0.9693417015483626</x:v>
      </x:c>
      <x:c r="K1513" s="14" t="n">
        <x:v>1</x:v>
      </x:c>
      <x:c r="L1513" s="14" t="n">
        <x:v>1</x:v>
      </x:c>
      <x:c r="M1513" s="14" t="n">
        <x:v>1</x:v>
      </x:c>
      <x:c r="N1513" s="14" t="n">
        <x:v>1</x:v>
      </x:c>
      <x:c r="O1513" s="14" t="n">
        <x:v>1</x:v>
      </x:c>
      <x:c r="P1513" s="14" t="n">
        <x:v>1</x:v>
      </x:c>
    </x:row>
    <x:row r="1514">
      <x:c r="A1514" s="8" t="str">
        <x:v>1513</x:v>
      </x:c>
      <x:c r="B1514" s="9" t="n">
        <x:v>2017</x:v>
      </x:c>
      <x:c r="C1514" s="2" t="n">
        <x:v>15</x:v>
      </x:c>
      <x:c r="D1514" s="10" t="n">
        <x:v>0.9993525266647338</x:v>
      </x:c>
      <x:c r="E1514" s="10" t="n">
        <x:v>0.0038072152414875284</x:v>
      </x:c>
      <x:c r="F1514" s="11" t="str">
        <x:v>Cropland</x:v>
      </x:c>
      <x:c r="G1514" s="12" t="n">
        <x:v>114.402760006</x:v>
      </x:c>
      <x:c r="H1514" s="13" t="n">
        <x:v>39.8896980263</x:v>
      </x:c>
      <x:c r="I1514" s="13" t="n">
        <x:v>0.0106906933887</x:v>
      </x:c>
      <x:c r="J1514" s="13" t="n">
        <x:v>0.9903973183856168</x:v>
      </x:c>
      <x:c r="K1514" s="14" t="n">
        <x:v>1</x:v>
      </x:c>
      <x:c r="L1514" s="14" t="n">
        <x:v>1</x:v>
      </x:c>
      <x:c r="M1514" s="14" t="n">
        <x:v>1</x:v>
      </x:c>
      <x:c r="N1514" s="14" t="n">
        <x:v>1</x:v>
      </x:c>
      <x:c r="O1514" s="14" t="n">
        <x:v>1</x:v>
      </x:c>
      <x:c r="P1514" s="14" t="n">
        <x:v>1</x:v>
      </x:c>
    </x:row>
    <x:row r="1515">
      <x:c r="A1515" s="8" t="str">
        <x:v>1514</x:v>
      </x:c>
      <x:c r="B1515" s="9" t="n">
        <x:v>2017</x:v>
      </x:c>
      <x:c r="C1515" s="2" t="n">
        <x:v>72</x:v>
      </x:c>
      <x:c r="D1515" s="10" t="n">
        <x:v>0.9993500866823726</x:v>
      </x:c>
      <x:c r="E1515" s="10" t="n">
        <x:v>0.003140061641172769</x:v>
      </x:c>
      <x:c r="F1515" s="11" t="str">
        <x:v>Cropland</x:v>
      </x:c>
      <x:c r="G1515" s="12" t="n">
        <x:v>114.387748462</x:v>
      </x:c>
      <x:c r="H1515" s="13" t="n">
        <x:v>39.8901051081</x:v>
      </x:c>
      <x:c r="I1515" s="13" t="n">
        <x:v>0.0512690709254</x:v>
      </x:c>
      <x:c r="J1515" s="13" t="n">
        <x:v>0.9994882065275932</x:v>
      </x:c>
      <x:c r="K1515" s="14" t="n">
        <x:v>1</x:v>
      </x:c>
      <x:c r="L1515" s="14" t="n">
        <x:v>1</x:v>
      </x:c>
      <x:c r="M1515" s="14" t="n">
        <x:v>1</x:v>
      </x:c>
      <x:c r="N1515" s="14" t="n">
        <x:v>1</x:v>
      </x:c>
      <x:c r="O1515" s="14" t="n">
        <x:v>1</x:v>
      </x:c>
      <x:c r="P1515" s="14" t="n">
        <x:v>1</x:v>
      </x:c>
    </x:row>
    <x:row r="1516">
      <x:c r="A1516" s="8" t="str">
        <x:v>1515</x:v>
      </x:c>
      <x:c r="B1516" s="9" t="n">
        <x:v>2011</x:v>
      </x:c>
      <x:c r="C1516" s="2" t="n">
        <x:v>20</x:v>
      </x:c>
      <x:c r="D1516" s="10" t="n">
        <x:v>0.996661052107811</x:v>
      </x:c>
      <x:c r="E1516" s="10" t="n">
        <x:v>0.003765557382046143</x:v>
      </x:c>
      <x:c r="F1516" s="11" t="str">
        <x:v>Cropland</x:v>
      </x:c>
      <x:c r="G1516" s="12" t="n">
        <x:v>114.40182543</x:v>
      </x:c>
      <x:c r="H1516" s="13" t="n">
        <x:v>39.8877521593</x:v>
      </x:c>
      <x:c r="I1516" s="13" t="n">
        <x:v>0.0124153424606</x:v>
      </x:c>
      <x:c r="J1516" s="13" t="n">
        <x:v>0.9685570319359956</x:v>
      </x:c>
      <x:c r="K1516" s="14" t="n">
        <x:v>1</x:v>
      </x:c>
      <x:c r="L1516" s="14" t="n">
        <x:v>1</x:v>
      </x:c>
      <x:c r="M1516" s="14" t="n">
        <x:v>1</x:v>
      </x:c>
      <x:c r="N1516" s="14" t="n">
        <x:v>1</x:v>
      </x:c>
      <x:c r="O1516" s="14" t="n">
        <x:v>1</x:v>
      </x:c>
      <x:c r="P1516" s="14" t="n">
        <x:v>1</x:v>
      </x:c>
    </x:row>
    <x:row r="1517">
      <x:c r="A1517" s="8" t="str">
        <x:v>1516</x:v>
      </x:c>
      <x:c r="B1517" s="9" t="n">
        <x:v>2017</x:v>
      </x:c>
      <x:c r="C1517" s="2" t="n">
        <x:v>361</x:v>
      </x:c>
      <x:c r="D1517" s="10" t="n">
        <x:v>0.9974546610813722</x:v>
      </x:c>
      <x:c r="E1517" s="10" t="n">
        <x:v>0.004948880806977287</x:v>
      </x:c>
      <x:c r="F1517" s="11" t="str">
        <x:v>Cropland</x:v>
      </x:c>
      <x:c r="G1517" s="12" t="n">
        <x:v>114.394785604</x:v>
      </x:c>
      <x:c r="H1517" s="13" t="n">
        <x:v>39.8889217086</x:v>
      </x:c>
      <x:c r="I1517" s="13" t="n">
        <x:v>0.247229923524</x:v>
      </x:c>
      <x:c r="J1517" s="13" t="n">
        <x:v>0.7208860466438095</x:v>
      </x:c>
      <x:c r="K1517" s="14" t="n">
        <x:v>1</x:v>
      </x:c>
      <x:c r="L1517" s="14" t="n">
        <x:v>1</x:v>
      </x:c>
      <x:c r="M1517" s="14" t="n">
        <x:v>1</x:v>
      </x:c>
      <x:c r="N1517" s="14" t="n">
        <x:v>1</x:v>
      </x:c>
      <x:c r="O1517" s="14" t="n">
        <x:v>1</x:v>
      </x:c>
      <x:c r="P1517" s="14" t="n">
        <x:v>1</x:v>
      </x:c>
    </x:row>
    <x:row r="1518">
      <x:c r="A1518" s="8" t="str">
        <x:v>1517</x:v>
      </x:c>
      <x:c r="B1518" s="9" t="n">
        <x:v>2018</x:v>
      </x:c>
      <x:c r="C1518" s="2" t="n">
        <x:v>23</x:v>
      </x:c>
      <x:c r="D1518" s="10" t="n">
        <x:v>0.9047311129777328</x:v>
      </x:c>
      <x:c r="E1518" s="10" t="n">
        <x:v>0.009808619669879101</x:v>
      </x:c>
      <x:c r="F1518" s="11" t="str">
        <x:v>Cropland</x:v>
      </x:c>
      <x:c r="G1518" s="12" t="n">
        <x:v>114.387614236</x:v>
      </x:c>
      <x:c r="H1518" s="13" t="n">
        <x:v>39.882955316</x:v>
      </x:c>
      <x:c r="I1518" s="13" t="n">
        <x:v>0.0156735350516</x:v>
      </x:c>
      <x:c r="J1518" s="13" t="n">
        <x:v>0.3661520401582205</x:v>
      </x:c>
      <x:c r="K1518" s="14" t="n">
        <x:v>1</x:v>
      </x:c>
      <x:c r="L1518" s="14" t="n">
        <x:v>1</x:v>
      </x:c>
      <x:c r="M1518" s="14" t="n">
        <x:v>1</x:v>
      </x:c>
      <x:c r="N1518" s="14" t="n">
        <x:v>1</x:v>
      </x:c>
      <x:c r="O1518" s="14" t="n">
        <x:v>1</x:v>
      </x:c>
      <x:c r="P1518" s="14" t="n">
        <x:v>1</x:v>
      </x:c>
    </x:row>
    <x:row r="1519">
      <x:c r="A1519" s="8" t="str">
        <x:v>1518</x:v>
      </x:c>
      <x:c r="B1519" s="9" t="n">
        <x:v>2018</x:v>
      </x:c>
      <x:c r="C1519" s="2" t="n">
        <x:v>83</x:v>
      </x:c>
      <x:c r="D1519" s="10" t="n">
        <x:v>0.9859721516988363</x:v>
      </x:c>
      <x:c r="E1519" s="10" t="n">
        <x:v>0.010918329966804237</x:v>
      </x:c>
      <x:c r="F1519" s="11" t="str">
        <x:v>Grassland</x:v>
      </x:c>
      <x:c r="G1519" s="12" t="n">
        <x:v>114.39543684</x:v>
      </x:c>
      <x:c r="H1519" s="13" t="n">
        <x:v>39.8840957877</x:v>
      </x:c>
      <x:c r="I1519" s="13" t="n">
        <x:v>0.0567533655567</x:v>
      </x:c>
      <x:c r="J1519" s="13" t="n">
        <x:v>0.546114502758728</x:v>
      </x:c>
      <x:c r="K1519" s="14" t="n">
        <x:v>1</x:v>
      </x:c>
      <x:c r="L1519" s="14" t="n">
        <x:v>1</x:v>
      </x:c>
      <x:c r="M1519" s="14" t="n">
        <x:v>1</x:v>
      </x:c>
      <x:c r="N1519" s="14" t="n">
        <x:v>1</x:v>
      </x:c>
      <x:c r="O1519" s="14" t="n">
        <x:v>1</x:v>
      </x:c>
      <x:c r="P1519" s="14" t="n">
        <x:v>1</x:v>
      </x:c>
    </x:row>
    <x:row r="1520">
      <x:c r="A1520" s="8" t="str">
        <x:v>1519</x:v>
      </x:c>
      <x:c r="B1520" s="9" t="n">
        <x:v>2020</x:v>
      </x:c>
      <x:c r="C1520" s="2" t="n">
        <x:v>22</x:v>
      </x:c>
      <x:c r="D1520" s="10" t="n">
        <x:v>0.9902548654512926</x:v>
      </x:c>
      <x:c r="E1520" s="10" t="n">
        <x:v>0.006715162426024779</x:v>
      </x:c>
      <x:c r="F1520" s="11" t="str">
        <x:v>Built-up land</x:v>
      </x:c>
      <x:c r="G1520" s="12" t="n">
        <x:v>114.42317811</x:v>
      </x:c>
      <x:c r="H1520" s="13" t="n">
        <x:v>39.8829053921</x:v>
      </x:c>
      <x:c r="I1520" s="13" t="n">
        <x:v>0.0164016521302</x:v>
      </x:c>
      <x:c r="J1520" s="13" t="n">
        <x:v>0.9748528177088852</x:v>
      </x:c>
      <x:c r="K1520" s="14" t="n">
        <x:v>1</x:v>
      </x:c>
      <x:c r="L1520" s="14" t="n">
        <x:v>1</x:v>
      </x:c>
      <x:c r="M1520" s="14" t="n">
        <x:v>1</x:v>
      </x:c>
      <x:c r="N1520" s="14" t="n">
        <x:v>1</x:v>
      </x:c>
      <x:c r="O1520" s="14" t="n">
        <x:v>0</x:v>
      </x:c>
      <x:c r="P1520" s="14" t="n">
        <x:v>0</x:v>
      </x:c>
    </x:row>
    <x:row r="1521">
      <x:c r="A1521" s="8" t="str">
        <x:v>1520</x:v>
      </x:c>
      <x:c r="B1521" s="9" t="n">
        <x:v>2020</x:v>
      </x:c>
      <x:c r="C1521" s="2" t="n">
        <x:v>28</x:v>
      </x:c>
      <x:c r="D1521" s="10" t="n">
        <x:v>0.9901532658508846</x:v>
      </x:c>
      <x:c r="E1521" s="10" t="n">
        <x:v>0.006504980053397487</x:v>
      </x:c>
      <x:c r="F1521" s="11" t="str">
        <x:v>Built-up land</x:v>
      </x:c>
      <x:c r="G1521" s="12" t="n">
        <x:v>114.421592079</x:v>
      </x:c>
      <x:c r="H1521" s="13" t="n">
        <x:v>39.883350183</x:v>
      </x:c>
      <x:c r="I1521" s="13" t="n">
        <x:v>0.0195822248676</x:v>
      </x:c>
      <x:c r="J1521" s="13" t="n">
        <x:v>0.9596371622966628</x:v>
      </x:c>
      <x:c r="K1521" s="14" t="n">
        <x:v>1</x:v>
      </x:c>
      <x:c r="L1521" s="14" t="n">
        <x:v>1</x:v>
      </x:c>
      <x:c r="M1521" s="14" t="n">
        <x:v>1</x:v>
      </x:c>
      <x:c r="N1521" s="14" t="n">
        <x:v>1</x:v>
      </x:c>
      <x:c r="O1521" s="14" t="n">
        <x:v>0</x:v>
      </x:c>
      <x:c r="P1521" s="14" t="n">
        <x:v>0</x:v>
      </x:c>
    </x:row>
    <x:row r="1522">
      <x:c r="A1522" s="8" t="str">
        <x:v>1521</x:v>
      </x:c>
      <x:c r="B1522" s="9" t="n">
        <x:v>2020</x:v>
      </x:c>
      <x:c r="C1522" s="2" t="n">
        <x:v>50</x:v>
      </x:c>
      <x:c r="D1522" s="10" t="n">
        <x:v>0.9964931905269623</x:v>
      </x:c>
      <x:c r="E1522" s="10" t="n">
        <x:v>0.010119114968904446</x:v>
      </x:c>
      <x:c r="F1522" s="11" t="str">
        <x:v>Cropland</x:v>
      </x:c>
      <x:c r="G1522" s="12" t="n">
        <x:v>114.388567165</x:v>
      </x:c>
      <x:c r="H1522" s="13" t="n">
        <x:v>39.881605479</x:v>
      </x:c>
      <x:c r="I1522" s="13" t="n">
        <x:v>0.0367128300279</x:v>
      </x:c>
      <x:c r="J1522" s="13" t="n">
        <x:v>0.7234538989095705</x:v>
      </x:c>
      <x:c r="K1522" s="14" t="n">
        <x:v>1</x:v>
      </x:c>
      <x:c r="L1522" s="14" t="n">
        <x:v>1</x:v>
      </x:c>
      <x:c r="M1522" s="14" t="n">
        <x:v>1</x:v>
      </x:c>
      <x:c r="N1522" s="14" t="n">
        <x:v>1</x:v>
      </x:c>
      <x:c r="O1522" s="14" t="n">
        <x:v>1</x:v>
      </x:c>
      <x:c r="P1522" s="14" t="n">
        <x:v>1</x:v>
      </x:c>
    </x:row>
    <x:row r="1523">
      <x:c r="A1523" s="8" t="str">
        <x:v>1522</x:v>
      </x:c>
      <x:c r="B1523" s="9" t="n">
        <x:v>2020</x:v>
      </x:c>
      <x:c r="C1523" s="2" t="n">
        <x:v>18</x:v>
      </x:c>
      <x:c r="D1523" s="10" t="n">
        <x:v>0.9985833002461327</x:v>
      </x:c>
      <x:c r="E1523" s="10" t="n">
        <x:v>0.008216369816925454</x:v>
      </x:c>
      <x:c r="F1523" s="11" t="str">
        <x:v>Cropland</x:v>
      </x:c>
      <x:c r="G1523" s="12" t="n">
        <x:v>114.39597114</x:v>
      </x:c>
      <x:c r="H1523" s="13" t="n">
        <x:v>39.8630697681</x:v>
      </x:c>
      <x:c r="I1523" s="13" t="n">
        <x:v>0.0132247168803</x:v>
      </x:c>
      <x:c r="J1523" s="13" t="n">
        <x:v>0.7905693940223634</x:v>
      </x:c>
      <x:c r="K1523" s="14" t="n">
        <x:v>1</x:v>
      </x:c>
      <x:c r="L1523" s="14" t="n">
        <x:v>1</x:v>
      </x:c>
      <x:c r="M1523" s="14" t="n">
        <x:v>1</x:v>
      </x:c>
      <x:c r="N1523" s="14" t="n">
        <x:v>1</x:v>
      </x:c>
      <x:c r="O1523" s="14" t="n">
        <x:v>1</x:v>
      </x:c>
      <x:c r="P1523" s="14" t="n">
        <x:v>1</x:v>
      </x:c>
    </x:row>
    <x:row r="1524">
      <x:c r="A1524" s="8" t="str">
        <x:v>1523</x:v>
      </x:c>
      <x:c r="B1524" s="9" t="n">
        <x:v>2017</x:v>
      </x:c>
      <x:c r="C1524" s="2" t="n">
        <x:v>87</x:v>
      </x:c>
      <x:c r="D1524" s="10" t="n">
        <x:v>0.9823419965546707</x:v>
      </x:c>
      <x:c r="E1524" s="10" t="n">
        <x:v>0.007003895631717909</x:v>
      </x:c>
      <x:c r="F1524" s="11" t="str">
        <x:v>Built-up land</x:v>
      </x:c>
      <x:c r="G1524" s="12" t="n">
        <x:v>114.392878084</x:v>
      </x:c>
      <x:c r="H1524" s="13" t="n">
        <x:v>39.8633188261</x:v>
      </x:c>
      <x:c r="I1524" s="13" t="n">
        <x:v>0.062021854739</x:v>
      </x:c>
      <x:c r="J1524" s="13" t="n">
        <x:v>0.9860360011439948</x:v>
      </x:c>
      <x:c r="K1524" s="14" t="n">
        <x:v>1</x:v>
      </x:c>
      <x:c r="L1524" s="14" t="n">
        <x:v>1</x:v>
      </x:c>
      <x:c r="M1524" s="14" t="n">
        <x:v>1</x:v>
      </x:c>
      <x:c r="N1524" s="14" t="n">
        <x:v>1</x:v>
      </x:c>
      <x:c r="O1524" s="14" t="n">
        <x:v>0</x:v>
      </x:c>
      <x:c r="P1524" s="14" t="n">
        <x:v>0</x:v>
      </x:c>
    </x:row>
    <x:row r="1525">
      <x:c r="A1525" s="8" t="str">
        <x:v>1524</x:v>
      </x:c>
      <x:c r="B1525" s="9" t="n">
        <x:v>2012</x:v>
      </x:c>
      <x:c r="C1525" s="2" t="n">
        <x:v>36</x:v>
      </x:c>
      <x:c r="D1525" s="10" t="n">
        <x:v>0.9828098714351654</x:v>
      </x:c>
      <x:c r="E1525" s="10" t="n">
        <x:v>0.004985468576034315</x:v>
      </x:c>
      <x:c r="F1525" s="11" t="str">
        <x:v>Cropland</x:v>
      </x:c>
      <x:c r="G1525" s="12" t="n">
        <x:v>114.471657255</x:v>
      </x:c>
      <x:c r="H1525" s="13" t="n">
        <x:v>39.8572451755</x:v>
      </x:c>
      <x:c r="I1525" s="13" t="n">
        <x:v>0.0253016214978</x:v>
      </x:c>
      <x:c r="J1525" s="13" t="n">
        <x:v>0.9873029663703332</x:v>
      </x:c>
      <x:c r="K1525" s="14" t="n">
        <x:v>1</x:v>
      </x:c>
      <x:c r="L1525" s="14" t="n">
        <x:v>1</x:v>
      </x:c>
      <x:c r="M1525" s="14" t="n">
        <x:v>1</x:v>
      </x:c>
      <x:c r="N1525" s="14" t="n">
        <x:v>1</x:v>
      </x:c>
      <x:c r="O1525" s="14" t="n">
        <x:v>1</x:v>
      </x:c>
      <x:c r="P1525" s="14" t="n">
        <x:v>1</x:v>
      </x:c>
    </x:row>
    <x:row r="1526">
      <x:c r="A1526" s="8" t="str">
        <x:v>1525</x:v>
      </x:c>
      <x:c r="B1526" s="9" t="n">
        <x:v>2012</x:v>
      </x:c>
      <x:c r="C1526" s="2" t="n">
        <x:v>22</x:v>
      </x:c>
      <x:c r="D1526" s="10" t="n">
        <x:v>0.9980758211829446</x:v>
      </x:c>
      <x:c r="E1526" s="10" t="n">
        <x:v>0.0077485497400006645</x:v>
      </x:c>
      <x:c r="F1526" s="11" t="str">
        <x:v>Cropland</x:v>
      </x:c>
      <x:c r="G1526" s="12" t="n">
        <x:v>114.47118054</x:v>
      </x:c>
      <x:c r="H1526" s="13" t="n">
        <x:v>39.855814249</x:v>
      </x:c>
      <x:c r="I1526" s="13" t="n">
        <x:v>0.0131110956228</x:v>
      </x:c>
      <x:c r="J1526" s="13" t="n">
        <x:v>0.8079001833261534</x:v>
      </x:c>
      <x:c r="K1526" s="14" t="n">
        <x:v>1</x:v>
      </x:c>
      <x:c r="L1526" s="14" t="n">
        <x:v>1</x:v>
      </x:c>
      <x:c r="M1526" s="14" t="n">
        <x:v>1</x:v>
      </x:c>
      <x:c r="N1526" s="14" t="n">
        <x:v>1</x:v>
      </x:c>
      <x:c r="O1526" s="14" t="n">
        <x:v>1</x:v>
      </x:c>
      <x:c r="P1526" s="14" t="n">
        <x:v>1</x:v>
      </x:c>
    </x:row>
    <x:row r="1527">
      <x:c r="A1527" s="8" t="str">
        <x:v>1526</x:v>
      </x:c>
      <x:c r="B1527" s="9" t="n">
        <x:v>2020</x:v>
      </x:c>
      <x:c r="C1527" s="2" t="n">
        <x:v>122</x:v>
      </x:c>
      <x:c r="D1527" s="10" t="n">
        <x:v>0.8485210160495805</x:v>
      </x:c>
      <x:c r="E1527" s="10" t="n">
        <x:v>0.03786435658180054</x:v>
      </x:c>
      <x:c r="F1527" s="11" t="str">
        <x:v>Cropland</x:v>
      </x:c>
      <x:c r="G1527" s="12" t="n">
        <x:v>114.194501025</x:v>
      </x:c>
      <x:c r="H1527" s="13" t="n">
        <x:v>39.8432407941</x:v>
      </x:c>
      <x:c r="I1527" s="13" t="n">
        <x:v>0.084470602144</x:v>
      </x:c>
      <x:c r="J1527" s="13" t="n">
        <x:v>1.7466139645705425e-11</x:v>
      </x:c>
      <x:c r="K1527" s="14" t="n">
        <x:v>1</x:v>
      </x:c>
      <x:c r="L1527" s="14" t="n">
        <x:v>1</x:v>
      </x:c>
      <x:c r="M1527" s="14" t="n">
        <x:v>1</x:v>
      </x:c>
      <x:c r="N1527" s="14" t="n">
        <x:v>0</x:v>
      </x:c>
      <x:c r="O1527" s="14" t="n">
        <x:v>1</x:v>
      </x:c>
      <x:c r="P1527" s="14" t="n">
        <x:v>0</x:v>
      </x:c>
    </x:row>
    <x:row r="1528">
      <x:c r="A1528" s="8" t="str">
        <x:v>1527</x:v>
      </x:c>
      <x:c r="B1528" s="9" t="n">
        <x:v>2019</x:v>
      </x:c>
      <x:c r="C1528" s="2" t="n">
        <x:v>567</x:v>
      </x:c>
      <x:c r="D1528" s="10" t="n">
        <x:v>0.7626733318795786</x:v>
      </x:c>
      <x:c r="E1528" s="10" t="n">
        <x:v>0.03211082078439817</x:v>
      </x:c>
      <x:c r="F1528" s="11" t="str">
        <x:v>Cropland</x:v>
      </x:c>
      <x:c r="G1528" s="12" t="n">
        <x:v>114.192064255</x:v>
      </x:c>
      <x:c r="H1528" s="13" t="n">
        <x:v>39.8397663332</x:v>
      </x:c>
      <x:c r="I1528" s="13" t="n">
        <x:v>0.389550446991</x:v>
      </x:c>
      <x:c r="J1528" s="13" t="n">
        <x:v>0</x:v>
      </x:c>
      <x:c r="K1528" s="14" t="n">
        <x:v>1</x:v>
      </x:c>
      <x:c r="L1528" s="14" t="n">
        <x:v>1</x:v>
      </x:c>
      <x:c r="M1528" s="14" t="n">
        <x:v>1</x:v>
      </x:c>
      <x:c r="N1528" s="14" t="n">
        <x:v>0</x:v>
      </x:c>
      <x:c r="O1528" s="14" t="n">
        <x:v>1</x:v>
      </x:c>
      <x:c r="P1528" s="14" t="n">
        <x:v>0</x:v>
      </x:c>
    </x:row>
    <x:row r="1529">
      <x:c r="A1529" s="8" t="str">
        <x:v>1528</x:v>
      </x:c>
      <x:c r="B1529" s="9" t="n">
        <x:v>2019</x:v>
      </x:c>
      <x:c r="C1529" s="2" t="n">
        <x:v>466</x:v>
      </x:c>
      <x:c r="D1529" s="10" t="n">
        <x:v>0.9143619153632626</x:v>
      </x:c>
      <x:c r="E1529" s="10" t="n">
        <x:v>0.030884523735378564</x:v>
      </x:c>
      <x:c r="F1529" s="11" t="str">
        <x:v>Cropland</x:v>
      </x:c>
      <x:c r="G1529" s="12" t="n">
        <x:v>114.190788533</x:v>
      </x:c>
      <x:c r="H1529" s="13" t="n">
        <x:v>39.8349045009</x:v>
      </x:c>
      <x:c r="I1529" s="13" t="n">
        <x:v>0.322545378863</x:v>
      </x:c>
      <x:c r="J1529" s="13" t="n">
        <x:v>4.306555112520982e-12</x:v>
      </x:c>
      <x:c r="K1529" s="14" t="n">
        <x:v>1</x:v>
      </x:c>
      <x:c r="L1529" s="14" t="n">
        <x:v>1</x:v>
      </x:c>
      <x:c r="M1529" s="14" t="n">
        <x:v>1</x:v>
      </x:c>
      <x:c r="N1529" s="14" t="n">
        <x:v>0</x:v>
      </x:c>
      <x:c r="O1529" s="14" t="n">
        <x:v>1</x:v>
      </x:c>
      <x:c r="P1529" s="14" t="n">
        <x:v>0</x:v>
      </x:c>
    </x:row>
    <x:row r="1530">
      <x:c r="A1530" s="8" t="str">
        <x:v>1529</x:v>
      </x:c>
      <x:c r="B1530" s="9" t="n">
        <x:v>2018</x:v>
      </x:c>
      <x:c r="C1530" s="2" t="n">
        <x:v>41</x:v>
      </x:c>
      <x:c r="D1530" s="10" t="n">
        <x:v>0.9986832883299851</x:v>
      </x:c>
      <x:c r="E1530" s="10" t="n">
        <x:v>0.005021864986305375</x:v>
      </x:c>
      <x:c r="F1530" s="11" t="str">
        <x:v>Cropland</x:v>
      </x:c>
      <x:c r="G1530" s="12" t="n">
        <x:v>114.414229521</x:v>
      </x:c>
      <x:c r="H1530" s="13" t="n">
        <x:v>39.8184563642</x:v>
      </x:c>
      <x:c r="I1530" s="13" t="n">
        <x:v>0.0289979403755</x:v>
      </x:c>
      <x:c r="J1530" s="13" t="n">
        <x:v>0.9828857861403664</x:v>
      </x:c>
      <x:c r="K1530" s="14" t="n">
        <x:v>1</x:v>
      </x:c>
      <x:c r="L1530" s="14" t="n">
        <x:v>1</x:v>
      </x:c>
      <x:c r="M1530" s="14" t="n">
        <x:v>1</x:v>
      </x:c>
      <x:c r="N1530" s="14" t="n">
        <x:v>1</x:v>
      </x:c>
      <x:c r="O1530" s="14" t="n">
        <x:v>1</x:v>
      </x:c>
      <x:c r="P1530" s="14" t="n">
        <x:v>1</x:v>
      </x:c>
    </x:row>
    <x:row r="1531">
      <x:c r="A1531" s="8" t="str">
        <x:v>1530</x:v>
      </x:c>
      <x:c r="B1531" s="9" t="n">
        <x:v>2017</x:v>
      </x:c>
      <x:c r="C1531" s="2" t="n">
        <x:v>13</x:v>
      </x:c>
      <x:c r="D1531" s="10" t="n">
        <x:v>0.9974858577434833</x:v>
      </x:c>
      <x:c r="E1531" s="10" t="n">
        <x:v>0.0027699094908173647</x:v>
      </x:c>
      <x:c r="F1531" s="11" t="str">
        <x:v>Grassland</x:v>
      </x:c>
      <x:c r="G1531" s="12" t="n">
        <x:v>114.034291793</x:v>
      </x:c>
      <x:c r="H1531" s="13" t="n">
        <x:v>39.7868937095</x:v>
      </x:c>
      <x:c r="I1531" s="13" t="n">
        <x:v>0.00944009148963</x:v>
      </x:c>
      <x:c r="J1531" s="13" t="n">
        <x:v>0.9202702930057902</x:v>
      </x:c>
      <x:c r="K1531" s="14" t="n">
        <x:v>1</x:v>
      </x:c>
      <x:c r="L1531" s="14" t="n">
        <x:v>1</x:v>
      </x:c>
      <x:c r="M1531" s="14" t="n">
        <x:v>1</x:v>
      </x:c>
      <x:c r="N1531" s="14" t="n">
        <x:v>1</x:v>
      </x:c>
      <x:c r="O1531" s="14" t="n">
        <x:v>1</x:v>
      </x:c>
      <x:c r="P1531" s="14" t="n">
        <x:v>1</x:v>
      </x:c>
    </x:row>
    <x:row r="1532">
      <x:c r="A1532" s="8" t="str">
        <x:v>1531</x:v>
      </x:c>
      <x:c r="B1532" s="9" t="n">
        <x:v>2012</x:v>
      </x:c>
      <x:c r="C1532" s="2" t="n">
        <x:v>1606</x:v>
      </x:c>
      <x:c r="D1532" s="10" t="n">
        <x:v>0.9813510848946897</x:v>
      </x:c>
      <x:c r="E1532" s="10" t="n">
        <x:v>0.00350496859895104</x:v>
      </x:c>
      <x:c r="F1532" s="11" t="str">
        <x:v>Grassland</x:v>
      </x:c>
      <x:c r="G1532" s="12" t="n">
        <x:v>115.860970396</x:v>
      </x:c>
      <x:c r="H1532" s="13" t="n">
        <x:v>42.3513893395</x:v>
      </x:c>
      <x:c r="I1532" s="13" t="n">
        <x:v>1.06670331376</x:v>
      </x:c>
      <x:c r="J1532" s="13" t="n">
        <x:v>0.9036891856223322</x:v>
      </x:c>
      <x:c r="K1532" s="14" t="n">
        <x:v>1</x:v>
      </x:c>
      <x:c r="L1532" s="14" t="n">
        <x:v>1</x:v>
      </x:c>
      <x:c r="M1532" s="14" t="n">
        <x:v>1</x:v>
      </x:c>
      <x:c r="N1532" s="14" t="n">
        <x:v>1</x:v>
      </x:c>
      <x:c r="O1532" s="14" t="n">
        <x:v>1</x:v>
      </x:c>
      <x:c r="P1532" s="14" t="n">
        <x:v>1</x:v>
      </x:c>
    </x:row>
    <x:row r="1533">
      <x:c r="A1533" s="8" t="str">
        <x:v>1532</x:v>
      </x:c>
      <x:c r="B1533" s="9" t="n">
        <x:v>2014</x:v>
      </x:c>
      <x:c r="C1533" s="2" t="n">
        <x:v>847</x:v>
      </x:c>
      <x:c r="D1533" s="10" t="n">
        <x:v>0.9989489168456481</x:v>
      </x:c>
      <x:c r="E1533" s="10" t="n">
        <x:v>0.0038708293589536156</x:v>
      </x:c>
      <x:c r="F1533" s="11" t="str">
        <x:v>Grassland</x:v>
      </x:c>
      <x:c r="G1533" s="12" t="n">
        <x:v>115.860138169</x:v>
      </x:c>
      <x:c r="H1533" s="13" t="n">
        <x:v>42.2764738425</x:v>
      </x:c>
      <x:c r="I1533" s="13" t="n">
        <x:v>0.570208739572</x:v>
      </x:c>
      <x:c r="J1533" s="13" t="n">
        <x:v>0.7375216805627063</x:v>
      </x:c>
      <x:c r="K1533" s="14" t="n">
        <x:v>1</x:v>
      </x:c>
      <x:c r="L1533" s="14" t="n">
        <x:v>1</x:v>
      </x:c>
      <x:c r="M1533" s="14" t="n">
        <x:v>1</x:v>
      </x:c>
      <x:c r="N1533" s="14" t="n">
        <x:v>1</x:v>
      </x:c>
      <x:c r="O1533" s="14" t="n">
        <x:v>1</x:v>
      </x:c>
      <x:c r="P1533" s="14" t="n">
        <x:v>1</x:v>
      </x:c>
    </x:row>
    <x:row r="1534">
      <x:c r="A1534" s="8" t="str">
        <x:v>1533</x:v>
      </x:c>
      <x:c r="B1534" s="9" t="n">
        <x:v>2015</x:v>
      </x:c>
      <x:c r="C1534" s="2" t="n">
        <x:v>294</x:v>
      </x:c>
      <x:c r="D1534" s="10" t="n">
        <x:v>0.9979435854217633</x:v>
      </x:c>
      <x:c r="E1534" s="10" t="n">
        <x:v>0.0038925391626475968</x:v>
      </x:c>
      <x:c r="F1534" s="11" t="str">
        <x:v>Grassland</x:v>
      </x:c>
      <x:c r="G1534" s="12" t="n">
        <x:v>115.86233281</x:v>
      </x:c>
      <x:c r="H1534" s="13" t="n">
        <x:v>42.2684889624</x:v>
      </x:c>
      <x:c r="I1534" s="13" t="n">
        <x:v>0.196749240271</x:v>
      </x:c>
      <x:c r="J1534" s="13" t="n">
        <x:v>0.8597261203057514</x:v>
      </x:c>
      <x:c r="K1534" s="14" t="n">
        <x:v>1</x:v>
      </x:c>
      <x:c r="L1534" s="14" t="n">
        <x:v>1</x:v>
      </x:c>
      <x:c r="M1534" s="14" t="n">
        <x:v>1</x:v>
      </x:c>
      <x:c r="N1534" s="14" t="n">
        <x:v>1</x:v>
      </x:c>
      <x:c r="O1534" s="14" t="n">
        <x:v>1</x:v>
      </x:c>
      <x:c r="P1534" s="14" t="n">
        <x:v>1</x:v>
      </x:c>
    </x:row>
    <x:row r="1535">
      <x:c r="A1535" s="8" t="str">
        <x:v>1534</x:v>
      </x:c>
      <x:c r="B1535" s="9" t="n">
        <x:v>2015</x:v>
      </x:c>
      <x:c r="C1535" s="2" t="n">
        <x:v>414</x:v>
      </x:c>
      <x:c r="D1535" s="10" t="n">
        <x:v>0.6776064835738499</x:v>
      </x:c>
      <x:c r="E1535" s="10" t="n">
        <x:v>0.02552449967624241</x:v>
      </x:c>
      <x:c r="F1535" s="11" t="str">
        <x:v>Grassland</x:v>
      </x:c>
      <x:c r="G1535" s="12" t="n">
        <x:v>115.800505584</x:v>
      </x:c>
      <x:c r="H1535" s="13" t="n">
        <x:v>42.2630683989</x:v>
      </x:c>
      <x:c r="I1535" s="13" t="n">
        <x:v>0.278046230058</x:v>
      </x:c>
      <x:c r="J1535" s="13" t="n">
        <x:v>0.3743837043695139</x:v>
      </x:c>
      <x:c r="K1535" s="14" t="n">
        <x:v>1</x:v>
      </x:c>
      <x:c r="L1535" s="14" t="n">
        <x:v>1</x:v>
      </x:c>
      <x:c r="M1535" s="14" t="n">
        <x:v>1</x:v>
      </x:c>
      <x:c r="N1535" s="14" t="n">
        <x:v>1</x:v>
      </x:c>
      <x:c r="O1535" s="14" t="n">
        <x:v>1</x:v>
      </x:c>
      <x:c r="P1535" s="14" t="n">
        <x:v>1</x:v>
      </x:c>
    </x:row>
    <x:row r="1536">
      <x:c r="A1536" s="8" t="str">
        <x:v>1535</x:v>
      </x:c>
      <x:c r="B1536" s="9" t="n">
        <x:v>2015</x:v>
      </x:c>
      <x:c r="C1536" s="2" t="n">
        <x:v>2352</x:v>
      </x:c>
      <x:c r="D1536" s="10" t="n">
        <x:v>0.9891316587878328</x:v>
      </x:c>
      <x:c r="E1536" s="10" t="n">
        <x:v>0.013929328432190736</x:v>
      </x:c>
      <x:c r="F1536" s="11" t="str">
        <x:v>Grassland</x:v>
      </x:c>
      <x:c r="G1536" s="12" t="n">
        <x:v>115.844768003</x:v>
      </x:c>
      <x:c r="H1536" s="13" t="n">
        <x:v>42.2605384422</x:v>
      </x:c>
      <x:c r="I1536" s="13" t="n">
        <x:v>1.56241597567</x:v>
      </x:c>
      <x:c r="J1536" s="13" t="n">
        <x:v>0</x:v>
      </x:c>
      <x:c r="K1536" s="14" t="n">
        <x:v>1</x:v>
      </x:c>
      <x:c r="L1536" s="14" t="n">
        <x:v>1</x:v>
      </x:c>
      <x:c r="M1536" s="14" t="n">
        <x:v>1</x:v>
      </x:c>
      <x:c r="N1536" s="14" t="n">
        <x:v>0</x:v>
      </x:c>
      <x:c r="O1536" s="14" t="n">
        <x:v>1</x:v>
      </x:c>
      <x:c r="P1536" s="14" t="n">
        <x:v>0</x:v>
      </x:c>
    </x:row>
    <x:row r="1537">
      <x:c r="A1537" s="8" t="str">
        <x:v>1536</x:v>
      </x:c>
      <x:c r="B1537" s="9" t="n">
        <x:v>2014</x:v>
      </x:c>
      <x:c r="C1537" s="2" t="n">
        <x:v>75</x:v>
      </x:c>
      <x:c r="D1537" s="10" t="n">
        <x:v>0.9865167943636576</x:v>
      </x:c>
      <x:c r="E1537" s="10" t="n">
        <x:v>0.01373269943819221</x:v>
      </x:c>
      <x:c r="F1537" s="11" t="str">
        <x:v>Grassland</x:v>
      </x:c>
      <x:c r="G1537" s="12" t="n">
        <x:v>115.855640316</x:v>
      </x:c>
      <x:c r="H1537" s="13" t="n">
        <x:v>42.2560793513</x:v>
      </x:c>
      <x:c r="I1537" s="13" t="n">
        <x:v>0.0495574941843</x:v>
      </x:c>
      <x:c r="J1537" s="13" t="n">
        <x:v>0.2734202277078849</x:v>
      </x:c>
      <x:c r="K1537" s="14" t="n">
        <x:v>1</x:v>
      </x:c>
      <x:c r="L1537" s="14" t="n">
        <x:v>1</x:v>
      </x:c>
      <x:c r="M1537" s="14" t="n">
        <x:v>1</x:v>
      </x:c>
      <x:c r="N1537" s="14" t="n">
        <x:v>1</x:v>
      </x:c>
      <x:c r="O1537" s="14" t="n">
        <x:v>1</x:v>
      </x:c>
      <x:c r="P1537" s="14" t="n">
        <x:v>1</x:v>
      </x:c>
    </x:row>
    <x:row r="1538">
      <x:c r="A1538" s="8" t="str">
        <x:v>1537</x:v>
      </x:c>
      <x:c r="B1538" s="9" t="n">
        <x:v>2016</x:v>
      </x:c>
      <x:c r="C1538" s="2" t="n">
        <x:v>54</x:v>
      </x:c>
      <x:c r="D1538" s="10" t="n">
        <x:v>0.9936840236186981</x:v>
      </x:c>
      <x:c r="E1538" s="10" t="n">
        <x:v>0.013716673586416227</x:v>
      </x:c>
      <x:c r="F1538" s="11" t="str">
        <x:v>Grassland</x:v>
      </x:c>
      <x:c r="G1538" s="12" t="n">
        <x:v>115.849618809</x:v>
      </x:c>
      <x:c r="H1538" s="13" t="n">
        <x:v>42.2553280313</x:v>
      </x:c>
      <x:c r="I1538" s="13" t="n">
        <x:v>0.0349864809083</x:v>
      </x:c>
      <x:c r="J1538" s="13" t="n">
        <x:v>0.0074783024939779</x:v>
      </x:c>
      <x:c r="K1538" s="14" t="n">
        <x:v>1</x:v>
      </x:c>
      <x:c r="L1538" s="14" t="n">
        <x:v>1</x:v>
      </x:c>
      <x:c r="M1538" s="14" t="n">
        <x:v>1</x:v>
      </x:c>
      <x:c r="N1538" s="14" t="n">
        <x:v>0</x:v>
      </x:c>
      <x:c r="O1538" s="14" t="n">
        <x:v>1</x:v>
      </x:c>
      <x:c r="P1538" s="14" t="n">
        <x:v>0</x:v>
      </x:c>
    </x:row>
    <x:row r="1539">
      <x:c r="A1539" s="8" t="str">
        <x:v>1538</x:v>
      </x:c>
      <x:c r="B1539" s="9" t="n">
        <x:v>2015</x:v>
      </x:c>
      <x:c r="C1539" s="2" t="n">
        <x:v>731</x:v>
      </x:c>
      <x:c r="D1539" s="10" t="n">
        <x:v>0.8719609951620817</x:v>
      </x:c>
      <x:c r="E1539" s="10" t="n">
        <x:v>0.011590709967882652</x:v>
      </x:c>
      <x:c r="F1539" s="11" t="str">
        <x:v>Grassland</x:v>
      </x:c>
      <x:c r="G1539" s="12" t="n">
        <x:v>115.806321689</x:v>
      </x:c>
      <x:c r="H1539" s="13" t="n">
        <x:v>42.2592786149</x:v>
      </x:c>
      <x:c r="I1539" s="13" t="n">
        <x:v>0.48656312983</x:v>
      </x:c>
      <x:c r="J1539" s="13" t="n">
        <x:v>0.7022183319239043</x:v>
      </x:c>
      <x:c r="K1539" s="14" t="n">
        <x:v>1</x:v>
      </x:c>
      <x:c r="L1539" s="14" t="n">
        <x:v>1</x:v>
      </x:c>
      <x:c r="M1539" s="14" t="n">
        <x:v>1</x:v>
      </x:c>
      <x:c r="N1539" s="14" t="n">
        <x:v>1</x:v>
      </x:c>
      <x:c r="O1539" s="14" t="n">
        <x:v>1</x:v>
      </x:c>
      <x:c r="P1539" s="14" t="n">
        <x:v>1</x:v>
      </x:c>
    </x:row>
    <x:row r="1540">
      <x:c r="A1540" s="8" t="str">
        <x:v>1539</x:v>
      </x:c>
      <x:c r="B1540" s="9" t="n">
        <x:v>2019</x:v>
      </x:c>
      <x:c r="C1540" s="2" t="n">
        <x:v>50</x:v>
      </x:c>
      <x:c r="D1540" s="10" t="n">
        <x:v>0.9913974869251251</x:v>
      </x:c>
      <x:c r="E1540" s="10" t="n">
        <x:v>0.01393793586314126</x:v>
      </x:c>
      <x:c r="F1540" s="11" t="str">
        <x:v>Grassland</x:v>
      </x:c>
      <x:c r="G1540" s="12" t="n">
        <x:v>116.351747048</x:v>
      </x:c>
      <x:c r="H1540" s="13" t="n">
        <x:v>41.7947088271</x:v>
      </x:c>
      <x:c r="I1540" s="13" t="n">
        <x:v>0.0308417627036</x:v>
      </x:c>
      <x:c r="J1540" s="13" t="n">
        <x:v>0.95466016092163</x:v>
      </x:c>
      <x:c r="K1540" s="14" t="n">
        <x:v>1</x:v>
      </x:c>
      <x:c r="L1540" s="14" t="n">
        <x:v>1</x:v>
      </x:c>
      <x:c r="M1540" s="14" t="n">
        <x:v>1</x:v>
      </x:c>
      <x:c r="N1540" s="14" t="n">
        <x:v>1</x:v>
      </x:c>
      <x:c r="O1540" s="14" t="n">
        <x:v>1</x:v>
      </x:c>
      <x:c r="P1540" s="14" t="n">
        <x:v>1</x:v>
      </x:c>
    </x:row>
    <x:row r="1541">
      <x:c r="A1541" s="8" t="str">
        <x:v>1540</x:v>
      </x:c>
      <x:c r="B1541" s="9" t="n">
        <x:v>2018</x:v>
      </x:c>
      <x:c r="C1541" s="2" t="n">
        <x:v>49</x:v>
      </x:c>
      <x:c r="D1541" s="10" t="n">
        <x:v>0.9865558366386258</x:v>
      </x:c>
      <x:c r="E1541" s="10" t="n">
        <x:v>0.004656053260135637</x:v>
      </x:c>
      <x:c r="F1541" s="11" t="str">
        <x:v>Grassland</x:v>
      </x:c>
      <x:c r="G1541" s="12" t="n">
        <x:v>116.362610655</x:v>
      </x:c>
      <x:c r="H1541" s="13" t="n">
        <x:v>41.7899124594</x:v>
      </x:c>
      <x:c r="I1541" s="13" t="n">
        <x:v>0.0331536465446</x:v>
      </x:c>
      <x:c r="J1541" s="13" t="n">
        <x:v>0.9239788380058328</x:v>
      </x:c>
      <x:c r="K1541" s="14" t="n">
        <x:v>1</x:v>
      </x:c>
      <x:c r="L1541" s="14" t="n">
        <x:v>1</x:v>
      </x:c>
      <x:c r="M1541" s="14" t="n">
        <x:v>1</x:v>
      </x:c>
      <x:c r="N1541" s="14" t="n">
        <x:v>1</x:v>
      </x:c>
      <x:c r="O1541" s="14" t="n">
        <x:v>1</x:v>
      </x:c>
      <x:c r="P1541" s="14" t="n">
        <x:v>1</x:v>
      </x:c>
    </x:row>
    <x:row r="1542">
      <x:c r="A1542" s="8" t="str">
        <x:v>1541</x:v>
      </x:c>
      <x:c r="B1542" s="9" t="n">
        <x:v>2019</x:v>
      </x:c>
      <x:c r="C1542" s="2" t="n">
        <x:v>249</x:v>
      </x:c>
      <x:c r="D1542" s="10" t="n">
        <x:v>0.9849998192435288</x:v>
      </x:c>
      <x:c r="E1542" s="10" t="n">
        <x:v>0.007926156000187394</x:v>
      </x:c>
      <x:c r="F1542" s="11" t="str">
        <x:v>Grassland</x:v>
      </x:c>
      <x:c r="G1542" s="12" t="n">
        <x:v>116.352961727</x:v>
      </x:c>
      <x:c r="H1542" s="13" t="n">
        <x:v>41.7904277513</x:v>
      </x:c>
      <x:c r="I1542" s="13" t="n">
        <x:v>0.170274215058</x:v>
      </x:c>
      <x:c r="J1542" s="13" t="n">
        <x:v>0.8244023304281258</x:v>
      </x:c>
      <x:c r="K1542" s="14" t="n">
        <x:v>1</x:v>
      </x:c>
      <x:c r="L1542" s="14" t="n">
        <x:v>1</x:v>
      </x:c>
      <x:c r="M1542" s="14" t="n">
        <x:v>1</x:v>
      </x:c>
      <x:c r="N1542" s="14" t="n">
        <x:v>1</x:v>
      </x:c>
      <x:c r="O1542" s="14" t="n">
        <x:v>1</x:v>
      </x:c>
      <x:c r="P1542" s="14" t="n">
        <x:v>1</x:v>
      </x:c>
    </x:row>
    <x:row r="1543">
      <x:c r="A1543" s="8" t="str">
        <x:v>1542</x:v>
      </x:c>
      <x:c r="B1543" s="9" t="n">
        <x:v>2019</x:v>
      </x:c>
      <x:c r="C1543" s="2" t="n">
        <x:v>75</x:v>
      </x:c>
      <x:c r="D1543" s="10" t="n">
        <x:v>0.9317007094124953</x:v>
      </x:c>
      <x:c r="E1543" s="10" t="n">
        <x:v>0.0125847175889371</x:v>
      </x:c>
      <x:c r="F1543" s="11" t="str">
        <x:v>Grassland</x:v>
      </x:c>
      <x:c r="G1543" s="12" t="n">
        <x:v>116.348169582</x:v>
      </x:c>
      <x:c r="H1543" s="13" t="n">
        <x:v>41.7867256042</x:v>
      </x:c>
      <x:c r="I1543" s="13" t="n">
        <x:v>0.0483172547892</x:v>
      </x:c>
      <x:c r="J1543" s="13" t="n">
        <x:v>0.6465997291086871</x:v>
      </x:c>
      <x:c r="K1543" s="14" t="n">
        <x:v>1</x:v>
      </x:c>
      <x:c r="L1543" s="14" t="n">
        <x:v>1</x:v>
      </x:c>
      <x:c r="M1543" s="14" t="n">
        <x:v>1</x:v>
      </x:c>
      <x:c r="N1543" s="14" t="n">
        <x:v>1</x:v>
      </x:c>
      <x:c r="O1543" s="14" t="n">
        <x:v>1</x:v>
      </x:c>
      <x:c r="P1543" s="14" t="n">
        <x:v>1</x:v>
      </x:c>
    </x:row>
    <x:row r="1544">
      <x:c r="A1544" s="8" t="str">
        <x:v>1543</x:v>
      </x:c>
      <x:c r="B1544" s="9" t="n">
        <x:v>2019</x:v>
      </x:c>
      <x:c r="C1544" s="2" t="n">
        <x:v>32</x:v>
      </x:c>
      <x:c r="D1544" s="10" t="n">
        <x:v>0.9862647671252489</x:v>
      </x:c>
      <x:c r="E1544" s="10" t="n">
        <x:v>0.005754976864108845</x:v>
      </x:c>
      <x:c r="F1544" s="11" t="str">
        <x:v>Grassland</x:v>
      </x:c>
      <x:c r="G1544" s="12" t="n">
        <x:v>116.355949384</x:v>
      </x:c>
      <x:c r="H1544" s="13" t="n">
        <x:v>41.7845832805</x:v>
      </x:c>
      <x:c r="I1544" s="13" t="n">
        <x:v>0.0188879252877</x:v>
      </x:c>
      <x:c r="J1544" s="13" t="n">
        <x:v>0.7398778358859195</x:v>
      </x:c>
      <x:c r="K1544" s="14" t="n">
        <x:v>1</x:v>
      </x:c>
      <x:c r="L1544" s="14" t="n">
        <x:v>1</x:v>
      </x:c>
      <x:c r="M1544" s="14" t="n">
        <x:v>1</x:v>
      </x:c>
      <x:c r="N1544" s="14" t="n">
        <x:v>1</x:v>
      </x:c>
      <x:c r="O1544" s="14" t="n">
        <x:v>1</x:v>
      </x:c>
      <x:c r="P1544" s="14" t="n">
        <x:v>1</x:v>
      </x:c>
    </x:row>
    <x:row r="1545">
      <x:c r="A1545" s="8" t="str">
        <x:v>1544</x:v>
      </x:c>
      <x:c r="B1545" s="9" t="n">
        <x:v>2018</x:v>
      </x:c>
      <x:c r="C1545" s="2" t="n">
        <x:v>46</x:v>
      </x:c>
      <x:c r="D1545" s="10" t="n">
        <x:v>0.9828585839789846</x:v>
      </x:c>
      <x:c r="E1545" s="10" t="n">
        <x:v>0.008841178386608604</x:v>
      </x:c>
      <x:c r="F1545" s="11" t="str">
        <x:v>Grassland</x:v>
      </x:c>
      <x:c r="G1545" s="12" t="n">
        <x:v>116.346630837</x:v>
      </x:c>
      <x:c r="H1545" s="13" t="n">
        <x:v>41.7843319536</x:v>
      </x:c>
      <x:c r="I1545" s="13" t="n">
        <x:v>0.0299153569854</x:v>
      </x:c>
      <x:c r="J1545" s="13" t="n">
        <x:v>0.9454510550761888</x:v>
      </x:c>
      <x:c r="K1545" s="14" t="n">
        <x:v>1</x:v>
      </x:c>
      <x:c r="L1545" s="14" t="n">
        <x:v>1</x:v>
      </x:c>
      <x:c r="M1545" s="14" t="n">
        <x:v>1</x:v>
      </x:c>
      <x:c r="N1545" s="14" t="n">
        <x:v>1</x:v>
      </x:c>
      <x:c r="O1545" s="14" t="n">
        <x:v>1</x:v>
      </x:c>
      <x:c r="P1545" s="14" t="n">
        <x:v>1</x:v>
      </x:c>
    </x:row>
    <x:row r="1546">
      <x:c r="A1546" s="8" t="str">
        <x:v>1545</x:v>
      </x:c>
      <x:c r="B1546" s="9" t="n">
        <x:v>2019</x:v>
      </x:c>
      <x:c r="C1546" s="2" t="n">
        <x:v>37</x:v>
      </x:c>
      <x:c r="D1546" s="10" t="n">
        <x:v>0.9945816494323112</x:v>
      </x:c>
      <x:c r="E1546" s="10" t="n">
        <x:v>0.009425242027331117</x:v>
      </x:c>
      <x:c r="F1546" s="11" t="str">
        <x:v>Grassland</x:v>
      </x:c>
      <x:c r="G1546" s="12" t="n">
        <x:v>116.350906311</x:v>
      </x:c>
      <x:c r="H1546" s="13" t="n">
        <x:v>41.7798252907</x:v>
      </x:c>
      <x:c r="I1546" s="13" t="n">
        <x:v>0.0239935355276</x:v>
      </x:c>
      <x:c r="J1546" s="13" t="n">
        <x:v>0.9910851796533164</x:v>
      </x:c>
      <x:c r="K1546" s="14" t="n">
        <x:v>1</x:v>
      </x:c>
      <x:c r="L1546" s="14" t="n">
        <x:v>1</x:v>
      </x:c>
      <x:c r="M1546" s="14" t="n">
        <x:v>1</x:v>
      </x:c>
      <x:c r="N1546" s="14" t="n">
        <x:v>1</x:v>
      </x:c>
      <x:c r="O1546" s="14" t="n">
        <x:v>1</x:v>
      </x:c>
      <x:c r="P1546" s="14" t="n">
        <x:v>1</x:v>
      </x:c>
    </x:row>
    <x:row r="1547">
      <x:c r="A1547" s="8" t="str">
        <x:v>1546</x:v>
      </x:c>
      <x:c r="B1547" s="9" t="n">
        <x:v>2017</x:v>
      </x:c>
      <x:c r="C1547" s="2" t="n">
        <x:v>80</x:v>
      </x:c>
      <x:c r="D1547" s="10" t="n">
        <x:v>0.9585461195558309</x:v>
      </x:c>
      <x:c r="E1547" s="10" t="n">
        <x:v>0.019103567595010924</x:v>
      </x:c>
      <x:c r="F1547" s="11" t="str">
        <x:v>Unused land</x:v>
      </x:c>
      <x:c r="G1547" s="12" t="n">
        <x:v>122.899819281</x:v>
      </x:c>
      <x:c r="H1547" s="13" t="n">
        <x:v>45.4488120973</x:v>
      </x:c>
      <x:c r="I1547" s="13" t="n">
        <x:v>0.0503356278498</x:v>
      </x:c>
      <x:c r="J1547" s="13" t="n">
        <x:v>0.4561608797119543</x:v>
      </x:c>
      <x:c r="K1547" s="14" t="n">
        <x:v>1</x:v>
      </x:c>
      <x:c r="L1547" s="14" t="n">
        <x:v>1</x:v>
      </x:c>
      <x:c r="M1547" s="14" t="n">
        <x:v>1</x:v>
      </x:c>
      <x:c r="N1547" s="14" t="n">
        <x:v>1</x:v>
      </x:c>
      <x:c r="O1547" s="14" t="n">
        <x:v>1</x:v>
      </x:c>
      <x:c r="P1547" s="14" t="n">
        <x:v>1</x:v>
      </x:c>
    </x:row>
    <x:row r="1548">
      <x:c r="A1548" s="8" t="str">
        <x:v>1547</x:v>
      </x:c>
      <x:c r="B1548" s="9" t="n">
        <x:v>2014</x:v>
      </x:c>
      <x:c r="C1548" s="2" t="n">
        <x:v>787</x:v>
      </x:c>
      <x:c r="D1548" s="10" t="n">
        <x:v>0.9394734605976405</x:v>
      </x:c>
      <x:c r="E1548" s="10" t="n">
        <x:v>0.011521253135846652</x:v>
      </x:c>
      <x:c r="F1548" s="11" t="str">
        <x:v>Built-up land</x:v>
      </x:c>
      <x:c r="G1548" s="12" t="n">
        <x:v>119.584020997</x:v>
      </x:c>
      <x:c r="H1548" s="13" t="n">
        <x:v>45.4473870642</x:v>
      </x:c>
      <x:c r="I1548" s="13" t="n">
        <x:v>0.496753768321</x:v>
      </x:c>
      <x:c r="J1548" s="13" t="n">
        <x:v>0.0019425504203516</x:v>
      </x:c>
      <x:c r="K1548" s="14" t="n">
        <x:v>1</x:v>
      </x:c>
      <x:c r="L1548" s="14" t="n">
        <x:v>1</x:v>
      </x:c>
      <x:c r="M1548" s="14" t="n">
        <x:v>1</x:v>
      </x:c>
      <x:c r="N1548" s="14" t="n">
        <x:v>0</x:v>
      </x:c>
      <x:c r="O1548" s="14" t="n">
        <x:v>0</x:v>
      </x:c>
      <x:c r="P1548" s="14" t="n">
        <x:v>0</x:v>
      </x:c>
    </x:row>
    <x:row r="1549">
      <x:c r="A1549" s="8" t="str">
        <x:v>1548</x:v>
      </x:c>
      <x:c r="B1549" s="9" t="n">
        <x:v>2018</x:v>
      </x:c>
      <x:c r="C1549" s="2" t="n">
        <x:v>25</x:v>
      </x:c>
      <x:c r="D1549" s="10" t="n">
        <x:v>0.9953078246116638</x:v>
      </x:c>
      <x:c r="E1549" s="10" t="n">
        <x:v>0.003788498743913583</x:v>
      </x:c>
      <x:c r="F1549" s="11" t="str">
        <x:v>Grassland</x:v>
      </x:c>
      <x:c r="G1549" s="12" t="n">
        <x:v>116.152335293</x:v>
      </x:c>
      <x:c r="H1549" s="13" t="n">
        <x:v>41.6261544158</x:v>
      </x:c>
      <x:c r="I1549" s="13" t="n">
        <x:v>0.0154981208631</x:v>
      </x:c>
      <x:c r="J1549" s="13" t="n">
        <x:v>0.9437273762555938</x:v>
      </x:c>
      <x:c r="K1549" s="14" t="n">
        <x:v>1</x:v>
      </x:c>
      <x:c r="L1549" s="14" t="n">
        <x:v>1</x:v>
      </x:c>
      <x:c r="M1549" s="14" t="n">
        <x:v>1</x:v>
      </x:c>
      <x:c r="N1549" s="14" t="n">
        <x:v>1</x:v>
      </x:c>
      <x:c r="O1549" s="14" t="n">
        <x:v>1</x:v>
      </x:c>
      <x:c r="P1549" s="14" t="n">
        <x:v>1</x:v>
      </x:c>
    </x:row>
    <x:row r="1550">
      <x:c r="A1550" s="8" t="str">
        <x:v>1549</x:v>
      </x:c>
      <x:c r="B1550" s="9" t="n">
        <x:v>2018</x:v>
      </x:c>
      <x:c r="C1550" s="2" t="n">
        <x:v>56</x:v>
      </x:c>
      <x:c r="D1550" s="10" t="n">
        <x:v>0.9973203827227864</x:v>
      </x:c>
      <x:c r="E1550" s="10" t="n">
        <x:v>0.0038754029789584143</x:v>
      </x:c>
      <x:c r="F1550" s="11" t="str">
        <x:v>Woodland</x:v>
      </x:c>
      <x:c r="G1550" s="12" t="n">
        <x:v>116.138705941</x:v>
      </x:c>
      <x:c r="H1550" s="13" t="n">
        <x:v>41.6255868184</x:v>
      </x:c>
      <x:c r="I1550" s="13" t="n">
        <x:v>0.0384282059546</x:v>
      </x:c>
      <x:c r="J1550" s="13" t="n">
        <x:v>0.952715935194558</x:v>
      </x:c>
      <x:c r="K1550" s="14" t="n">
        <x:v>1</x:v>
      </x:c>
      <x:c r="L1550" s="14" t="n">
        <x:v>1</x:v>
      </x:c>
      <x:c r="M1550" s="14" t="n">
        <x:v>1</x:v>
      </x:c>
      <x:c r="N1550" s="14" t="n">
        <x:v>1</x:v>
      </x:c>
      <x:c r="O1550" s="14" t="n">
        <x:v>1</x:v>
      </x:c>
      <x:c r="P1550" s="14" t="n">
        <x:v>1</x:v>
      </x:c>
    </x:row>
    <x:row r="1551">
      <x:c r="A1551" s="8" t="str">
        <x:v>1550</x:v>
      </x:c>
      <x:c r="B1551" s="9" t="n">
        <x:v>2018</x:v>
      </x:c>
      <x:c r="C1551" s="2" t="n">
        <x:v>92</x:v>
      </x:c>
      <x:c r="D1551" s="10" t="n">
        <x:v>0.9969490164000055</x:v>
      </x:c>
      <x:c r="E1551" s="10" t="n">
        <x:v>0.004052348243396612</x:v>
      </x:c>
      <x:c r="F1551" s="11" t="str">
        <x:v>Grassland</x:v>
      </x:c>
      <x:c r="G1551" s="12" t="n">
        <x:v>116.143817766</x:v>
      </x:c>
      <x:c r="H1551" s="13" t="n">
        <x:v>41.6251916404</x:v>
      </x:c>
      <x:c r="I1551" s="13" t="n">
        <x:v>0.0633377762477</x:v>
      </x:c>
      <x:c r="J1551" s="13" t="n">
        <x:v>0.887699270002254</x:v>
      </x:c>
      <x:c r="K1551" s="14" t="n">
        <x:v>1</x:v>
      </x:c>
      <x:c r="L1551" s="14" t="n">
        <x:v>1</x:v>
      </x:c>
      <x:c r="M1551" s="14" t="n">
        <x:v>1</x:v>
      </x:c>
      <x:c r="N1551" s="14" t="n">
        <x:v>1</x:v>
      </x:c>
      <x:c r="O1551" s="14" t="n">
        <x:v>1</x:v>
      </x:c>
      <x:c r="P1551" s="14" t="n">
        <x:v>1</x:v>
      </x:c>
    </x:row>
    <x:row r="1552">
      <x:c r="A1552" s="8" t="str">
        <x:v>1551</x:v>
      </x:c>
      <x:c r="B1552" s="9" t="n">
        <x:v>2018</x:v>
      </x:c>
      <x:c r="C1552" s="2" t="n">
        <x:v>23</x:v>
      </x:c>
      <x:c r="D1552" s="10" t="n">
        <x:v>0.9951604967531951</x:v>
      </x:c>
      <x:c r="E1552" s="10" t="n">
        <x:v>0.003696516614096036</x:v>
      </x:c>
      <x:c r="F1552" s="11" t="str">
        <x:v>Grassland</x:v>
      </x:c>
      <x:c r="G1552" s="12" t="n">
        <x:v>116.147465125</x:v>
      </x:c>
      <x:c r="H1552" s="13" t="n">
        <x:v>41.6245895843</x:v>
      </x:c>
      <x:c r="I1552" s="13" t="n">
        <x:v>0.0155358097874</x:v>
      </x:c>
      <x:c r="J1552" s="13" t="n">
        <x:v>0.5240765423806737</x:v>
      </x:c>
      <x:c r="K1552" s="14" t="n">
        <x:v>1</x:v>
      </x:c>
      <x:c r="L1552" s="14" t="n">
        <x:v>1</x:v>
      </x:c>
      <x:c r="M1552" s="14" t="n">
        <x:v>1</x:v>
      </x:c>
      <x:c r="N1552" s="14" t="n">
        <x:v>1</x:v>
      </x:c>
      <x:c r="O1552" s="14" t="n">
        <x:v>1</x:v>
      </x:c>
      <x:c r="P1552" s="14" t="n">
        <x:v>1</x:v>
      </x:c>
    </x:row>
    <x:row r="1553">
      <x:c r="A1553" s="8" t="str">
        <x:v>1552</x:v>
      </x:c>
      <x:c r="B1553" s="9" t="n">
        <x:v>2018</x:v>
      </x:c>
      <x:c r="C1553" s="2" t="n">
        <x:v>19</x:v>
      </x:c>
      <x:c r="D1553" s="10" t="n">
        <x:v>0.99680883633463</x:v>
      </x:c>
      <x:c r="E1553" s="10" t="n">
        <x:v>0.005425239425910047</x:v>
      </x:c>
      <x:c r="F1553" s="11" t="str">
        <x:v>Grassland</x:v>
      </x:c>
      <x:c r="G1553" s="12" t="n">
        <x:v>116.145374885</x:v>
      </x:c>
      <x:c r="H1553" s="13" t="n">
        <x:v>41.6234444141</x:v>
      </x:c>
      <x:c r="I1553" s="13" t="n">
        <x:v>0.0126977774795</x:v>
      </x:c>
      <x:c r="J1553" s="13" t="n">
        <x:v>0.1991185512345731</x:v>
      </x:c>
      <x:c r="K1553" s="14" t="n">
        <x:v>1</x:v>
      </x:c>
      <x:c r="L1553" s="14" t="n">
        <x:v>1</x:v>
      </x:c>
      <x:c r="M1553" s="14" t="n">
        <x:v>1</x:v>
      </x:c>
      <x:c r="N1553" s="14" t="n">
        <x:v>1</x:v>
      </x:c>
      <x:c r="O1553" s="14" t="n">
        <x:v>1</x:v>
      </x:c>
      <x:c r="P1553" s="14" t="n">
        <x:v>1</x:v>
      </x:c>
    </x:row>
    <x:row r="1554">
      <x:c r="A1554" s="8" t="str">
        <x:v>1553</x:v>
      </x:c>
      <x:c r="B1554" s="9" t="n">
        <x:v>2018</x:v>
      </x:c>
      <x:c r="C1554" s="2" t="n">
        <x:v>36</x:v>
      </x:c>
      <x:c r="D1554" s="10" t="n">
        <x:v>0.9968501130739847</x:v>
      </x:c>
      <x:c r="E1554" s="10" t="n">
        <x:v>0.004032843948986245</x:v>
      </x:c>
      <x:c r="F1554" s="11" t="str">
        <x:v>Grassland</x:v>
      </x:c>
      <x:c r="G1554" s="12" t="n">
        <x:v>116.149830937</x:v>
      </x:c>
      <x:c r="H1554" s="13" t="n">
        <x:v>41.6235212175</x:v>
      </x:c>
      <x:c r="I1554" s="13" t="n">
        <x:v>0.0244991986195</x:v>
      </x:c>
      <x:c r="J1554" s="13" t="n">
        <x:v>0.9795106641306112</x:v>
      </x:c>
      <x:c r="K1554" s="14" t="n">
        <x:v>1</x:v>
      </x:c>
      <x:c r="L1554" s="14" t="n">
        <x:v>1</x:v>
      </x:c>
      <x:c r="M1554" s="14" t="n">
        <x:v>1</x:v>
      </x:c>
      <x:c r="N1554" s="14" t="n">
        <x:v>1</x:v>
      </x:c>
      <x:c r="O1554" s="14" t="n">
        <x:v>1</x:v>
      </x:c>
      <x:c r="P1554" s="14" t="n">
        <x:v>1</x:v>
      </x:c>
    </x:row>
    <x:row r="1555">
      <x:c r="A1555" s="8" t="str">
        <x:v>1554</x:v>
      </x:c>
      <x:c r="B1555" s="9" t="n">
        <x:v>2018</x:v>
      </x:c>
      <x:c r="C1555" s="2" t="n">
        <x:v>52</x:v>
      </x:c>
      <x:c r="D1555" s="10" t="n">
        <x:v>0.9406673392424216</x:v>
      </x:c>
      <x:c r="E1555" s="10" t="n">
        <x:v>0.006114855957076713</x:v>
      </x:c>
      <x:c r="F1555" s="11" t="str">
        <x:v>Grassland</x:v>
      </x:c>
      <x:c r="G1555" s="12" t="n">
        <x:v>116.131797708</x:v>
      </x:c>
      <x:c r="H1555" s="13" t="n">
        <x:v>41.6227146928</x:v>
      </x:c>
      <x:c r="I1555" s="13" t="n">
        <x:v>0.0326411252374</x:v>
      </x:c>
      <x:c r="J1555" s="13" t="n">
        <x:v>0.9703932713123448</x:v>
      </x:c>
      <x:c r="K1555" s="14" t="n">
        <x:v>1</x:v>
      </x:c>
      <x:c r="L1555" s="14" t="n">
        <x:v>1</x:v>
      </x:c>
      <x:c r="M1555" s="14" t="n">
        <x:v>1</x:v>
      </x:c>
      <x:c r="N1555" s="14" t="n">
        <x:v>1</x:v>
      </x:c>
      <x:c r="O1555" s="14" t="n">
        <x:v>1</x:v>
      </x:c>
      <x:c r="P1555" s="14" t="n">
        <x:v>1</x:v>
      </x:c>
    </x:row>
    <x:row r="1556">
      <x:c r="A1556" s="8" t="str">
        <x:v>1555</x:v>
      </x:c>
      <x:c r="B1556" s="9" t="n">
        <x:v>2018</x:v>
      </x:c>
      <x:c r="C1556" s="2" t="n">
        <x:v>53</x:v>
      </x:c>
      <x:c r="D1556" s="10" t="n">
        <x:v>0.9464954104063645</x:v>
      </x:c>
      <x:c r="E1556" s="10" t="n">
        <x:v>0.005848172541211184</x:v>
      </x:c>
      <x:c r="F1556" s="11" t="str">
        <x:v>Cropland</x:v>
      </x:c>
      <x:c r="G1556" s="12" t="n">
        <x:v>116.144687064</x:v>
      </x:c>
      <x:c r="H1556" s="13" t="n">
        <x:v>41.6209851458</x:v>
      </x:c>
      <x:c r="I1556" s="13" t="n">
        <x:v>0.0344346548451</x:v>
      </x:c>
      <x:c r="J1556" s="13" t="n">
        <x:v>0.6838542826672556</x:v>
      </x:c>
      <x:c r="K1556" s="14" t="n">
        <x:v>1</x:v>
      </x:c>
      <x:c r="L1556" s="14" t="n">
        <x:v>1</x:v>
      </x:c>
      <x:c r="M1556" s="14" t="n">
        <x:v>1</x:v>
      </x:c>
      <x:c r="N1556" s="14" t="n">
        <x:v>1</x:v>
      </x:c>
      <x:c r="O1556" s="14" t="n">
        <x:v>1</x:v>
      </x:c>
      <x:c r="P1556" s="14" t="n">
        <x:v>1</x:v>
      </x:c>
    </x:row>
    <x:row r="1557">
      <x:c r="A1557" s="8" t="str">
        <x:v>1556</x:v>
      </x:c>
      <x:c r="B1557" s="9" t="n">
        <x:v>2018</x:v>
      </x:c>
      <x:c r="C1557" s="2" t="n">
        <x:v>287</x:v>
      </x:c>
      <x:c r="D1557" s="10" t="n">
        <x:v>0.932938066976411</x:v>
      </x:c>
      <x:c r="E1557" s="10" t="n">
        <x:v>0.017756271014574283</x:v>
      </x:c>
      <x:c r="F1557" s="11" t="str">
        <x:v>Grassland</x:v>
      </x:c>
      <x:c r="G1557" s="12" t="n">
        <x:v>116.154555448</x:v>
      </x:c>
      <x:c r="H1557" s="13" t="n">
        <x:v>41.6220481587</x:v>
      </x:c>
      <x:c r="I1557" s="13" t="n">
        <x:v>0.192898202171</x:v>
      </x:c>
      <x:c r="J1557" s="13" t="n">
        <x:v>0.00004884543839311917</x:v>
      </x:c>
      <x:c r="K1557" s="14" t="n">
        <x:v>1</x:v>
      </x:c>
      <x:c r="L1557" s="14" t="n">
        <x:v>1</x:v>
      </x:c>
      <x:c r="M1557" s="14" t="n">
        <x:v>1</x:v>
      </x:c>
      <x:c r="N1557" s="14" t="n">
        <x:v>0</x:v>
      </x:c>
      <x:c r="O1557" s="14" t="n">
        <x:v>1</x:v>
      </x:c>
      <x:c r="P1557" s="14" t="n">
        <x:v>0</x:v>
      </x:c>
    </x:row>
    <x:row r="1558">
      <x:c r="A1558" s="8" t="str">
        <x:v>1557</x:v>
      </x:c>
      <x:c r="B1558" s="9" t="n">
        <x:v>2018</x:v>
      </x:c>
      <x:c r="C1558" s="2" t="n">
        <x:v>346</x:v>
      </x:c>
      <x:c r="D1558" s="10" t="n">
        <x:v>0.985459241736142</x:v>
      </x:c>
      <x:c r="E1558" s="10" t="n">
        <x:v>0.005505656926909461</x:v>
      </x:c>
      <x:c r="F1558" s="11" t="str">
        <x:v>Grassland</x:v>
      </x:c>
      <x:c r="G1558" s="12" t="n">
        <x:v>116.155593297</x:v>
      </x:c>
      <x:c r="H1558" s="13" t="n">
        <x:v>41.615628549</x:v>
      </x:c>
      <x:c r="I1558" s="13" t="n">
        <x:v>0.234115101216</x:v>
      </x:c>
      <x:c r="J1558" s="13" t="n">
        <x:v>0.2133056273547582</x:v>
      </x:c>
      <x:c r="K1558" s="14" t="n">
        <x:v>1</x:v>
      </x:c>
      <x:c r="L1558" s="14" t="n">
        <x:v>1</x:v>
      </x:c>
      <x:c r="M1558" s="14" t="n">
        <x:v>1</x:v>
      </x:c>
      <x:c r="N1558" s="14" t="n">
        <x:v>1</x:v>
      </x:c>
      <x:c r="O1558" s="14" t="n">
        <x:v>1</x:v>
      </x:c>
      <x:c r="P1558" s="14" t="n">
        <x:v>1</x:v>
      </x:c>
    </x:row>
    <x:row r="1559">
      <x:c r="A1559" s="8" t="str">
        <x:v>1558</x:v>
      </x:c>
      <x:c r="B1559" s="9" t="n">
        <x:v>2020</x:v>
      </x:c>
      <x:c r="C1559" s="2" t="n">
        <x:v>367</x:v>
      </x:c>
      <x:c r="D1559" s="10" t="n">
        <x:v>0.9906240967216544</x:v>
      </x:c>
      <x:c r="E1559" s="10" t="n">
        <x:v>0.009783386568405996</x:v>
      </x:c>
      <x:c r="F1559" s="11" t="str">
        <x:v>Unused land</x:v>
      </x:c>
      <x:c r="G1559" s="12" t="n">
        <x:v>123.896065615</x:v>
      </x:c>
      <x:c r="H1559" s="13" t="n">
        <x:v>45.4478698079</x:v>
      </x:c>
      <x:c r="I1559" s="13" t="n">
        <x:v>0.228308367405</x:v>
      </x:c>
      <x:c r="J1559" s="13" t="n">
        <x:v>0.9238457501459572</x:v>
      </x:c>
      <x:c r="K1559" s="14" t="n">
        <x:v>1</x:v>
      </x:c>
      <x:c r="L1559" s="14" t="n">
        <x:v>1</x:v>
      </x:c>
      <x:c r="M1559" s="14" t="n">
        <x:v>1</x:v>
      </x:c>
      <x:c r="N1559" s="14" t="n">
        <x:v>1</x:v>
      </x:c>
      <x:c r="O1559" s="14" t="n">
        <x:v>1</x:v>
      </x:c>
      <x:c r="P1559" s="14" t="n">
        <x:v>1</x:v>
      </x:c>
    </x:row>
    <x:row r="1560">
      <x:c r="A1560" s="8" t="str">
        <x:v>1559</x:v>
      </x:c>
      <x:c r="B1560" s="9" t="n">
        <x:v>2015</x:v>
      </x:c>
      <x:c r="C1560" s="2" t="n">
        <x:v>77</x:v>
      </x:c>
      <x:c r="D1560" s="10" t="n">
        <x:v>0.9667197419451429</x:v>
      </x:c>
      <x:c r="E1560" s="10" t="n">
        <x:v>0.034225033400506484</x:v>
      </x:c>
      <x:c r="F1560" s="11" t="str">
        <x:v>Built-up land</x:v>
      </x:c>
      <x:c r="G1560" s="12" t="n">
        <x:v>119.588066136</x:v>
      </x:c>
      <x:c r="H1560" s="13" t="n">
        <x:v>45.4519318966</x:v>
      </x:c>
      <x:c r="I1560" s="13" t="n">
        <x:v>0.0480227257488</x:v>
      </x:c>
      <x:c r="J1560" s="13" t="n">
        <x:v>0.008326580067778</x:v>
      </x:c>
      <x:c r="K1560" s="14" t="n">
        <x:v>1</x:v>
      </x:c>
      <x:c r="L1560" s="14" t="n">
        <x:v>1</x:v>
      </x:c>
      <x:c r="M1560" s="14" t="n">
        <x:v>1</x:v>
      </x:c>
      <x:c r="N1560" s="14" t="n">
        <x:v>0</x:v>
      </x:c>
      <x:c r="O1560" s="14" t="n">
        <x:v>0</x:v>
      </x:c>
      <x:c r="P1560" s="14" t="n">
        <x:v>0</x:v>
      </x:c>
    </x:row>
    <x:row r="1561">
      <x:c r="A1561" s="8" t="str">
        <x:v>1560</x:v>
      </x:c>
      <x:c r="B1561" s="9" t="n">
        <x:v>2014</x:v>
      </x:c>
      <x:c r="C1561" s="2" t="n">
        <x:v>911</x:v>
      </x:c>
      <x:c r="D1561" s="10" t="n">
        <x:v>0.898508540400673</x:v>
      </x:c>
      <x:c r="E1561" s="10" t="n">
        <x:v>0.017897699481989097</x:v>
      </x:c>
      <x:c r="F1561" s="11" t="str">
        <x:v>Built-up land</x:v>
      </x:c>
      <x:c r="G1561" s="12" t="n">
        <x:v>119.615729868</x:v>
      </x:c>
      <x:c r="H1561" s="13" t="n">
        <x:v>45.4637798539</x:v>
      </x:c>
      <x:c r="I1561" s="13" t="n">
        <x:v>0.57026124484</x:v>
      </x:c>
      <x:c r="J1561" s="13" t="n">
        <x:v>7.772538168637766e-11</x:v>
      </x:c>
      <x:c r="K1561" s="14" t="n">
        <x:v>1</x:v>
      </x:c>
      <x:c r="L1561" s="14" t="n">
        <x:v>1</x:v>
      </x:c>
      <x:c r="M1561" s="14" t="n">
        <x:v>1</x:v>
      </x:c>
      <x:c r="N1561" s="14" t="n">
        <x:v>0</x:v>
      </x:c>
      <x:c r="O1561" s="14" t="n">
        <x:v>0</x:v>
      </x:c>
      <x:c r="P1561" s="14" t="n">
        <x:v>0</x:v>
      </x:c>
    </x:row>
    <x:row r="1562">
      <x:c r="A1562" s="8" t="str">
        <x:v>1561</x:v>
      </x:c>
      <x:c r="B1562" s="9" t="n">
        <x:v>2020</x:v>
      </x:c>
      <x:c r="C1562" s="2" t="n">
        <x:v>7367</x:v>
      </x:c>
      <x:c r="D1562" s="10" t="n">
        <x:v>0.7523716472845685</x:v>
      </x:c>
      <x:c r="E1562" s="10" t="n">
        <x:v>0.0875418175892485</x:v>
      </x:c>
      <x:c r="F1562" s="11" t="str">
        <x:v>Unused land</x:v>
      </x:c>
      <x:c r="G1562" s="12" t="n">
        <x:v>122.333812977</x:v>
      </x:c>
      <x:c r="H1562" s="13" t="n">
        <x:v>45.453341655</x:v>
      </x:c>
      <x:c r="I1562" s="13" t="n">
        <x:v>4.64750715234</x:v>
      </x:c>
      <x:c r="J1562" s="13" t="n">
        <x:v>0</x:v>
      </x:c>
      <x:c r="K1562" s="14" t="n">
        <x:v>1</x:v>
      </x:c>
      <x:c r="L1562" s="14" t="n">
        <x:v>1</x:v>
      </x:c>
      <x:c r="M1562" s="14" t="n">
        <x:v>0</x:v>
      </x:c>
      <x:c r="N1562" s="14" t="n">
        <x:v>0</x:v>
      </x:c>
      <x:c r="O1562" s="14" t="n">
        <x:v>1</x:v>
      </x:c>
      <x:c r="P1562" s="14" t="n">
        <x:v>0</x:v>
      </x:c>
    </x:row>
    <x:row r="1563">
      <x:c r="A1563" s="8" t="str">
        <x:v>1562</x:v>
      </x:c>
      <x:c r="B1563" s="9" t="n">
        <x:v>2018</x:v>
      </x:c>
      <x:c r="C1563" s="2" t="n">
        <x:v>221</x:v>
      </x:c>
      <x:c r="D1563" s="10" t="n">
        <x:v>0.9388082157904746</x:v>
      </x:c>
      <x:c r="E1563" s="10" t="n">
        <x:v>0.010241051419178464</x:v>
      </x:c>
      <x:c r="F1563" s="11" t="str">
        <x:v>Built-up land</x:v>
      </x:c>
      <x:c r="G1563" s="12" t="n">
        <x:v>119.620289437</x:v>
      </x:c>
      <x:c r="H1563" s="13" t="n">
        <x:v>45.478225369</x:v>
      </x:c>
      <x:c r="I1563" s="13" t="n">
        <x:v>0.14323051536</x:v>
      </x:c>
      <x:c r="J1563" s="13" t="n">
        <x:v>0.9179030835184472</x:v>
      </x:c>
      <x:c r="K1563" s="14" t="n">
        <x:v>1</x:v>
      </x:c>
      <x:c r="L1563" s="14" t="n">
        <x:v>1</x:v>
      </x:c>
      <x:c r="M1563" s="14" t="n">
        <x:v>1</x:v>
      </x:c>
      <x:c r="N1563" s="14" t="n">
        <x:v>1</x:v>
      </x:c>
      <x:c r="O1563" s="14" t="n">
        <x:v>0</x:v>
      </x:c>
      <x:c r="P1563" s="14" t="n">
        <x:v>0</x:v>
      </x:c>
    </x:row>
    <x:row r="1564">
      <x:c r="A1564" s="8" t="str">
        <x:v>1563</x:v>
      </x:c>
      <x:c r="B1564" s="9" t="n">
        <x:v>2016</x:v>
      </x:c>
      <x:c r="C1564" s="2" t="n">
        <x:v>422</x:v>
      </x:c>
      <x:c r="D1564" s="10" t="n">
        <x:v>0.9870146008746884</x:v>
      </x:c>
      <x:c r="E1564" s="10" t="n">
        <x:v>0.0060745000535999474</x:v>
      </x:c>
      <x:c r="F1564" s="11" t="str">
        <x:v>Unused land</x:v>
      </x:c>
      <x:c r="G1564" s="12" t="n">
        <x:v>123.401861723</x:v>
      </x:c>
      <x:c r="H1564" s="13" t="n">
        <x:v>45.5280875352</x:v>
      </x:c>
      <x:c r="I1564" s="13" t="n">
        <x:v>0.26506475189</x:v>
      </x:c>
      <x:c r="J1564" s="13" t="n">
        <x:v>0.7229590954547171</x:v>
      </x:c>
      <x:c r="K1564" s="14" t="n">
        <x:v>1</x:v>
      </x:c>
      <x:c r="L1564" s="14" t="n">
        <x:v>1</x:v>
      </x:c>
      <x:c r="M1564" s="14" t="n">
        <x:v>1</x:v>
      </x:c>
      <x:c r="N1564" s="14" t="n">
        <x:v>1</x:v>
      </x:c>
      <x:c r="O1564" s="14" t="n">
        <x:v>1</x:v>
      </x:c>
      <x:c r="P1564" s="14" t="n">
        <x:v>1</x:v>
      </x:c>
    </x:row>
    <x:row r="1565">
      <x:c r="A1565" s="8" t="str">
        <x:v>1564</x:v>
      </x:c>
      <x:c r="B1565" s="9" t="n">
        <x:v>2018</x:v>
      </x:c>
      <x:c r="C1565" s="2" t="n">
        <x:v>121</x:v>
      </x:c>
      <x:c r="D1565" s="10" t="n">
        <x:v>0.9902642595866495</x:v>
      </x:c>
      <x:c r="E1565" s="10" t="n">
        <x:v>0.009652839920581796</x:v>
      </x:c>
      <x:c r="F1565" s="11" t="str">
        <x:v>Unused land</x:v>
      </x:c>
      <x:c r="G1565" s="12" t="n">
        <x:v>123.41153124</x:v>
      </x:c>
      <x:c r="H1565" s="13" t="n">
        <x:v>45.533348118</x:v>
      </x:c>
      <x:c r="I1565" s="13" t="n">
        <x:v>0.0756575822543</x:v>
      </x:c>
      <x:c r="J1565" s="13" t="n">
        <x:v>0.1422121349228811</x:v>
      </x:c>
      <x:c r="K1565" s="14" t="n">
        <x:v>1</x:v>
      </x:c>
      <x:c r="L1565" s="14" t="n">
        <x:v>1</x:v>
      </x:c>
      <x:c r="M1565" s="14" t="n">
        <x:v>1</x:v>
      </x:c>
      <x:c r="N1565" s="14" t="n">
        <x:v>1</x:v>
      </x:c>
      <x:c r="O1565" s="14" t="n">
        <x:v>1</x:v>
      </x:c>
      <x:c r="P1565" s="14" t="n">
        <x:v>1</x:v>
      </x:c>
    </x:row>
    <x:row r="1566">
      <x:c r="A1566" s="8" t="str">
        <x:v>1565</x:v>
      </x:c>
      <x:c r="B1566" s="9" t="n">
        <x:v>2018</x:v>
      </x:c>
      <x:c r="C1566" s="2" t="n">
        <x:v>221</x:v>
      </x:c>
      <x:c r="D1566" s="10" t="n">
        <x:v>0.9937282339480128</x:v>
      </x:c>
      <x:c r="E1566" s="10" t="n">
        <x:v>0.006068585827596915</x:v>
      </x:c>
      <x:c r="F1566" s="11" t="str">
        <x:v>Unused land</x:v>
      </x:c>
      <x:c r="G1566" s="12" t="n">
        <x:v>123.40667697</x:v>
      </x:c>
      <x:c r="H1566" s="13" t="n">
        <x:v>45.5387557275</x:v>
      </x:c>
      <x:c r="I1566" s="13" t="n">
        <x:v>0.139293043941</x:v>
      </x:c>
      <x:c r="J1566" s="13" t="n">
        <x:v>0.9286981377095084</x:v>
      </x:c>
      <x:c r="K1566" s="14" t="n">
        <x:v>1</x:v>
      </x:c>
      <x:c r="L1566" s="14" t="n">
        <x:v>1</x:v>
      </x:c>
      <x:c r="M1566" s="14" t="n">
        <x:v>1</x:v>
      </x:c>
      <x:c r="N1566" s="14" t="n">
        <x:v>1</x:v>
      </x:c>
      <x:c r="O1566" s="14" t="n">
        <x:v>1</x:v>
      </x:c>
      <x:c r="P1566" s="14" t="n">
        <x:v>1</x:v>
      </x:c>
    </x:row>
    <x:row r="1567">
      <x:c r="A1567" s="8" t="str">
        <x:v>1566</x:v>
      </x:c>
      <x:c r="B1567" s="9" t="n">
        <x:v>2018</x:v>
      </x:c>
      <x:c r="C1567" s="2" t="n">
        <x:v>945</x:v>
      </x:c>
      <x:c r="D1567" s="10" t="n">
        <x:v>0.8449602190952098</x:v>
      </x:c>
      <x:c r="E1567" s="10" t="n">
        <x:v>0.014094600107014596</x:v>
      </x:c>
      <x:c r="F1567" s="11" t="str">
        <x:v>Unused land</x:v>
      </x:c>
      <x:c r="G1567" s="12" t="n">
        <x:v>123.421363229</x:v>
      </x:c>
      <x:c r="H1567" s="13" t="n">
        <x:v>45.5398358036</x:v>
      </x:c>
      <x:c r="I1567" s="13" t="n">
        <x:v>0.597435319854</x:v>
      </x:c>
      <x:c r="J1567" s="13" t="n">
        <x:v>0.3404994717073188</x:v>
      </x:c>
      <x:c r="K1567" s="14" t="n">
        <x:v>1</x:v>
      </x:c>
      <x:c r="L1567" s="14" t="n">
        <x:v>1</x:v>
      </x:c>
      <x:c r="M1567" s="14" t="n">
        <x:v>1</x:v>
      </x:c>
      <x:c r="N1567" s="14" t="n">
        <x:v>1</x:v>
      </x:c>
      <x:c r="O1567" s="14" t="n">
        <x:v>1</x:v>
      </x:c>
      <x:c r="P1567" s="14" t="n">
        <x:v>1</x:v>
      </x:c>
    </x:row>
    <x:row r="1568">
      <x:c r="A1568" s="8" t="str">
        <x:v>1567</x:v>
      </x:c>
      <x:c r="B1568" s="9" t="n">
        <x:v>2011</x:v>
      </x:c>
      <x:c r="C1568" s="2" t="n">
        <x:v>21</x:v>
      </x:c>
      <x:c r="D1568" s="10" t="n">
        <x:v>0.9935699644542876</x:v>
      </x:c>
      <x:c r="E1568" s="10" t="n">
        <x:v>0.0043233102121551185</x:v>
      </x:c>
      <x:c r="F1568" s="11" t="str">
        <x:v>Water surface</x:v>
      </x:c>
      <x:c r="G1568" s="12" t="n">
        <x:v>125.956937116</x:v>
      </x:c>
      <x:c r="H1568" s="13" t="n">
        <x:v>45.5558643717</x:v>
      </x:c>
      <x:c r="I1568" s="13" t="n">
        <x:v>0.0135507437408</x:v>
      </x:c>
      <x:c r="J1568" s="13" t="n">
        <x:v>0.905566441742056</x:v>
      </x:c>
      <x:c r="K1568" s="14" t="n">
        <x:v>1</x:v>
      </x:c>
      <x:c r="L1568" s="14" t="n">
        <x:v>0</x:v>
      </x:c>
      <x:c r="M1568" s="14" t="n">
        <x:v>1</x:v>
      </x:c>
      <x:c r="N1568" s="14" t="n">
        <x:v>1</x:v>
      </x:c>
      <x:c r="O1568" s="14" t="n">
        <x:v>1</x:v>
      </x:c>
      <x:c r="P1568" s="14" t="n">
        <x:v>0</x:v>
      </x:c>
    </x:row>
    <x:row r="1569">
      <x:c r="A1569" s="8" t="str">
        <x:v>1568</x:v>
      </x:c>
      <x:c r="B1569" s="9" t="n">
        <x:v>2011</x:v>
      </x:c>
      <x:c r="C1569" s="2" t="n">
        <x:v>31</x:v>
      </x:c>
      <x:c r="D1569" s="10" t="n">
        <x:v>0.9760426494383043</x:v>
      </x:c>
      <x:c r="E1569" s="10" t="n">
        <x:v>0.0032296294647537684</x:v>
      </x:c>
      <x:c r="F1569" s="11" t="str">
        <x:v>Water surface</x:v>
      </x:c>
      <x:c r="G1569" s="12" t="n">
        <x:v>125.958319441</x:v>
      </x:c>
      <x:c r="H1569" s="13" t="n">
        <x:v>45.5563193653</x:v>
      </x:c>
      <x:c r="I1569" s="13" t="n">
        <x:v>0.0175422984993</x:v>
      </x:c>
      <x:c r="J1569" s="13" t="n">
        <x:v>0.7440031740690978</x:v>
      </x:c>
      <x:c r="K1569" s="14" t="n">
        <x:v>1</x:v>
      </x:c>
      <x:c r="L1569" s="14" t="n">
        <x:v>0</x:v>
      </x:c>
      <x:c r="M1569" s="14" t="n">
        <x:v>1</x:v>
      </x:c>
      <x:c r="N1569" s="14" t="n">
        <x:v>1</x:v>
      </x:c>
      <x:c r="O1569" s="14" t="n">
        <x:v>1</x:v>
      </x:c>
      <x:c r="P1569" s="14" t="n">
        <x:v>0</x:v>
      </x:c>
    </x:row>
    <x:row r="1570">
      <x:c r="A1570" s="8" t="str">
        <x:v>1569</x:v>
      </x:c>
      <x:c r="B1570" s="9" t="n">
        <x:v>2019</x:v>
      </x:c>
      <x:c r="C1570" s="2" t="n">
        <x:v>1282</x:v>
      </x:c>
      <x:c r="D1570" s="10" t="n">
        <x:v>0.44785953616645685</x:v>
      </x:c>
      <x:c r="E1570" s="10" t="n">
        <x:v>0.052595217490526903</x:v>
      </x:c>
      <x:c r="F1570" s="11" t="str">
        <x:v>Grassland</x:v>
      </x:c>
      <x:c r="G1570" s="12" t="n">
        <x:v>121.748429881</x:v>
      </x:c>
      <x:c r="H1570" s="13" t="n">
        <x:v>45.5619462882</x:v>
      </x:c>
      <x:c r="I1570" s="13" t="n">
        <x:v>0.809501488721</x:v>
      </x:c>
      <x:c r="J1570" s="13" t="n">
        <x:v>5.00594338870286e-7</x:v>
      </x:c>
      <x:c r="K1570" s="14" t="n">
        <x:v>1</x:v>
      </x:c>
      <x:c r="L1570" s="14" t="n">
        <x:v>1</x:v>
      </x:c>
      <x:c r="M1570" s="14" t="n">
        <x:v>0</x:v>
      </x:c>
      <x:c r="N1570" s="14" t="n">
        <x:v>0</x:v>
      </x:c>
      <x:c r="O1570" s="14" t="n">
        <x:v>1</x:v>
      </x:c>
      <x:c r="P1570" s="14" t="n">
        <x:v>0</x:v>
      </x:c>
    </x:row>
    <x:row r="1571">
      <x:c r="A1571" s="8" t="str">
        <x:v>1570</x:v>
      </x:c>
      <x:c r="B1571" s="9" t="n">
        <x:v>2018</x:v>
      </x:c>
      <x:c r="C1571" s="2" t="n">
        <x:v>40</x:v>
      </x:c>
      <x:c r="D1571" s="10" t="n">
        <x:v>0.9964189231395721</x:v>
      </x:c>
      <x:c r="E1571" s="10" t="n">
        <x:v>0.005139001055151764</x:v>
      </x:c>
      <x:c r="F1571" s="11" t="str">
        <x:v>Unused land</x:v>
      </x:c>
      <x:c r="G1571" s="12" t="n">
        <x:v>124.040106992</x:v>
      </x:c>
      <x:c r="H1571" s="13" t="n">
        <x:v>45.5673287625</x:v>
      </x:c>
      <x:c r="I1571" s="13" t="n">
        <x:v>0.0245515001274</x:v>
      </x:c>
      <x:c r="J1571" s="13" t="n">
        <x:v>0.9517166670577026</x:v>
      </x:c>
      <x:c r="K1571" s="14" t="n">
        <x:v>1</x:v>
      </x:c>
      <x:c r="L1571" s="14" t="n">
        <x:v>1</x:v>
      </x:c>
      <x:c r="M1571" s="14" t="n">
        <x:v>1</x:v>
      </x:c>
      <x:c r="N1571" s="14" t="n">
        <x:v>1</x:v>
      </x:c>
      <x:c r="O1571" s="14" t="n">
        <x:v>1</x:v>
      </x:c>
      <x:c r="P1571" s="14" t="n">
        <x:v>1</x:v>
      </x:c>
    </x:row>
    <x:row r="1572">
      <x:c r="A1572" s="8" t="str">
        <x:v>1571</x:v>
      </x:c>
      <x:c r="B1572" s="9" t="n">
        <x:v>2016</x:v>
      </x:c>
      <x:c r="C1572" s="2" t="n">
        <x:v>340</x:v>
      </x:c>
      <x:c r="D1572" s="10" t="n">
        <x:v>0.9916327003170462</x:v>
      </x:c>
      <x:c r="E1572" s="10" t="n">
        <x:v>0.009740883292929135</x:v>
      </x:c>
      <x:c r="F1572" s="11" t="str">
        <x:v>Built-up land</x:v>
      </x:c>
      <x:c r="G1572" s="12" t="n">
        <x:v>123.795099672</x:v>
      </x:c>
      <x:c r="H1572" s="13" t="n">
        <x:v>41.8286840168</x:v>
      </x:c>
      <x:c r="I1572" s="13" t="n">
        <x:v>0.237723182169</x:v>
      </x:c>
      <x:c r="J1572" s="13" t="n">
        <x:v>0.4601617973044184</x:v>
      </x:c>
      <x:c r="K1572" s="14" t="n">
        <x:v>1</x:v>
      </x:c>
      <x:c r="L1572" s="14" t="n">
        <x:v>1</x:v>
      </x:c>
      <x:c r="M1572" s="14" t="n">
        <x:v>1</x:v>
      </x:c>
      <x:c r="N1572" s="14" t="n">
        <x:v>1</x:v>
      </x:c>
      <x:c r="O1572" s="14" t="n">
        <x:v>0</x:v>
      </x:c>
      <x:c r="P1572" s="14" t="n">
        <x:v>0</x:v>
      </x:c>
    </x:row>
    <x:row r="1573">
      <x:c r="A1573" s="8" t="str">
        <x:v>1572</x:v>
      </x:c>
      <x:c r="B1573" s="9" t="n">
        <x:v>2018</x:v>
      </x:c>
      <x:c r="C1573" s="2" t="n">
        <x:v>1070</x:v>
      </x:c>
      <x:c r="D1573" s="10" t="n">
        <x:v>0.3356491689773975</x:v>
      </x:c>
      <x:c r="E1573" s="10" t="n">
        <x:v>0.13935898280828665</x:v>
      </x:c>
      <x:c r="F1573" s="11" t="str">
        <x:v>Cropland</x:v>
      </x:c>
      <x:c r="G1573" s="12" t="n">
        <x:v>125.426659231</x:v>
      </x:c>
      <x:c r="H1573" s="13" t="n">
        <x:v>42.5002751109</x:v>
      </x:c>
      <x:c r="I1573" s="13" t="n">
        <x:v>0.711823437176</x:v>
      </x:c>
      <x:c r="J1573" s="13" t="n">
        <x:v>0</x:v>
      </x:c>
      <x:c r="K1573" s="14" t="n">
        <x:v>1</x:v>
      </x:c>
      <x:c r="L1573" s="14" t="n">
        <x:v>1</x:v>
      </x:c>
      <x:c r="M1573" s="14" t="n">
        <x:v>0</x:v>
      </x:c>
      <x:c r="N1573" s="14" t="n">
        <x:v>0</x:v>
      </x:c>
      <x:c r="O1573" s="14" t="n">
        <x:v>1</x:v>
      </x:c>
      <x:c r="P1573" s="14" t="n">
        <x:v>0</x:v>
      </x:c>
    </x:row>
    <x:row r="1574">
      <x:c r="A1574" s="8" t="str">
        <x:v>1573</x:v>
      </x:c>
      <x:c r="B1574" s="9" t="n">
        <x:v>2019</x:v>
      </x:c>
      <x:c r="C1574" s="2" t="n">
        <x:v>763</x:v>
      </x:c>
      <x:c r="D1574" s="10" t="n">
        <x:v>0.9970686854416233</x:v>
      </x:c>
      <x:c r="E1574" s="10" t="n">
        <x:v>0.009285803039604523</x:v>
      </x:c>
      <x:c r="F1574" s="11" t="str">
        <x:v>Grassland</x:v>
      </x:c>
      <x:c r="G1574" s="12" t="n">
        <x:v>114.877532469</x:v>
      </x:c>
      <x:c r="H1574" s="13" t="n">
        <x:v>41.3925463226</x:v>
      </x:c>
      <x:c r="I1574" s="13" t="n">
        <x:v>0.512379845627</x:v>
      </x:c>
      <x:c r="J1574" s="13" t="n">
        <x:v>0.0714868444789548</x:v>
      </x:c>
      <x:c r="K1574" s="14" t="n">
        <x:v>1</x:v>
      </x:c>
      <x:c r="L1574" s="14" t="n">
        <x:v>1</x:v>
      </x:c>
      <x:c r="M1574" s="14" t="n">
        <x:v>1</x:v>
      </x:c>
      <x:c r="N1574" s="14" t="n">
        <x:v>1</x:v>
      </x:c>
      <x:c r="O1574" s="14" t="n">
        <x:v>1</x:v>
      </x:c>
      <x:c r="P1574" s="14" t="n">
        <x:v>1</x:v>
      </x:c>
    </x:row>
    <x:row r="1575">
      <x:c r="A1575" s="8" t="str">
        <x:v>1574</x:v>
      </x:c>
      <x:c r="B1575" s="9" t="n">
        <x:v>2019</x:v>
      </x:c>
      <x:c r="C1575" s="2" t="n">
        <x:v>2474</x:v>
      </x:c>
      <x:c r="D1575" s="10" t="n">
        <x:v>0.9726413941547642</x:v>
      </x:c>
      <x:c r="E1575" s="10" t="n">
        <x:v>0.007736028140829738</x:v>
      </x:c>
      <x:c r="F1575" s="11" t="str">
        <x:v>Grassland</x:v>
      </x:c>
      <x:c r="G1575" s="12" t="n">
        <x:v>114.861405129</x:v>
      </x:c>
      <x:c r="H1575" s="13" t="n">
        <x:v>41.3912627546</x:v>
      </x:c>
      <x:c r="I1575" s="13" t="n">
        <x:v>1.65647634599</x:v>
      </x:c>
      <x:c r="J1575" s="13" t="n">
        <x:v>0.0398414762635903</x:v>
      </x:c>
      <x:c r="K1575" s="14" t="n">
        <x:v>1</x:v>
      </x:c>
      <x:c r="L1575" s="14" t="n">
        <x:v>1</x:v>
      </x:c>
      <x:c r="M1575" s="14" t="n">
        <x:v>1</x:v>
      </x:c>
      <x:c r="N1575" s="14" t="n">
        <x:v>0</x:v>
      </x:c>
      <x:c r="O1575" s="14" t="n">
        <x:v>1</x:v>
      </x:c>
      <x:c r="P1575" s="14" t="n">
        <x:v>0</x:v>
      </x:c>
    </x:row>
    <x:row r="1576">
      <x:c r="A1576" s="8" t="str">
        <x:v>1575</x:v>
      </x:c>
      <x:c r="B1576" s="9" t="n">
        <x:v>2017</x:v>
      </x:c>
      <x:c r="C1576" s="2" t="n">
        <x:v>69</x:v>
      </x:c>
      <x:c r="D1576" s="10" t="n">
        <x:v>0.9965493592663087</x:v>
      </x:c>
      <x:c r="E1576" s="10" t="n">
        <x:v>0.007109254320492091</x:v>
      </x:c>
      <x:c r="F1576" s="11" t="str">
        <x:v>Grassland</x:v>
      </x:c>
      <x:c r="G1576" s="12" t="n">
        <x:v>114.987615656</x:v>
      </x:c>
      <x:c r="H1576" s="13" t="n">
        <x:v>41.3109923694</x:v>
      </x:c>
      <x:c r="I1576" s="13" t="n">
        <x:v>0.0477306390347</x:v>
      </x:c>
      <x:c r="J1576" s="13" t="n">
        <x:v>0.983176579252948</x:v>
      </x:c>
      <x:c r="K1576" s="14" t="n">
        <x:v>1</x:v>
      </x:c>
      <x:c r="L1576" s="14" t="n">
        <x:v>1</x:v>
      </x:c>
      <x:c r="M1576" s="14" t="n">
        <x:v>1</x:v>
      </x:c>
      <x:c r="N1576" s="14" t="n">
        <x:v>1</x:v>
      </x:c>
      <x:c r="O1576" s="14" t="n">
        <x:v>1</x:v>
      </x:c>
      <x:c r="P1576" s="14" t="n">
        <x:v>1</x:v>
      </x:c>
    </x:row>
    <x:row r="1577">
      <x:c r="A1577" s="8" t="str">
        <x:v>1576</x:v>
      </x:c>
      <x:c r="B1577" s="9" t="n">
        <x:v>2017</x:v>
      </x:c>
      <x:c r="C1577" s="2" t="n">
        <x:v>180</x:v>
      </x:c>
      <x:c r="D1577" s="10" t="n">
        <x:v>0.9797426134347915</x:v>
      </x:c>
      <x:c r="E1577" s="10" t="n">
        <x:v>0.005530743881745123</x:v>
      </x:c>
      <x:c r="F1577" s="11" t="str">
        <x:v>Grassland</x:v>
      </x:c>
      <x:c r="G1577" s="12" t="n">
        <x:v>114.993181386</x:v>
      </x:c>
      <x:c r="H1577" s="13" t="n">
        <x:v>41.311328689</x:v>
      </x:c>
      <x:c r="I1577" s="13" t="n">
        <x:v>0.122965820519</x:v>
      </x:c>
      <x:c r="J1577" s="13" t="n">
        <x:v>0.9960553136246756</x:v>
      </x:c>
      <x:c r="K1577" s="14" t="n">
        <x:v>1</x:v>
      </x:c>
      <x:c r="L1577" s="14" t="n">
        <x:v>1</x:v>
      </x:c>
      <x:c r="M1577" s="14" t="n">
        <x:v>1</x:v>
      </x:c>
      <x:c r="N1577" s="14" t="n">
        <x:v>1</x:v>
      </x:c>
      <x:c r="O1577" s="14" t="n">
        <x:v>1</x:v>
      </x:c>
      <x:c r="P1577" s="14" t="n">
        <x:v>1</x:v>
      </x:c>
    </x:row>
    <x:row r="1578">
      <x:c r="A1578" s="8" t="str">
        <x:v>1577</x:v>
      </x:c>
      <x:c r="B1578" s="9" t="n">
        <x:v>2016</x:v>
      </x:c>
      <x:c r="C1578" s="2" t="n">
        <x:v>196</x:v>
      </x:c>
      <x:c r="D1578" s="10" t="n">
        <x:v>0.9973185944313906</x:v>
      </x:c>
      <x:c r="E1578" s="10" t="n">
        <x:v>0.0038004948462977053</x:v>
      </x:c>
      <x:c r="F1578" s="11" t="str">
        <x:v>Grassland</x:v>
      </x:c>
      <x:c r="G1578" s="12" t="n">
        <x:v>115.02100778</x:v>
      </x:c>
      <x:c r="H1578" s="13" t="n">
        <x:v>41.310639258</x:v>
      </x:c>
      <x:c r="I1578" s="13" t="n">
        <x:v>0.135950407141</x:v>
      </x:c>
      <x:c r="J1578" s="13" t="n">
        <x:v>0.9780669338190624</x:v>
      </x:c>
      <x:c r="K1578" s="14" t="n">
        <x:v>1</x:v>
      </x:c>
      <x:c r="L1578" s="14" t="n">
        <x:v>1</x:v>
      </x:c>
      <x:c r="M1578" s="14" t="n">
        <x:v>1</x:v>
      </x:c>
      <x:c r="N1578" s="14" t="n">
        <x:v>1</x:v>
      </x:c>
      <x:c r="O1578" s="14" t="n">
        <x:v>1</x:v>
      </x:c>
      <x:c r="P1578" s="14" t="n">
        <x:v>1</x:v>
      </x:c>
    </x:row>
    <x:row r="1579">
      <x:c r="A1579" s="8" t="str">
        <x:v>1578</x:v>
      </x:c>
      <x:c r="B1579" s="9" t="n">
        <x:v>2017</x:v>
      </x:c>
      <x:c r="C1579" s="2" t="n">
        <x:v>318</x:v>
      </x:c>
      <x:c r="D1579" s="10" t="n">
        <x:v>0.9900548883579062</x:v>
      </x:c>
      <x:c r="E1579" s="10" t="n">
        <x:v>0.006213186230714436</x:v>
      </x:c>
      <x:c r="F1579" s="11" t="str">
        <x:v>Grassland</x:v>
      </x:c>
      <x:c r="G1579" s="12" t="n">
        <x:v>114.980584219</x:v>
      </x:c>
      <x:c r="H1579" s="13" t="n">
        <x:v>41.3094660414</x:v>
      </x:c>
      <x:c r="I1579" s="13" t="n">
        <x:v>0.211453066959</x:v>
      </x:c>
      <x:c r="J1579" s="13" t="n">
        <x:v>0.91325945753539</x:v>
      </x:c>
      <x:c r="K1579" s="14" t="n">
        <x:v>1</x:v>
      </x:c>
      <x:c r="L1579" s="14" t="n">
        <x:v>1</x:v>
      </x:c>
      <x:c r="M1579" s="14" t="n">
        <x:v>1</x:v>
      </x:c>
      <x:c r="N1579" s="14" t="n">
        <x:v>1</x:v>
      </x:c>
      <x:c r="O1579" s="14" t="n">
        <x:v>1</x:v>
      </x:c>
      <x:c r="P1579" s="14" t="n">
        <x:v>1</x:v>
      </x:c>
    </x:row>
    <x:row r="1580">
      <x:c r="A1580" s="8" t="str">
        <x:v>1579</x:v>
      </x:c>
      <x:c r="B1580" s="9" t="n">
        <x:v>2016</x:v>
      </x:c>
      <x:c r="C1580" s="2" t="n">
        <x:v>262</x:v>
      </x:c>
      <x:c r="D1580" s="10" t="n">
        <x:v>0.9887556234616359</x:v>
      </x:c>
      <x:c r="E1580" s="10" t="n">
        <x:v>0.006309582796835438</x:v>
      </x:c>
      <x:c r="F1580" s="11" t="str">
        <x:v>Grassland</x:v>
      </x:c>
      <x:c r="G1580" s="12" t="n">
        <x:v>115.006164379</x:v>
      </x:c>
      <x:c r="H1580" s="13" t="n">
        <x:v>41.3081685642</x:v>
      </x:c>
      <x:c r="I1580" s="13" t="n">
        <x:v>0.180273437137</x:v>
      </x:c>
      <x:c r="J1580" s="13" t="n">
        <x:v>0.0308679592661502</x:v>
      </x:c>
      <x:c r="K1580" s="14" t="n">
        <x:v>1</x:v>
      </x:c>
      <x:c r="L1580" s="14" t="n">
        <x:v>1</x:v>
      </x:c>
      <x:c r="M1580" s="14" t="n">
        <x:v>1</x:v>
      </x:c>
      <x:c r="N1580" s="14" t="n">
        <x:v>0</x:v>
      </x:c>
      <x:c r="O1580" s="14" t="n">
        <x:v>1</x:v>
      </x:c>
      <x:c r="P1580" s="14" t="n">
        <x:v>0</x:v>
      </x:c>
    </x:row>
    <x:row r="1581">
      <x:c r="A1581" s="8" t="str">
        <x:v>1580</x:v>
      </x:c>
      <x:c r="B1581" s="9" t="n">
        <x:v>2016</x:v>
      </x:c>
      <x:c r="C1581" s="2" t="n">
        <x:v>78</x:v>
      </x:c>
      <x:c r="D1581" s="10" t="n">
        <x:v>0.9707487194966047</x:v>
      </x:c>
      <x:c r="E1581" s="10" t="n">
        <x:v>0.03434091595865466</x:v>
      </x:c>
      <x:c r="F1581" s="11" t="str">
        <x:v>Water surface</x:v>
      </x:c>
      <x:c r="G1581" s="12" t="n">
        <x:v>116.062350078</x:v>
      </x:c>
      <x:c r="H1581" s="13" t="n">
        <x:v>41.2137708506</x:v>
      </x:c>
      <x:c r="I1581" s="13" t="n">
        <x:v>0.050882145918</x:v>
      </x:c>
      <x:c r="J1581" s="13" t="n">
        <x:v>0.00006210591913147212</x:v>
      </x:c>
      <x:c r="K1581" s="14" t="n">
        <x:v>1</x:v>
      </x:c>
      <x:c r="L1581" s="14" t="n">
        <x:v>0</x:v>
      </x:c>
      <x:c r="M1581" s="14" t="n">
        <x:v>1</x:v>
      </x:c>
      <x:c r="N1581" s="14" t="n">
        <x:v>0</x:v>
      </x:c>
      <x:c r="O1581" s="14" t="n">
        <x:v>1</x:v>
      </x:c>
      <x:c r="P1581" s="14" t="n">
        <x:v>0</x:v>
      </x:c>
    </x:row>
    <x:row r="1582">
      <x:c r="A1582" s="8" t="str">
        <x:v>1581</x:v>
      </x:c>
      <x:c r="B1582" s="9" t="n">
        <x:v>2016</x:v>
      </x:c>
      <x:c r="C1582" s="2" t="n">
        <x:v>27</x:v>
      </x:c>
      <x:c r="D1582" s="10" t="n">
        <x:v>0.9756092583691632</x:v>
      </x:c>
      <x:c r="E1582" s="10" t="n">
        <x:v>0.01960830217290437</x:v>
      </x:c>
      <x:c r="F1582" s="11" t="str">
        <x:v>Cropland</x:v>
      </x:c>
      <x:c r="G1582" s="12" t="n">
        <x:v>116.064598933</x:v>
      </x:c>
      <x:c r="H1582" s="13" t="n">
        <x:v>41.2116171216</x:v>
      </x:c>
      <x:c r="I1582" s="13" t="n">
        <x:v>0.0181888963042</x:v>
      </x:c>
      <x:c r="J1582" s="13" t="n">
        <x:v>0.365791383907552</x:v>
      </x:c>
      <x:c r="K1582" s="14" t="n">
        <x:v>1</x:v>
      </x:c>
      <x:c r="L1582" s="14" t="n">
        <x:v>1</x:v>
      </x:c>
      <x:c r="M1582" s="14" t="n">
        <x:v>1</x:v>
      </x:c>
      <x:c r="N1582" s="14" t="n">
        <x:v>1</x:v>
      </x:c>
      <x:c r="O1582" s="14" t="n">
        <x:v>1</x:v>
      </x:c>
      <x:c r="P1582" s="14" t="n">
        <x:v>1</x:v>
      </x:c>
    </x:row>
    <x:row r="1583">
      <x:c r="A1583" s="8" t="str">
        <x:v>1582</x:v>
      </x:c>
      <x:c r="B1583" s="9" t="n">
        <x:v>2016</x:v>
      </x:c>
      <x:c r="C1583" s="2" t="n">
        <x:v>17</x:v>
      </x:c>
      <x:c r="D1583" s="10" t="n">
        <x:v>0.9880324146326851</x:v>
      </x:c>
      <x:c r="E1583" s="10" t="n">
        <x:v>0.02355468091068938</x:v>
      </x:c>
      <x:c r="F1583" s="11" t="str">
        <x:v>Water surface</x:v>
      </x:c>
      <x:c r="G1583" s="12" t="n">
        <x:v>116.063930033</x:v>
      </x:c>
      <x:c r="H1583" s="13" t="n">
        <x:v>41.2078133091</x:v>
      </x:c>
      <x:c r="I1583" s="13" t="n">
        <x:v>0.0113874992342</x:v>
      </x:c>
      <x:c r="J1583" s="13" t="n">
        <x:v>0.0005219394409743</x:v>
      </x:c>
      <x:c r="K1583" s="14" t="n">
        <x:v>1</x:v>
      </x:c>
      <x:c r="L1583" s="14" t="n">
        <x:v>0</x:v>
      </x:c>
      <x:c r="M1583" s="14" t="n">
        <x:v>1</x:v>
      </x:c>
      <x:c r="N1583" s="14" t="n">
        <x:v>0</x:v>
      </x:c>
      <x:c r="O1583" s="14" t="n">
        <x:v>1</x:v>
      </x:c>
      <x:c r="P1583" s="14" t="n">
        <x:v>0</x:v>
      </x:c>
    </x:row>
    <x:row r="1584">
      <x:c r="A1584" s="8" t="str">
        <x:v>1583</x:v>
      </x:c>
      <x:c r="B1584" s="9" t="n">
        <x:v>2013</x:v>
      </x:c>
      <x:c r="C1584" s="2" t="n">
        <x:v>11</x:v>
      </x:c>
      <x:c r="D1584" s="10" t="n">
        <x:v>0.9621246998960321</x:v>
      </x:c>
      <x:c r="E1584" s="10" t="n">
        <x:v>0.029714011268686336</x:v>
      </x:c>
      <x:c r="F1584" s="11" t="str">
        <x:v>Cropland</x:v>
      </x:c>
      <x:c r="G1584" s="12" t="n">
        <x:v>116.063534071</x:v>
      </x:c>
      <x:c r="H1584" s="13" t="n">
        <x:v>41.2045855776</x:v>
      </x:c>
      <x:c r="I1584" s="13" t="n">
        <x:v>0.00909541180074</x:v>
      </x:c>
      <x:c r="J1584" s="13" t="n">
        <x:v>0.0002472642556036</x:v>
      </x:c>
      <x:c r="K1584" s="14" t="n">
        <x:v>1</x:v>
      </x:c>
      <x:c r="L1584" s="14" t="n">
        <x:v>1</x:v>
      </x:c>
      <x:c r="M1584" s="14" t="n">
        <x:v>1</x:v>
      </x:c>
      <x:c r="N1584" s="14" t="n">
        <x:v>0</x:v>
      </x:c>
      <x:c r="O1584" s="14" t="n">
        <x:v>1</x:v>
      </x:c>
      <x:c r="P1584" s="14" t="n">
        <x:v>0</x:v>
      </x:c>
    </x:row>
    <x:row r="1585">
      <x:c r="A1585" s="8" t="str">
        <x:v>1584</x:v>
      </x:c>
      <x:c r="B1585" s="9" t="n">
        <x:v>2016</x:v>
      </x:c>
      <x:c r="C1585" s="2" t="n">
        <x:v>44</x:v>
      </x:c>
      <x:c r="D1585" s="10" t="n">
        <x:v>0.9832934574647383</x:v>
      </x:c>
      <x:c r="E1585" s="10" t="n">
        <x:v>0.008677442495155632</x:v>
      </x:c>
      <x:c r="F1585" s="11" t="str">
        <x:v>Cropland</x:v>
      </x:c>
      <x:c r="G1585" s="12" t="n">
        <x:v>116.066509435</x:v>
      </x:c>
      <x:c r="H1585" s="13" t="n">
        <x:v>41.2038214733</x:v>
      </x:c>
      <x:c r="I1585" s="13" t="n">
        <x:v>0.0320598123548</x:v>
      </x:c>
      <x:c r="J1585" s="13" t="n">
        <x:v>0.8197059926097474</x:v>
      </x:c>
      <x:c r="K1585" s="14" t="n">
        <x:v>1</x:v>
      </x:c>
      <x:c r="L1585" s="14" t="n">
        <x:v>1</x:v>
      </x:c>
      <x:c r="M1585" s="14" t="n">
        <x:v>1</x:v>
      </x:c>
      <x:c r="N1585" s="14" t="n">
        <x:v>1</x:v>
      </x:c>
      <x:c r="O1585" s="14" t="n">
        <x:v>1</x:v>
      </x:c>
      <x:c r="P1585" s="14" t="n">
        <x:v>1</x:v>
      </x:c>
    </x:row>
    <x:row r="1586">
      <x:c r="A1586" s="8" t="str">
        <x:v>1585</x:v>
      </x:c>
      <x:c r="B1586" s="9" t="n">
        <x:v>2016</x:v>
      </x:c>
      <x:c r="C1586" s="2" t="n">
        <x:v>143</x:v>
      </x:c>
      <x:c r="D1586" s="10" t="n">
        <x:v>0.8485015590603535</x:v>
      </x:c>
      <x:c r="E1586" s="10" t="n">
        <x:v>0.02191490117402285</x:v>
      </x:c>
      <x:c r="F1586" s="11" t="str">
        <x:v>Cropland</x:v>
      </x:c>
      <x:c r="G1586" s="12" t="n">
        <x:v>116.06411999</x:v>
      </x:c>
      <x:c r="H1586" s="13" t="n">
        <x:v>41.1998688968</x:v>
      </x:c>
      <x:c r="I1586" s="13" t="n">
        <x:v>0.0916370825516</x:v>
      </x:c>
      <x:c r="J1586" s="13" t="n">
        <x:v>0.4334378407904524</x:v>
      </x:c>
      <x:c r="K1586" s="14" t="n">
        <x:v>1</x:v>
      </x:c>
      <x:c r="L1586" s="14" t="n">
        <x:v>1</x:v>
      </x:c>
      <x:c r="M1586" s="14" t="n">
        <x:v>1</x:v>
      </x:c>
      <x:c r="N1586" s="14" t="n">
        <x:v>1</x:v>
      </x:c>
      <x:c r="O1586" s="14" t="n">
        <x:v>1</x:v>
      </x:c>
      <x:c r="P1586" s="14" t="n">
        <x:v>1</x:v>
      </x:c>
    </x:row>
    <x:row r="1587">
      <x:c r="A1587" s="8" t="str">
        <x:v>1586</x:v>
      </x:c>
      <x:c r="B1587" s="9" t="n">
        <x:v>2017</x:v>
      </x:c>
      <x:c r="C1587" s="2" t="n">
        <x:v>27</x:v>
      </x:c>
      <x:c r="D1587" s="10" t="n">
        <x:v>0.9987457129690382</x:v>
      </x:c>
      <x:c r="E1587" s="10" t="n">
        <x:v>0.005789916795457433</x:v>
      </x:c>
      <x:c r="F1587" s="11" t="str">
        <x:v>Cropland</x:v>
      </x:c>
      <x:c r="G1587" s="12" t="n">
        <x:v>114.827071976</x:v>
      </x:c>
      <x:c r="H1587" s="13" t="n">
        <x:v>41.1787620703</x:v>
      </x:c>
      <x:c r="I1587" s="13" t="n">
        <x:v>0.0183482821744</x:v>
      </x:c>
      <x:c r="J1587" s="13" t="n">
        <x:v>0.98563965721382</x:v>
      </x:c>
      <x:c r="K1587" s="14" t="n">
        <x:v>1</x:v>
      </x:c>
      <x:c r="L1587" s="14" t="n">
        <x:v>1</x:v>
      </x:c>
      <x:c r="M1587" s="14" t="n">
        <x:v>1</x:v>
      </x:c>
      <x:c r="N1587" s="14" t="n">
        <x:v>1</x:v>
      </x:c>
      <x:c r="O1587" s="14" t="n">
        <x:v>1</x:v>
      </x:c>
      <x:c r="P1587" s="14" t="n">
        <x:v>1</x:v>
      </x:c>
    </x:row>
    <x:row r="1588">
      <x:c r="A1588" s="8" t="str">
        <x:v>1587</x:v>
      </x:c>
      <x:c r="B1588" s="9" t="n">
        <x:v>2018</x:v>
      </x:c>
      <x:c r="C1588" s="2" t="n">
        <x:v>22</x:v>
      </x:c>
      <x:c r="D1588" s="10" t="n">
        <x:v>0.9934198314493353</x:v>
      </x:c>
      <x:c r="E1588" s="10" t="n">
        <x:v>0.010528623864271272</x:v>
      </x:c>
      <x:c r="F1588" s="11" t="str">
        <x:v>Cropland</x:v>
      </x:c>
      <x:c r="G1588" s="12" t="n">
        <x:v>114.834146398</x:v>
      </x:c>
      <x:c r="H1588" s="13" t="n">
        <x:v>41.1784283508</x:v>
      </x:c>
      <x:c r="I1588" s="13" t="n">
        <x:v>0.0139116791368</x:v>
      </x:c>
      <x:c r="J1588" s="13" t="n">
        <x:v>0.9687665416153356</x:v>
      </x:c>
      <x:c r="K1588" s="14" t="n">
        <x:v>1</x:v>
      </x:c>
      <x:c r="L1588" s="14" t="n">
        <x:v>1</x:v>
      </x:c>
      <x:c r="M1588" s="14" t="n">
        <x:v>1</x:v>
      </x:c>
      <x:c r="N1588" s="14" t="n">
        <x:v>1</x:v>
      </x:c>
      <x:c r="O1588" s="14" t="n">
        <x:v>1</x:v>
      </x:c>
      <x:c r="P1588" s="14" t="n">
        <x:v>1</x:v>
      </x:c>
    </x:row>
    <x:row r="1589">
      <x:c r="A1589" s="8" t="str">
        <x:v>1588</x:v>
      </x:c>
      <x:c r="B1589" s="9" t="n">
        <x:v>2017</x:v>
      </x:c>
      <x:c r="C1589" s="2" t="n">
        <x:v>22</x:v>
      </x:c>
      <x:c r="D1589" s="10" t="n">
        <x:v>0.9983177212151614</x:v>
      </x:c>
      <x:c r="E1589" s="10" t="n">
        <x:v>0.006338652039732682</x:v>
      </x:c>
      <x:c r="F1589" s="11" t="str">
        <x:v>Cropland</x:v>
      </x:c>
      <x:c r="G1589" s="12" t="n">
        <x:v>114.830238048</x:v>
      </x:c>
      <x:c r="H1589" s="13" t="n">
        <x:v>41.177798808</x:v>
      </x:c>
      <x:c r="I1589" s="13" t="n">
        <x:v>0.0149269836184</x:v>
      </x:c>
      <x:c r="J1589" s="13" t="n">
        <x:v>0.6974092381299422</x:v>
      </x:c>
      <x:c r="K1589" s="14" t="n">
        <x:v>1</x:v>
      </x:c>
      <x:c r="L1589" s="14" t="n">
        <x:v>1</x:v>
      </x:c>
      <x:c r="M1589" s="14" t="n">
        <x:v>1</x:v>
      </x:c>
      <x:c r="N1589" s="14" t="n">
        <x:v>1</x:v>
      </x:c>
      <x:c r="O1589" s="14" t="n">
        <x:v>1</x:v>
      </x:c>
      <x:c r="P1589" s="14" t="n">
        <x:v>1</x:v>
      </x:c>
    </x:row>
    <x:row r="1590">
      <x:c r="A1590" s="8" t="str">
        <x:v>1589</x:v>
      </x:c>
      <x:c r="B1590" s="9" t="n">
        <x:v>2017</x:v>
      </x:c>
      <x:c r="C1590" s="2" t="n">
        <x:v>102</x:v>
      </x:c>
      <x:c r="D1590" s="10" t="n">
        <x:v>0.9965290397989983</x:v>
      </x:c>
      <x:c r="E1590" s="10" t="n">
        <x:v>0.005498962899291675</x:v>
      </x:c>
      <x:c r="F1590" s="11" t="str">
        <x:v>Cropland</x:v>
      </x:c>
      <x:c r="G1590" s="12" t="n">
        <x:v>114.827361674</x:v>
      </x:c>
      <x:c r="H1590" s="13" t="n">
        <x:v>41.1763541244</x:v>
      </x:c>
      <x:c r="I1590" s="13" t="n">
        <x:v>0.0694854613511</x:v>
      </x:c>
      <x:c r="J1590" s="13" t="n">
        <x:v>0.9892160241558516</x:v>
      </x:c>
      <x:c r="K1590" s="14" t="n">
        <x:v>1</x:v>
      </x:c>
      <x:c r="L1590" s="14" t="n">
        <x:v>1</x:v>
      </x:c>
      <x:c r="M1590" s="14" t="n">
        <x:v>1</x:v>
      </x:c>
      <x:c r="N1590" s="14" t="n">
        <x:v>1</x:v>
      </x:c>
      <x:c r="O1590" s="14" t="n">
        <x:v>1</x:v>
      </x:c>
      <x:c r="P1590" s="14" t="n">
        <x:v>1</x:v>
      </x:c>
    </x:row>
    <x:row r="1591">
      <x:c r="A1591" s="8" t="str">
        <x:v>1590</x:v>
      </x:c>
      <x:c r="B1591" s="9" t="n">
        <x:v>2017</x:v>
      </x:c>
      <x:c r="C1591" s="2" t="n">
        <x:v>18</x:v>
      </x:c>
      <x:c r="D1591" s="10" t="n">
        <x:v>0.9971422089470757</x:v>
      </x:c>
      <x:c r="E1591" s="10" t="n">
        <x:v>0.00789826961135119</x:v>
      </x:c>
      <x:c r="F1591" s="11" t="str">
        <x:v>Cropland</x:v>
      </x:c>
      <x:c r="G1591" s="12" t="n">
        <x:v>114.831196046</x:v>
      </x:c>
      <x:c r="H1591" s="13" t="n">
        <x:v>41.1762960333</x:v>
      </x:c>
      <x:c r="I1591" s="13" t="n">
        <x:v>0.0124833046407</x:v>
      </x:c>
      <x:c r="J1591" s="13" t="n">
        <x:v>0.9992747922865944</x:v>
      </x:c>
      <x:c r="K1591" s="14" t="n">
        <x:v>1</x:v>
      </x:c>
      <x:c r="L1591" s="14" t="n">
        <x:v>1</x:v>
      </x:c>
      <x:c r="M1591" s="14" t="n">
        <x:v>1</x:v>
      </x:c>
      <x:c r="N1591" s="14" t="n">
        <x:v>1</x:v>
      </x:c>
      <x:c r="O1591" s="14" t="n">
        <x:v>1</x:v>
      </x:c>
      <x:c r="P1591" s="14" t="n">
        <x:v>1</x:v>
      </x:c>
    </x:row>
    <x:row r="1592">
      <x:c r="A1592" s="8" t="str">
        <x:v>1591</x:v>
      </x:c>
      <x:c r="B1592" s="9" t="n">
        <x:v>2017</x:v>
      </x:c>
      <x:c r="C1592" s="2" t="n">
        <x:v>30</x:v>
      </x:c>
      <x:c r="D1592" s="10" t="n">
        <x:v>0.9975443998972575</x:v>
      </x:c>
      <x:c r="E1592" s="10" t="n">
        <x:v>0.006019286218588584</x:v>
      </x:c>
      <x:c r="F1592" s="11" t="str">
        <x:v>Cropland</x:v>
      </x:c>
      <x:c r="G1592" s="12" t="n">
        <x:v>114.833524489</x:v>
      </x:c>
      <x:c r="H1592" s="13" t="n">
        <x:v>41.1763992814</x:v>
      </x:c>
      <x:c r="I1592" s="13" t="n">
        <x:v>0.0211313563726</x:v>
      </x:c>
      <x:c r="J1592" s="13" t="n">
        <x:v>0.840883477514941</x:v>
      </x:c>
      <x:c r="K1592" s="14" t="n">
        <x:v>1</x:v>
      </x:c>
      <x:c r="L1592" s="14" t="n">
        <x:v>1</x:v>
      </x:c>
      <x:c r="M1592" s="14" t="n">
        <x:v>1</x:v>
      </x:c>
      <x:c r="N1592" s="14" t="n">
        <x:v>1</x:v>
      </x:c>
      <x:c r="O1592" s="14" t="n">
        <x:v>1</x:v>
      </x:c>
      <x:c r="P1592" s="14" t="n">
        <x:v>1</x:v>
      </x:c>
    </x:row>
    <x:row r="1593">
      <x:c r="A1593" s="8" t="str">
        <x:v>1592</x:v>
      </x:c>
      <x:c r="B1593" s="9" t="n">
        <x:v>2020</x:v>
      </x:c>
      <x:c r="C1593" s="2" t="n">
        <x:v>66</x:v>
      </x:c>
      <x:c r="D1593" s="10" t="n">
        <x:v>0.9892788457148003</x:v>
      </x:c>
      <x:c r="E1593" s="10" t="n">
        <x:v>0.0047643475271129465</x:v>
      </x:c>
      <x:c r="F1593" s="11" t="str">
        <x:v>Cropland</x:v>
      </x:c>
      <x:c r="G1593" s="12" t="n">
        <x:v>114.846170284</x:v>
      </x:c>
      <x:c r="H1593" s="13" t="n">
        <x:v>41.1728704437</x:v>
      </x:c>
      <x:c r="I1593" s="13" t="n">
        <x:v>0.0447842832235</x:v>
      </x:c>
      <x:c r="J1593" s="13" t="n">
        <x:v>0.9993730208725278</x:v>
      </x:c>
      <x:c r="K1593" s="14" t="n">
        <x:v>1</x:v>
      </x:c>
      <x:c r="L1593" s="14" t="n">
        <x:v>1</x:v>
      </x:c>
      <x:c r="M1593" s="14" t="n">
        <x:v>1</x:v>
      </x:c>
      <x:c r="N1593" s="14" t="n">
        <x:v>1</x:v>
      </x:c>
      <x:c r="O1593" s="14" t="n">
        <x:v>1</x:v>
      </x:c>
      <x:c r="P1593" s="14" t="n">
        <x:v>1</x:v>
      </x:c>
    </x:row>
    <x:row r="1594">
      <x:c r="A1594" s="8" t="str">
        <x:v>1593</x:v>
      </x:c>
      <x:c r="B1594" s="9" t="n">
        <x:v>2020</x:v>
      </x:c>
      <x:c r="C1594" s="2" t="n">
        <x:v>27</x:v>
      </x:c>
      <x:c r="D1594" s="10" t="n">
        <x:v>0.9774842350571243</x:v>
      </x:c>
      <x:c r="E1594" s="10" t="n">
        <x:v>0.00532368516391552</x:v>
      </x:c>
      <x:c r="F1594" s="11" t="str">
        <x:v>Grassland</x:v>
      </x:c>
      <x:c r="G1594" s="12" t="n">
        <x:v>114.832591914</x:v>
      </x:c>
      <x:c r="H1594" s="13" t="n">
        <x:v>41.1664061054</x:v>
      </x:c>
      <x:c r="I1594" s="13" t="n">
        <x:v>0.019517470679</x:v>
      </x:c>
      <x:c r="J1594" s="13" t="n">
        <x:v>0.995135369428832</x:v>
      </x:c>
      <x:c r="K1594" s="14" t="n">
        <x:v>1</x:v>
      </x:c>
      <x:c r="L1594" s="14" t="n">
        <x:v>1</x:v>
      </x:c>
      <x:c r="M1594" s="14" t="n">
        <x:v>1</x:v>
      </x:c>
      <x:c r="N1594" s="14" t="n">
        <x:v>1</x:v>
      </x:c>
      <x:c r="O1594" s="14" t="n">
        <x:v>1</x:v>
      </x:c>
      <x:c r="P1594" s="14" t="n">
        <x:v>1</x:v>
      </x:c>
    </x:row>
    <x:row r="1595">
      <x:c r="A1595" s="8" t="str">
        <x:v>1594</x:v>
      </x:c>
      <x:c r="B1595" s="9" t="n">
        <x:v>2017</x:v>
      </x:c>
      <x:c r="C1595" s="2" t="n">
        <x:v>1201</x:v>
      </x:c>
      <x:c r="D1595" s="10" t="n">
        <x:v>0.9891549547347895</x:v>
      </x:c>
      <x:c r="E1595" s="10" t="n">
        <x:v>0.007066367191196775</x:v>
      </x:c>
      <x:c r="F1595" s="11" t="str">
        <x:v>Cropland</x:v>
      </x:c>
      <x:c r="G1595" s="12" t="n">
        <x:v>114.839270355</x:v>
      </x:c>
      <x:c r="H1595" s="13" t="n">
        <x:v>41.1711593877</x:v>
      </x:c>
      <x:c r="I1595" s="13" t="n">
        <x:v>0.806476553489</x:v>
      </x:c>
      <x:c r="J1595" s="13" t="n">
        <x:v>0.8575603596279832</x:v>
      </x:c>
      <x:c r="K1595" s="14" t="n">
        <x:v>1</x:v>
      </x:c>
      <x:c r="L1595" s="14" t="n">
        <x:v>1</x:v>
      </x:c>
      <x:c r="M1595" s="14" t="n">
        <x:v>1</x:v>
      </x:c>
      <x:c r="N1595" s="14" t="n">
        <x:v>1</x:v>
      </x:c>
      <x:c r="O1595" s="14" t="n">
        <x:v>1</x:v>
      </x:c>
      <x:c r="P1595" s="14" t="n">
        <x:v>1</x:v>
      </x:c>
    </x:row>
    <x:row r="1596">
      <x:c r="A1596" s="8" t="str">
        <x:v>1595</x:v>
      </x:c>
      <x:c r="B1596" s="9" t="n">
        <x:v>2018</x:v>
      </x:c>
      <x:c r="C1596" s="2" t="n">
        <x:v>237</x:v>
      </x:c>
      <x:c r="D1596" s="10" t="n">
        <x:v>0.9977565193981058</x:v>
      </x:c>
      <x:c r="E1596" s="10" t="n">
        <x:v>0.0045988863235375535</x:v>
      </x:c>
      <x:c r="F1596" s="11" t="str">
        <x:v>Grassland</x:v>
      </x:c>
      <x:c r="G1596" s="12" t="n">
        <x:v>114.873853485</x:v>
      </x:c>
      <x:c r="H1596" s="13" t="n">
        <x:v>41.162222287</x:v>
      </x:c>
      <x:c r="I1596" s="13" t="n">
        <x:v>0.165101665125</x:v>
      </x:c>
      <x:c r="J1596" s="13" t="n">
        <x:v>0.8574260205016205</x:v>
      </x:c>
      <x:c r="K1596" s="14" t="n">
        <x:v>1</x:v>
      </x:c>
      <x:c r="L1596" s="14" t="n">
        <x:v>1</x:v>
      </x:c>
      <x:c r="M1596" s="14" t="n">
        <x:v>1</x:v>
      </x:c>
      <x:c r="N1596" s="14" t="n">
        <x:v>1</x:v>
      </x:c>
      <x:c r="O1596" s="14" t="n">
        <x:v>1</x:v>
      </x:c>
      <x:c r="P1596" s="14" t="n">
        <x:v>1</x:v>
      </x:c>
    </x:row>
    <x:row r="1597">
      <x:c r="A1597" s="8" t="str">
        <x:v>1596</x:v>
      </x:c>
      <x:c r="B1597" s="9" t="n">
        <x:v>2018</x:v>
      </x:c>
      <x:c r="C1597" s="2" t="n">
        <x:v>15</x:v>
      </x:c>
      <x:c r="D1597" s="10" t="n">
        <x:v>0.9994726697603862</x:v>
      </x:c>
      <x:c r="E1597" s="10" t="n">
        <x:v>0.0034564957351692818</x:v>
      </x:c>
      <x:c r="F1597" s="11" t="str">
        <x:v>Grassland</x:v>
      </x:c>
      <x:c r="G1597" s="12" t="n">
        <x:v>115.818340299</x:v>
      </x:c>
      <x:c r="H1597" s="13" t="n">
        <x:v>40.9955651375</x:v>
      </x:c>
      <x:c r="I1597" s="13" t="n">
        <x:v>0.00980260661419</x:v>
      </x:c>
      <x:c r="J1597" s="13" t="n">
        <x:v>0.9988935506045816</x:v>
      </x:c>
      <x:c r="K1597" s="14" t="n">
        <x:v>1</x:v>
      </x:c>
      <x:c r="L1597" s="14" t="n">
        <x:v>1</x:v>
      </x:c>
      <x:c r="M1597" s="14" t="n">
        <x:v>1</x:v>
      </x:c>
      <x:c r="N1597" s="14" t="n">
        <x:v>1</x:v>
      </x:c>
      <x:c r="O1597" s="14" t="n">
        <x:v>1</x:v>
      </x:c>
      <x:c r="P1597" s="14" t="n">
        <x:v>1</x:v>
      </x:c>
    </x:row>
    <x:row r="1598">
      <x:c r="A1598" s="8" t="str">
        <x:v>1597</x:v>
      </x:c>
      <x:c r="B1598" s="9" t="n">
        <x:v>2019</x:v>
      </x:c>
      <x:c r="C1598" s="2" t="n">
        <x:v>34</x:v>
      </x:c>
      <x:c r="D1598" s="10" t="n">
        <x:v>0.955009342993007</x:v>
      </x:c>
      <x:c r="E1598" s="10" t="n">
        <x:v>0.010683342685029212</x:v>
      </x:c>
      <x:c r="F1598" s="11" t="str">
        <x:v>Cropland</x:v>
      </x:c>
      <x:c r="G1598" s="12" t="n">
        <x:v>115.82999573</x:v>
      </x:c>
      <x:c r="H1598" s="13" t="n">
        <x:v>40.9956217285</x:v>
      </x:c>
      <x:c r="I1598" s="13" t="n">
        <x:v>0.0228098781618</x:v>
      </x:c>
      <x:c r="J1598" s="13" t="n">
        <x:v>0.8578946504430808</x:v>
      </x:c>
      <x:c r="K1598" s="14" t="n">
        <x:v>1</x:v>
      </x:c>
      <x:c r="L1598" s="14" t="n">
        <x:v>1</x:v>
      </x:c>
      <x:c r="M1598" s="14" t="n">
        <x:v>1</x:v>
      </x:c>
      <x:c r="N1598" s="14" t="n">
        <x:v>1</x:v>
      </x:c>
      <x:c r="O1598" s="14" t="n">
        <x:v>1</x:v>
      </x:c>
      <x:c r="P1598" s="14" t="n">
        <x:v>1</x:v>
      </x:c>
    </x:row>
    <x:row r="1599">
      <x:c r="A1599" s="8" t="str">
        <x:v>1598</x:v>
      </x:c>
      <x:c r="B1599" s="9" t="n">
        <x:v>2020</x:v>
      </x:c>
      <x:c r="C1599" s="2" t="n">
        <x:v>74</x:v>
      </x:c>
      <x:c r="D1599" s="10" t="n">
        <x:v>0.9961169200974542</x:v>
      </x:c>
      <x:c r="E1599" s="10" t="n">
        <x:v>0.006284035828740616</x:v>
      </x:c>
      <x:c r="F1599" s="11" t="str">
        <x:v>Grassland</x:v>
      </x:c>
      <x:c r="G1599" s="12" t="n">
        <x:v>115.823144948</x:v>
      </x:c>
      <x:c r="H1599" s="13" t="n">
        <x:v>40.9942894692</x:v>
      </x:c>
      <x:c r="I1599" s="13" t="n">
        <x:v>0.0524826251853</x:v>
      </x:c>
      <x:c r="J1599" s="13" t="n">
        <x:v>0.9060889416109524</x:v>
      </x:c>
      <x:c r="K1599" s="14" t="n">
        <x:v>1</x:v>
      </x:c>
      <x:c r="L1599" s="14" t="n">
        <x:v>1</x:v>
      </x:c>
      <x:c r="M1599" s="14" t="n">
        <x:v>1</x:v>
      </x:c>
      <x:c r="N1599" s="14" t="n">
        <x:v>1</x:v>
      </x:c>
      <x:c r="O1599" s="14" t="n">
        <x:v>1</x:v>
      </x:c>
      <x:c r="P1599" s="14" t="n">
        <x:v>1</x:v>
      </x:c>
    </x:row>
    <x:row r="1600">
      <x:c r="A1600" s="8" t="str">
        <x:v>1599</x:v>
      </x:c>
      <x:c r="B1600" s="9" t="n">
        <x:v>2019</x:v>
      </x:c>
      <x:c r="C1600" s="2" t="n">
        <x:v>17</x:v>
      </x:c>
      <x:c r="D1600" s="10" t="n">
        <x:v>0.9933934316915625</x:v>
      </x:c>
      <x:c r="E1600" s="10" t="n">
        <x:v>0.01152371011066354</x:v>
      </x:c>
      <x:c r="F1600" s="11" t="str">
        <x:v>Woodland</x:v>
      </x:c>
      <x:c r="G1600" s="12" t="n">
        <x:v>115.80926627</x:v>
      </x:c>
      <x:c r="H1600" s="13" t="n">
        <x:v>40.96469603</x:v>
      </x:c>
      <x:c r="I1600" s="13" t="n">
        <x:v>0.0127492589037</x:v>
      </x:c>
      <x:c r="J1600" s="13" t="n">
        <x:v>0.9214572074142792</x:v>
      </x:c>
      <x:c r="K1600" s="14" t="n">
        <x:v>1</x:v>
      </x:c>
      <x:c r="L1600" s="14" t="n">
        <x:v>1</x:v>
      </x:c>
      <x:c r="M1600" s="14" t="n">
        <x:v>1</x:v>
      </x:c>
      <x:c r="N1600" s="14" t="n">
        <x:v>1</x:v>
      </x:c>
      <x:c r="O1600" s="14" t="n">
        <x:v>1</x:v>
      </x:c>
      <x:c r="P1600" s="14" t="n">
        <x:v>1</x:v>
      </x:c>
    </x:row>
    <x:row r="1601">
      <x:c r="A1601" s="8" t="str">
        <x:v>1600</x:v>
      </x:c>
      <x:c r="B1601" s="9" t="n">
        <x:v>2018</x:v>
      </x:c>
      <x:c r="C1601" s="2" t="n">
        <x:v>26</x:v>
      </x:c>
      <x:c r="D1601" s="10" t="n">
        <x:v>0.996960142484078</x:v>
      </x:c>
      <x:c r="E1601" s="10" t="n">
        <x:v>0.007629799304843409</x:v>
      </x:c>
      <x:c r="F1601" s="11" t="str">
        <x:v>Grassland</x:v>
      </x:c>
      <x:c r="G1601" s="12" t="n">
        <x:v>115.810854325</x:v>
      </x:c>
      <x:c r="H1601" s="13" t="n">
        <x:v>40.9629336114</x:v>
      </x:c>
      <x:c r="I1601" s="13" t="n">
        <x:v>0.0166725382764</x:v>
      </x:c>
      <x:c r="J1601" s="13" t="n">
        <x:v>0.8278600533587492</x:v>
      </x:c>
      <x:c r="K1601" s="14" t="n">
        <x:v>1</x:v>
      </x:c>
      <x:c r="L1601" s="14" t="n">
        <x:v>1</x:v>
      </x:c>
      <x:c r="M1601" s="14" t="n">
        <x:v>1</x:v>
      </x:c>
      <x:c r="N1601" s="14" t="n">
        <x:v>1</x:v>
      </x:c>
      <x:c r="O1601" s="14" t="n">
        <x:v>1</x:v>
      </x:c>
      <x:c r="P1601" s="14" t="n">
        <x:v>1</x:v>
      </x:c>
    </x:row>
    <x:row r="1602">
      <x:c r="A1602" s="8" t="str">
        <x:v>1601</x:v>
      </x:c>
      <x:c r="B1602" s="9" t="n">
        <x:v>2018</x:v>
      </x:c>
      <x:c r="C1602" s="2" t="n">
        <x:v>26</x:v>
      </x:c>
      <x:c r="D1602" s="10" t="n">
        <x:v>0.9969207140115591</x:v>
      </x:c>
      <x:c r="E1602" s="10" t="n">
        <x:v>0.007091556856833114</x:v>
      </x:c>
      <x:c r="F1602" s="11" t="str">
        <x:v>Grassland</x:v>
      </x:c>
      <x:c r="G1602" s="12" t="n">
        <x:v>115.805124129</x:v>
      </x:c>
      <x:c r="H1602" s="13" t="n">
        <x:v>40.9621888743</x:v>
      </x:c>
      <x:c r="I1602" s="13" t="n">
        <x:v>0.0173516977229</x:v>
      </x:c>
      <x:c r="J1602" s="13" t="n">
        <x:v>0.6778732821052903</x:v>
      </x:c>
      <x:c r="K1602" s="14" t="n">
        <x:v>1</x:v>
      </x:c>
      <x:c r="L1602" s="14" t="n">
        <x:v>1</x:v>
      </x:c>
      <x:c r="M1602" s="14" t="n">
        <x:v>1</x:v>
      </x:c>
      <x:c r="N1602" s="14" t="n">
        <x:v>1</x:v>
      </x:c>
      <x:c r="O1602" s="14" t="n">
        <x:v>1</x:v>
      </x:c>
      <x:c r="P1602" s="14" t="n">
        <x:v>1</x:v>
      </x:c>
    </x:row>
    <x:row r="1603">
      <x:c r="A1603" s="8" t="str">
        <x:v>1602</x:v>
      </x:c>
      <x:c r="B1603" s="9" t="n">
        <x:v>2019</x:v>
      </x:c>
      <x:c r="C1603" s="2" t="n">
        <x:v>24</x:v>
      </x:c>
      <x:c r="D1603" s="10" t="n">
        <x:v>0.994266097744306</x:v>
      </x:c>
      <x:c r="E1603" s="10" t="n">
        <x:v>0.01578169075815826</x:v>
      </x:c>
      <x:c r="F1603" s="11" t="str">
        <x:v>Grassland</x:v>
      </x:c>
      <x:c r="G1603" s="12" t="n">
        <x:v>115.801559755</x:v>
      </x:c>
      <x:c r="H1603" s="13" t="n">
        <x:v>40.9621567479</x:v>
      </x:c>
      <x:c r="I1603" s="13" t="n">
        <x:v>0.0149375527864</x:v>
      </x:c>
      <x:c r="J1603" s="13" t="n">
        <x:v>0.5298765004643107</x:v>
      </x:c>
      <x:c r="K1603" s="14" t="n">
        <x:v>1</x:v>
      </x:c>
      <x:c r="L1603" s="14" t="n">
        <x:v>1</x:v>
      </x:c>
      <x:c r="M1603" s="14" t="n">
        <x:v>1</x:v>
      </x:c>
      <x:c r="N1603" s="14" t="n">
        <x:v>1</x:v>
      </x:c>
      <x:c r="O1603" s="14" t="n">
        <x:v>1</x:v>
      </x:c>
      <x:c r="P1603" s="14" t="n">
        <x:v>1</x:v>
      </x:c>
    </x:row>
    <x:row r="1604">
      <x:c r="A1604" s="8" t="str">
        <x:v>1603</x:v>
      </x:c>
      <x:c r="B1604" s="9" t="n">
        <x:v>2018</x:v>
      </x:c>
      <x:c r="C1604" s="2" t="n">
        <x:v>13</x:v>
      </x:c>
      <x:c r="D1604" s="10" t="n">
        <x:v>0.9947223525780898</x:v>
      </x:c>
      <x:c r="E1604" s="10" t="n">
        <x:v>0.005291811727963649</x:v>
      </x:c>
      <x:c r="F1604" s="11" t="str">
        <x:v>Grassland</x:v>
      </x:c>
      <x:c r="G1604" s="12" t="n">
        <x:v>115.809530896</x:v>
      </x:c>
      <x:c r="H1604" s="13" t="n">
        <x:v>40.9616116757</x:v>
      </x:c>
      <x:c r="I1604" s="13" t="n">
        <x:v>0.00909085634888</x:v>
      </x:c>
      <x:c r="J1604" s="13" t="n">
        <x:v>0.9382047796714142</x:v>
      </x:c>
      <x:c r="K1604" s="14" t="n">
        <x:v>1</x:v>
      </x:c>
      <x:c r="L1604" s="14" t="n">
        <x:v>1</x:v>
      </x:c>
      <x:c r="M1604" s="14" t="n">
        <x:v>1</x:v>
      </x:c>
      <x:c r="N1604" s="14" t="n">
        <x:v>1</x:v>
      </x:c>
      <x:c r="O1604" s="14" t="n">
        <x:v>1</x:v>
      </x:c>
      <x:c r="P1604" s="14" t="n">
        <x:v>1</x:v>
      </x:c>
    </x:row>
    <x:row r="1605">
      <x:c r="A1605" s="8" t="str">
        <x:v>1604</x:v>
      </x:c>
      <x:c r="B1605" s="9" t="n">
        <x:v>2019</x:v>
      </x:c>
      <x:c r="C1605" s="2" t="n">
        <x:v>15</x:v>
      </x:c>
      <x:c r="D1605" s="10" t="n">
        <x:v>0.9811091939608256</x:v>
      </x:c>
      <x:c r="E1605" s="10" t="n">
        <x:v>0.015450399038058333</x:v>
      </x:c>
      <x:c r="F1605" s="11" t="str">
        <x:v>Grassland</x:v>
      </x:c>
      <x:c r="G1605" s="12" t="n">
        <x:v>115.812844613</x:v>
      </x:c>
      <x:c r="H1605" s="13" t="n">
        <x:v>40.9613112647</x:v>
      </x:c>
      <x:c r="I1605" s="13" t="n">
        <x:v>0.0107129343576</x:v>
      </x:c>
      <x:c r="J1605" s="13" t="n">
        <x:v>0.514237290447541</x:v>
      </x:c>
      <x:c r="K1605" s="14" t="n">
        <x:v>1</x:v>
      </x:c>
      <x:c r="L1605" s="14" t="n">
        <x:v>1</x:v>
      </x:c>
      <x:c r="M1605" s="14" t="n">
        <x:v>1</x:v>
      </x:c>
      <x:c r="N1605" s="14" t="n">
        <x:v>1</x:v>
      </x:c>
      <x:c r="O1605" s="14" t="n">
        <x:v>1</x:v>
      </x:c>
      <x:c r="P1605" s="14" t="n">
        <x:v>1</x:v>
      </x:c>
    </x:row>
    <x:row r="1606">
      <x:c r="A1606" s="8" t="str">
        <x:v>1605</x:v>
      </x:c>
      <x:c r="B1606" s="9" t="n">
        <x:v>2016</x:v>
      </x:c>
      <x:c r="C1606" s="2" t="n">
        <x:v>40</x:v>
      </x:c>
      <x:c r="D1606" s="10" t="n">
        <x:v>0.9966240987181664</x:v>
      </x:c>
      <x:c r="E1606" s="10" t="n">
        <x:v>0.003841424047792493</x:v>
      </x:c>
      <x:c r="F1606" s="11" t="str">
        <x:v>Woodland</x:v>
      </x:c>
      <x:c r="G1606" s="12" t="n">
        <x:v>115.814073122</x:v>
      </x:c>
      <x:c r="H1606" s="13" t="n">
        <x:v>40.9524744208</x:v>
      </x:c>
      <x:c r="I1606" s="13" t="n">
        <x:v>0.0264840442465</x:v>
      </x:c>
      <x:c r="J1606" s="13" t="n">
        <x:v>0.976319501452116</x:v>
      </x:c>
      <x:c r="K1606" s="14" t="n">
        <x:v>1</x:v>
      </x:c>
      <x:c r="L1606" s="14" t="n">
        <x:v>1</x:v>
      </x:c>
      <x:c r="M1606" s="14" t="n">
        <x:v>1</x:v>
      </x:c>
      <x:c r="N1606" s="14" t="n">
        <x:v>1</x:v>
      </x:c>
      <x:c r="O1606" s="14" t="n">
        <x:v>1</x:v>
      </x:c>
      <x:c r="P1606" s="14" t="n">
        <x:v>1</x:v>
      </x:c>
    </x:row>
    <x:row r="1607">
      <x:c r="A1607" s="8" t="str">
        <x:v>1606</x:v>
      </x:c>
      <x:c r="B1607" s="9" t="n">
        <x:v>2016</x:v>
      </x:c>
      <x:c r="C1607" s="2" t="n">
        <x:v>27</x:v>
      </x:c>
      <x:c r="D1607" s="10" t="n">
        <x:v>0.9971478382746378</x:v>
      </x:c>
      <x:c r="E1607" s="10" t="n">
        <x:v>0.004957518783043991</x:v>
      </x:c>
      <x:c r="F1607" s="11" t="str">
        <x:v>Grassland</x:v>
      </x:c>
      <x:c r="G1607" s="12" t="n">
        <x:v>115.815935828</x:v>
      </x:c>
      <x:c r="H1607" s="13" t="n">
        <x:v>40.9476963017</x:v>
      </x:c>
      <x:c r="I1607" s="13" t="n">
        <x:v>0.0180723273635</x:v>
      </x:c>
      <x:c r="J1607" s="13" t="n">
        <x:v>0.9266142817243436</x:v>
      </x:c>
      <x:c r="K1607" s="14" t="n">
        <x:v>1</x:v>
      </x:c>
      <x:c r="L1607" s="14" t="n">
        <x:v>1</x:v>
      </x:c>
      <x:c r="M1607" s="14" t="n">
        <x:v>1</x:v>
      </x:c>
      <x:c r="N1607" s="14" t="n">
        <x:v>1</x:v>
      </x:c>
      <x:c r="O1607" s="14" t="n">
        <x:v>1</x:v>
      </x:c>
      <x:c r="P1607" s="14" t="n">
        <x:v>1</x:v>
      </x:c>
    </x:row>
    <x:row r="1608">
      <x:c r="A1608" s="8" t="str">
        <x:v>1607</x:v>
      </x:c>
      <x:c r="B1608" s="9" t="n">
        <x:v>2017</x:v>
      </x:c>
      <x:c r="C1608" s="2" t="n">
        <x:v>20</x:v>
      </x:c>
      <x:c r="D1608" s="10" t="n">
        <x:v>0.9190465442836284</x:v>
      </x:c>
      <x:c r="E1608" s="10" t="n">
        <x:v>0.00878802206526497</x:v>
      </x:c>
      <x:c r="F1608" s="11" t="str">
        <x:v>Cropland</x:v>
      </x:c>
      <x:c r="G1608" s="12" t="n">
        <x:v>115.816711715</x:v>
      </x:c>
      <x:c r="H1608" s="13" t="n">
        <x:v>40.9452460027</x:v>
      </x:c>
      <x:c r="I1608" s="13" t="n">
        <x:v>0.0144130839798</x:v>
      </x:c>
      <x:c r="J1608" s="13" t="n">
        <x:v>0.9146553090346102</x:v>
      </x:c>
      <x:c r="K1608" s="14" t="n">
        <x:v>1</x:v>
      </x:c>
      <x:c r="L1608" s="14" t="n">
        <x:v>1</x:v>
      </x:c>
      <x:c r="M1608" s="14" t="n">
        <x:v>1</x:v>
      </x:c>
      <x:c r="N1608" s="14" t="n">
        <x:v>1</x:v>
      </x:c>
      <x:c r="O1608" s="14" t="n">
        <x:v>1</x:v>
      </x:c>
      <x:c r="P1608" s="14" t="n">
        <x:v>1</x:v>
      </x:c>
    </x:row>
    <x:row r="1609">
      <x:c r="A1609" s="8" t="str">
        <x:v>1608</x:v>
      </x:c>
      <x:c r="B1609" s="9" t="n">
        <x:v>2016</x:v>
      </x:c>
      <x:c r="C1609" s="2" t="n">
        <x:v>54</x:v>
      </x:c>
      <x:c r="D1609" s="10" t="n">
        <x:v>0.8590255777041117</x:v>
      </x:c>
      <x:c r="E1609" s="10" t="n">
        <x:v>0.008678530815839108</x:v>
      </x:c>
      <x:c r="F1609" s="11" t="str">
        <x:v>Cropland</x:v>
      </x:c>
      <x:c r="G1609" s="12" t="n">
        <x:v>115.813021864</x:v>
      </x:c>
      <x:c r="H1609" s="13" t="n">
        <x:v>40.9447884889</x:v>
      </x:c>
      <x:c r="I1609" s="13" t="n">
        <x:v>0.0387118712419</x:v>
      </x:c>
      <x:c r="J1609" s="13" t="n">
        <x:v>0.3980357370756066</x:v>
      </x:c>
      <x:c r="K1609" s="14" t="n">
        <x:v>1</x:v>
      </x:c>
      <x:c r="L1609" s="14" t="n">
        <x:v>1</x:v>
      </x:c>
      <x:c r="M1609" s="14" t="n">
        <x:v>1</x:v>
      </x:c>
      <x:c r="N1609" s="14" t="n">
        <x:v>1</x:v>
      </x:c>
      <x:c r="O1609" s="14" t="n">
        <x:v>1</x:v>
      </x:c>
      <x:c r="P1609" s="14" t="n">
        <x:v>1</x:v>
      </x:c>
    </x:row>
    <x:row r="1610">
      <x:c r="A1610" s="8" t="str">
        <x:v>1609</x:v>
      </x:c>
      <x:c r="B1610" s="9" t="n">
        <x:v>2016</x:v>
      </x:c>
      <x:c r="C1610" s="2" t="n">
        <x:v>22</x:v>
      </x:c>
      <x:c r="D1610" s="10" t="n">
        <x:v>0.9962108595804735</x:v>
      </x:c>
      <x:c r="E1610" s="10" t="n">
        <x:v>0.003428394332775035</x:v>
      </x:c>
      <x:c r="F1610" s="11" t="str">
        <x:v>Cropland</x:v>
      </x:c>
      <x:c r="G1610" s="12" t="n">
        <x:v>115.818510254</x:v>
      </x:c>
      <x:c r="H1610" s="13" t="n">
        <x:v>40.9428109752</x:v>
      </x:c>
      <x:c r="I1610" s="13" t="n">
        <x:v>0.0146400151187</x:v>
      </x:c>
      <x:c r="J1610" s="13" t="n">
        <x:v>0.9805158175053726</x:v>
      </x:c>
      <x:c r="K1610" s="14" t="n">
        <x:v>1</x:v>
      </x:c>
      <x:c r="L1610" s="14" t="n">
        <x:v>1</x:v>
      </x:c>
      <x:c r="M1610" s="14" t="n">
        <x:v>1</x:v>
      </x:c>
      <x:c r="N1610" s="14" t="n">
        <x:v>1</x:v>
      </x:c>
      <x:c r="O1610" s="14" t="n">
        <x:v>1</x:v>
      </x:c>
      <x:c r="P1610" s="14" t="n">
        <x:v>1</x:v>
      </x:c>
    </x:row>
    <x:row r="1611">
      <x:c r="A1611" s="8" t="str">
        <x:v>1610</x:v>
      </x:c>
      <x:c r="B1611" s="9" t="n">
        <x:v>2016</x:v>
      </x:c>
      <x:c r="C1611" s="2" t="n">
        <x:v>32</x:v>
      </x:c>
      <x:c r="D1611" s="10" t="n">
        <x:v>0.9426135038957</x:v>
      </x:c>
      <x:c r="E1611" s="10" t="n">
        <x:v>0.008170489112234267</x:v>
      </x:c>
      <x:c r="F1611" s="11" t="str">
        <x:v>Cropland</x:v>
      </x:c>
      <x:c r="G1611" s="12" t="n">
        <x:v>115.807594873</x:v>
      </x:c>
      <x:c r="H1611" s="13" t="n">
        <x:v>40.9385592046</x:v>
      </x:c>
      <x:c r="I1611" s="13" t="n">
        <x:v>0.0216595476919</x:v>
      </x:c>
      <x:c r="J1611" s="13" t="n">
        <x:v>0.6065676781578082</x:v>
      </x:c>
      <x:c r="K1611" s="14" t="n">
        <x:v>1</x:v>
      </x:c>
      <x:c r="L1611" s="14" t="n">
        <x:v>1</x:v>
      </x:c>
      <x:c r="M1611" s="14" t="n">
        <x:v>1</x:v>
      </x:c>
      <x:c r="N1611" s="14" t="n">
        <x:v>1</x:v>
      </x:c>
      <x:c r="O1611" s="14" t="n">
        <x:v>1</x:v>
      </x:c>
      <x:c r="P1611" s="14" t="n">
        <x:v>1</x:v>
      </x:c>
    </x:row>
    <x:row r="1612">
      <x:c r="A1612" s="8" t="str">
        <x:v>1611</x:v>
      </x:c>
      <x:c r="B1612" s="9" t="n">
        <x:v>2016</x:v>
      </x:c>
      <x:c r="C1612" s="2" t="n">
        <x:v>129</x:v>
      </x:c>
      <x:c r="D1612" s="10" t="n">
        <x:v>0.9170863132837207</x:v>
      </x:c>
      <x:c r="E1612" s="10" t="n">
        <x:v>0.007817834937192217</x:v>
      </x:c>
      <x:c r="F1612" s="11" t="str">
        <x:v>Cropland</x:v>
      </x:c>
      <x:c r="G1612" s="12" t="n">
        <x:v>115.810825662</x:v>
      </x:c>
      <x:c r="H1612" s="13" t="n">
        <x:v>40.9389899933</x:v>
      </x:c>
      <x:c r="I1612" s="13" t="n">
        <x:v>0.0893544688553</x:v>
      </x:c>
      <x:c r="J1612" s="13" t="n">
        <x:v>0.8539766473247292</x:v>
      </x:c>
      <x:c r="K1612" s="14" t="n">
        <x:v>1</x:v>
      </x:c>
      <x:c r="L1612" s="14" t="n">
        <x:v>1</x:v>
      </x:c>
      <x:c r="M1612" s="14" t="n">
        <x:v>1</x:v>
      </x:c>
      <x:c r="N1612" s="14" t="n">
        <x:v>1</x:v>
      </x:c>
      <x:c r="O1612" s="14" t="n">
        <x:v>1</x:v>
      </x:c>
      <x:c r="P1612" s="14" t="n">
        <x:v>1</x:v>
      </x:c>
    </x:row>
    <x:row r="1613">
      <x:c r="A1613" s="8" t="str">
        <x:v>1612</x:v>
      </x:c>
      <x:c r="B1613" s="9" t="n">
        <x:v>2018</x:v>
      </x:c>
      <x:c r="C1613" s="2" t="n">
        <x:v>40</x:v>
      </x:c>
      <x:c r="D1613" s="10" t="n">
        <x:v>0.9813241690397263</x:v>
      </x:c>
      <x:c r="E1613" s="10" t="n">
        <x:v>0.009626743088294967</x:v>
      </x:c>
      <x:c r="F1613" s="11" t="str">
        <x:v>Unused land</x:v>
      </x:c>
      <x:c r="G1613" s="12" t="n">
        <x:v>123.878561282</x:v>
      </x:c>
      <x:c r="H1613" s="13" t="n">
        <x:v>45.5683315072</x:v>
      </x:c>
      <x:c r="I1613" s="13" t="n">
        <x:v>0.0267264473609</x:v>
      </x:c>
      <x:c r="J1613" s="13" t="n">
        <x:v>0.7472764084726249</x:v>
      </x:c>
      <x:c r="K1613" s="14" t="n">
        <x:v>1</x:v>
      </x:c>
      <x:c r="L1613" s="14" t="n">
        <x:v>1</x:v>
      </x:c>
      <x:c r="M1613" s="14" t="n">
        <x:v>1</x:v>
      </x:c>
      <x:c r="N1613" s="14" t="n">
        <x:v>1</x:v>
      </x:c>
      <x:c r="O1613" s="14" t="n">
        <x:v>1</x:v>
      </x:c>
      <x:c r="P1613" s="14" t="n">
        <x:v>1</x:v>
      </x:c>
    </x:row>
    <x:row r="1614">
      <x:c r="A1614" s="8" t="str">
        <x:v>1613</x:v>
      </x:c>
      <x:c r="B1614" s="9" t="n">
        <x:v>2015</x:v>
      </x:c>
      <x:c r="C1614" s="2" t="n">
        <x:v>1388</x:v>
      </x:c>
      <x:c r="D1614" s="10" t="n">
        <x:v>0.992334123416361</x:v>
      </x:c>
      <x:c r="E1614" s="10" t="n">
        <x:v>0.005570425984002547</x:v>
      </x:c>
      <x:c r="F1614" s="11" t="str">
        <x:v>Grassland</x:v>
      </x:c>
      <x:c r="G1614" s="12" t="n">
        <x:v>119.594798833</x:v>
      </x:c>
      <x:c r="H1614" s="13" t="n">
        <x:v>45.5650972771</x:v>
      </x:c>
      <x:c r="I1614" s="13" t="n">
        <x:v>0.877434758709</x:v>
      </x:c>
      <x:c r="J1614" s="13" t="n">
        <x:v>0.6315503679271157</x:v>
      </x:c>
      <x:c r="K1614" s="14" t="n">
        <x:v>1</x:v>
      </x:c>
      <x:c r="L1614" s="14" t="n">
        <x:v>1</x:v>
      </x:c>
      <x:c r="M1614" s="14" t="n">
        <x:v>1</x:v>
      </x:c>
      <x:c r="N1614" s="14" t="n">
        <x:v>1</x:v>
      </x:c>
      <x:c r="O1614" s="14" t="n">
        <x:v>1</x:v>
      </x:c>
      <x:c r="P1614" s="14" t="n">
        <x:v>1</x:v>
      </x:c>
    </x:row>
    <x:row r="1615">
      <x:c r="A1615" s="8" t="str">
        <x:v>1614</x:v>
      </x:c>
      <x:c r="B1615" s="9" t="n">
        <x:v>2020</x:v>
      </x:c>
      <x:c r="C1615" s="2" t="n">
        <x:v>612</x:v>
      </x:c>
      <x:c r="D1615" s="10" t="n">
        <x:v>0.987822490202543</x:v>
      </x:c>
      <x:c r="E1615" s="10" t="n">
        <x:v>0.010466776170902194</x:v>
      </x:c>
      <x:c r="F1615" s="11" t="str">
        <x:v>Unused land</x:v>
      </x:c>
      <x:c r="G1615" s="12" t="n">
        <x:v>124.88833952</x:v>
      </x:c>
      <x:c r="H1615" s="13" t="n">
        <x:v>45.5729536835</x:v>
      </x:c>
      <x:c r="I1615" s="13" t="n">
        <x:v>0.385712717914</x:v>
      </x:c>
      <x:c r="J1615" s="13" t="n">
        <x:v>0.7458770310521593</x:v>
      </x:c>
      <x:c r="K1615" s="14" t="n">
        <x:v>1</x:v>
      </x:c>
      <x:c r="L1615" s="14" t="n">
        <x:v>1</x:v>
      </x:c>
      <x:c r="M1615" s="14" t="n">
        <x:v>1</x:v>
      </x:c>
      <x:c r="N1615" s="14" t="n">
        <x:v>1</x:v>
      </x:c>
      <x:c r="O1615" s="14" t="n">
        <x:v>1</x:v>
      </x:c>
      <x:c r="P1615" s="14" t="n">
        <x:v>1</x:v>
      </x:c>
    </x:row>
    <x:row r="1616">
      <x:c r="A1616" s="8" t="str">
        <x:v>1615</x:v>
      </x:c>
      <x:c r="B1616" s="9" t="n">
        <x:v>2020</x:v>
      </x:c>
      <x:c r="C1616" s="2" t="n">
        <x:v>870</x:v>
      </x:c>
      <x:c r="D1616" s="10" t="n">
        <x:v>0.5916460851042789</x:v>
      </x:c>
      <x:c r="E1616" s="10" t="n">
        <x:v>0.05467104887712578</x:v>
      </x:c>
      <x:c r="F1616" s="11" t="str">
        <x:v>Grassland</x:v>
      </x:c>
      <x:c r="G1616" s="12" t="n">
        <x:v>121.747106373</x:v>
      </x:c>
      <x:c r="H1616" s="13" t="n">
        <x:v>45.5708794315</x:v>
      </x:c>
      <x:c r="I1616" s="13" t="n">
        <x:v>0.550453734014</x:v>
      </x:c>
      <x:c r="J1616" s="13" t="n">
        <x:v>0</x:v>
      </x:c>
      <x:c r="K1616" s="14" t="n">
        <x:v>1</x:v>
      </x:c>
      <x:c r="L1616" s="14" t="n">
        <x:v>1</x:v>
      </x:c>
      <x:c r="M1616" s="14" t="n">
        <x:v>0</x:v>
      </x:c>
      <x:c r="N1616" s="14" t="n">
        <x:v>0</x:v>
      </x:c>
      <x:c r="O1616" s="14" t="n">
        <x:v>1</x:v>
      </x:c>
      <x:c r="P1616" s="14" t="n">
        <x:v>0</x:v>
      </x:c>
    </x:row>
    <x:row r="1617">
      <x:c r="A1617" s="8" t="str">
        <x:v>1616</x:v>
      </x:c>
      <x:c r="B1617" s="9" t="n">
        <x:v>2018</x:v>
      </x:c>
      <x:c r="C1617" s="2" t="n">
        <x:v>622</x:v>
      </x:c>
      <x:c r="D1617" s="10" t="n">
        <x:v>0.9597071490918325</x:v>
      </x:c>
      <x:c r="E1617" s="10" t="n">
        <x:v>0.00744689156456458</x:v>
      </x:c>
      <x:c r="F1617" s="11" t="str">
        <x:v>Grassland</x:v>
      </x:c>
      <x:c r="G1617" s="12" t="n">
        <x:v>123.062063132</x:v>
      </x:c>
      <x:c r="H1617" s="13" t="n">
        <x:v>45.5757457213</x:v>
      </x:c>
      <x:c r="I1617" s="13" t="n">
        <x:v>0.383419073799</x:v>
      </x:c>
      <x:c r="J1617" s="13" t="n">
        <x:v>0.6440536061484756</x:v>
      </x:c>
      <x:c r="K1617" s="14" t="n">
        <x:v>1</x:v>
      </x:c>
      <x:c r="L1617" s="14" t="n">
        <x:v>1</x:v>
      </x:c>
      <x:c r="M1617" s="14" t="n">
        <x:v>1</x:v>
      </x:c>
      <x:c r="N1617" s="14" t="n">
        <x:v>1</x:v>
      </x:c>
      <x:c r="O1617" s="14" t="n">
        <x:v>1</x:v>
      </x:c>
      <x:c r="P1617" s="14" t="n">
        <x:v>1</x:v>
      </x:c>
    </x:row>
    <x:row r="1618">
      <x:c r="A1618" s="8" t="str">
        <x:v>1617</x:v>
      </x:c>
      <x:c r="B1618" s="9" t="n">
        <x:v>2018</x:v>
      </x:c>
      <x:c r="C1618" s="2" t="n">
        <x:v>838</x:v>
      </x:c>
      <x:c r="D1618" s="10" t="n">
        <x:v>0.9974957224435055</x:v>
      </x:c>
      <x:c r="E1618" s="10" t="n">
        <x:v>0.0062861134827373695</x:v>
      </x:c>
      <x:c r="F1618" s="11" t="str">
        <x:v>Grassland</x:v>
      </x:c>
      <x:c r="G1618" s="12" t="n">
        <x:v>123.07166636</x:v>
      </x:c>
      <x:c r="H1618" s="13" t="n">
        <x:v>45.5770919748</x:v>
      </x:c>
      <x:c r="I1618" s="13" t="n">
        <x:v>0.521456699307</x:v>
      </x:c>
      <x:c r="J1618" s="13" t="n">
        <x:v>0.6203840170002359</x:v>
      </x:c>
      <x:c r="K1618" s="14" t="n">
        <x:v>1</x:v>
      </x:c>
      <x:c r="L1618" s="14" t="n">
        <x:v>1</x:v>
      </x:c>
      <x:c r="M1618" s="14" t="n">
        <x:v>1</x:v>
      </x:c>
      <x:c r="N1618" s="14" t="n">
        <x:v>1</x:v>
      </x:c>
      <x:c r="O1618" s="14" t="n">
        <x:v>1</x:v>
      </x:c>
      <x:c r="P1618" s="14" t="n">
        <x:v>1</x:v>
      </x:c>
    </x:row>
    <x:row r="1619">
      <x:c r="A1619" s="8" t="str">
        <x:v>1618</x:v>
      </x:c>
      <x:c r="B1619" s="9" t="n">
        <x:v>2018</x:v>
      </x:c>
      <x:c r="C1619" s="2" t="n">
        <x:v>467</x:v>
      </x:c>
      <x:c r="D1619" s="10" t="n">
        <x:v>0.9905415090554787</x:v>
      </x:c>
      <x:c r="E1619" s="10" t="n">
        <x:v>0.010778477857477441</x:v>
      </x:c>
      <x:c r="F1619" s="11" t="str">
        <x:v>Unused land</x:v>
      </x:c>
      <x:c r="G1619" s="12" t="n">
        <x:v>123.616093311</x:v>
      </x:c>
      <x:c r="H1619" s="13" t="n">
        <x:v>45.5810460014</x:v>
      </x:c>
      <x:c r="I1619" s="13" t="n">
        <x:v>0.291433822929</x:v>
      </x:c>
      <x:c r="J1619" s="13" t="n">
        <x:v>0.0022643001780753</x:v>
      </x:c>
      <x:c r="K1619" s="14" t="n">
        <x:v>1</x:v>
      </x:c>
      <x:c r="L1619" s="14" t="n">
        <x:v>1</x:v>
      </x:c>
      <x:c r="M1619" s="14" t="n">
        <x:v>1</x:v>
      </x:c>
      <x:c r="N1619" s="14" t="n">
        <x:v>0</x:v>
      </x:c>
      <x:c r="O1619" s="14" t="n">
        <x:v>1</x:v>
      </x:c>
      <x:c r="P1619" s="14" t="n">
        <x:v>0</x:v>
      </x:c>
    </x:row>
    <x:row r="1620">
      <x:c r="A1620" s="8" t="str">
        <x:v>1619</x:v>
      </x:c>
      <x:c r="B1620" s="9" t="n">
        <x:v>2018</x:v>
      </x:c>
      <x:c r="C1620" s="2" t="n">
        <x:v>83</x:v>
      </x:c>
      <x:c r="D1620" s="10" t="n">
        <x:v>0.9986293409244124</x:v>
      </x:c>
      <x:c r="E1620" s="10" t="n">
        <x:v>0.00547814008492191</x:v>
      </x:c>
      <x:c r="F1620" s="11" t="str">
        <x:v>Grassland</x:v>
      </x:c>
      <x:c r="G1620" s="12" t="n">
        <x:v>120.56228088</x:v>
      </x:c>
      <x:c r="H1620" s="13" t="n">
        <x:v>45.5929187975</x:v>
      </x:c>
      <x:c r="I1620" s="13" t="n">
        <x:v>0.0550424865749</x:v>
      </x:c>
      <x:c r="J1620" s="13" t="n">
        <x:v>0.9765590748805676</x:v>
      </x:c>
      <x:c r="K1620" s="14" t="n">
        <x:v>1</x:v>
      </x:c>
      <x:c r="L1620" s="14" t="n">
        <x:v>1</x:v>
      </x:c>
      <x:c r="M1620" s="14" t="n">
        <x:v>1</x:v>
      </x:c>
      <x:c r="N1620" s="14" t="n">
        <x:v>1</x:v>
      </x:c>
      <x:c r="O1620" s="14" t="n">
        <x:v>1</x:v>
      </x:c>
      <x:c r="P1620" s="14" t="n">
        <x:v>1</x:v>
      </x:c>
    </x:row>
    <x:row r="1621">
      <x:c r="A1621" s="8" t="str">
        <x:v>1620</x:v>
      </x:c>
      <x:c r="B1621" s="9" t="n">
        <x:v>2018</x:v>
      </x:c>
      <x:c r="C1621" s="2" t="n">
        <x:v>17</x:v>
      </x:c>
      <x:c r="D1621" s="10" t="n">
        <x:v>0.9996602815740249</x:v>
      </x:c>
      <x:c r="E1621" s="10" t="n">
        <x:v>0.004154467519494511</x:v>
      </x:c>
      <x:c r="F1621" s="11" t="str">
        <x:v>Grassland</x:v>
      </x:c>
      <x:c r="G1621" s="12" t="n">
        <x:v>120.563796554</x:v>
      </x:c>
      <x:c r="H1621" s="13" t="n">
        <x:v>45.5959790195</x:v>
      </x:c>
      <x:c r="I1621" s="13" t="n">
        <x:v>0.00979724769996</x:v>
      </x:c>
      <x:c r="J1621" s="13" t="n">
        <x:v>0.9452824596210369</x:v>
      </x:c>
      <x:c r="K1621" s="14" t="n">
        <x:v>1</x:v>
      </x:c>
      <x:c r="L1621" s="14" t="n">
        <x:v>1</x:v>
      </x:c>
      <x:c r="M1621" s="14" t="n">
        <x:v>1</x:v>
      </x:c>
      <x:c r="N1621" s="14" t="n">
        <x:v>1</x:v>
      </x:c>
      <x:c r="O1621" s="14" t="n">
        <x:v>1</x:v>
      </x:c>
      <x:c r="P1621" s="14" t="n">
        <x:v>1</x:v>
      </x:c>
    </x:row>
    <x:row r="1622">
      <x:c r="A1622" s="8" t="str">
        <x:v>1621</x:v>
      </x:c>
      <x:c r="B1622" s="9" t="n">
        <x:v>2018</x:v>
      </x:c>
      <x:c r="C1622" s="2" t="n">
        <x:v>27</x:v>
      </x:c>
      <x:c r="D1622" s="10" t="n">
        <x:v>0.9996030860477023</x:v>
      </x:c>
      <x:c r="E1622" s="10" t="n">
        <x:v>0.0038738346745017323</x:v>
      </x:c>
      <x:c r="F1622" s="11" t="str">
        <x:v>Woodland</x:v>
      </x:c>
      <x:c r="G1622" s="12" t="n">
        <x:v>120.570465189</x:v>
      </x:c>
      <x:c r="H1622" s="13" t="n">
        <x:v>45.5960214482</x:v>
      </x:c>
      <x:c r="I1622" s="13" t="n">
        <x:v>0.0165153366019</x:v>
      </x:c>
      <x:c r="J1622" s="13" t="n">
        <x:v>0.9933585409181576</x:v>
      </x:c>
      <x:c r="K1622" s="14" t="n">
        <x:v>1</x:v>
      </x:c>
      <x:c r="L1622" s="14" t="n">
        <x:v>1</x:v>
      </x:c>
      <x:c r="M1622" s="14" t="n">
        <x:v>1</x:v>
      </x:c>
      <x:c r="N1622" s="14" t="n">
        <x:v>1</x:v>
      </x:c>
      <x:c r="O1622" s="14" t="n">
        <x:v>1</x:v>
      </x:c>
      <x:c r="P1622" s="14" t="n">
        <x:v>1</x:v>
      </x:c>
    </x:row>
    <x:row r="1623">
      <x:c r="A1623" s="8" t="str">
        <x:v>1622</x:v>
      </x:c>
      <x:c r="B1623" s="9" t="n">
        <x:v>2018</x:v>
      </x:c>
      <x:c r="C1623" s="2" t="n">
        <x:v>20</x:v>
      </x:c>
      <x:c r="D1623" s="10" t="n">
        <x:v>0.9993104577064514</x:v>
      </x:c>
      <x:c r="E1623" s="10" t="n">
        <x:v>0.003897384436837531</x:v>
      </x:c>
      <x:c r="F1623" s="11" t="str">
        <x:v>Grassland</x:v>
      </x:c>
      <x:c r="G1623" s="12" t="n">
        <x:v>120.559510157</x:v>
      </x:c>
      <x:c r="H1623" s="13" t="n">
        <x:v>45.5961536891</x:v>
      </x:c>
      <x:c r="I1623" s="13" t="n">
        <x:v>0.0133662191796</x:v>
      </x:c>
      <x:c r="J1623" s="13" t="n">
        <x:v>0.9751658411928664</x:v>
      </x:c>
      <x:c r="K1623" s="14" t="n">
        <x:v>1</x:v>
      </x:c>
      <x:c r="L1623" s="14" t="n">
        <x:v>1</x:v>
      </x:c>
      <x:c r="M1623" s="14" t="n">
        <x:v>1</x:v>
      </x:c>
      <x:c r="N1623" s="14" t="n">
        <x:v>1</x:v>
      </x:c>
      <x:c r="O1623" s="14" t="n">
        <x:v>1</x:v>
      </x:c>
      <x:c r="P1623" s="14" t="n">
        <x:v>1</x:v>
      </x:c>
    </x:row>
    <x:row r="1624">
      <x:c r="A1624" s="8" t="str">
        <x:v>1623</x:v>
      </x:c>
      <x:c r="B1624" s="9" t="n">
        <x:v>2018</x:v>
      </x:c>
      <x:c r="C1624" s="2" t="n">
        <x:v>20</x:v>
      </x:c>
      <x:c r="D1624" s="10" t="n">
        <x:v>0.9997628957033158</x:v>
      </x:c>
      <x:c r="E1624" s="10" t="n">
        <x:v>0.005546809923222554</x:v>
      </x:c>
      <x:c r="F1624" s="11" t="str">
        <x:v>Grassland</x:v>
      </x:c>
      <x:c r="G1624" s="12" t="n">
        <x:v>120.564041168</x:v>
      </x:c>
      <x:c r="H1624" s="13" t="n">
        <x:v>45.5972804887</x:v>
      </x:c>
      <x:c r="I1624" s="13" t="n">
        <x:v>0.011266579717</x:v>
      </x:c>
      <x:c r="J1624" s="13" t="n">
        <x:v>0.8280546252781199</x:v>
      </x:c>
      <x:c r="K1624" s="14" t="n">
        <x:v>1</x:v>
      </x:c>
      <x:c r="L1624" s="14" t="n">
        <x:v>1</x:v>
      </x:c>
      <x:c r="M1624" s="14" t="n">
        <x:v>1</x:v>
      </x:c>
      <x:c r="N1624" s="14" t="n">
        <x:v>1</x:v>
      </x:c>
      <x:c r="O1624" s="14" t="n">
        <x:v>1</x:v>
      </x:c>
      <x:c r="P1624" s="14" t="n">
        <x:v>1</x:v>
      </x:c>
    </x:row>
    <x:row r="1625">
      <x:c r="A1625" s="8" t="str">
        <x:v>1624</x:v>
      </x:c>
      <x:c r="B1625" s="9" t="n">
        <x:v>2018</x:v>
      </x:c>
      <x:c r="C1625" s="2" t="n">
        <x:v>23</x:v>
      </x:c>
      <x:c r="D1625" s="10" t="n">
        <x:v>0.9993106722831726</x:v>
      </x:c>
      <x:c r="E1625" s="10" t="n">
        <x:v>0.005093041211644513</x:v>
      </x:c>
      <x:c r="F1625" s="11" t="str">
        <x:v>Woodland</x:v>
      </x:c>
      <x:c r="G1625" s="12" t="n">
        <x:v>120.566761941</x:v>
      </x:c>
      <x:c r="H1625" s="13" t="n">
        <x:v>45.5977497147</x:v>
      </x:c>
      <x:c r="I1625" s="13" t="n">
        <x:v>0.0141005952595</x:v>
      </x:c>
      <x:c r="J1625" s="13" t="n">
        <x:v>0.96293278253106</x:v>
      </x:c>
      <x:c r="K1625" s="14" t="n">
        <x:v>1</x:v>
      </x:c>
      <x:c r="L1625" s="14" t="n">
        <x:v>1</x:v>
      </x:c>
      <x:c r="M1625" s="14" t="n">
        <x:v>1</x:v>
      </x:c>
      <x:c r="N1625" s="14" t="n">
        <x:v>1</x:v>
      </x:c>
      <x:c r="O1625" s="14" t="n">
        <x:v>1</x:v>
      </x:c>
      <x:c r="P1625" s="14" t="n">
        <x:v>1</x:v>
      </x:c>
    </x:row>
    <x:row r="1626">
      <x:c r="A1626" s="8" t="str">
        <x:v>1625</x:v>
      </x:c>
      <x:c r="B1626" s="9" t="n">
        <x:v>2017</x:v>
      </x:c>
      <x:c r="C1626" s="2" t="n">
        <x:v>76</x:v>
      </x:c>
      <x:c r="D1626" s="10" t="n">
        <x:v>0.9795259174547697</x:v>
      </x:c>
      <x:c r="E1626" s="10" t="n">
        <x:v>0.006533016094297733</x:v>
      </x:c>
      <x:c r="F1626" s="11" t="str">
        <x:v>Unused land</x:v>
      </x:c>
      <x:c r="G1626" s="12" t="n">
        <x:v>123.694270236</x:v>
      </x:c>
      <x:c r="H1626" s="13" t="n">
        <x:v>45.6058325508</x:v>
      </x:c>
      <x:c r="I1626" s="13" t="n">
        <x:v>0.0497191883113</x:v>
      </x:c>
      <x:c r="J1626" s="13" t="n">
        <x:v>0.9825268507500994</x:v>
      </x:c>
      <x:c r="K1626" s="14" t="n">
        <x:v>1</x:v>
      </x:c>
      <x:c r="L1626" s="14" t="n">
        <x:v>1</x:v>
      </x:c>
      <x:c r="M1626" s="14" t="n">
        <x:v>1</x:v>
      </x:c>
      <x:c r="N1626" s="14" t="n">
        <x:v>1</x:v>
      </x:c>
      <x:c r="O1626" s="14" t="n">
        <x:v>1</x:v>
      </x:c>
      <x:c r="P1626" s="14" t="n">
        <x:v>1</x:v>
      </x:c>
    </x:row>
    <x:row r="1627">
      <x:c r="A1627" s="8" t="str">
        <x:v>1626</x:v>
      </x:c>
      <x:c r="B1627" s="9" t="n">
        <x:v>2015</x:v>
      </x:c>
      <x:c r="C1627" s="2" t="n">
        <x:v>132</x:v>
      </x:c>
      <x:c r="D1627" s="10" t="n">
        <x:v>0.9956560563860517</x:v>
      </x:c>
      <x:c r="E1627" s="10" t="n">
        <x:v>0.015595059001970299</x:v>
      </x:c>
      <x:c r="F1627" s="11" t="str">
        <x:v>Cropland</x:v>
      </x:c>
      <x:c r="G1627" s="12" t="n">
        <x:v>125.618550477</x:v>
      </x:c>
      <x:c r="H1627" s="13" t="n">
        <x:v>45.6319898137</x:v>
      </x:c>
      <x:c r="I1627" s="13" t="n">
        <x:v>0.0806711871199</x:v>
      </x:c>
      <x:c r="J1627" s="13" t="n">
        <x:v>0.6058234670885072</x:v>
      </x:c>
      <x:c r="K1627" s="14" t="n">
        <x:v>1</x:v>
      </x:c>
      <x:c r="L1627" s="14" t="n">
        <x:v>1</x:v>
      </x:c>
      <x:c r="M1627" s="14" t="n">
        <x:v>1</x:v>
      </x:c>
      <x:c r="N1627" s="14" t="n">
        <x:v>1</x:v>
      </x:c>
      <x:c r="O1627" s="14" t="n">
        <x:v>1</x:v>
      </x:c>
      <x:c r="P1627" s="14" t="n">
        <x:v>1</x:v>
      </x:c>
    </x:row>
    <x:row r="1628">
      <x:c r="A1628" s="8" t="str">
        <x:v>1627</x:v>
      </x:c>
      <x:c r="B1628" s="9" t="n">
        <x:v>2014</x:v>
      </x:c>
      <x:c r="C1628" s="2" t="n">
        <x:v>167</x:v>
      </x:c>
      <x:c r="D1628" s="10" t="n">
        <x:v>0.9700137760467872</x:v>
      </x:c>
      <x:c r="E1628" s="10" t="n">
        <x:v>0.033065899281060386</x:v>
      </x:c>
      <x:c r="F1628" s="11" t="str">
        <x:v>Cropland</x:v>
      </x:c>
      <x:c r="G1628" s="12" t="n">
        <x:v>125.616710886</x:v>
      </x:c>
      <x:c r="H1628" s="13" t="n">
        <x:v>45.6368300709</x:v>
      </x:c>
      <x:c r="I1628" s="13" t="n">
        <x:v>0.10325173303</x:v>
      </x:c>
      <x:c r="J1628" s="13" t="n">
        <x:v>0.1440166998832042</x:v>
      </x:c>
      <x:c r="K1628" s="14" t="n">
        <x:v>1</x:v>
      </x:c>
      <x:c r="L1628" s="14" t="n">
        <x:v>1</x:v>
      </x:c>
      <x:c r="M1628" s="14" t="n">
        <x:v>1</x:v>
      </x:c>
      <x:c r="N1628" s="14" t="n">
        <x:v>1</x:v>
      </x:c>
      <x:c r="O1628" s="14" t="n">
        <x:v>1</x:v>
      </x:c>
      <x:c r="P1628" s="14" t="n">
        <x:v>1</x:v>
      </x:c>
    </x:row>
    <x:row r="1629">
      <x:c r="A1629" s="8" t="str">
        <x:v>1628</x:v>
      </x:c>
      <x:c r="B1629" s="9" t="n">
        <x:v>2013</x:v>
      </x:c>
      <x:c r="C1629" s="2" t="n">
        <x:v>986</x:v>
      </x:c>
      <x:c r="D1629" s="10" t="n">
        <x:v>0.9916045285806695</x:v>
      </x:c>
      <x:c r="E1629" s="10" t="n">
        <x:v>0.0070935970146152804</x:v>
      </x:c>
      <x:c r="F1629" s="11" t="str">
        <x:v>Cropland</x:v>
      </x:c>
      <x:c r="G1629" s="12" t="n">
        <x:v>116.007309242</x:v>
      </x:c>
      <x:c r="H1629" s="13" t="n">
        <x:v>40.5235078728</x:v>
      </x:c>
      <x:c r="I1629" s="13" t="n">
        <x:v>0.67949269805</x:v>
      </x:c>
      <x:c r="J1629" s="13" t="n">
        <x:v>0.4558752723935355</x:v>
      </x:c>
      <x:c r="K1629" s="14" t="n">
        <x:v>1</x:v>
      </x:c>
      <x:c r="L1629" s="14" t="n">
        <x:v>1</x:v>
      </x:c>
      <x:c r="M1629" s="14" t="n">
        <x:v>1</x:v>
      </x:c>
      <x:c r="N1629" s="14" t="n">
        <x:v>1</x:v>
      </x:c>
      <x:c r="O1629" s="14" t="n">
        <x:v>1</x:v>
      </x:c>
      <x:c r="P1629" s="14" t="n">
        <x:v>1</x:v>
      </x:c>
    </x:row>
    <x:row r="1630">
      <x:c r="A1630" s="8" t="str">
        <x:v>1629</x:v>
      </x:c>
      <x:c r="B1630" s="9" t="n">
        <x:v>2018</x:v>
      </x:c>
      <x:c r="C1630" s="2" t="n">
        <x:v>308</x:v>
      </x:c>
      <x:c r="D1630" s="10" t="n">
        <x:v>0.8900349585266857</x:v>
      </x:c>
      <x:c r="E1630" s="10" t="n">
        <x:v>0.01893286018742268</x:v>
      </x:c>
      <x:c r="F1630" s="11" t="str">
        <x:v>Cropland</x:v>
      </x:c>
      <x:c r="G1630" s="12" t="n">
        <x:v>125.606306169</x:v>
      </x:c>
      <x:c r="H1630" s="13" t="n">
        <x:v>45.6392884052</x:v>
      </x:c>
      <x:c r="I1630" s="13" t="n">
        <x:v>0.191881436893</x:v>
      </x:c>
      <x:c r="J1630" s="13" t="n">
        <x:v>0.00007319277607509278</x:v>
      </x:c>
      <x:c r="K1630" s="14" t="n">
        <x:v>1</x:v>
      </x:c>
      <x:c r="L1630" s="14" t="n">
        <x:v>1</x:v>
      </x:c>
      <x:c r="M1630" s="14" t="n">
        <x:v>1</x:v>
      </x:c>
      <x:c r="N1630" s="14" t="n">
        <x:v>0</x:v>
      </x:c>
      <x:c r="O1630" s="14" t="n">
        <x:v>1</x:v>
      </x:c>
      <x:c r="P1630" s="14" t="n">
        <x:v>0</x:v>
      </x:c>
    </x:row>
    <x:row r="1631">
      <x:c r="A1631" s="8" t="str">
        <x:v>1630</x:v>
      </x:c>
      <x:c r="B1631" s="9" t="n">
        <x:v>2017</x:v>
      </x:c>
      <x:c r="C1631" s="2" t="n">
        <x:v>40</x:v>
      </x:c>
      <x:c r="D1631" s="10" t="n">
        <x:v>0.981960429251194</x:v>
      </x:c>
      <x:c r="E1631" s="10" t="n">
        <x:v>0.01467306091122692</x:v>
      </x:c>
      <x:c r="F1631" s="11" t="str">
        <x:v>Cropland</x:v>
      </x:c>
      <x:c r="G1631" s="12" t="n">
        <x:v>125.606834395</x:v>
      </x:c>
      <x:c r="H1631" s="13" t="n">
        <x:v>45.6431911622</x:v>
      </x:c>
      <x:c r="I1631" s="13" t="n">
        <x:v>0.0230044035041</x:v>
      </x:c>
      <x:c r="J1631" s="13" t="n">
        <x:v>0.5934336925317107</x:v>
      </x:c>
      <x:c r="K1631" s="14" t="n">
        <x:v>1</x:v>
      </x:c>
      <x:c r="L1631" s="14" t="n">
        <x:v>1</x:v>
      </x:c>
      <x:c r="M1631" s="14" t="n">
        <x:v>1</x:v>
      </x:c>
      <x:c r="N1631" s="14" t="n">
        <x:v>1</x:v>
      </x:c>
      <x:c r="O1631" s="14" t="n">
        <x:v>1</x:v>
      </x:c>
      <x:c r="P1631" s="14" t="n">
        <x:v>1</x:v>
      </x:c>
    </x:row>
    <x:row r="1632">
      <x:c r="A1632" s="8" t="str">
        <x:v>1631</x:v>
      </x:c>
      <x:c r="B1632" s="9" t="n">
        <x:v>2017</x:v>
      </x:c>
      <x:c r="C1632" s="2" t="n">
        <x:v>115</x:v>
      </x:c>
      <x:c r="D1632" s="10" t="n">
        <x:v>0.9247512392375781</x:v>
      </x:c>
      <x:c r="E1632" s="10" t="n">
        <x:v>0.04408826141791942</x:v>
      </x:c>
      <x:c r="F1632" s="11" t="str">
        <x:v>Cropland</x:v>
      </x:c>
      <x:c r="G1632" s="12" t="n">
        <x:v>125.610036773</x:v>
      </x:c>
      <x:c r="H1632" s="13" t="n">
        <x:v>45.6448872644</x:v>
      </x:c>
      <x:c r="I1632" s="13" t="n">
        <x:v>0.0731714000352</x:v>
      </x:c>
      <x:c r="J1632" s="13" t="n">
        <x:v>1.504352198367087e-13</x:v>
      </x:c>
      <x:c r="K1632" s="14" t="n">
        <x:v>1</x:v>
      </x:c>
      <x:c r="L1632" s="14" t="n">
        <x:v>1</x:v>
      </x:c>
      <x:c r="M1632" s="14" t="n">
        <x:v>1</x:v>
      </x:c>
      <x:c r="N1632" s="14" t="n">
        <x:v>0</x:v>
      </x:c>
      <x:c r="O1632" s="14" t="n">
        <x:v>1</x:v>
      </x:c>
      <x:c r="P1632" s="14" t="n">
        <x:v>0</x:v>
      </x:c>
    </x:row>
    <x:row r="1633">
      <x:c r="A1633" s="8" t="str">
        <x:v>1632</x:v>
      </x:c>
      <x:c r="B1633" s="9" t="n">
        <x:v>2011</x:v>
      </x:c>
      <x:c r="C1633" s="2" t="n">
        <x:v>25</x:v>
      </x:c>
      <x:c r="D1633" s="10" t="n">
        <x:v>0.9760992789268493</x:v>
      </x:c>
      <x:c r="E1633" s="10" t="n">
        <x:v>0.007009757089760199</x:v>
      </x:c>
      <x:c r="F1633" s="11" t="str">
        <x:v>Cropland</x:v>
      </x:c>
      <x:c r="G1633" s="12" t="n">
        <x:v>125.600695375</x:v>
      </x:c>
      <x:c r="H1633" s="13" t="n">
        <x:v>45.6472429499</x:v>
      </x:c>
      <x:c r="I1633" s="13" t="n">
        <x:v>0.0146826322412</x:v>
      </x:c>
      <x:c r="J1633" s="13" t="n">
        <x:v>0.2492248143889702</x:v>
      </x:c>
      <x:c r="K1633" s="14" t="n">
        <x:v>1</x:v>
      </x:c>
      <x:c r="L1633" s="14" t="n">
        <x:v>1</x:v>
      </x:c>
      <x:c r="M1633" s="14" t="n">
        <x:v>1</x:v>
      </x:c>
      <x:c r="N1633" s="14" t="n">
        <x:v>1</x:v>
      </x:c>
      <x:c r="O1633" s="14" t="n">
        <x:v>1</x:v>
      </x:c>
      <x:c r="P1633" s="14" t="n">
        <x:v>1</x:v>
      </x:c>
    </x:row>
    <x:row r="1634">
      <x:c r="A1634" s="8" t="str">
        <x:v>1633</x:v>
      </x:c>
      <x:c r="B1634" s="9" t="n">
        <x:v>2019</x:v>
      </x:c>
      <x:c r="C1634" s="2" t="n">
        <x:v>85</x:v>
      </x:c>
      <x:c r="D1634" s="10" t="n">
        <x:v>0.9618826291140388</x:v>
      </x:c>
      <x:c r="E1634" s="10" t="n">
        <x:v>0.004512401607203179</x:v>
      </x:c>
      <x:c r="F1634" s="11" t="str">
        <x:v>Cropland</x:v>
      </x:c>
      <x:c r="G1634" s="12" t="n">
        <x:v>125.607356374</x:v>
      </x:c>
      <x:c r="H1634" s="13" t="n">
        <x:v>45.6479067446</x:v>
      </x:c>
      <x:c r="I1634" s="13" t="n">
        <x:v>0.0540104218374</x:v>
      </x:c>
      <x:c r="J1634" s="13" t="n">
        <x:v>0.9423090781807876</x:v>
      </x:c>
      <x:c r="K1634" s="14" t="n">
        <x:v>1</x:v>
      </x:c>
      <x:c r="L1634" s="14" t="n">
        <x:v>1</x:v>
      </x:c>
      <x:c r="M1634" s="14" t="n">
        <x:v>1</x:v>
      </x:c>
      <x:c r="N1634" s="14" t="n">
        <x:v>1</x:v>
      </x:c>
      <x:c r="O1634" s="14" t="n">
        <x:v>1</x:v>
      </x:c>
      <x:c r="P1634" s="14" t="n">
        <x:v>1</x:v>
      </x:c>
    </x:row>
    <x:row r="1635">
      <x:c r="A1635" s="8" t="str">
        <x:v>1634</x:v>
      </x:c>
      <x:c r="B1635" s="9" t="n">
        <x:v>2017</x:v>
      </x:c>
      <x:c r="C1635" s="2" t="n">
        <x:v>59</x:v>
      </x:c>
      <x:c r="D1635" s="10" t="n">
        <x:v>0.9813130659572149</x:v>
      </x:c>
      <x:c r="E1635" s="10" t="n">
        <x:v>0.01138930118636273</x:v>
      </x:c>
      <x:c r="F1635" s="11" t="str">
        <x:v>Cropland</x:v>
      </x:c>
      <x:c r="G1635" s="12" t="n">
        <x:v>123.979660131</x:v>
      </x:c>
      <x:c r="H1635" s="13" t="n">
        <x:v>45.664826112</x:v>
      </x:c>
      <x:c r="I1635" s="13" t="n">
        <x:v>0.0375510332631</x:v>
      </x:c>
      <x:c r="J1635" s="13" t="n">
        <x:v>0.8188893737246898</x:v>
      </x:c>
      <x:c r="K1635" s="14" t="n">
        <x:v>1</x:v>
      </x:c>
      <x:c r="L1635" s="14" t="n">
        <x:v>1</x:v>
      </x:c>
      <x:c r="M1635" s="14" t="n">
        <x:v>1</x:v>
      </x:c>
      <x:c r="N1635" s="14" t="n">
        <x:v>1</x:v>
      </x:c>
      <x:c r="O1635" s="14" t="n">
        <x:v>1</x:v>
      </x:c>
      <x:c r="P1635" s="14" t="n">
        <x:v>1</x:v>
      </x:c>
    </x:row>
    <x:row r="1636">
      <x:c r="A1636" s="8" t="str">
        <x:v>1635</x:v>
      </x:c>
      <x:c r="B1636" s="9" t="n">
        <x:v>2018</x:v>
      </x:c>
      <x:c r="C1636" s="2" t="n">
        <x:v>228</x:v>
      </x:c>
      <x:c r="D1636" s="10" t="n">
        <x:v>0.9905726933165601</x:v>
      </x:c>
      <x:c r="E1636" s="10" t="n">
        <x:v>0.014370037845686431</x:v>
      </x:c>
      <x:c r="F1636" s="11" t="str">
        <x:v>Cropland</x:v>
      </x:c>
      <x:c r="G1636" s="12" t="n">
        <x:v>122.77639829</x:v>
      </x:c>
      <x:c r="H1636" s="13" t="n">
        <x:v>45.6730661361</x:v>
      </x:c>
      <x:c r="I1636" s="13" t="n">
        <x:v>0.143133804488</x:v>
      </x:c>
      <x:c r="J1636" s="13" t="n">
        <x:v>0.0221248941340687</x:v>
      </x:c>
      <x:c r="K1636" s="14" t="n">
        <x:v>1</x:v>
      </x:c>
      <x:c r="L1636" s="14" t="n">
        <x:v>1</x:v>
      </x:c>
      <x:c r="M1636" s="14" t="n">
        <x:v>1</x:v>
      </x:c>
      <x:c r="N1636" s="14" t="n">
        <x:v>0</x:v>
      </x:c>
      <x:c r="O1636" s="14" t="n">
        <x:v>1</x:v>
      </x:c>
      <x:c r="P1636" s="14" t="n">
        <x:v>0</x:v>
      </x:c>
    </x:row>
    <x:row r="1637">
      <x:c r="A1637" s="8" t="str">
        <x:v>1636</x:v>
      </x:c>
      <x:c r="B1637" s="9" t="n">
        <x:v>2018</x:v>
      </x:c>
      <x:c r="C1637" s="2" t="n">
        <x:v>1065</x:v>
      </x:c>
      <x:c r="D1637" s="10" t="n">
        <x:v>0.8081148032151477</x:v>
      </x:c>
      <x:c r="E1637" s="10" t="n">
        <x:v>0.006731745141236905</x:v>
      </x:c>
      <x:c r="F1637" s="11" t="str">
        <x:v>Grassland</x:v>
      </x:c>
      <x:c r="G1637" s="12" t="n">
        <x:v>124.732259274</x:v>
      </x:c>
      <x:c r="H1637" s="13" t="n">
        <x:v>45.7238060587</x:v>
      </x:c>
      <x:c r="I1637" s="13" t="n">
        <x:v>0.669775646357</x:v>
      </x:c>
      <x:c r="J1637" s="13" t="n">
        <x:v>0.8789610518962693</x:v>
      </x:c>
      <x:c r="K1637" s="14" t="n">
        <x:v>1</x:v>
      </x:c>
      <x:c r="L1637" s="14" t="n">
        <x:v>1</x:v>
      </x:c>
      <x:c r="M1637" s="14" t="n">
        <x:v>1</x:v>
      </x:c>
      <x:c r="N1637" s="14" t="n">
        <x:v>1</x:v>
      </x:c>
      <x:c r="O1637" s="14" t="n">
        <x:v>1</x:v>
      </x:c>
      <x:c r="P1637" s="14" t="n">
        <x:v>1</x:v>
      </x:c>
    </x:row>
    <x:row r="1638">
      <x:c r="A1638" s="8" t="str">
        <x:v>1637</x:v>
      </x:c>
      <x:c r="B1638" s="9" t="n">
        <x:v>2017</x:v>
      </x:c>
      <x:c r="C1638" s="2" t="n">
        <x:v>1025</x:v>
      </x:c>
      <x:c r="D1638" s="10" t="n">
        <x:v>0.9849837195291752</x:v>
      </x:c>
      <x:c r="E1638" s="10" t="n">
        <x:v>0.008763863226282094</x:v>
      </x:c>
      <x:c r="F1638" s="11" t="str">
        <x:v>Grassland</x:v>
      </x:c>
      <x:c r="G1638" s="12" t="n">
        <x:v>124.751672451</x:v>
      </x:c>
      <x:c r="H1638" s="13" t="n">
        <x:v>45.7293846127</x:v>
      </x:c>
      <x:c r="I1638" s="13" t="n">
        <x:v>0.645727866586</x:v>
      </x:c>
      <x:c r="J1638" s="13" t="n">
        <x:v>0.0004160083242739</x:v>
      </x:c>
      <x:c r="K1638" s="14" t="n">
        <x:v>1</x:v>
      </x:c>
      <x:c r="L1638" s="14" t="n">
        <x:v>1</x:v>
      </x:c>
      <x:c r="M1638" s="14" t="n">
        <x:v>1</x:v>
      </x:c>
      <x:c r="N1638" s="14" t="n">
        <x:v>0</x:v>
      </x:c>
      <x:c r="O1638" s="14" t="n">
        <x:v>1</x:v>
      </x:c>
      <x:c r="P1638" s="14" t="n">
        <x:v>0</x:v>
      </x:c>
    </x:row>
    <x:row r="1639">
      <x:c r="A1639" s="8" t="str">
        <x:v>1638</x:v>
      </x:c>
      <x:c r="B1639" s="9" t="n">
        <x:v>2017</x:v>
      </x:c>
      <x:c r="C1639" s="2" t="n">
        <x:v>67</x:v>
      </x:c>
      <x:c r="D1639" s="10" t="n">
        <x:v>0.9951200511918139</x:v>
      </x:c>
      <x:c r="E1639" s="10" t="n">
        <x:v>0.0025084483387935903</x:v>
      </x:c>
      <x:c r="F1639" s="11" t="str">
        <x:v>Cropland</x:v>
      </x:c>
      <x:c r="G1639" s="12" t="n">
        <x:v>122.905293261</x:v>
      </x:c>
      <x:c r="H1639" s="13" t="n">
        <x:v>45.7527868694</x:v>
      </x:c>
      <x:c r="I1639" s="13" t="n">
        <x:v>0.0428505137632</x:v>
      </x:c>
      <x:c r="J1639" s="13" t="n">
        <x:v>0.9763076943703274</x:v>
      </x:c>
      <x:c r="K1639" s="14" t="n">
        <x:v>1</x:v>
      </x:c>
      <x:c r="L1639" s="14" t="n">
        <x:v>1</x:v>
      </x:c>
      <x:c r="M1639" s="14" t="n">
        <x:v>1</x:v>
      </x:c>
      <x:c r="N1639" s="14" t="n">
        <x:v>1</x:v>
      </x:c>
      <x:c r="O1639" s="14" t="n">
        <x:v>1</x:v>
      </x:c>
      <x:c r="P1639" s="14" t="n">
        <x:v>1</x:v>
      </x:c>
    </x:row>
    <x:row r="1640">
      <x:c r="A1640" s="8" t="str">
        <x:v>1639</x:v>
      </x:c>
      <x:c r="B1640" s="9" t="n">
        <x:v>2012</x:v>
      </x:c>
      <x:c r="C1640" s="2" t="n">
        <x:v>236</x:v>
      </x:c>
      <x:c r="D1640" s="10" t="n">
        <x:v>0.9814803010578883</x:v>
      </x:c>
      <x:c r="E1640" s="10" t="n">
        <x:v>0.006660832785141037</x:v>
      </x:c>
      <x:c r="F1640" s="11" t="str">
        <x:v>Unused land</x:v>
      </x:c>
      <x:c r="G1640" s="12" t="n">
        <x:v>123.221693652</x:v>
      </x:c>
      <x:c r="H1640" s="13" t="n">
        <x:v>45.7538753159</x:v>
      </x:c>
      <x:c r="I1640" s="13" t="n">
        <x:v>0.14702640534</x:v>
      </x:c>
      <x:c r="J1640" s="13" t="n">
        <x:v>0.927468196105474</x:v>
      </x:c>
      <x:c r="K1640" s="14" t="n">
        <x:v>1</x:v>
      </x:c>
      <x:c r="L1640" s="14" t="n">
        <x:v>1</x:v>
      </x:c>
      <x:c r="M1640" s="14" t="n">
        <x:v>1</x:v>
      </x:c>
      <x:c r="N1640" s="14" t="n">
        <x:v>1</x:v>
      </x:c>
      <x:c r="O1640" s="14" t="n">
        <x:v>1</x:v>
      </x:c>
      <x:c r="P1640" s="14" t="n">
        <x:v>1</x:v>
      </x:c>
    </x:row>
    <x:row r="1641">
      <x:c r="A1641" s="8" t="str">
        <x:v>1640</x:v>
      </x:c>
      <x:c r="B1641" s="9" t="n">
        <x:v>2020</x:v>
      </x:c>
      <x:c r="C1641" s="2" t="n">
        <x:v>124</x:v>
      </x:c>
      <x:c r="D1641" s="10" t="n">
        <x:v>0.9644716309924279</x:v>
      </x:c>
      <x:c r="E1641" s="10" t="n">
        <x:v>0.009000636059939258</x:v>
      </x:c>
      <x:c r="F1641" s="11" t="str">
        <x:v>Cropland</x:v>
      </x:c>
      <x:c r="G1641" s="12" t="n">
        <x:v>121.801700047</x:v>
      </x:c>
      <x:c r="H1641" s="13" t="n">
        <x:v>45.7572587997</x:v>
      </x:c>
      <x:c r="I1641" s="13" t="n">
        <x:v>0.0778380405937</x:v>
      </x:c>
      <x:c r="J1641" s="13" t="n">
        <x:v>0.8489099446257918</x:v>
      </x:c>
      <x:c r="K1641" s="14" t="n">
        <x:v>1</x:v>
      </x:c>
      <x:c r="L1641" s="14" t="n">
        <x:v>1</x:v>
      </x:c>
      <x:c r="M1641" s="14" t="n">
        <x:v>1</x:v>
      </x:c>
      <x:c r="N1641" s="14" t="n">
        <x:v>1</x:v>
      </x:c>
      <x:c r="O1641" s="14" t="n">
        <x:v>1</x:v>
      </x:c>
      <x:c r="P1641" s="14" t="n">
        <x:v>1</x:v>
      </x:c>
    </x:row>
    <x:row r="1642">
      <x:c r="A1642" s="8" t="str">
        <x:v>1641</x:v>
      </x:c>
      <x:c r="B1642" s="9" t="n">
        <x:v>2018</x:v>
      </x:c>
      <x:c r="C1642" s="2" t="n">
        <x:v>429</x:v>
      </x:c>
      <x:c r="D1642" s="10" t="n">
        <x:v>0.9975411056916474</x:v>
      </x:c>
      <x:c r="E1642" s="10" t="n">
        <x:v>0.0034470494249460733</x:v>
      </x:c>
      <x:c r="F1642" s="11" t="str">
        <x:v>Unused land</x:v>
      </x:c>
      <x:c r="G1642" s="12" t="n">
        <x:v>125.356147713</x:v>
      </x:c>
      <x:c r="H1642" s="13" t="n">
        <x:v>45.7602254906</x:v>
      </x:c>
      <x:c r="I1642" s="13" t="n">
        <x:v>0.267214522813</x:v>
      </x:c>
      <x:c r="J1642" s="13" t="n">
        <x:v>0.9445532546122286</x:v>
      </x:c>
      <x:c r="K1642" s="14" t="n">
        <x:v>1</x:v>
      </x:c>
      <x:c r="L1642" s="14" t="n">
        <x:v>1</x:v>
      </x:c>
      <x:c r="M1642" s="14" t="n">
        <x:v>1</x:v>
      </x:c>
      <x:c r="N1642" s="14" t="n">
        <x:v>1</x:v>
      </x:c>
      <x:c r="O1642" s="14" t="n">
        <x:v>1</x:v>
      </x:c>
      <x:c r="P1642" s="14" t="n">
        <x:v>1</x:v>
      </x:c>
    </x:row>
    <x:row r="1643">
      <x:c r="A1643" s="8" t="str">
        <x:v>1642</x:v>
      </x:c>
      <x:c r="B1643" s="9" t="n">
        <x:v>2012</x:v>
      </x:c>
      <x:c r="C1643" s="2" t="n">
        <x:v>738</x:v>
      </x:c>
      <x:c r="D1643" s="10" t="n">
        <x:v>0.9990694325790819</x:v>
      </x:c>
      <x:c r="E1643" s="10" t="n">
        <x:v>0.0038029242224545314</x:v>
      </x:c>
      <x:c r="F1643" s="11" t="str">
        <x:v>Grassland</x:v>
      </x:c>
      <x:c r="G1643" s="12" t="n">
        <x:v>123.119851275</x:v>
      </x:c>
      <x:c r="H1643" s="13" t="n">
        <x:v>45.762565212</x:v>
      </x:c>
      <x:c r="I1643" s="13" t="n">
        <x:v>0.46615664107</x:v>
      </x:c>
      <x:c r="J1643" s="13" t="n">
        <x:v>0.8215457871029419</x:v>
      </x:c>
      <x:c r="K1643" s="14" t="n">
        <x:v>1</x:v>
      </x:c>
      <x:c r="L1643" s="14" t="n">
        <x:v>1</x:v>
      </x:c>
      <x:c r="M1643" s="14" t="n">
        <x:v>1</x:v>
      </x:c>
      <x:c r="N1643" s="14" t="n">
        <x:v>1</x:v>
      </x:c>
      <x:c r="O1643" s="14" t="n">
        <x:v>1</x:v>
      </x:c>
      <x:c r="P1643" s="14" t="n">
        <x:v>1</x:v>
      </x:c>
    </x:row>
    <x:row r="1644">
      <x:c r="A1644" s="8" t="str">
        <x:v>1643</x:v>
      </x:c>
      <x:c r="B1644" s="9" t="n">
        <x:v>2018</x:v>
      </x:c>
      <x:c r="C1644" s="2" t="n">
        <x:v>94</x:v>
      </x:c>
      <x:c r="D1644" s="10" t="n">
        <x:v>0.9961188264349674</x:v>
      </x:c>
      <x:c r="E1644" s="10" t="n">
        <x:v>0.00280065617878847</x:v>
      </x:c>
      <x:c r="F1644" s="11" t="str">
        <x:v>Cropland</x:v>
      </x:c>
      <x:c r="G1644" s="12" t="n">
        <x:v>124.469520001</x:v>
      </x:c>
      <x:c r="H1644" s="13" t="n">
        <x:v>45.7656133182</x:v>
      </x:c>
      <x:c r="I1644" s="13" t="n">
        <x:v>0.0585031954154</x:v>
      </x:c>
      <x:c r="J1644" s="13" t="n">
        <x:v>0.8417267892292145</x:v>
      </x:c>
      <x:c r="K1644" s="14" t="n">
        <x:v>1</x:v>
      </x:c>
      <x:c r="L1644" s="14" t="n">
        <x:v>1</x:v>
      </x:c>
      <x:c r="M1644" s="14" t="n">
        <x:v>1</x:v>
      </x:c>
      <x:c r="N1644" s="14" t="n">
        <x:v>1</x:v>
      </x:c>
      <x:c r="O1644" s="14" t="n">
        <x:v>1</x:v>
      </x:c>
      <x:c r="P1644" s="14" t="n">
        <x:v>1</x:v>
      </x:c>
    </x:row>
    <x:row r="1645">
      <x:c r="A1645" s="8" t="str">
        <x:v>1644</x:v>
      </x:c>
      <x:c r="B1645" s="9" t="n">
        <x:v>2018</x:v>
      </x:c>
      <x:c r="C1645" s="2" t="n">
        <x:v>2305</x:v>
      </x:c>
      <x:c r="D1645" s="10" t="n">
        <x:v>0.9900926079900042</x:v>
      </x:c>
      <x:c r="E1645" s="10" t="n">
        <x:v>0.00800980271213052</x:v>
      </x:c>
      <x:c r="F1645" s="11" t="str">
        <x:v>Unused land</x:v>
      </x:c>
      <x:c r="G1645" s="12" t="n">
        <x:v>125.354774922</x:v>
      </x:c>
      <x:c r="H1645" s="13" t="n">
        <x:v>45.7691952224</x:v>
      </x:c>
      <x:c r="I1645" s="13" t="n">
        <x:v>1.44518542099</x:v>
      </x:c>
      <x:c r="J1645" s="13" t="n">
        <x:v>1.8441803639746013e-11</x:v>
      </x:c>
      <x:c r="K1645" s="14" t="n">
        <x:v>1</x:v>
      </x:c>
      <x:c r="L1645" s="14" t="n">
        <x:v>1</x:v>
      </x:c>
      <x:c r="M1645" s="14" t="n">
        <x:v>1</x:v>
      </x:c>
      <x:c r="N1645" s="14" t="n">
        <x:v>0</x:v>
      </x:c>
      <x:c r="O1645" s="14" t="n">
        <x:v>1</x:v>
      </x:c>
      <x:c r="P1645" s="14" t="n">
        <x:v>0</x:v>
      </x:c>
    </x:row>
    <x:row r="1646">
      <x:c r="A1646" s="8" t="str">
        <x:v>1645</x:v>
      </x:c>
      <x:c r="B1646" s="9" t="n">
        <x:v>2017</x:v>
      </x:c>
      <x:c r="C1646" s="2" t="n">
        <x:v>1565</x:v>
      </x:c>
      <x:c r="D1646" s="10" t="n">
        <x:v>0.9137567360858662</x:v>
      </x:c>
      <x:c r="E1646" s="10" t="n">
        <x:v>0.008343420701583032</x:v>
      </x:c>
      <x:c r="F1646" s="11" t="str">
        <x:v>Unused land</x:v>
      </x:c>
      <x:c r="G1646" s="12" t="n">
        <x:v>124.701791428</x:v>
      </x:c>
      <x:c r="H1646" s="13" t="n">
        <x:v>45.7761771288</x:v>
      </x:c>
      <x:c r="I1646" s="13" t="n">
        <x:v>0.978219533383</x:v>
      </x:c>
      <x:c r="J1646" s="13" t="n">
        <x:v>0.0983426793217494</x:v>
      </x:c>
      <x:c r="K1646" s="14" t="n">
        <x:v>1</x:v>
      </x:c>
      <x:c r="L1646" s="14" t="n">
        <x:v>1</x:v>
      </x:c>
      <x:c r="M1646" s="14" t="n">
        <x:v>1</x:v>
      </x:c>
      <x:c r="N1646" s="14" t="n">
        <x:v>1</x:v>
      </x:c>
      <x:c r="O1646" s="14" t="n">
        <x:v>1</x:v>
      </x:c>
      <x:c r="P1646" s="14" t="n">
        <x:v>1</x:v>
      </x:c>
    </x:row>
    <x:row r="1647">
      <x:c r="A1647" s="8" t="str">
        <x:v>1646</x:v>
      </x:c>
      <x:c r="B1647" s="9" t="n">
        <x:v>2014</x:v>
      </x:c>
      <x:c r="C1647" s="2" t="n">
        <x:v>320</x:v>
      </x:c>
      <x:c r="D1647" s="10" t="n">
        <x:v>0.8422777305357159</x:v>
      </x:c>
      <x:c r="E1647" s="10" t="n">
        <x:v>0.015411326571010912</x:v>
      </x:c>
      <x:c r="F1647" s="11" t="str">
        <x:v>Unused land</x:v>
      </x:c>
      <x:c r="G1647" s="12" t="n">
        <x:v>124.655239638</x:v>
      </x:c>
      <x:c r="H1647" s="13" t="n">
        <x:v>45.7911404852</x:v>
      </x:c>
      <x:c r="I1647" s="13" t="n">
        <x:v>0.196805476415</x:v>
      </x:c>
      <x:c r="J1647" s="13" t="n">
        <x:v>0.2191480788678066</x:v>
      </x:c>
      <x:c r="K1647" s="14" t="n">
        <x:v>1</x:v>
      </x:c>
      <x:c r="L1647" s="14" t="n">
        <x:v>1</x:v>
      </x:c>
      <x:c r="M1647" s="14" t="n">
        <x:v>1</x:v>
      </x:c>
      <x:c r="N1647" s="14" t="n">
        <x:v>1</x:v>
      </x:c>
      <x:c r="O1647" s="14" t="n">
        <x:v>1</x:v>
      </x:c>
      <x:c r="P1647" s="14" t="n">
        <x:v>1</x:v>
      </x:c>
    </x:row>
    <x:row r="1648">
      <x:c r="A1648" s="8" t="str">
        <x:v>1647</x:v>
      </x:c>
      <x:c r="B1648" s="9" t="n">
        <x:v>2018</x:v>
      </x:c>
      <x:c r="C1648" s="2" t="n">
        <x:v>517</x:v>
      </x:c>
      <x:c r="D1648" s="10" t="n">
        <x:v>0.8743791276772779</x:v>
      </x:c>
      <x:c r="E1648" s="10" t="n">
        <x:v>0.011417637098485103</x:v>
      </x:c>
      <x:c r="F1648" s="11" t="str">
        <x:v>Unused land</x:v>
      </x:c>
      <x:c r="G1648" s="12" t="n">
        <x:v>122.913163854</x:v>
      </x:c>
      <x:c r="H1648" s="13" t="n">
        <x:v>45.8152334127</x:v>
      </x:c>
      <x:c r="I1648" s="13" t="n">
        <x:v>0.320132248177</x:v>
      </x:c>
      <x:c r="J1648" s="13" t="n">
        <x:v>0.4790482762196604</x:v>
      </x:c>
      <x:c r="K1648" s="14" t="n">
        <x:v>1</x:v>
      </x:c>
      <x:c r="L1648" s="14" t="n">
        <x:v>1</x:v>
      </x:c>
      <x:c r="M1648" s="14" t="n">
        <x:v>1</x:v>
      </x:c>
      <x:c r="N1648" s="14" t="n">
        <x:v>1</x:v>
      </x:c>
      <x:c r="O1648" s="14" t="n">
        <x:v>1</x:v>
      </x:c>
      <x:c r="P1648" s="14" t="n">
        <x:v>1</x:v>
      </x:c>
    </x:row>
    <x:row r="1649">
      <x:c r="A1649" s="8" t="str">
        <x:v>1648</x:v>
      </x:c>
      <x:c r="B1649" s="9" t="n">
        <x:v>2015</x:v>
      </x:c>
      <x:c r="C1649" s="2" t="n">
        <x:v>454</x:v>
      </x:c>
      <x:c r="D1649" s="10" t="n">
        <x:v>0.9770789265238766</x:v>
      </x:c>
      <x:c r="E1649" s="10" t="n">
        <x:v>0.005693813125484825</x:v>
      </x:c>
      <x:c r="F1649" s="11" t="str">
        <x:v>Grassland</x:v>
      </x:c>
      <x:c r="G1649" s="12" t="n">
        <x:v>123.447524726</x:v>
      </x:c>
      <x:c r="H1649" s="13" t="n">
        <x:v>45.8427243514</x:v>
      </x:c>
      <x:c r="I1649" s="13" t="n">
        <x:v>0.283478678517</x:v>
      </x:c>
      <x:c r="J1649" s="13" t="n">
        <x:v>0.9493294582715548</x:v>
      </x:c>
      <x:c r="K1649" s="14" t="n">
        <x:v>1</x:v>
      </x:c>
      <x:c r="L1649" s="14" t="n">
        <x:v>1</x:v>
      </x:c>
      <x:c r="M1649" s="14" t="n">
        <x:v>1</x:v>
      </x:c>
      <x:c r="N1649" s="14" t="n">
        <x:v>1</x:v>
      </x:c>
      <x:c r="O1649" s="14" t="n">
        <x:v>1</x:v>
      </x:c>
      <x:c r="P1649" s="14" t="n">
        <x:v>1</x:v>
      </x:c>
    </x:row>
    <x:row r="1650">
      <x:c r="A1650" s="8" t="str">
        <x:v>1649</x:v>
      </x:c>
      <x:c r="B1650" s="9" t="n">
        <x:v>2020</x:v>
      </x:c>
      <x:c r="C1650" s="2" t="n">
        <x:v>275</x:v>
      </x:c>
      <x:c r="D1650" s="10" t="n">
        <x:v>0.9957190214503895</x:v>
      </x:c>
      <x:c r="E1650" s="10" t="n">
        <x:v>0.01090959015325229</x:v>
      </x:c>
      <x:c r="F1650" s="11" t="str">
        <x:v>Unused land</x:v>
      </x:c>
      <x:c r="G1650" s="12" t="n">
        <x:v>123.007251462</x:v>
      </x:c>
      <x:c r="H1650" s="13" t="n">
        <x:v>45.842328164</x:v>
      </x:c>
      <x:c r="I1650" s="13" t="n">
        <x:v>0.172717640454</x:v>
      </x:c>
      <x:c r="J1650" s="13" t="n">
        <x:v>0.4348368669788464</x:v>
      </x:c>
      <x:c r="K1650" s="14" t="n">
        <x:v>1</x:v>
      </x:c>
      <x:c r="L1650" s="14" t="n">
        <x:v>1</x:v>
      </x:c>
      <x:c r="M1650" s="14" t="n">
        <x:v>1</x:v>
      </x:c>
      <x:c r="N1650" s="14" t="n">
        <x:v>1</x:v>
      </x:c>
      <x:c r="O1650" s="14" t="n">
        <x:v>1</x:v>
      </x:c>
      <x:c r="P1650" s="14" t="n">
        <x:v>1</x:v>
      </x:c>
    </x:row>
    <x:row r="1651">
      <x:c r="A1651" s="8" t="str">
        <x:v>1650</x:v>
      </x:c>
      <x:c r="B1651" s="9" t="n">
        <x:v>2013</x:v>
      </x:c>
      <x:c r="C1651" s="2" t="n">
        <x:v>15</x:v>
      </x:c>
      <x:c r="D1651" s="10" t="n">
        <x:v>0.9838468710581462</x:v>
      </x:c>
      <x:c r="E1651" s="10" t="n">
        <x:v>0.006726999873591404</x:v>
      </x:c>
      <x:c r="F1651" s="11" t="str">
        <x:v>Grassland</x:v>
      </x:c>
      <x:c r="G1651" s="12" t="n">
        <x:v>114.957827978</x:v>
      </x:c>
      <x:c r="H1651" s="13" t="n">
        <x:v>40.4623454859</x:v>
      </x:c>
      <x:c r="I1651" s="13" t="n">
        <x:v>0.00999771968752</x:v>
      </x:c>
      <x:c r="J1651" s="13" t="n">
        <x:v>0.9572505145894292</x:v>
      </x:c>
      <x:c r="K1651" s="14" t="n">
        <x:v>1</x:v>
      </x:c>
      <x:c r="L1651" s="14" t="n">
        <x:v>1</x:v>
      </x:c>
      <x:c r="M1651" s="14" t="n">
        <x:v>1</x:v>
      </x:c>
      <x:c r="N1651" s="14" t="n">
        <x:v>1</x:v>
      </x:c>
      <x:c r="O1651" s="14" t="n">
        <x:v>1</x:v>
      </x:c>
      <x:c r="P1651" s="14" t="n">
        <x:v>1</x:v>
      </x:c>
    </x:row>
    <x:row r="1652">
      <x:c r="A1652" s="8" t="str">
        <x:v>1651</x:v>
      </x:c>
      <x:c r="B1652" s="9" t="n">
        <x:v>2019</x:v>
      </x:c>
      <x:c r="C1652" s="2" t="n">
        <x:v>28</x:v>
      </x:c>
      <x:c r="D1652" s="10" t="n">
        <x:v>0.9965853542089462</x:v>
      </x:c>
      <x:c r="E1652" s="10" t="n">
        <x:v>0.007090681099797983</x:v>
      </x:c>
      <x:c r="F1652" s="11" t="str">
        <x:v>Grassland</x:v>
      </x:c>
      <x:c r="G1652" s="12" t="n">
        <x:v>114.955250173</x:v>
      </x:c>
      <x:c r="H1652" s="13" t="n">
        <x:v>40.462591386</x:v>
      </x:c>
      <x:c r="I1652" s="13" t="n">
        <x:v>0.0191789378974</x:v>
      </x:c>
      <x:c r="J1652" s="13" t="n">
        <x:v>0.986936714569572</x:v>
      </x:c>
      <x:c r="K1652" s="14" t="n">
        <x:v>1</x:v>
      </x:c>
      <x:c r="L1652" s="14" t="n">
        <x:v>1</x:v>
      </x:c>
      <x:c r="M1652" s="14" t="n">
        <x:v>1</x:v>
      </x:c>
      <x:c r="N1652" s="14" t="n">
        <x:v>1</x:v>
      </x:c>
      <x:c r="O1652" s="14" t="n">
        <x:v>1</x:v>
      </x:c>
      <x:c r="P1652" s="14" t="n">
        <x:v>1</x:v>
      </x:c>
    </x:row>
    <x:row r="1653">
      <x:c r="A1653" s="8" t="str">
        <x:v>1652</x:v>
      </x:c>
      <x:c r="B1653" s="9" t="n">
        <x:v>2019</x:v>
      </x:c>
      <x:c r="C1653" s="2" t="n">
        <x:v>13</x:v>
      </x:c>
      <x:c r="D1653" s="10" t="n">
        <x:v>0.9984621451451228</x:v>
      </x:c>
      <x:c r="E1653" s="10" t="n">
        <x:v>0.004599237924157184</x:v>
      </x:c>
      <x:c r="F1653" s="11" t="str">
        <x:v>Grassland</x:v>
      </x:c>
      <x:c r="G1653" s="12" t="n">
        <x:v>114.95125097</x:v>
      </x:c>
      <x:c r="H1653" s="13" t="n">
        <x:v>40.4610843205</x:v>
      </x:c>
      <x:c r="I1653" s="13" t="n">
        <x:v>0.0112127670847</x:v>
      </x:c>
      <x:c r="J1653" s="13" t="n">
        <x:v>0.9915303611914604</x:v>
      </x:c>
      <x:c r="K1653" s="14" t="n">
        <x:v>1</x:v>
      </x:c>
      <x:c r="L1653" s="14" t="n">
        <x:v>1</x:v>
      </x:c>
      <x:c r="M1653" s="14" t="n">
        <x:v>1</x:v>
      </x:c>
      <x:c r="N1653" s="14" t="n">
        <x:v>1</x:v>
      </x:c>
      <x:c r="O1653" s="14" t="n">
        <x:v>1</x:v>
      </x:c>
      <x:c r="P1653" s="14" t="n">
        <x:v>1</x:v>
      </x:c>
    </x:row>
    <x:row r="1654">
      <x:c r="A1654" s="8" t="str">
        <x:v>1653</x:v>
      </x:c>
      <x:c r="B1654" s="9" t="n">
        <x:v>2020</x:v>
      </x:c>
      <x:c r="C1654" s="2" t="n">
        <x:v>1951</x:v>
      </x:c>
      <x:c r="D1654" s="10" t="n">
        <x:v>0.9672369117386017</x:v>
      </x:c>
      <x:c r="E1654" s="10" t="n">
        <x:v>0.011578310957729022</x:v>
      </x:c>
      <x:c r="F1654" s="11" t="str">
        <x:v>Unused land</x:v>
      </x:c>
      <x:c r="G1654" s="12" t="n">
        <x:v>123.021475444</x:v>
      </x:c>
      <x:c r="H1654" s="13" t="n">
        <x:v>45.8406732556</x:v>
      </x:c>
      <x:c r="I1654" s="13" t="n">
        <x:v>1.21716286989</x:v>
      </x:c>
      <x:c r="J1654" s="13" t="n">
        <x:v>0.0302192360110854</x:v>
      </x:c>
      <x:c r="K1654" s="14" t="n">
        <x:v>1</x:v>
      </x:c>
      <x:c r="L1654" s="14" t="n">
        <x:v>1</x:v>
      </x:c>
      <x:c r="M1654" s="14" t="n">
        <x:v>1</x:v>
      </x:c>
      <x:c r="N1654" s="14" t="n">
        <x:v>0</x:v>
      </x:c>
      <x:c r="O1654" s="14" t="n">
        <x:v>1</x:v>
      </x:c>
      <x:c r="P1654" s="14" t="n">
        <x:v>0</x:v>
      </x:c>
    </x:row>
    <x:row r="1655">
      <x:c r="A1655" s="8" t="str">
        <x:v>1654</x:v>
      </x:c>
      <x:c r="B1655" s="9" t="n">
        <x:v>2018</x:v>
      </x:c>
      <x:c r="C1655" s="2" t="n">
        <x:v>1602</x:v>
      </x:c>
      <x:c r="D1655" s="10" t="n">
        <x:v>0.977720585999343</x:v>
      </x:c>
      <x:c r="E1655" s="10" t="n">
        <x:v>0.010323716210124453</x:v>
      </x:c>
      <x:c r="F1655" s="11" t="str">
        <x:v>Unused land</x:v>
      </x:c>
      <x:c r="G1655" s="12" t="n">
        <x:v>123.346971282</x:v>
      </x:c>
      <x:c r="H1655" s="13" t="n">
        <x:v>45.8446625678</x:v>
      </x:c>
      <x:c r="I1655" s="13" t="n">
        <x:v>1.00517574269</x:v>
      </x:c>
      <x:c r="J1655" s="13" t="n">
        <x:v>3.8023776771645146e-7</x:v>
      </x:c>
      <x:c r="K1655" s="14" t="n">
        <x:v>1</x:v>
      </x:c>
      <x:c r="L1655" s="14" t="n">
        <x:v>1</x:v>
      </x:c>
      <x:c r="M1655" s="14" t="n">
        <x:v>1</x:v>
      </x:c>
      <x:c r="N1655" s="14" t="n">
        <x:v>0</x:v>
      </x:c>
      <x:c r="O1655" s="14" t="n">
        <x:v>1</x:v>
      </x:c>
      <x:c r="P1655" s="14" t="n">
        <x:v>0</x:v>
      </x:c>
    </x:row>
    <x:row r="1656">
      <x:c r="A1656" s="8" t="str">
        <x:v>1655</x:v>
      </x:c>
      <x:c r="B1656" s="9" t="n">
        <x:v>2018</x:v>
      </x:c>
      <x:c r="C1656" s="2" t="n">
        <x:v>581</x:v>
      </x:c>
      <x:c r="D1656" s="10" t="n">
        <x:v>0.9795351812099836</x:v>
      </x:c>
      <x:c r="E1656" s="10" t="n">
        <x:v>0.006053064737261651</x:v>
      </x:c>
      <x:c r="F1656" s="11" t="str">
        <x:v>Unused land</x:v>
      </x:c>
      <x:c r="G1656" s="12" t="n">
        <x:v>123.047221734</x:v>
      </x:c>
      <x:c r="H1656" s="13" t="n">
        <x:v>45.8465705195</x:v>
      </x:c>
      <x:c r="I1656" s="13" t="n">
        <x:v>0.364848745461</x:v>
      </x:c>
      <x:c r="J1656" s="13" t="n">
        <x:v>0.8644505934146953</x:v>
      </x:c>
      <x:c r="K1656" s="14" t="n">
        <x:v>1</x:v>
      </x:c>
      <x:c r="L1656" s="14" t="n">
        <x:v>1</x:v>
      </x:c>
      <x:c r="M1656" s="14" t="n">
        <x:v>1</x:v>
      </x:c>
      <x:c r="N1656" s="14" t="n">
        <x:v>1</x:v>
      </x:c>
      <x:c r="O1656" s="14" t="n">
        <x:v>1</x:v>
      </x:c>
      <x:c r="P1656" s="14" t="n">
        <x:v>1</x:v>
      </x:c>
    </x:row>
    <x:row r="1657">
      <x:c r="A1657" s="8" t="str">
        <x:v>1656</x:v>
      </x:c>
      <x:c r="B1657" s="9" t="n">
        <x:v>2018</x:v>
      </x:c>
      <x:c r="C1657" s="2" t="n">
        <x:v>1180</x:v>
      </x:c>
      <x:c r="D1657" s="10" t="n">
        <x:v>0.9519067095762308</x:v>
      </x:c>
      <x:c r="E1657" s="10" t="n">
        <x:v>0.014901587846186871</x:v>
      </x:c>
      <x:c r="F1657" s="11" t="str">
        <x:v>Unused land</x:v>
      </x:c>
      <x:c r="G1657" s="12" t="n">
        <x:v>125.787163978</x:v>
      </x:c>
      <x:c r="H1657" s="13" t="n">
        <x:v>45.8771037419</x:v>
      </x:c>
      <x:c r="I1657" s="13" t="n">
        <x:v>0.746925066146</x:v>
      </x:c>
      <x:c r="J1657" s="13" t="n">
        <x:v>0.0154252412218504</x:v>
      </x:c>
      <x:c r="K1657" s="14" t="n">
        <x:v>1</x:v>
      </x:c>
      <x:c r="L1657" s="14" t="n">
        <x:v>1</x:v>
      </x:c>
      <x:c r="M1657" s="14" t="n">
        <x:v>1</x:v>
      </x:c>
      <x:c r="N1657" s="14" t="n">
        <x:v>0</x:v>
      </x:c>
      <x:c r="O1657" s="14" t="n">
        <x:v>1</x:v>
      </x:c>
      <x:c r="P1657" s="14" t="n">
        <x:v>0</x:v>
      </x:c>
    </x:row>
    <x:row r="1658">
      <x:c r="A1658" s="8" t="str">
        <x:v>1657</x:v>
      </x:c>
      <x:c r="B1658" s="9" t="n">
        <x:v>2018</x:v>
      </x:c>
      <x:c r="C1658" s="2" t="n">
        <x:v>734</x:v>
      </x:c>
      <x:c r="D1658" s="10" t="n">
        <x:v>0.9596910398626035</x:v>
      </x:c>
      <x:c r="E1658" s="10" t="n">
        <x:v>0.01783967688864265</x:v>
      </x:c>
      <x:c r="F1658" s="11" t="str">
        <x:v>Unused land</x:v>
      </x:c>
      <x:c r="G1658" s="12" t="n">
        <x:v>125.759821644</x:v>
      </x:c>
      <x:c r="H1658" s="13" t="n">
        <x:v>45.8783428042</x:v>
      </x:c>
      <x:c r="I1658" s="13" t="n">
        <x:v>0.461729767275</x:v>
      </x:c>
      <x:c r="J1658" s="13" t="n">
        <x:v>3.244958017845079e-7</x:v>
      </x:c>
      <x:c r="K1658" s="14" t="n">
        <x:v>1</x:v>
      </x:c>
      <x:c r="L1658" s="14" t="n">
        <x:v>1</x:v>
      </x:c>
      <x:c r="M1658" s="14" t="n">
        <x:v>1</x:v>
      </x:c>
      <x:c r="N1658" s="14" t="n">
        <x:v>0</x:v>
      </x:c>
      <x:c r="O1658" s="14" t="n">
        <x:v>1</x:v>
      </x:c>
      <x:c r="P1658" s="14" t="n">
        <x:v>0</x:v>
      </x:c>
    </x:row>
    <x:row r="1659">
      <x:c r="A1659" s="8" t="str">
        <x:v>1658</x:v>
      </x:c>
      <x:c r="B1659" s="9" t="n">
        <x:v>2020</x:v>
      </x:c>
      <x:c r="C1659" s="2" t="n">
        <x:v>3359</x:v>
      </x:c>
      <x:c r="D1659" s="10" t="n">
        <x:v>0.994535611707847</x:v>
      </x:c>
      <x:c r="E1659" s="10" t="n">
        <x:v>0.015056827608090418</x:v>
      </x:c>
      <x:c r="F1659" s="11" t="str">
        <x:v>Unused land</x:v>
      </x:c>
      <x:c r="G1659" s="12" t="n">
        <x:v>124.723585269</x:v>
      </x:c>
      <x:c r="H1659" s="13" t="n">
        <x:v>45.8740963863</x:v>
      </x:c>
      <x:c r="I1659" s="13" t="n">
        <x:v>2.10249047612</x:v>
      </x:c>
      <x:c r="J1659" s="13" t="n">
        <x:v>0</x:v>
      </x:c>
      <x:c r="K1659" s="14" t="n">
        <x:v>1</x:v>
      </x:c>
      <x:c r="L1659" s="14" t="n">
        <x:v>1</x:v>
      </x:c>
      <x:c r="M1659" s="14" t="n">
        <x:v>1</x:v>
      </x:c>
      <x:c r="N1659" s="14" t="n">
        <x:v>0</x:v>
      </x:c>
      <x:c r="O1659" s="14" t="n">
        <x:v>1</x:v>
      </x:c>
      <x:c r="P1659" s="14" t="n">
        <x:v>0</x:v>
      </x:c>
    </x:row>
    <x:row r="1660">
      <x:c r="A1660" s="8" t="str">
        <x:v>1659</x:v>
      </x:c>
      <x:c r="B1660" s="9" t="n">
        <x:v>2020</x:v>
      </x:c>
      <x:c r="C1660" s="2" t="n">
        <x:v>617</x:v>
      </x:c>
      <x:c r="D1660" s="10" t="n">
        <x:v>0.990094647511864</x:v>
      </x:c>
      <x:c r="E1660" s="10" t="n">
        <x:v>0.009728261293768916</x:v>
      </x:c>
      <x:c r="F1660" s="11" t="str">
        <x:v>Unused land</x:v>
      </x:c>
      <x:c r="G1660" s="12" t="n">
        <x:v>124.729378436</x:v>
      </x:c>
      <x:c r="H1660" s="13" t="n">
        <x:v>45.8846332402</x:v>
      </x:c>
      <x:c r="I1660" s="13" t="n">
        <x:v>0.388405478516</x:v>
      </x:c>
      <x:c r="J1660" s="13" t="n">
        <x:v>0.3165961009190976</x:v>
      </x:c>
      <x:c r="K1660" s="14" t="n">
        <x:v>1</x:v>
      </x:c>
      <x:c r="L1660" s="14" t="n">
        <x:v>1</x:v>
      </x:c>
      <x:c r="M1660" s="14" t="n">
        <x:v>1</x:v>
      </x:c>
      <x:c r="N1660" s="14" t="n">
        <x:v>1</x:v>
      </x:c>
      <x:c r="O1660" s="14" t="n">
        <x:v>1</x:v>
      </x:c>
      <x:c r="P1660" s="14" t="n">
        <x:v>1</x:v>
      </x:c>
    </x:row>
    <x:row r="1661">
      <x:c r="A1661" s="8" t="str">
        <x:v>1660</x:v>
      </x:c>
      <x:c r="B1661" s="9" t="n">
        <x:v>2020</x:v>
      </x:c>
      <x:c r="C1661" s="2" t="n">
        <x:v>3635</x:v>
      </x:c>
      <x:c r="D1661" s="10" t="n">
        <x:v>0.9279127043698808</x:v>
      </x:c>
      <x:c r="E1661" s="10" t="n">
        <x:v>0.031337559867509364</x:v>
      </x:c>
      <x:c r="F1661" s="11" t="str">
        <x:v>Unused land</x:v>
      </x:c>
      <x:c r="G1661" s="12" t="n">
        <x:v>122.968724071</x:v>
      </x:c>
      <x:c r="H1661" s="13" t="n">
        <x:v>45.8794886043</x:v>
      </x:c>
      <x:c r="I1661" s="13" t="n">
        <x:v>2.28190466348</x:v>
      </x:c>
      <x:c r="J1661" s="13" t="n">
        <x:v>0</x:v>
      </x:c>
      <x:c r="K1661" s="14" t="n">
        <x:v>1</x:v>
      </x:c>
      <x:c r="L1661" s="14" t="n">
        <x:v>1</x:v>
      </x:c>
      <x:c r="M1661" s="14" t="n">
        <x:v>1</x:v>
      </x:c>
      <x:c r="N1661" s="14" t="n">
        <x:v>0</x:v>
      </x:c>
      <x:c r="O1661" s="14" t="n">
        <x:v>1</x:v>
      </x:c>
      <x:c r="P1661" s="14" t="n">
        <x:v>0</x:v>
      </x:c>
    </x:row>
    <x:row r="1662">
      <x:c r="A1662" s="8" t="str">
        <x:v>1661</x:v>
      </x:c>
      <x:c r="B1662" s="9" t="n">
        <x:v>2018</x:v>
      </x:c>
      <x:c r="C1662" s="2" t="n">
        <x:v>174</x:v>
      </x:c>
      <x:c r="D1662" s="10" t="n">
        <x:v>0.9945427689744138</x:v>
      </x:c>
      <x:c r="E1662" s="10" t="n">
        <x:v>0.009813323899518897</x:v>
      </x:c>
      <x:c r="F1662" s="11" t="str">
        <x:v>Grassland</x:v>
      </x:c>
      <x:c r="G1662" s="12" t="n">
        <x:v>123.775752955</x:v>
      </x:c>
      <x:c r="H1662" s="13" t="n">
        <x:v>45.8927977843</x:v>
      </x:c>
      <x:c r="I1662" s="13" t="n">
        <x:v>0.108759735911</x:v>
      </x:c>
      <x:c r="J1662" s="13" t="n">
        <x:v>0.8448574666773428</x:v>
      </x:c>
      <x:c r="K1662" s="14" t="n">
        <x:v>1</x:v>
      </x:c>
      <x:c r="L1662" s="14" t="n">
        <x:v>1</x:v>
      </x:c>
      <x:c r="M1662" s="14" t="n">
        <x:v>1</x:v>
      </x:c>
      <x:c r="N1662" s="14" t="n">
        <x:v>1</x:v>
      </x:c>
      <x:c r="O1662" s="14" t="n">
        <x:v>1</x:v>
      </x:c>
      <x:c r="P1662" s="14" t="n">
        <x:v>1</x:v>
      </x:c>
    </x:row>
    <x:row r="1663">
      <x:c r="A1663" s="8" t="str">
        <x:v>1662</x:v>
      </x:c>
      <x:c r="B1663" s="9" t="n">
        <x:v>2020</x:v>
      </x:c>
      <x:c r="C1663" s="2" t="n">
        <x:v>8138</x:v>
      </x:c>
      <x:c r="D1663" s="10" t="n">
        <x:v>0.7741982224548567</x:v>
      </x:c>
      <x:c r="E1663" s="10" t="n">
        <x:v>0.05209226806661228</x:v>
      </x:c>
      <x:c r="F1663" s="11" t="str">
        <x:v>Unused land</x:v>
      </x:c>
      <x:c r="G1663" s="12" t="n">
        <x:v>122.999642983</x:v>
      </x:c>
      <x:c r="H1663" s="13" t="n">
        <x:v>45.8850823385</x:v>
      </x:c>
      <x:c r="I1663" s="13" t="n">
        <x:v>5.10197210865</x:v>
      </x:c>
      <x:c r="J1663" s="13" t="n">
        <x:v>0.0000026360302248784606</x:v>
      </x:c>
      <x:c r="K1663" s="14" t="n">
        <x:v>1</x:v>
      </x:c>
      <x:c r="L1663" s="14" t="n">
        <x:v>1</x:v>
      </x:c>
      <x:c r="M1663" s="14" t="n">
        <x:v>0</x:v>
      </x:c>
      <x:c r="N1663" s="14" t="n">
        <x:v>0</x:v>
      </x:c>
      <x:c r="O1663" s="14" t="n">
        <x:v>1</x:v>
      </x:c>
      <x:c r="P1663" s="14" t="n">
        <x:v>0</x:v>
      </x:c>
    </x:row>
    <x:row r="1664">
      <x:c r="A1664" s="8" t="str">
        <x:v>1663</x:v>
      </x:c>
      <x:c r="B1664" s="9" t="n">
        <x:v>2017</x:v>
      </x:c>
      <x:c r="C1664" s="2" t="n">
        <x:v>1819</x:v>
      </x:c>
      <x:c r="D1664" s="10" t="n">
        <x:v>0.8589253766724477</x:v>
      </x:c>
      <x:c r="E1664" s="10" t="n">
        <x:v>0.03609640522016258</x:v>
      </x:c>
      <x:c r="F1664" s="11" t="str">
        <x:v>Unused land</x:v>
      </x:c>
      <x:c r="G1664" s="12" t="n">
        <x:v>125.092921325</x:v>
      </x:c>
      <x:c r="H1664" s="13" t="n">
        <x:v>45.9230741029</x:v>
      </x:c>
      <x:c r="I1664" s="13" t="n">
        <x:v>1.14149870912</x:v>
      </x:c>
      <x:c r="J1664" s="13" t="n">
        <x:v>0</x:v>
      </x:c>
      <x:c r="K1664" s="14" t="n">
        <x:v>1</x:v>
      </x:c>
      <x:c r="L1664" s="14" t="n">
        <x:v>1</x:v>
      </x:c>
      <x:c r="M1664" s="14" t="n">
        <x:v>1</x:v>
      </x:c>
      <x:c r="N1664" s="14" t="n">
        <x:v>0</x:v>
      </x:c>
      <x:c r="O1664" s="14" t="n">
        <x:v>1</x:v>
      </x:c>
      <x:c r="P1664" s="14" t="n">
        <x:v>0</x:v>
      </x:c>
    </x:row>
    <x:row r="1665">
      <x:c r="A1665" s="8" t="str">
        <x:v>1664</x:v>
      </x:c>
      <x:c r="B1665" s="9" t="n">
        <x:v>2018</x:v>
      </x:c>
      <x:c r="C1665" s="2" t="n">
        <x:v>938</x:v>
      </x:c>
      <x:c r="D1665" s="10" t="n">
        <x:v>0.9836792214783524</x:v>
      </x:c>
      <x:c r="E1665" s="10" t="n">
        <x:v>0.005479964350239259</x:v>
      </x:c>
      <x:c r="F1665" s="11" t="str">
        <x:v>Unused land</x:v>
      </x:c>
      <x:c r="G1665" s="12" t="n">
        <x:v>124.729441032</x:v>
      </x:c>
      <x:c r="H1665" s="13" t="n">
        <x:v>45.9592247867</x:v>
      </x:c>
      <x:c r="I1665" s="13" t="n">
        <x:v>0.584473985051</x:v>
      </x:c>
      <x:c r="J1665" s="13" t="n">
        <x:v>0.3850383822747502</x:v>
      </x:c>
      <x:c r="K1665" s="14" t="n">
        <x:v>1</x:v>
      </x:c>
      <x:c r="L1665" s="14" t="n">
        <x:v>1</x:v>
      </x:c>
      <x:c r="M1665" s="14" t="n">
        <x:v>1</x:v>
      </x:c>
      <x:c r="N1665" s="14" t="n">
        <x:v>1</x:v>
      </x:c>
      <x:c r="O1665" s="14" t="n">
        <x:v>1</x:v>
      </x:c>
      <x:c r="P1665" s="14" t="n">
        <x:v>1</x:v>
      </x:c>
    </x:row>
    <x:row r="1666">
      <x:c r="A1666" s="8" t="str">
        <x:v>1665</x:v>
      </x:c>
      <x:c r="B1666" s="9" t="n">
        <x:v>2019</x:v>
      </x:c>
      <x:c r="C1666" s="2" t="n">
        <x:v>16</x:v>
      </x:c>
      <x:c r="D1666" s="10" t="n">
        <x:v>0.9968015775084496</x:v>
      </x:c>
      <x:c r="E1666" s="10" t="n">
        <x:v>0.007459040762661654</x:v>
      </x:c>
      <x:c r="F1666" s="11" t="str">
        <x:v>Grassland</x:v>
      </x:c>
      <x:c r="G1666" s="12" t="n">
        <x:v>114.958328408</x:v>
      </x:c>
      <x:c r="H1666" s="13" t="n">
        <x:v>40.4567235458</x:v>
      </x:c>
      <x:c r="I1666" s="13" t="n">
        <x:v>0.0116612851088</x:v>
      </x:c>
      <x:c r="J1666" s="13" t="n">
        <x:v>0.9733031566364574</x:v>
      </x:c>
      <x:c r="K1666" s="14" t="n">
        <x:v>1</x:v>
      </x:c>
      <x:c r="L1666" s="14" t="n">
        <x:v>1</x:v>
      </x:c>
      <x:c r="M1666" s="14" t="n">
        <x:v>1</x:v>
      </x:c>
      <x:c r="N1666" s="14" t="n">
        <x:v>1</x:v>
      </x:c>
      <x:c r="O1666" s="14" t="n">
        <x:v>1</x:v>
      </x:c>
      <x:c r="P1666" s="14" t="n">
        <x:v>1</x:v>
      </x:c>
    </x:row>
    <x:row r="1667">
      <x:c r="A1667" s="8" t="str">
        <x:v>1666</x:v>
      </x:c>
      <x:c r="B1667" s="9" t="n">
        <x:v>2018</x:v>
      </x:c>
      <x:c r="C1667" s="2" t="n">
        <x:v>17</x:v>
      </x:c>
      <x:c r="D1667" s="10" t="n">
        <x:v>0.9992390099693748</x:v>
      </x:c>
      <x:c r="E1667" s="10" t="n">
        <x:v>0.0031572939597443706</x:v>
      </x:c>
      <x:c r="F1667" s="11" t="str">
        <x:v>Grassland</x:v>
      </x:c>
      <x:c r="G1667" s="12" t="n">
        <x:v>114.96414713</x:v>
      </x:c>
      <x:c r="H1667" s="13" t="n">
        <x:v>40.4565514647</x:v>
      </x:c>
      <x:c r="I1667" s="13" t="n">
        <x:v>0.0115532663427</x:v>
      </x:c>
      <x:c r="J1667" s="13" t="n">
        <x:v>0.9184886831453548</x:v>
      </x:c>
      <x:c r="K1667" s="14" t="n">
        <x:v>1</x:v>
      </x:c>
      <x:c r="L1667" s="14" t="n">
        <x:v>1</x:v>
      </x:c>
      <x:c r="M1667" s="14" t="n">
        <x:v>1</x:v>
      </x:c>
      <x:c r="N1667" s="14" t="n">
        <x:v>1</x:v>
      </x:c>
      <x:c r="O1667" s="14" t="n">
        <x:v>1</x:v>
      </x:c>
      <x:c r="P1667" s="14" t="n">
        <x:v>1</x:v>
      </x:c>
    </x:row>
    <x:row r="1668">
      <x:c r="A1668" s="8" t="str">
        <x:v>1667</x:v>
      </x:c>
      <x:c r="B1668" s="9" t="n">
        <x:v>2020</x:v>
      </x:c>
      <x:c r="C1668" s="2" t="n">
        <x:v>29</x:v>
      </x:c>
      <x:c r="D1668" s="10" t="n">
        <x:v>0.9980570530069286</x:v>
      </x:c>
      <x:c r="E1668" s="10" t="n">
        <x:v>0.011545739276405715</x:v>
      </x:c>
      <x:c r="F1668" s="11" t="str">
        <x:v>Cropland</x:v>
      </x:c>
      <x:c r="G1668" s="12" t="n">
        <x:v>125.653186127</x:v>
      </x:c>
      <x:c r="H1668" s="13" t="n">
        <x:v>46.015633573</x:v>
      </x:c>
      <x:c r="I1668" s="13" t="n">
        <x:v>0.0180253596604</x:v>
      </x:c>
      <x:c r="J1668" s="13" t="n">
        <x:v>0.5305750452599549</x:v>
      </x:c>
      <x:c r="K1668" s="14" t="n">
        <x:v>1</x:v>
      </x:c>
      <x:c r="L1668" s="14" t="n">
        <x:v>1</x:v>
      </x:c>
      <x:c r="M1668" s="14" t="n">
        <x:v>1</x:v>
      </x:c>
      <x:c r="N1668" s="14" t="n">
        <x:v>1</x:v>
      </x:c>
      <x:c r="O1668" s="14" t="n">
        <x:v>1</x:v>
      </x:c>
      <x:c r="P1668" s="14" t="n">
        <x:v>1</x:v>
      </x:c>
    </x:row>
    <x:row r="1669">
      <x:c r="A1669" s="8" t="str">
        <x:v>1668</x:v>
      </x:c>
      <x:c r="B1669" s="9" t="n">
        <x:v>2017</x:v>
      </x:c>
      <x:c r="C1669" s="2" t="n">
        <x:v>18</x:v>
      </x:c>
      <x:c r="D1669" s="10" t="n">
        <x:v>0.9993032481935289</x:v>
      </x:c>
      <x:c r="E1669" s="10" t="n">
        <x:v>0.00463095965054796</x:v>
      </x:c>
      <x:c r="F1669" s="11" t="str">
        <x:v>Cropland</x:v>
      </x:c>
      <x:c r="G1669" s="12" t="n">
        <x:v>125.649642329</x:v>
      </x:c>
      <x:c r="H1669" s="13" t="n">
        <x:v>46.0165757373</x:v>
      </x:c>
      <x:c r="I1669" s="13" t="n">
        <x:v>0.0113221088549</x:v>
      </x:c>
      <x:c r="J1669" s="13" t="n">
        <x:v>0.979141673998097</x:v>
      </x:c>
      <x:c r="K1669" s="14" t="n">
        <x:v>1</x:v>
      </x:c>
      <x:c r="L1669" s="14" t="n">
        <x:v>1</x:v>
      </x:c>
      <x:c r="M1669" s="14" t="n">
        <x:v>1</x:v>
      </x:c>
      <x:c r="N1669" s="14" t="n">
        <x:v>1</x:v>
      </x:c>
      <x:c r="O1669" s="14" t="n">
        <x:v>1</x:v>
      </x:c>
      <x:c r="P1669" s="14" t="n">
        <x:v>1</x:v>
      </x:c>
    </x:row>
    <x:row r="1670">
      <x:c r="A1670" s="8" t="str">
        <x:v>1669</x:v>
      </x:c>
      <x:c r="B1670" s="9" t="n">
        <x:v>2017</x:v>
      </x:c>
      <x:c r="C1670" s="2" t="n">
        <x:v>18</x:v>
      </x:c>
      <x:c r="D1670" s="10" t="n">
        <x:v>0.9978379110495249</x:v>
      </x:c>
      <x:c r="E1670" s="10" t="n">
        <x:v>0.0041058139799304266</x:v>
      </x:c>
      <x:c r="F1670" s="11" t="str">
        <x:v>Cropland</x:v>
      </x:c>
      <x:c r="G1670" s="12" t="n">
        <x:v>125.65320651</x:v>
      </x:c>
      <x:c r="H1670" s="13" t="n">
        <x:v>46.0170764631</x:v>
      </x:c>
      <x:c r="I1670" s="13" t="n">
        <x:v>0.0103148294573</x:v>
      </x:c>
      <x:c r="J1670" s="13" t="n">
        <x:v>0.8637553188957544</x:v>
      </x:c>
      <x:c r="K1670" s="14" t="n">
        <x:v>1</x:v>
      </x:c>
      <x:c r="L1670" s="14" t="n">
        <x:v>1</x:v>
      </x:c>
      <x:c r="M1670" s="14" t="n">
        <x:v>1</x:v>
      </x:c>
      <x:c r="N1670" s="14" t="n">
        <x:v>1</x:v>
      </x:c>
      <x:c r="O1670" s="14" t="n">
        <x:v>1</x:v>
      </x:c>
      <x:c r="P1670" s="14" t="n">
        <x:v>1</x:v>
      </x:c>
    </x:row>
    <x:row r="1671">
      <x:c r="A1671" s="8" t="str">
        <x:v>1670</x:v>
      </x:c>
      <x:c r="B1671" s="9" t="n">
        <x:v>2018</x:v>
      </x:c>
      <x:c r="C1671" s="2" t="n">
        <x:v>19</x:v>
      </x:c>
      <x:c r="D1671" s="10" t="n">
        <x:v>0.9960995755697551</x:v>
      </x:c>
      <x:c r="E1671" s="10" t="n">
        <x:v>0.0033024910506767357</x:v>
      </x:c>
      <x:c r="F1671" s="11" t="str">
        <x:v>Cropland</x:v>
      </x:c>
      <x:c r="G1671" s="12" t="n">
        <x:v>125.649268328</x:v>
      </x:c>
      <x:c r="H1671" s="13" t="n">
        <x:v>46.0199456073</x:v>
      </x:c>
      <x:c r="I1671" s="13" t="n">
        <x:v>0.0113561413305</x:v>
      </x:c>
      <x:c r="J1671" s="13" t="n">
        <x:v>0.964149309710964</x:v>
      </x:c>
      <x:c r="K1671" s="14" t="n">
        <x:v>1</x:v>
      </x:c>
      <x:c r="L1671" s="14" t="n">
        <x:v>1</x:v>
      </x:c>
      <x:c r="M1671" s="14" t="n">
        <x:v>1</x:v>
      </x:c>
      <x:c r="N1671" s="14" t="n">
        <x:v>1</x:v>
      </x:c>
      <x:c r="O1671" s="14" t="n">
        <x:v>1</x:v>
      </x:c>
      <x:c r="P1671" s="14" t="n">
        <x:v>1</x:v>
      </x:c>
    </x:row>
    <x:row r="1672">
      <x:c r="A1672" s="8" t="str">
        <x:v>1671</x:v>
      </x:c>
      <x:c r="B1672" s="9" t="n">
        <x:v>2020</x:v>
      </x:c>
      <x:c r="C1672" s="2" t="n">
        <x:v>165</x:v>
      </x:c>
      <x:c r="D1672" s="10" t="n">
        <x:v>0.9550066821502917</x:v>
      </x:c>
      <x:c r="E1672" s="10" t="n">
        <x:v>0.011309985211071115</x:v>
      </x:c>
      <x:c r="F1672" s="11" t="str">
        <x:v>Grassland</x:v>
      </x:c>
      <x:c r="G1672" s="12" t="n">
        <x:v>121.829634383</x:v>
      </x:c>
      <x:c r="H1672" s="13" t="n">
        <x:v>46.0324721651</x:v>
      </x:c>
      <x:c r="I1672" s="13" t="n">
        <x:v>0.104821336658</x:v>
      </x:c>
      <x:c r="J1672" s="13" t="n">
        <x:v>0.3424901915704823</x:v>
      </x:c>
      <x:c r="K1672" s="14" t="n">
        <x:v>1</x:v>
      </x:c>
      <x:c r="L1672" s="14" t="n">
        <x:v>1</x:v>
      </x:c>
      <x:c r="M1672" s="14" t="n">
        <x:v>1</x:v>
      </x:c>
      <x:c r="N1672" s="14" t="n">
        <x:v>1</x:v>
      </x:c>
      <x:c r="O1672" s="14" t="n">
        <x:v>1</x:v>
      </x:c>
      <x:c r="P1672" s="14" t="n">
        <x:v>1</x:v>
      </x:c>
    </x:row>
    <x:row r="1673">
      <x:c r="A1673" s="8" t="str">
        <x:v>1672</x:v>
      </x:c>
      <x:c r="B1673" s="9" t="n">
        <x:v>2014</x:v>
      </x:c>
      <x:c r="C1673" s="2" t="n">
        <x:v>78</x:v>
      </x:c>
      <x:c r="D1673" s="10" t="n">
        <x:v>0.9041256912721273</x:v>
      </x:c>
      <x:c r="E1673" s="10" t="n">
        <x:v>0.004476453251568002</x:v>
      </x:c>
      <x:c r="F1673" s="11" t="str">
        <x:v>Water surface</x:v>
      </x:c>
      <x:c r="G1673" s="12" t="n">
        <x:v>124.352422826</x:v>
      </x:c>
      <x:c r="H1673" s="13" t="n">
        <x:v>46.0471359963</x:v>
      </x:c>
      <x:c r="I1673" s="13" t="n">
        <x:v>0.0488042802819</x:v>
      </x:c>
      <x:c r="J1673" s="13" t="n">
        <x:v>0.9146203850819888</x:v>
      </x:c>
      <x:c r="K1673" s="14" t="n">
        <x:v>1</x:v>
      </x:c>
      <x:c r="L1673" s="14" t="n">
        <x:v>0</x:v>
      </x:c>
      <x:c r="M1673" s="14" t="n">
        <x:v>1</x:v>
      </x:c>
      <x:c r="N1673" s="14" t="n">
        <x:v>1</x:v>
      </x:c>
      <x:c r="O1673" s="14" t="n">
        <x:v>1</x:v>
      </x:c>
      <x:c r="P1673" s="14" t="n">
        <x:v>0</x:v>
      </x:c>
    </x:row>
    <x:row r="1674">
      <x:c r="A1674" s="8" t="str">
        <x:v>1673</x:v>
      </x:c>
      <x:c r="B1674" s="9" t="n">
        <x:v>2020</x:v>
      </x:c>
      <x:c r="C1674" s="2" t="n">
        <x:v>51</x:v>
      </x:c>
      <x:c r="D1674" s="10" t="n">
        <x:v>0.9589477204809002</x:v>
      </x:c>
      <x:c r="E1674" s="10" t="n">
        <x:v>0.009373593552478812</x:v>
      </x:c>
      <x:c r="F1674" s="11" t="str">
        <x:v>Water surface</x:v>
      </x:c>
      <x:c r="G1674" s="12" t="n">
        <x:v>124.348780296</x:v>
      </x:c>
      <x:c r="H1674" s="13" t="n">
        <x:v>46.0482346709</x:v>
      </x:c>
      <x:c r="I1674" s="13" t="n">
        <x:v>0.029330584825</x:v>
      </x:c>
      <x:c r="J1674" s="13" t="n">
        <x:v>0.7946420506201911</x:v>
      </x:c>
      <x:c r="K1674" s="14" t="n">
        <x:v>1</x:v>
      </x:c>
      <x:c r="L1674" s="14" t="n">
        <x:v>0</x:v>
      </x:c>
      <x:c r="M1674" s="14" t="n">
        <x:v>1</x:v>
      </x:c>
      <x:c r="N1674" s="14" t="n">
        <x:v>1</x:v>
      </x:c>
      <x:c r="O1674" s="14" t="n">
        <x:v>1</x:v>
      </x:c>
      <x:c r="P1674" s="14" t="n">
        <x:v>0</x:v>
      </x:c>
    </x:row>
    <x:row r="1675">
      <x:c r="A1675" s="8" t="str">
        <x:v>1674</x:v>
      </x:c>
      <x:c r="B1675" s="9" t="n">
        <x:v>2019</x:v>
      </x:c>
      <x:c r="C1675" s="2" t="n">
        <x:v>16</x:v>
      </x:c>
      <x:c r="D1675" s="10" t="n">
        <x:v>0.9913522787392139</x:v>
      </x:c>
      <x:c r="E1675" s="10" t="n">
        <x:v>0.008960813076302497</x:v>
      </x:c>
      <x:c r="F1675" s="11" t="str">
        <x:v>Grassland</x:v>
      </x:c>
      <x:c r="G1675" s="12" t="n">
        <x:v>114.957164488</x:v>
      </x:c>
      <x:c r="H1675" s="13" t="n">
        <x:v>40.4561692876</x:v>
      </x:c>
      <x:c r="I1675" s="13" t="n">
        <x:v>0.0102435954165</x:v>
      </x:c>
      <x:c r="J1675" s="13" t="n">
        <x:v>0.9473844869292264</x:v>
      </x:c>
      <x:c r="K1675" s="14" t="n">
        <x:v>1</x:v>
      </x:c>
      <x:c r="L1675" s="14" t="n">
        <x:v>1</x:v>
      </x:c>
      <x:c r="M1675" s="14" t="n">
        <x:v>1</x:v>
      </x:c>
      <x:c r="N1675" s="14" t="n">
        <x:v>1</x:v>
      </x:c>
      <x:c r="O1675" s="14" t="n">
        <x:v>1</x:v>
      </x:c>
      <x:c r="P1675" s="14" t="n">
        <x:v>1</x:v>
      </x:c>
    </x:row>
    <x:row r="1676">
      <x:c r="A1676" s="8" t="str">
        <x:v>1675</x:v>
      </x:c>
      <x:c r="B1676" s="9" t="n">
        <x:v>2013</x:v>
      </x:c>
      <x:c r="C1676" s="2" t="n">
        <x:v>17</x:v>
      </x:c>
      <x:c r="D1676" s="10" t="n">
        <x:v>0.9950782481361838</x:v>
      </x:c>
      <x:c r="E1676" s="10" t="n">
        <x:v>0.004578571766163552</x:v>
      </x:c>
      <x:c r="F1676" s="11" t="str">
        <x:v>Grassland</x:v>
      </x:c>
      <x:c r="G1676" s="12" t="n">
        <x:v>114.966425695</x:v>
      </x:c>
      <x:c r="H1676" s="13" t="n">
        <x:v>40.4557945304</x:v>
      </x:c>
      <x:c r="I1676" s="13" t="n">
        <x:v>0.0100266150125</x:v>
      </x:c>
      <x:c r="J1676" s="13" t="n">
        <x:v>0.8791197472423149</x:v>
      </x:c>
      <x:c r="K1676" s="14" t="n">
        <x:v>1</x:v>
      </x:c>
      <x:c r="L1676" s="14" t="n">
        <x:v>1</x:v>
      </x:c>
      <x:c r="M1676" s="14" t="n">
        <x:v>1</x:v>
      </x:c>
      <x:c r="N1676" s="14" t="n">
        <x:v>1</x:v>
      </x:c>
      <x:c r="O1676" s="14" t="n">
        <x:v>1</x:v>
      </x:c>
      <x:c r="P1676" s="14" t="n">
        <x:v>1</x:v>
      </x:c>
    </x:row>
    <x:row r="1677">
      <x:c r="A1677" s="8" t="str">
        <x:v>1676</x:v>
      </x:c>
      <x:c r="B1677" s="9" t="n">
        <x:v>2019</x:v>
      </x:c>
      <x:c r="C1677" s="2" t="n">
        <x:v>23</x:v>
      </x:c>
      <x:c r="D1677" s="10" t="n">
        <x:v>0.980216604212056</x:v>
      </x:c>
      <x:c r="E1677" s="10" t="n">
        <x:v>0.009505426798365621</x:v>
      </x:c>
      <x:c r="F1677" s="11" t="str">
        <x:v>Grassland</x:v>
      </x:c>
      <x:c r="G1677" s="12" t="n">
        <x:v>114.968970939</x:v>
      </x:c>
      <x:c r="H1677" s="13" t="n">
        <x:v>40.4544565755</x:v>
      </x:c>
      <x:c r="I1677" s="13" t="n">
        <x:v>0.0157000230612</x:v>
      </x:c>
      <x:c r="J1677" s="13" t="n">
        <x:v>0.9530454765065126</x:v>
      </x:c>
      <x:c r="K1677" s="14" t="n">
        <x:v>1</x:v>
      </x:c>
      <x:c r="L1677" s="14" t="n">
        <x:v>1</x:v>
      </x:c>
      <x:c r="M1677" s="14" t="n">
        <x:v>1</x:v>
      </x:c>
      <x:c r="N1677" s="14" t="n">
        <x:v>1</x:v>
      </x:c>
      <x:c r="O1677" s="14" t="n">
        <x:v>1</x:v>
      </x:c>
      <x:c r="P1677" s="14" t="n">
        <x:v>1</x:v>
      </x:c>
    </x:row>
    <x:row r="1678">
      <x:c r="A1678" s="8" t="str">
        <x:v>1677</x:v>
      </x:c>
      <x:c r="B1678" s="9" t="n">
        <x:v>2019</x:v>
      </x:c>
      <x:c r="C1678" s="2" t="n">
        <x:v>16</x:v>
      </x:c>
      <x:c r="D1678" s="10" t="n">
        <x:v>0.9955799616873264</x:v>
      </x:c>
      <x:c r="E1678" s="10" t="n">
        <x:v>0.009781997158986238</x:v>
      </x:c>
      <x:c r="F1678" s="11" t="str">
        <x:v>Grassland</x:v>
      </x:c>
      <x:c r="G1678" s="12" t="n">
        <x:v>114.962459161</x:v>
      </x:c>
      <x:c r="H1678" s="13" t="n">
        <x:v>40.4546596742</x:v>
      </x:c>
      <x:c r="I1678" s="13" t="n">
        <x:v>0.0114395639837</x:v>
      </x:c>
      <x:c r="J1678" s="13" t="n">
        <x:v>0.8402973494152877</x:v>
      </x:c>
      <x:c r="K1678" s="14" t="n">
        <x:v>1</x:v>
      </x:c>
      <x:c r="L1678" s="14" t="n">
        <x:v>1</x:v>
      </x:c>
      <x:c r="M1678" s="14" t="n">
        <x:v>1</x:v>
      </x:c>
      <x:c r="N1678" s="14" t="n">
        <x:v>1</x:v>
      </x:c>
      <x:c r="O1678" s="14" t="n">
        <x:v>1</x:v>
      </x:c>
      <x:c r="P1678" s="14" t="n">
        <x:v>1</x:v>
      </x:c>
    </x:row>
    <x:row r="1679">
      <x:c r="A1679" s="8" t="str">
        <x:v>1678</x:v>
      </x:c>
      <x:c r="B1679" s="9" t="n">
        <x:v>2020</x:v>
      </x:c>
      <x:c r="C1679" s="2" t="n">
        <x:v>26</x:v>
      </x:c>
      <x:c r="D1679" s="10" t="n">
        <x:v>0.984070170384187</x:v>
      </x:c>
      <x:c r="E1679" s="10" t="n">
        <x:v>0.010943480242509898</x:v>
      </x:c>
      <x:c r="F1679" s="11" t="str">
        <x:v>Water surface</x:v>
      </x:c>
      <x:c r="G1679" s="12" t="n">
        <x:v>124.341615876</x:v>
      </x:c>
      <x:c r="H1679" s="13" t="n">
        <x:v>46.0581471576</x:v>
      </x:c>
      <x:c r="I1679" s="13" t="n">
        <x:v>0.0144718521513</x:v>
      </x:c>
      <x:c r="J1679" s="13" t="n">
        <x:v>0.9098699482686518</x:v>
      </x:c>
      <x:c r="K1679" s="14" t="n">
        <x:v>1</x:v>
      </x:c>
      <x:c r="L1679" s="14" t="n">
        <x:v>0</x:v>
      </x:c>
      <x:c r="M1679" s="14" t="n">
        <x:v>1</x:v>
      </x:c>
      <x:c r="N1679" s="14" t="n">
        <x:v>1</x:v>
      </x:c>
      <x:c r="O1679" s="14" t="n">
        <x:v>1</x:v>
      </x:c>
      <x:c r="P1679" s="14" t="n">
        <x:v>0</x:v>
      </x:c>
    </x:row>
    <x:row r="1680">
      <x:c r="A1680" s="8" t="str">
        <x:v>1679</x:v>
      </x:c>
      <x:c r="B1680" s="9" t="n">
        <x:v>2017</x:v>
      </x:c>
      <x:c r="C1680" s="2" t="n">
        <x:v>40</x:v>
      </x:c>
      <x:c r="D1680" s="10" t="n">
        <x:v>0.9799012750387192</x:v>
      </x:c>
      <x:c r="E1680" s="10" t="n">
        <x:v>0.012305004189803532</x:v>
      </x:c>
      <x:c r="F1680" s="11" t="str">
        <x:v>Grassland</x:v>
      </x:c>
      <x:c r="G1680" s="12" t="n">
        <x:v>123.726221307</x:v>
      </x:c>
      <x:c r="H1680" s="13" t="n">
        <x:v>46.0947257464</x:v>
      </x:c>
      <x:c r="I1680" s="13" t="n">
        <x:v>0.0275946731996</x:v>
      </x:c>
      <x:c r="J1680" s="13" t="n">
        <x:v>0.7082446114906296</x:v>
      </x:c>
      <x:c r="K1680" s="14" t="n">
        <x:v>1</x:v>
      </x:c>
      <x:c r="L1680" s="14" t="n">
        <x:v>1</x:v>
      </x:c>
      <x:c r="M1680" s="14" t="n">
        <x:v>1</x:v>
      </x:c>
      <x:c r="N1680" s="14" t="n">
        <x:v>1</x:v>
      </x:c>
      <x:c r="O1680" s="14" t="n">
        <x:v>1</x:v>
      </x:c>
      <x:c r="P1680" s="14" t="n">
        <x:v>1</x:v>
      </x:c>
    </x:row>
    <x:row r="1681">
      <x:c r="A1681" s="8" t="str">
        <x:v>1680</x:v>
      </x:c>
      <x:c r="B1681" s="9" t="n">
        <x:v>2018</x:v>
      </x:c>
      <x:c r="C1681" s="2" t="n">
        <x:v>480</x:v>
      </x:c>
      <x:c r="D1681" s="10" t="n">
        <x:v>0.9871894996613264</x:v>
      </x:c>
      <x:c r="E1681" s="10" t="n">
        <x:v>0.008434222248877627</x:v>
      </x:c>
      <x:c r="F1681" s="11" t="str">
        <x:v>Unused land</x:v>
      </x:c>
      <x:c r="G1681" s="12" t="n">
        <x:v>124.62635501</x:v>
      </x:c>
      <x:c r="H1681" s="13" t="n">
        <x:v>46.0918142413</x:v>
      </x:c>
      <x:c r="I1681" s="13" t="n">
        <x:v>0.299389952173</x:v>
      </x:c>
      <x:c r="J1681" s="13" t="n">
        <x:v>0.8429676889517396</x:v>
      </x:c>
      <x:c r="K1681" s="14" t="n">
        <x:v>1</x:v>
      </x:c>
      <x:c r="L1681" s="14" t="n">
        <x:v>1</x:v>
      </x:c>
      <x:c r="M1681" s="14" t="n">
        <x:v>1</x:v>
      </x:c>
      <x:c r="N1681" s="14" t="n">
        <x:v>1</x:v>
      </x:c>
      <x:c r="O1681" s="14" t="n">
        <x:v>1</x:v>
      </x:c>
      <x:c r="P1681" s="14" t="n">
        <x:v>1</x:v>
      </x:c>
    </x:row>
    <x:row r="1682">
      <x:c r="A1682" s="8" t="str">
        <x:v>1681</x:v>
      </x:c>
      <x:c r="B1682" s="9" t="n">
        <x:v>2018</x:v>
      </x:c>
      <x:c r="C1682" s="2" t="n">
        <x:v>246</x:v>
      </x:c>
      <x:c r="D1682" s="10" t="n">
        <x:v>0.9826485640634366</x:v>
      </x:c>
      <x:c r="E1682" s="10" t="n">
        <x:v>0.009756061416818885</x:v>
      </x:c>
      <x:c r="F1682" s="11" t="str">
        <x:v>Unused land</x:v>
      </x:c>
      <x:c r="G1682" s="12" t="n">
        <x:v>124.618296261</x:v>
      </x:c>
      <x:c r="H1682" s="13" t="n">
        <x:v>46.0942854662</x:v>
      </x:c>
      <x:c r="I1682" s="13" t="n">
        <x:v>0.153850169385</x:v>
      </x:c>
      <x:c r="J1682" s="13" t="n">
        <x:v>0.9299473044897512</x:v>
      </x:c>
      <x:c r="K1682" s="14" t="n">
        <x:v>1</x:v>
      </x:c>
      <x:c r="L1682" s="14" t="n">
        <x:v>1</x:v>
      </x:c>
      <x:c r="M1682" s="14" t="n">
        <x:v>1</x:v>
      </x:c>
      <x:c r="N1682" s="14" t="n">
        <x:v>1</x:v>
      </x:c>
      <x:c r="O1682" s="14" t="n">
        <x:v>1</x:v>
      </x:c>
      <x:c r="P1682" s="14" t="n">
        <x:v>1</x:v>
      </x:c>
    </x:row>
    <x:row r="1683">
      <x:c r="A1683" s="8" t="str">
        <x:v>1682</x:v>
      </x:c>
      <x:c r="B1683" s="9" t="n">
        <x:v>2018</x:v>
      </x:c>
      <x:c r="C1683" s="2" t="n">
        <x:v>673</x:v>
      </x:c>
      <x:c r="D1683" s="10" t="n">
        <x:v>0.9928169579066635</x:v>
      </x:c>
      <x:c r="E1683" s="10" t="n">
        <x:v>0.018844881223775544</x:v>
      </x:c>
      <x:c r="F1683" s="11" t="str">
        <x:v>Unused land</x:v>
      </x:c>
      <x:c r="G1683" s="12" t="n">
        <x:v>125.892091682</x:v>
      </x:c>
      <x:c r="H1683" s="13" t="n">
        <x:v>46.0995435105</x:v>
      </x:c>
      <x:c r="I1683" s="13" t="n">
        <x:v>0.422597667496</x:v>
      </x:c>
      <x:c r="J1683" s="13" t="n">
        <x:v>8.962108832832881e-11</x:v>
      </x:c>
      <x:c r="K1683" s="14" t="n">
        <x:v>1</x:v>
      </x:c>
      <x:c r="L1683" s="14" t="n">
        <x:v>1</x:v>
      </x:c>
      <x:c r="M1683" s="14" t="n">
        <x:v>1</x:v>
      </x:c>
      <x:c r="N1683" s="14" t="n">
        <x:v>0</x:v>
      </x:c>
      <x:c r="O1683" s="14" t="n">
        <x:v>1</x:v>
      </x:c>
      <x:c r="P1683" s="14" t="n">
        <x:v>0</x:v>
      </x:c>
    </x:row>
    <x:row r="1684">
      <x:c r="A1684" s="8" t="str">
        <x:v>1683</x:v>
      </x:c>
      <x:c r="B1684" s="9" t="n">
        <x:v>2020</x:v>
      </x:c>
      <x:c r="C1684" s="2" t="n">
        <x:v>494</x:v>
      </x:c>
      <x:c r="D1684" s="10" t="n">
        <x:v>0.9994644967891909</x:v>
      </x:c>
      <x:c r="E1684" s="10" t="n">
        <x:v>0.005231668910405239</x:v>
      </x:c>
      <x:c r="F1684" s="11" t="str">
        <x:v>Grassland</x:v>
      </x:c>
      <x:c r="G1684" s="12" t="n">
        <x:v>122.346629897</x:v>
      </x:c>
      <x:c r="H1684" s="13" t="n">
        <x:v>46.1110246271</x:v>
      </x:c>
      <x:c r="I1684" s="13" t="n">
        <x:v>0.312426784202</x:v>
      </x:c>
      <x:c r="J1684" s="13" t="n">
        <x:v>0.9585778337879642</x:v>
      </x:c>
      <x:c r="K1684" s="14" t="n">
        <x:v>1</x:v>
      </x:c>
      <x:c r="L1684" s="14" t="n">
        <x:v>1</x:v>
      </x:c>
      <x:c r="M1684" s="14" t="n">
        <x:v>1</x:v>
      </x:c>
      <x:c r="N1684" s="14" t="n">
        <x:v>1</x:v>
      </x:c>
      <x:c r="O1684" s="14" t="n">
        <x:v>1</x:v>
      </x:c>
      <x:c r="P1684" s="14" t="n">
        <x:v>1</x:v>
      </x:c>
    </x:row>
    <x:row r="1685">
      <x:c r="A1685" s="8" t="str">
        <x:v>1684</x:v>
      </x:c>
      <x:c r="B1685" s="9" t="n">
        <x:v>2014</x:v>
      </x:c>
      <x:c r="C1685" s="2" t="n">
        <x:v>20</x:v>
      </x:c>
      <x:c r="D1685" s="10" t="n">
        <x:v>0.9992028027772903</x:v>
      </x:c>
      <x:c r="E1685" s="10" t="n">
        <x:v>0.004072978706086201</x:v>
      </x:c>
      <x:c r="F1685" s="11" t="str">
        <x:v>Grassland</x:v>
      </x:c>
      <x:c r="G1685" s="12" t="n">
        <x:v>114.912619861</x:v>
      </x:c>
      <x:c r="H1685" s="13" t="n">
        <x:v>40.434628402</x:v>
      </x:c>
      <x:c r="I1685" s="13" t="n">
        <x:v>0.0134958125581</x:v>
      </x:c>
      <x:c r="J1685" s="13" t="n">
        <x:v>0.9618466352576818</x:v>
      </x:c>
      <x:c r="K1685" s="14" t="n">
        <x:v>1</x:v>
      </x:c>
      <x:c r="L1685" s="14" t="n">
        <x:v>1</x:v>
      </x:c>
      <x:c r="M1685" s="14" t="n">
        <x:v>1</x:v>
      </x:c>
      <x:c r="N1685" s="14" t="n">
        <x:v>1</x:v>
      </x:c>
      <x:c r="O1685" s="14" t="n">
        <x:v>1</x:v>
      </x:c>
      <x:c r="P1685" s="14" t="n">
        <x:v>1</x:v>
      </x:c>
    </x:row>
    <x:row r="1686">
      <x:c r="A1686" s="8" t="str">
        <x:v>1685</x:v>
      </x:c>
      <x:c r="B1686" s="9" t="n">
        <x:v>2014</x:v>
      </x:c>
      <x:c r="C1686" s="2" t="n">
        <x:v>74</x:v>
      </x:c>
      <x:c r="D1686" s="10" t="n">
        <x:v>0.9989544958681673</x:v>
      </x:c>
      <x:c r="E1686" s="10" t="n">
        <x:v>0.004960809892764126</x:v>
      </x:c>
      <x:c r="F1686" s="11" t="str">
        <x:v>Grassland</x:v>
      </x:c>
      <x:c r="G1686" s="12" t="n">
        <x:v>114.94575857</x:v>
      </x:c>
      <x:c r="H1686" s="13" t="n">
        <x:v>40.4293044359</x:v>
      </x:c>
      <x:c r="I1686" s="13" t="n">
        <x:v>0.0511910528077</x:v>
      </x:c>
      <x:c r="J1686" s="13" t="n">
        <x:v>0.8392852113956133</x:v>
      </x:c>
      <x:c r="K1686" s="14" t="n">
        <x:v>1</x:v>
      </x:c>
      <x:c r="L1686" s="14" t="n">
        <x:v>1</x:v>
      </x:c>
      <x:c r="M1686" s="14" t="n">
        <x:v>1</x:v>
      </x:c>
      <x:c r="N1686" s="14" t="n">
        <x:v>1</x:v>
      </x:c>
      <x:c r="O1686" s="14" t="n">
        <x:v>1</x:v>
      </x:c>
      <x:c r="P1686" s="14" t="n">
        <x:v>1</x:v>
      </x:c>
    </x:row>
    <x:row r="1687">
      <x:c r="A1687" s="8" t="str">
        <x:v>1686</x:v>
      </x:c>
      <x:c r="B1687" s="9" t="n">
        <x:v>2014</x:v>
      </x:c>
      <x:c r="C1687" s="2" t="n">
        <x:v>16</x:v>
      </x:c>
      <x:c r="D1687" s="10" t="n">
        <x:v>0.994808554649353</x:v>
      </x:c>
      <x:c r="E1687" s="10" t="n">
        <x:v>0.0054132940495834085</x:v>
      </x:c>
      <x:c r="F1687" s="11" t="str">
        <x:v>Grassland</x:v>
      </x:c>
      <x:c r="G1687" s="12" t="n">
        <x:v>114.808144958</x:v>
      </x:c>
      <x:c r="H1687" s="13" t="n">
        <x:v>40.42656258</x:v>
      </x:c>
      <x:c r="I1687" s="13" t="n">
        <x:v>0.0101135502266</x:v>
      </x:c>
      <x:c r="J1687" s="13" t="n">
        <x:v>0.6265956700802817</x:v>
      </x:c>
      <x:c r="K1687" s="14" t="n">
        <x:v>1</x:v>
      </x:c>
      <x:c r="L1687" s="14" t="n">
        <x:v>1</x:v>
      </x:c>
      <x:c r="M1687" s="14" t="n">
        <x:v>1</x:v>
      </x:c>
      <x:c r="N1687" s="14" t="n">
        <x:v>1</x:v>
      </x:c>
      <x:c r="O1687" s="14" t="n">
        <x:v>1</x:v>
      </x:c>
      <x:c r="P1687" s="14" t="n">
        <x:v>1</x:v>
      </x:c>
    </x:row>
    <x:row r="1688">
      <x:c r="A1688" s="8" t="str">
        <x:v>1687</x:v>
      </x:c>
      <x:c r="B1688" s="9" t="n">
        <x:v>2017</x:v>
      </x:c>
      <x:c r="C1688" s="2" t="n">
        <x:v>29</x:v>
      </x:c>
      <x:c r="D1688" s="10" t="n">
        <x:v>0.9922265615956537</x:v>
      </x:c>
      <x:c r="E1688" s="10" t="n">
        <x:v>0.008230485164011299</x:v>
      </x:c>
      <x:c r="F1688" s="11" t="str">
        <x:v>Grassland</x:v>
      </x:c>
      <x:c r="G1688" s="12" t="n">
        <x:v>114.796566884</x:v>
      </x:c>
      <x:c r="H1688" s="13" t="n">
        <x:v>40.4266640389</x:v>
      </x:c>
      <x:c r="I1688" s="13" t="n">
        <x:v>0.0177937282771</x:v>
      </x:c>
      <x:c r="J1688" s="13" t="n">
        <x:v>0.5245641639700479</x:v>
      </x:c>
      <x:c r="K1688" s="14" t="n">
        <x:v>1</x:v>
      </x:c>
      <x:c r="L1688" s="14" t="n">
        <x:v>1</x:v>
      </x:c>
      <x:c r="M1688" s="14" t="n">
        <x:v>1</x:v>
      </x:c>
      <x:c r="N1688" s="14" t="n">
        <x:v>1</x:v>
      </x:c>
      <x:c r="O1688" s="14" t="n">
        <x:v>1</x:v>
      </x:c>
      <x:c r="P1688" s="14" t="n">
        <x:v>1</x:v>
      </x:c>
    </x:row>
    <x:row r="1689">
      <x:c r="A1689" s="8" t="str">
        <x:v>1688</x:v>
      </x:c>
      <x:c r="B1689" s="9" t="n">
        <x:v>2017</x:v>
      </x:c>
      <x:c r="C1689" s="2" t="n">
        <x:v>41</x:v>
      </x:c>
      <x:c r="D1689" s="10" t="n">
        <x:v>0.9945440975631156</x:v>
      </x:c>
      <x:c r="E1689" s="10" t="n">
        <x:v>0.004813064153194056</x:v>
      </x:c>
      <x:c r="F1689" s="11" t="str">
        <x:v>Grassland</x:v>
      </x:c>
      <x:c r="G1689" s="12" t="n">
        <x:v>114.793128681</x:v>
      </x:c>
      <x:c r="H1689" s="13" t="n">
        <x:v>40.4256981595</x:v>
      </x:c>
      <x:c r="I1689" s="13" t="n">
        <x:v>0.0279836922682</x:v>
      </x:c>
      <x:c r="J1689" s="13" t="n">
        <x:v>0.7886577400928485</x:v>
      </x:c>
      <x:c r="K1689" s="14" t="n">
        <x:v>1</x:v>
      </x:c>
      <x:c r="L1689" s="14" t="n">
        <x:v>1</x:v>
      </x:c>
      <x:c r="M1689" s="14" t="n">
        <x:v>1</x:v>
      </x:c>
      <x:c r="N1689" s="14" t="n">
        <x:v>1</x:v>
      </x:c>
      <x:c r="O1689" s="14" t="n">
        <x:v>1</x:v>
      </x:c>
      <x:c r="P1689" s="14" t="n">
        <x:v>1</x:v>
      </x:c>
    </x:row>
    <x:row r="1690">
      <x:c r="A1690" s="8" t="str">
        <x:v>1689</x:v>
      </x:c>
      <x:c r="B1690" s="9" t="n">
        <x:v>2018</x:v>
      </x:c>
      <x:c r="C1690" s="2" t="n">
        <x:v>16</x:v>
      </x:c>
      <x:c r="D1690" s="10" t="n">
        <x:v>0.8326872972538695</x:v>
      </x:c>
      <x:c r="E1690" s="10" t="n">
        <x:v>0.010370516819114925</x:v>
      </x:c>
      <x:c r="F1690" s="11" t="str">
        <x:v>Grassland</x:v>
      </x:c>
      <x:c r="G1690" s="12" t="n">
        <x:v>114.81132462</x:v>
      </x:c>
      <x:c r="H1690" s="13" t="n">
        <x:v>40.4248435011</x:v>
      </x:c>
      <x:c r="I1690" s="13" t="n">
        <x:v>0.0104559966141</x:v>
      </x:c>
      <x:c r="J1690" s="13" t="n">
        <x:v>0.8855703210370647</x:v>
      </x:c>
      <x:c r="K1690" s="14" t="n">
        <x:v>1</x:v>
      </x:c>
      <x:c r="L1690" s="14" t="n">
        <x:v>1</x:v>
      </x:c>
      <x:c r="M1690" s="14" t="n">
        <x:v>1</x:v>
      </x:c>
      <x:c r="N1690" s="14" t="n">
        <x:v>1</x:v>
      </x:c>
      <x:c r="O1690" s="14" t="n">
        <x:v>1</x:v>
      </x:c>
      <x:c r="P1690" s="14" t="n">
        <x:v>1</x:v>
      </x:c>
    </x:row>
    <x:row r="1691">
      <x:c r="A1691" s="8" t="str">
        <x:v>1690</x:v>
      </x:c>
      <x:c r="B1691" s="9" t="n">
        <x:v>2014</x:v>
      </x:c>
      <x:c r="C1691" s="2" t="n">
        <x:v>23</x:v>
      </x:c>
      <x:c r="D1691" s="10" t="n">
        <x:v>0.9984280596608701</x:v>
      </x:c>
      <x:c r="E1691" s="10" t="n">
        <x:v>0.005124474019880247</x:v>
      </x:c>
      <x:c r="F1691" s="11" t="str">
        <x:v>Grassland</x:v>
      </x:c>
      <x:c r="G1691" s="12" t="n">
        <x:v>114.899523437</x:v>
      </x:c>
      <x:c r="H1691" s="13" t="n">
        <x:v>40.425095035</x:v>
      </x:c>
      <x:c r="I1691" s="13" t="n">
        <x:v>0.0163112956781</x:v>
      </x:c>
      <x:c r="J1691" s="13" t="n">
        <x:v>0.806635060106653</x:v>
      </x:c>
      <x:c r="K1691" s="14" t="n">
        <x:v>1</x:v>
      </x:c>
      <x:c r="L1691" s="14" t="n">
        <x:v>1</x:v>
      </x:c>
      <x:c r="M1691" s="14" t="n">
        <x:v>1</x:v>
      </x:c>
      <x:c r="N1691" s="14" t="n">
        <x:v>1</x:v>
      </x:c>
      <x:c r="O1691" s="14" t="n">
        <x:v>1</x:v>
      </x:c>
      <x:c r="P1691" s="14" t="n">
        <x:v>1</x:v>
      </x:c>
    </x:row>
    <x:row r="1692">
      <x:c r="A1692" s="8" t="str">
        <x:v>1691</x:v>
      </x:c>
      <x:c r="B1692" s="9" t="n">
        <x:v>2014</x:v>
      </x:c>
      <x:c r="C1692" s="2" t="n">
        <x:v>17</x:v>
      </x:c>
      <x:c r="D1692" s="10" t="n">
        <x:v>0.9966740432907554</x:v>
      </x:c>
      <x:c r="E1692" s="10" t="n">
        <x:v>0.00421986270527039</x:v>
      </x:c>
      <x:c r="F1692" s="11" t="str">
        <x:v>Grassland</x:v>
      </x:c>
      <x:c r="G1692" s="12" t="n">
        <x:v>114.945569798</x:v>
      </x:c>
      <x:c r="H1692" s="13" t="n">
        <x:v>40.42474567</x:v>
      </x:c>
      <x:c r="I1692" s="13" t="n">
        <x:v>0.0110263393152</x:v>
      </x:c>
      <x:c r="J1692" s="13" t="n">
        <x:v>0.9543128434046786</x:v>
      </x:c>
      <x:c r="K1692" s="14" t="n">
        <x:v>1</x:v>
      </x:c>
      <x:c r="L1692" s="14" t="n">
        <x:v>1</x:v>
      </x:c>
      <x:c r="M1692" s="14" t="n">
        <x:v>1</x:v>
      </x:c>
      <x:c r="N1692" s="14" t="n">
        <x:v>1</x:v>
      </x:c>
      <x:c r="O1692" s="14" t="n">
        <x:v>1</x:v>
      </x:c>
      <x:c r="P1692" s="14" t="n">
        <x:v>1</x:v>
      </x:c>
    </x:row>
    <x:row r="1693">
      <x:c r="A1693" s="8" t="str">
        <x:v>1692</x:v>
      </x:c>
      <x:c r="B1693" s="9" t="n">
        <x:v>2017</x:v>
      </x:c>
      <x:c r="C1693" s="2" t="n">
        <x:v>44</x:v>
      </x:c>
      <x:c r="D1693" s="10" t="n">
        <x:v>0.8763701321387832</x:v>
      </x:c>
      <x:c r="E1693" s="10" t="n">
        <x:v>0.004951948346489632</x:v>
      </x:c>
      <x:c r="F1693" s="11" t="str">
        <x:v>Grassland</x:v>
      </x:c>
      <x:c r="G1693" s="12" t="n">
        <x:v>114.813946401</x:v>
      </x:c>
      <x:c r="H1693" s="13" t="n">
        <x:v>40.4247400665</x:v>
      </x:c>
      <x:c r="I1693" s="13" t="n">
        <x:v>0.0308357181074</x:v>
      </x:c>
      <x:c r="J1693" s="13" t="n">
        <x:v>0.6040415606932867</x:v>
      </x:c>
      <x:c r="K1693" s="14" t="n">
        <x:v>1</x:v>
      </x:c>
      <x:c r="L1693" s="14" t="n">
        <x:v>1</x:v>
      </x:c>
      <x:c r="M1693" s="14" t="n">
        <x:v>1</x:v>
      </x:c>
      <x:c r="N1693" s="14" t="n">
        <x:v>1</x:v>
      </x:c>
      <x:c r="O1693" s="14" t="n">
        <x:v>1</x:v>
      </x:c>
      <x:c r="P1693" s="14" t="n">
        <x:v>1</x:v>
      </x:c>
    </x:row>
    <x:row r="1694">
      <x:c r="A1694" s="8" t="str">
        <x:v>1693</x:v>
      </x:c>
      <x:c r="B1694" s="9" t="n">
        <x:v>2020</x:v>
      </x:c>
      <x:c r="C1694" s="2" t="n">
        <x:v>3794</x:v>
      </x:c>
      <x:c r="D1694" s="10" t="n">
        <x:v>0.9626882212196266</x:v>
      </x:c>
      <x:c r="E1694" s="10" t="n">
        <x:v>0.03624210690322572</x:v>
      </x:c>
      <x:c r="F1694" s="11" t="str">
        <x:v>Grassland</x:v>
      </x:c>
      <x:c r="G1694" s="12" t="n">
        <x:v>122.320849631</x:v>
      </x:c>
      <x:c r="H1694" s="13" t="n">
        <x:v>46.1129459477</x:v>
      </x:c>
      <x:c r="I1694" s="13" t="n">
        <x:v>2.36585122305</x:v>
      </x:c>
      <x:c r="J1694" s="13" t="n">
        <x:v>0</x:v>
      </x:c>
      <x:c r="K1694" s="14" t="n">
        <x:v>1</x:v>
      </x:c>
      <x:c r="L1694" s="14" t="n">
        <x:v>1</x:v>
      </x:c>
      <x:c r="M1694" s="14" t="n">
        <x:v>1</x:v>
      </x:c>
      <x:c r="N1694" s="14" t="n">
        <x:v>0</x:v>
      </x:c>
      <x:c r="O1694" s="14" t="n">
        <x:v>1</x:v>
      </x:c>
      <x:c r="P1694" s="14" t="n">
        <x:v>0</x:v>
      </x:c>
    </x:row>
    <x:row r="1695">
      <x:c r="A1695" s="8" t="str">
        <x:v>1694</x:v>
      </x:c>
      <x:c r="B1695" s="9" t="n">
        <x:v>2018</x:v>
      </x:c>
      <x:c r="C1695" s="2" t="n">
        <x:v>196</x:v>
      </x:c>
      <x:c r="D1695" s="10" t="n">
        <x:v>0.9573547745465624</x:v>
      </x:c>
      <x:c r="E1695" s="10" t="n">
        <x:v>0.007183384512465714</x:v>
      </x:c>
      <x:c r="F1695" s="11" t="str">
        <x:v>Unused land</x:v>
      </x:c>
      <x:c r="G1695" s="12" t="n">
        <x:v>124.591212562</x:v>
      </x:c>
      <x:c r="H1695" s="13" t="n">
        <x:v>46.1264245499</x:v>
      </x:c>
      <x:c r="I1695" s="13" t="n">
        <x:v>0.122292057747</x:v>
      </x:c>
      <x:c r="J1695" s="13" t="n">
        <x:v>0.9235669075565214</x:v>
      </x:c>
      <x:c r="K1695" s="14" t="n">
        <x:v>1</x:v>
      </x:c>
      <x:c r="L1695" s="14" t="n">
        <x:v>1</x:v>
      </x:c>
      <x:c r="M1695" s="14" t="n">
        <x:v>1</x:v>
      </x:c>
      <x:c r="N1695" s="14" t="n">
        <x:v>1</x:v>
      </x:c>
      <x:c r="O1695" s="14" t="n">
        <x:v>1</x:v>
      </x:c>
      <x:c r="P1695" s="14" t="n">
        <x:v>1</x:v>
      </x:c>
    </x:row>
    <x:row r="1696">
      <x:c r="A1696" s="8" t="str">
        <x:v>1695</x:v>
      </x:c>
      <x:c r="B1696" s="9" t="n">
        <x:v>2015</x:v>
      </x:c>
      <x:c r="C1696" s="2" t="n">
        <x:v>33</x:v>
      </x:c>
      <x:c r="D1696" s="10" t="n">
        <x:v>0.9989330786647219</x:v>
      </x:c>
      <x:c r="E1696" s="10" t="n">
        <x:v>0.004751161128620882</x:v>
      </x:c>
      <x:c r="F1696" s="11" t="str">
        <x:v>Grassland</x:v>
      </x:c>
      <x:c r="G1696" s="12" t="n">
        <x:v>114.787394583</x:v>
      </x:c>
      <x:c r="H1696" s="13" t="n">
        <x:v>40.4187715629</x:v>
      </x:c>
      <x:c r="I1696" s="13" t="n">
        <x:v>0.0207997696953</x:v>
      </x:c>
      <x:c r="J1696" s="13" t="n">
        <x:v>0.9656848302793932</x:v>
      </x:c>
      <x:c r="K1696" s="14" t="n">
        <x:v>1</x:v>
      </x:c>
      <x:c r="L1696" s="14" t="n">
        <x:v>1</x:v>
      </x:c>
      <x:c r="M1696" s="14" t="n">
        <x:v>1</x:v>
      </x:c>
      <x:c r="N1696" s="14" t="n">
        <x:v>1</x:v>
      </x:c>
      <x:c r="O1696" s="14" t="n">
        <x:v>1</x:v>
      </x:c>
      <x:c r="P1696" s="14" t="n">
        <x:v>1</x:v>
      </x:c>
    </x:row>
    <x:row r="1697">
      <x:c r="A1697" s="8" t="str">
        <x:v>1696</x:v>
      </x:c>
      <x:c r="B1697" s="9" t="n">
        <x:v>2015</x:v>
      </x:c>
      <x:c r="C1697" s="2" t="n">
        <x:v>23</x:v>
      </x:c>
      <x:c r="D1697" s="10" t="n">
        <x:v>0.9974967785503553</x:v>
      </x:c>
      <x:c r="E1697" s="10" t="n">
        <x:v>0.00471433212076385</x:v>
      </x:c>
      <x:c r="F1697" s="11" t="str">
        <x:v>Woodland</x:v>
      </x:c>
      <x:c r="G1697" s="12" t="n">
        <x:v>114.781515356</x:v>
      </x:c>
      <x:c r="H1697" s="13" t="n">
        <x:v>40.4173831762</x:v>
      </x:c>
      <x:c r="I1697" s="13" t="n">
        <x:v>0.0176440498529</x:v>
      </x:c>
      <x:c r="J1697" s="13" t="n">
        <x:v>0.8649811528210782</x:v>
      </x:c>
      <x:c r="K1697" s="14" t="n">
        <x:v>1</x:v>
      </x:c>
      <x:c r="L1697" s="14" t="n">
        <x:v>1</x:v>
      </x:c>
      <x:c r="M1697" s="14" t="n">
        <x:v>1</x:v>
      </x:c>
      <x:c r="N1697" s="14" t="n">
        <x:v>1</x:v>
      </x:c>
      <x:c r="O1697" s="14" t="n">
        <x:v>1</x:v>
      </x:c>
      <x:c r="P1697" s="14" t="n">
        <x:v>1</x:v>
      </x:c>
    </x:row>
    <x:row r="1698">
      <x:c r="A1698" s="8" t="str">
        <x:v>1697</x:v>
      </x:c>
      <x:c r="B1698" s="9" t="n">
        <x:v>2014</x:v>
      </x:c>
      <x:c r="C1698" s="2" t="n">
        <x:v>27</x:v>
      </x:c>
      <x:c r="D1698" s="10" t="n">
        <x:v>0.9988543170469778</x:v>
      </x:c>
      <x:c r="E1698" s="10" t="n">
        <x:v>0.00373302116909289</x:v>
      </x:c>
      <x:c r="F1698" s="11" t="str">
        <x:v>Grassland</x:v>
      </x:c>
      <x:c r="G1698" s="12" t="n">
        <x:v>114.929395932</x:v>
      </x:c>
      <x:c r="H1698" s="13" t="n">
        <x:v>40.4151515084</x:v>
      </x:c>
      <x:c r="I1698" s="13" t="n">
        <x:v>0.0167395797317</x:v>
      </x:c>
      <x:c r="J1698" s="13" t="n">
        <x:v>0.9797898791622692</x:v>
      </x:c>
      <x:c r="K1698" s="14" t="n">
        <x:v>1</x:v>
      </x:c>
      <x:c r="L1698" s="14" t="n">
        <x:v>1</x:v>
      </x:c>
      <x:c r="M1698" s="14" t="n">
        <x:v>1</x:v>
      </x:c>
      <x:c r="N1698" s="14" t="n">
        <x:v>1</x:v>
      </x:c>
      <x:c r="O1698" s="14" t="n">
        <x:v>1</x:v>
      </x:c>
      <x:c r="P1698" s="14" t="n">
        <x:v>1</x:v>
      </x:c>
    </x:row>
    <x:row r="1699">
      <x:c r="A1699" s="8" t="str">
        <x:v>1698</x:v>
      </x:c>
      <x:c r="B1699" s="9" t="n">
        <x:v>2014</x:v>
      </x:c>
      <x:c r="C1699" s="2" t="n">
        <x:v>49</x:v>
      </x:c>
      <x:c r="D1699" s="10" t="n">
        <x:v>0.9989870397412047</x:v>
      </x:c>
      <x:c r="E1699" s="10" t="n">
        <x:v>0.0034870648547331256</x:v>
      </x:c>
      <x:c r="F1699" s="11" t="str">
        <x:v>Grassland</x:v>
      </x:c>
      <x:c r="G1699" s="12" t="n">
        <x:v>114.938244025</x:v>
      </x:c>
      <x:c r="H1699" s="13" t="n">
        <x:v>40.4154165848</x:v>
      </x:c>
      <x:c r="I1699" s="13" t="n">
        <x:v>0.0353168161627</x:v>
      </x:c>
      <x:c r="J1699" s="13" t="n">
        <x:v>0.98342888464184</x:v>
      </x:c>
      <x:c r="K1699" s="14" t="n">
        <x:v>1</x:v>
      </x:c>
      <x:c r="L1699" s="14" t="n">
        <x:v>1</x:v>
      </x:c>
      <x:c r="M1699" s="14" t="n">
        <x:v>1</x:v>
      </x:c>
      <x:c r="N1699" s="14" t="n">
        <x:v>1</x:v>
      </x:c>
      <x:c r="O1699" s="14" t="n">
        <x:v>1</x:v>
      </x:c>
      <x:c r="P1699" s="14" t="n">
        <x:v>1</x:v>
      </x:c>
    </x:row>
    <x:row r="1700">
      <x:c r="A1700" s="8" t="str">
        <x:v>1699</x:v>
      </x:c>
      <x:c r="B1700" s="9" t="n">
        <x:v>2016</x:v>
      </x:c>
      <x:c r="C1700" s="2" t="n">
        <x:v>32</x:v>
      </x:c>
      <x:c r="D1700" s="10" t="n">
        <x:v>0.9937521852552891</x:v>
      </x:c>
      <x:c r="E1700" s="10" t="n">
        <x:v>0.005473033456677846</x:v>
      </x:c>
      <x:c r="F1700" s="11" t="str">
        <x:v>Grassland</x:v>
      </x:c>
      <x:c r="G1700" s="12" t="n">
        <x:v>114.782667844</x:v>
      </x:c>
      <x:c r="H1700" s="13" t="n">
        <x:v>40.4145663176</x:v>
      </x:c>
      <x:c r="I1700" s="13" t="n">
        <x:v>0.0202686539063</x:v>
      </x:c>
      <x:c r="J1700" s="13" t="n">
        <x:v>0.9925297579578434</x:v>
      </x:c>
      <x:c r="K1700" s="14" t="n">
        <x:v>1</x:v>
      </x:c>
      <x:c r="L1700" s="14" t="n">
        <x:v>1</x:v>
      </x:c>
      <x:c r="M1700" s="14" t="n">
        <x:v>1</x:v>
      </x:c>
      <x:c r="N1700" s="14" t="n">
        <x:v>1</x:v>
      </x:c>
      <x:c r="O1700" s="14" t="n">
        <x:v>1</x:v>
      </x:c>
      <x:c r="P1700" s="14" t="n">
        <x:v>1</x:v>
      </x:c>
    </x:row>
    <x:row r="1701">
      <x:c r="A1701" s="8" t="str">
        <x:v>1700</x:v>
      </x:c>
      <x:c r="B1701" s="9" t="n">
        <x:v>2015</x:v>
      </x:c>
      <x:c r="C1701" s="2" t="n">
        <x:v>199</x:v>
      </x:c>
      <x:c r="D1701" s="10" t="n">
        <x:v>0.9937902542214897</x:v>
      </x:c>
      <x:c r="E1701" s="10" t="n">
        <x:v>0.008103062335823082</x:v>
      </x:c>
      <x:c r="F1701" s="11" t="str">
        <x:v>Cropland</x:v>
      </x:c>
      <x:c r="G1701" s="12" t="n">
        <x:v>114.788800243</x:v>
      </x:c>
      <x:c r="H1701" s="13" t="n">
        <x:v>40.4148512616</x:v>
      </x:c>
      <x:c r="I1701" s="13" t="n">
        <x:v>0.135757706586</x:v>
      </x:c>
      <x:c r="J1701" s="13" t="n">
        <x:v>0.3459787051191604</x:v>
      </x:c>
      <x:c r="K1701" s="14" t="n">
        <x:v>1</x:v>
      </x:c>
      <x:c r="L1701" s="14" t="n">
        <x:v>1</x:v>
      </x:c>
      <x:c r="M1701" s="14" t="n">
        <x:v>1</x:v>
      </x:c>
      <x:c r="N1701" s="14" t="n">
        <x:v>1</x:v>
      </x:c>
      <x:c r="O1701" s="14" t="n">
        <x:v>1</x:v>
      </x:c>
      <x:c r="P1701" s="14" t="n">
        <x:v>1</x:v>
      </x:c>
    </x:row>
    <x:row r="1702">
      <x:c r="A1702" s="8" t="str">
        <x:v>1701</x:v>
      </x:c>
      <x:c r="B1702" s="9" t="n">
        <x:v>2014</x:v>
      </x:c>
      <x:c r="C1702" s="2" t="n">
        <x:v>37</x:v>
      </x:c>
      <x:c r="D1702" s="10" t="n">
        <x:v>0.9984279146065583</x:v>
      </x:c>
      <x:c r="E1702" s="10" t="n">
        <x:v>0.005293945028142189</x:v>
      </x:c>
      <x:c r="F1702" s="11" t="str">
        <x:v>Grassland</x:v>
      </x:c>
      <x:c r="G1702" s="12" t="n">
        <x:v>114.928492512</x:v>
      </x:c>
      <x:c r="H1702" s="13" t="n">
        <x:v>40.4123850261</x:v>
      </x:c>
      <x:c r="I1702" s="13" t="n">
        <x:v>0.0242583181929</x:v>
      </x:c>
      <x:c r="J1702" s="13" t="n">
        <x:v>0.9910279767161588</x:v>
      </x:c>
      <x:c r="K1702" s="14" t="n">
        <x:v>1</x:v>
      </x:c>
      <x:c r="L1702" s="14" t="n">
        <x:v>1</x:v>
      </x:c>
      <x:c r="M1702" s="14" t="n">
        <x:v>1</x:v>
      </x:c>
      <x:c r="N1702" s="14" t="n">
        <x:v>1</x:v>
      </x:c>
      <x:c r="O1702" s="14" t="n">
        <x:v>1</x:v>
      </x:c>
      <x:c r="P1702" s="14" t="n">
        <x:v>1</x:v>
      </x:c>
    </x:row>
    <x:row r="1703">
      <x:c r="A1703" s="8" t="str">
        <x:v>1702</x:v>
      </x:c>
      <x:c r="B1703" s="9" t="n">
        <x:v>2020</x:v>
      </x:c>
      <x:c r="C1703" s="2" t="n">
        <x:v>1867</x:v>
      </x:c>
      <x:c r="D1703" s="10" t="n">
        <x:v>0.9904146428046878</x:v>
      </x:c>
      <x:c r="E1703" s="10" t="n">
        <x:v>0.007512981857516643</x:v>
      </x:c>
      <x:c r="F1703" s="11" t="str">
        <x:v>Grassland</x:v>
      </x:c>
      <x:c r="G1703" s="12" t="n">
        <x:v>124.87689659</x:v>
      </x:c>
      <x:c r="H1703" s="13" t="n">
        <x:v>46.1548260524</x:v>
      </x:c>
      <x:c r="I1703" s="13" t="n">
        <x:v>1.16395425776</x:v>
      </x:c>
      <x:c r="J1703" s="13" t="n">
        <x:v>0.958992174232579</x:v>
      </x:c>
      <x:c r="K1703" s="14" t="n">
        <x:v>1</x:v>
      </x:c>
      <x:c r="L1703" s="14" t="n">
        <x:v>1</x:v>
      </x:c>
      <x:c r="M1703" s="14" t="n">
        <x:v>1</x:v>
      </x:c>
      <x:c r="N1703" s="14" t="n">
        <x:v>1</x:v>
      </x:c>
      <x:c r="O1703" s="14" t="n">
        <x:v>1</x:v>
      </x:c>
      <x:c r="P1703" s="14" t="n">
        <x:v>1</x:v>
      </x:c>
    </x:row>
    <x:row r="1704">
      <x:c r="A1704" s="8" t="str">
        <x:v>1703</x:v>
      </x:c>
      <x:c r="B1704" s="9" t="n">
        <x:v>2020</x:v>
      </x:c>
      <x:c r="C1704" s="2" t="n">
        <x:v>66</x:v>
      </x:c>
      <x:c r="D1704" s="10" t="n">
        <x:v>0.9881499192931436</x:v>
      </x:c>
      <x:c r="E1704" s="10" t="n">
        <x:v>0.006676096912640939</x:v>
      </x:c>
      <x:c r="F1704" s="11" t="str">
        <x:v>Grassland</x:v>
      </x:c>
      <x:c r="G1704" s="12" t="n">
        <x:v>124.884706939</x:v>
      </x:c>
      <x:c r="H1704" s="13" t="n">
        <x:v>46.1695321629</x:v>
      </x:c>
      <x:c r="I1704" s="13" t="n">
        <x:v>0.0397961092621</x:v>
      </x:c>
      <x:c r="J1704" s="13" t="n">
        <x:v>0.7867362959897143</x:v>
      </x:c>
      <x:c r="K1704" s="14" t="n">
        <x:v>1</x:v>
      </x:c>
      <x:c r="L1704" s="14" t="n">
        <x:v>1</x:v>
      </x:c>
      <x:c r="M1704" s="14" t="n">
        <x:v>1</x:v>
      </x:c>
      <x:c r="N1704" s="14" t="n">
        <x:v>1</x:v>
      </x:c>
      <x:c r="O1704" s="14" t="n">
        <x:v>1</x:v>
      </x:c>
      <x:c r="P1704" s="14" t="n">
        <x:v>1</x:v>
      </x:c>
    </x:row>
    <x:row r="1705">
      <x:c r="A1705" s="8" t="str">
        <x:v>1704</x:v>
      </x:c>
      <x:c r="B1705" s="9" t="n">
        <x:v>2020</x:v>
      </x:c>
      <x:c r="C1705" s="2" t="n">
        <x:v>145</x:v>
      </x:c>
      <x:c r="D1705" s="10" t="n">
        <x:v>0.9957446213426261</x:v>
      </x:c>
      <x:c r="E1705" s="10" t="n">
        <x:v>0.013318749978989394</x:v>
      </x:c>
      <x:c r="F1705" s="11" t="str">
        <x:v>Unused land</x:v>
      </x:c>
      <x:c r="G1705" s="12" t="n">
        <x:v>124.875738397</x:v>
      </x:c>
      <x:c r="H1705" s="13" t="n">
        <x:v>46.1704960929</x:v>
      </x:c>
      <x:c r="I1705" s="13" t="n">
        <x:v>0.0917240718709</x:v>
      </x:c>
      <x:c r="J1705" s="13" t="n">
        <x:v>0.565343338074992</x:v>
      </x:c>
      <x:c r="K1705" s="14" t="n">
        <x:v>1</x:v>
      </x:c>
      <x:c r="L1705" s="14" t="n">
        <x:v>1</x:v>
      </x:c>
      <x:c r="M1705" s="14" t="n">
        <x:v>1</x:v>
      </x:c>
      <x:c r="N1705" s="14" t="n">
        <x:v>1</x:v>
      </x:c>
      <x:c r="O1705" s="14" t="n">
        <x:v>1</x:v>
      </x:c>
      <x:c r="P1705" s="14" t="n">
        <x:v>1</x:v>
      </x:c>
    </x:row>
    <x:row r="1706">
      <x:c r="A1706" s="8" t="str">
        <x:v>1705</x:v>
      </x:c>
      <x:c r="B1706" s="9" t="n">
        <x:v>2017</x:v>
      </x:c>
      <x:c r="C1706" s="2" t="n">
        <x:v>1957</x:v>
      </x:c>
      <x:c r="D1706" s="10" t="n">
        <x:v>0.9849434295782461</x:v>
      </x:c>
      <x:c r="E1706" s="10" t="n">
        <x:v>0.011383468467316292</x:v>
      </x:c>
      <x:c r="F1706" s="11" t="str">
        <x:v>Grassland</x:v>
      </x:c>
      <x:c r="G1706" s="12" t="n">
        <x:v>122.288079052</x:v>
      </x:c>
      <x:c r="H1706" s="13" t="n">
        <x:v>46.1690328508</x:v>
      </x:c>
      <x:c r="I1706" s="13" t="n">
        <x:v>1.21993525811</x:v>
      </x:c>
      <x:c r="J1706" s="13" t="n">
        <x:v>0.2824629666073057</x:v>
      </x:c>
      <x:c r="K1706" s="14" t="n">
        <x:v>1</x:v>
      </x:c>
      <x:c r="L1706" s="14" t="n">
        <x:v>1</x:v>
      </x:c>
      <x:c r="M1706" s="14" t="n">
        <x:v>1</x:v>
      </x:c>
      <x:c r="N1706" s="14" t="n">
        <x:v>1</x:v>
      </x:c>
      <x:c r="O1706" s="14" t="n">
        <x:v>1</x:v>
      </x:c>
      <x:c r="P1706" s="14" t="n">
        <x:v>1</x:v>
      </x:c>
    </x:row>
    <x:row r="1707">
      <x:c r="A1707" s="8" t="str">
        <x:v>1706</x:v>
      </x:c>
      <x:c r="B1707" s="9" t="n">
        <x:v>2020</x:v>
      </x:c>
      <x:c r="C1707" s="2" t="n">
        <x:v>36</x:v>
      </x:c>
      <x:c r="D1707" s="10" t="n">
        <x:v>0.9975893298784891</x:v>
      </x:c>
      <x:c r="E1707" s="10" t="n">
        <x:v>0.004649103319204325</x:v>
      </x:c>
      <x:c r="F1707" s="11" t="str">
        <x:v>Cropland</x:v>
      </x:c>
      <x:c r="G1707" s="12" t="n">
        <x:v>114.95007062</x:v>
      </x:c>
      <x:c r="H1707" s="13" t="n">
        <x:v>40.3804105494</x:v>
      </x:c>
      <x:c r="I1707" s="13" t="n">
        <x:v>0.0240834531208</x:v>
      </x:c>
      <x:c r="J1707" s="13" t="n">
        <x:v>0.9913095288299544</x:v>
      </x:c>
      <x:c r="K1707" s="14" t="n">
        <x:v>1</x:v>
      </x:c>
      <x:c r="L1707" s="14" t="n">
        <x:v>1</x:v>
      </x:c>
      <x:c r="M1707" s="14" t="n">
        <x:v>1</x:v>
      </x:c>
      <x:c r="N1707" s="14" t="n">
        <x:v>1</x:v>
      </x:c>
      <x:c r="O1707" s="14" t="n">
        <x:v>1</x:v>
      </x:c>
      <x:c r="P1707" s="14" t="n">
        <x:v>1</x:v>
      </x:c>
    </x:row>
    <x:row r="1708">
      <x:c r="A1708" s="8" t="str">
        <x:v>1707</x:v>
      </x:c>
      <x:c r="B1708" s="9" t="n">
        <x:v>2020</x:v>
      </x:c>
      <x:c r="C1708" s="2" t="n">
        <x:v>47</x:v>
      </x:c>
      <x:c r="D1708" s="10" t="n">
        <x:v>0.9977282552008934</x:v>
      </x:c>
      <x:c r="E1708" s="10" t="n">
        <x:v>0.0048443402957746035</x:v>
      </x:c>
      <x:c r="F1708" s="11" t="str">
        <x:v>Cropland</x:v>
      </x:c>
      <x:c r="G1708" s="12" t="n">
        <x:v>114.954764819</x:v>
      </x:c>
      <x:c r="H1708" s="13" t="n">
        <x:v>40.3793891214</x:v>
      </x:c>
      <x:c r="I1708" s="13" t="n">
        <x:v>0.0332151177283</x:v>
      </x:c>
      <x:c r="J1708" s="13" t="n">
        <x:v>0.9414838197609552</x:v>
      </x:c>
      <x:c r="K1708" s="14" t="n">
        <x:v>1</x:v>
      </x:c>
      <x:c r="L1708" s="14" t="n">
        <x:v>1</x:v>
      </x:c>
      <x:c r="M1708" s="14" t="n">
        <x:v>1</x:v>
      </x:c>
      <x:c r="N1708" s="14" t="n">
        <x:v>1</x:v>
      </x:c>
      <x:c r="O1708" s="14" t="n">
        <x:v>1</x:v>
      </x:c>
      <x:c r="P1708" s="14" t="n">
        <x:v>1</x:v>
      </x:c>
    </x:row>
    <x:row r="1709">
      <x:c r="A1709" s="8" t="str">
        <x:v>1708</x:v>
      </x:c>
      <x:c r="B1709" s="9" t="n">
        <x:v>2020</x:v>
      </x:c>
      <x:c r="C1709" s="2" t="n">
        <x:v>24</x:v>
      </x:c>
      <x:c r="D1709" s="10" t="n">
        <x:v>0.9957580914100012</x:v>
      </x:c>
      <x:c r="E1709" s="10" t="n">
        <x:v>0.006122387396888013</x:v>
      </x:c>
      <x:c r="F1709" s="11" t="str">
        <x:v>Cropland</x:v>
      </x:c>
      <x:c r="G1709" s="12" t="n">
        <x:v>114.956557227</x:v>
      </x:c>
      <x:c r="H1709" s="13" t="n">
        <x:v>40.3754456402</x:v>
      </x:c>
      <x:c r="I1709" s="13" t="n">
        <x:v>0.0170080179524</x:v>
      </x:c>
      <x:c r="J1709" s="13" t="n">
        <x:v>0.7597364843562004</x:v>
      </x:c>
      <x:c r="K1709" s="14" t="n">
        <x:v>1</x:v>
      </x:c>
      <x:c r="L1709" s="14" t="n">
        <x:v>1</x:v>
      </x:c>
      <x:c r="M1709" s="14" t="n">
        <x:v>1</x:v>
      </x:c>
      <x:c r="N1709" s="14" t="n">
        <x:v>1</x:v>
      </x:c>
      <x:c r="O1709" s="14" t="n">
        <x:v>1</x:v>
      </x:c>
      <x:c r="P1709" s="14" t="n">
        <x:v>1</x:v>
      </x:c>
    </x:row>
    <x:row r="1710">
      <x:c r="A1710" s="8" t="str">
        <x:v>1709</x:v>
      </x:c>
      <x:c r="B1710" s="9" t="n">
        <x:v>2014</x:v>
      </x:c>
      <x:c r="C1710" s="2" t="n">
        <x:v>91</x:v>
      </x:c>
      <x:c r="D1710" s="10" t="n">
        <x:v>0.9692844923708465</x:v>
      </x:c>
      <x:c r="E1710" s="10" t="n">
        <x:v>0.00760950722989706</x:v>
      </x:c>
      <x:c r="F1710" s="11" t="str">
        <x:v>Cropland</x:v>
      </x:c>
      <x:c r="G1710" s="12" t="n">
        <x:v>114.719939647</x:v>
      </x:c>
      <x:c r="H1710" s="13" t="n">
        <x:v>40.3507409751</x:v>
      </x:c>
      <x:c r="I1710" s="13" t="n">
        <x:v>0.0631084819455</x:v>
      </x:c>
      <x:c r="J1710" s="13" t="n">
        <x:v>0.6573810381489433</x:v>
      </x:c>
      <x:c r="K1710" s="14" t="n">
        <x:v>1</x:v>
      </x:c>
      <x:c r="L1710" s="14" t="n">
        <x:v>1</x:v>
      </x:c>
      <x:c r="M1710" s="14" t="n">
        <x:v>1</x:v>
      </x:c>
      <x:c r="N1710" s="14" t="n">
        <x:v>1</x:v>
      </x:c>
      <x:c r="O1710" s="14" t="n">
        <x:v>1</x:v>
      </x:c>
      <x:c r="P1710" s="14" t="n">
        <x:v>1</x:v>
      </x:c>
    </x:row>
    <x:row r="1711">
      <x:c r="A1711" s="8" t="str">
        <x:v>1710</x:v>
      </x:c>
      <x:c r="B1711" s="9" t="n">
        <x:v>2018</x:v>
      </x:c>
      <x:c r="C1711" s="2" t="n">
        <x:v>25</x:v>
      </x:c>
      <x:c r="D1711" s="10" t="n">
        <x:v>0.9888024282455444</x:v>
      </x:c>
      <x:c r="E1711" s="10" t="n">
        <x:v>0.01669694206081969</x:v>
      </x:c>
      <x:c r="F1711" s="11" t="str">
        <x:v>Cropland</x:v>
      </x:c>
      <x:c r="G1711" s="12" t="n">
        <x:v>123.736387997</x:v>
      </x:c>
      <x:c r="H1711" s="13" t="n">
        <x:v>46.1797914473</x:v>
      </x:c>
      <x:c r="I1711" s="13" t="n">
        <x:v>0.0145715722762</x:v>
      </x:c>
      <x:c r="J1711" s="13" t="n">
        <x:v>0.5825810938566185</x:v>
      </x:c>
      <x:c r="K1711" s="14" t="n">
        <x:v>1</x:v>
      </x:c>
      <x:c r="L1711" s="14" t="n">
        <x:v>1</x:v>
      </x:c>
      <x:c r="M1711" s="14" t="n">
        <x:v>1</x:v>
      </x:c>
      <x:c r="N1711" s="14" t="n">
        <x:v>1</x:v>
      </x:c>
      <x:c r="O1711" s="14" t="n">
        <x:v>1</x:v>
      </x:c>
      <x:c r="P1711" s="14" t="n">
        <x:v>1</x:v>
      </x:c>
    </x:row>
    <x:row r="1712">
      <x:c r="A1712" s="8" t="str">
        <x:v>1711</x:v>
      </x:c>
      <x:c r="B1712" s="9" t="n">
        <x:v>2018</x:v>
      </x:c>
      <x:c r="C1712" s="2" t="n">
        <x:v>1631</x:v>
      </x:c>
      <x:c r="D1712" s="10" t="n">
        <x:v>0.9975015264870125</x:v>
      </x:c>
      <x:c r="E1712" s="10" t="n">
        <x:v>0.007579538163523134</x:v>
      </x:c>
      <x:c r="F1712" s="11" t="str">
        <x:v>Grassland</x:v>
      </x:c>
      <x:c r="G1712" s="12" t="n">
        <x:v>125.080370257</x:v>
      </x:c>
      <x:c r="H1712" s="13" t="n">
        <x:v>46.1794635818</x:v>
      </x:c>
      <x:c r="I1712" s="13" t="n">
        <x:v>1.01269841893</x:v>
      </x:c>
      <x:c r="J1712" s="13" t="n">
        <x:v>0.2876192532170682</x:v>
      </x:c>
      <x:c r="K1712" s="14" t="n">
        <x:v>1</x:v>
      </x:c>
      <x:c r="L1712" s="14" t="n">
        <x:v>1</x:v>
      </x:c>
      <x:c r="M1712" s="14" t="n">
        <x:v>1</x:v>
      </x:c>
      <x:c r="N1712" s="14" t="n">
        <x:v>1</x:v>
      </x:c>
      <x:c r="O1712" s="14" t="n">
        <x:v>1</x:v>
      </x:c>
      <x:c r="P1712" s="14" t="n">
        <x:v>1</x:v>
      </x:c>
    </x:row>
    <x:row r="1713">
      <x:c r="A1713" s="8" t="str">
        <x:v>1712</x:v>
      </x:c>
      <x:c r="B1713" s="9" t="n">
        <x:v>2018</x:v>
      </x:c>
      <x:c r="C1713" s="2" t="n">
        <x:v>111</x:v>
      </x:c>
      <x:c r="D1713" s="10" t="n">
        <x:v>0.9939417447055783</x:v>
      </x:c>
      <x:c r="E1713" s="10" t="n">
        <x:v>0.010358530079823874</x:v>
      </x:c>
      <x:c r="F1713" s="11" t="str">
        <x:v>Unused land</x:v>
      </x:c>
      <x:c r="G1713" s="12" t="n">
        <x:v>125.078260168</x:v>
      </x:c>
      <x:c r="H1713" s="13" t="n">
        <x:v>46.1879280792</x:v>
      </x:c>
      <x:c r="I1713" s="13" t="n">
        <x:v>0.0683824213351</x:v>
      </x:c>
      <x:c r="J1713" s="13" t="n">
        <x:v>0.9316863971714878</x:v>
      </x:c>
      <x:c r="K1713" s="14" t="n">
        <x:v>1</x:v>
      </x:c>
      <x:c r="L1713" s="14" t="n">
        <x:v>1</x:v>
      </x:c>
      <x:c r="M1713" s="14" t="n">
        <x:v>1</x:v>
      </x:c>
      <x:c r="N1713" s="14" t="n">
        <x:v>1</x:v>
      </x:c>
      <x:c r="O1713" s="14" t="n">
        <x:v>1</x:v>
      </x:c>
      <x:c r="P1713" s="14" t="n">
        <x:v>1</x:v>
      </x:c>
    </x:row>
    <x:row r="1714">
      <x:c r="A1714" s="8" t="str">
        <x:v>1713</x:v>
      </x:c>
      <x:c r="B1714" s="9" t="n">
        <x:v>2018</x:v>
      </x:c>
      <x:c r="C1714" s="2" t="n">
        <x:v>760</x:v>
      </x:c>
      <x:c r="D1714" s="10" t="n">
        <x:v>0.9971493779044402</x:v>
      </x:c>
      <x:c r="E1714" s="10" t="n">
        <x:v>0.00894658905264411</x:v>
      </x:c>
      <x:c r="F1714" s="11" t="str">
        <x:v>Unused land</x:v>
      </x:c>
      <x:c r="G1714" s="12" t="n">
        <x:v>125.094878074</x:v>
      </x:c>
      <x:c r="H1714" s="13" t="n">
        <x:v>46.1894119787</x:v>
      </x:c>
      <x:c r="I1714" s="13" t="n">
        <x:v>0.471081613366</x:v>
      </x:c>
      <x:c r="J1714" s="13" t="n">
        <x:v>0.1369041620835159</x:v>
      </x:c>
      <x:c r="K1714" s="14" t="n">
        <x:v>1</x:v>
      </x:c>
      <x:c r="L1714" s="14" t="n">
        <x:v>1</x:v>
      </x:c>
      <x:c r="M1714" s="14" t="n">
        <x:v>1</x:v>
      </x:c>
      <x:c r="N1714" s="14" t="n">
        <x:v>1</x:v>
      </x:c>
      <x:c r="O1714" s="14" t="n">
        <x:v>1</x:v>
      </x:c>
      <x:c r="P1714" s="14" t="n">
        <x:v>1</x:v>
      </x:c>
    </x:row>
    <x:row r="1715">
      <x:c r="A1715" s="8" t="str">
        <x:v>1714</x:v>
      </x:c>
      <x:c r="B1715" s="9" t="n">
        <x:v>2018</x:v>
      </x:c>
      <x:c r="C1715" s="2" t="n">
        <x:v>60</x:v>
      </x:c>
      <x:c r="D1715" s="10" t="n">
        <x:v>0.9954981178045272</x:v>
      </x:c>
      <x:c r="E1715" s="10" t="n">
        <x:v>0.01100662900785222</x:v>
      </x:c>
      <x:c r="F1715" s="11" t="str">
        <x:v>Unused land</x:v>
      </x:c>
      <x:c r="G1715" s="12" t="n">
        <x:v>125.085186751</x:v>
      </x:c>
      <x:c r="H1715" s="13" t="n">
        <x:v>46.193307291</x:v>
      </x:c>
      <x:c r="I1715" s="13" t="n">
        <x:v>0.0378057533262</x:v>
      </x:c>
      <x:c r="J1715" s="13" t="n">
        <x:v>0.8440783015422012</x:v>
      </x:c>
      <x:c r="K1715" s="14" t="n">
        <x:v>1</x:v>
      </x:c>
      <x:c r="L1715" s="14" t="n">
        <x:v>1</x:v>
      </x:c>
      <x:c r="M1715" s="14" t="n">
        <x:v>1</x:v>
      </x:c>
      <x:c r="N1715" s="14" t="n">
        <x:v>1</x:v>
      </x:c>
      <x:c r="O1715" s="14" t="n">
        <x:v>1</x:v>
      </x:c>
      <x:c r="P1715" s="14" t="n">
        <x:v>1</x:v>
      </x:c>
    </x:row>
    <x:row r="1716">
      <x:c r="A1716" s="8" t="str">
        <x:v>1715</x:v>
      </x:c>
      <x:c r="B1716" s="9" t="n">
        <x:v>2018</x:v>
      </x:c>
      <x:c r="C1716" s="2" t="n">
        <x:v>2614</x:v>
      </x:c>
      <x:c r="D1716" s="10" t="n">
        <x:v>0.9966372552711884</x:v>
      </x:c>
      <x:c r="E1716" s="10" t="n">
        <x:v>0.005062366819824251</x:v>
      </x:c>
      <x:c r="F1716" s="11" t="str">
        <x:v>Grassland</x:v>
      </x:c>
      <x:c r="G1716" s="12" t="n">
        <x:v>122.277085138</x:v>
      </x:c>
      <x:c r="H1716" s="13" t="n">
        <x:v>46.1900168712</x:v>
      </x:c>
      <x:c r="I1716" s="13" t="n">
        <x:v>1.63945891547</x:v>
      </x:c>
      <x:c r="J1716" s="13" t="n">
        <x:v>0.0607238292887236</x:v>
      </x:c>
      <x:c r="K1716" s="14" t="n">
        <x:v>1</x:v>
      </x:c>
      <x:c r="L1716" s="14" t="n">
        <x:v>1</x:v>
      </x:c>
      <x:c r="M1716" s="14" t="n">
        <x:v>1</x:v>
      </x:c>
      <x:c r="N1716" s="14" t="n">
        <x:v>1</x:v>
      </x:c>
      <x:c r="O1716" s="14" t="n">
        <x:v>1</x:v>
      </x:c>
      <x:c r="P1716" s="14" t="n">
        <x:v>1</x:v>
      </x:c>
    </x:row>
    <x:row r="1717">
      <x:c r="A1717" s="8" t="str">
        <x:v>1716</x:v>
      </x:c>
      <x:c r="B1717" s="9" t="n">
        <x:v>2015</x:v>
      </x:c>
      <x:c r="C1717" s="2" t="n">
        <x:v>42</x:v>
      </x:c>
      <x:c r="D1717" s="10" t="n">
        <x:v>0.9843676501796359</x:v>
      </x:c>
      <x:c r="E1717" s="10" t="n">
        <x:v>0.005421343227636161</x:v>
      </x:c>
      <x:c r="F1717" s="11" t="str">
        <x:v>Grassland</x:v>
      </x:c>
      <x:c r="G1717" s="12" t="n">
        <x:v>114.70530465</x:v>
      </x:c>
      <x:c r="H1717" s="13" t="n">
        <x:v>40.3451616052</x:v>
      </x:c>
      <x:c r="I1717" s="13" t="n">
        <x:v>0.0307193772199</x:v>
      </x:c>
      <x:c r="J1717" s="13" t="n">
        <x:v>0.9028877005818442</x:v>
      </x:c>
      <x:c r="K1717" s="14" t="n">
        <x:v>1</x:v>
      </x:c>
      <x:c r="L1717" s="14" t="n">
        <x:v>1</x:v>
      </x:c>
      <x:c r="M1717" s="14" t="n">
        <x:v>1</x:v>
      </x:c>
      <x:c r="N1717" s="14" t="n">
        <x:v>1</x:v>
      </x:c>
      <x:c r="O1717" s="14" t="n">
        <x:v>1</x:v>
      </x:c>
      <x:c r="P1717" s="14" t="n">
        <x:v>1</x:v>
      </x:c>
    </x:row>
    <x:row r="1718">
      <x:c r="A1718" s="8" t="str">
        <x:v>1717</x:v>
      </x:c>
      <x:c r="B1718" s="9" t="n">
        <x:v>2013</x:v>
      </x:c>
      <x:c r="C1718" s="2" t="n">
        <x:v>40</x:v>
      </x:c>
      <x:c r="D1718" s="10" t="n">
        <x:v>0.9899777218699455</x:v>
      </x:c>
      <x:c r="E1718" s="10" t="n">
        <x:v>0.0040163873340133185</x:v>
      </x:c>
      <x:c r="F1718" s="11" t="str">
        <x:v>Grassland</x:v>
      </x:c>
      <x:c r="G1718" s="12" t="n">
        <x:v>114.737172545</x:v>
      </x:c>
      <x:c r="H1718" s="13" t="n">
        <x:v>40.3410240883</x:v>
      </x:c>
      <x:c r="I1718" s="13" t="n">
        <x:v>0.0271808553956</x:v>
      </x:c>
      <x:c r="J1718" s="13" t="n">
        <x:v>0.9769282787751302</x:v>
      </x:c>
      <x:c r="K1718" s="14" t="n">
        <x:v>1</x:v>
      </x:c>
      <x:c r="L1718" s="14" t="n">
        <x:v>1</x:v>
      </x:c>
      <x:c r="M1718" s="14" t="n">
        <x:v>1</x:v>
      </x:c>
      <x:c r="N1718" s="14" t="n">
        <x:v>1</x:v>
      </x:c>
      <x:c r="O1718" s="14" t="n">
        <x:v>1</x:v>
      </x:c>
      <x:c r="P1718" s="14" t="n">
        <x:v>1</x:v>
      </x:c>
    </x:row>
    <x:row r="1719">
      <x:c r="A1719" s="8" t="str">
        <x:v>1718</x:v>
      </x:c>
      <x:c r="B1719" s="9" t="n">
        <x:v>2013</x:v>
      </x:c>
      <x:c r="C1719" s="2" t="n">
        <x:v>32</x:v>
      </x:c>
      <x:c r="D1719" s="10" t="n">
        <x:v>0.9834098219871521</x:v>
      </x:c>
      <x:c r="E1719" s="10" t="n">
        <x:v>0.005070180006227308</x:v>
      </x:c>
      <x:c r="F1719" s="11" t="str">
        <x:v>Grassland</x:v>
      </x:c>
      <x:c r="G1719" s="12" t="n">
        <x:v>114.726503528</x:v>
      </x:c>
      <x:c r="H1719" s="13" t="n">
        <x:v>40.3367150964</x:v>
      </x:c>
      <x:c r="I1719" s="13" t="n">
        <x:v>0.0217003585768</x:v>
      </x:c>
      <x:c r="J1719" s="13" t="n">
        <x:v>0.9533214302895908</x:v>
      </x:c>
      <x:c r="K1719" s="14" t="n">
        <x:v>1</x:v>
      </x:c>
      <x:c r="L1719" s="14" t="n">
        <x:v>1</x:v>
      </x:c>
      <x:c r="M1719" s="14" t="n">
        <x:v>1</x:v>
      </x:c>
      <x:c r="N1719" s="14" t="n">
        <x:v>1</x:v>
      </x:c>
      <x:c r="O1719" s="14" t="n">
        <x:v>1</x:v>
      </x:c>
      <x:c r="P1719" s="14" t="n">
        <x:v>1</x:v>
      </x:c>
    </x:row>
    <x:row r="1720">
      <x:c r="A1720" s="8" t="str">
        <x:v>1719</x:v>
      </x:c>
      <x:c r="B1720" s="9" t="n">
        <x:v>2013</x:v>
      </x:c>
      <x:c r="C1720" s="2" t="n">
        <x:v>198</x:v>
      </x:c>
      <x:c r="D1720" s="10" t="n">
        <x:v>0.960789668891165</x:v>
      </x:c>
      <x:c r="E1720" s="10" t="n">
        <x:v>0.0040443970893122546</x:v>
      </x:c>
      <x:c r="F1720" s="11" t="str">
        <x:v>Grassland</x:v>
      </x:c>
      <x:c r="G1720" s="12" t="n">
        <x:v>114.723780924</x:v>
      </x:c>
      <x:c r="H1720" s="13" t="n">
        <x:v>40.341452275</x:v>
      </x:c>
      <x:c r="I1720" s="13" t="n">
        <x:v>0.135446553776</x:v>
      </x:c>
      <x:c r="J1720" s="13" t="n">
        <x:v>0.9972281178512824</x:v>
      </x:c>
      <x:c r="K1720" s="14" t="n">
        <x:v>1</x:v>
      </x:c>
      <x:c r="L1720" s="14" t="n">
        <x:v>1</x:v>
      </x:c>
      <x:c r="M1720" s="14" t="n">
        <x:v>1</x:v>
      </x:c>
      <x:c r="N1720" s="14" t="n">
        <x:v>1</x:v>
      </x:c>
      <x:c r="O1720" s="14" t="n">
        <x:v>1</x:v>
      </x:c>
      <x:c r="P1720" s="14" t="n">
        <x:v>1</x:v>
      </x:c>
    </x:row>
    <x:row r="1721">
      <x:c r="A1721" s="8" t="str">
        <x:v>1720</x:v>
      </x:c>
      <x:c r="B1721" s="9" t="n">
        <x:v>2015</x:v>
      </x:c>
      <x:c r="C1721" s="2" t="n">
        <x:v>28</x:v>
      </x:c>
      <x:c r="D1721" s="10" t="n">
        <x:v>0.9839310816356114</x:v>
      </x:c>
      <x:c r="E1721" s="10" t="n">
        <x:v>0.014044311840084972</x:v>
      </x:c>
      <x:c r="F1721" s="11" t="str">
        <x:v>Grassland</x:v>
      </x:c>
      <x:c r="G1721" s="12" t="n">
        <x:v>114.720849776</x:v>
      </x:c>
      <x:c r="H1721" s="13" t="n">
        <x:v>40.3357243172</x:v>
      </x:c>
      <x:c r="I1721" s="13" t="n">
        <x:v>0.0176651038847</x:v>
      </x:c>
      <x:c r="J1721" s="13" t="n">
        <x:v>0.4867948364617811</x:v>
      </x:c>
      <x:c r="K1721" s="14" t="n">
        <x:v>1</x:v>
      </x:c>
      <x:c r="L1721" s="14" t="n">
        <x:v>1</x:v>
      </x:c>
      <x:c r="M1721" s="14" t="n">
        <x:v>1</x:v>
      </x:c>
      <x:c r="N1721" s="14" t="n">
        <x:v>1</x:v>
      </x:c>
      <x:c r="O1721" s="14" t="n">
        <x:v>1</x:v>
      </x:c>
      <x:c r="P1721" s="14" t="n">
        <x:v>1</x:v>
      </x:c>
    </x:row>
    <x:row r="1722">
      <x:c r="A1722" s="8" t="str">
        <x:v>1721</x:v>
      </x:c>
      <x:c r="B1722" s="9" t="n">
        <x:v>2014</x:v>
      </x:c>
      <x:c r="C1722" s="2" t="n">
        <x:v>2168</x:v>
      </x:c>
      <x:c r="D1722" s="10" t="n">
        <x:v>0.991077324732059</x:v>
      </x:c>
      <x:c r="E1722" s="10" t="n">
        <x:v>0.006270887622581863</x:v>
      </x:c>
      <x:c r="F1722" s="11" t="str">
        <x:v>Cropland</x:v>
      </x:c>
      <x:c r="G1722" s="12" t="n">
        <x:v>114.71433883</x:v>
      </x:c>
      <x:c r="H1722" s="13" t="n">
        <x:v>40.3416581202</x:v>
      </x:c>
      <x:c r="I1722" s="13" t="n">
        <x:v>1.48065714079</x:v>
      </x:c>
      <x:c r="J1722" s="13" t="n">
        <x:v>0.0003405935193986</x:v>
      </x:c>
      <x:c r="K1722" s="14" t="n">
        <x:v>1</x:v>
      </x:c>
      <x:c r="L1722" s="14" t="n">
        <x:v>1</x:v>
      </x:c>
      <x:c r="M1722" s="14" t="n">
        <x:v>1</x:v>
      </x:c>
      <x:c r="N1722" s="14" t="n">
        <x:v>0</x:v>
      </x:c>
      <x:c r="O1722" s="14" t="n">
        <x:v>1</x:v>
      </x:c>
      <x:c r="P1722" s="14" t="n">
        <x:v>0</x:v>
      </x:c>
    </x:row>
    <x:row r="1723">
      <x:c r="A1723" s="8" t="str">
        <x:v>1722</x:v>
      </x:c>
      <x:c r="B1723" s="9" t="n">
        <x:v>2019</x:v>
      </x:c>
      <x:c r="C1723" s="2" t="n">
        <x:v>31</x:v>
      </x:c>
      <x:c r="D1723" s="10" t="n">
        <x:v>0.9457410516277436</x:v>
      </x:c>
      <x:c r="E1723" s="10" t="n">
        <x:v>0.04357483544404493</x:v>
      </x:c>
      <x:c r="F1723" s="11" t="str">
        <x:v>Cropland</x:v>
      </x:c>
      <x:c r="G1723" s="12" t="n">
        <x:v>114.728852789</x:v>
      </x:c>
      <x:c r="H1723" s="13" t="n">
        <x:v>40.3334340945</x:v>
      </x:c>
      <x:c r="I1723" s="13" t="n">
        <x:v>0.0190743940847</x:v>
      </x:c>
      <x:c r="J1723" s="13" t="n">
        <x:v>0.000005451888657637127</x:v>
      </x:c>
      <x:c r="K1723" s="14" t="n">
        <x:v>1</x:v>
      </x:c>
      <x:c r="L1723" s="14" t="n">
        <x:v>1</x:v>
      </x:c>
      <x:c r="M1723" s="14" t="n">
        <x:v>1</x:v>
      </x:c>
      <x:c r="N1723" s="14" t="n">
        <x:v>0</x:v>
      </x:c>
      <x:c r="O1723" s="14" t="n">
        <x:v>1</x:v>
      </x:c>
      <x:c r="P1723" s="14" t="n">
        <x:v>0</x:v>
      </x:c>
    </x:row>
    <x:row r="1724">
      <x:c r="A1724" s="8" t="str">
        <x:v>1723</x:v>
      </x:c>
      <x:c r="B1724" s="9" t="n">
        <x:v>2013</x:v>
      </x:c>
      <x:c r="C1724" s="2" t="n">
        <x:v>21</x:v>
      </x:c>
      <x:c r="D1724" s="10" t="n">
        <x:v>0.9834254469190326</x:v>
      </x:c>
      <x:c r="E1724" s="10" t="n">
        <x:v>0.018244986743954607</x:v>
      </x:c>
      <x:c r="F1724" s="11" t="str">
        <x:v>Grassland</x:v>
      </x:c>
      <x:c r="G1724" s="12" t="n">
        <x:v>114.720959854</x:v>
      </x:c>
      <x:c r="H1724" s="13" t="n">
        <x:v>40.3327361083</x:v>
      </x:c>
      <x:c r="I1724" s="13" t="n">
        <x:v>0.0146962029897</x:v>
      </x:c>
      <x:c r="J1724" s="13" t="n">
        <x:v>0.7040724155406235</x:v>
      </x:c>
      <x:c r="K1724" s="14" t="n">
        <x:v>1</x:v>
      </x:c>
      <x:c r="L1724" s="14" t="n">
        <x:v>1</x:v>
      </x:c>
      <x:c r="M1724" s="14" t="n">
        <x:v>1</x:v>
      </x:c>
      <x:c r="N1724" s="14" t="n">
        <x:v>1</x:v>
      </x:c>
      <x:c r="O1724" s="14" t="n">
        <x:v>1</x:v>
      </x:c>
      <x:c r="P1724" s="14" t="n">
        <x:v>1</x:v>
      </x:c>
    </x:row>
    <x:row r="1725">
      <x:c r="A1725" s="8" t="str">
        <x:v>1724</x:v>
      </x:c>
      <x:c r="B1725" s="9" t="n">
        <x:v>2013</x:v>
      </x:c>
      <x:c r="C1725" s="2" t="n">
        <x:v>51</x:v>
      </x:c>
      <x:c r="D1725" s="10" t="n">
        <x:v>0.9470709270122004</x:v>
      </x:c>
      <x:c r="E1725" s="10" t="n">
        <x:v>0.00484750780610293</x:v>
      </x:c>
      <x:c r="F1725" s="11" t="str">
        <x:v>Grassland</x:v>
      </x:c>
      <x:c r="G1725" s="12" t="n">
        <x:v>114.727661246</x:v>
      </x:c>
      <x:c r="H1725" s="13" t="n">
        <x:v>40.3318680615</x:v>
      </x:c>
      <x:c r="I1725" s="13" t="n">
        <x:v>0.0339235059358</x:v>
      </x:c>
      <x:c r="J1725" s="13" t="n">
        <x:v>0.8825429396175883</x:v>
      </x:c>
      <x:c r="K1725" s="14" t="n">
        <x:v>1</x:v>
      </x:c>
      <x:c r="L1725" s="14" t="n">
        <x:v>1</x:v>
      </x:c>
      <x:c r="M1725" s="14" t="n">
        <x:v>1</x:v>
      </x:c>
      <x:c r="N1725" s="14" t="n">
        <x:v>1</x:v>
      </x:c>
      <x:c r="O1725" s="14" t="n">
        <x:v>1</x:v>
      </x:c>
      <x:c r="P1725" s="14" t="n">
        <x:v>1</x:v>
      </x:c>
    </x:row>
    <x:row r="1726">
      <x:c r="A1726" s="8" t="str">
        <x:v>1725</x:v>
      </x:c>
      <x:c r="B1726" s="9" t="n">
        <x:v>2016</x:v>
      </x:c>
      <x:c r="C1726" s="2" t="n">
        <x:v>24</x:v>
      </x:c>
      <x:c r="D1726" s="10" t="n">
        <x:v>0.9036114029586315</x:v>
      </x:c>
      <x:c r="E1726" s="10" t="n">
        <x:v>0.009739322478559721</x:v>
      </x:c>
      <x:c r="F1726" s="11" t="str">
        <x:v>Grassland</x:v>
      </x:c>
      <x:c r="G1726" s="12" t="n">
        <x:v>114.79299572</x:v>
      </x:c>
      <x:c r="H1726" s="13" t="n">
        <x:v>40.3298359633</x:v>
      </x:c>
      <x:c r="I1726" s="13" t="n">
        <x:v>0.0151085116895</x:v>
      </x:c>
      <x:c r="J1726" s="13" t="n">
        <x:v>0.7929549307698839</x:v>
      </x:c>
      <x:c r="K1726" s="14" t="n">
        <x:v>1</x:v>
      </x:c>
      <x:c r="L1726" s="14" t="n">
        <x:v>1</x:v>
      </x:c>
      <x:c r="M1726" s="14" t="n">
        <x:v>1</x:v>
      </x:c>
      <x:c r="N1726" s="14" t="n">
        <x:v>1</x:v>
      </x:c>
      <x:c r="O1726" s="14" t="n">
        <x:v>1</x:v>
      </x:c>
      <x:c r="P1726" s="14" t="n">
        <x:v>1</x:v>
      </x:c>
    </x:row>
    <x:row r="1727">
      <x:c r="A1727" s="8" t="str">
        <x:v>1726</x:v>
      </x:c>
      <x:c r="B1727" s="9" t="n">
        <x:v>2013</x:v>
      </x:c>
      <x:c r="C1727" s="2" t="n">
        <x:v>105</x:v>
      </x:c>
      <x:c r="D1727" s="10" t="n">
        <x:v>0.989864288625263</x:v>
      </x:c>
      <x:c r="E1727" s="10" t="n">
        <x:v>0.015443277522500699</x:v>
      </x:c>
      <x:c r="F1727" s="11" t="str">
        <x:v>Grassland</x:v>
      </x:c>
      <x:c r="G1727" s="12" t="n">
        <x:v>114.725064209</x:v>
      </x:c>
      <x:c r="H1727" s="13" t="n">
        <x:v>40.331797934</x:v>
      </x:c>
      <x:c r="I1727" s="13" t="n">
        <x:v>0.0680754825765</x:v>
      </x:c>
      <x:c r="J1727" s="13" t="n">
        <x:v>4.658495811327157e-13</x:v>
      </x:c>
      <x:c r="K1727" s="14" t="n">
        <x:v>1</x:v>
      </x:c>
      <x:c r="L1727" s="14" t="n">
        <x:v>1</x:v>
      </x:c>
      <x:c r="M1727" s="14" t="n">
        <x:v>1</x:v>
      </x:c>
      <x:c r="N1727" s="14" t="n">
        <x:v>0</x:v>
      </x:c>
      <x:c r="O1727" s="14" t="n">
        <x:v>1</x:v>
      </x:c>
      <x:c r="P1727" s="14" t="n">
        <x:v>0</x:v>
      </x:c>
    </x:row>
    <x:row r="1728">
      <x:c r="A1728" s="8" t="str">
        <x:v>1727</x:v>
      </x:c>
      <x:c r="B1728" s="9" t="n">
        <x:v>2013</x:v>
      </x:c>
      <x:c r="C1728" s="2" t="n">
        <x:v>681</x:v>
      </x:c>
      <x:c r="D1728" s="10" t="n">
        <x:v>0.9810758771787831</x:v>
      </x:c>
      <x:c r="E1728" s="10" t="n">
        <x:v>0.0027739713780882062</x:v>
      </x:c>
      <x:c r="F1728" s="11" t="str">
        <x:v>Grassland</x:v>
      </x:c>
      <x:c r="G1728" s="12" t="n">
        <x:v>114.734446744</x:v>
      </x:c>
      <x:c r="H1728" s="13" t="n">
        <x:v>40.3357306264</x:v>
      </x:c>
      <x:c r="I1728" s="13" t="n">
        <x:v>0.458988232336</x:v>
      </x:c>
      <x:c r="J1728" s="13" t="n">
        <x:v>0.9923011705726</x:v>
      </x:c>
      <x:c r="K1728" s="14" t="n">
        <x:v>1</x:v>
      </x:c>
      <x:c r="L1728" s="14" t="n">
        <x:v>1</x:v>
      </x:c>
      <x:c r="M1728" s="14" t="n">
        <x:v>1</x:v>
      </x:c>
      <x:c r="N1728" s="14" t="n">
        <x:v>1</x:v>
      </x:c>
      <x:c r="O1728" s="14" t="n">
        <x:v>1</x:v>
      </x:c>
      <x:c r="P1728" s="14" t="n">
        <x:v>1</x:v>
      </x:c>
    </x:row>
    <x:row r="1729">
      <x:c r="A1729" s="8" t="str">
        <x:v>1728</x:v>
      </x:c>
      <x:c r="B1729" s="9" t="n">
        <x:v>2013</x:v>
      </x:c>
      <x:c r="C1729" s="2" t="n">
        <x:v>19</x:v>
      </x:c>
      <x:c r="D1729" s="10" t="n">
        <x:v>0.9983796226350885</x:v>
      </x:c>
      <x:c r="E1729" s="10" t="n">
        <x:v>0.003826992676738063</x:v>
      </x:c>
      <x:c r="F1729" s="11" t="str">
        <x:v>Grassland</x:v>
      </x:c>
      <x:c r="G1729" s="12" t="n">
        <x:v>114.726154149</x:v>
      </x:c>
      <x:c r="H1729" s="13" t="n">
        <x:v>40.3290002788</x:v>
      </x:c>
      <x:c r="I1729" s="13" t="n">
        <x:v>0.0132120593816</x:v>
      </x:c>
      <x:c r="J1729" s="13" t="n">
        <x:v>0.9723476040413316</x:v>
      </x:c>
      <x:c r="K1729" s="14" t="n">
        <x:v>1</x:v>
      </x:c>
      <x:c r="L1729" s="14" t="n">
        <x:v>1</x:v>
      </x:c>
      <x:c r="M1729" s="14" t="n">
        <x:v>1</x:v>
      </x:c>
      <x:c r="N1729" s="14" t="n">
        <x:v>1</x:v>
      </x:c>
      <x:c r="O1729" s="14" t="n">
        <x:v>1</x:v>
      </x:c>
      <x:c r="P1729" s="14" t="n">
        <x:v>1</x:v>
      </x:c>
    </x:row>
    <x:row r="1730">
      <x:c r="A1730" s="8" t="str">
        <x:v>1729</x:v>
      </x:c>
      <x:c r="B1730" s="9" t="n">
        <x:v>2017</x:v>
      </x:c>
      <x:c r="C1730" s="2" t="n">
        <x:v>37</x:v>
      </x:c>
      <x:c r="D1730" s="10" t="n">
        <x:v>0.9832602626568562</x:v>
      </x:c>
      <x:c r="E1730" s="10" t="n">
        <x:v>0.012214092004919089</x:v>
      </x:c>
      <x:c r="F1730" s="11" t="str">
        <x:v>Grassland</x:v>
      </x:c>
      <x:c r="G1730" s="12" t="n">
        <x:v>114.842427636</x:v>
      </x:c>
      <x:c r="H1730" s="13" t="n">
        <x:v>40.3289335166</x:v>
      </x:c>
      <x:c r="I1730" s="13" t="n">
        <x:v>0.0266906652644</x:v>
      </x:c>
      <x:c r="J1730" s="13" t="n">
        <x:v>0.1317493147494115</x:v>
      </x:c>
      <x:c r="K1730" s="14" t="n">
        <x:v>1</x:v>
      </x:c>
      <x:c r="L1730" s="14" t="n">
        <x:v>1</x:v>
      </x:c>
      <x:c r="M1730" s="14" t="n">
        <x:v>1</x:v>
      </x:c>
      <x:c r="N1730" s="14" t="n">
        <x:v>1</x:v>
      </x:c>
      <x:c r="O1730" s="14" t="n">
        <x:v>1</x:v>
      </x:c>
      <x:c r="P1730" s="14" t="n">
        <x:v>1</x:v>
      </x:c>
    </x:row>
    <x:row r="1731">
      <x:c r="A1731" s="8" t="str">
        <x:v>1730</x:v>
      </x:c>
      <x:c r="B1731" s="9" t="n">
        <x:v>2014</x:v>
      </x:c>
      <x:c r="C1731" s="2" t="n">
        <x:v>225</x:v>
      </x:c>
      <x:c r="D1731" s="10" t="n">
        <x:v>0.9973042458958096</x:v>
      </x:c>
      <x:c r="E1731" s="10" t="n">
        <x:v>0.004885248955019888</x:v>
      </x:c>
      <x:c r="F1731" s="11" t="str">
        <x:v>Cropland</x:v>
      </x:c>
      <x:c r="G1731" s="12" t="n">
        <x:v>114.717483014</x:v>
      </x:c>
      <x:c r="H1731" s="13" t="n">
        <x:v>40.3301896782</x:v>
      </x:c>
      <x:c r="I1731" s="13" t="n">
        <x:v>0.154696411827</x:v>
      </x:c>
      <x:c r="J1731" s="13" t="n">
        <x:v>0.9829949712462496</x:v>
      </x:c>
      <x:c r="K1731" s="14" t="n">
        <x:v>1</x:v>
      </x:c>
      <x:c r="L1731" s="14" t="n">
        <x:v>1</x:v>
      </x:c>
      <x:c r="M1731" s="14" t="n">
        <x:v>1</x:v>
      </x:c>
      <x:c r="N1731" s="14" t="n">
        <x:v>1</x:v>
      </x:c>
      <x:c r="O1731" s="14" t="n">
        <x:v>1</x:v>
      </x:c>
      <x:c r="P1731" s="14" t="n">
        <x:v>1</x:v>
      </x:c>
    </x:row>
    <x:row r="1732">
      <x:c r="A1732" s="8" t="str">
        <x:v>1731</x:v>
      </x:c>
      <x:c r="B1732" s="9" t="n">
        <x:v>2010</x:v>
      </x:c>
      <x:c r="C1732" s="2" t="n">
        <x:v>17</x:v>
      </x:c>
      <x:c r="D1732" s="10" t="n">
        <x:v>0.9996420109973234</x:v>
      </x:c>
      <x:c r="E1732" s="10" t="n">
        <x:v>0.003920128369911181</x:v>
      </x:c>
      <x:c r="F1732" s="11" t="str">
        <x:v>Grassland</x:v>
      </x:c>
      <x:c r="G1732" s="12" t="n">
        <x:v>114.775766081</x:v>
      </x:c>
      <x:c r="H1732" s="13" t="n">
        <x:v>40.3281205268</x:v>
      </x:c>
      <x:c r="I1732" s="13" t="n">
        <x:v>0.0131407854862</x:v>
      </x:c>
      <x:c r="J1732" s="13" t="n">
        <x:v>0.9966457345902978</x:v>
      </x:c>
      <x:c r="K1732" s="14" t="n">
        <x:v>1</x:v>
      </x:c>
      <x:c r="L1732" s="14" t="n">
        <x:v>1</x:v>
      </x:c>
      <x:c r="M1732" s="14" t="n">
        <x:v>1</x:v>
      </x:c>
      <x:c r="N1732" s="14" t="n">
        <x:v>1</x:v>
      </x:c>
      <x:c r="O1732" s="14" t="n">
        <x:v>1</x:v>
      </x:c>
      <x:c r="P1732" s="14" t="n">
        <x:v>1</x:v>
      </x:c>
    </x:row>
    <x:row r="1733">
      <x:c r="A1733" s="8" t="str">
        <x:v>1732</x:v>
      </x:c>
      <x:c r="B1733" s="9" t="n">
        <x:v>2012</x:v>
      </x:c>
      <x:c r="C1733" s="2" t="n">
        <x:v>19</x:v>
      </x:c>
      <x:c r="D1733" s="10" t="n">
        <x:v>0.9987867098105582</x:v>
      </x:c>
      <x:c r="E1733" s="10" t="n">
        <x:v>0.003856682174967648</x:v>
      </x:c>
      <x:c r="F1733" s="11" t="str">
        <x:v>Grassland</x:v>
      </x:c>
      <x:c r="G1733" s="12" t="n">
        <x:v>114.786549587</x:v>
      </x:c>
      <x:c r="H1733" s="13" t="n">
        <x:v>40.3274324089</x:v>
      </x:c>
      <x:c r="I1733" s="13" t="n">
        <x:v>0.0137073436311</x:v>
      </x:c>
      <x:c r="J1733" s="13" t="n">
        <x:v>0.9006512732703184</x:v>
      </x:c>
      <x:c r="K1733" s="14" t="n">
        <x:v>1</x:v>
      </x:c>
      <x:c r="L1733" s="14" t="n">
        <x:v>1</x:v>
      </x:c>
      <x:c r="M1733" s="14" t="n">
        <x:v>1</x:v>
      </x:c>
      <x:c r="N1733" s="14" t="n">
        <x:v>1</x:v>
      </x:c>
      <x:c r="O1733" s="14" t="n">
        <x:v>1</x:v>
      </x:c>
      <x:c r="P1733" s="14" t="n">
        <x:v>1</x:v>
      </x:c>
    </x:row>
    <x:row r="1734">
      <x:c r="A1734" s="8" t="str">
        <x:v>1733</x:v>
      </x:c>
      <x:c r="B1734" s="9" t="n">
        <x:v>2018</x:v>
      </x:c>
      <x:c r="C1734" s="2" t="n">
        <x:v>140</x:v>
      </x:c>
      <x:c r="D1734" s="10" t="n">
        <x:v>0.995753590975489</x:v>
      </x:c>
      <x:c r="E1734" s="10" t="n">
        <x:v>0.004304233624111656</x:v>
      </x:c>
      <x:c r="F1734" s="11" t="str">
        <x:v>Grassland</x:v>
      </x:c>
      <x:c r="G1734" s="12" t="n">
        <x:v>114.781865531</x:v>
      </x:c>
      <x:c r="H1734" s="13" t="n">
        <x:v>40.3271102415</x:v>
      </x:c>
      <x:c r="I1734" s="13" t="n">
        <x:v>0.10006526925</x:v>
      </x:c>
      <x:c r="J1734" s="13" t="n">
        <x:v>0.9207559006029312</x:v>
      </x:c>
      <x:c r="K1734" s="14" t="n">
        <x:v>1</x:v>
      </x:c>
      <x:c r="L1734" s="14" t="n">
        <x:v>1</x:v>
      </x:c>
      <x:c r="M1734" s="14" t="n">
        <x:v>1</x:v>
      </x:c>
      <x:c r="N1734" s="14" t="n">
        <x:v>1</x:v>
      </x:c>
      <x:c r="O1734" s="14" t="n">
        <x:v>1</x:v>
      </x:c>
      <x:c r="P1734" s="14" t="n">
        <x:v>1</x:v>
      </x:c>
    </x:row>
    <x:row r="1735">
      <x:c r="A1735" s="8" t="str">
        <x:v>1734</x:v>
      </x:c>
      <x:c r="B1735" s="9" t="n">
        <x:v>2012</x:v>
      </x:c>
      <x:c r="C1735" s="2" t="n">
        <x:v>186</x:v>
      </x:c>
      <x:c r="D1735" s="10" t="n">
        <x:v>0.9931474478654964</x:v>
      </x:c>
      <x:c r="E1735" s="10" t="n">
        <x:v>0.004193989256318862</x:v>
      </x:c>
      <x:c r="F1735" s="11" t="str">
        <x:v>Grassland</x:v>
      </x:c>
      <x:c r="G1735" s="12" t="n">
        <x:v>114.788039587</x:v>
      </x:c>
      <x:c r="H1735" s="13" t="n">
        <x:v>40.3260088575</x:v>
      </x:c>
      <x:c r="I1735" s="13" t="n">
        <x:v>0.129006699061</x:v>
      </x:c>
      <x:c r="J1735" s="13" t="n">
        <x:v>0.9695239177035554</x:v>
      </x:c>
      <x:c r="K1735" s="14" t="n">
        <x:v>1</x:v>
      </x:c>
      <x:c r="L1735" s="14" t="n">
        <x:v>1</x:v>
      </x:c>
      <x:c r="M1735" s="14" t="n">
        <x:v>1</x:v>
      </x:c>
      <x:c r="N1735" s="14" t="n">
        <x:v>1</x:v>
      </x:c>
      <x:c r="O1735" s="14" t="n">
        <x:v>1</x:v>
      </x:c>
      <x:c r="P1735" s="14" t="n">
        <x:v>1</x:v>
      </x:c>
    </x:row>
    <x:row r="1736">
      <x:c r="A1736" s="8" t="str">
        <x:v>1735</x:v>
      </x:c>
      <x:c r="B1736" s="9" t="n">
        <x:v>2018</x:v>
      </x:c>
      <x:c r="C1736" s="2" t="n">
        <x:v>15</x:v>
      </x:c>
      <x:c r="D1736" s="10" t="n">
        <x:v>0.9928767760594686</x:v>
      </x:c>
      <x:c r="E1736" s="10" t="n">
        <x:v>0.0032667594997456617</x:v>
      </x:c>
      <x:c r="F1736" s="11" t="str">
        <x:v>Grassland</x:v>
      </x:c>
      <x:c r="G1736" s="12" t="n">
        <x:v>114.782915315</x:v>
      </x:c>
      <x:c r="H1736" s="13" t="n">
        <x:v>40.3233635435</x:v>
      </x:c>
      <x:c r="I1736" s="13" t="n">
        <x:v>0.0124351072169</x:v>
      </x:c>
      <x:c r="J1736" s="13" t="n">
        <x:v>0.9976318980846992</x:v>
      </x:c>
      <x:c r="K1736" s="14" t="n">
        <x:v>1</x:v>
      </x:c>
      <x:c r="L1736" s="14" t="n">
        <x:v>1</x:v>
      </x:c>
      <x:c r="M1736" s="14" t="n">
        <x:v>1</x:v>
      </x:c>
      <x:c r="N1736" s="14" t="n">
        <x:v>1</x:v>
      </x:c>
      <x:c r="O1736" s="14" t="n">
        <x:v>1</x:v>
      </x:c>
      <x:c r="P1736" s="14" t="n">
        <x:v>1</x:v>
      </x:c>
    </x:row>
    <x:row r="1737">
      <x:c r="A1737" s="8" t="str">
        <x:v>1736</x:v>
      </x:c>
      <x:c r="B1737" s="9" t="n">
        <x:v>2017</x:v>
      </x:c>
      <x:c r="C1737" s="2" t="n">
        <x:v>25</x:v>
      </x:c>
      <x:c r="D1737" s="10" t="n">
        <x:v>0.994682776927948</x:v>
      </x:c>
      <x:c r="E1737" s="10" t="n">
        <x:v>0.004632732061944989</x:v>
      </x:c>
      <x:c r="F1737" s="11" t="str">
        <x:v>Grassland</x:v>
      </x:c>
      <x:c r="G1737" s="12" t="n">
        <x:v>114.843367585</x:v>
      </x:c>
      <x:c r="H1737" s="13" t="n">
        <x:v>40.321029019</x:v>
      </x:c>
      <x:c r="I1737" s="13" t="n">
        <x:v>0.0179761863899</x:v>
      </x:c>
      <x:c r="J1737" s="13" t="n">
        <x:v>0.9792844036830686</x:v>
      </x:c>
      <x:c r="K1737" s="14" t="n">
        <x:v>1</x:v>
      </x:c>
      <x:c r="L1737" s="14" t="n">
        <x:v>1</x:v>
      </x:c>
      <x:c r="M1737" s="14" t="n">
        <x:v>1</x:v>
      </x:c>
      <x:c r="N1737" s="14" t="n">
        <x:v>1</x:v>
      </x:c>
      <x:c r="O1737" s="14" t="n">
        <x:v>1</x:v>
      </x:c>
      <x:c r="P1737" s="14" t="n">
        <x:v>1</x:v>
      </x:c>
    </x:row>
    <x:row r="1738">
      <x:c r="A1738" s="8" t="str">
        <x:v>1737</x:v>
      </x:c>
      <x:c r="B1738" s="9" t="n">
        <x:v>2017</x:v>
      </x:c>
      <x:c r="C1738" s="2" t="n">
        <x:v>37</x:v>
      </x:c>
      <x:c r="D1738" s="10" t="n">
        <x:v>0.9507245932881897</x:v>
      </x:c>
      <x:c r="E1738" s="10" t="n">
        <x:v>0.002904985256502266</x:v>
      </x:c>
      <x:c r="F1738" s="11" t="str">
        <x:v>Grassland</x:v>
      </x:c>
      <x:c r="G1738" s="12" t="n">
        <x:v>114.830849499</x:v>
      </x:c>
      <x:c r="H1738" s="13" t="n">
        <x:v>40.3190003628</x:v>
      </x:c>
      <x:c r="I1738" s="13" t="n">
        <x:v>0.0275067385824</x:v>
      </x:c>
      <x:c r="J1738" s="13" t="n">
        <x:v>0.9799904377733604</x:v>
      </x:c>
      <x:c r="K1738" s="14" t="n">
        <x:v>1</x:v>
      </x:c>
      <x:c r="L1738" s="14" t="n">
        <x:v>1</x:v>
      </x:c>
      <x:c r="M1738" s="14" t="n">
        <x:v>1</x:v>
      </x:c>
      <x:c r="N1738" s="14" t="n">
        <x:v>1</x:v>
      </x:c>
      <x:c r="O1738" s="14" t="n">
        <x:v>1</x:v>
      </x:c>
      <x:c r="P1738" s="14" t="n">
        <x:v>1</x:v>
      </x:c>
    </x:row>
    <x:row r="1739">
      <x:c r="A1739" s="8" t="str">
        <x:v>1738</x:v>
      </x:c>
      <x:c r="B1739" s="9" t="n">
        <x:v>2017</x:v>
      </x:c>
      <x:c r="C1739" s="2" t="n">
        <x:v>14</x:v>
      </x:c>
      <x:c r="D1739" s="10" t="n">
        <x:v>0.9975735417434147</x:v>
      </x:c>
      <x:c r="E1739" s="10" t="n">
        <x:v>0.003383364345954726</x:v>
      </x:c>
      <x:c r="F1739" s="11" t="str">
        <x:v>Grassland</x:v>
      </x:c>
      <x:c r="G1739" s="12" t="n">
        <x:v>114.850027723</x:v>
      </x:c>
      <x:c r="H1739" s="13" t="n">
        <x:v>40.3182717574</x:v>
      </x:c>
      <x:c r="I1739" s="13" t="n">
        <x:v>0.0103887602526</x:v>
      </x:c>
      <x:c r="J1739" s="13" t="n">
        <x:v>0.9587540176296034</x:v>
      </x:c>
      <x:c r="K1739" s="14" t="n">
        <x:v>1</x:v>
      </x:c>
      <x:c r="L1739" s="14" t="n">
        <x:v>1</x:v>
      </x:c>
      <x:c r="M1739" s="14" t="n">
        <x:v>1</x:v>
      </x:c>
      <x:c r="N1739" s="14" t="n">
        <x:v>1</x:v>
      </x:c>
      <x:c r="O1739" s="14" t="n">
        <x:v>1</x:v>
      </x:c>
      <x:c r="P1739" s="14" t="n">
        <x:v>1</x:v>
      </x:c>
    </x:row>
    <x:row r="1740">
      <x:c r="A1740" s="8" t="str">
        <x:v>1739</x:v>
      </x:c>
      <x:c r="B1740" s="9" t="n">
        <x:v>2017</x:v>
      </x:c>
      <x:c r="C1740" s="2" t="n">
        <x:v>16</x:v>
      </x:c>
      <x:c r="D1740" s="10" t="n">
        <x:v>0.9971352741122246</x:v>
      </x:c>
      <x:c r="E1740" s="10" t="n">
        <x:v>0.0032632826983161663</x:v>
      </x:c>
      <x:c r="F1740" s="11" t="str">
        <x:v>Grassland</x:v>
      </x:c>
      <x:c r="G1740" s="12" t="n">
        <x:v>114.847167674</x:v>
      </x:c>
      <x:c r="H1740" s="13" t="n">
        <x:v>40.3165136369</x:v>
      </x:c>
      <x:c r="I1740" s="13" t="n">
        <x:v>0.0110818749532</x:v>
      </x:c>
      <x:c r="J1740" s="13" t="n">
        <x:v>0.9002992046260502</x:v>
      </x:c>
      <x:c r="K1740" s="14" t="n">
        <x:v>1</x:v>
      </x:c>
      <x:c r="L1740" s="14" t="n">
        <x:v>1</x:v>
      </x:c>
      <x:c r="M1740" s="14" t="n">
        <x:v>1</x:v>
      </x:c>
      <x:c r="N1740" s="14" t="n">
        <x:v>1</x:v>
      </x:c>
      <x:c r="O1740" s="14" t="n">
        <x:v>1</x:v>
      </x:c>
      <x:c r="P1740" s="14" t="n">
        <x:v>1</x:v>
      </x:c>
    </x:row>
    <x:row r="1741">
      <x:c r="A1741" s="8" t="str">
        <x:v>1740</x:v>
      </x:c>
      <x:c r="B1741" s="9" t="n">
        <x:v>2018</x:v>
      </x:c>
      <x:c r="C1741" s="2" t="n">
        <x:v>65</x:v>
      </x:c>
      <x:c r="D1741" s="10" t="n">
        <x:v>0.9512808704605469</x:v>
      </x:c>
      <x:c r="E1741" s="10" t="n">
        <x:v>0.003721119198383844</x:v>
      </x:c>
      <x:c r="F1741" s="11" t="str">
        <x:v>Grassland</x:v>
      </x:c>
      <x:c r="G1741" s="12" t="n">
        <x:v>114.82665882</x:v>
      </x:c>
      <x:c r="H1741" s="13" t="n">
        <x:v>40.3162739294</x:v>
      </x:c>
      <x:c r="I1741" s="13" t="n">
        <x:v>0.0438354138713</x:v>
      </x:c>
      <x:c r="J1741" s="13" t="n">
        <x:v>0.9486672754105172</x:v>
      </x:c>
      <x:c r="K1741" s="14" t="n">
        <x:v>1</x:v>
      </x:c>
      <x:c r="L1741" s="14" t="n">
        <x:v>1</x:v>
      </x:c>
      <x:c r="M1741" s="14" t="n">
        <x:v>1</x:v>
      </x:c>
      <x:c r="N1741" s="14" t="n">
        <x:v>1</x:v>
      </x:c>
      <x:c r="O1741" s="14" t="n">
        <x:v>1</x:v>
      </x:c>
      <x:c r="P1741" s="14" t="n">
        <x:v>1</x:v>
      </x:c>
    </x:row>
    <x:row r="1742">
      <x:c r="A1742" s="8" t="str">
        <x:v>1741</x:v>
      </x:c>
      <x:c r="B1742" s="9" t="n">
        <x:v>2017</x:v>
      </x:c>
      <x:c r="C1742" s="2" t="n">
        <x:v>94</x:v>
      </x:c>
      <x:c r="D1742" s="10" t="n">
        <x:v>0.9592623929394052</x:v>
      </x:c>
      <x:c r="E1742" s="10" t="n">
        <x:v>0.004420204289248423</x:v>
      </x:c>
      <x:c r="F1742" s="11" t="str">
        <x:v>Cropland</x:v>
      </x:c>
      <x:c r="G1742" s="12" t="n">
        <x:v>114.838354792</x:v>
      </x:c>
      <x:c r="H1742" s="13" t="n">
        <x:v>40.3158425585</x:v>
      </x:c>
      <x:c r="I1742" s="13" t="n">
        <x:v>0.0611984238601</x:v>
      </x:c>
      <x:c r="J1742" s="13" t="n">
        <x:v>0.8990565454035594</x:v>
      </x:c>
      <x:c r="K1742" s="14" t="n">
        <x:v>1</x:v>
      </x:c>
      <x:c r="L1742" s="14" t="n">
        <x:v>1</x:v>
      </x:c>
      <x:c r="M1742" s="14" t="n">
        <x:v>1</x:v>
      </x:c>
      <x:c r="N1742" s="14" t="n">
        <x:v>1</x:v>
      </x:c>
      <x:c r="O1742" s="14" t="n">
        <x:v>1</x:v>
      </x:c>
      <x:c r="P1742" s="14" t="n">
        <x:v>1</x:v>
      </x:c>
    </x:row>
    <x:row r="1743">
      <x:c r="A1743" s="8" t="str">
        <x:v>1742</x:v>
      </x:c>
      <x:c r="B1743" s="9" t="n">
        <x:v>2017</x:v>
      </x:c>
      <x:c r="C1743" s="2" t="n">
        <x:v>26</x:v>
      </x:c>
      <x:c r="D1743" s="10" t="n">
        <x:v>0.9834830921429855</x:v>
      </x:c>
      <x:c r="E1743" s="10" t="n">
        <x:v>0.003588676292584266</x:v>
      </x:c>
      <x:c r="F1743" s="11" t="str">
        <x:v>Cropland</x:v>
      </x:c>
      <x:c r="G1743" s="12" t="n">
        <x:v>114.841758215</x:v>
      </x:c>
      <x:c r="H1743" s="13" t="n">
        <x:v>40.3146314467</x:v>
      </x:c>
      <x:c r="I1743" s="13" t="n">
        <x:v>0.0192319459871</x:v>
      </x:c>
      <x:c r="J1743" s="13" t="n">
        <x:v>0.9744375885725668</x:v>
      </x:c>
      <x:c r="K1743" s="14" t="n">
        <x:v>1</x:v>
      </x:c>
      <x:c r="L1743" s="14" t="n">
        <x:v>1</x:v>
      </x:c>
      <x:c r="M1743" s="14" t="n">
        <x:v>1</x:v>
      </x:c>
      <x:c r="N1743" s="14" t="n">
        <x:v>1</x:v>
      </x:c>
      <x:c r="O1743" s="14" t="n">
        <x:v>1</x:v>
      </x:c>
      <x:c r="P1743" s="14" t="n">
        <x:v>1</x:v>
      </x:c>
    </x:row>
    <x:row r="1744">
      <x:c r="A1744" s="8" t="str">
        <x:v>1743</x:v>
      </x:c>
      <x:c r="B1744" s="9" t="n">
        <x:v>2017</x:v>
      </x:c>
      <x:c r="C1744" s="2" t="n">
        <x:v>43</x:v>
      </x:c>
      <x:c r="D1744" s="10" t="n">
        <x:v>0.9927772047907807</x:v>
      </x:c>
      <x:c r="E1744" s="10" t="n">
        <x:v>0.004328688248825113</x:v>
      </x:c>
      <x:c r="F1744" s="11" t="str">
        <x:v>Grassland</x:v>
      </x:c>
      <x:c r="G1744" s="12" t="n">
        <x:v>114.849066995</x:v>
      </x:c>
      <x:c r="H1744" s="13" t="n">
        <x:v>40.3144698283</x:v>
      </x:c>
      <x:c r="I1744" s="13" t="n">
        <x:v>0.0273056281984</x:v>
      </x:c>
      <x:c r="J1744" s="13" t="n">
        <x:v>0.9735338273591092</x:v>
      </x:c>
      <x:c r="K1744" s="14" t="n">
        <x:v>1</x:v>
      </x:c>
      <x:c r="L1744" s="14" t="n">
        <x:v>1</x:v>
      </x:c>
      <x:c r="M1744" s="14" t="n">
        <x:v>1</x:v>
      </x:c>
      <x:c r="N1744" s="14" t="n">
        <x:v>1</x:v>
      </x:c>
      <x:c r="O1744" s="14" t="n">
        <x:v>1</x:v>
      </x:c>
      <x:c r="P1744" s="14" t="n">
        <x:v>1</x:v>
      </x:c>
    </x:row>
    <x:row r="1745">
      <x:c r="A1745" s="8" t="str">
        <x:v>1744</x:v>
      </x:c>
      <x:c r="B1745" s="9" t="n">
        <x:v>2017</x:v>
      </x:c>
      <x:c r="C1745" s="2" t="n">
        <x:v>13</x:v>
      </x:c>
      <x:c r="D1745" s="10" t="n">
        <x:v>0.8418235228611872</x:v>
      </x:c>
      <x:c r="E1745" s="10" t="n">
        <x:v>0.0047619171753314074</x:v>
      </x:c>
      <x:c r="F1745" s="11" t="str">
        <x:v>Cropland</x:v>
      </x:c>
      <x:c r="G1745" s="12" t="n">
        <x:v>114.841120689</x:v>
      </x:c>
      <x:c r="H1745" s="13" t="n">
        <x:v>40.3114347436</x:v>
      </x:c>
      <x:c r="I1745" s="13" t="n">
        <x:v>0.0102963950084</x:v>
      </x:c>
      <x:c r="J1745" s="13" t="n">
        <x:v>0.793860749451985</x:v>
      </x:c>
      <x:c r="K1745" s="14" t="n">
        <x:v>1</x:v>
      </x:c>
      <x:c r="L1745" s="14" t="n">
        <x:v>1</x:v>
      </x:c>
      <x:c r="M1745" s="14" t="n">
        <x:v>1</x:v>
      </x:c>
      <x:c r="N1745" s="14" t="n">
        <x:v>1</x:v>
      </x:c>
      <x:c r="O1745" s="14" t="n">
        <x:v>1</x:v>
      </x:c>
      <x:c r="P1745" s="14" t="n">
        <x:v>1</x:v>
      </x:c>
    </x:row>
    <x:row r="1746">
      <x:c r="A1746" s="8" t="str">
        <x:v>1745</x:v>
      </x:c>
      <x:c r="B1746" s="9" t="n">
        <x:v>2017</x:v>
      </x:c>
      <x:c r="C1746" s="2" t="n">
        <x:v>19</x:v>
      </x:c>
      <x:c r="D1746" s="10" t="n">
        <x:v>0.9903881110643086</x:v>
      </x:c>
      <x:c r="E1746" s="10" t="n">
        <x:v>0.004858859990613994</x:v>
      </x:c>
      <x:c r="F1746" s="11" t="str">
        <x:v>Cropland</x:v>
      </x:c>
      <x:c r="G1746" s="12" t="n">
        <x:v>114.842167038</x:v>
      </x:c>
      <x:c r="H1746" s="13" t="n">
        <x:v>40.3101640486</x:v>
      </x:c>
      <x:c r="I1746" s="13" t="n">
        <x:v>0.0132156966671</x:v>
      </x:c>
      <x:c r="J1746" s="13" t="n">
        <x:v>0.7746979281343166</x:v>
      </x:c>
      <x:c r="K1746" s="14" t="n">
        <x:v>1</x:v>
      </x:c>
      <x:c r="L1746" s="14" t="n">
        <x:v>1</x:v>
      </x:c>
      <x:c r="M1746" s="14" t="n">
        <x:v>1</x:v>
      </x:c>
      <x:c r="N1746" s="14" t="n">
        <x:v>1</x:v>
      </x:c>
      <x:c r="O1746" s="14" t="n">
        <x:v>1</x:v>
      </x:c>
      <x:c r="P1746" s="14" t="n">
        <x:v>1</x:v>
      </x:c>
    </x:row>
    <x:row r="1747">
      <x:c r="A1747" s="8" t="str">
        <x:v>1746</x:v>
      </x:c>
      <x:c r="B1747" s="9" t="n">
        <x:v>2017</x:v>
      </x:c>
      <x:c r="C1747" s="2" t="n">
        <x:v>38</x:v>
      </x:c>
      <x:c r="D1747" s="10" t="n">
        <x:v>0.9884394846464458</x:v>
      </x:c>
      <x:c r="E1747" s="10" t="n">
        <x:v>0.004263879605863046</x:v>
      </x:c>
      <x:c r="F1747" s="11" t="str">
        <x:v>Grassland</x:v>
      </x:c>
      <x:c r="G1747" s="12" t="n">
        <x:v>114.838319228</x:v>
      </x:c>
      <x:c r="H1747" s="13" t="n">
        <x:v>40.3071352257</x:v>
      </x:c>
      <x:c r="I1747" s="13" t="n">
        <x:v>0.0268895812298</x:v>
      </x:c>
      <x:c r="J1747" s="13" t="n">
        <x:v>0.8977577036344098</x:v>
      </x:c>
      <x:c r="K1747" s="14" t="n">
        <x:v>1</x:v>
      </x:c>
      <x:c r="L1747" s="14" t="n">
        <x:v>1</x:v>
      </x:c>
      <x:c r="M1747" s="14" t="n">
        <x:v>1</x:v>
      </x:c>
      <x:c r="N1747" s="14" t="n">
        <x:v>1</x:v>
      </x:c>
      <x:c r="O1747" s="14" t="n">
        <x:v>1</x:v>
      </x:c>
      <x:c r="P1747" s="14" t="n">
        <x:v>1</x:v>
      </x:c>
    </x:row>
    <x:row r="1748">
      <x:c r="A1748" s="8" t="str">
        <x:v>1747</x:v>
      </x:c>
      <x:c r="B1748" s="9" t="n">
        <x:v>2017</x:v>
      </x:c>
      <x:c r="C1748" s="2" t="n">
        <x:v>24</x:v>
      </x:c>
      <x:c r="D1748" s="10" t="n">
        <x:v>0.9959663699070612</x:v>
      </x:c>
      <x:c r="E1748" s="10" t="n">
        <x:v>0.0037819735599432503</x:v>
      </x:c>
      <x:c r="F1748" s="11" t="str">
        <x:v>Grassland</x:v>
      </x:c>
      <x:c r="G1748" s="12" t="n">
        <x:v>114.858112271</x:v>
      </x:c>
      <x:c r="H1748" s="13" t="n">
        <x:v>40.3063266422</x:v>
      </x:c>
      <x:c r="I1748" s="13" t="n">
        <x:v>0.0146637572979</x:v>
      </x:c>
      <x:c r="J1748" s="13" t="n">
        <x:v>0.9824580912564176</x:v>
      </x:c>
      <x:c r="K1748" s="14" t="n">
        <x:v>1</x:v>
      </x:c>
      <x:c r="L1748" s="14" t="n">
        <x:v>1</x:v>
      </x:c>
      <x:c r="M1748" s="14" t="n">
        <x:v>1</x:v>
      </x:c>
      <x:c r="N1748" s="14" t="n">
        <x:v>1</x:v>
      </x:c>
      <x:c r="O1748" s="14" t="n">
        <x:v>1</x:v>
      </x:c>
      <x:c r="P1748" s="14" t="n">
        <x:v>1</x:v>
      </x:c>
    </x:row>
    <x:row r="1749">
      <x:c r="A1749" s="8" t="str">
        <x:v>1748</x:v>
      </x:c>
      <x:c r="B1749" s="9" t="n">
        <x:v>2017</x:v>
      </x:c>
      <x:c r="C1749" s="2" t="n">
        <x:v>62</x:v>
      </x:c>
      <x:c r="D1749" s="10" t="n">
        <x:v>0.955001040331779</x:v>
      </x:c>
      <x:c r="E1749" s="10" t="n">
        <x:v>0.0053682110331315196</x:v>
      </x:c>
      <x:c r="F1749" s="11" t="str">
        <x:v>Cropland</x:v>
      </x:c>
      <x:c r="G1749" s="12" t="n">
        <x:v>114.845638232</x:v>
      </x:c>
      <x:c r="H1749" s="13" t="n">
        <x:v>40.3066179617</x:v>
      </x:c>
      <x:c r="I1749" s="13" t="n">
        <x:v>0.0409821623482</x:v>
      </x:c>
      <x:c r="J1749" s="13" t="n">
        <x:v>0.6615663617956091</x:v>
      </x:c>
      <x:c r="K1749" s="14" t="n">
        <x:v>1</x:v>
      </x:c>
      <x:c r="L1749" s="14" t="n">
        <x:v>1</x:v>
      </x:c>
      <x:c r="M1749" s="14" t="n">
        <x:v>1</x:v>
      </x:c>
      <x:c r="N1749" s="14" t="n">
        <x:v>1</x:v>
      </x:c>
      <x:c r="O1749" s="14" t="n">
        <x:v>1</x:v>
      </x:c>
      <x:c r="P1749" s="14" t="n">
        <x:v>1</x:v>
      </x:c>
    </x:row>
    <x:row r="1750">
      <x:c r="A1750" s="8" t="str">
        <x:v>1749</x:v>
      </x:c>
      <x:c r="B1750" s="9" t="n">
        <x:v>2017</x:v>
      </x:c>
      <x:c r="C1750" s="2" t="n">
        <x:v>86</x:v>
      </x:c>
      <x:c r="D1750" s="10" t="n">
        <x:v>0.9704425123541854</x:v>
      </x:c>
      <x:c r="E1750" s="10" t="n">
        <x:v>0.00419592234504273</x:v>
      </x:c>
      <x:c r="F1750" s="11" t="str">
        <x:v>Grassland</x:v>
      </x:c>
      <x:c r="G1750" s="12" t="n">
        <x:v>114.843371541</x:v>
      </x:c>
      <x:c r="H1750" s="13" t="n">
        <x:v>40.3025762413</x:v>
      </x:c>
      <x:c r="I1750" s="13" t="n">
        <x:v>0.059534281718</x:v>
      </x:c>
      <x:c r="J1750" s="13" t="n">
        <x:v>0.7396523224352983</x:v>
      </x:c>
      <x:c r="K1750" s="14" t="n">
        <x:v>1</x:v>
      </x:c>
      <x:c r="L1750" s="14" t="n">
        <x:v>1</x:v>
      </x:c>
      <x:c r="M1750" s="14" t="n">
        <x:v>1</x:v>
      </x:c>
      <x:c r="N1750" s="14" t="n">
        <x:v>1</x:v>
      </x:c>
      <x:c r="O1750" s="14" t="n">
        <x:v>1</x:v>
      </x:c>
      <x:c r="P1750" s="14" t="n">
        <x:v>1</x:v>
      </x:c>
    </x:row>
    <x:row r="1751">
      <x:c r="A1751" s="8" t="str">
        <x:v>1750</x:v>
      </x:c>
      <x:c r="B1751" s="9" t="n">
        <x:v>2017</x:v>
      </x:c>
      <x:c r="C1751" s="2" t="n">
        <x:v>69</x:v>
      </x:c>
      <x:c r="D1751" s="10" t="n">
        <x:v>0.9520285164100536</x:v>
      </x:c>
      <x:c r="E1751" s="10" t="n">
        <x:v>0.0041182666699601566</x:v>
      </x:c>
      <x:c r="F1751" s="11" t="str">
        <x:v>Grassland</x:v>
      </x:c>
      <x:c r="G1751" s="12" t="n">
        <x:v>114.847508449</x:v>
      </x:c>
      <x:c r="H1751" s="13" t="n">
        <x:v>40.2989444544</x:v>
      </x:c>
      <x:c r="I1751" s="13" t="n">
        <x:v>0.0490622070615</x:v>
      </x:c>
      <x:c r="J1751" s="13" t="n">
        <x:v>0.9623748396839668</x:v>
      </x:c>
      <x:c r="K1751" s="14" t="n">
        <x:v>1</x:v>
      </x:c>
      <x:c r="L1751" s="14" t="n">
        <x:v>1</x:v>
      </x:c>
      <x:c r="M1751" s="14" t="n">
        <x:v>1</x:v>
      </x:c>
      <x:c r="N1751" s="14" t="n">
        <x:v>1</x:v>
      </x:c>
      <x:c r="O1751" s="14" t="n">
        <x:v>1</x:v>
      </x:c>
      <x:c r="P1751" s="14" t="n">
        <x:v>1</x:v>
      </x:c>
    </x:row>
    <x:row r="1752">
      <x:c r="A1752" s="8" t="str">
        <x:v>1751</x:v>
      </x:c>
      <x:c r="B1752" s="9" t="n">
        <x:v>2016</x:v>
      </x:c>
      <x:c r="C1752" s="2" t="n">
        <x:v>25</x:v>
      </x:c>
      <x:c r="D1752" s="10" t="n">
        <x:v>0.9989402151107788</x:v>
      </x:c>
      <x:c r="E1752" s="10" t="n">
        <x:v>0.007276470338736971</x:v>
      </x:c>
      <x:c r="F1752" s="11" t="str">
        <x:v>Grassland</x:v>
      </x:c>
      <x:c r="G1752" s="12" t="n">
        <x:v>115.435620014</x:v>
      </x:c>
      <x:c r="H1752" s="13" t="n">
        <x:v>40.2761928603</x:v>
      </x:c>
      <x:c r="I1752" s="13" t="n">
        <x:v>0.0167659311457</x:v>
      </x:c>
      <x:c r="J1752" s="13" t="n">
        <x:v>0.9153630464682098</x:v>
      </x:c>
      <x:c r="K1752" s="14" t="n">
        <x:v>1</x:v>
      </x:c>
      <x:c r="L1752" s="14" t="n">
        <x:v>1</x:v>
      </x:c>
      <x:c r="M1752" s="14" t="n">
        <x:v>1</x:v>
      </x:c>
      <x:c r="N1752" s="14" t="n">
        <x:v>1</x:v>
      </x:c>
      <x:c r="O1752" s="14" t="n">
        <x:v>1</x:v>
      </x:c>
      <x:c r="P1752" s="14" t="n">
        <x:v>1</x:v>
      </x:c>
    </x:row>
    <x:row r="1753">
      <x:c r="A1753" s="8" t="str">
        <x:v>1752</x:v>
      </x:c>
      <x:c r="B1753" s="9" t="n">
        <x:v>2013</x:v>
      </x:c>
      <x:c r="C1753" s="2" t="n">
        <x:v>70</x:v>
      </x:c>
      <x:c r="D1753" s="10" t="n">
        <x:v>0.997115785734994</x:v>
      </x:c>
      <x:c r="E1753" s="10" t="n">
        <x:v>0.006198853138388391</x:v>
      </x:c>
      <x:c r="F1753" s="11" t="str">
        <x:v>Grassland</x:v>
      </x:c>
      <x:c r="G1753" s="12" t="n">
        <x:v>115.427141013</x:v>
      </x:c>
      <x:c r="H1753" s="13" t="n">
        <x:v>40.2742613315</x:v>
      </x:c>
      <x:c r="I1753" s="13" t="n">
        <x:v>0.0482034042951</x:v>
      </x:c>
      <x:c r="J1753" s="13" t="n">
        <x:v>0.9995776362536164</x:v>
      </x:c>
      <x:c r="K1753" s="14" t="n">
        <x:v>1</x:v>
      </x:c>
      <x:c r="L1753" s="14" t="n">
        <x:v>1</x:v>
      </x:c>
      <x:c r="M1753" s="14" t="n">
        <x:v>1</x:v>
      </x:c>
      <x:c r="N1753" s="14" t="n">
        <x:v>1</x:v>
      </x:c>
      <x:c r="O1753" s="14" t="n">
        <x:v>1</x:v>
      </x:c>
      <x:c r="P1753" s="14" t="n">
        <x:v>1</x:v>
      </x:c>
    </x:row>
    <x:row r="1754">
      <x:c r="A1754" s="8" t="str">
        <x:v>1753</x:v>
      </x:c>
      <x:c r="B1754" s="9" t="n">
        <x:v>2016</x:v>
      </x:c>
      <x:c r="C1754" s="2" t="n">
        <x:v>78</x:v>
      </x:c>
      <x:c r="D1754" s="10" t="n">
        <x:v>0.9995119464703095</x:v>
      </x:c>
      <x:c r="E1754" s="10" t="n">
        <x:v>0.004067043290765037</x:v>
      </x:c>
      <x:c r="F1754" s="11" t="str">
        <x:v>Grassland</x:v>
      </x:c>
      <x:c r="G1754" s="12" t="n">
        <x:v>115.432716347</x:v>
      </x:c>
      <x:c r="H1754" s="13" t="n">
        <x:v>40.2749100118</x:v>
      </x:c>
      <x:c r="I1754" s="13" t="n">
        <x:v>0.0529280142731</x:v>
      </x:c>
      <x:c r="J1754" s="13" t="n">
        <x:v>0.9873050134058984</x:v>
      </x:c>
      <x:c r="K1754" s="14" t="n">
        <x:v>1</x:v>
      </x:c>
      <x:c r="L1754" s="14" t="n">
        <x:v>1</x:v>
      </x:c>
      <x:c r="M1754" s="14" t="n">
        <x:v>1</x:v>
      </x:c>
      <x:c r="N1754" s="14" t="n">
        <x:v>1</x:v>
      </x:c>
      <x:c r="O1754" s="14" t="n">
        <x:v>1</x:v>
      </x:c>
      <x:c r="P1754" s="14" t="n">
        <x:v>1</x:v>
      </x:c>
    </x:row>
    <x:row r="1755">
      <x:c r="A1755" s="8" t="str">
        <x:v>1754</x:v>
      </x:c>
      <x:c r="B1755" s="9" t="n">
        <x:v>2016</x:v>
      </x:c>
      <x:c r="C1755" s="2" t="n">
        <x:v>76</x:v>
      </x:c>
      <x:c r="D1755" s="10" t="n">
        <x:v>0.9984054330148195</x:v>
      </x:c>
      <x:c r="E1755" s="10" t="n">
        <x:v>0.00607587455473564</x:v>
      </x:c>
      <x:c r="F1755" s="11" t="str">
        <x:v>Grassland</x:v>
      </x:c>
      <x:c r="G1755" s="12" t="n">
        <x:v>115.430490352</x:v>
      </x:c>
      <x:c r="H1755" s="13" t="n">
        <x:v>40.2741155634</x:v>
      </x:c>
      <x:c r="I1755" s="13" t="n">
        <x:v>0.0527380825287</x:v>
      </x:c>
      <x:c r="J1755" s="13" t="n">
        <x:v>0.943394103792122</x:v>
      </x:c>
      <x:c r="K1755" s="14" t="n">
        <x:v>1</x:v>
      </x:c>
      <x:c r="L1755" s="14" t="n">
        <x:v>1</x:v>
      </x:c>
      <x:c r="M1755" s="14" t="n">
        <x:v>1</x:v>
      </x:c>
      <x:c r="N1755" s="14" t="n">
        <x:v>1</x:v>
      </x:c>
      <x:c r="O1755" s="14" t="n">
        <x:v>1</x:v>
      </x:c>
      <x:c r="P1755" s="14" t="n">
        <x:v>1</x:v>
      </x:c>
    </x:row>
    <x:row r="1756">
      <x:c r="A1756" s="8" t="str">
        <x:v>1755</x:v>
      </x:c>
      <x:c r="B1756" s="9" t="n">
        <x:v>2018</x:v>
      </x:c>
      <x:c r="C1756" s="2" t="n">
        <x:v>17</x:v>
      </x:c>
      <x:c r="D1756" s="10" t="n">
        <x:v>0.9623839083839866</x:v>
      </x:c>
      <x:c r="E1756" s="10" t="n">
        <x:v>0.011993845965372415</x:v>
      </x:c>
      <x:c r="F1756" s="11" t="str">
        <x:v>Cropland</x:v>
      </x:c>
      <x:c r="G1756" s="12" t="n">
        <x:v>115.44490828</x:v>
      </x:c>
      <x:c r="H1756" s="13" t="n">
        <x:v>40.2710553659</x:v>
      </x:c>
      <x:c r="I1756" s="13" t="n">
        <x:v>0.0116227289412</x:v>
      </x:c>
      <x:c r="J1756" s="13" t="n">
        <x:v>0.5742039417476674</x:v>
      </x:c>
      <x:c r="K1756" s="14" t="n">
        <x:v>1</x:v>
      </x:c>
      <x:c r="L1756" s="14" t="n">
        <x:v>1</x:v>
      </x:c>
      <x:c r="M1756" s="14" t="n">
        <x:v>1</x:v>
      </x:c>
      <x:c r="N1756" s="14" t="n">
        <x:v>1</x:v>
      </x:c>
      <x:c r="O1756" s="14" t="n">
        <x:v>1</x:v>
      </x:c>
      <x:c r="P1756" s="14" t="n">
        <x:v>1</x:v>
      </x:c>
    </x:row>
    <x:row r="1757">
      <x:c r="A1757" s="8" t="str">
        <x:v>1756</x:v>
      </x:c>
      <x:c r="B1757" s="9" t="n">
        <x:v>2016</x:v>
      </x:c>
      <x:c r="C1757" s="2" t="n">
        <x:v>120</x:v>
      </x:c>
      <x:c r="D1757" s="10" t="n">
        <x:v>0.9187746979296207</x:v>
      </x:c>
      <x:c r="E1757" s="10" t="n">
        <x:v>0.006428422416674135</x:v>
      </x:c>
      <x:c r="F1757" s="11" t="str">
        <x:v>Cropland</x:v>
      </x:c>
      <x:c r="G1757" s="12" t="n">
        <x:v>115.439991582</x:v>
      </x:c>
      <x:c r="H1757" s="13" t="n">
        <x:v>40.2703615688</x:v>
      </x:c>
      <x:c r="I1757" s="13" t="n">
        <x:v>0.0845608466735</x:v>
      </x:c>
      <x:c r="J1757" s="13" t="n">
        <x:v>0.976157012991748</x:v>
      </x:c>
      <x:c r="K1757" s="14" t="n">
        <x:v>1</x:v>
      </x:c>
      <x:c r="L1757" s="14" t="n">
        <x:v>1</x:v>
      </x:c>
      <x:c r="M1757" s="14" t="n">
        <x:v>1</x:v>
      </x:c>
      <x:c r="N1757" s="14" t="n">
        <x:v>1</x:v>
      </x:c>
      <x:c r="O1757" s="14" t="n">
        <x:v>1</x:v>
      </x:c>
      <x:c r="P1757" s="14" t="n">
        <x:v>1</x:v>
      </x:c>
    </x:row>
    <x:row r="1758">
      <x:c r="A1758" s="8" t="str">
        <x:v>1757</x:v>
      </x:c>
      <x:c r="B1758" s="9" t="n">
        <x:v>2017</x:v>
      </x:c>
      <x:c r="C1758" s="2" t="n">
        <x:v>286</x:v>
      </x:c>
      <x:c r="D1758" s="10" t="n">
        <x:v>0.9134614371753239</x:v>
      </x:c>
      <x:c r="E1758" s="10" t="n">
        <x:v>0.009725204058768828</x:v>
      </x:c>
      <x:c r="F1758" s="11" t="str">
        <x:v>Cropland</x:v>
      </x:c>
      <x:c r="G1758" s="12" t="n">
        <x:v>115.435484431</x:v>
      </x:c>
      <x:c r="H1758" s="13" t="n">
        <x:v>40.2704531377</x:v>
      </x:c>
      <x:c r="I1758" s="13" t="n">
        <x:v>0.196673252831</x:v>
      </x:c>
      <x:c r="J1758" s="13" t="n">
        <x:v>0.700559304340761</x:v>
      </x:c>
      <x:c r="K1758" s="14" t="n">
        <x:v>1</x:v>
      </x:c>
      <x:c r="L1758" s="14" t="n">
        <x:v>1</x:v>
      </x:c>
      <x:c r="M1758" s="14" t="n">
        <x:v>1</x:v>
      </x:c>
      <x:c r="N1758" s="14" t="n">
        <x:v>1</x:v>
      </x:c>
      <x:c r="O1758" s="14" t="n">
        <x:v>1</x:v>
      </x:c>
      <x:c r="P1758" s="14" t="n">
        <x:v>1</x:v>
      </x:c>
    </x:row>
    <x:row r="1759">
      <x:c r="A1759" s="8" t="str">
        <x:v>1758</x:v>
      </x:c>
      <x:c r="B1759" s="9" t="n">
        <x:v>2019</x:v>
      </x:c>
      <x:c r="C1759" s="2" t="n">
        <x:v>83</x:v>
      </x:c>
      <x:c r="D1759" s="10" t="n">
        <x:v>0.985916511840131</x:v>
      </x:c>
      <x:c r="E1759" s="10" t="n">
        <x:v>0.020314034688579972</x:v>
      </x:c>
      <x:c r="F1759" s="11" t="str">
        <x:v>Cropland</x:v>
      </x:c>
      <x:c r="G1759" s="12" t="n">
        <x:v>115.440555005</x:v>
      </x:c>
      <x:c r="H1759" s="13" t="n">
        <x:v>40.2660811454</x:v>
      </x:c>
      <x:c r="I1759" s="13" t="n">
        <x:v>0.0557930586639</x:v>
      </x:c>
      <x:c r="J1759" s="13" t="n">
        <x:v>0.0272224583841061</x:v>
      </x:c>
      <x:c r="K1759" s="14" t="n">
        <x:v>1</x:v>
      </x:c>
      <x:c r="L1759" s="14" t="n">
        <x:v>1</x:v>
      </x:c>
      <x:c r="M1759" s="14" t="n">
        <x:v>1</x:v>
      </x:c>
      <x:c r="N1759" s="14" t="n">
        <x:v>0</x:v>
      </x:c>
      <x:c r="O1759" s="14" t="n">
        <x:v>1</x:v>
      </x:c>
      <x:c r="P1759" s="14" t="n">
        <x:v>0</x:v>
      </x:c>
    </x:row>
    <x:row r="1760">
      <x:c r="A1760" s="8" t="str">
        <x:v>1759</x:v>
      </x:c>
      <x:c r="B1760" s="9" t="n">
        <x:v>2017</x:v>
      </x:c>
      <x:c r="C1760" s="2" t="n">
        <x:v>110</x:v>
      </x:c>
      <x:c r="D1760" s="10" t="n">
        <x:v>0.9916520606387745</x:v>
      </x:c>
      <x:c r="E1760" s="10" t="n">
        <x:v>0.008021223821523524</x:v>
      </x:c>
      <x:c r="F1760" s="11" t="str">
        <x:v>Woodland</x:v>
      </x:c>
      <x:c r="G1760" s="12" t="n">
        <x:v>115.433695093</x:v>
      </x:c>
      <x:c r="H1760" s="13" t="n">
        <x:v>40.2660837553</x:v>
      </x:c>
      <x:c r="I1760" s="13" t="n">
        <x:v>0.0739333901687</x:v>
      </x:c>
      <x:c r="J1760" s="13" t="n">
        <x:v>0.7924817336084617</x:v>
      </x:c>
      <x:c r="K1760" s="14" t="n">
        <x:v>1</x:v>
      </x:c>
      <x:c r="L1760" s="14" t="n">
        <x:v>1</x:v>
      </x:c>
      <x:c r="M1760" s="14" t="n">
        <x:v>1</x:v>
      </x:c>
      <x:c r="N1760" s="14" t="n">
        <x:v>1</x:v>
      </x:c>
      <x:c r="O1760" s="14" t="n">
        <x:v>1</x:v>
      </x:c>
      <x:c r="P1760" s="14" t="n">
        <x:v>1</x:v>
      </x:c>
    </x:row>
    <x:row r="1761">
      <x:c r="A1761" s="8" t="str">
        <x:v>1760</x:v>
      </x:c>
      <x:c r="B1761" s="9" t="n">
        <x:v>2017</x:v>
      </x:c>
      <x:c r="C1761" s="2" t="n">
        <x:v>304</x:v>
      </x:c>
      <x:c r="D1761" s="10" t="n">
        <x:v>0.9233231102361491</x:v>
      </x:c>
      <x:c r="E1761" s="10" t="n">
        <x:v>0.008551031084178453</x:v>
      </x:c>
      <x:c r="F1761" s="11" t="str">
        <x:v>Cropland</x:v>
      </x:c>
      <x:c r="G1761" s="12" t="n">
        <x:v>115.440427802</x:v>
      </x:c>
      <x:c r="H1761" s="13" t="n">
        <x:v>40.262877668</x:v>
      </x:c>
      <x:c r="I1761" s="13" t="n">
        <x:v>0.203898040078</x:v>
      </x:c>
      <x:c r="J1761" s="13" t="n">
        <x:v>0.7015719312074666</x:v>
      </x:c>
      <x:c r="K1761" s="14" t="n">
        <x:v>1</x:v>
      </x:c>
      <x:c r="L1761" s="14" t="n">
        <x:v>1</x:v>
      </x:c>
      <x:c r="M1761" s="14" t="n">
        <x:v>1</x:v>
      </x:c>
      <x:c r="N1761" s="14" t="n">
        <x:v>1</x:v>
      </x:c>
      <x:c r="O1761" s="14" t="n">
        <x:v>1</x:v>
      </x:c>
      <x:c r="P1761" s="14" t="n">
        <x:v>1</x:v>
      </x:c>
    </x:row>
    <x:row r="1762">
      <x:c r="A1762" s="8" t="str">
        <x:v>1761</x:v>
      </x:c>
      <x:c r="B1762" s="9" t="n">
        <x:v>2018</x:v>
      </x:c>
      <x:c r="C1762" s="2" t="n">
        <x:v>19</x:v>
      </x:c>
      <x:c r="D1762" s="10" t="n">
        <x:v>0.9874991460850364</x:v>
      </x:c>
      <x:c r="E1762" s="10" t="n">
        <x:v>0.020353432912492884</x:v>
      </x:c>
      <x:c r="F1762" s="11" t="str">
        <x:v>Cropland</x:v>
      </x:c>
      <x:c r="G1762" s="12" t="n">
        <x:v>115.457088007</x:v>
      </x:c>
      <x:c r="H1762" s="13" t="n">
        <x:v>40.2462916102</x:v>
      </x:c>
      <x:c r="I1762" s="13" t="n">
        <x:v>0.0117031389351</x:v>
      </x:c>
      <x:c r="J1762" s="13" t="n">
        <x:v>0.4999018764553881</x:v>
      </x:c>
      <x:c r="K1762" s="14" t="n">
        <x:v>1</x:v>
      </x:c>
      <x:c r="L1762" s="14" t="n">
        <x:v>1</x:v>
      </x:c>
      <x:c r="M1762" s="14" t="n">
        <x:v>1</x:v>
      </x:c>
      <x:c r="N1762" s="14" t="n">
        <x:v>1</x:v>
      </x:c>
      <x:c r="O1762" s="14" t="n">
        <x:v>1</x:v>
      </x:c>
      <x:c r="P1762" s="14" t="n">
        <x:v>1</x:v>
      </x:c>
    </x:row>
    <x:row r="1763">
      <x:c r="A1763" s="8" t="str">
        <x:v>1762</x:v>
      </x:c>
      <x:c r="B1763" s="9" t="n">
        <x:v>2016</x:v>
      </x:c>
      <x:c r="C1763" s="2" t="n">
        <x:v>19</x:v>
      </x:c>
      <x:c r="D1763" s="10" t="n">
        <x:v>0.998742539631693</x:v>
      </x:c>
      <x:c r="E1763" s="10" t="n">
        <x:v>0.002682056380846694</x:v>
      </x:c>
      <x:c r="F1763" s="11" t="str">
        <x:v>Grassland</x:v>
      </x:c>
      <x:c r="G1763" s="12" t="n">
        <x:v>115.536832921</x:v>
      </x:c>
      <x:c r="H1763" s="13" t="n">
        <x:v>40.1209864925</x:v>
      </x:c>
      <x:c r="I1763" s="13" t="n">
        <x:v>0.014550524612</x:v>
      </x:c>
      <x:c r="J1763" s="13" t="n">
        <x:v>0.9738578349781064</x:v>
      </x:c>
      <x:c r="K1763" s="14" t="n">
        <x:v>1</x:v>
      </x:c>
      <x:c r="L1763" s="14" t="n">
        <x:v>1</x:v>
      </x:c>
      <x:c r="M1763" s="14" t="n">
        <x:v>1</x:v>
      </x:c>
      <x:c r="N1763" s="14" t="n">
        <x:v>1</x:v>
      </x:c>
      <x:c r="O1763" s="14" t="n">
        <x:v>1</x:v>
      </x:c>
      <x:c r="P1763" s="14" t="n">
        <x:v>1</x:v>
      </x:c>
    </x:row>
    <x:row r="1764">
      <x:c r="A1764" s="8" t="str">
        <x:v>1763</x:v>
      </x:c>
      <x:c r="B1764" s="9" t="n">
        <x:v>2016</x:v>
      </x:c>
      <x:c r="C1764" s="2" t="n">
        <x:v>21</x:v>
      </x:c>
      <x:c r="D1764" s="10" t="n">
        <x:v>0.9979862655912127</x:v>
      </x:c>
      <x:c r="E1764" s="10" t="n">
        <x:v>0.0040575634288619105</x:v>
      </x:c>
      <x:c r="F1764" s="11" t="str">
        <x:v>Grassland</x:v>
      </x:c>
      <x:c r="G1764" s="12" t="n">
        <x:v>115.544503197</x:v>
      </x:c>
      <x:c r="H1764" s="13" t="n">
        <x:v>40.1198301955</x:v>
      </x:c>
      <x:c r="I1764" s="13" t="n">
        <x:v>0.0142070523119</x:v>
      </x:c>
      <x:c r="J1764" s="13" t="n">
        <x:v>0.888280579537181</x:v>
      </x:c>
      <x:c r="K1764" s="14" t="n">
        <x:v>1</x:v>
      </x:c>
      <x:c r="L1764" s="14" t="n">
        <x:v>1</x:v>
      </x:c>
      <x:c r="M1764" s="14" t="n">
        <x:v>1</x:v>
      </x:c>
      <x:c r="N1764" s="14" t="n">
        <x:v>1</x:v>
      </x:c>
      <x:c r="O1764" s="14" t="n">
        <x:v>1</x:v>
      </x:c>
      <x:c r="P1764" s="14" t="n">
        <x:v>1</x:v>
      </x:c>
    </x:row>
    <x:row r="1765">
      <x:c r="A1765" s="8" t="str">
        <x:v>1764</x:v>
      </x:c>
      <x:c r="B1765" s="9" t="n">
        <x:v>2017</x:v>
      </x:c>
      <x:c r="C1765" s="2" t="n">
        <x:v>33</x:v>
      </x:c>
      <x:c r="D1765" s="10" t="n">
        <x:v>0.9835016781633551</x:v>
      </x:c>
      <x:c r="E1765" s="10" t="n">
        <x:v>0.007834411272650575</x:v>
      </x:c>
      <x:c r="F1765" s="11" t="str">
        <x:v>Grassland</x:v>
      </x:c>
      <x:c r="G1765" s="12" t="n">
        <x:v>115.530362856</x:v>
      </x:c>
      <x:c r="H1765" s="13" t="n">
        <x:v>40.1166006754</x:v>
      </x:c>
      <x:c r="I1765" s="13" t="n">
        <x:v>0.0222785934188</x:v>
      </x:c>
      <x:c r="J1765" s="13" t="n">
        <x:v>0.8487651380147554</x:v>
      </x:c>
      <x:c r="K1765" s="14" t="n">
        <x:v>1</x:v>
      </x:c>
      <x:c r="L1765" s="14" t="n">
        <x:v>1</x:v>
      </x:c>
      <x:c r="M1765" s="14" t="n">
        <x:v>1</x:v>
      </x:c>
      <x:c r="N1765" s="14" t="n">
        <x:v>1</x:v>
      </x:c>
      <x:c r="O1765" s="14" t="n">
        <x:v>1</x:v>
      </x:c>
      <x:c r="P1765" s="14" t="n">
        <x:v>1</x:v>
      </x:c>
    </x:row>
    <x:row r="1766">
      <x:c r="A1766" s="8" t="str">
        <x:v>1765</x:v>
      </x:c>
      <x:c r="B1766" s="9" t="n">
        <x:v>2016</x:v>
      </x:c>
      <x:c r="C1766" s="2" t="n">
        <x:v>14</x:v>
      </x:c>
      <x:c r="D1766" s="10" t="n">
        <x:v>0.9987428741795676</x:v>
      </x:c>
      <x:c r="E1766" s="10" t="n">
        <x:v>0.003478595171676576</x:v>
      </x:c>
      <x:c r="F1766" s="11" t="str">
        <x:v>Grassland</x:v>
      </x:c>
      <x:c r="G1766" s="12" t="n">
        <x:v>115.533972548</x:v>
      </x:c>
      <x:c r="H1766" s="13" t="n">
        <x:v>40.1161086872</x:v>
      </x:c>
      <x:c r="I1766" s="13" t="n">
        <x:v>0.0116106867088</x:v>
      </x:c>
      <x:c r="J1766" s="13" t="n">
        <x:v>0.9126970097826852</x:v>
      </x:c>
      <x:c r="K1766" s="14" t="n">
        <x:v>1</x:v>
      </x:c>
      <x:c r="L1766" s="14" t="n">
        <x:v>1</x:v>
      </x:c>
      <x:c r="M1766" s="14" t="n">
        <x:v>1</x:v>
      </x:c>
      <x:c r="N1766" s="14" t="n">
        <x:v>1</x:v>
      </x:c>
      <x:c r="O1766" s="14" t="n">
        <x:v>1</x:v>
      </x:c>
      <x:c r="P1766" s="14" t="n">
        <x:v>1</x:v>
      </x:c>
    </x:row>
    <x:row r="1767">
      <x:c r="A1767" s="8" t="str">
        <x:v>1766</x:v>
      </x:c>
      <x:c r="B1767" s="9" t="n">
        <x:v>2016</x:v>
      </x:c>
      <x:c r="C1767" s="2" t="n">
        <x:v>88</x:v>
      </x:c>
      <x:c r="D1767" s="10" t="n">
        <x:v>0.9974140287800268</x:v>
      </x:c>
      <x:c r="E1767" s="10" t="n">
        <x:v>0.002990691376117788</x:v>
      </x:c>
      <x:c r="F1767" s="11" t="str">
        <x:v>Grassland</x:v>
      </x:c>
      <x:c r="G1767" s="12" t="n">
        <x:v>115.53293516</x:v>
      </x:c>
      <x:c r="H1767" s="13" t="n">
        <x:v>40.1143356386</x:v>
      </x:c>
      <x:c r="I1767" s="13" t="n">
        <x:v>0.0588951750243</x:v>
      </x:c>
      <x:c r="J1767" s="13" t="n">
        <x:v>0.9313210041699758</x:v>
      </x:c>
      <x:c r="K1767" s="14" t="n">
        <x:v>1</x:v>
      </x:c>
      <x:c r="L1767" s="14" t="n">
        <x:v>1</x:v>
      </x:c>
      <x:c r="M1767" s="14" t="n">
        <x:v>1</x:v>
      </x:c>
      <x:c r="N1767" s="14" t="n">
        <x:v>1</x:v>
      </x:c>
      <x:c r="O1767" s="14" t="n">
        <x:v>1</x:v>
      </x:c>
      <x:c r="P1767" s="14" t="n">
        <x:v>1</x:v>
      </x:c>
    </x:row>
    <x:row r="1768">
      <x:c r="A1768" s="8" t="str">
        <x:v>1767</x:v>
      </x:c>
      <x:c r="B1768" s="9" t="n">
        <x:v>2017</x:v>
      </x:c>
      <x:c r="C1768" s="2" t="n">
        <x:v>631</x:v>
      </x:c>
      <x:c r="D1768" s="10" t="n">
        <x:v>0.9840496283514564</x:v>
      </x:c>
      <x:c r="E1768" s="10" t="n">
        <x:v>0.002413706389554771</x:v>
      </x:c>
      <x:c r="F1768" s="11" t="str">
        <x:v>Cropland</x:v>
      </x:c>
      <x:c r="G1768" s="12" t="n">
        <x:v>114.790691735</x:v>
      </x:c>
      <x:c r="H1768" s="13" t="n">
        <x:v>39.9441997909</x:v>
      </x:c>
      <x:c r="I1768" s="13" t="n">
        <x:v>0.434874095526</x:v>
      </x:c>
      <x:c r="J1768" s="13" t="n">
        <x:v>0.5126371269987279</x:v>
      </x:c>
      <x:c r="K1768" s="14" t="n">
        <x:v>1</x:v>
      </x:c>
      <x:c r="L1768" s="14" t="n">
        <x:v>1</x:v>
      </x:c>
      <x:c r="M1768" s="14" t="n">
        <x:v>1</x:v>
      </x:c>
      <x:c r="N1768" s="14" t="n">
        <x:v>1</x:v>
      </x:c>
      <x:c r="O1768" s="14" t="n">
        <x:v>1</x:v>
      </x:c>
      <x:c r="P1768" s="14" t="n">
        <x:v>1</x:v>
      </x:c>
    </x:row>
    <x:row r="1769">
      <x:c r="A1769" s="8" t="str">
        <x:v>1768</x:v>
      </x:c>
      <x:c r="B1769" s="9" t="n">
        <x:v>2018</x:v>
      </x:c>
      <x:c r="C1769" s="2" t="n">
        <x:v>74</x:v>
      </x:c>
      <x:c r="D1769" s="10" t="n">
        <x:v>0.9935671985149384</x:v>
      </x:c>
      <x:c r="E1769" s="10" t="n">
        <x:v>0.005089843050102869</x:v>
      </x:c>
      <x:c r="F1769" s="11" t="str">
        <x:v>Cropland</x:v>
      </x:c>
      <x:c r="G1769" s="12" t="n">
        <x:v>114.817386881</x:v>
      </x:c>
      <x:c r="H1769" s="13" t="n">
        <x:v>39.9254786338</x:v>
      </x:c>
      <x:c r="I1769" s="13" t="n">
        <x:v>0.0512429805404</x:v>
      </x:c>
      <x:c r="J1769" s="13" t="n">
        <x:v>0.9884344347208854</x:v>
      </x:c>
      <x:c r="K1769" s="14" t="n">
        <x:v>1</x:v>
      </x:c>
      <x:c r="L1769" s="14" t="n">
        <x:v>1</x:v>
      </x:c>
      <x:c r="M1769" s="14" t="n">
        <x:v>1</x:v>
      </x:c>
      <x:c r="N1769" s="14" t="n">
        <x:v>1</x:v>
      </x:c>
      <x:c r="O1769" s="14" t="n">
        <x:v>1</x:v>
      </x:c>
      <x:c r="P1769" s="14" t="n">
        <x:v>1</x:v>
      </x:c>
    </x:row>
    <x:row r="1770">
      <x:c r="A1770" s="8" t="str">
        <x:v>1769</x:v>
      </x:c>
      <x:c r="B1770" s="9" t="n">
        <x:v>2018</x:v>
      </x:c>
      <x:c r="C1770" s="2" t="n">
        <x:v>16</x:v>
      </x:c>
      <x:c r="D1770" s="10" t="n">
        <x:v>0.9993244111537933</x:v>
      </x:c>
      <x:c r="E1770" s="10" t="n">
        <x:v>0.002842051657883528</x:v>
      </x:c>
      <x:c r="F1770" s="11" t="str">
        <x:v>Cropland</x:v>
      </x:c>
      <x:c r="G1770" s="12" t="n">
        <x:v>114.834661108</x:v>
      </x:c>
      <x:c r="H1770" s="13" t="n">
        <x:v>39.9245029028</x:v>
      </x:c>
      <x:c r="I1770" s="13" t="n">
        <x:v>0.0112981363053</x:v>
      </x:c>
      <x:c r="J1770" s="13" t="n">
        <x:v>0.9976113541236544</x:v>
      </x:c>
      <x:c r="K1770" s="14" t="n">
        <x:v>1</x:v>
      </x:c>
      <x:c r="L1770" s="14" t="n">
        <x:v>1</x:v>
      </x:c>
      <x:c r="M1770" s="14" t="n">
        <x:v>1</x:v>
      </x:c>
      <x:c r="N1770" s="14" t="n">
        <x:v>1</x:v>
      </x:c>
      <x:c r="O1770" s="14" t="n">
        <x:v>1</x:v>
      </x:c>
      <x:c r="P1770" s="14" t="n">
        <x:v>1</x:v>
      </x:c>
    </x:row>
    <x:row r="1771">
      <x:c r="A1771" s="8" t="str">
        <x:v>1770</x:v>
      </x:c>
      <x:c r="B1771" s="9" t="n">
        <x:v>2017</x:v>
      </x:c>
      <x:c r="C1771" s="2" t="n">
        <x:v>16</x:v>
      </x:c>
      <x:c r="D1771" s="10" t="n">
        <x:v>0.9985299110412598</x:v>
      </x:c>
      <x:c r="E1771" s="10" t="n">
        <x:v>0.003331490103971515</x:v>
      </x:c>
      <x:c r="F1771" s="11" t="str">
        <x:v>Cropland</x:v>
      </x:c>
      <x:c r="G1771" s="12" t="n">
        <x:v>114.841722176</x:v>
      </x:c>
      <x:c r="H1771" s="13" t="n">
        <x:v>39.9133288934</x:v>
      </x:c>
      <x:c r="I1771" s="13" t="n">
        <x:v>0.0111084196793</x:v>
      </x:c>
      <x:c r="J1771" s="13" t="n">
        <x:v>0.8944342642940211</x:v>
      </x:c>
      <x:c r="K1771" s="14" t="n">
        <x:v>1</x:v>
      </x:c>
      <x:c r="L1771" s="14" t="n">
        <x:v>1</x:v>
      </x:c>
      <x:c r="M1771" s="14" t="n">
        <x:v>1</x:v>
      </x:c>
      <x:c r="N1771" s="14" t="n">
        <x:v>1</x:v>
      </x:c>
      <x:c r="O1771" s="14" t="n">
        <x:v>1</x:v>
      </x:c>
      <x:c r="P1771" s="14" t="n">
        <x:v>1</x:v>
      </x:c>
    </x:row>
    <x:row r="1772">
      <x:c r="A1772" s="8" t="str">
        <x:v>1771</x:v>
      </x:c>
      <x:c r="B1772" s="9" t="n">
        <x:v>2013</x:v>
      </x:c>
      <x:c r="C1772" s="2" t="n">
        <x:v>25</x:v>
      </x:c>
      <x:c r="D1772" s="10" t="n">
        <x:v>0.9907571482658386</x:v>
      </x:c>
      <x:c r="E1772" s="10" t="n">
        <x:v>0.006811899335853053</x:v>
      </x:c>
      <x:c r="F1772" s="11" t="str">
        <x:v>Cropland</x:v>
      </x:c>
      <x:c r="G1772" s="12" t="n">
        <x:v>114.819169475</x:v>
      </x:c>
      <x:c r="H1772" s="13" t="n">
        <x:v>39.9045938686</x:v>
      </x:c>
      <x:c r="I1772" s="13" t="n">
        <x:v>0.0197678217957</x:v>
      </x:c>
      <x:c r="J1772" s="13" t="n">
        <x:v>0.5735565223295546</x:v>
      </x:c>
      <x:c r="K1772" s="14" t="n">
        <x:v>1</x:v>
      </x:c>
      <x:c r="L1772" s="14" t="n">
        <x:v>1</x:v>
      </x:c>
      <x:c r="M1772" s="14" t="n">
        <x:v>1</x:v>
      </x:c>
      <x:c r="N1772" s="14" t="n">
        <x:v>1</x:v>
      </x:c>
      <x:c r="O1772" s="14" t="n">
        <x:v>1</x:v>
      </x:c>
      <x:c r="P1772" s="14" t="n">
        <x:v>1</x:v>
      </x:c>
    </x:row>
    <x:row r="1773">
      <x:c r="A1773" s="8" t="str">
        <x:v>1772</x:v>
      </x:c>
      <x:c r="B1773" s="9" t="n">
        <x:v>2018</x:v>
      </x:c>
      <x:c r="C1773" s="2" t="n">
        <x:v>14</x:v>
      </x:c>
      <x:c r="D1773" s="10" t="n">
        <x:v>0.9961139687470028</x:v>
      </x:c>
      <x:c r="E1773" s="10" t="n">
        <x:v>0.006173655379205918</x:v>
      </x:c>
      <x:c r="F1773" s="11" t="str">
        <x:v>Cropland</x:v>
      </x:c>
      <x:c r="G1773" s="12" t="n">
        <x:v>114.832266156</x:v>
      </x:c>
      <x:c r="H1773" s="13" t="n">
        <x:v>39.9012526184</x:v>
      </x:c>
      <x:c r="I1773" s="13" t="n">
        <x:v>0.010344103863</x:v>
      </x:c>
      <x:c r="J1773" s="13" t="n">
        <x:v>0.4367550866966786</x:v>
      </x:c>
      <x:c r="K1773" s="14" t="n">
        <x:v>1</x:v>
      </x:c>
      <x:c r="L1773" s="14" t="n">
        <x:v>1</x:v>
      </x:c>
      <x:c r="M1773" s="14" t="n">
        <x:v>1</x:v>
      </x:c>
      <x:c r="N1773" s="14" t="n">
        <x:v>1</x:v>
      </x:c>
      <x:c r="O1773" s="14" t="n">
        <x:v>1</x:v>
      </x:c>
      <x:c r="P1773" s="14" t="n">
        <x:v>1</x:v>
      </x:c>
    </x:row>
    <x:row r="1774">
      <x:c r="A1774" s="8" t="str">
        <x:v>1773</x:v>
      </x:c>
      <x:c r="B1774" s="9" t="n">
        <x:v>2018</x:v>
      </x:c>
      <x:c r="C1774" s="2" t="n">
        <x:v>146</x:v>
      </x:c>
      <x:c r="D1774" s="10" t="n">
        <x:v>0.9948139313149126</x:v>
      </x:c>
      <x:c r="E1774" s="10" t="n">
        <x:v>0.00655844998590551</x:v>
      </x:c>
      <x:c r="F1774" s="11" t="str">
        <x:v>Cropland</x:v>
      </x:c>
      <x:c r="G1774" s="12" t="n">
        <x:v>114.835854692</x:v>
      </x:c>
      <x:c r="H1774" s="13" t="n">
        <x:v>39.8976154685</x:v>
      </x:c>
      <x:c r="I1774" s="13" t="n">
        <x:v>0.10130102219</x:v>
      </x:c>
      <x:c r="J1774" s="13" t="n">
        <x:v>0.6792126426165961</x:v>
      </x:c>
      <x:c r="K1774" s="14" t="n">
        <x:v>1</x:v>
      </x:c>
      <x:c r="L1774" s="14" t="n">
        <x:v>1</x:v>
      </x:c>
      <x:c r="M1774" s="14" t="n">
        <x:v>1</x:v>
      </x:c>
      <x:c r="N1774" s="14" t="n">
        <x:v>1</x:v>
      </x:c>
      <x:c r="O1774" s="14" t="n">
        <x:v>1</x:v>
      </x:c>
      <x:c r="P1774" s="14" t="n">
        <x:v>1</x:v>
      </x:c>
    </x:row>
    <x:row r="1775">
      <x:c r="A1775" s="8" t="str">
        <x:v>1774</x:v>
      </x:c>
      <x:c r="B1775" s="9" t="n">
        <x:v>2015</x:v>
      </x:c>
      <x:c r="C1775" s="2" t="n">
        <x:v>617</x:v>
      </x:c>
      <x:c r="D1775" s="10" t="n">
        <x:v>0.9992659726637496</x:v>
      </x:c>
      <x:c r="E1775" s="10" t="n">
        <x:v>0.0033974461100719044</x:v>
      </x:c>
      <x:c r="F1775" s="11" t="str">
        <x:v>Cropland</x:v>
      </x:c>
      <x:c r="G1775" s="12" t="n">
        <x:v>114.219133312</x:v>
      </x:c>
      <x:c r="H1775" s="13" t="n">
        <x:v>40.9534725318</x:v>
      </x:c>
      <x:c r="I1775" s="13" t="n">
        <x:v>0.421153667288</x:v>
      </x:c>
      <x:c r="J1775" s="13" t="n">
        <x:v>0.8655662054341677</x:v>
      </x:c>
      <x:c r="K1775" s="14" t="n">
        <x:v>1</x:v>
      </x:c>
      <x:c r="L1775" s="14" t="n">
        <x:v>1</x:v>
      </x:c>
      <x:c r="M1775" s="14" t="n">
        <x:v>1</x:v>
      </x:c>
      <x:c r="N1775" s="14" t="n">
        <x:v>1</x:v>
      </x:c>
      <x:c r="O1775" s="14" t="n">
        <x:v>1</x:v>
      </x:c>
      <x:c r="P1775" s="14" t="n">
        <x:v>1</x:v>
      </x:c>
    </x:row>
    <x:row r="1776">
      <x:c r="A1776" s="8" t="str">
        <x:v>1775</x:v>
      </x:c>
      <x:c r="B1776" s="9" t="n">
        <x:v>2016</x:v>
      </x:c>
      <x:c r="C1776" s="2" t="n">
        <x:v>88</x:v>
      </x:c>
      <x:c r="D1776" s="10" t="n">
        <x:v>0.9935688349333677</x:v>
      </x:c>
      <x:c r="E1776" s="10" t="n">
        <x:v>0.010142254484652858</x:v>
      </x:c>
      <x:c r="F1776" s="11" t="str">
        <x:v>Cropland</x:v>
      </x:c>
      <x:c r="G1776" s="12" t="n">
        <x:v>114.225240763</x:v>
      </x:c>
      <x:c r="H1776" s="13" t="n">
        <x:v>40.9590321185</x:v>
      </x:c>
      <x:c r="I1776" s="13" t="n">
        <x:v>0.0604736103187</x:v>
      </x:c>
      <x:c r="J1776" s="13" t="n">
        <x:v>0.7997052153910962</x:v>
      </x:c>
      <x:c r="K1776" s="14" t="n">
        <x:v>1</x:v>
      </x:c>
      <x:c r="L1776" s="14" t="n">
        <x:v>1</x:v>
      </x:c>
      <x:c r="M1776" s="14" t="n">
        <x:v>1</x:v>
      </x:c>
      <x:c r="N1776" s="14" t="n">
        <x:v>1</x:v>
      </x:c>
      <x:c r="O1776" s="14" t="n">
        <x:v>1</x:v>
      </x:c>
      <x:c r="P1776" s="14" t="n">
        <x:v>1</x:v>
      </x:c>
    </x:row>
    <x:row r="1777">
      <x:c r="A1777" s="8" t="str">
        <x:v>1776</x:v>
      </x:c>
      <x:c r="B1777" s="9" t="n">
        <x:v>2019</x:v>
      </x:c>
      <x:c r="C1777" s="2" t="n">
        <x:v>150</x:v>
      </x:c>
      <x:c r="D1777" s="10" t="n">
        <x:v>0.9546413997684916</x:v>
      </x:c>
      <x:c r="E1777" s="10" t="n">
        <x:v>0.004535548394986274</x:v>
      </x:c>
      <x:c r="F1777" s="11" t="str">
        <x:v>Woodland</x:v>
      </x:c>
      <x:c r="G1777" s="12" t="n">
        <x:v>114.224078001</x:v>
      </x:c>
      <x:c r="H1777" s="13" t="n">
        <x:v>40.9469438736</x:v>
      </x:c>
      <x:c r="I1777" s="13" t="n">
        <x:v>0.103466734842</x:v>
      </x:c>
      <x:c r="J1777" s="13" t="n">
        <x:v>0.8430231340384418</x:v>
      </x:c>
      <x:c r="K1777" s="14" t="n">
        <x:v>1</x:v>
      </x:c>
      <x:c r="L1777" s="14" t="n">
        <x:v>1</x:v>
      </x:c>
      <x:c r="M1777" s="14" t="n">
        <x:v>1</x:v>
      </x:c>
      <x:c r="N1777" s="14" t="n">
        <x:v>1</x:v>
      </x:c>
      <x:c r="O1777" s="14" t="n">
        <x:v>1</x:v>
      </x:c>
      <x:c r="P1777" s="14" t="n">
        <x:v>1</x:v>
      </x:c>
    </x:row>
    <x:row r="1778">
      <x:c r="A1778" s="8" t="str">
        <x:v>1777</x:v>
      </x:c>
      <x:c r="B1778" s="9" t="n">
        <x:v>2017</x:v>
      </x:c>
      <x:c r="C1778" s="2" t="n">
        <x:v>34</x:v>
      </x:c>
      <x:c r="D1778" s="10" t="n">
        <x:v>0.9169181786915835</x:v>
      </x:c>
      <x:c r="E1778" s="10" t="n">
        <x:v>0.008326583379089475</x:v>
      </x:c>
      <x:c r="F1778" s="11" t="str">
        <x:v>Woodland</x:v>
      </x:c>
      <x:c r="G1778" s="12" t="n">
        <x:v>114.213203261</x:v>
      </x:c>
      <x:c r="H1778" s="13" t="n">
        <x:v>40.9496609536</x:v>
      </x:c>
      <x:c r="I1778" s="13" t="n">
        <x:v>0.0226200514806</x:v>
      </x:c>
      <x:c r="J1778" s="13" t="n">
        <x:v>0.7504465505521064</x:v>
      </x:c>
      <x:c r="K1778" s="14" t="n">
        <x:v>1</x:v>
      </x:c>
      <x:c r="L1778" s="14" t="n">
        <x:v>1</x:v>
      </x:c>
      <x:c r="M1778" s="14" t="n">
        <x:v>1</x:v>
      </x:c>
      <x:c r="N1778" s="14" t="n">
        <x:v>1</x:v>
      </x:c>
      <x:c r="O1778" s="14" t="n">
        <x:v>1</x:v>
      </x:c>
      <x:c r="P1778" s="14" t="n">
        <x:v>1</x:v>
      </x:c>
    </x:row>
    <x:row r="1779">
      <x:c r="A1779" s="8" t="str">
        <x:v>1778</x:v>
      </x:c>
      <x:c r="B1779" s="9" t="n">
        <x:v>2015</x:v>
      </x:c>
      <x:c r="C1779" s="2" t="n">
        <x:v>165</x:v>
      </x:c>
      <x:c r="D1779" s="10" t="n">
        <x:v>0.9989568244327198</x:v>
      </x:c>
      <x:c r="E1779" s="10" t="n">
        <x:v>0.004430165366908982</x:v>
      </x:c>
      <x:c r="F1779" s="11" t="str">
        <x:v>Woodland</x:v>
      </x:c>
      <x:c r="G1779" s="12" t="n">
        <x:v>114.22070148</x:v>
      </x:c>
      <x:c r="H1779" s="13" t="n">
        <x:v>40.9593530816</x:v>
      </x:c>
      <x:c r="I1779" s="13" t="n">
        <x:v>0.109655766967</x:v>
      </x:c>
      <x:c r="J1779" s="13" t="n">
        <x:v>0.7020321145609405</x:v>
      </x:c>
      <x:c r="K1779" s="14" t="n">
        <x:v>1</x:v>
      </x:c>
      <x:c r="L1779" s="14" t="n">
        <x:v>1</x:v>
      </x:c>
      <x:c r="M1779" s="14" t="n">
        <x:v>1</x:v>
      </x:c>
      <x:c r="N1779" s="14" t="n">
        <x:v>1</x:v>
      </x:c>
      <x:c r="O1779" s="14" t="n">
        <x:v>1</x:v>
      </x:c>
      <x:c r="P1779" s="14" t="n">
        <x:v>1</x:v>
      </x:c>
    </x:row>
    <x:row r="1780">
      <x:c r="A1780" s="8" t="str">
        <x:v>1779</x:v>
      </x:c>
      <x:c r="B1780" s="9" t="n">
        <x:v>2016</x:v>
      </x:c>
      <x:c r="C1780" s="2" t="n">
        <x:v>17</x:v>
      </x:c>
      <x:c r="D1780" s="10" t="n">
        <x:v>0.9963394789134755</x:v>
      </x:c>
      <x:c r="E1780" s="10" t="n">
        <x:v>0.007513365774146153</x:v>
      </x:c>
      <x:c r="F1780" s="11" t="str">
        <x:v>Woodland</x:v>
      </x:c>
      <x:c r="G1780" s="12" t="n">
        <x:v>114.197258332</x:v>
      </x:c>
      <x:c r="H1780" s="13" t="n">
        <x:v>40.9369176024</x:v>
      </x:c>
      <x:c r="I1780" s="13" t="n">
        <x:v>0.0122074990268</x:v>
      </x:c>
      <x:c r="J1780" s="13" t="n">
        <x:v>0.9740691099065696</x:v>
      </x:c>
      <x:c r="K1780" s="14" t="n">
        <x:v>1</x:v>
      </x:c>
      <x:c r="L1780" s="14" t="n">
        <x:v>1</x:v>
      </x:c>
      <x:c r="M1780" s="14" t="n">
        <x:v>1</x:v>
      </x:c>
      <x:c r="N1780" s="14" t="n">
        <x:v>1</x:v>
      </x:c>
      <x:c r="O1780" s="14" t="n">
        <x:v>1</x:v>
      </x:c>
      <x:c r="P1780" s="14" t="n">
        <x:v>1</x:v>
      </x:c>
    </x:row>
    <x:row r="1781">
      <x:c r="A1781" s="8" t="str">
        <x:v>1780</x:v>
      </x:c>
      <x:c r="B1781" s="9" t="n">
        <x:v>2014</x:v>
      </x:c>
      <x:c r="C1781" s="2" t="n">
        <x:v>38</x:v>
      </x:c>
      <x:c r="D1781" s="10" t="n">
        <x:v>0.999526676378752</x:v>
      </x:c>
      <x:c r="E1781" s="10" t="n">
        <x:v>0.004057195124194724</x:v>
      </x:c>
      <x:c r="F1781" s="11" t="str">
        <x:v>Woodland</x:v>
      </x:c>
      <x:c r="G1781" s="12" t="n">
        <x:v>114.20343617</x:v>
      </x:c>
      <x:c r="H1781" s="13" t="n">
        <x:v>40.9397537827</x:v>
      </x:c>
      <x:c r="I1781" s="13" t="n">
        <x:v>0.0243411402364</x:v>
      </x:c>
      <x:c r="J1781" s="13" t="n">
        <x:v>0.9487175490443788</x:v>
      </x:c>
      <x:c r="K1781" s="14" t="n">
        <x:v>1</x:v>
      </x:c>
      <x:c r="L1781" s="14" t="n">
        <x:v>1</x:v>
      </x:c>
      <x:c r="M1781" s="14" t="n">
        <x:v>1</x:v>
      </x:c>
      <x:c r="N1781" s="14" t="n">
        <x:v>1</x:v>
      </x:c>
      <x:c r="O1781" s="14" t="n">
        <x:v>1</x:v>
      </x:c>
      <x:c r="P1781" s="14" t="n">
        <x:v>1</x:v>
      </x:c>
    </x:row>
    <x:row r="1782">
      <x:c r="A1782" s="8" t="str">
        <x:v>1781</x:v>
      </x:c>
      <x:c r="B1782" s="9" t="n">
        <x:v>2014</x:v>
      </x:c>
      <x:c r="C1782" s="2" t="n">
        <x:v>67</x:v>
      </x:c>
      <x:c r="D1782" s="10" t="n">
        <x:v>0.9998793441857865</x:v>
      </x:c>
      <x:c r="E1782" s="10" t="n">
        <x:v>0.002807512073157865</x:v>
      </x:c>
      <x:c r="F1782" s="11" t="str">
        <x:v>Woodland</x:v>
      </x:c>
      <x:c r="G1782" s="12" t="n">
        <x:v>114.208688005</x:v>
      </x:c>
      <x:c r="H1782" s="13" t="n">
        <x:v>40.9417863336</x:v>
      </x:c>
      <x:c r="I1782" s="13" t="n">
        <x:v>0.0443488438345</x:v>
      </x:c>
      <x:c r="J1782" s="13" t="n">
        <x:v>0.9781453391058268</x:v>
      </x:c>
      <x:c r="K1782" s="14" t="n">
        <x:v>1</x:v>
      </x:c>
      <x:c r="L1782" s="14" t="n">
        <x:v>1</x:v>
      </x:c>
      <x:c r="M1782" s="14" t="n">
        <x:v>1</x:v>
      </x:c>
      <x:c r="N1782" s="14" t="n">
        <x:v>1</x:v>
      </x:c>
      <x:c r="O1782" s="14" t="n">
        <x:v>1</x:v>
      </x:c>
      <x:c r="P1782" s="14" t="n">
        <x:v>1</x:v>
      </x:c>
    </x:row>
    <x:row r="1783">
      <x:c r="A1783" s="8" t="str">
        <x:v>1782</x:v>
      </x:c>
      <x:c r="B1783" s="9" t="n">
        <x:v>2013</x:v>
      </x:c>
      <x:c r="C1783" s="2" t="n">
        <x:v>14</x:v>
      </x:c>
      <x:c r="D1783" s="10" t="n">
        <x:v>0.9994824571268899</x:v>
      </x:c>
      <x:c r="E1783" s="10" t="n">
        <x:v>0.002907631258344687</x:v>
      </x:c>
      <x:c r="F1783" s="11" t="str">
        <x:v>Woodland</x:v>
      </x:c>
      <x:c r="G1783" s="12" t="n">
        <x:v>114.198328231</x:v>
      </x:c>
      <x:c r="H1783" s="13" t="n">
        <x:v>40.9388682865</x:v>
      </x:c>
      <x:c r="I1783" s="13" t="n">
        <x:v>0.00910819422633</x:v>
      </x:c>
      <x:c r="J1783" s="13" t="n">
        <x:v>0.973066528661056</x:v>
      </x:c>
      <x:c r="K1783" s="14" t="n">
        <x:v>1</x:v>
      </x:c>
      <x:c r="L1783" s="14" t="n">
        <x:v>1</x:v>
      </x:c>
      <x:c r="M1783" s="14" t="n">
        <x:v>1</x:v>
      </x:c>
      <x:c r="N1783" s="14" t="n">
        <x:v>1</x:v>
      </x:c>
      <x:c r="O1783" s="14" t="n">
        <x:v>1</x:v>
      </x:c>
      <x:c r="P1783" s="14" t="n">
        <x:v>1</x:v>
      </x:c>
    </x:row>
    <x:row r="1784">
      <x:c r="A1784" s="8" t="str">
        <x:v>1783</x:v>
      </x:c>
      <x:c r="B1784" s="9" t="n">
        <x:v>2014</x:v>
      </x:c>
      <x:c r="C1784" s="2" t="n">
        <x:v>99</x:v>
      </x:c>
      <x:c r="D1784" s="10" t="n">
        <x:v>0.9997862649686409</x:v>
      </x:c>
      <x:c r="E1784" s="10" t="n">
        <x:v>0.003791383766519207</x:v>
      </x:c>
      <x:c r="F1784" s="11" t="str">
        <x:v>Woodland</x:v>
      </x:c>
      <x:c r="G1784" s="12" t="n">
        <x:v>114.207445172</x:v>
      </x:c>
      <x:c r="H1784" s="13" t="n">
        <x:v>40.9453804772</x:v>
      </x:c>
      <x:c r="I1784" s="13" t="n">
        <x:v>0.06790217171</x:v>
      </x:c>
      <x:c r="J1784" s="13" t="n">
        <x:v>0.9855789426661302</x:v>
      </x:c>
      <x:c r="K1784" s="14" t="n">
        <x:v>1</x:v>
      </x:c>
      <x:c r="L1784" s="14" t="n">
        <x:v>1</x:v>
      </x:c>
      <x:c r="M1784" s="14" t="n">
        <x:v>1</x:v>
      </x:c>
      <x:c r="N1784" s="14" t="n">
        <x:v>1</x:v>
      </x:c>
      <x:c r="O1784" s="14" t="n">
        <x:v>1</x:v>
      </x:c>
      <x:c r="P1784" s="14" t="n">
        <x:v>1</x:v>
      </x:c>
    </x:row>
    <x:row r="1785">
      <x:c r="A1785" s="8" t="str">
        <x:v>1784</x:v>
      </x:c>
      <x:c r="B1785" s="9" t="n">
        <x:v>2014</x:v>
      </x:c>
      <x:c r="C1785" s="2" t="n">
        <x:v>250</x:v>
      </x:c>
      <x:c r="D1785" s="10" t="n">
        <x:v>0.9997767028808594</x:v>
      </x:c>
      <x:c r="E1785" s="10" t="n">
        <x:v>0.0029887061293119507</x:v>
      </x:c>
      <x:c r="F1785" s="11" t="str">
        <x:v>Woodland</x:v>
      </x:c>
      <x:c r="G1785" s="12" t="n">
        <x:v>114.205661703</x:v>
      </x:c>
      <x:c r="H1785" s="13" t="n">
        <x:v>40.9395545809</x:v>
      </x:c>
      <x:c r="I1785" s="13" t="n">
        <x:v>0.171029430139</x:v>
      </x:c>
      <x:c r="J1785" s="13" t="n">
        <x:v>0.8797194929270865</x:v>
      </x:c>
      <x:c r="K1785" s="14" t="n">
        <x:v>1</x:v>
      </x:c>
      <x:c r="L1785" s="14" t="n">
        <x:v>1</x:v>
      </x:c>
      <x:c r="M1785" s="14" t="n">
        <x:v>1</x:v>
      </x:c>
      <x:c r="N1785" s="14" t="n">
        <x:v>1</x:v>
      </x:c>
      <x:c r="O1785" s="14" t="n">
        <x:v>1</x:v>
      </x:c>
      <x:c r="P1785" s="14" t="n">
        <x:v>1</x:v>
      </x:c>
    </x:row>
    <x:row r="1786">
      <x:c r="A1786" s="8" t="str">
        <x:v>1785</x:v>
      </x:c>
      <x:c r="B1786" s="9" t="n">
        <x:v>2014</x:v>
      </x:c>
      <x:c r="C1786" s="2" t="n">
        <x:v>164</x:v>
      </x:c>
      <x:c r="D1786" s="10" t="n">
        <x:v>0.9997183636921209</x:v>
      </x:c>
      <x:c r="E1786" s="10" t="n">
        <x:v>0.003063016658497821</x:v>
      </x:c>
      <x:c r="F1786" s="11" t="str">
        <x:v>Cropland</x:v>
      </x:c>
      <x:c r="G1786" s="12" t="n">
        <x:v>114.204397674</x:v>
      </x:c>
      <x:c r="H1786" s="13" t="n">
        <x:v>40.9360732163</x:v>
      </x:c>
      <x:c r="I1786" s="13" t="n">
        <x:v>0.110357118716</x:v>
      </x:c>
      <x:c r="J1786" s="13" t="n">
        <x:v>0.8567896049241327</x:v>
      </x:c>
      <x:c r="K1786" s="14" t="n">
        <x:v>1</x:v>
      </x:c>
      <x:c r="L1786" s="14" t="n">
        <x:v>1</x:v>
      </x:c>
      <x:c r="M1786" s="14" t="n">
        <x:v>1</x:v>
      </x:c>
      <x:c r="N1786" s="14" t="n">
        <x:v>1</x:v>
      </x:c>
      <x:c r="O1786" s="14" t="n">
        <x:v>1</x:v>
      </x:c>
      <x:c r="P1786" s="14" t="n">
        <x:v>1</x:v>
      </x:c>
    </x:row>
    <x:row r="1787">
      <x:c r="A1787" s="8" t="str">
        <x:v>1786</x:v>
      </x:c>
      <x:c r="B1787" s="9" t="n">
        <x:v>2014</x:v>
      </x:c>
      <x:c r="C1787" s="2" t="n">
        <x:v>1632</x:v>
      </x:c>
      <x:c r="D1787" s="10" t="n">
        <x:v>0.9978839352398234</x:v>
      </x:c>
      <x:c r="E1787" s="10" t="n">
        <x:v>0.006622777172533811</x:v>
      </x:c>
      <x:c r="F1787" s="11" t="str">
        <x:v>Cropland</x:v>
      </x:c>
      <x:c r="G1787" s="12" t="n">
        <x:v>113.940857647</x:v>
      </x:c>
      <x:c r="H1787" s="13" t="n">
        <x:v>40.9160900124</x:v>
      </x:c>
      <x:c r="I1787" s="13" t="n">
        <x:v>1.1135959358</x:v>
      </x:c>
      <x:c r="J1787" s="13" t="n">
        <x:v>0.3421455842222716</x:v>
      </x:c>
      <x:c r="K1787" s="14" t="n">
        <x:v>1</x:v>
      </x:c>
      <x:c r="L1787" s="14" t="n">
        <x:v>1</x:v>
      </x:c>
      <x:c r="M1787" s="14" t="n">
        <x:v>1</x:v>
      </x:c>
      <x:c r="N1787" s="14" t="n">
        <x:v>1</x:v>
      </x:c>
      <x:c r="O1787" s="14" t="n">
        <x:v>1</x:v>
      </x:c>
      <x:c r="P1787" s="14" t="n">
        <x:v>1</x:v>
      </x:c>
    </x:row>
    <x:row r="1788">
      <x:c r="A1788" s="8" t="str">
        <x:v>1787</x:v>
      </x:c>
      <x:c r="B1788" s="9" t="n">
        <x:v>2020</x:v>
      </x:c>
      <x:c r="C1788" s="2" t="n">
        <x:v>16</x:v>
      </x:c>
      <x:c r="D1788" s="10" t="n">
        <x:v>0.9958742596209049</x:v>
      </x:c>
      <x:c r="E1788" s="10" t="n">
        <x:v>0.006848693089328365</x:v>
      </x:c>
      <x:c r="F1788" s="11" t="str">
        <x:v>Cropland</x:v>
      </x:c>
      <x:c r="G1788" s="12" t="n">
        <x:v>114.373720252</x:v>
      </x:c>
      <x:c r="H1788" s="13" t="n">
        <x:v>40.0405886079</x:v>
      </x:c>
      <x:c r="I1788" s="13" t="n">
        <x:v>0.0113557257142</x:v>
      </x:c>
      <x:c r="J1788" s="13" t="n">
        <x:v>0.9850152949229178</x:v>
      </x:c>
      <x:c r="K1788" s="14" t="n">
        <x:v>1</x:v>
      </x:c>
      <x:c r="L1788" s="14" t="n">
        <x:v>1</x:v>
      </x:c>
      <x:c r="M1788" s="14" t="n">
        <x:v>1</x:v>
      </x:c>
      <x:c r="N1788" s="14" t="n">
        <x:v>1</x:v>
      </x:c>
      <x:c r="O1788" s="14" t="n">
        <x:v>1</x:v>
      </x:c>
      <x:c r="P1788" s="14" t="n">
        <x:v>1</x:v>
      </x:c>
    </x:row>
    <x:row r="1789">
      <x:c r="A1789" s="8" t="str">
        <x:v>1788</x:v>
      </x:c>
      <x:c r="B1789" s="9" t="n">
        <x:v>2014</x:v>
      </x:c>
      <x:c r="C1789" s="2" t="n">
        <x:v>30</x:v>
      </x:c>
      <x:c r="D1789" s="10" t="n">
        <x:v>0.9978644589583079</x:v>
      </x:c>
      <x:c r="E1789" s="10" t="n">
        <x:v>0.0048841773450363475</x:v>
      </x:c>
      <x:c r="F1789" s="11" t="str">
        <x:v>Cropland</x:v>
      </x:c>
      <x:c r="G1789" s="12" t="n">
        <x:v>114.375641469</x:v>
      </x:c>
      <x:c r="H1789" s="13" t="n">
        <x:v>40.031709002</x:v>
      </x:c>
      <x:c r="I1789" s="13" t="n">
        <x:v>0.0234409046332</x:v>
      </x:c>
      <x:c r="J1789" s="13" t="n">
        <x:v>0.9758634370973268</x:v>
      </x:c>
      <x:c r="K1789" s="14" t="n">
        <x:v>1</x:v>
      </x:c>
      <x:c r="L1789" s="14" t="n">
        <x:v>1</x:v>
      </x:c>
      <x:c r="M1789" s="14" t="n">
        <x:v>1</x:v>
      </x:c>
      <x:c r="N1789" s="14" t="n">
        <x:v>1</x:v>
      </x:c>
      <x:c r="O1789" s="14" t="n">
        <x:v>1</x:v>
      </x:c>
      <x:c r="P1789" s="14" t="n">
        <x:v>1</x:v>
      </x:c>
    </x:row>
    <x:row r="1790">
      <x:c r="A1790" s="8" t="str">
        <x:v>1789</x:v>
      </x:c>
      <x:c r="B1790" s="9" t="n">
        <x:v>2016</x:v>
      </x:c>
      <x:c r="C1790" s="2" t="n">
        <x:v>1491</x:v>
      </x:c>
      <x:c r="D1790" s="10" t="n">
        <x:v>0.9985432001186808</x:v>
      </x:c>
      <x:c r="E1790" s="10" t="n">
        <x:v>0.006156908221352672</x:v>
      </x:c>
      <x:c r="F1790" s="11" t="str">
        <x:v>Cropland</x:v>
      </x:c>
      <x:c r="G1790" s="12" t="n">
        <x:v>113.034070939</x:v>
      </x:c>
      <x:c r="H1790" s="13" t="n">
        <x:v>41.1352478833</x:v>
      </x:c>
      <x:c r="I1790" s="13" t="n">
        <x:v>1.00996741961</x:v>
      </x:c>
      <x:c r="J1790" s="13" t="n">
        <x:v>0.3079110929654007</x:v>
      </x:c>
      <x:c r="K1790" s="14" t="n">
        <x:v>1</x:v>
      </x:c>
      <x:c r="L1790" s="14" t="n">
        <x:v>1</x:v>
      </x:c>
      <x:c r="M1790" s="14" t="n">
        <x:v>1</x:v>
      </x:c>
      <x:c r="N1790" s="14" t="n">
        <x:v>1</x:v>
      </x:c>
      <x:c r="O1790" s="14" t="n">
        <x:v>1</x:v>
      </x:c>
      <x:c r="P1790" s="14" t="n">
        <x:v>1</x:v>
      </x:c>
    </x:row>
    <x:row r="1791">
      <x:c r="A1791" s="8" t="str">
        <x:v>1790</x:v>
      </x:c>
      <x:c r="B1791" s="9" t="n">
        <x:v>2014</x:v>
      </x:c>
      <x:c r="C1791" s="2" t="n">
        <x:v>1052</x:v>
      </x:c>
      <x:c r="D1791" s="10" t="n">
        <x:v>0.9933331072854565</x:v>
      </x:c>
      <x:c r="E1791" s="10" t="n">
        <x:v>0.005156201819036227</x:v>
      </x:c>
      <x:c r="F1791" s="11" t="str">
        <x:v>Grassland</x:v>
      </x:c>
      <x:c r="G1791" s="12" t="n">
        <x:v>113.090450495</x:v>
      </x:c>
      <x:c r="H1791" s="13" t="n">
        <x:v>40.8028492171</x:v>
      </x:c>
      <x:c r="I1791" s="13" t="n">
        <x:v>0.713978977339</x:v>
      </x:c>
      <x:c r="J1791" s="13" t="n">
        <x:v>0.864570237472719</x:v>
      </x:c>
      <x:c r="K1791" s="14" t="n">
        <x:v>1</x:v>
      </x:c>
      <x:c r="L1791" s="14" t="n">
        <x:v>1</x:v>
      </x:c>
      <x:c r="M1791" s="14" t="n">
        <x:v>1</x:v>
      </x:c>
      <x:c r="N1791" s="14" t="n">
        <x:v>1</x:v>
      </x:c>
      <x:c r="O1791" s="14" t="n">
        <x:v>1</x:v>
      </x:c>
      <x:c r="P1791" s="14" t="n">
        <x:v>1</x:v>
      </x:c>
    </x:row>
    <x:row r="1792">
      <x:c r="A1792" s="8" t="str">
        <x:v>1791</x:v>
      </x:c>
      <x:c r="B1792" s="9" t="n">
        <x:v>2013</x:v>
      </x:c>
      <x:c r="C1792" s="2" t="n">
        <x:v>1948</x:v>
      </x:c>
      <x:c r="D1792" s="10" t="n">
        <x:v>0.98545550300646</x:v>
      </x:c>
      <x:c r="E1792" s="10" t="n">
        <x:v>0.005129093640840755</x:v>
      </x:c>
      <x:c r="F1792" s="11" t="str">
        <x:v>Cropland</x:v>
      </x:c>
      <x:c r="G1792" s="12" t="n">
        <x:v>113.069647689</x:v>
      </x:c>
      <x:c r="H1792" s="13" t="n">
        <x:v>40.7994636333</x:v>
      </x:c>
      <x:c r="I1792" s="13" t="n">
        <x:v>1.33198366819</x:v>
      </x:c>
      <x:c r="J1792" s="13" t="n">
        <x:v>0.529270024087683</x:v>
      </x:c>
      <x:c r="K1792" s="14" t="n">
        <x:v>1</x:v>
      </x:c>
      <x:c r="L1792" s="14" t="n">
        <x:v>1</x:v>
      </x:c>
      <x:c r="M1792" s="14" t="n">
        <x:v>1</x:v>
      </x:c>
      <x:c r="N1792" s="14" t="n">
        <x:v>1</x:v>
      </x:c>
      <x:c r="O1792" s="14" t="n">
        <x:v>1</x:v>
      </x:c>
      <x:c r="P1792" s="14" t="n">
        <x:v>1</x:v>
      </x:c>
    </x:row>
    <x:row r="1793">
      <x:c r="A1793" s="8" t="str">
        <x:v>1792</x:v>
      </x:c>
      <x:c r="B1793" s="9" t="n">
        <x:v>2016</x:v>
      </x:c>
      <x:c r="C1793" s="2" t="n">
        <x:v>33</x:v>
      </x:c>
      <x:c r="D1793" s="10" t="n">
        <x:v>0.998429208090811</x:v>
      </x:c>
      <x:c r="E1793" s="10" t="n">
        <x:v>0.00843111618716453</x:v>
      </x:c>
      <x:c r="F1793" s="11" t="str">
        <x:v>Cropland</x:v>
      </x:c>
      <x:c r="G1793" s="12" t="n">
        <x:v>113.094774729</x:v>
      </x:c>
      <x:c r="H1793" s="13" t="n">
        <x:v>40.7616944982</x:v>
      </x:c>
      <x:c r="I1793" s="13" t="n">
        <x:v>0.0235703911379</x:v>
      </x:c>
      <x:c r="J1793" s="13" t="n">
        <x:v>0.9962231342293618</x:v>
      </x:c>
      <x:c r="K1793" s="14" t="n">
        <x:v>1</x:v>
      </x:c>
      <x:c r="L1793" s="14" t="n">
        <x:v>1</x:v>
      </x:c>
      <x:c r="M1793" s="14" t="n">
        <x:v>1</x:v>
      </x:c>
      <x:c r="N1793" s="14" t="n">
        <x:v>1</x:v>
      </x:c>
      <x:c r="O1793" s="14" t="n">
        <x:v>1</x:v>
      </x:c>
      <x:c r="P1793" s="14" t="n">
        <x:v>1</x:v>
      </x:c>
    </x:row>
    <x:row r="1794">
      <x:c r="A1794" s="8" t="str">
        <x:v>1793</x:v>
      </x:c>
      <x:c r="B1794" s="9" t="n">
        <x:v>2016</x:v>
      </x:c>
      <x:c r="C1794" s="2" t="n">
        <x:v>83</x:v>
      </x:c>
      <x:c r="D1794" s="10" t="n">
        <x:v>0.9996866124222078</x:v>
      </x:c>
      <x:c r="E1794" s="10" t="n">
        <x:v>0.0031194494952780693</x:v>
      </x:c>
      <x:c r="F1794" s="11" t="str">
        <x:v>Cropland</x:v>
      </x:c>
      <x:c r="G1794" s="12" t="n">
        <x:v>113.090469562</x:v>
      </x:c>
      <x:c r="H1794" s="13" t="n">
        <x:v>40.7617616206</x:v>
      </x:c>
      <x:c r="I1794" s="13" t="n">
        <x:v>0.0556533067684</x:v>
      </x:c>
      <x:c r="J1794" s="13" t="n">
        <x:v>0.9848944459641312</x:v>
      </x:c>
      <x:c r="K1794" s="14" t="n">
        <x:v>1</x:v>
      </x:c>
      <x:c r="L1794" s="14" t="n">
        <x:v>1</x:v>
      </x:c>
      <x:c r="M1794" s="14" t="n">
        <x:v>1</x:v>
      </x:c>
      <x:c r="N1794" s="14" t="n">
        <x:v>1</x:v>
      </x:c>
      <x:c r="O1794" s="14" t="n">
        <x:v>1</x:v>
      </x:c>
      <x:c r="P1794" s="14" t="n">
        <x:v>1</x:v>
      </x:c>
    </x:row>
    <x:row r="1795">
      <x:c r="A1795" s="8" t="str">
        <x:v>1794</x:v>
      </x:c>
      <x:c r="B1795" s="9" t="n">
        <x:v>2016</x:v>
      </x:c>
      <x:c r="C1795" s="2" t="n">
        <x:v>539</x:v>
      </x:c>
      <x:c r="D1795" s="10" t="n">
        <x:v>0.9990857929157193</x:v>
      </x:c>
      <x:c r="E1795" s="10" t="n">
        <x:v>0.008073464540178621</x:v>
      </x:c>
      <x:c r="F1795" s="11" t="str">
        <x:v>Grassland</x:v>
      </x:c>
      <x:c r="G1795" s="12" t="n">
        <x:v>113.10051862</x:v>
      </x:c>
      <x:c r="H1795" s="13" t="n">
        <x:v>40.7630739164</x:v>
      </x:c>
      <x:c r="I1795" s="13" t="n">
        <x:v>0.36981677066</x:v>
      </x:c>
      <x:c r="J1795" s="13" t="n">
        <x:v>0.0320473682089614</x:v>
      </x:c>
      <x:c r="K1795" s="14" t="n">
        <x:v>1</x:v>
      </x:c>
      <x:c r="L1795" s="14" t="n">
        <x:v>1</x:v>
      </x:c>
      <x:c r="M1795" s="14" t="n">
        <x:v>1</x:v>
      </x:c>
      <x:c r="N1795" s="14" t="n">
        <x:v>0</x:v>
      </x:c>
      <x:c r="O1795" s="14" t="n">
        <x:v>1</x:v>
      </x:c>
      <x:c r="P1795" s="14" t="n">
        <x:v>0</x:v>
      </x:c>
    </x:row>
    <x:row r="1796">
      <x:c r="A1796" s="8" t="str">
        <x:v>1795</x:v>
      </x:c>
      <x:c r="B1796" s="9" t="n">
        <x:v>2014</x:v>
      </x:c>
      <x:c r="C1796" s="2" t="n">
        <x:v>420</x:v>
      </x:c>
      <x:c r="D1796" s="10" t="n">
        <x:v>0.9789247787424497</x:v>
      </x:c>
      <x:c r="E1796" s="10" t="n">
        <x:v>0.005807945775725368</x:v>
      </x:c>
      <x:c r="F1796" s="11" t="str">
        <x:v>Cropland</x:v>
      </x:c>
      <x:c r="G1796" s="12" t="n">
        <x:v>113.382378305</x:v>
      </x:c>
      <x:c r="H1796" s="13" t="n">
        <x:v>40.5313202039</x:v>
      </x:c>
      <x:c r="I1796" s="13" t="n">
        <x:v>0.27842174354</x:v>
      </x:c>
      <x:c r="J1796" s="13" t="n">
        <x:v>0.9943281056797748</x:v>
      </x:c>
      <x:c r="K1796" s="14" t="n">
        <x:v>1</x:v>
      </x:c>
      <x:c r="L1796" s="14" t="n">
        <x:v>1</x:v>
      </x:c>
      <x:c r="M1796" s="14" t="n">
        <x:v>1</x:v>
      </x:c>
      <x:c r="N1796" s="14" t="n">
        <x:v>1</x:v>
      </x:c>
      <x:c r="O1796" s="14" t="n">
        <x:v>1</x:v>
      </x:c>
      <x:c r="P1796" s="14" t="n">
        <x:v>1</x:v>
      </x:c>
    </x:row>
    <x:row r="1797">
      <x:c r="A1797" s="8" t="str">
        <x:v>1796</x:v>
      </x:c>
      <x:c r="B1797" s="9" t="n">
        <x:v>2015</x:v>
      </x:c>
      <x:c r="C1797" s="2" t="n">
        <x:v>490</x:v>
      </x:c>
      <x:c r="D1797" s="10" t="n">
        <x:v>0.9832305837650688</x:v>
      </x:c>
      <x:c r="E1797" s="10" t="n">
        <x:v>0.04307422380161397</x:v>
      </x:c>
      <x:c r="F1797" s="11" t="str">
        <x:v>Cropland</x:v>
      </x:c>
      <x:c r="G1797" s="12" t="n">
        <x:v>113.374181488</x:v>
      </x:c>
      <x:c r="H1797" s="13" t="n">
        <x:v>40.5303493668</x:v>
      </x:c>
      <x:c r="I1797" s="13" t="n">
        <x:v>0.331683540635</x:v>
      </x:c>
      <x:c r="J1797" s="13" t="n">
        <x:v>0</x:v>
      </x:c>
      <x:c r="K1797" s="14" t="n">
        <x:v>1</x:v>
      </x:c>
      <x:c r="L1797" s="14" t="n">
        <x:v>1</x:v>
      </x:c>
      <x:c r="M1797" s="14" t="n">
        <x:v>1</x:v>
      </x:c>
      <x:c r="N1797" s="14" t="n">
        <x:v>0</x:v>
      </x:c>
      <x:c r="O1797" s="14" t="n">
        <x:v>1</x:v>
      </x:c>
      <x:c r="P1797" s="14" t="n">
        <x:v>0</x:v>
      </x:c>
    </x:row>
    <x:row r="1798">
      <x:c r="A1798" s="8" t="str">
        <x:v>1797</x:v>
      </x:c>
      <x:c r="B1798" s="9" t="n">
        <x:v>2019</x:v>
      </x:c>
      <x:c r="C1798" s="2" t="n">
        <x:v>148</x:v>
      </x:c>
      <x:c r="D1798" s="10" t="n">
        <x:v>0.9902448791104395</x:v>
      </x:c>
      <x:c r="E1798" s="10" t="n">
        <x:v>0.005756594666952449</x:v>
      </x:c>
      <x:c r="F1798" s="11" t="str">
        <x:v>Cropland</x:v>
      </x:c>
      <x:c r="G1798" s="12" t="n">
        <x:v>113.923320996</x:v>
      </x:c>
      <x:c r="H1798" s="13" t="n">
        <x:v>40.2497722827</x:v>
      </x:c>
      <x:c r="I1798" s="13" t="n">
        <x:v>0.0983471538658</x:v>
      </x:c>
      <x:c r="J1798" s="13" t="n">
        <x:v>0.99014016900225</x:v>
      </x:c>
      <x:c r="K1798" s="14" t="n">
        <x:v>1</x:v>
      </x:c>
      <x:c r="L1798" s="14" t="n">
        <x:v>1</x:v>
      </x:c>
      <x:c r="M1798" s="14" t="n">
        <x:v>1</x:v>
      </x:c>
      <x:c r="N1798" s="14" t="n">
        <x:v>1</x:v>
      </x:c>
      <x:c r="O1798" s="14" t="n">
        <x:v>1</x:v>
      </x:c>
      <x:c r="P1798" s="14" t="n">
        <x:v>1</x:v>
      </x:c>
    </x:row>
    <x:row r="1799">
      <x:c r="A1799" s="8" t="str">
        <x:v>1798</x:v>
      </x:c>
      <x:c r="B1799" s="9" t="n">
        <x:v>2019</x:v>
      </x:c>
      <x:c r="C1799" s="2" t="n">
        <x:v>251</x:v>
      </x:c>
      <x:c r="D1799" s="10" t="n">
        <x:v>0.9866848766091335</x:v>
      </x:c>
      <x:c r="E1799" s="10" t="n">
        <x:v>0.004893251590411427</x:v>
      </x:c>
      <x:c r="F1799" s="11" t="str">
        <x:v>Cropland</x:v>
      </x:c>
      <x:c r="G1799" s="12" t="n">
        <x:v>113.926768468</x:v>
      </x:c>
      <x:c r="H1799" s="13" t="n">
        <x:v>40.2455513959</x:v>
      </x:c>
      <x:c r="I1799" s="13" t="n">
        <x:v>0.169297141522</x:v>
      </x:c>
      <x:c r="J1799" s="13" t="n">
        <x:v>0.9880424493415848</x:v>
      </x:c>
      <x:c r="K1799" s="14" t="n">
        <x:v>1</x:v>
      </x:c>
      <x:c r="L1799" s="14" t="n">
        <x:v>1</x:v>
      </x:c>
      <x:c r="M1799" s="14" t="n">
        <x:v>1</x:v>
      </x:c>
      <x:c r="N1799" s="14" t="n">
        <x:v>1</x:v>
      </x:c>
      <x:c r="O1799" s="14" t="n">
        <x:v>1</x:v>
      </x:c>
      <x:c r="P1799" s="14" t="n">
        <x:v>1</x:v>
      </x:c>
    </x:row>
    <x:row r="1800">
      <x:c r="A1800" s="8" t="str">
        <x:v>1799</x:v>
      </x:c>
      <x:c r="B1800" s="9" t="n">
        <x:v>2017</x:v>
      </x:c>
      <x:c r="C1800" s="2" t="n">
        <x:v>530</x:v>
      </x:c>
      <x:c r="D1800" s="10" t="n">
        <x:v>0.9011904150019137</x:v>
      </x:c>
      <x:c r="E1800" s="10" t="n">
        <x:v>0.0025521067909829187</x:v>
      </x:c>
      <x:c r="F1800" s="11" t="str">
        <x:v>Unused land</x:v>
      </x:c>
      <x:c r="G1800" s="12" t="n">
        <x:v>115.930842368</x:v>
      </x:c>
      <x:c r="H1800" s="13" t="n">
        <x:v>42.4765244771</x:v>
      </x:c>
      <x:c r="I1800" s="13" t="n">
        <x:v>0.360631098035</x:v>
      </x:c>
      <x:c r="J1800" s="13" t="n">
        <x:v>0.7744679824488865</x:v>
      </x:c>
      <x:c r="K1800" s="14" t="n">
        <x:v>1</x:v>
      </x:c>
      <x:c r="L1800" s="14" t="n">
        <x:v>1</x:v>
      </x:c>
      <x:c r="M1800" s="14" t="n">
        <x:v>1</x:v>
      </x:c>
      <x:c r="N1800" s="14" t="n">
        <x:v>1</x:v>
      </x:c>
      <x:c r="O1800" s="14" t="n">
        <x:v>1</x:v>
      </x:c>
      <x:c r="P1800" s="14" t="n">
        <x:v>1</x:v>
      </x:c>
    </x:row>
    <x:row r="1801">
      <x:c r="A1801" s="8" t="str">
        <x:v>1800</x:v>
      </x:c>
      <x:c r="B1801" s="9" t="n">
        <x:v>2013</x:v>
      </x:c>
      <x:c r="C1801" s="2" t="n">
        <x:v>61</x:v>
      </x:c>
      <x:c r="D1801" s="10" t="n">
        <x:v>0.9461220607894366</x:v>
      </x:c>
      <x:c r="E1801" s="10" t="n">
        <x:v>0.005157974895812032</x:v>
      </x:c>
      <x:c r="F1801" s="11" t="str">
        <x:v>Built-up land</x:v>
      </x:c>
      <x:c r="G1801" s="12" t="n">
        <x:v>118.966367525</x:v>
      </x:c>
      <x:c r="H1801" s="13" t="n">
        <x:v>28.9665496657</x:v>
      </x:c>
      <x:c r="I1801" s="13" t="n">
        <x:v>0.0478709400956</x:v>
      </x:c>
      <x:c r="J1801" s="13" t="n">
        <x:v>0.9431720613025804</x:v>
      </x:c>
      <x:c r="K1801" s="14" t="n">
        <x:v>1</x:v>
      </x:c>
      <x:c r="L1801" s="14" t="n">
        <x:v>1</x:v>
      </x:c>
      <x:c r="M1801" s="14" t="n">
        <x:v>1</x:v>
      </x:c>
      <x:c r="N1801" s="14" t="n">
        <x:v>1</x:v>
      </x:c>
      <x:c r="O1801" s="14" t="n">
        <x:v>0</x:v>
      </x:c>
      <x:c r="P1801" s="14" t="n">
        <x:v>0</x:v>
      </x:c>
    </x:row>
    <x:row r="1802">
      <x:c r="A1802" s="8" t="str">
        <x:v>1801</x:v>
      </x:c>
      <x:c r="B1802" s="9" t="n">
        <x:v>2018</x:v>
      </x:c>
      <x:c r="C1802" s="2" t="n">
        <x:v>46</x:v>
      </x:c>
      <x:c r="D1802" s="10" t="n">
        <x:v>0.9984426718691121</x:v>
      </x:c>
      <x:c r="E1802" s="10" t="n">
        <x:v>0.004109165684816851</x:v>
      </x:c>
      <x:c r="F1802" s="11" t="str">
        <x:v>Grassland</x:v>
      </x:c>
      <x:c r="G1802" s="12" t="n">
        <x:v>116.337705574</x:v>
      </x:c>
      <x:c r="H1802" s="13" t="n">
        <x:v>41.7919866752</x:v>
      </x:c>
      <x:c r="I1802" s="13" t="n">
        <x:v>0.0322958416463</x:v>
      </x:c>
      <x:c r="J1802" s="13" t="n">
        <x:v>0.875120779312764</x:v>
      </x:c>
      <x:c r="K1802" s="14" t="n">
        <x:v>1</x:v>
      </x:c>
      <x:c r="L1802" s="14" t="n">
        <x:v>1</x:v>
      </x:c>
      <x:c r="M1802" s="14" t="n">
        <x:v>1</x:v>
      </x:c>
      <x:c r="N1802" s="14" t="n">
        <x:v>1</x:v>
      </x:c>
      <x:c r="O1802" s="14" t="n">
        <x:v>1</x:v>
      </x:c>
      <x:c r="P1802" s="14" t="n">
        <x:v>1</x:v>
      </x:c>
    </x:row>
    <x:row r="1803">
      <x:c r="A1803" s="8" t="str">
        <x:v>1802</x:v>
      </x:c>
      <x:c r="B1803" s="9" t="n">
        <x:v>2018</x:v>
      </x:c>
      <x:c r="C1803" s="2" t="n">
        <x:v>138</x:v>
      </x:c>
      <x:c r="D1803" s="10" t="n">
        <x:v>0.996571447538293</x:v>
      </x:c>
      <x:c r="E1803" s="10" t="n">
        <x:v>0.00664923432265506</x:v>
      </x:c>
      <x:c r="F1803" s="11" t="str">
        <x:v>Grassland</x:v>
      </x:c>
      <x:c r="G1803" s="12" t="n">
        <x:v>116.337210821</x:v>
      </x:c>
      <x:c r="H1803" s="13" t="n">
        <x:v>41.7872603718</x:v>
      </x:c>
      <x:c r="I1803" s="13" t="n">
        <x:v>0.0917535882737</x:v>
      </x:c>
      <x:c r="J1803" s="13" t="n">
        <x:v>0.7078169103415575</x:v>
      </x:c>
      <x:c r="K1803" s="14" t="n">
        <x:v>1</x:v>
      </x:c>
      <x:c r="L1803" s="14" t="n">
        <x:v>1</x:v>
      </x:c>
      <x:c r="M1803" s="14" t="n">
        <x:v>1</x:v>
      </x:c>
      <x:c r="N1803" s="14" t="n">
        <x:v>1</x:v>
      </x:c>
      <x:c r="O1803" s="14" t="n">
        <x:v>1</x:v>
      </x:c>
      <x:c r="P1803" s="14" t="n">
        <x:v>1</x:v>
      </x:c>
    </x:row>
    <x:row r="1804">
      <x:c r="A1804" s="8" t="str">
        <x:v>1803</x:v>
      </x:c>
      <x:c r="B1804" s="9" t="n">
        <x:v>2018</x:v>
      </x:c>
      <x:c r="C1804" s="2" t="n">
        <x:v>32</x:v>
      </x:c>
      <x:c r="D1804" s="10" t="n">
        <x:v>0.9991949629038572</x:v>
      </x:c>
      <x:c r="E1804" s="10" t="n">
        <x:v>0.0035518749397917618</x:v>
      </x:c>
      <x:c r="F1804" s="11" t="str">
        <x:v>Grassland</x:v>
      </x:c>
      <x:c r="G1804" s="12" t="n">
        <x:v>116.332735661</x:v>
      </x:c>
      <x:c r="H1804" s="13" t="n">
        <x:v>41.784400159</x:v>
      </x:c>
      <x:c r="I1804" s="13" t="n">
        <x:v>0.0211977512886</x:v>
      </x:c>
      <x:c r="J1804" s="13" t="n">
        <x:v>0.9670653909581718</x:v>
      </x:c>
      <x:c r="K1804" s="14" t="n">
        <x:v>1</x:v>
      </x:c>
      <x:c r="L1804" s="14" t="n">
        <x:v>1</x:v>
      </x:c>
      <x:c r="M1804" s="14" t="n">
        <x:v>1</x:v>
      </x:c>
      <x:c r="N1804" s="14" t="n">
        <x:v>1</x:v>
      </x:c>
      <x:c r="O1804" s="14" t="n">
        <x:v>1</x:v>
      </x:c>
      <x:c r="P1804" s="14" t="n">
        <x:v>1</x:v>
      </x:c>
    </x:row>
    <x:row r="1805">
      <x:c r="A1805" s="8" t="str">
        <x:v>1804</x:v>
      </x:c>
      <x:c r="B1805" s="9" t="n">
        <x:v>2018</x:v>
      </x:c>
      <x:c r="C1805" s="2" t="n">
        <x:v>73</x:v>
      </x:c>
      <x:c r="D1805" s="10" t="n">
        <x:v>0.9978882564257269</x:v>
      </x:c>
      <x:c r="E1805" s="10" t="n">
        <x:v>0.005941514568328762</x:v>
      </x:c>
      <x:c r="F1805" s="11" t="str">
        <x:v>Grassland</x:v>
      </x:c>
      <x:c r="G1805" s="12" t="n">
        <x:v>116.335862138</x:v>
      </x:c>
      <x:c r="H1805" s="13" t="n">
        <x:v>41.7833814587</x:v>
      </x:c>
      <x:c r="I1805" s="13" t="n">
        <x:v>0.0484687820497</x:v>
      </x:c>
      <x:c r="J1805" s="13" t="n">
        <x:v>0.5541213896483574</x:v>
      </x:c>
      <x:c r="K1805" s="14" t="n">
        <x:v>1</x:v>
      </x:c>
      <x:c r="L1805" s="14" t="n">
        <x:v>1</x:v>
      </x:c>
      <x:c r="M1805" s="14" t="n">
        <x:v>1</x:v>
      </x:c>
      <x:c r="N1805" s="14" t="n">
        <x:v>1</x:v>
      </x:c>
      <x:c r="O1805" s="14" t="n">
        <x:v>1</x:v>
      </x:c>
      <x:c r="P1805" s="14" t="n">
        <x:v>1</x:v>
      </x:c>
    </x:row>
    <x:row r="1806">
      <x:c r="A1806" s="8" t="str">
        <x:v>1805</x:v>
      </x:c>
      <x:c r="B1806" s="9" t="n">
        <x:v>2018</x:v>
      </x:c>
      <x:c r="C1806" s="2" t="n">
        <x:v>418</x:v>
      </x:c>
      <x:c r="D1806" s="10" t="n">
        <x:v>0.9973296798302226</x:v>
      </x:c>
      <x:c r="E1806" s="10" t="n">
        <x:v>0.005809970119797699</x:v>
      </x:c>
      <x:c r="F1806" s="11" t="str">
        <x:v>Grassland</x:v>
      </x:c>
      <x:c r="G1806" s="12" t="n">
        <x:v>116.34026893</x:v>
      </x:c>
      <x:c r="H1806" s="13" t="n">
        <x:v>41.781053573</x:v>
      </x:c>
      <x:c r="I1806" s="13" t="n">
        <x:v>0.274281171301</x:v>
      </x:c>
      <x:c r="J1806" s="13" t="n">
        <x:v>0.407336973010177</x:v>
      </x:c>
      <x:c r="K1806" s="14" t="n">
        <x:v>1</x:v>
      </x:c>
      <x:c r="L1806" s="14" t="n">
        <x:v>1</x:v>
      </x:c>
      <x:c r="M1806" s="14" t="n">
        <x:v>1</x:v>
      </x:c>
      <x:c r="N1806" s="14" t="n">
        <x:v>1</x:v>
      </x:c>
      <x:c r="O1806" s="14" t="n">
        <x:v>1</x:v>
      </x:c>
      <x:c r="P1806" s="14" t="n">
        <x:v>1</x:v>
      </x:c>
    </x:row>
    <x:row r="1807">
      <x:c r="A1807" s="8" t="str">
        <x:v>1806</x:v>
      </x:c>
      <x:c r="B1807" s="9" t="n">
        <x:v>2018</x:v>
      </x:c>
      <x:c r="C1807" s="2" t="n">
        <x:v>32</x:v>
      </x:c>
      <x:c r="D1807" s="10" t="n">
        <x:v>0.9987675994634628</x:v>
      </x:c>
      <x:c r="E1807" s="10" t="n">
        <x:v>0.005148486055707164</x:v>
      </x:c>
      <x:c r="F1807" s="11" t="str">
        <x:v>Grassland</x:v>
      </x:c>
      <x:c r="G1807" s="12" t="n">
        <x:v>116.338358703</x:v>
      </x:c>
      <x:c r="H1807" s="13" t="n">
        <x:v>41.7787976717</x:v>
      </x:c>
      <x:c r="I1807" s="13" t="n">
        <x:v>0.0216094122034</x:v>
      </x:c>
      <x:c r="J1807" s="13" t="n">
        <x:v>0.8099501800688281</x:v>
      </x:c>
      <x:c r="K1807" s="14" t="n">
        <x:v>1</x:v>
      </x:c>
      <x:c r="L1807" s="14" t="n">
        <x:v>1</x:v>
      </x:c>
      <x:c r="M1807" s="14" t="n">
        <x:v>1</x:v>
      </x:c>
      <x:c r="N1807" s="14" t="n">
        <x:v>1</x:v>
      </x:c>
      <x:c r="O1807" s="14" t="n">
        <x:v>1</x:v>
      </x:c>
      <x:c r="P1807" s="14" t="n">
        <x:v>1</x:v>
      </x:c>
    </x:row>
    <x:row r="1808">
      <x:c r="A1808" s="8" t="str">
        <x:v>1807</x:v>
      </x:c>
      <x:c r="B1808" s="9" t="n">
        <x:v>2018</x:v>
      </x:c>
      <x:c r="C1808" s="2" t="n">
        <x:v>59</x:v>
      </x:c>
      <x:c r="D1808" s="10" t="n">
        <x:v>0.9961097442497642</x:v>
      </x:c>
      <x:c r="E1808" s="10" t="n">
        <x:v>0.0042764608919743435</x:v>
      </x:c>
      <x:c r="F1808" s="11" t="str">
        <x:v>Grassland</x:v>
      </x:c>
      <x:c r="G1808" s="12" t="n">
        <x:v>116.346303228</x:v>
      </x:c>
      <x:c r="H1808" s="13" t="n">
        <x:v>41.7795645817</x:v>
      </x:c>
      <x:c r="I1808" s="13" t="n">
        <x:v>0.041057408876</x:v>
      </x:c>
      <x:c r="J1808" s="13" t="n">
        <x:v>0.8339095054023088</x:v>
      </x:c>
      <x:c r="K1808" s="14" t="n">
        <x:v>1</x:v>
      </x:c>
      <x:c r="L1808" s="14" t="n">
        <x:v>1</x:v>
      </x:c>
      <x:c r="M1808" s="14" t="n">
        <x:v>1</x:v>
      </x:c>
      <x:c r="N1808" s="14" t="n">
        <x:v>1</x:v>
      </x:c>
      <x:c r="O1808" s="14" t="n">
        <x:v>1</x:v>
      </x:c>
      <x:c r="P1808" s="14" t="n">
        <x:v>1</x:v>
      </x:c>
    </x:row>
    <x:row r="1809">
      <x:c r="A1809" s="8" t="str">
        <x:v>1808</x:v>
      </x:c>
      <x:c r="B1809" s="9" t="n">
        <x:v>2018</x:v>
      </x:c>
      <x:c r="C1809" s="2" t="n">
        <x:v>132</x:v>
      </x:c>
      <x:c r="D1809" s="10" t="n">
        <x:v>0.9943406807653832</x:v>
      </x:c>
      <x:c r="E1809" s="10" t="n">
        <x:v>0.005106580551395922</x:v>
      </x:c>
      <x:c r="F1809" s="11" t="str">
        <x:v>Grassland</x:v>
      </x:c>
      <x:c r="G1809" s="12" t="n">
        <x:v>116.227433245</x:v>
      </x:c>
      <x:c r="H1809" s="13" t="n">
        <x:v>41.62989816</x:v>
      </x:c>
      <x:c r="I1809" s="13" t="n">
        <x:v>0.0881287874326</x:v>
      </x:c>
      <x:c r="J1809" s="13" t="n">
        <x:v>0.9352777122309842</x:v>
      </x:c>
      <x:c r="K1809" s="14" t="n">
        <x:v>1</x:v>
      </x:c>
      <x:c r="L1809" s="14" t="n">
        <x:v>1</x:v>
      </x:c>
      <x:c r="M1809" s="14" t="n">
        <x:v>1</x:v>
      </x:c>
      <x:c r="N1809" s="14" t="n">
        <x:v>1</x:v>
      </x:c>
      <x:c r="O1809" s="14" t="n">
        <x:v>1</x:v>
      </x:c>
      <x:c r="P1809" s="14" t="n">
        <x:v>1</x:v>
      </x:c>
    </x:row>
    <x:row r="1810">
      <x:c r="A1810" s="8" t="str">
        <x:v>1809</x:v>
      </x:c>
      <x:c r="B1810" s="9" t="n">
        <x:v>2020</x:v>
      </x:c>
      <x:c r="C1810" s="2" t="n">
        <x:v>6801</x:v>
      </x:c>
      <x:c r="D1810" s="10" t="n">
        <x:v>0.8849595224555599</x:v>
      </x:c>
      <x:c r="E1810" s="10" t="n">
        <x:v>0.032270414608578366</x:v>
      </x:c>
      <x:c r="F1810" s="11" t="str">
        <x:v>Unused land</x:v>
      </x:c>
      <x:c r="G1810" s="12" t="n">
        <x:v>124.88831006</x:v>
      </x:c>
      <x:c r="H1810" s="13" t="n">
        <x:v>46.1942700117</x:v>
      </x:c>
      <x:c r="I1810" s="13" t="n">
        <x:v>4.23979982827</x:v>
      </x:c>
      <x:c r="J1810" s="13" t="n">
        <x:v>0</x:v>
      </x:c>
      <x:c r="K1810" s="14" t="n">
        <x:v>1</x:v>
      </x:c>
      <x:c r="L1810" s="14" t="n">
        <x:v>1</x:v>
      </x:c>
      <x:c r="M1810" s="14" t="n">
        <x:v>1</x:v>
      </x:c>
      <x:c r="N1810" s="14" t="n">
        <x:v>0</x:v>
      </x:c>
      <x:c r="O1810" s="14" t="n">
        <x:v>1</x:v>
      </x:c>
      <x:c r="P1810" s="14" t="n">
        <x:v>0</x:v>
      </x:c>
    </x:row>
    <x:row r="1811">
      <x:c r="A1811" s="8" t="str">
        <x:v>1810</x:v>
      </x:c>
      <x:c r="B1811" s="9" t="n">
        <x:v>2020</x:v>
      </x:c>
      <x:c r="C1811" s="2" t="n">
        <x:v>9229</x:v>
      </x:c>
      <x:c r="D1811" s="10" t="n">
        <x:v>0.9631349764379227</x:v>
      </x:c>
      <x:c r="E1811" s="10" t="n">
        <x:v>0.20005336164128637</x:v>
      </x:c>
      <x:c r="F1811" s="11" t="str">
        <x:v>Unused land</x:v>
      </x:c>
      <x:c r="G1811" s="12" t="n">
        <x:v>125.156566321</x:v>
      </x:c>
      <x:c r="H1811" s="13" t="n">
        <x:v>46.2254645727</x:v>
      </x:c>
      <x:c r="I1811" s="13" t="n">
        <x:v>5.74820722324</x:v>
      </x:c>
      <x:c r="J1811" s="13" t="n">
        <x:v>0</x:v>
      </x:c>
      <x:c r="K1811" s="14" t="n">
        <x:v>1</x:v>
      </x:c>
      <x:c r="L1811" s="14" t="n">
        <x:v>1</x:v>
      </x:c>
      <x:c r="M1811" s="14" t="n">
        <x:v>0</x:v>
      </x:c>
      <x:c r="N1811" s="14" t="n">
        <x:v>0</x:v>
      </x:c>
      <x:c r="O1811" s="14" t="n">
        <x:v>1</x:v>
      </x:c>
      <x:c r="P1811" s="14" t="n">
        <x:v>0</x:v>
      </x:c>
    </x:row>
    <x:row r="1812">
      <x:c r="A1812" s="8" t="str">
        <x:v>1811</x:v>
      </x:c>
      <x:c r="B1812" s="9" t="n">
        <x:v>2020</x:v>
      </x:c>
      <x:c r="C1812" s="2" t="n">
        <x:v>646</x:v>
      </x:c>
      <x:c r="D1812" s="10" t="n">
        <x:v>0.9769657087215329</x:v>
      </x:c>
      <x:c r="E1812" s="10" t="n">
        <x:v>0.024904158476414372</x:v>
      </x:c>
      <x:c r="F1812" s="11" t="str">
        <x:v>Grassland</x:v>
      </x:c>
      <x:c r="G1812" s="12" t="n">
        <x:v>125.047088273</x:v>
      </x:c>
      <x:c r="H1812" s="13" t="n">
        <x:v>46.2466066705</x:v>
      </x:c>
      <x:c r="I1812" s="13" t="n">
        <x:v>0.404431528051</x:v>
      </x:c>
      <x:c r="J1812" s="13" t="n">
        <x:v>0.0000898094549452999</x:v>
      </x:c>
      <x:c r="K1812" s="14" t="n">
        <x:v>1</x:v>
      </x:c>
      <x:c r="L1812" s="14" t="n">
        <x:v>1</x:v>
      </x:c>
      <x:c r="M1812" s="14" t="n">
        <x:v>1</x:v>
      </x:c>
      <x:c r="N1812" s="14" t="n">
        <x:v>0</x:v>
      </x:c>
      <x:c r="O1812" s="14" t="n">
        <x:v>1</x:v>
      </x:c>
      <x:c r="P1812" s="14" t="n">
        <x:v>0</x:v>
      </x:c>
    </x:row>
    <x:row r="1813">
      <x:c r="A1813" s="8" t="str">
        <x:v>1812</x:v>
      </x:c>
      <x:c r="B1813" s="9" t="n">
        <x:v>2019</x:v>
      </x:c>
      <x:c r="C1813" s="2" t="n">
        <x:v>1574</x:v>
      </x:c>
      <x:c r="D1813" s="10" t="n">
        <x:v>0.9076762702008366</x:v>
      </x:c>
      <x:c r="E1813" s="10" t="n">
        <x:v>0.17526919806965108</x:v>
      </x:c>
      <x:c r="F1813" s="11" t="str">
        <x:v>Unused land</x:v>
      </x:c>
      <x:c r="G1813" s="12" t="n">
        <x:v>125.144797165</x:v>
      </x:c>
      <x:c r="H1813" s="13" t="n">
        <x:v>46.2450051252</x:v>
      </x:c>
      <x:c r="I1813" s="13" t="n">
        <x:v>0.979615565663</x:v>
      </x:c>
      <x:c r="J1813" s="13" t="n">
        <x:v>0</x:v>
      </x:c>
      <x:c r="K1813" s="14" t="n">
        <x:v>1</x:v>
      </x:c>
      <x:c r="L1813" s="14" t="n">
        <x:v>1</x:v>
      </x:c>
      <x:c r="M1813" s="14" t="n">
        <x:v>0</x:v>
      </x:c>
      <x:c r="N1813" s="14" t="n">
        <x:v>0</x:v>
      </x:c>
      <x:c r="O1813" s="14" t="n">
        <x:v>1</x:v>
      </x:c>
      <x:c r="P1813" s="14" t="n">
        <x:v>0</x:v>
      </x:c>
    </x:row>
    <x:row r="1814">
      <x:c r="A1814" s="8" t="str">
        <x:v>1813</x:v>
      </x:c>
      <x:c r="B1814" s="9" t="n">
        <x:v>2020</x:v>
      </x:c>
      <x:c r="C1814" s="2" t="n">
        <x:v>268</x:v>
      </x:c>
      <x:c r="D1814" s="10" t="n">
        <x:v>0.9873606194533519</x:v>
      </x:c>
      <x:c r="E1814" s="10" t="n">
        <x:v>0.013619140265065418</x:v>
      </x:c>
      <x:c r="F1814" s="11" t="str">
        <x:v>Grassland</x:v>
      </x:c>
      <x:c r="G1814" s="12" t="n">
        <x:v>125.037431914</x:v>
      </x:c>
      <x:c r="H1814" s="13" t="n">
        <x:v>46.2518447614</x:v>
      </x:c>
      <x:c r="I1814" s="13" t="n">
        <x:v>0.16624403126</x:v>
      </x:c>
      <x:c r="J1814" s="13" t="n">
        <x:v>0.6235919352747901</x:v>
      </x:c>
      <x:c r="K1814" s="14" t="n">
        <x:v>1</x:v>
      </x:c>
      <x:c r="L1814" s="14" t="n">
        <x:v>1</x:v>
      </x:c>
      <x:c r="M1814" s="14" t="n">
        <x:v>1</x:v>
      </x:c>
      <x:c r="N1814" s="14" t="n">
        <x:v>1</x:v>
      </x:c>
      <x:c r="O1814" s="14" t="n">
        <x:v>1</x:v>
      </x:c>
      <x:c r="P1814" s="14" t="n">
        <x:v>1</x:v>
      </x:c>
    </x:row>
    <x:row r="1815">
      <x:c r="A1815" s="8" t="str">
        <x:v>1814</x:v>
      </x:c>
      <x:c r="B1815" s="9" t="n">
        <x:v>2018</x:v>
      </x:c>
      <x:c r="C1815" s="2" t="n">
        <x:v>6351</x:v>
      </x:c>
      <x:c r="D1815" s="10" t="n">
        <x:v>0.8371787400067309</x:v>
      </x:c>
      <x:c r="E1815" s="10" t="n">
        <x:v>0.02677150334465168</x:v>
      </x:c>
      <x:c r="F1815" s="11" t="str">
        <x:v>Unused land</x:v>
      </x:c>
      <x:c r="G1815" s="12" t="n">
        <x:v>125.014708617</x:v>
      </x:c>
      <x:c r="H1815" s="13" t="n">
        <x:v>46.2452099062</x:v>
      </x:c>
      <x:c r="I1815" s="13" t="n">
        <x:v>3.95563048257</x:v>
      </x:c>
      <x:c r="J1815" s="13" t="n">
        <x:v>1.2212453270876722e-15</x:v>
      </x:c>
      <x:c r="K1815" s="14" t="n">
        <x:v>1</x:v>
      </x:c>
      <x:c r="L1815" s="14" t="n">
        <x:v>1</x:v>
      </x:c>
      <x:c r="M1815" s="14" t="n">
        <x:v>1</x:v>
      </x:c>
      <x:c r="N1815" s="14" t="n">
        <x:v>0</x:v>
      </x:c>
      <x:c r="O1815" s="14" t="n">
        <x:v>1</x:v>
      </x:c>
      <x:c r="P1815" s="14" t="n">
        <x:v>0</x:v>
      </x:c>
    </x:row>
    <x:row r="1816">
      <x:c r="A1816" s="8" t="str">
        <x:v>1815</x:v>
      </x:c>
      <x:c r="B1816" s="9" t="n">
        <x:v>2019</x:v>
      </x:c>
      <x:c r="C1816" s="2" t="n">
        <x:v>147</x:v>
      </x:c>
      <x:c r="D1816" s="10" t="n">
        <x:v>0.9989048291225823</x:v>
      </x:c>
      <x:c r="E1816" s="10" t="n">
        <x:v>0.010595108191408057</x:v>
      </x:c>
      <x:c r="F1816" s="11" t="str">
        <x:v>Grassland</x:v>
      </x:c>
      <x:c r="G1816" s="12" t="n">
        <x:v>122.242799134</x:v>
      </x:c>
      <x:c r="H1816" s="13" t="n">
        <x:v>46.2557695459</x:v>
      </x:c>
      <x:c r="I1816" s="13" t="n">
        <x:v>0.0908464062228</x:v>
      </x:c>
      <x:c r="J1816" s="13" t="n">
        <x:v>0.0037848168800562</x:v>
      </x:c>
      <x:c r="K1816" s="14" t="n">
        <x:v>1</x:v>
      </x:c>
      <x:c r="L1816" s="14" t="n">
        <x:v>1</x:v>
      </x:c>
      <x:c r="M1816" s="14" t="n">
        <x:v>1</x:v>
      </x:c>
      <x:c r="N1816" s="14" t="n">
        <x:v>0</x:v>
      </x:c>
      <x:c r="O1816" s="14" t="n">
        <x:v>1</x:v>
      </x:c>
      <x:c r="P1816" s="14" t="n">
        <x:v>0</x:v>
      </x:c>
    </x:row>
    <x:row r="1817">
      <x:c r="A1817" s="8" t="str">
        <x:v>1816</x:v>
      </x:c>
      <x:c r="B1817" s="9" t="n">
        <x:v>2017</x:v>
      </x:c>
      <x:c r="C1817" s="2" t="n">
        <x:v>329</x:v>
      </x:c>
      <x:c r="D1817" s="10" t="n">
        <x:v>0.9998012353584035</x:v>
      </x:c>
      <x:c r="E1817" s="10" t="n">
        <x:v>0.0024810601810131856</x:v>
      </x:c>
      <x:c r="F1817" s="11" t="str">
        <x:v>Grassland</x:v>
      </x:c>
      <x:c r="G1817" s="12" t="n">
        <x:v>122.247504779</x:v>
      </x:c>
      <x:c r="H1817" s="13" t="n">
        <x:v>46.2605592743</x:v>
      </x:c>
      <x:c r="I1817" s="13" t="n">
        <x:v>0.206746743328</x:v>
      </x:c>
      <x:c r="J1817" s="13" t="n">
        <x:v>0.7590078546328736</x:v>
      </x:c>
      <x:c r="K1817" s="14" t="n">
        <x:v>1</x:v>
      </x:c>
      <x:c r="L1817" s="14" t="n">
        <x:v>1</x:v>
      </x:c>
      <x:c r="M1817" s="14" t="n">
        <x:v>1</x:v>
      </x:c>
      <x:c r="N1817" s="14" t="n">
        <x:v>1</x:v>
      </x:c>
      <x:c r="O1817" s="14" t="n">
        <x:v>1</x:v>
      </x:c>
      <x:c r="P1817" s="14" t="n">
        <x:v>1</x:v>
      </x:c>
    </x:row>
    <x:row r="1818">
      <x:c r="A1818" s="8" t="str">
        <x:v>1817</x:v>
      </x:c>
      <x:c r="B1818" s="9" t="n">
        <x:v>2019</x:v>
      </x:c>
      <x:c r="C1818" s="2" t="n">
        <x:v>23</x:v>
      </x:c>
      <x:c r="D1818" s="10" t="n">
        <x:v>0.9975890880045684</x:v>
      </x:c>
      <x:c r="E1818" s="10" t="n">
        <x:v>0.004965722547840226</x:v>
      </x:c>
      <x:c r="F1818" s="11" t="str">
        <x:v>Unused land</x:v>
      </x:c>
      <x:c r="G1818" s="12" t="n">
        <x:v>124.993397793</x:v>
      </x:c>
      <x:c r="H1818" s="13" t="n">
        <x:v>46.2635931811</x:v>
      </x:c>
      <x:c r="I1818" s="13" t="n">
        <x:v>0.0161128429527</x:v>
      </x:c>
      <x:c r="J1818" s="13" t="n">
        <x:v>0.994165996438039</x:v>
      </x:c>
      <x:c r="K1818" s="14" t="n">
        <x:v>1</x:v>
      </x:c>
      <x:c r="L1818" s="14" t="n">
        <x:v>1</x:v>
      </x:c>
      <x:c r="M1818" s="14" t="n">
        <x:v>1</x:v>
      </x:c>
      <x:c r="N1818" s="14" t="n">
        <x:v>1</x:v>
      </x:c>
      <x:c r="O1818" s="14" t="n">
        <x:v>1</x:v>
      </x:c>
      <x:c r="P1818" s="14" t="n">
        <x:v>1</x:v>
      </x:c>
    </x:row>
    <x:row r="1819">
      <x:c r="A1819" s="8" t="str">
        <x:v>1818</x:v>
      </x:c>
      <x:c r="B1819" s="9" t="n">
        <x:v>2019</x:v>
      </x:c>
      <x:c r="C1819" s="2" t="n">
        <x:v>296</x:v>
      </x:c>
      <x:c r="D1819" s="10" t="n">
        <x:v>0.9951617294872129</x:v>
      </x:c>
      <x:c r="E1819" s="10" t="n">
        <x:v>0.005176100333745541</x:v>
      </x:c>
      <x:c r="F1819" s="11" t="str">
        <x:v>Unused land</x:v>
      </x:c>
      <x:c r="G1819" s="12" t="n">
        <x:v>124.987976125</x:v>
      </x:c>
      <x:c r="H1819" s="13" t="n">
        <x:v>46.262948458</x:v>
      </x:c>
      <x:c r="I1819" s="13" t="n">
        <x:v>0.186406409678</x:v>
      </x:c>
      <x:c r="J1819" s="13" t="n">
        <x:v>0.9404718550130442</x:v>
      </x:c>
      <x:c r="K1819" s="14" t="n">
        <x:v>1</x:v>
      </x:c>
      <x:c r="L1819" s="14" t="n">
        <x:v>1</x:v>
      </x:c>
      <x:c r="M1819" s="14" t="n">
        <x:v>1</x:v>
      </x:c>
      <x:c r="N1819" s="14" t="n">
        <x:v>1</x:v>
      </x:c>
      <x:c r="O1819" s="14" t="n">
        <x:v>1</x:v>
      </x:c>
      <x:c r="P1819" s="14" t="n">
        <x:v>1</x:v>
      </x:c>
    </x:row>
    <x:row r="1820">
      <x:c r="A1820" s="8" t="str">
        <x:v>1819</x:v>
      </x:c>
      <x:c r="B1820" s="9" t="n">
        <x:v>2019</x:v>
      </x:c>
      <x:c r="C1820" s="2" t="n">
        <x:v>418</x:v>
      </x:c>
      <x:c r="D1820" s="10" t="n">
        <x:v>0.6080231154783134</x:v>
      </x:c>
      <x:c r="E1820" s="10" t="n">
        <x:v>0.018153659220285442</x:v>
      </x:c>
      <x:c r="F1820" s="11" t="str">
        <x:v>Unused land</x:v>
      </x:c>
      <x:c r="G1820" s="12" t="n">
        <x:v>123.510587407</x:v>
      </x:c>
      <x:c r="H1820" s="13" t="n">
        <x:v>46.2655194319</x:v>
      </x:c>
      <x:c r="I1820" s="13" t="n">
        <x:v>0.257549999542</x:v>
      </x:c>
      <x:c r="J1820" s="13" t="n">
        <x:v>0.4624117320759431</x:v>
      </x:c>
      <x:c r="K1820" s="14" t="n">
        <x:v>1</x:v>
      </x:c>
      <x:c r="L1820" s="14" t="n">
        <x:v>1</x:v>
      </x:c>
      <x:c r="M1820" s="14" t="n">
        <x:v>1</x:v>
      </x:c>
      <x:c r="N1820" s="14" t="n">
        <x:v>1</x:v>
      </x:c>
      <x:c r="O1820" s="14" t="n">
        <x:v>1</x:v>
      </x:c>
      <x:c r="P1820" s="14" t="n">
        <x:v>1</x:v>
      </x:c>
    </x:row>
    <x:row r="1821">
      <x:c r="A1821" s="8" t="str">
        <x:v>1820</x:v>
      </x:c>
      <x:c r="B1821" s="9" t="n">
        <x:v>2020</x:v>
      </x:c>
      <x:c r="C1821" s="2" t="n">
        <x:v>229</x:v>
      </x:c>
      <x:c r="D1821" s="10" t="n">
        <x:v>0.9393996427152875</x:v>
      </x:c>
      <x:c r="E1821" s="10" t="n">
        <x:v>0.007193693192417041</x:v>
      </x:c>
      <x:c r="F1821" s="11" t="str">
        <x:v>Unused land</x:v>
      </x:c>
      <x:c r="G1821" s="12" t="n">
        <x:v>125.214637915</x:v>
      </x:c>
      <x:c r="H1821" s="13" t="n">
        <x:v>46.2673730806</x:v>
      </x:c>
      <x:c r="I1821" s="13" t="n">
        <x:v>0.152236421306</x:v>
      </x:c>
      <x:c r="J1821" s="13" t="n">
        <x:v>0.3483755289057046</x:v>
      </x:c>
      <x:c r="K1821" s="14" t="n">
        <x:v>1</x:v>
      </x:c>
      <x:c r="L1821" s="14" t="n">
        <x:v>1</x:v>
      </x:c>
      <x:c r="M1821" s="14" t="n">
        <x:v>1</x:v>
      </x:c>
      <x:c r="N1821" s="14" t="n">
        <x:v>1</x:v>
      </x:c>
      <x:c r="O1821" s="14" t="n">
        <x:v>1</x:v>
      </x:c>
      <x:c r="P1821" s="14" t="n">
        <x:v>1</x:v>
      </x:c>
    </x:row>
    <x:row r="1822">
      <x:c r="A1822" s="8" t="str">
        <x:v>1821</x:v>
      </x:c>
      <x:c r="B1822" s="9" t="n">
        <x:v>2019</x:v>
      </x:c>
      <x:c r="C1822" s="2" t="n">
        <x:v>2131</x:v>
      </x:c>
      <x:c r="D1822" s="10" t="n">
        <x:v>0.8905491610282725</x:v>
      </x:c>
      <x:c r="E1822" s="10" t="n">
        <x:v>0.13818303986677116</x:v>
      </x:c>
      <x:c r="F1822" s="11" t="str">
        <x:v>Unused land</x:v>
      </x:c>
      <x:c r="G1822" s="12" t="n">
        <x:v>125.14521515</x:v>
      </x:c>
      <x:c r="H1822" s="13" t="n">
        <x:v>46.2622411714</x:v>
      </x:c>
      <x:c r="I1822" s="13" t="n">
        <x:v>1.32761363644</x:v>
      </x:c>
      <x:c r="J1822" s="13" t="n">
        <x:v>0</x:v>
      </x:c>
      <x:c r="K1822" s="14" t="n">
        <x:v>1</x:v>
      </x:c>
      <x:c r="L1822" s="14" t="n">
        <x:v>1</x:v>
      </x:c>
      <x:c r="M1822" s="14" t="n">
        <x:v>0</x:v>
      </x:c>
      <x:c r="N1822" s="14" t="n">
        <x:v>0</x:v>
      </x:c>
      <x:c r="O1822" s="14" t="n">
        <x:v>1</x:v>
      </x:c>
      <x:c r="P1822" s="14" t="n">
        <x:v>0</x:v>
      </x:c>
    </x:row>
    <x:row r="1823">
      <x:c r="A1823" s="8" t="str">
        <x:v>1822</x:v>
      </x:c>
      <x:c r="B1823" s="9" t="n">
        <x:v>2020</x:v>
      </x:c>
      <x:c r="C1823" s="2" t="n">
        <x:v>390</x:v>
      </x:c>
      <x:c r="D1823" s="10" t="n">
        <x:v>0.9990480219706511</x:v>
      </x:c>
      <x:c r="E1823" s="10" t="n">
        <x:v>0.007494440422180477</x:v>
      </x:c>
      <x:c r="F1823" s="11" t="str">
        <x:v>Grassland</x:v>
      </x:c>
      <x:c r="G1823" s="12" t="n">
        <x:v>122.249766782</x:v>
      </x:c>
      <x:c r="H1823" s="13" t="n">
        <x:v>46.2663288628</x:v>
      </x:c>
      <x:c r="I1823" s="13" t="n">
        <x:v>0.243305699369</x:v>
      </x:c>
      <x:c r="J1823" s="13" t="n">
        <x:v>0.2252833245795757</x:v>
      </x:c>
      <x:c r="K1823" s="14" t="n">
        <x:v>1</x:v>
      </x:c>
      <x:c r="L1823" s="14" t="n">
        <x:v>1</x:v>
      </x:c>
      <x:c r="M1823" s="14" t="n">
        <x:v>1</x:v>
      </x:c>
      <x:c r="N1823" s="14" t="n">
        <x:v>1</x:v>
      </x:c>
      <x:c r="O1823" s="14" t="n">
        <x:v>1</x:v>
      </x:c>
      <x:c r="P1823" s="14" t="n">
        <x:v>1</x:v>
      </x:c>
    </x:row>
    <x:row r="1824">
      <x:c r="A1824" s="8" t="str">
        <x:v>1823</x:v>
      </x:c>
      <x:c r="B1824" s="9" t="n">
        <x:v>2020</x:v>
      </x:c>
      <x:c r="C1824" s="2" t="n">
        <x:v>503</x:v>
      </x:c>
      <x:c r="D1824" s="10" t="n">
        <x:v>0.9516347370315973</x:v>
      </x:c>
      <x:c r="E1824" s="10" t="n">
        <x:v>0.008871136941791586</x:v>
      </x:c>
      <x:c r="F1824" s="11" t="str">
        <x:v>Grassland</x:v>
      </x:c>
      <x:c r="G1824" s="12" t="n">
        <x:v>125.200160238</x:v>
      </x:c>
      <x:c r="H1824" s="13" t="n">
        <x:v>46.2690196</x:v>
      </x:c>
      <x:c r="I1824" s="13" t="n">
        <x:v>0.314066166497</x:v>
      </x:c>
      <x:c r="J1824" s="13" t="n">
        <x:v>0.4427912039720713</x:v>
      </x:c>
      <x:c r="K1824" s="14" t="n">
        <x:v>1</x:v>
      </x:c>
      <x:c r="L1824" s="14" t="n">
        <x:v>1</x:v>
      </x:c>
      <x:c r="M1824" s="14" t="n">
        <x:v>1</x:v>
      </x:c>
      <x:c r="N1824" s="14" t="n">
        <x:v>1</x:v>
      </x:c>
      <x:c r="O1824" s="14" t="n">
        <x:v>1</x:v>
      </x:c>
      <x:c r="P1824" s="14" t="n">
        <x:v>1</x:v>
      </x:c>
    </x:row>
    <x:row r="1825">
      <x:c r="A1825" s="8" t="str">
        <x:v>1824</x:v>
      </x:c>
      <x:c r="B1825" s="9" t="n">
        <x:v>2020</x:v>
      </x:c>
      <x:c r="C1825" s="2" t="n">
        <x:v>15</x:v>
      </x:c>
      <x:c r="D1825" s="10" t="n">
        <x:v>0.999314554532369</x:v>
      </x:c>
      <x:c r="E1825" s="10" t="n">
        <x:v>0.005810916472577377</x:v>
      </x:c>
      <x:c r="F1825" s="11" t="str">
        <x:v>Grassland</x:v>
      </x:c>
      <x:c r="G1825" s="12" t="n">
        <x:v>122.251097321</x:v>
      </x:c>
      <x:c r="H1825" s="13" t="n">
        <x:v>46.2712678738</x:v>
      </x:c>
      <x:c r="I1825" s="13" t="n">
        <x:v>0.0094727765035</x:v>
      </x:c>
      <x:c r="J1825" s="13" t="n">
        <x:v>0.9585550486051456</x:v>
      </x:c>
      <x:c r="K1825" s="14" t="n">
        <x:v>1</x:v>
      </x:c>
      <x:c r="L1825" s="14" t="n">
        <x:v>1</x:v>
      </x:c>
      <x:c r="M1825" s="14" t="n">
        <x:v>1</x:v>
      </x:c>
      <x:c r="N1825" s="14" t="n">
        <x:v>1</x:v>
      </x:c>
      <x:c r="O1825" s="14" t="n">
        <x:v>1</x:v>
      </x:c>
      <x:c r="P1825" s="14" t="n">
        <x:v>1</x:v>
      </x:c>
    </x:row>
    <x:row r="1826">
      <x:c r="A1826" s="8" t="str">
        <x:v>1825</x:v>
      </x:c>
      <x:c r="B1826" s="9" t="n">
        <x:v>2015</x:v>
      </x:c>
      <x:c r="C1826" s="2" t="n">
        <x:v>161</x:v>
      </x:c>
      <x:c r="D1826" s="10" t="n">
        <x:v>0.9991232719480622</x:v>
      </x:c>
      <x:c r="E1826" s="10" t="n">
        <x:v>0.003335793947734643</x:v>
      </x:c>
      <x:c r="F1826" s="11" t="str">
        <x:v>Cropland</x:v>
      </x:c>
      <x:c r="G1826" s="12" t="n">
        <x:v>114.781276143</x:v>
      </x:c>
      <x:c r="H1826" s="13" t="n">
        <x:v>40.4898419328</x:v>
      </x:c>
      <x:c r="I1826" s="13" t="n">
        <x:v>0.110347060502</x:v>
      </x:c>
      <x:c r="J1826" s="13" t="n">
        <x:v>0.9885285713554016</x:v>
      </x:c>
      <x:c r="K1826" s="14" t="n">
        <x:v>1</x:v>
      </x:c>
      <x:c r="L1826" s="14" t="n">
        <x:v>1</x:v>
      </x:c>
      <x:c r="M1826" s="14" t="n">
        <x:v>1</x:v>
      </x:c>
      <x:c r="N1826" s="14" t="n">
        <x:v>1</x:v>
      </x:c>
      <x:c r="O1826" s="14" t="n">
        <x:v>1</x:v>
      </x:c>
      <x:c r="P1826" s="14" t="n">
        <x:v>1</x:v>
      </x:c>
    </x:row>
    <x:row r="1827">
      <x:c r="A1827" s="8" t="str">
        <x:v>1826</x:v>
      </x:c>
      <x:c r="B1827" s="9" t="n">
        <x:v>2014</x:v>
      </x:c>
      <x:c r="C1827" s="2" t="n">
        <x:v>13</x:v>
      </x:c>
      <x:c r="D1827" s="10" t="n">
        <x:v>0.9936629808866061</x:v>
      </x:c>
      <x:c r="E1827" s="10" t="n">
        <x:v>0.002786364701574646</x:v>
      </x:c>
      <x:c r="F1827" s="11" t="str">
        <x:v>Grassland</x:v>
      </x:c>
      <x:c r="G1827" s="12" t="n">
        <x:v>114.803541962</x:v>
      </x:c>
      <x:c r="H1827" s="13" t="n">
        <x:v>40.4641866802</x:v>
      </x:c>
      <x:c r="I1827" s="13" t="n">
        <x:v>0.00928471472372</x:v>
      </x:c>
      <x:c r="J1827" s="13" t="n">
        <x:v>0.9632922586030822</x:v>
      </x:c>
      <x:c r="K1827" s="14" t="n">
        <x:v>1</x:v>
      </x:c>
      <x:c r="L1827" s="14" t="n">
        <x:v>1</x:v>
      </x:c>
      <x:c r="M1827" s="14" t="n">
        <x:v>1</x:v>
      </x:c>
      <x:c r="N1827" s="14" t="n">
        <x:v>1</x:v>
      </x:c>
      <x:c r="O1827" s="14" t="n">
        <x:v>1</x:v>
      </x:c>
      <x:c r="P1827" s="14" t="n">
        <x:v>1</x:v>
      </x:c>
    </x:row>
    <x:row r="1828">
      <x:c r="A1828" s="8" t="str">
        <x:v>1827</x:v>
      </x:c>
      <x:c r="B1828" s="9" t="n">
        <x:v>2015</x:v>
      </x:c>
      <x:c r="C1828" s="2" t="n">
        <x:v>58</x:v>
      </x:c>
      <x:c r="D1828" s="10" t="n">
        <x:v>0.9979710424768513</x:v>
      </x:c>
      <x:c r="E1828" s="10" t="n">
        <x:v>0.004296665068039537</x:v>
      </x:c>
      <x:c r="F1828" s="11" t="str">
        <x:v>Grassland</x:v>
      </x:c>
      <x:c r="G1828" s="12" t="n">
        <x:v>114.805907116</x:v>
      </x:c>
      <x:c r="H1828" s="13" t="n">
        <x:v>40.465330027</x:v>
      </x:c>
      <x:c r="I1828" s="13" t="n">
        <x:v>0.0403936782793</x:v>
      </x:c>
      <x:c r="J1828" s="13" t="n">
        <x:v>0.9931920619936242</x:v>
      </x:c>
      <x:c r="K1828" s="14" t="n">
        <x:v>1</x:v>
      </x:c>
      <x:c r="L1828" s="14" t="n">
        <x:v>1</x:v>
      </x:c>
      <x:c r="M1828" s="14" t="n">
        <x:v>1</x:v>
      </x:c>
      <x:c r="N1828" s="14" t="n">
        <x:v>1</x:v>
      </x:c>
      <x:c r="O1828" s="14" t="n">
        <x:v>1</x:v>
      </x:c>
      <x:c r="P1828" s="14" t="n">
        <x:v>1</x:v>
      </x:c>
    </x:row>
    <x:row r="1829">
      <x:c r="A1829" s="8" t="str">
        <x:v>1828</x:v>
      </x:c>
      <x:c r="B1829" s="9" t="n">
        <x:v>2015</x:v>
      </x:c>
      <x:c r="C1829" s="2" t="n">
        <x:v>163</x:v>
      </x:c>
      <x:c r="D1829" s="10" t="n">
        <x:v>0.9969534771574056</x:v>
      </x:c>
      <x:c r="E1829" s="10" t="n">
        <x:v>0.004622433517134188</x:v>
      </x:c>
      <x:c r="F1829" s="11" t="str">
        <x:v>Woodland</x:v>
      </x:c>
      <x:c r="G1829" s="12" t="n">
        <x:v>114.811888741</x:v>
      </x:c>
      <x:c r="H1829" s="13" t="n">
        <x:v>40.4552418843</x:v>
      </x:c>
      <x:c r="I1829" s="13" t="n">
        <x:v>0.111356104112</x:v>
      </x:c>
      <x:c r="J1829" s="13" t="n">
        <x:v>0.9988730381558524</x:v>
      </x:c>
      <x:c r="K1829" s="14" t="n">
        <x:v>1</x:v>
      </x:c>
      <x:c r="L1829" s="14" t="n">
        <x:v>1</x:v>
      </x:c>
      <x:c r="M1829" s="14" t="n">
        <x:v>1</x:v>
      </x:c>
      <x:c r="N1829" s="14" t="n">
        <x:v>1</x:v>
      </x:c>
      <x:c r="O1829" s="14" t="n">
        <x:v>1</x:v>
      </x:c>
      <x:c r="P1829" s="14" t="n">
        <x:v>1</x:v>
      </x:c>
    </x:row>
    <x:row r="1830">
      <x:c r="A1830" s="8" t="str">
        <x:v>1829</x:v>
      </x:c>
      <x:c r="B1830" s="9" t="n">
        <x:v>2014</x:v>
      </x:c>
      <x:c r="C1830" s="2" t="n">
        <x:v>241</x:v>
      </x:c>
      <x:c r="D1830" s="10" t="n">
        <x:v>0.9880390239887218</x:v>
      </x:c>
      <x:c r="E1830" s="10" t="n">
        <x:v>0.004435191458485422</x:v>
      </x:c>
      <x:c r="F1830" s="11" t="str">
        <x:v>Grassland</x:v>
      </x:c>
      <x:c r="G1830" s="12" t="n">
        <x:v>114.813457182</x:v>
      </x:c>
      <x:c r="H1830" s="13" t="n">
        <x:v>40.4709801899</x:v>
      </x:c>
      <x:c r="I1830" s="13" t="n">
        <x:v>0.167282777473</x:v>
      </x:c>
      <x:c r="J1830" s="13" t="n">
        <x:v>0.6796849135064214</x:v>
      </x:c>
      <x:c r="K1830" s="14" t="n">
        <x:v>1</x:v>
      </x:c>
      <x:c r="L1830" s="14" t="n">
        <x:v>1</x:v>
      </x:c>
      <x:c r="M1830" s="14" t="n">
        <x:v>1</x:v>
      </x:c>
      <x:c r="N1830" s="14" t="n">
        <x:v>1</x:v>
      </x:c>
      <x:c r="O1830" s="14" t="n">
        <x:v>1</x:v>
      </x:c>
      <x:c r="P1830" s="14" t="n">
        <x:v>1</x:v>
      </x:c>
    </x:row>
    <x:row r="1831">
      <x:c r="A1831" s="8" t="str">
        <x:v>1830</x:v>
      </x:c>
      <x:c r="B1831" s="9" t="n">
        <x:v>2018</x:v>
      </x:c>
      <x:c r="C1831" s="2" t="n">
        <x:v>38</x:v>
      </x:c>
      <x:c r="D1831" s="10" t="n">
        <x:v>0.9799960396791759</x:v>
      </x:c>
      <x:c r="E1831" s="10" t="n">
        <x:v>0.01307147496324204</x:v>
      </x:c>
      <x:c r="F1831" s="11" t="str">
        <x:v>Grassland</x:v>
      </x:c>
      <x:c r="G1831" s="12" t="n">
        <x:v>114.815118479</x:v>
      </x:c>
      <x:c r="H1831" s="13" t="n">
        <x:v>40.4667476728</x:v>
      </x:c>
      <x:c r="I1831" s="13" t="n">
        <x:v>0.0242197370895</x:v>
      </x:c>
      <x:c r="J1831" s="13" t="n">
        <x:v>0.6455504143752331</x:v>
      </x:c>
      <x:c r="K1831" s="14" t="n">
        <x:v>1</x:v>
      </x:c>
      <x:c r="L1831" s="14" t="n">
        <x:v>1</x:v>
      </x:c>
      <x:c r="M1831" s="14" t="n">
        <x:v>1</x:v>
      </x:c>
      <x:c r="N1831" s="14" t="n">
        <x:v>1</x:v>
      </x:c>
      <x:c r="O1831" s="14" t="n">
        <x:v>1</x:v>
      </x:c>
      <x:c r="P1831" s="14" t="n">
        <x:v>1</x:v>
      </x:c>
    </x:row>
    <x:row r="1832">
      <x:c r="A1832" s="8" t="str">
        <x:v>1831</x:v>
      </x:c>
      <x:c r="B1832" s="9" t="n">
        <x:v>2014</x:v>
      </x:c>
      <x:c r="C1832" s="2" t="n">
        <x:v>102</x:v>
      </x:c>
      <x:c r="D1832" s="10" t="n">
        <x:v>0.9696485489794034</x:v>
      </x:c>
      <x:c r="E1832" s="10" t="n">
        <x:v>0.007891369147971401</x:v>
      </x:c>
      <x:c r="F1832" s="11" t="str">
        <x:v>Cropland</x:v>
      </x:c>
      <x:c r="G1832" s="12" t="n">
        <x:v>114.817724961</x:v>
      </x:c>
      <x:c r="H1832" s="13" t="n">
        <x:v>40.4689439535</x:v>
      </x:c>
      <x:c r="I1832" s="13" t="n">
        <x:v>0.0709205527106</x:v>
      </x:c>
      <x:c r="J1832" s="13" t="n">
        <x:v>0.4377234127704679</x:v>
      </x:c>
      <x:c r="K1832" s="14" t="n">
        <x:v>1</x:v>
      </x:c>
      <x:c r="L1832" s="14" t="n">
        <x:v>1</x:v>
      </x:c>
      <x:c r="M1832" s="14" t="n">
        <x:v>1</x:v>
      </x:c>
      <x:c r="N1832" s="14" t="n">
        <x:v>1</x:v>
      </x:c>
      <x:c r="O1832" s="14" t="n">
        <x:v>1</x:v>
      </x:c>
      <x:c r="P1832" s="14" t="n">
        <x:v>1</x:v>
      </x:c>
    </x:row>
    <x:row r="1833">
      <x:c r="A1833" s="8" t="str">
        <x:v>1832</x:v>
      </x:c>
      <x:c r="B1833" s="9" t="n">
        <x:v>2017</x:v>
      </x:c>
      <x:c r="C1833" s="2" t="n">
        <x:v>82</x:v>
      </x:c>
      <x:c r="D1833" s="10" t="n">
        <x:v>0.9542773060682344</x:v>
      </x:c>
      <x:c r="E1833" s="10" t="n">
        <x:v>0.008443030603069189</x:v>
      </x:c>
      <x:c r="F1833" s="11" t="str">
        <x:v>Grassland</x:v>
      </x:c>
      <x:c r="G1833" s="12" t="n">
        <x:v>114.823132662</x:v>
      </x:c>
      <x:c r="H1833" s="13" t="n">
        <x:v>40.4712275595</x:v>
      </x:c>
      <x:c r="I1833" s="13" t="n">
        <x:v>0.0548705822926</x:v>
      </x:c>
      <x:c r="J1833" s="13" t="n">
        <x:v>0.8891448781324394</x:v>
      </x:c>
      <x:c r="K1833" s="14" t="n">
        <x:v>1</x:v>
      </x:c>
      <x:c r="L1833" s="14" t="n">
        <x:v>1</x:v>
      </x:c>
      <x:c r="M1833" s="14" t="n">
        <x:v>1</x:v>
      </x:c>
      <x:c r="N1833" s="14" t="n">
        <x:v>1</x:v>
      </x:c>
      <x:c r="O1833" s="14" t="n">
        <x:v>1</x:v>
      </x:c>
      <x:c r="P1833" s="14" t="n">
        <x:v>1</x:v>
      </x:c>
    </x:row>
    <x:row r="1834">
      <x:c r="A1834" s="8" t="str">
        <x:v>1833</x:v>
      </x:c>
      <x:c r="B1834" s="9" t="n">
        <x:v>2015</x:v>
      </x:c>
      <x:c r="C1834" s="2" t="n">
        <x:v>188</x:v>
      </x:c>
      <x:c r="D1834" s="10" t="n">
        <x:v>0.9966358789738189</x:v>
      </x:c>
      <x:c r="E1834" s="10" t="n">
        <x:v>0.003750630071813583</x:v>
      </x:c>
      <x:c r="F1834" s="11" t="str">
        <x:v>Cropland</x:v>
      </x:c>
      <x:c r="G1834" s="12" t="n">
        <x:v>114.789193722</x:v>
      </x:c>
      <x:c r="H1834" s="13" t="n">
        <x:v>40.4905696884</x:v>
      </x:c>
      <x:c r="I1834" s="13" t="n">
        <x:v>0.130699725792</x:v>
      </x:c>
      <x:c r="J1834" s="13" t="n">
        <x:v>0.9235159484545936</x:v>
      </x:c>
      <x:c r="K1834" s="14" t="n">
        <x:v>1</x:v>
      </x:c>
      <x:c r="L1834" s="14" t="n">
        <x:v>1</x:v>
      </x:c>
      <x:c r="M1834" s="14" t="n">
        <x:v>1</x:v>
      </x:c>
      <x:c r="N1834" s="14" t="n">
        <x:v>1</x:v>
      </x:c>
      <x:c r="O1834" s="14" t="n">
        <x:v>1</x:v>
      </x:c>
      <x:c r="P1834" s="14" t="n">
        <x:v>1</x:v>
      </x:c>
    </x:row>
    <x:row r="1835">
      <x:c r="A1835" s="8" t="str">
        <x:v>1834</x:v>
      </x:c>
      <x:c r="B1835" s="9" t="n">
        <x:v>2017</x:v>
      </x:c>
      <x:c r="C1835" s="2" t="n">
        <x:v>124</x:v>
      </x:c>
      <x:c r="D1835" s="10" t="n">
        <x:v>0.9889734329715851</x:v>
      </x:c>
      <x:c r="E1835" s="10" t="n">
        <x:v>0.005823233957830241</x:v>
      </x:c>
      <x:c r="F1835" s="11" t="str">
        <x:v>Unused land</x:v>
      </x:c>
      <x:c r="G1835" s="12" t="n">
        <x:v>123.674070214</x:v>
      </x:c>
      <x:c r="H1835" s="13" t="n">
        <x:v>46.2730354755</x:v>
      </x:c>
      <x:c r="I1835" s="13" t="n">
        <x:v>0.078718293503</x:v>
      </x:c>
      <x:c r="J1835" s="13" t="n">
        <x:v>0.9582619780129228</x:v>
      </x:c>
      <x:c r="K1835" s="14" t="n">
        <x:v>1</x:v>
      </x:c>
      <x:c r="L1835" s="14" t="n">
        <x:v>1</x:v>
      </x:c>
      <x:c r="M1835" s="14" t="n">
        <x:v>1</x:v>
      </x:c>
      <x:c r="N1835" s="14" t="n">
        <x:v>1</x:v>
      </x:c>
      <x:c r="O1835" s="14" t="n">
        <x:v>1</x:v>
      </x:c>
      <x:c r="P1835" s="14" t="n">
        <x:v>1</x:v>
      </x:c>
    </x:row>
    <x:row r="1836">
      <x:c r="A1836" s="8" t="str">
        <x:v>1835</x:v>
      </x:c>
      <x:c r="B1836" s="9" t="n">
        <x:v>2020</x:v>
      </x:c>
      <x:c r="C1836" s="2" t="n">
        <x:v>575</x:v>
      </x:c>
      <x:c r="D1836" s="10" t="n">
        <x:v>0.8048693877539557</x:v>
      </x:c>
      <x:c r="E1836" s="10" t="n">
        <x:v>0.01679349683573292</x:v>
      </x:c>
      <x:c r="F1836" s="11" t="str">
        <x:v>Unused land</x:v>
      </x:c>
      <x:c r="G1836" s="12" t="n">
        <x:v>123.590383999</x:v>
      </x:c>
      <x:c r="H1836" s="13" t="n">
        <x:v>46.2733492753</x:v>
      </x:c>
      <x:c r="I1836" s="13" t="n">
        <x:v>0.355150856409</x:v>
      </x:c>
      <x:c r="J1836" s="13" t="n">
        <x:v>1.824648987458488e-9</x:v>
      </x:c>
      <x:c r="K1836" s="14" t="n">
        <x:v>1</x:v>
      </x:c>
      <x:c r="L1836" s="14" t="n">
        <x:v>1</x:v>
      </x:c>
      <x:c r="M1836" s="14" t="n">
        <x:v>1</x:v>
      </x:c>
      <x:c r="N1836" s="14" t="n">
        <x:v>0</x:v>
      </x:c>
      <x:c r="O1836" s="14" t="n">
        <x:v>1</x:v>
      </x:c>
      <x:c r="P1836" s="14" t="n">
        <x:v>0</x:v>
      </x:c>
    </x:row>
    <x:row r="1837">
      <x:c r="A1837" s="8" t="str">
        <x:v>1836</x:v>
      </x:c>
      <x:c r="B1837" s="9" t="n">
        <x:v>2020</x:v>
      </x:c>
      <x:c r="C1837" s="2" t="n">
        <x:v>2239</x:v>
      </x:c>
      <x:c r="D1837" s="10" t="n">
        <x:v>0.9138892906106086</x:v>
      </x:c>
      <x:c r="E1837" s="10" t="n">
        <x:v>0.0878944707175962</x:v>
      </x:c>
      <x:c r="F1837" s="11" t="str">
        <x:v>Unused land</x:v>
      </x:c>
      <x:c r="G1837" s="12" t="n">
        <x:v>125.08552611</x:v>
      </x:c>
      <x:c r="H1837" s="13" t="n">
        <x:v>46.2713174044</x:v>
      </x:c>
      <x:c r="I1837" s="13" t="n">
        <x:v>1.39342942133</x:v>
      </x:c>
      <x:c r="J1837" s="13" t="n">
        <x:v>0</x:v>
      </x:c>
      <x:c r="K1837" s="14" t="n">
        <x:v>1</x:v>
      </x:c>
      <x:c r="L1837" s="14" t="n">
        <x:v>1</x:v>
      </x:c>
      <x:c r="M1837" s="14" t="n">
        <x:v>0</x:v>
      </x:c>
      <x:c r="N1837" s="14" t="n">
        <x:v>0</x:v>
      </x:c>
      <x:c r="O1837" s="14" t="n">
        <x:v>1</x:v>
      </x:c>
      <x:c r="P1837" s="14" t="n">
        <x:v>0</x:v>
      </x:c>
    </x:row>
    <x:row r="1838">
      <x:c r="A1838" s="8" t="str">
        <x:v>1837</x:v>
      </x:c>
      <x:c r="B1838" s="9" t="n">
        <x:v>2020</x:v>
      </x:c>
      <x:c r="C1838" s="2" t="n">
        <x:v>742</x:v>
      </x:c>
      <x:c r="D1838" s="10" t="n">
        <x:v>0.9218150648110197</x:v>
      </x:c>
      <x:c r="E1838" s="10" t="n">
        <x:v>0.18673560097977226</x:v>
      </x:c>
      <x:c r="F1838" s="11" t="str">
        <x:v>Unused land</x:v>
      </x:c>
      <x:c r="G1838" s="12" t="n">
        <x:v>125.144849563</x:v>
      </x:c>
      <x:c r="H1838" s="13" t="n">
        <x:v>46.2730908092</x:v>
      </x:c>
      <x:c r="I1838" s="13" t="n">
        <x:v>0.464012119771</x:v>
      </x:c>
      <x:c r="J1838" s="13" t="n">
        <x:v>0</x:v>
      </x:c>
      <x:c r="K1838" s="14" t="n">
        <x:v>1</x:v>
      </x:c>
      <x:c r="L1838" s="14" t="n">
        <x:v>1</x:v>
      </x:c>
      <x:c r="M1838" s="14" t="n">
        <x:v>0</x:v>
      </x:c>
      <x:c r="N1838" s="14" t="n">
        <x:v>0</x:v>
      </x:c>
      <x:c r="O1838" s="14" t="n">
        <x:v>1</x:v>
      </x:c>
      <x:c r="P1838" s="14" t="n">
        <x:v>0</x:v>
      </x:c>
    </x:row>
    <x:row r="1839">
      <x:c r="A1839" s="8" t="str">
        <x:v>1838</x:v>
      </x:c>
      <x:c r="B1839" s="9" t="n">
        <x:v>2018</x:v>
      </x:c>
      <x:c r="C1839" s="2" t="n">
        <x:v>3079</x:v>
      </x:c>
      <x:c r="D1839" s="10" t="n">
        <x:v>0.9622636300933006</x:v>
      </x:c>
      <x:c r="E1839" s="10" t="n">
        <x:v>0.006787508190084589</x:v>
      </x:c>
      <x:c r="F1839" s="11" t="str">
        <x:v>Unused land</x:v>
      </x:c>
      <x:c r="G1839" s="12" t="n">
        <x:v>124.981642121</x:v>
      </x:c>
      <x:c r="H1839" s="13" t="n">
        <x:v>46.2730296132</x:v>
      </x:c>
      <x:c r="I1839" s="13" t="n">
        <x:v>1.91845180056</x:v>
      </x:c>
      <x:c r="J1839" s="13" t="n">
        <x:v>0.0013219366905119</x:v>
      </x:c>
      <x:c r="K1839" s="14" t="n">
        <x:v>1</x:v>
      </x:c>
      <x:c r="L1839" s="14" t="n">
        <x:v>1</x:v>
      </x:c>
      <x:c r="M1839" s="14" t="n">
        <x:v>1</x:v>
      </x:c>
      <x:c r="N1839" s="14" t="n">
        <x:v>0</x:v>
      </x:c>
      <x:c r="O1839" s="14" t="n">
        <x:v>1</x:v>
      </x:c>
      <x:c r="P1839" s="14" t="n">
        <x:v>0</x:v>
      </x:c>
    </x:row>
    <x:row r="1840">
      <x:c r="A1840" s="8" t="str">
        <x:v>1839</x:v>
      </x:c>
      <x:c r="B1840" s="9" t="n">
        <x:v>2020</x:v>
      </x:c>
      <x:c r="C1840" s="2" t="n">
        <x:v>2555</x:v>
      </x:c>
      <x:c r="D1840" s="10" t="n">
        <x:v>0.9065492759770376</x:v>
      </x:c>
      <x:c r="E1840" s="10" t="n">
        <x:v>0.07397226649575848</x:v>
      </x:c>
      <x:c r="F1840" s="11" t="str">
        <x:v>Grassland</x:v>
      </x:c>
      <x:c r="G1840" s="12" t="n">
        <x:v>125.126973205</x:v>
      </x:c>
      <x:c r="H1840" s="13" t="n">
        <x:v>46.2714656591</x:v>
      </x:c>
      <x:c r="I1840" s="13" t="n">
        <x:v>1.58415954912</x:v>
      </x:c>
      <x:c r="J1840" s="13" t="n">
        <x:v>0</x:v>
      </x:c>
      <x:c r="K1840" s="14" t="n">
        <x:v>1</x:v>
      </x:c>
      <x:c r="L1840" s="14" t="n">
        <x:v>1</x:v>
      </x:c>
      <x:c r="M1840" s="14" t="n">
        <x:v>0</x:v>
      </x:c>
      <x:c r="N1840" s="14" t="n">
        <x:v>0</x:v>
      </x:c>
      <x:c r="O1840" s="14" t="n">
        <x:v>1</x:v>
      </x:c>
      <x:c r="P1840" s="14" t="n">
        <x:v>0</x:v>
      </x:c>
    </x:row>
    <x:row r="1841">
      <x:c r="A1841" s="8" t="str">
        <x:v>1840</x:v>
      </x:c>
      <x:c r="B1841" s="9" t="n">
        <x:v>2017</x:v>
      </x:c>
      <x:c r="C1841" s="2" t="n">
        <x:v>173</x:v>
      </x:c>
      <x:c r="D1841" s="10" t="n">
        <x:v>0.9956548310428686</x:v>
      </x:c>
      <x:c r="E1841" s="10" t="n">
        <x:v>0.006005847003845483</x:v>
      </x:c>
      <x:c r="F1841" s="11" t="str">
        <x:v>Unused land</x:v>
      </x:c>
      <x:c r="G1841" s="12" t="n">
        <x:v>123.670701277</x:v>
      </x:c>
      <x:c r="H1841" s="13" t="n">
        <x:v>46.2796689125</x:v>
      </x:c>
      <x:c r="I1841" s="13" t="n">
        <x:v>0.10688089225</x:v>
      </x:c>
      <x:c r="J1841" s="13" t="n">
        <x:v>0.984991579619993</x:v>
      </x:c>
      <x:c r="K1841" s="14" t="n">
        <x:v>1</x:v>
      </x:c>
      <x:c r="L1841" s="14" t="n">
        <x:v>1</x:v>
      </x:c>
      <x:c r="M1841" s="14" t="n">
        <x:v>1</x:v>
      </x:c>
      <x:c r="N1841" s="14" t="n">
        <x:v>1</x:v>
      </x:c>
      <x:c r="O1841" s="14" t="n">
        <x:v>1</x:v>
      </x:c>
      <x:c r="P1841" s="14" t="n">
        <x:v>1</x:v>
      </x:c>
    </x:row>
    <x:row r="1842">
      <x:c r="A1842" s="8" t="str">
        <x:v>1841</x:v>
      </x:c>
      <x:c r="B1842" s="9" t="n">
        <x:v>2018</x:v>
      </x:c>
      <x:c r="C1842" s="2" t="n">
        <x:v>608</x:v>
      </x:c>
      <x:c r="D1842" s="10" t="n">
        <x:v>0.9998067742899844</x:v>
      </x:c>
      <x:c r="E1842" s="10" t="n">
        <x:v>0.002285509074347015</x:v>
      </x:c>
      <x:c r="F1842" s="11" t="str">
        <x:v>Grassland</x:v>
      </x:c>
      <x:c r="G1842" s="12" t="n">
        <x:v>114.073499711</x:v>
      </x:c>
      <x:c r="H1842" s="13" t="n">
        <x:v>41.9451678346</x:v>
      </x:c>
      <x:c r="I1842" s="13" t="n">
        <x:v>0.407075268848</x:v>
      </x:c>
      <x:c r="J1842" s="13" t="n">
        <x:v>0.949039114192628</x:v>
      </x:c>
      <x:c r="K1842" s="14" t="n">
        <x:v>1</x:v>
      </x:c>
      <x:c r="L1842" s="14" t="n">
        <x:v>1</x:v>
      </x:c>
      <x:c r="M1842" s="14" t="n">
        <x:v>1</x:v>
      </x:c>
      <x:c r="N1842" s="14" t="n">
        <x:v>1</x:v>
      </x:c>
      <x:c r="O1842" s="14" t="n">
        <x:v>1</x:v>
      </x:c>
      <x:c r="P1842" s="14" t="n">
        <x:v>1</x:v>
      </x:c>
    </x:row>
    <x:row r="1843">
      <x:c r="A1843" s="8" t="str">
        <x:v>1842</x:v>
      </x:c>
      <x:c r="B1843" s="9" t="n">
        <x:v>2019</x:v>
      </x:c>
      <x:c r="C1843" s="2" t="n">
        <x:v>611</x:v>
      </x:c>
      <x:c r="D1843" s="10" t="n">
        <x:v>0.9779314317674956</x:v>
      </x:c>
      <x:c r="E1843" s="10" t="n">
        <x:v>0.006556998765574278</x:v>
      </x:c>
      <x:c r="F1843" s="11" t="str">
        <x:v>Grassland</x:v>
      </x:c>
      <x:c r="G1843" s="12" t="n">
        <x:v>114.144374416</x:v>
      </x:c>
      <x:c r="H1843" s="13" t="n">
        <x:v>41.9200482883</x:v>
      </x:c>
      <x:c r="I1843" s="13" t="n">
        <x:v>0.408571617366</x:v>
      </x:c>
      <x:c r="J1843" s="13" t="n">
        <x:v>0.9328659373117092</x:v>
      </x:c>
      <x:c r="K1843" s="14" t="n">
        <x:v>1</x:v>
      </x:c>
      <x:c r="L1843" s="14" t="n">
        <x:v>1</x:v>
      </x:c>
      <x:c r="M1843" s="14" t="n">
        <x:v>1</x:v>
      </x:c>
      <x:c r="N1843" s="14" t="n">
        <x:v>1</x:v>
      </x:c>
      <x:c r="O1843" s="14" t="n">
        <x:v>1</x:v>
      </x:c>
      <x:c r="P1843" s="14" t="n">
        <x:v>1</x:v>
      </x:c>
    </x:row>
    <x:row r="1844">
      <x:c r="A1844" s="8" t="str">
        <x:v>1843</x:v>
      </x:c>
      <x:c r="B1844" s="9" t="n">
        <x:v>2017</x:v>
      </x:c>
      <x:c r="C1844" s="2" t="n">
        <x:v>1034</x:v>
      </x:c>
      <x:c r="D1844" s="10" t="n">
        <x:v>0.44359419967283853</x:v>
      </x:c>
      <x:c r="E1844" s="10" t="n">
        <x:v>0.07635617916167686</x:v>
      </x:c>
      <x:c r="F1844" s="11" t="str">
        <x:v>Water surface</x:v>
      </x:c>
      <x:c r="G1844" s="12" t="n">
        <x:v>114.418392443</x:v>
      </x:c>
      <x:c r="H1844" s="13" t="n">
        <x:v>41.7300185387</x:v>
      </x:c>
      <x:c r="I1844" s="13" t="n">
        <x:v>0.693220947953</x:v>
      </x:c>
      <x:c r="J1844" s="13" t="n">
        <x:v>5.694072990891641e-10</x:v>
      </x:c>
      <x:c r="K1844" s="14" t="n">
        <x:v>1</x:v>
      </x:c>
      <x:c r="L1844" s="14" t="n">
        <x:v>0</x:v>
      </x:c>
      <x:c r="M1844" s="14" t="n">
        <x:v>0</x:v>
      </x:c>
      <x:c r="N1844" s="14" t="n">
        <x:v>0</x:v>
      </x:c>
      <x:c r="O1844" s="14" t="n">
        <x:v>1</x:v>
      </x:c>
      <x:c r="P1844" s="14" t="n">
        <x:v>0</x:v>
      </x:c>
    </x:row>
    <x:row r="1845">
      <x:c r="A1845" s="8" t="str">
        <x:v>1844</x:v>
      </x:c>
      <x:c r="B1845" s="9" t="n">
        <x:v>2016</x:v>
      </x:c>
      <x:c r="C1845" s="2" t="n">
        <x:v>2618</x:v>
      </x:c>
      <x:c r="D1845" s="10" t="n">
        <x:v>0.9377851356233551</x:v>
      </x:c>
      <x:c r="E1845" s="10" t="n">
        <x:v>0.029002226357277484</x:v>
      </x:c>
      <x:c r="F1845" s="11" t="str">
        <x:v>Woodland</x:v>
      </x:c>
      <x:c r="G1845" s="12" t="n">
        <x:v>114.246382764</x:v>
      </x:c>
      <x:c r="H1845" s="13" t="n">
        <x:v>41.3028920496</x:v>
      </x:c>
      <x:c r="I1845" s="13" t="n">
        <x:v>1.76627308682</x:v>
      </x:c>
      <x:c r="J1845" s="13" t="n">
        <x:v>0</x:v>
      </x:c>
      <x:c r="K1845" s="14" t="n">
        <x:v>1</x:v>
      </x:c>
      <x:c r="L1845" s="14" t="n">
        <x:v>1</x:v>
      </x:c>
      <x:c r="M1845" s="14" t="n">
        <x:v>1</x:v>
      </x:c>
      <x:c r="N1845" s="14" t="n">
        <x:v>0</x:v>
      </x:c>
      <x:c r="O1845" s="14" t="n">
        <x:v>1</x:v>
      </x:c>
      <x:c r="P1845" s="14" t="n">
        <x:v>0</x:v>
      </x:c>
    </x:row>
    <x:row r="1846">
      <x:c r="A1846" s="8" t="str">
        <x:v>1845</x:v>
      </x:c>
      <x:c r="B1846" s="9" t="n">
        <x:v>2018</x:v>
      </x:c>
      <x:c r="C1846" s="2" t="n">
        <x:v>903</x:v>
      </x:c>
      <x:c r="D1846" s="10" t="n">
        <x:v>0.9644435546953944</x:v>
      </x:c>
      <x:c r="E1846" s="10" t="n">
        <x:v>0.02804349525661439</x:v>
      </x:c>
      <x:c r="F1846" s="11" t="str">
        <x:v>Cropland</x:v>
      </x:c>
      <x:c r="G1846" s="12" t="n">
        <x:v>114.621287576</x:v>
      </x:c>
      <x:c r="H1846" s="13" t="n">
        <x:v>42.450025118</x:v>
      </x:c>
      <x:c r="I1846" s="13" t="n">
        <x:v>0.602852611606</x:v>
      </x:c>
      <x:c r="J1846" s="13" t="n">
        <x:v>0.00005479212283099333</x:v>
      </x:c>
      <x:c r="K1846" s="14" t="n">
        <x:v>1</x:v>
      </x:c>
      <x:c r="L1846" s="14" t="n">
        <x:v>1</x:v>
      </x:c>
      <x:c r="M1846" s="14" t="n">
        <x:v>1</x:v>
      </x:c>
      <x:c r="N1846" s="14" t="n">
        <x:v>0</x:v>
      </x:c>
      <x:c r="O1846" s="14" t="n">
        <x:v>1</x:v>
      </x:c>
      <x:c r="P1846" s="14" t="n">
        <x:v>0</x:v>
      </x:c>
    </x:row>
    <x:row r="1847">
      <x:c r="A1847" s="8" t="str">
        <x:v>1846</x:v>
      </x:c>
      <x:c r="B1847" s="9" t="n">
        <x:v>2018</x:v>
      </x:c>
      <x:c r="C1847" s="2" t="n">
        <x:v>940</x:v>
      </x:c>
      <x:c r="D1847" s="10" t="n">
        <x:v>0.9950686239815772</x:v>
      </x:c>
      <x:c r="E1847" s="10" t="n">
        <x:v>0.01648166454881541</x:v>
      </x:c>
      <x:c r="F1847" s="11" t="str">
        <x:v>Grassland</x:v>
      </x:c>
      <x:c r="G1847" s="12" t="n">
        <x:v>114.024038228</x:v>
      </x:c>
      <x:c r="H1847" s="13" t="n">
        <x:v>42.5411788808</x:v>
      </x:c>
      <x:c r="I1847" s="13" t="n">
        <x:v>0.625041477564</x:v>
      </x:c>
      <x:c r="J1847" s="13" t="n">
        <x:v>5.231751587508881e-9</x:v>
      </x:c>
      <x:c r="K1847" s="14" t="n">
        <x:v>1</x:v>
      </x:c>
      <x:c r="L1847" s="14" t="n">
        <x:v>1</x:v>
      </x:c>
      <x:c r="M1847" s="14" t="n">
        <x:v>1</x:v>
      </x:c>
      <x:c r="N1847" s="14" t="n">
        <x:v>0</x:v>
      </x:c>
      <x:c r="O1847" s="14" t="n">
        <x:v>1</x:v>
      </x:c>
      <x:c r="P1847" s="14" t="n">
        <x:v>0</x:v>
      </x:c>
    </x:row>
    <x:row r="1848">
      <x:c r="A1848" s="8" t="str">
        <x:v>1847</x:v>
      </x:c>
      <x:c r="B1848" s="9" t="n">
        <x:v>2019</x:v>
      </x:c>
      <x:c r="C1848" s="2" t="n">
        <x:v>651</x:v>
      </x:c>
      <x:c r="D1848" s="10" t="n">
        <x:v>0.9969073857213678</x:v>
      </x:c>
      <x:c r="E1848" s="10" t="n">
        <x:v>0.007039356252938658</x:v>
      </x:c>
      <x:c r="F1848" s="11" t="str">
        <x:v>Grassland</x:v>
      </x:c>
      <x:c r="G1848" s="12" t="n">
        <x:v>113.074852606</x:v>
      </x:c>
      <x:c r="H1848" s="13" t="n">
        <x:v>41.6642238194</x:v>
      </x:c>
      <x:c r="I1848" s="13" t="n">
        <x:v>0.439328712404</x:v>
      </x:c>
      <x:c r="J1848" s="13" t="n">
        <x:v>1.0386432491849009e-8</x:v>
      </x:c>
      <x:c r="K1848" s="14" t="n">
        <x:v>1</x:v>
      </x:c>
      <x:c r="L1848" s="14" t="n">
        <x:v>1</x:v>
      </x:c>
      <x:c r="M1848" s="14" t="n">
        <x:v>1</x:v>
      </x:c>
      <x:c r="N1848" s="14" t="n">
        <x:v>0</x:v>
      </x:c>
      <x:c r="O1848" s="14" t="n">
        <x:v>1</x:v>
      </x:c>
      <x:c r="P1848" s="14" t="n">
        <x:v>0</x:v>
      </x:c>
    </x:row>
    <x:row r="1849">
      <x:c r="A1849" s="8" t="str">
        <x:v>1848</x:v>
      </x:c>
      <x:c r="B1849" s="9" t="n">
        <x:v>2016</x:v>
      </x:c>
      <x:c r="C1849" s="2" t="n">
        <x:v>201</x:v>
      </x:c>
      <x:c r="D1849" s="10" t="n">
        <x:v>0.9975538722318203</x:v>
      </x:c>
      <x:c r="E1849" s="10" t="n">
        <x:v>0.006092638794728767</x:v>
      </x:c>
      <x:c r="F1849" s="11" t="str">
        <x:v>Grassland</x:v>
      </x:c>
      <x:c r="G1849" s="12" t="n">
        <x:v>113.460396666</x:v>
      </x:c>
      <x:c r="H1849" s="13" t="n">
        <x:v>41.8076096216</x:v>
      </x:c>
      <x:c r="I1849" s="13" t="n">
        <x:v>0.134314618298</x:v>
      </x:c>
      <x:c r="J1849" s="13" t="n">
        <x:v>0.7676203725325024</x:v>
      </x:c>
      <x:c r="K1849" s="14" t="n">
        <x:v>1</x:v>
      </x:c>
      <x:c r="L1849" s="14" t="n">
        <x:v>1</x:v>
      </x:c>
      <x:c r="M1849" s="14" t="n">
        <x:v>1</x:v>
      </x:c>
      <x:c r="N1849" s="14" t="n">
        <x:v>1</x:v>
      </x:c>
      <x:c r="O1849" s="14" t="n">
        <x:v>1</x:v>
      </x:c>
      <x:c r="P1849" s="14" t="n">
        <x:v>1</x:v>
      </x:c>
    </x:row>
    <x:row r="1850">
      <x:c r="A1850" s="8" t="str">
        <x:v>1849</x:v>
      </x:c>
      <x:c r="B1850" s="9" t="n">
        <x:v>2017</x:v>
      </x:c>
      <x:c r="C1850" s="2" t="n">
        <x:v>178</x:v>
      </x:c>
      <x:c r="D1850" s="10" t="n">
        <x:v>0.9939399790228083</x:v>
      </x:c>
      <x:c r="E1850" s="10" t="n">
        <x:v>0.010590513911372546</x:v>
      </x:c>
      <x:c r="F1850" s="11" t="str">
        <x:v>Grassland</x:v>
      </x:c>
      <x:c r="G1850" s="12" t="n">
        <x:v>113.449754026</x:v>
      </x:c>
      <x:c r="H1850" s="13" t="n">
        <x:v>41.8064477983</x:v>
      </x:c>
      <x:c r="I1850" s="13" t="n">
        <x:v>0.118454635882</x:v>
      </x:c>
      <x:c r="J1850" s="13" t="n">
        <x:v>0.0062032145399962</x:v>
      </x:c>
      <x:c r="K1850" s="14" t="n">
        <x:v>1</x:v>
      </x:c>
      <x:c r="L1850" s="14" t="n">
        <x:v>1</x:v>
      </x:c>
      <x:c r="M1850" s="14" t="n">
        <x:v>1</x:v>
      </x:c>
      <x:c r="N1850" s="14" t="n">
        <x:v>0</x:v>
      </x:c>
      <x:c r="O1850" s="14" t="n">
        <x:v>1</x:v>
      </x:c>
      <x:c r="P1850" s="14" t="n">
        <x:v>0</x:v>
      </x:c>
    </x:row>
    <x:row r="1851">
      <x:c r="A1851" s="8" t="str">
        <x:v>1850</x:v>
      </x:c>
      <x:c r="B1851" s="9" t="n">
        <x:v>2015</x:v>
      </x:c>
      <x:c r="C1851" s="2" t="n">
        <x:v>119</x:v>
      </x:c>
      <x:c r="D1851" s="10" t="n">
        <x:v>0.9990791543191221</x:v>
      </x:c>
      <x:c r="E1851" s="10" t="n">
        <x:v>0.005248216889371271</x:v>
      </x:c>
      <x:c r="F1851" s="11" t="str">
        <x:v>Cropland</x:v>
      </x:c>
      <x:c r="G1851" s="12" t="n">
        <x:v>113.510196899</x:v>
      </x:c>
      <x:c r="H1851" s="13" t="n">
        <x:v>41.7812828575</x:v>
      </x:c>
      <x:c r="I1851" s="13" t="n">
        <x:v>0.0822580165698</x:v>
      </x:c>
      <x:c r="J1851" s="13" t="n">
        <x:v>0.9847414940871316</x:v>
      </x:c>
      <x:c r="K1851" s="14" t="n">
        <x:v>1</x:v>
      </x:c>
      <x:c r="L1851" s="14" t="n">
        <x:v>1</x:v>
      </x:c>
      <x:c r="M1851" s="14" t="n">
        <x:v>1</x:v>
      </x:c>
      <x:c r="N1851" s="14" t="n">
        <x:v>1</x:v>
      </x:c>
      <x:c r="O1851" s="14" t="n">
        <x:v>1</x:v>
      </x:c>
      <x:c r="P1851" s="14" t="n">
        <x:v>1</x:v>
      </x:c>
    </x:row>
    <x:row r="1852">
      <x:c r="A1852" s="8" t="str">
        <x:v>1851</x:v>
      </x:c>
      <x:c r="B1852" s="9" t="n">
        <x:v>2017</x:v>
      </x:c>
      <x:c r="C1852" s="2" t="n">
        <x:v>111</x:v>
      </x:c>
      <x:c r="D1852" s="10" t="n">
        <x:v>0.11196100134570319</x:v>
      </x:c>
      <x:c r="E1852" s="10" t="n">
        <x:v>0.036748089147916004</x:v>
      </x:c>
      <x:c r="F1852" s="11" t="str">
        <x:v>Grassland</x:v>
      </x:c>
      <x:c r="G1852" s="12" t="n">
        <x:v>113.519233568</x:v>
      </x:c>
      <x:c r="H1852" s="13" t="n">
        <x:v>41.7730734369</x:v>
      </x:c>
      <x:c r="I1852" s="13" t="n">
        <x:v>0.0758073063942</x:v>
      </x:c>
      <x:c r="J1852" s="13" t="n">
        <x:v>0.8482960083010787</x:v>
      </x:c>
      <x:c r="K1852" s="14" t="n">
        <x:v>1</x:v>
      </x:c>
      <x:c r="L1852" s="14" t="n">
        <x:v>1</x:v>
      </x:c>
      <x:c r="M1852" s="14" t="n">
        <x:v>1</x:v>
      </x:c>
      <x:c r="N1852" s="14" t="n">
        <x:v>1</x:v>
      </x:c>
      <x:c r="O1852" s="14" t="n">
        <x:v>1</x:v>
      </x:c>
      <x:c r="P1852" s="14" t="n">
        <x:v>1</x:v>
      </x:c>
    </x:row>
    <x:row r="1853">
      <x:c r="A1853" s="8" t="str">
        <x:v>1852</x:v>
      </x:c>
      <x:c r="B1853" s="9" t="n">
        <x:v>2017</x:v>
      </x:c>
      <x:c r="C1853" s="2" t="n">
        <x:v>130</x:v>
      </x:c>
      <x:c r="D1853" s="10" t="n">
        <x:v>0.9804877171149621</x:v>
      </x:c>
      <x:c r="E1853" s="10" t="n">
        <x:v>0.004961437482316515</x:v>
      </x:c>
      <x:c r="F1853" s="11" t="str">
        <x:v>Woodland</x:v>
      </x:c>
      <x:c r="G1853" s="12" t="n">
        <x:v>119.049709039</x:v>
      </x:c>
      <x:c r="H1853" s="13" t="n">
        <x:v>28.9690439855</x:v>
      </x:c>
      <x:c r="I1853" s="13" t="n">
        <x:v>0.102027372753</x:v>
      </x:c>
      <x:c r="J1853" s="13" t="n">
        <x:v>0.93074086951145</x:v>
      </x:c>
      <x:c r="K1853" s="14" t="n">
        <x:v>1</x:v>
      </x:c>
      <x:c r="L1853" s="14" t="n">
        <x:v>1</x:v>
      </x:c>
      <x:c r="M1853" s="14" t="n">
        <x:v>1</x:v>
      </x:c>
      <x:c r="N1853" s="14" t="n">
        <x:v>1</x:v>
      </x:c>
      <x:c r="O1853" s="14" t="n">
        <x:v>1</x:v>
      </x:c>
      <x:c r="P1853" s="14" t="n">
        <x:v>1</x:v>
      </x:c>
    </x:row>
    <x:row r="1854">
      <x:c r="A1854" s="8" t="str">
        <x:v>1853</x:v>
      </x:c>
      <x:c r="B1854" s="9" t="n">
        <x:v>2018</x:v>
      </x:c>
      <x:c r="C1854" s="2" t="n">
        <x:v>60</x:v>
      </x:c>
      <x:c r="D1854" s="10" t="n">
        <x:v>0.9363786839569609</x:v>
      </x:c>
      <x:c r="E1854" s="10" t="n">
        <x:v>0.010964753827759634</x:v>
      </x:c>
      <x:c r="F1854" s="11" t="str">
        <x:v>Woodland</x:v>
      </x:c>
      <x:c r="G1854" s="12" t="n">
        <x:v>113.281106759</x:v>
      </x:c>
      <x:c r="H1854" s="13" t="n">
        <x:v>40.3278002406</x:v>
      </x:c>
      <x:c r="I1854" s="13" t="n">
        <x:v>0.0398130410576</x:v>
      </x:c>
      <x:c r="J1854" s="13" t="n">
        <x:v>0.8824498148088228</x:v>
      </x:c>
      <x:c r="K1854" s="14" t="n">
        <x:v>1</x:v>
      </x:c>
      <x:c r="L1854" s="14" t="n">
        <x:v>1</x:v>
      </x:c>
      <x:c r="M1854" s="14" t="n">
        <x:v>1</x:v>
      </x:c>
      <x:c r="N1854" s="14" t="n">
        <x:v>1</x:v>
      </x:c>
      <x:c r="O1854" s="14" t="n">
        <x:v>1</x:v>
      </x:c>
      <x:c r="P1854" s="14" t="n">
        <x:v>1</x:v>
      </x:c>
    </x:row>
    <x:row r="1855">
      <x:c r="A1855" s="8" t="str">
        <x:v>1854</x:v>
      </x:c>
      <x:c r="B1855" s="9" t="n">
        <x:v>2017</x:v>
      </x:c>
      <x:c r="C1855" s="2" t="n">
        <x:v>37</x:v>
      </x:c>
      <x:c r="D1855" s="10" t="n">
        <x:v>0.9957540437981889</x:v>
      </x:c>
      <x:c r="E1855" s="10" t="n">
        <x:v>0.004463758569352968</x:v>
      </x:c>
      <x:c r="F1855" s="11" t="str">
        <x:v>Cropland</x:v>
      </x:c>
      <x:c r="G1855" s="12" t="n">
        <x:v>114.549743564</x:v>
      </x:c>
      <x:c r="H1855" s="13" t="n">
        <x:v>40.2888519053</x:v>
      </x:c>
      <x:c r="I1855" s="13" t="n">
        <x:v>0.0262871019244</x:v>
      </x:c>
      <x:c r="J1855" s="13" t="n">
        <x:v>0.9975449384852986</x:v>
      </x:c>
      <x:c r="K1855" s="14" t="n">
        <x:v>1</x:v>
      </x:c>
      <x:c r="L1855" s="14" t="n">
        <x:v>1</x:v>
      </x:c>
      <x:c r="M1855" s="14" t="n">
        <x:v>1</x:v>
      </x:c>
      <x:c r="N1855" s="14" t="n">
        <x:v>1</x:v>
      </x:c>
      <x:c r="O1855" s="14" t="n">
        <x:v>1</x:v>
      </x:c>
      <x:c r="P1855" s="14" t="n">
        <x:v>1</x:v>
      </x:c>
    </x:row>
    <x:row r="1856">
      <x:c r="A1856" s="8" t="str">
        <x:v>1855</x:v>
      </x:c>
      <x:c r="B1856" s="9" t="n">
        <x:v>2015</x:v>
      </x:c>
      <x:c r="C1856" s="2" t="n">
        <x:v>451</x:v>
      </x:c>
      <x:c r="D1856" s="10" t="n">
        <x:v>0.9884767673760982</x:v>
      </x:c>
      <x:c r="E1856" s="10" t="n">
        <x:v>0.010190228490753944</x:v>
      </x:c>
      <x:c r="F1856" s="11" t="str">
        <x:v>Grassland</x:v>
      </x:c>
      <x:c r="G1856" s="12" t="n">
        <x:v>115.308440658</x:v>
      </x:c>
      <x:c r="H1856" s="13" t="n">
        <x:v>42.5101261831</x:v>
      </x:c>
      <x:c r="I1856" s="13" t="n">
        <x:v>0.301783994053</x:v>
      </x:c>
      <x:c r="J1856" s="13" t="n">
        <x:v>0.9392713348007504</x:v>
      </x:c>
      <x:c r="K1856" s="14" t="n">
        <x:v>1</x:v>
      </x:c>
      <x:c r="L1856" s="14" t="n">
        <x:v>1</x:v>
      </x:c>
      <x:c r="M1856" s="14" t="n">
        <x:v>1</x:v>
      </x:c>
      <x:c r="N1856" s="14" t="n">
        <x:v>1</x:v>
      </x:c>
      <x:c r="O1856" s="14" t="n">
        <x:v>1</x:v>
      </x:c>
      <x:c r="P1856" s="14" t="n">
        <x:v>1</x:v>
      </x:c>
    </x:row>
    <x:row r="1857">
      <x:c r="A1857" s="8" t="str">
        <x:v>1856</x:v>
      </x:c>
      <x:c r="B1857" s="9" t="n">
        <x:v>2015</x:v>
      </x:c>
      <x:c r="C1857" s="2" t="n">
        <x:v>3381</x:v>
      </x:c>
      <x:c r="D1857" s="10" t="n">
        <x:v>0.9784130819772112</x:v>
      </x:c>
      <x:c r="E1857" s="10" t="n">
        <x:v>0.0068003109137983525</x:v>
      </x:c>
      <x:c r="F1857" s="11" t="str">
        <x:v>Unused land</x:v>
      </x:c>
      <x:c r="G1857" s="12" t="n">
        <x:v>115.189182925</x:v>
      </x:c>
      <x:c r="H1857" s="13" t="n">
        <x:v>41.5662900898</x:v>
      </x:c>
      <x:c r="I1857" s="13" t="n">
        <x:v>2.27772084608</x:v>
      </x:c>
      <x:c r="J1857" s="13" t="n">
        <x:v>0.000133160249905</x:v>
      </x:c>
      <x:c r="K1857" s="14" t="n">
        <x:v>1</x:v>
      </x:c>
      <x:c r="L1857" s="14" t="n">
        <x:v>1</x:v>
      </x:c>
      <x:c r="M1857" s="14" t="n">
        <x:v>1</x:v>
      </x:c>
      <x:c r="N1857" s="14" t="n">
        <x:v>0</x:v>
      </x:c>
      <x:c r="O1857" s="14" t="n">
        <x:v>1</x:v>
      </x:c>
      <x:c r="P1857" s="14" t="n">
        <x:v>0</x:v>
      </x:c>
    </x:row>
    <x:row r="1858">
      <x:c r="A1858" s="8" t="str">
        <x:v>1857</x:v>
      </x:c>
      <x:c r="B1858" s="9" t="n">
        <x:v>2019</x:v>
      </x:c>
      <x:c r="C1858" s="2" t="n">
        <x:v>160</x:v>
      </x:c>
      <x:c r="D1858" s="10" t="n">
        <x:v>0.9943246640264988</x:v>
      </x:c>
      <x:c r="E1858" s="10" t="n">
        <x:v>0.007280566059791822</x:v>
      </x:c>
      <x:c r="F1858" s="11" t="str">
        <x:v>Unused land</x:v>
      </x:c>
      <x:c r="G1858" s="12" t="n">
        <x:v>114.705440932</x:v>
      </x:c>
      <x:c r="H1858" s="13" t="n">
        <x:v>41.4179621324</x:v>
      </x:c>
      <x:c r="I1858" s="13" t="n">
        <x:v>0.108756175864</x:v>
      </x:c>
      <x:c r="J1858" s="13" t="n">
        <x:v>0.961552222115919</x:v>
      </x:c>
      <x:c r="K1858" s="14" t="n">
        <x:v>1</x:v>
      </x:c>
      <x:c r="L1858" s="14" t="n">
        <x:v>1</x:v>
      </x:c>
      <x:c r="M1858" s="14" t="n">
        <x:v>1</x:v>
      </x:c>
      <x:c r="N1858" s="14" t="n">
        <x:v>1</x:v>
      </x:c>
      <x:c r="O1858" s="14" t="n">
        <x:v>1</x:v>
      </x:c>
      <x:c r="P1858" s="14" t="n">
        <x:v>1</x:v>
      </x:c>
    </x:row>
    <x:row r="1859">
      <x:c r="A1859" s="8" t="str">
        <x:v>1858</x:v>
      </x:c>
      <x:c r="B1859" s="9" t="n">
        <x:v>2019</x:v>
      </x:c>
      <x:c r="C1859" s="2" t="n">
        <x:v>533</x:v>
      </x:c>
      <x:c r="D1859" s="10" t="n">
        <x:v>0.9972386696772548</x:v>
      </x:c>
      <x:c r="E1859" s="10" t="n">
        <x:v>0.00451488621783134</x:v>
      </x:c>
      <x:c r="F1859" s="11" t="str">
        <x:v>Unused land</x:v>
      </x:c>
      <x:c r="G1859" s="12" t="n">
        <x:v>114.708320598</x:v>
      </x:c>
      <x:c r="H1859" s="13" t="n">
        <x:v>41.4133267671</x:v>
      </x:c>
      <x:c r="I1859" s="13" t="n">
        <x:v>0.364806516227</x:v>
      </x:c>
      <x:c r="J1859" s="13" t="n">
        <x:v>0.939860316843486</x:v>
      </x:c>
      <x:c r="K1859" s="14" t="n">
        <x:v>1</x:v>
      </x:c>
      <x:c r="L1859" s="14" t="n">
        <x:v>1</x:v>
      </x:c>
      <x:c r="M1859" s="14" t="n">
        <x:v>1</x:v>
      </x:c>
      <x:c r="N1859" s="14" t="n">
        <x:v>1</x:v>
      </x:c>
      <x:c r="O1859" s="14" t="n">
        <x:v>1</x:v>
      </x:c>
      <x:c r="P1859" s="14" t="n">
        <x:v>1</x:v>
      </x:c>
    </x:row>
    <x:row r="1860">
      <x:c r="A1860" s="8" t="str">
        <x:v>1859</x:v>
      </x:c>
      <x:c r="B1860" s="9" t="n">
        <x:v>2019</x:v>
      </x:c>
      <x:c r="C1860" s="2" t="n">
        <x:v>27</x:v>
      </x:c>
      <x:c r="D1860" s="10" t="n">
        <x:v>0.9976860682169596</x:v>
      </x:c>
      <x:c r="E1860" s="10" t="n">
        <x:v>0.0038597105677435936</x:v>
      </x:c>
      <x:c r="F1860" s="11" t="str">
        <x:v>Grassland</x:v>
      </x:c>
      <x:c r="G1860" s="12" t="n">
        <x:v>114.710334398</x:v>
      </x:c>
      <x:c r="H1860" s="13" t="n">
        <x:v>41.445170356</x:v>
      </x:c>
      <x:c r="I1860" s="13" t="n">
        <x:v>0.0196976155143</x:v>
      </x:c>
      <x:c r="J1860" s="13" t="n">
        <x:v>0.9985630266456272</x:v>
      </x:c>
      <x:c r="K1860" s="14" t="n">
        <x:v>1</x:v>
      </x:c>
      <x:c r="L1860" s="14" t="n">
        <x:v>1</x:v>
      </x:c>
      <x:c r="M1860" s="14" t="n">
        <x:v>1</x:v>
      </x:c>
      <x:c r="N1860" s="14" t="n">
        <x:v>1</x:v>
      </x:c>
      <x:c r="O1860" s="14" t="n">
        <x:v>1</x:v>
      </x:c>
      <x:c r="P1860" s="14" t="n">
        <x:v>1</x:v>
      </x:c>
    </x:row>
    <x:row r="1861">
      <x:c r="A1861" s="8" t="str">
        <x:v>1860</x:v>
      </x:c>
      <x:c r="B1861" s="9" t="n">
        <x:v>2018</x:v>
      </x:c>
      <x:c r="C1861" s="2" t="n">
        <x:v>21</x:v>
      </x:c>
      <x:c r="D1861" s="10" t="n">
        <x:v>0.9974624372663952</x:v>
      </x:c>
      <x:c r="E1861" s="10" t="n">
        <x:v>0.004871324749287978</x:v>
      </x:c>
      <x:c r="F1861" s="11" t="str">
        <x:v>Grassland</x:v>
      </x:c>
      <x:c r="G1861" s="12" t="n">
        <x:v>114.709051279</x:v>
      </x:c>
      <x:c r="H1861" s="13" t="n">
        <x:v>41.4367068294</x:v>
      </x:c>
      <x:c r="I1861" s="13" t="n">
        <x:v>0.0136327958601</x:v>
      </x:c>
      <x:c r="J1861" s="13" t="n">
        <x:v>0.933909103729294</x:v>
      </x:c>
      <x:c r="K1861" s="14" t="n">
        <x:v>1</x:v>
      </x:c>
      <x:c r="L1861" s="14" t="n">
        <x:v>1</x:v>
      </x:c>
      <x:c r="M1861" s="14" t="n">
        <x:v>1</x:v>
      </x:c>
      <x:c r="N1861" s="14" t="n">
        <x:v>1</x:v>
      </x:c>
      <x:c r="O1861" s="14" t="n">
        <x:v>1</x:v>
      </x:c>
      <x:c r="P1861" s="14" t="n">
        <x:v>1</x:v>
      </x:c>
    </x:row>
    <x:row r="1862">
      <x:c r="A1862" s="8" t="str">
        <x:v>1861</x:v>
      </x:c>
      <x:c r="B1862" s="9" t="n">
        <x:v>2016</x:v>
      </x:c>
      <x:c r="C1862" s="2" t="n">
        <x:v>150</x:v>
      </x:c>
      <x:c r="D1862" s="10" t="n">
        <x:v>0.9420794498920441</x:v>
      </x:c>
      <x:c r="E1862" s="10" t="n">
        <x:v>0.011436454248093695</x:v>
      </x:c>
      <x:c r="F1862" s="11" t="str">
        <x:v>Woodland</x:v>
      </x:c>
      <x:c r="G1862" s="12" t="n">
        <x:v>119.073305725</x:v>
      </x:c>
      <x:c r="H1862" s="13" t="n">
        <x:v>28.9699080477</x:v>
      </x:c>
      <x:c r="I1862" s="13" t="n">
        <x:v>0.11801927497</x:v>
      </x:c>
      <x:c r="J1862" s="13" t="n">
        <x:v>0.4346153645270625</x:v>
      </x:c>
      <x:c r="K1862" s="14" t="n">
        <x:v>1</x:v>
      </x:c>
      <x:c r="L1862" s="14" t="n">
        <x:v>1</x:v>
      </x:c>
      <x:c r="M1862" s="14" t="n">
        <x:v>1</x:v>
      </x:c>
      <x:c r="N1862" s="14" t="n">
        <x:v>1</x:v>
      </x:c>
      <x:c r="O1862" s="14" t="n">
        <x:v>1</x:v>
      </x:c>
      <x:c r="P1862" s="14" t="n">
        <x:v>1</x:v>
      </x:c>
    </x:row>
    <x:row r="1863">
      <x:c r="A1863" s="8" t="str">
        <x:v>1862</x:v>
      </x:c>
      <x:c r="B1863" s="9" t="n">
        <x:v>2018</x:v>
      </x:c>
      <x:c r="C1863" s="2" t="n">
        <x:v>395</x:v>
      </x:c>
      <x:c r="D1863" s="10" t="n">
        <x:v>0.9639056921759738</x:v>
      </x:c>
      <x:c r="E1863" s="10" t="n">
        <x:v>0.01000348875835067</x:v>
      </x:c>
      <x:c r="F1863" s="11" t="str">
        <x:v>Unused land</x:v>
      </x:c>
      <x:c r="G1863" s="12" t="n">
        <x:v>123.587103642</x:v>
      </x:c>
      <x:c r="H1863" s="13" t="n">
        <x:v>46.2786777553</x:v>
      </x:c>
      <x:c r="I1863" s="13" t="n">
        <x:v>0.248776626216</x:v>
      </x:c>
      <x:c r="J1863" s="13" t="n">
        <x:v>0.0001894774289135</x:v>
      </x:c>
      <x:c r="K1863" s="14" t="n">
        <x:v>1</x:v>
      </x:c>
      <x:c r="L1863" s="14" t="n">
        <x:v>1</x:v>
      </x:c>
      <x:c r="M1863" s="14" t="n">
        <x:v>1</x:v>
      </x:c>
      <x:c r="N1863" s="14" t="n">
        <x:v>0</x:v>
      </x:c>
      <x:c r="O1863" s="14" t="n">
        <x:v>1</x:v>
      </x:c>
      <x:c r="P1863" s="14" t="n">
        <x:v>0</x:v>
      </x:c>
    </x:row>
    <x:row r="1864">
      <x:c r="A1864" s="8" t="str">
        <x:v>1863</x:v>
      </x:c>
      <x:c r="B1864" s="9" t="n">
        <x:v>2020</x:v>
      </x:c>
      <x:c r="C1864" s="2" t="n">
        <x:v>766</x:v>
      </x:c>
      <x:c r="D1864" s="10" t="n">
        <x:v>0.8033269574055959</x:v>
      </x:c>
      <x:c r="E1864" s="10" t="n">
        <x:v>0.014086019010062813</x:v>
      </x:c>
      <x:c r="F1864" s="11" t="str">
        <x:v>Unused land</x:v>
      </x:c>
      <x:c r="G1864" s="12" t="n">
        <x:v>125.242821591</x:v>
      </x:c>
      <x:c r="H1864" s="13" t="n">
        <x:v>46.2785329705</x:v>
      </x:c>
      <x:c r="I1864" s="13" t="n">
        <x:v>0.475373801619</x:v>
      </x:c>
      <x:c r="J1864" s="13" t="n">
        <x:v>0.5435156165117068</x:v>
      </x:c>
      <x:c r="K1864" s="14" t="n">
        <x:v>1</x:v>
      </x:c>
      <x:c r="L1864" s="14" t="n">
        <x:v>1</x:v>
      </x:c>
      <x:c r="M1864" s="14" t="n">
        <x:v>1</x:v>
      </x:c>
      <x:c r="N1864" s="14" t="n">
        <x:v>1</x:v>
      </x:c>
      <x:c r="O1864" s="14" t="n">
        <x:v>1</x:v>
      </x:c>
      <x:c r="P1864" s="14" t="n">
        <x:v>1</x:v>
      </x:c>
    </x:row>
    <x:row r="1865">
      <x:c r="A1865" s="8" t="str">
        <x:v>1864</x:v>
      </x:c>
      <x:c r="B1865" s="9" t="n">
        <x:v>2018</x:v>
      </x:c>
      <x:c r="C1865" s="2" t="n">
        <x:v>43</x:v>
      </x:c>
      <x:c r="D1865" s="10" t="n">
        <x:v>0.9885688119156416</x:v>
      </x:c>
      <x:c r="E1865" s="10" t="n">
        <x:v>0.01266695697827553</x:v>
      </x:c>
      <x:c r="F1865" s="11" t="str">
        <x:v>Cropland</x:v>
      </x:c>
      <x:c r="G1865" s="12" t="n">
        <x:v>114.882412271</x:v>
      </x:c>
      <x:c r="H1865" s="13" t="n">
        <x:v>39.9410365666</x:v>
      </x:c>
      <x:c r="I1865" s="13" t="n">
        <x:v>0.0292409012927</x:v>
      </x:c>
      <x:c r="J1865" s="13" t="n">
        <x:v>0.463178720261064</x:v>
      </x:c>
      <x:c r="K1865" s="14" t="n">
        <x:v>1</x:v>
      </x:c>
      <x:c r="L1865" s="14" t="n">
        <x:v>1</x:v>
      </x:c>
      <x:c r="M1865" s="14" t="n">
        <x:v>1</x:v>
      </x:c>
      <x:c r="N1865" s="14" t="n">
        <x:v>1</x:v>
      </x:c>
      <x:c r="O1865" s="14" t="n">
        <x:v>1</x:v>
      </x:c>
      <x:c r="P1865" s="14" t="n">
        <x:v>1</x:v>
      </x:c>
    </x:row>
    <x:row r="1866">
      <x:c r="A1866" s="8" t="str">
        <x:v>1865</x:v>
      </x:c>
      <x:c r="B1866" s="9" t="n">
        <x:v>2019</x:v>
      </x:c>
      <x:c r="C1866" s="2" t="n">
        <x:v>9</x:v>
      </x:c>
      <x:c r="D1866" s="10" t="n">
        <x:v>0.9920172161526151</x:v>
      </x:c>
      <x:c r="E1866" s="10" t="n">
        <x:v>0.005151255056654187</x:v>
      </x:c>
      <x:c r="F1866" s="11" t="str">
        <x:v>Woodland</x:v>
      </x:c>
      <x:c r="G1866" s="12" t="n">
        <x:v>113.940464332</x:v>
      </x:c>
      <x:c r="H1866" s="13" t="n">
        <x:v>40.1709440221</x:v>
      </x:c>
      <x:c r="I1866" s="13" t="n">
        <x:v>0.00913369581249</x:v>
      </x:c>
      <x:c r="J1866" s="13" t="n">
        <x:v>0.9970021365619454</x:v>
      </x:c>
      <x:c r="K1866" s="14" t="n">
        <x:v>1</x:v>
      </x:c>
      <x:c r="L1866" s="14" t="n">
        <x:v>1</x:v>
      </x:c>
      <x:c r="M1866" s="14" t="n">
        <x:v>1</x:v>
      </x:c>
      <x:c r="N1866" s="14" t="n">
        <x:v>1</x:v>
      </x:c>
      <x:c r="O1866" s="14" t="n">
        <x:v>1</x:v>
      </x:c>
      <x:c r="P1866" s="14" t="n">
        <x:v>1</x:v>
      </x:c>
    </x:row>
    <x:row r="1867">
      <x:c r="A1867" s="8" t="str">
        <x:v>1866</x:v>
      </x:c>
      <x:c r="B1867" s="9" t="n">
        <x:v>2020</x:v>
      </x:c>
      <x:c r="C1867" s="2" t="n">
        <x:v>27</x:v>
      </x:c>
      <x:c r="D1867" s="10" t="n">
        <x:v>0.9261464366206417</x:v>
      </x:c>
      <x:c r="E1867" s="10" t="n">
        <x:v>0.016696383221548563</x:v>
      </x:c>
      <x:c r="F1867" s="11" t="str">
        <x:v>Unused land</x:v>
      </x:c>
      <x:c r="G1867" s="12" t="n">
        <x:v>125.252808227</x:v>
      </x:c>
      <x:c r="H1867" s="13" t="n">
        <x:v>46.2827454504</x:v>
      </x:c>
      <x:c r="I1867" s="13" t="n">
        <x:v>0.0162801092449</x:v>
      </x:c>
      <x:c r="J1867" s="13" t="n">
        <x:v>0.3485459067382253</x:v>
      </x:c>
      <x:c r="K1867" s="14" t="n">
        <x:v>1</x:v>
      </x:c>
      <x:c r="L1867" s="14" t="n">
        <x:v>1</x:v>
      </x:c>
      <x:c r="M1867" s="14" t="n">
        <x:v>1</x:v>
      </x:c>
      <x:c r="N1867" s="14" t="n">
        <x:v>1</x:v>
      </x:c>
      <x:c r="O1867" s="14" t="n">
        <x:v>1</x:v>
      </x:c>
      <x:c r="P1867" s="14" t="n">
        <x:v>1</x:v>
      </x:c>
    </x:row>
    <x:row r="1868">
      <x:c r="A1868" s="8" t="str">
        <x:v>1867</x:v>
      </x:c>
      <x:c r="B1868" s="9" t="n">
        <x:v>2020</x:v>
      </x:c>
      <x:c r="C1868" s="2" t="n">
        <x:v>2621</x:v>
      </x:c>
      <x:c r="D1868" s="10" t="n">
        <x:v>0.9482772319075907</x:v>
      </x:c>
      <x:c r="E1868" s="10" t="n">
        <x:v>0.021029934834371513</x:v>
      </x:c>
      <x:c r="F1868" s="11" t="str">
        <x:v>Unused land</x:v>
      </x:c>
      <x:c r="G1868" s="12" t="n">
        <x:v>125.213617127</x:v>
      </x:c>
      <x:c r="H1868" s="13" t="n">
        <x:v>46.2769799026</x:v>
      </x:c>
      <x:c r="I1868" s="13" t="n">
        <x:v>1.63900051234</x:v>
      </x:c>
      <x:c r="J1868" s="13" t="n">
        <x:v>5.38488917900537e-8</x:v>
      </x:c>
      <x:c r="K1868" s="14" t="n">
        <x:v>1</x:v>
      </x:c>
      <x:c r="L1868" s="14" t="n">
        <x:v>1</x:v>
      </x:c>
      <x:c r="M1868" s="14" t="n">
        <x:v>1</x:v>
      </x:c>
      <x:c r="N1868" s="14" t="n">
        <x:v>0</x:v>
      </x:c>
      <x:c r="O1868" s="14" t="n">
        <x:v>1</x:v>
      </x:c>
      <x:c r="P1868" s="14" t="n">
        <x:v>0</x:v>
      </x:c>
    </x:row>
    <x:row r="1869">
      <x:c r="A1869" s="8" t="str">
        <x:v>1868</x:v>
      </x:c>
      <x:c r="B1869" s="9" t="n">
        <x:v>2020</x:v>
      </x:c>
      <x:c r="C1869" s="2" t="n">
        <x:v>705</x:v>
      </x:c>
      <x:c r="D1869" s="10" t="n">
        <x:v>0.9398605812023929</x:v>
      </x:c>
      <x:c r="E1869" s="10" t="n">
        <x:v>0.015770579384941877</x:v>
      </x:c>
      <x:c r="F1869" s="11" t="str">
        <x:v>Unused land</x:v>
      </x:c>
      <x:c r="G1869" s="12" t="n">
        <x:v>123.505862988</x:v>
      </x:c>
      <x:c r="H1869" s="13" t="n">
        <x:v>46.2823201808</x:v>
      </x:c>
      <x:c r="I1869" s="13" t="n">
        <x:v>0.440456884386</x:v>
      </x:c>
      <x:c r="J1869" s="13" t="n">
        <x:v>0.00009367363767065484</x:v>
      </x:c>
      <x:c r="K1869" s="14" t="n">
        <x:v>1</x:v>
      </x:c>
      <x:c r="L1869" s="14" t="n">
        <x:v>1</x:v>
      </x:c>
      <x:c r="M1869" s="14" t="n">
        <x:v>1</x:v>
      </x:c>
      <x:c r="N1869" s="14" t="n">
        <x:v>0</x:v>
      </x:c>
      <x:c r="O1869" s="14" t="n">
        <x:v>1</x:v>
      </x:c>
      <x:c r="P1869" s="14" t="n">
        <x:v>0</x:v>
      </x:c>
    </x:row>
    <x:row r="1870">
      <x:c r="A1870" s="8" t="str">
        <x:v>1869</x:v>
      </x:c>
      <x:c r="B1870" s="9" t="n">
        <x:v>2020</x:v>
      </x:c>
      <x:c r="C1870" s="2" t="n">
        <x:v>107</x:v>
      </x:c>
      <x:c r="D1870" s="10" t="n">
        <x:v>0.8351024921252349</x:v>
      </x:c>
      <x:c r="E1870" s="10" t="n">
        <x:v>0.018369573901917687</x:v>
      </x:c>
      <x:c r="F1870" s="11" t="str">
        <x:v>Grassland</x:v>
      </x:c>
      <x:c r="G1870" s="12" t="n">
        <x:v>125.131880266</x:v>
      </x:c>
      <x:c r="H1870" s="13" t="n">
        <x:v>46.2841938801</x:v>
      </x:c>
      <x:c r="I1870" s="13" t="n">
        <x:v>0.0656372499644</x:v>
      </x:c>
      <x:c r="J1870" s="13" t="n">
        <x:v>0.5795907359345087</x:v>
      </x:c>
      <x:c r="K1870" s="14" t="n">
        <x:v>1</x:v>
      </x:c>
      <x:c r="L1870" s="14" t="n">
        <x:v>1</x:v>
      </x:c>
      <x:c r="M1870" s="14" t="n">
        <x:v>1</x:v>
      </x:c>
      <x:c r="N1870" s="14" t="n">
        <x:v>1</x:v>
      </x:c>
      <x:c r="O1870" s="14" t="n">
        <x:v>1</x:v>
      </x:c>
      <x:c r="P1870" s="14" t="n">
        <x:v>1</x:v>
      </x:c>
    </x:row>
    <x:row r="1871">
      <x:c r="A1871" s="8" t="str">
        <x:v>1870</x:v>
      </x:c>
      <x:c r="B1871" s="9" t="n">
        <x:v>2020</x:v>
      </x:c>
      <x:c r="C1871" s="2" t="n">
        <x:v>449</x:v>
      </x:c>
      <x:c r="D1871" s="10" t="n">
        <x:v>0.9889352968779863</x:v>
      </x:c>
      <x:c r="E1871" s="10" t="n">
        <x:v>0.00901841474196223</x:v>
      </x:c>
      <x:c r="F1871" s="11" t="str">
        <x:v>Grassland</x:v>
      </x:c>
      <x:c r="G1871" s="12" t="n">
        <x:v>125.201199386</x:v>
      </x:c>
      <x:c r="H1871" s="13" t="n">
        <x:v>46.2833698563</x:v>
      </x:c>
      <x:c r="I1871" s="13" t="n">
        <x:v>0.27928212254</x:v>
      </x:c>
      <x:c r="J1871" s="13" t="n">
        <x:v>0.9875017192434524</x:v>
      </x:c>
      <x:c r="K1871" s="14" t="n">
        <x:v>1</x:v>
      </x:c>
      <x:c r="L1871" s="14" t="n">
        <x:v>1</x:v>
      </x:c>
      <x:c r="M1871" s="14" t="n">
        <x:v>1</x:v>
      </x:c>
      <x:c r="N1871" s="14" t="n">
        <x:v>1</x:v>
      </x:c>
      <x:c r="O1871" s="14" t="n">
        <x:v>1</x:v>
      </x:c>
      <x:c r="P1871" s="14" t="n">
        <x:v>1</x:v>
      </x:c>
    </x:row>
    <x:row r="1872">
      <x:c r="A1872" s="8" t="str">
        <x:v>1871</x:v>
      </x:c>
      <x:c r="B1872" s="9" t="n">
        <x:v>2019</x:v>
      </x:c>
      <x:c r="C1872" s="2" t="n">
        <x:v>147</x:v>
      </x:c>
      <x:c r="D1872" s="10" t="n">
        <x:v>0.996837034517405</x:v>
      </x:c>
      <x:c r="E1872" s="10" t="n">
        <x:v>0.012185836756830189</x:v>
      </x:c>
      <x:c r="F1872" s="11" t="str">
        <x:v>Cropland</x:v>
      </x:c>
      <x:c r="G1872" s="12" t="n">
        <x:v>124.691679691</x:v>
      </x:c>
      <x:c r="H1872" s="13" t="n">
        <x:v>46.2948724254</x:v>
      </x:c>
      <x:c r="I1872" s="13" t="n">
        <x:v>0.0894000924648</x:v>
      </x:c>
      <x:c r="J1872" s="13" t="n">
        <x:v>0.1529217455882947</x:v>
      </x:c>
      <x:c r="K1872" s="14" t="n">
        <x:v>1</x:v>
      </x:c>
      <x:c r="L1872" s="14" t="n">
        <x:v>1</x:v>
      </x:c>
      <x:c r="M1872" s="14" t="n">
        <x:v>1</x:v>
      </x:c>
      <x:c r="N1872" s="14" t="n">
        <x:v>1</x:v>
      </x:c>
      <x:c r="O1872" s="14" t="n">
        <x:v>1</x:v>
      </x:c>
      <x:c r="P1872" s="14" t="n">
        <x:v>1</x:v>
      </x:c>
    </x:row>
    <x:row r="1873">
      <x:c r="A1873" s="8" t="str">
        <x:v>1872</x:v>
      </x:c>
      <x:c r="B1873" s="9" t="n">
        <x:v>2020</x:v>
      </x:c>
      <x:c r="C1873" s="2" t="n">
        <x:v>587</x:v>
      </x:c>
      <x:c r="D1873" s="10" t="n">
        <x:v>0.9900849738001214</x:v>
      </x:c>
      <x:c r="E1873" s="10" t="n">
        <x:v>0.016445872357395634</x:v>
      </x:c>
      <x:c r="F1873" s="11" t="str">
        <x:v>Unused land</x:v>
      </x:c>
      <x:c r="G1873" s="12" t="n">
        <x:v>125.250102713</x:v>
      </x:c>
      <x:c r="H1873" s="13" t="n">
        <x:v>46.2966607993</x:v>
      </x:c>
      <x:c r="I1873" s="13" t="n">
        <x:v>0.365329668066</x:v>
      </x:c>
      <x:c r="J1873" s="13" t="n">
        <x:v>0.0008445836029545</x:v>
      </x:c>
      <x:c r="K1873" s="14" t="n">
        <x:v>1</x:v>
      </x:c>
      <x:c r="L1873" s="14" t="n">
        <x:v>1</x:v>
      </x:c>
      <x:c r="M1873" s="14" t="n">
        <x:v>1</x:v>
      </x:c>
      <x:c r="N1873" s="14" t="n">
        <x:v>0</x:v>
      </x:c>
      <x:c r="O1873" s="14" t="n">
        <x:v>1</x:v>
      </x:c>
      <x:c r="P1873" s="14" t="n">
        <x:v>0</x:v>
      </x:c>
    </x:row>
    <x:row r="1874">
      <x:c r="A1874" s="8" t="str">
        <x:v>1873</x:v>
      </x:c>
      <x:c r="B1874" s="9" t="n">
        <x:v>2020</x:v>
      </x:c>
      <x:c r="C1874" s="2" t="n">
        <x:v>1250</x:v>
      </x:c>
      <x:c r="D1874" s="10" t="n">
        <x:v>0.9527249352816493</x:v>
      </x:c>
      <x:c r="E1874" s="10" t="n">
        <x:v>0.0065324067514962595</x:v>
      </x:c>
      <x:c r="F1874" s="11" t="str">
        <x:v>Grassland</x:v>
      </x:c>
      <x:c r="G1874" s="12" t="n">
        <x:v>123.688474256</x:v>
      </x:c>
      <x:c r="H1874" s="13" t="n">
        <x:v>46.310393168</x:v>
      </x:c>
      <x:c r="I1874" s="13" t="n">
        <x:v>0.762676085187</x:v>
      </x:c>
      <x:c r="J1874" s="13" t="n">
        <x:v>0.4174751308170785</x:v>
      </x:c>
      <x:c r="K1874" s="14" t="n">
        <x:v>1</x:v>
      </x:c>
      <x:c r="L1874" s="14" t="n">
        <x:v>1</x:v>
      </x:c>
      <x:c r="M1874" s="14" t="n">
        <x:v>1</x:v>
      </x:c>
      <x:c r="N1874" s="14" t="n">
        <x:v>1</x:v>
      </x:c>
      <x:c r="O1874" s="14" t="n">
        <x:v>1</x:v>
      </x:c>
      <x:c r="P1874" s="14" t="n">
        <x:v>1</x:v>
      </x:c>
    </x:row>
    <x:row r="1875">
      <x:c r="A1875" s="8" t="str">
        <x:v>1874</x:v>
      </x:c>
      <x:c r="B1875" s="9" t="n">
        <x:v>2020</x:v>
      </x:c>
      <x:c r="C1875" s="2" t="n">
        <x:v>4571</x:v>
      </x:c>
      <x:c r="D1875" s="10" t="n">
        <x:v>0.97614181716524</x:v>
      </x:c>
      <x:c r="E1875" s="10" t="n">
        <x:v>0.016943227621909963</x:v>
      </x:c>
      <x:c r="F1875" s="11" t="str">
        <x:v>Unused land</x:v>
      </x:c>
      <x:c r="G1875" s="12" t="n">
        <x:v>125.239555818</x:v>
      </x:c>
      <x:c r="H1875" s="13" t="n">
        <x:v>46.3067367323</x:v>
      </x:c>
      <x:c r="I1875" s="13" t="n">
        <x:v>2.85169296824</x:v>
      </x:c>
      <x:c r="J1875" s="13" t="n">
        <x:v>0.0004876141566685</x:v>
      </x:c>
      <x:c r="K1875" s="14" t="n">
        <x:v>1</x:v>
      </x:c>
      <x:c r="L1875" s="14" t="n">
        <x:v>1</x:v>
      </x:c>
      <x:c r="M1875" s="14" t="n">
        <x:v>1</x:v>
      </x:c>
      <x:c r="N1875" s="14" t="n">
        <x:v>0</x:v>
      </x:c>
      <x:c r="O1875" s="14" t="n">
        <x:v>1</x:v>
      </x:c>
      <x:c r="P1875" s="14" t="n">
        <x:v>0</x:v>
      </x:c>
    </x:row>
    <x:row r="1876">
      <x:c r="A1876" s="8" t="str">
        <x:v>1875</x:v>
      </x:c>
      <x:c r="B1876" s="9" t="n">
        <x:v>2018</x:v>
      </x:c>
      <x:c r="C1876" s="2" t="n">
        <x:v>20</x:v>
      </x:c>
      <x:c r="D1876" s="10" t="n">
        <x:v>0.7700528189539909</x:v>
      </x:c>
      <x:c r="E1876" s="10" t="n">
        <x:v>0.06483800463545548</x:v>
      </x:c>
      <x:c r="F1876" s="11" t="str">
        <x:v>Cropland</x:v>
      </x:c>
      <x:c r="G1876" s="12" t="n">
        <x:v>123.339150853</x:v>
      </x:c>
      <x:c r="H1876" s="13" t="n">
        <x:v>46.3332848576</x:v>
      </x:c>
      <x:c r="I1876" s="13" t="n">
        <x:v>0.0096610947526</x:v>
      </x:c>
      <x:c r="J1876" s="13" t="n">
        <x:v>0.0001728998866139</x:v>
      </x:c>
      <x:c r="K1876" s="14" t="n">
        <x:v>1</x:v>
      </x:c>
      <x:c r="L1876" s="14" t="n">
        <x:v>1</x:v>
      </x:c>
      <x:c r="M1876" s="14" t="n">
        <x:v>0</x:v>
      </x:c>
      <x:c r="N1876" s="14" t="n">
        <x:v>0</x:v>
      </x:c>
      <x:c r="O1876" s="14" t="n">
        <x:v>1</x:v>
      </x:c>
      <x:c r="P1876" s="14" t="n">
        <x:v>0</x:v>
      </x:c>
    </x:row>
    <x:row r="1877">
      <x:c r="A1877" s="8" t="str">
        <x:v>1876</x:v>
      </x:c>
      <x:c r="B1877" s="9" t="n">
        <x:v>2015</x:v>
      </x:c>
      <x:c r="C1877" s="2" t="n">
        <x:v>39</x:v>
      </x:c>
      <x:c r="D1877" s="10" t="n">
        <x:v>0.9854433750494932</x:v>
      </x:c>
      <x:c r="E1877" s="10" t="n">
        <x:v>0.04082835675049057</x:v>
      </x:c>
      <x:c r="F1877" s="11" t="str">
        <x:v>Cropland</x:v>
      </x:c>
      <x:c r="G1877" s="12" t="n">
        <x:v>123.338786702</x:v>
      </x:c>
      <x:c r="H1877" s="13" t="n">
        <x:v>46.3353354651</x:v>
      </x:c>
      <x:c r="I1877" s="13" t="n">
        <x:v>0.0230562864853</x:v>
      </x:c>
      <x:c r="J1877" s="13" t="n">
        <x:v>0.007672265011188</x:v>
      </x:c>
      <x:c r="K1877" s="14" t="n">
        <x:v>1</x:v>
      </x:c>
      <x:c r="L1877" s="14" t="n">
        <x:v>1</x:v>
      </x:c>
      <x:c r="M1877" s="14" t="n">
        <x:v>1</x:v>
      </x:c>
      <x:c r="N1877" s="14" t="n">
        <x:v>0</x:v>
      </x:c>
      <x:c r="O1877" s="14" t="n">
        <x:v>1</x:v>
      </x:c>
      <x:c r="P1877" s="14" t="n">
        <x:v>0</x:v>
      </x:c>
    </x:row>
    <x:row r="1878">
      <x:c r="A1878" s="8" t="str">
        <x:v>1877</x:v>
      </x:c>
      <x:c r="B1878" s="9" t="n">
        <x:v>2019</x:v>
      </x:c>
      <x:c r="C1878" s="2" t="n">
        <x:v>1927</x:v>
      </x:c>
      <x:c r="D1878" s="10" t="n">
        <x:v>0.989904891191119</x:v>
      </x:c>
      <x:c r="E1878" s="10" t="n">
        <x:v>0.006482012190055065</x:v>
      </x:c>
      <x:c r="F1878" s="11" t="str">
        <x:v>Unused land</x:v>
      </x:c>
      <x:c r="G1878" s="12" t="n">
        <x:v>125.134350224</x:v>
      </x:c>
      <x:c r="H1878" s="13" t="n">
        <x:v>46.3452459374</x:v>
      </x:c>
      <x:c r="I1878" s="13" t="n">
        <x:v>1.19817085596</x:v>
      </x:c>
      <x:c r="J1878" s="13" t="n">
        <x:v>0.4597676792931655</x:v>
      </x:c>
      <x:c r="K1878" s="14" t="n">
        <x:v>1</x:v>
      </x:c>
      <x:c r="L1878" s="14" t="n">
        <x:v>1</x:v>
      </x:c>
      <x:c r="M1878" s="14" t="n">
        <x:v>1</x:v>
      </x:c>
      <x:c r="N1878" s="14" t="n">
        <x:v>1</x:v>
      </x:c>
      <x:c r="O1878" s="14" t="n">
        <x:v>1</x:v>
      </x:c>
      <x:c r="P1878" s="14" t="n">
        <x:v>1</x:v>
      </x:c>
    </x:row>
    <x:row r="1879">
      <x:c r="A1879" s="8" t="str">
        <x:v>1878</x:v>
      </x:c>
      <x:c r="B1879" s="9" t="n">
        <x:v>2020</x:v>
      </x:c>
      <x:c r="C1879" s="2" t="n">
        <x:v>683</x:v>
      </x:c>
      <x:c r="D1879" s="10" t="n">
        <x:v>0.9403737964951276</x:v>
      </x:c>
      <x:c r="E1879" s="10" t="n">
        <x:v>0.016080505698615223</x:v>
      </x:c>
      <x:c r="F1879" s="11" t="str">
        <x:v>Cropland</x:v>
      </x:c>
      <x:c r="G1879" s="12" t="n">
        <x:v>114.633343111</x:v>
      </x:c>
      <x:c r="H1879" s="13" t="n">
        <x:v>41.2216530416</x:v>
      </x:c>
      <x:c r="I1879" s="13" t="n">
        <x:v>0.458312634281</x:v>
      </x:c>
      <x:c r="J1879" s="13" t="n">
        <x:v>0</x:v>
      </x:c>
      <x:c r="K1879" s="14" t="n">
        <x:v>1</x:v>
      </x:c>
      <x:c r="L1879" s="14" t="n">
        <x:v>1</x:v>
      </x:c>
      <x:c r="M1879" s="14" t="n">
        <x:v>1</x:v>
      </x:c>
      <x:c r="N1879" s="14" t="n">
        <x:v>0</x:v>
      </x:c>
      <x:c r="O1879" s="14" t="n">
        <x:v>1</x:v>
      </x:c>
      <x:c r="P1879" s="14" t="n">
        <x:v>0</x:v>
      </x:c>
    </x:row>
    <x:row r="1880">
      <x:c r="A1880" s="8" t="str">
        <x:v>1879</x:v>
      </x:c>
      <x:c r="B1880" s="9" t="n">
        <x:v>2012</x:v>
      </x:c>
      <x:c r="C1880" s="2" t="n">
        <x:v>53</x:v>
      </x:c>
      <x:c r="D1880" s="10" t="n">
        <x:v>0.9414670253699681</x:v>
      </x:c>
      <x:c r="E1880" s="10" t="n">
        <x:v>0.0576141447811334</x:v>
      </x:c>
      <x:c r="F1880" s="11" t="str">
        <x:v>Cropland</x:v>
      </x:c>
      <x:c r="G1880" s="12" t="n">
        <x:v>113.889827689</x:v>
      </x:c>
      <x:c r="H1880" s="13" t="n">
        <x:v>39.9733735125</x:v>
      </x:c>
      <x:c r="I1880" s="13" t="n">
        <x:v>0.0369468458697</x:v>
      </x:c>
      <x:c r="J1880" s="13" t="n">
        <x:v>2.561995282590601e-9</x:v>
      </x:c>
      <x:c r="K1880" s="14" t="n">
        <x:v>1</x:v>
      </x:c>
      <x:c r="L1880" s="14" t="n">
        <x:v>1</x:v>
      </x:c>
      <x:c r="M1880" s="14" t="n">
        <x:v>0</x:v>
      </x:c>
      <x:c r="N1880" s="14" t="n">
        <x:v>0</x:v>
      </x:c>
      <x:c r="O1880" s="14" t="n">
        <x:v>1</x:v>
      </x:c>
      <x:c r="P1880" s="14" t="n">
        <x:v>0</x:v>
      </x:c>
    </x:row>
    <x:row r="1881">
      <x:c r="A1881" s="8" t="str">
        <x:v>1880</x:v>
      </x:c>
      <x:c r="B1881" s="9" t="n">
        <x:v>2012</x:v>
      </x:c>
      <x:c r="C1881" s="2" t="n">
        <x:v>72</x:v>
      </x:c>
      <x:c r="D1881" s="10" t="n">
        <x:v>0.8519203315178553</x:v>
      </x:c>
      <x:c r="E1881" s="10" t="n">
        <x:v>0.06870767342793391</x:v>
      </x:c>
      <x:c r="F1881" s="11" t="str">
        <x:v>Cropland</x:v>
      </x:c>
      <x:c r="G1881" s="12" t="n">
        <x:v>113.892214813</x:v>
      </x:c>
      <x:c r="H1881" s="13" t="n">
        <x:v>39.9734020523</x:v>
      </x:c>
      <x:c r="I1881" s="13" t="n">
        <x:v>0.0512288071589</x:v>
      </x:c>
      <x:c r="J1881" s="13" t="n">
        <x:v>2.3421264927492306e-12</x:v>
      </x:c>
      <x:c r="K1881" s="14" t="n">
        <x:v>1</x:v>
      </x:c>
      <x:c r="L1881" s="14" t="n">
        <x:v>1</x:v>
      </x:c>
      <x:c r="M1881" s="14" t="n">
        <x:v>0</x:v>
      </x:c>
      <x:c r="N1881" s="14" t="n">
        <x:v>0</x:v>
      </x:c>
      <x:c r="O1881" s="14" t="n">
        <x:v>1</x:v>
      </x:c>
      <x:c r="P1881" s="14" t="n">
        <x:v>0</x:v>
      </x:c>
    </x:row>
    <x:row r="1882">
      <x:c r="A1882" s="8" t="str">
        <x:v>1881</x:v>
      </x:c>
      <x:c r="B1882" s="9" t="n">
        <x:v>2012</x:v>
      </x:c>
      <x:c r="C1882" s="2" t="n">
        <x:v>45</x:v>
      </x:c>
      <x:c r="D1882" s="10" t="n">
        <x:v>0.9225299994150797</x:v>
      </x:c>
      <x:c r="E1882" s="10" t="n">
        <x:v>0.08108507445593204</x:v>
      </x:c>
      <x:c r="F1882" s="11" t="str">
        <x:v>Cropland</x:v>
      </x:c>
      <x:c r="G1882" s="12" t="n">
        <x:v>113.893680988</x:v>
      </x:c>
      <x:c r="H1882" s="13" t="n">
        <x:v>39.973452865</x:v>
      </x:c>
      <x:c r="I1882" s="13" t="n">
        <x:v>0.0316603229072</x:v>
      </x:c>
      <x:c r="J1882" s="13" t="n">
        <x:v>0</x:v>
      </x:c>
      <x:c r="K1882" s="14" t="n">
        <x:v>1</x:v>
      </x:c>
      <x:c r="L1882" s="14" t="n">
        <x:v>1</x:v>
      </x:c>
      <x:c r="M1882" s="14" t="n">
        <x:v>0</x:v>
      </x:c>
      <x:c r="N1882" s="14" t="n">
        <x:v>0</x:v>
      </x:c>
      <x:c r="O1882" s="14" t="n">
        <x:v>1</x:v>
      </x:c>
      <x:c r="P1882" s="14" t="n">
        <x:v>0</x:v>
      </x:c>
    </x:row>
    <x:row r="1883">
      <x:c r="A1883" s="8" t="str">
        <x:v>1882</x:v>
      </x:c>
      <x:c r="B1883" s="9" t="n">
        <x:v>2019</x:v>
      </x:c>
      <x:c r="C1883" s="2" t="n">
        <x:v>327</x:v>
      </x:c>
      <x:c r="D1883" s="10" t="n">
        <x:v>0.9681076897986074</x:v>
      </x:c>
      <x:c r="E1883" s="10" t="n">
        <x:v>0.01602219848883973</x:v>
      </x:c>
      <x:c r="F1883" s="11" t="str">
        <x:v>Unused land</x:v>
      </x:c>
      <x:c r="G1883" s="12" t="n">
        <x:v>125.021203404</x:v>
      </x:c>
      <x:c r="H1883" s="13" t="n">
        <x:v>46.3799847132</x:v>
      </x:c>
      <x:c r="I1883" s="13" t="n">
        <x:v>0.202333732361</x:v>
      </x:c>
      <x:c r="J1883" s="13" t="n">
        <x:v>0.2907898552983621</x:v>
      </x:c>
      <x:c r="K1883" s="14" t="n">
        <x:v>1</x:v>
      </x:c>
      <x:c r="L1883" s="14" t="n">
        <x:v>1</x:v>
      </x:c>
      <x:c r="M1883" s="14" t="n">
        <x:v>1</x:v>
      </x:c>
      <x:c r="N1883" s="14" t="n">
        <x:v>1</x:v>
      </x:c>
      <x:c r="O1883" s="14" t="n">
        <x:v>1</x:v>
      </x:c>
      <x:c r="P1883" s="14" t="n">
        <x:v>1</x:v>
      </x:c>
    </x:row>
    <x:row r="1884">
      <x:c r="A1884" s="8" t="str">
        <x:v>1883</x:v>
      </x:c>
      <x:c r="B1884" s="9" t="n">
        <x:v>2018</x:v>
      </x:c>
      <x:c r="C1884" s="2" t="n">
        <x:v>4938</x:v>
      </x:c>
      <x:c r="D1884" s="10" t="n">
        <x:v>0.9529960872533774</x:v>
      </x:c>
      <x:c r="E1884" s="10" t="n">
        <x:v>0.06538222979771657</x:v>
      </x:c>
      <x:c r="F1884" s="11" t="str">
        <x:v>Unused land</x:v>
      </x:c>
      <x:c r="G1884" s="12" t="n">
        <x:v>125.171437779</x:v>
      </x:c>
      <x:c r="H1884" s="13" t="n">
        <x:v>46.3744389385</x:v>
      </x:c>
      <x:c r="I1884" s="13" t="n">
        <x:v>3.06343533321</x:v>
      </x:c>
      <x:c r="J1884" s="13" t="n">
        <x:v>0</x:v>
      </x:c>
      <x:c r="K1884" s="14" t="n">
        <x:v>1</x:v>
      </x:c>
      <x:c r="L1884" s="14" t="n">
        <x:v>1</x:v>
      </x:c>
      <x:c r="M1884" s="14" t="n">
        <x:v>0</x:v>
      </x:c>
      <x:c r="N1884" s="14" t="n">
        <x:v>0</x:v>
      </x:c>
      <x:c r="O1884" s="14" t="n">
        <x:v>1</x:v>
      </x:c>
      <x:c r="P1884" s="14" t="n">
        <x:v>0</x:v>
      </x:c>
    </x:row>
    <x:row r="1885">
      <x:c r="A1885" s="8" t="str">
        <x:v>1884</x:v>
      </x:c>
      <x:c r="B1885" s="9" t="n">
        <x:v>2012</x:v>
      </x:c>
      <x:c r="C1885" s="2" t="n">
        <x:v>43</x:v>
      </x:c>
      <x:c r="D1885" s="10" t="n">
        <x:v>0.8616671340410099</x:v>
      </x:c>
      <x:c r="E1885" s="10" t="n">
        <x:v>0.012106822402686129</x:v>
      </x:c>
      <x:c r="F1885" s="11" t="str">
        <x:v>Unused land</x:v>
      </x:c>
      <x:c r="G1885" s="12" t="n">
        <x:v>125.006295496</x:v>
      </x:c>
      <x:c r="H1885" s="13" t="n">
        <x:v>46.3854227229</x:v>
      </x:c>
      <x:c r="I1885" s="13" t="n">
        <x:v>0.0258412412038</x:v>
      </x:c>
      <x:c r="J1885" s="13" t="n">
        <x:v>0.8814997751189547</x:v>
      </x:c>
      <x:c r="K1885" s="14" t="n">
        <x:v>1</x:v>
      </x:c>
      <x:c r="L1885" s="14" t="n">
        <x:v>1</x:v>
      </x:c>
      <x:c r="M1885" s="14" t="n">
        <x:v>1</x:v>
      </x:c>
      <x:c r="N1885" s="14" t="n">
        <x:v>1</x:v>
      </x:c>
      <x:c r="O1885" s="14" t="n">
        <x:v>1</x:v>
      </x:c>
      <x:c r="P1885" s="14" t="n">
        <x:v>1</x:v>
      </x:c>
    </x:row>
    <x:row r="1886">
      <x:c r="A1886" s="8" t="str">
        <x:v>1885</x:v>
      </x:c>
      <x:c r="B1886" s="9" t="n">
        <x:v>2020</x:v>
      </x:c>
      <x:c r="C1886" s="2" t="n">
        <x:v>26</x:v>
      </x:c>
      <x:c r="D1886" s="10" t="n">
        <x:v>0.9728695383438697</x:v>
      </x:c>
      <x:c r="E1886" s="10" t="n">
        <x:v>0.015059453948184972</x:v>
      </x:c>
      <x:c r="F1886" s="11" t="str">
        <x:v>Unused land</x:v>
      </x:c>
      <x:c r="G1886" s="12" t="n">
        <x:v>125.073850898</x:v>
      </x:c>
      <x:c r="H1886" s="13" t="n">
        <x:v>46.4065067879</x:v>
      </x:c>
      <x:c r="I1886" s="13" t="n">
        <x:v>0.0137606543902</x:v>
      </x:c>
      <x:c r="J1886" s="13" t="n">
        <x:v>0.9200043481652884</x:v>
      </x:c>
      <x:c r="K1886" s="14" t="n">
        <x:v>1</x:v>
      </x:c>
      <x:c r="L1886" s="14" t="n">
        <x:v>1</x:v>
      </x:c>
      <x:c r="M1886" s="14" t="n">
        <x:v>1</x:v>
      </x:c>
      <x:c r="N1886" s="14" t="n">
        <x:v>1</x:v>
      </x:c>
      <x:c r="O1886" s="14" t="n">
        <x:v>1</x:v>
      </x:c>
      <x:c r="P1886" s="14" t="n">
        <x:v>1</x:v>
      </x:c>
    </x:row>
    <x:row r="1887">
      <x:c r="A1887" s="8" t="str">
        <x:v>1886</x:v>
      </x:c>
      <x:c r="B1887" s="9" t="n">
        <x:v>2016</x:v>
      </x:c>
      <x:c r="C1887" s="2" t="n">
        <x:v>109</x:v>
      </x:c>
      <x:c r="D1887" s="10" t="n">
        <x:v>0.9996018420665636</x:v>
      </x:c>
      <x:c r="E1887" s="10" t="n">
        <x:v>0.004232857833856323</x:v>
      </x:c>
      <x:c r="F1887" s="11" t="str">
        <x:v>Cropland</x:v>
      </x:c>
      <x:c r="G1887" s="12" t="n">
        <x:v>113.516738981</x:v>
      </x:c>
      <x:c r="H1887" s="13" t="n">
        <x:v>41.7700993052</x:v>
      </x:c>
      <x:c r="I1887" s="13" t="n">
        <x:v>0.0714324111083</x:v>
      </x:c>
      <x:c r="J1887" s="13" t="n">
        <x:v>0.931385239379766</x:v>
      </x:c>
      <x:c r="K1887" s="14" t="n">
        <x:v>1</x:v>
      </x:c>
      <x:c r="L1887" s="14" t="n">
        <x:v>1</x:v>
      </x:c>
      <x:c r="M1887" s="14" t="n">
        <x:v>1</x:v>
      </x:c>
      <x:c r="N1887" s="14" t="n">
        <x:v>1</x:v>
      </x:c>
      <x:c r="O1887" s="14" t="n">
        <x:v>1</x:v>
      </x:c>
      <x:c r="P1887" s="14" t="n">
        <x:v>1</x:v>
      </x:c>
    </x:row>
    <x:row r="1888">
      <x:c r="A1888" s="8" t="str">
        <x:v>1887</x:v>
      </x:c>
      <x:c r="B1888" s="9" t="n">
        <x:v>2016</x:v>
      </x:c>
      <x:c r="C1888" s="2" t="n">
        <x:v>71</x:v>
      </x:c>
      <x:c r="D1888" s="10" t="n">
        <x:v>0.9996534048671454</x:v>
      </x:c>
      <x:c r="E1888" s="10" t="n">
        <x:v>0.0036230273937719903</x:v>
      </x:c>
      <x:c r="F1888" s="11" t="str">
        <x:v>Grassland</x:v>
      </x:c>
      <x:c r="G1888" s="12" t="n">
        <x:v>113.520890937</x:v>
      </x:c>
      <x:c r="H1888" s="13" t="n">
        <x:v>41.7680522588</x:v>
      </x:c>
      <x:c r="I1888" s="13" t="n">
        <x:v>0.0482565748696</x:v>
      </x:c>
      <x:c r="J1888" s="13" t="n">
        <x:v>0.8733940748415195</x:v>
      </x:c>
      <x:c r="K1888" s="14" t="n">
        <x:v>1</x:v>
      </x:c>
      <x:c r="L1888" s="14" t="n">
        <x:v>1</x:v>
      </x:c>
      <x:c r="M1888" s="14" t="n">
        <x:v>1</x:v>
      </x:c>
      <x:c r="N1888" s="14" t="n">
        <x:v>1</x:v>
      </x:c>
      <x:c r="O1888" s="14" t="n">
        <x:v>1</x:v>
      </x:c>
      <x:c r="P1888" s="14" t="n">
        <x:v>1</x:v>
      </x:c>
    </x:row>
    <x:row r="1889">
      <x:c r="A1889" s="8" t="str">
        <x:v>1888</x:v>
      </x:c>
      <x:c r="B1889" s="9" t="n">
        <x:v>2018</x:v>
      </x:c>
      <x:c r="C1889" s="2" t="n">
        <x:v>31</x:v>
      </x:c>
      <x:c r="D1889" s="10" t="n">
        <x:v>0.9993101550686744</x:v>
      </x:c>
      <x:c r="E1889" s="10" t="n">
        <x:v>0.0043133148576396</x:v>
      </x:c>
      <x:c r="F1889" s="11" t="str">
        <x:v>Grassland</x:v>
      </x:c>
      <x:c r="G1889" s="12" t="n">
        <x:v>113.523264666</x:v>
      </x:c>
      <x:c r="H1889" s="13" t="n">
        <x:v>41.7701117182</x:v>
      </x:c>
      <x:c r="I1889" s="13" t="n">
        <x:v>0.019041198436</x:v>
      </x:c>
      <x:c r="J1889" s="13" t="n">
        <x:v>0.994210996982045</x:v>
      </x:c>
      <x:c r="K1889" s="14" t="n">
        <x:v>1</x:v>
      </x:c>
      <x:c r="L1889" s="14" t="n">
        <x:v>1</x:v>
      </x:c>
      <x:c r="M1889" s="14" t="n">
        <x:v>1</x:v>
      </x:c>
      <x:c r="N1889" s="14" t="n">
        <x:v>1</x:v>
      </x:c>
      <x:c r="O1889" s="14" t="n">
        <x:v>1</x:v>
      </x:c>
      <x:c r="P1889" s="14" t="n">
        <x:v>1</x:v>
      </x:c>
    </x:row>
    <x:row r="1890">
      <x:c r="A1890" s="8" t="str">
        <x:v>1889</x:v>
      </x:c>
      <x:c r="B1890" s="9" t="n">
        <x:v>2016</x:v>
      </x:c>
      <x:c r="C1890" s="2" t="n">
        <x:v>52</x:v>
      </x:c>
      <x:c r="D1890" s="10" t="n">
        <x:v>0.9475032767424216</x:v>
      </x:c>
      <x:c r="E1890" s="10" t="n">
        <x:v>0.04084301743084779</x:v>
      </x:c>
      <x:c r="F1890" s="11" t="str">
        <x:v>Cropland</x:v>
      </x:c>
      <x:c r="G1890" s="12" t="n">
        <x:v>118.988388373</x:v>
      </x:c>
      <x:c r="H1890" s="13" t="n">
        <x:v>28.9710464576</x:v>
      </x:c>
      <x:c r="I1890" s="13" t="n">
        <x:v>0.0415912820747</x:v>
      </x:c>
      <x:c r="J1890" s="13" t="n">
        <x:v>1.8751666885918894e-13</x:v>
      </x:c>
      <x:c r="K1890" s="14" t="n">
        <x:v>1</x:v>
      </x:c>
      <x:c r="L1890" s="14" t="n">
        <x:v>1</x:v>
      </x:c>
      <x:c r="M1890" s="14" t="n">
        <x:v>1</x:v>
      </x:c>
      <x:c r="N1890" s="14" t="n">
        <x:v>0</x:v>
      </x:c>
      <x:c r="O1890" s="14" t="n">
        <x:v>1</x:v>
      </x:c>
      <x:c r="P1890" s="14" t="n">
        <x:v>0</x:v>
      </x:c>
    </x:row>
    <x:row r="1891">
      <x:c r="A1891" s="8" t="str">
        <x:v>1890</x:v>
      </x:c>
      <x:c r="B1891" s="9" t="n">
        <x:v>2016</x:v>
      </x:c>
      <x:c r="C1891" s="2" t="n">
        <x:v>918</x:v>
      </x:c>
      <x:c r="D1891" s="10" t="n">
        <x:v>0.9731637054409077</x:v>
      </x:c>
      <x:c r="E1891" s="10" t="n">
        <x:v>0.014087663329681322</x:v>
      </x:c>
      <x:c r="F1891" s="11" t="str">
        <x:v>Grassland</x:v>
      </x:c>
      <x:c r="G1891" s="12" t="n">
        <x:v>119.067298745</x:v>
      </x:c>
      <x:c r="H1891" s="13" t="n">
        <x:v>28.9682650038</x:v>
      </x:c>
      <x:c r="I1891" s="13" t="n">
        <x:v>0.724942074195</x:v>
      </x:c>
      <x:c r="J1891" s="13" t="n">
        <x:v>0.0002328255615455</x:v>
      </x:c>
      <x:c r="K1891" s="14" t="n">
        <x:v>1</x:v>
      </x:c>
      <x:c r="L1891" s="14" t="n">
        <x:v>1</x:v>
      </x:c>
      <x:c r="M1891" s="14" t="n">
        <x:v>1</x:v>
      </x:c>
      <x:c r="N1891" s="14" t="n">
        <x:v>0</x:v>
      </x:c>
      <x:c r="O1891" s="14" t="n">
        <x:v>1</x:v>
      </x:c>
      <x:c r="P1891" s="14" t="n">
        <x:v>0</x:v>
      </x:c>
    </x:row>
    <x:row r="1892">
      <x:c r="A1892" s="8" t="str">
        <x:v>1891</x:v>
      </x:c>
      <x:c r="B1892" s="9" t="n">
        <x:v>2017</x:v>
      </x:c>
      <x:c r="C1892" s="2" t="n">
        <x:v>26</x:v>
      </x:c>
      <x:c r="D1892" s="10" t="n">
        <x:v>0.9822671596820538</x:v>
      </x:c>
      <x:c r="E1892" s="10" t="n">
        <x:v>0.010644203777862264</x:v>
      </x:c>
      <x:c r="F1892" s="11" t="str">
        <x:v>Cropland</x:v>
      </x:c>
      <x:c r="G1892" s="12" t="n">
        <x:v>119.335779762</x:v>
      </x:c>
      <x:c r="H1892" s="13" t="n">
        <x:v>28.9759832347</x:v>
      </x:c>
      <x:c r="I1892" s="13" t="n">
        <x:v>0.0202671011651</x:v>
      </x:c>
      <x:c r="J1892" s="13" t="n">
        <x:v>0.9476101220418124</x:v>
      </x:c>
      <x:c r="K1892" s="14" t="n">
        <x:v>1</x:v>
      </x:c>
      <x:c r="L1892" s="14" t="n">
        <x:v>1</x:v>
      </x:c>
      <x:c r="M1892" s="14" t="n">
        <x:v>1</x:v>
      </x:c>
      <x:c r="N1892" s="14" t="n">
        <x:v>1</x:v>
      </x:c>
      <x:c r="O1892" s="14" t="n">
        <x:v>1</x:v>
      </x:c>
      <x:c r="P1892" s="14" t="n">
        <x:v>1</x:v>
      </x:c>
    </x:row>
    <x:row r="1893">
      <x:c r="A1893" s="8" t="str">
        <x:v>1892</x:v>
      </x:c>
      <x:c r="B1893" s="9" t="n">
        <x:v>2017</x:v>
      </x:c>
      <x:c r="C1893" s="2" t="n">
        <x:v>85</x:v>
      </x:c>
      <x:c r="D1893" s="10" t="n">
        <x:v>0.9504586212775287</x:v>
      </x:c>
      <x:c r="E1893" s="10" t="n">
        <x:v>0.014994587859892878</x:v>
      </x:c>
      <x:c r="F1893" s="11" t="str">
        <x:v>Cropland</x:v>
      </x:c>
      <x:c r="G1893" s="12" t="n">
        <x:v>119.339445188</x:v>
      </x:c>
      <x:c r="H1893" s="13" t="n">
        <x:v>28.9762263618</x:v>
      </x:c>
      <x:c r="I1893" s="13" t="n">
        <x:v>0.0682073629559</x:v>
      </x:c>
      <x:c r="J1893" s="13" t="n">
        <x:v>0.4121043815687288</x:v>
      </x:c>
      <x:c r="K1893" s="14" t="n">
        <x:v>1</x:v>
      </x:c>
      <x:c r="L1893" s="14" t="n">
        <x:v>1</x:v>
      </x:c>
      <x:c r="M1893" s="14" t="n">
        <x:v>1</x:v>
      </x:c>
      <x:c r="N1893" s="14" t="n">
        <x:v>1</x:v>
      </x:c>
      <x:c r="O1893" s="14" t="n">
        <x:v>1</x:v>
      </x:c>
      <x:c r="P1893" s="14" t="n">
        <x:v>1</x:v>
      </x:c>
    </x:row>
    <x:row r="1894">
      <x:c r="A1894" s="8" t="str">
        <x:v>1893</x:v>
      </x:c>
      <x:c r="B1894" s="9" t="n">
        <x:v>2017</x:v>
      </x:c>
      <x:c r="C1894" s="2" t="n">
        <x:v>82</x:v>
      </x:c>
      <x:c r="D1894" s="10" t="n">
        <x:v>0.6467078405364257</x:v>
      </x:c>
      <x:c r="E1894" s="10" t="n">
        <x:v>0.06510689993575094</x:v>
      </x:c>
      <x:c r="F1894" s="11" t="str">
        <x:v>Cropland</x:v>
      </x:c>
      <x:c r="G1894" s="12" t="n">
        <x:v>119.337747361</x:v>
      </x:c>
      <x:c r="H1894" s="13" t="n">
        <x:v>28.9793792321</x:v>
      </x:c>
      <x:c r="I1894" s="13" t="n">
        <x:v>0.0648643757769</x:v>
      </x:c>
      <x:c r="J1894" s="13" t="n">
        <x:v>0.2676535651582434</x:v>
      </x:c>
      <x:c r="K1894" s="14" t="n">
        <x:v>1</x:v>
      </x:c>
      <x:c r="L1894" s="14" t="n">
        <x:v>1</x:v>
      </x:c>
      <x:c r="M1894" s="14" t="n">
        <x:v>0</x:v>
      </x:c>
      <x:c r="N1894" s="14" t="n">
        <x:v>1</x:v>
      </x:c>
      <x:c r="O1894" s="14" t="n">
        <x:v>1</x:v>
      </x:c>
      <x:c r="P1894" s="14" t="n">
        <x:v>0</x:v>
      </x:c>
    </x:row>
    <x:row r="1895">
      <x:c r="A1895" s="8" t="str">
        <x:v>1894</x:v>
      </x:c>
      <x:c r="B1895" s="9" t="n">
        <x:v>2018</x:v>
      </x:c>
      <x:c r="C1895" s="2" t="n">
        <x:v>53</x:v>
      </x:c>
      <x:c r="D1895" s="10" t="n">
        <x:v>0.6202852734417286</x:v>
      </x:c>
      <x:c r="E1895" s="10" t="n">
        <x:v>0.031190483685594045</x:v>
      </x:c>
      <x:c r="F1895" s="11" t="str">
        <x:v>Cropland</x:v>
      </x:c>
      <x:c r="G1895" s="12" t="n">
        <x:v>118.974330873</x:v>
      </x:c>
      <x:c r="H1895" s="13" t="n">
        <x:v>28.9795040526</x:v>
      </x:c>
      <x:c r="I1895" s="13" t="n">
        <x:v>0.0415691266668</x:v>
      </x:c>
      <x:c r="J1895" s="13" t="n">
        <x:v>0.6021274382401958</x:v>
      </x:c>
      <x:c r="K1895" s="14" t="n">
        <x:v>1</x:v>
      </x:c>
      <x:c r="L1895" s="14" t="n">
        <x:v>1</x:v>
      </x:c>
      <x:c r="M1895" s="14" t="n">
        <x:v>1</x:v>
      </x:c>
      <x:c r="N1895" s="14" t="n">
        <x:v>1</x:v>
      </x:c>
      <x:c r="O1895" s="14" t="n">
        <x:v>1</x:v>
      </x:c>
      <x:c r="P1895" s="14" t="n">
        <x:v>1</x:v>
      </x:c>
    </x:row>
    <x:row r="1896">
      <x:c r="A1896" s="8" t="str">
        <x:v>1895</x:v>
      </x:c>
      <x:c r="B1896" s="9" t="n">
        <x:v>2018</x:v>
      </x:c>
      <x:c r="C1896" s="2" t="n">
        <x:v>104</x:v>
      </x:c>
      <x:c r="D1896" s="10" t="n">
        <x:v>0.9012005160061213</x:v>
      </x:c>
      <x:c r="E1896" s="10" t="n">
        <x:v>0.012907566001894624</x:v>
      </x:c>
      <x:c r="F1896" s="11" t="str">
        <x:v>Cropland</x:v>
      </x:c>
      <x:c r="G1896" s="12" t="n">
        <x:v>118.971144146</x:v>
      </x:c>
      <x:c r="H1896" s="13" t="n">
        <x:v>28.9795861425</x:v>
      </x:c>
      <x:c r="I1896" s="13" t="n">
        <x:v>0.083141768963</x:v>
      </x:c>
      <x:c r="J1896" s="13" t="n">
        <x:v>0.6731675883849957</x:v>
      </x:c>
      <x:c r="K1896" s="14" t="n">
        <x:v>1</x:v>
      </x:c>
      <x:c r="L1896" s="14" t="n">
        <x:v>1</x:v>
      </x:c>
      <x:c r="M1896" s="14" t="n">
        <x:v>1</x:v>
      </x:c>
      <x:c r="N1896" s="14" t="n">
        <x:v>1</x:v>
      </x:c>
      <x:c r="O1896" s="14" t="n">
        <x:v>1</x:v>
      </x:c>
      <x:c r="P1896" s="14" t="n">
        <x:v>1</x:v>
      </x:c>
    </x:row>
    <x:row r="1897">
      <x:c r="A1897" s="8" t="str">
        <x:v>1896</x:v>
      </x:c>
      <x:c r="B1897" s="9" t="n">
        <x:v>2017</x:v>
      </x:c>
      <x:c r="C1897" s="2" t="n">
        <x:v>62</x:v>
      </x:c>
      <x:c r="D1897" s="10" t="n">
        <x:v>0.9505095385736034</x:v>
      </x:c>
      <x:c r="E1897" s="10" t="n">
        <x:v>0.01796440845591233</x:v>
      </x:c>
      <x:c r="F1897" s="11" t="str">
        <x:v>Cropland</x:v>
      </x:c>
      <x:c r="G1897" s="12" t="n">
        <x:v>119.339599399</x:v>
      </x:c>
      <x:c r="H1897" s="13" t="n">
        <x:v>28.9830567823</x:v>
      </x:c>
      <x:c r="I1897" s="13" t="n">
        <x:v>0.0468049855148</x:v>
      </x:c>
      <x:c r="J1897" s="13" t="n">
        <x:v>0.6255426808697815</x:v>
      </x:c>
      <x:c r="K1897" s="14" t="n">
        <x:v>1</x:v>
      </x:c>
      <x:c r="L1897" s="14" t="n">
        <x:v>1</x:v>
      </x:c>
      <x:c r="M1897" s="14" t="n">
        <x:v>1</x:v>
      </x:c>
      <x:c r="N1897" s="14" t="n">
        <x:v>1</x:v>
      </x:c>
      <x:c r="O1897" s="14" t="n">
        <x:v>1</x:v>
      </x:c>
      <x:c r="P1897" s="14" t="n">
        <x:v>1</x:v>
      </x:c>
    </x:row>
    <x:row r="1898">
      <x:c r="A1898" s="8" t="str">
        <x:v>1897</x:v>
      </x:c>
      <x:c r="B1898" s="9" t="n">
        <x:v>2016</x:v>
      </x:c>
      <x:c r="C1898" s="2" t="n">
        <x:v>413</x:v>
      </x:c>
      <x:c r="D1898" s="10" t="n">
        <x:v>0.9734000867417592</x:v>
      </x:c>
      <x:c r="E1898" s="10" t="n">
        <x:v>0.010021036686591355</x:v>
      </x:c>
      <x:c r="F1898" s="11" t="str">
        <x:v>Cropland</x:v>
      </x:c>
      <x:c r="G1898" s="12" t="n">
        <x:v>119.250531258</x:v>
      </x:c>
      <x:c r="H1898" s="13" t="n">
        <x:v>28.9978560873</x:v>
      </x:c>
      <x:c r="I1898" s="13" t="n">
        <x:v>0.325077961546</x:v>
      </x:c>
      <x:c r="J1898" s="13" t="n">
        <x:v>0.4290660848867278</x:v>
      </x:c>
      <x:c r="K1898" s="14" t="n">
        <x:v>1</x:v>
      </x:c>
      <x:c r="L1898" s="14" t="n">
        <x:v>1</x:v>
      </x:c>
      <x:c r="M1898" s="14" t="n">
        <x:v>1</x:v>
      </x:c>
      <x:c r="N1898" s="14" t="n">
        <x:v>1</x:v>
      </x:c>
      <x:c r="O1898" s="14" t="n">
        <x:v>1</x:v>
      </x:c>
      <x:c r="P1898" s="14" t="n">
        <x:v>1</x:v>
      </x:c>
    </x:row>
    <x:row r="1899">
      <x:c r="A1899" s="8" t="str">
        <x:v>1898</x:v>
      </x:c>
      <x:c r="B1899" s="9" t="n">
        <x:v>2016</x:v>
      </x:c>
      <x:c r="C1899" s="2" t="n">
        <x:v>22</x:v>
      </x:c>
      <x:c r="D1899" s="10" t="n">
        <x:v>0.9786835963075812</x:v>
      </x:c>
      <x:c r="E1899" s="10" t="n">
        <x:v>0.004969344078312374</x:v>
      </x:c>
      <x:c r="F1899" s="11" t="str">
        <x:v>Woodland</x:v>
      </x:c>
      <x:c r="G1899" s="12" t="n">
        <x:v>119.257008429</x:v>
      </x:c>
      <x:c r="H1899" s="13" t="n">
        <x:v>29.002714973</x:v>
      </x:c>
      <x:c r="I1899" s="13" t="n">
        <x:v>0.0164274459148</x:v>
      </x:c>
      <x:c r="J1899" s="13" t="n">
        <x:v>0.9942500388636556</x:v>
      </x:c>
      <x:c r="K1899" s="14" t="n">
        <x:v>1</x:v>
      </x:c>
      <x:c r="L1899" s="14" t="n">
        <x:v>1</x:v>
      </x:c>
      <x:c r="M1899" s="14" t="n">
        <x:v>1</x:v>
      </x:c>
      <x:c r="N1899" s="14" t="n">
        <x:v>1</x:v>
      </x:c>
      <x:c r="O1899" s="14" t="n">
        <x:v>1</x:v>
      </x:c>
      <x:c r="P1899" s="14" t="n">
        <x:v>1</x:v>
      </x:c>
    </x:row>
    <x:row r="1900">
      <x:c r="A1900" s="8" t="str">
        <x:v>1899</x:v>
      </x:c>
      <x:c r="B1900" s="9" t="n">
        <x:v>2017</x:v>
      </x:c>
      <x:c r="C1900" s="2" t="n">
        <x:v>53</x:v>
      </x:c>
      <x:c r="D1900" s="10" t="n">
        <x:v>0.9451382148940608</x:v>
      </x:c>
      <x:c r="E1900" s="10" t="n">
        <x:v>0.008107886666828146</x:v>
      </x:c>
      <x:c r="F1900" s="11" t="str">
        <x:v>Built-up land</x:v>
      </x:c>
      <x:c r="G1900" s="12" t="n">
        <x:v>119.205401227</x:v>
      </x:c>
      <x:c r="H1900" s="13" t="n">
        <x:v>29.0069365415</x:v>
      </x:c>
      <x:c r="I1900" s="13" t="n">
        <x:v>0.0411716856965</x:v>
      </x:c>
      <x:c r="J1900" s="13" t="n">
        <x:v>0.8999501446660226</x:v>
      </x:c>
      <x:c r="K1900" s="14" t="n">
        <x:v>1</x:v>
      </x:c>
      <x:c r="L1900" s="14" t="n">
        <x:v>1</x:v>
      </x:c>
      <x:c r="M1900" s="14" t="n">
        <x:v>1</x:v>
      </x:c>
      <x:c r="N1900" s="14" t="n">
        <x:v>1</x:v>
      </x:c>
      <x:c r="O1900" s="14" t="n">
        <x:v>0</x:v>
      </x:c>
      <x:c r="P1900" s="14" t="n">
        <x:v>0</x:v>
      </x:c>
    </x:row>
    <x:row r="1901">
      <x:c r="A1901" s="8" t="str">
        <x:v>1900</x:v>
      </x:c>
      <x:c r="B1901" s="9" t="n">
        <x:v>2020</x:v>
      </x:c>
      <x:c r="C1901" s="2" t="n">
        <x:v>168</x:v>
      </x:c>
      <x:c r="D1901" s="10" t="n">
        <x:v>0.9715289967578082</x:v>
      </x:c>
      <x:c r="E1901" s="10" t="n">
        <x:v>0.027815062187495028</x:v>
      </x:c>
      <x:c r="F1901" s="11" t="str">
        <x:v>Unused land</x:v>
      </x:c>
      <x:c r="G1901" s="12" t="n">
        <x:v>125.073983133</x:v>
      </x:c>
      <x:c r="H1901" s="13" t="n">
        <x:v>46.408918955</x:v>
      </x:c>
      <x:c r="I1901" s="13" t="n">
        <x:v>0.106804187625</x:v>
      </x:c>
      <x:c r="J1901" s="13" t="n">
        <x:v>0.073995876141345</x:v>
      </x:c>
      <x:c r="K1901" s="14" t="n">
        <x:v>1</x:v>
      </x:c>
      <x:c r="L1901" s="14" t="n">
        <x:v>1</x:v>
      </x:c>
      <x:c r="M1901" s="14" t="n">
        <x:v>1</x:v>
      </x:c>
      <x:c r="N1901" s="14" t="n">
        <x:v>1</x:v>
      </x:c>
      <x:c r="O1901" s="14" t="n">
        <x:v>1</x:v>
      </x:c>
      <x:c r="P1901" s="14" t="n">
        <x:v>1</x:v>
      </x:c>
    </x:row>
    <x:row r="1902">
      <x:c r="A1902" s="8" t="str">
        <x:v>1901</x:v>
      </x:c>
      <x:c r="B1902" s="9" t="n">
        <x:v>2018</x:v>
      </x:c>
      <x:c r="C1902" s="2" t="n">
        <x:v>2086</x:v>
      </x:c>
      <x:c r="D1902" s="10" t="n">
        <x:v>0.8284151469603313</x:v>
      </x:c>
      <x:c r="E1902" s="10" t="n">
        <x:v>0.12143174432602608</x:v>
      </x:c>
      <x:c r="F1902" s="11" t="str">
        <x:v>Unused land</x:v>
      </x:c>
      <x:c r="G1902" s="12" t="n">
        <x:v>125.059426105</x:v>
      </x:c>
      <x:c r="H1902" s="13" t="n">
        <x:v>46.4086324203</x:v>
      </x:c>
      <x:c r="I1902" s="13" t="n">
        <x:v>1.30159008384</x:v>
      </x:c>
      <x:c r="J1902" s="13" t="n">
        <x:v>0</x:v>
      </x:c>
      <x:c r="K1902" s="14" t="n">
        <x:v>1</x:v>
      </x:c>
      <x:c r="L1902" s="14" t="n">
        <x:v>1</x:v>
      </x:c>
      <x:c r="M1902" s="14" t="n">
        <x:v>0</x:v>
      </x:c>
      <x:c r="N1902" s="14" t="n">
        <x:v>0</x:v>
      </x:c>
      <x:c r="O1902" s="14" t="n">
        <x:v>1</x:v>
      </x:c>
      <x:c r="P1902" s="14" t="n">
        <x:v>0</x:v>
      </x:c>
    </x:row>
    <x:row r="1903">
      <x:c r="A1903" s="8" t="str">
        <x:v>1902</x:v>
      </x:c>
      <x:c r="B1903" s="9" t="n">
        <x:v>2017</x:v>
      </x:c>
      <x:c r="C1903" s="2" t="n">
        <x:v>41</x:v>
      </x:c>
      <x:c r="D1903" s="10" t="n">
        <x:v>0.781163719369144</x:v>
      </x:c>
      <x:c r="E1903" s="10" t="n">
        <x:v>0.01596256824994977</x:v>
      </x:c>
      <x:c r="F1903" s="11" t="str">
        <x:v>Built-up land</x:v>
      </x:c>
      <x:c r="G1903" s="12" t="n">
        <x:v>119.195857274</x:v>
      </x:c>
      <x:c r="H1903" s="13" t="n">
        <x:v>29.0190351717</x:v>
      </x:c>
      <x:c r="I1903" s="13" t="n">
        <x:v>0.0321527598071</x:v>
      </x:c>
      <x:c r="J1903" s="13" t="n">
        <x:v>0.7095696866702512</x:v>
      </x:c>
      <x:c r="K1903" s="14" t="n">
        <x:v>1</x:v>
      </x:c>
      <x:c r="L1903" s="14" t="n">
        <x:v>1</x:v>
      </x:c>
      <x:c r="M1903" s="14" t="n">
        <x:v>1</x:v>
      </x:c>
      <x:c r="N1903" s="14" t="n">
        <x:v>1</x:v>
      </x:c>
      <x:c r="O1903" s="14" t="n">
        <x:v>0</x:v>
      </x:c>
      <x:c r="P1903" s="14" t="n">
        <x:v>0</x:v>
      </x:c>
    </x:row>
    <x:row r="1904">
      <x:c r="A1904" s="8" t="str">
        <x:v>1903</x:v>
      </x:c>
      <x:c r="B1904" s="9" t="n">
        <x:v>2020</x:v>
      </x:c>
      <x:c r="C1904" s="2" t="n">
        <x:v>28</x:v>
      </x:c>
      <x:c r="D1904" s="10" t="n">
        <x:v>0.9824312052556446</x:v>
      </x:c>
      <x:c r="E1904" s="10" t="n">
        <x:v>0.015411340107903864</x:v>
      </x:c>
      <x:c r="F1904" s="11" t="str">
        <x:v>Grassland</x:v>
      </x:c>
      <x:c r="G1904" s="12" t="n">
        <x:v>118.880635019</x:v>
      </x:c>
      <x:c r="H1904" s="13" t="n">
        <x:v>29.0240924535</x:v>
      </x:c>
      <x:c r="I1904" s="13" t="n">
        <x:v>0.0212598819277</x:v>
      </x:c>
      <x:c r="J1904" s="13" t="n">
        <x:v>0.9428435317144892</x:v>
      </x:c>
      <x:c r="K1904" s="14" t="n">
        <x:v>1</x:v>
      </x:c>
      <x:c r="L1904" s="14" t="n">
        <x:v>1</x:v>
      </x:c>
      <x:c r="M1904" s="14" t="n">
        <x:v>1</x:v>
      </x:c>
      <x:c r="N1904" s="14" t="n">
        <x:v>1</x:v>
      </x:c>
      <x:c r="O1904" s="14" t="n">
        <x:v>1</x:v>
      </x:c>
      <x:c r="P1904" s="14" t="n">
        <x:v>1</x:v>
      </x:c>
    </x:row>
    <x:row r="1905">
      <x:c r="A1905" s="8" t="str">
        <x:v>1904</x:v>
      </x:c>
      <x:c r="B1905" s="9" t="n">
        <x:v>2019</x:v>
      </x:c>
      <x:c r="C1905" s="2" t="n">
        <x:v>22</x:v>
      </x:c>
      <x:c r="D1905" s="10" t="n">
        <x:v>0.9763572107661854</x:v>
      </x:c>
      <x:c r="E1905" s="10" t="n">
        <x:v>0.009222525156397893</x:v>
      </x:c>
      <x:c r="F1905" s="11" t="str">
        <x:v>Cropland</x:v>
      </x:c>
      <x:c r="G1905" s="12" t="n">
        <x:v>118.877900029</x:v>
      </x:c>
      <x:c r="H1905" s="13" t="n">
        <x:v>29.0263780728</x:v>
      </x:c>
      <x:c r="I1905" s="13" t="n">
        <x:v>0.0163366369248</x:v>
      </x:c>
      <x:c r="J1905" s="13" t="n">
        <x:v>0.8004547124158659</x:v>
      </x:c>
      <x:c r="K1905" s="14" t="n">
        <x:v>1</x:v>
      </x:c>
      <x:c r="L1905" s="14" t="n">
        <x:v>1</x:v>
      </x:c>
      <x:c r="M1905" s="14" t="n">
        <x:v>1</x:v>
      </x:c>
      <x:c r="N1905" s="14" t="n">
        <x:v>1</x:v>
      </x:c>
      <x:c r="O1905" s="14" t="n">
        <x:v>1</x:v>
      </x:c>
      <x:c r="P1905" s="14" t="n">
        <x:v>1</x:v>
      </x:c>
    </x:row>
    <x:row r="1906">
      <x:c r="A1906" s="8" t="str">
        <x:v>1905</x:v>
      </x:c>
      <x:c r="B1906" s="9" t="n">
        <x:v>2015</x:v>
      </x:c>
      <x:c r="C1906" s="2" t="n">
        <x:v>319</x:v>
      </x:c>
      <x:c r="D1906" s="10" t="n">
        <x:v>0.9854418620420474</x:v>
      </x:c>
      <x:c r="E1906" s="10" t="n">
        <x:v>0.020294515717526978</x:v>
      </x:c>
      <x:c r="F1906" s="11" t="str">
        <x:v>Woodland</x:v>
      </x:c>
      <x:c r="G1906" s="12" t="n">
        <x:v>119.002130525</x:v>
      </x:c>
      <x:c r="H1906" s="13" t="n">
        <x:v>29.0269190402</x:v>
      </x:c>
      <x:c r="I1906" s="13" t="n">
        <x:v>0.249476303864</x:v>
      </x:c>
      <x:c r="J1906" s="13" t="n">
        <x:v>0.1646502542810344</x:v>
      </x:c>
      <x:c r="K1906" s="14" t="n">
        <x:v>1</x:v>
      </x:c>
      <x:c r="L1906" s="14" t="n">
        <x:v>1</x:v>
      </x:c>
      <x:c r="M1906" s="14" t="n">
        <x:v>1</x:v>
      </x:c>
      <x:c r="N1906" s="14" t="n">
        <x:v>1</x:v>
      </x:c>
      <x:c r="O1906" s="14" t="n">
        <x:v>1</x:v>
      </x:c>
      <x:c r="P1906" s="14" t="n">
        <x:v>1</x:v>
      </x:c>
    </x:row>
    <x:row r="1907">
      <x:c r="A1907" s="8" t="str">
        <x:v>1906</x:v>
      </x:c>
      <x:c r="B1907" s="9" t="n">
        <x:v>2018</x:v>
      </x:c>
      <x:c r="C1907" s="2" t="n">
        <x:v>54</x:v>
      </x:c>
      <x:c r="D1907" s="10" t="n">
        <x:v>0.9709171443073837</x:v>
      </x:c>
      <x:c r="E1907" s="10" t="n">
        <x:v>0.020308631571287372</x:v>
      </x:c>
      <x:c r="F1907" s="11" t="str">
        <x:v>Cropland</x:v>
      </x:c>
      <x:c r="G1907" s="12" t="n">
        <x:v>118.87569585</x:v>
      </x:c>
      <x:c r="H1907" s="13" t="n">
        <x:v>29.0310898625</x:v>
      </x:c>
      <x:c r="I1907" s="13" t="n">
        <x:v>0.0433446036346</x:v>
      </x:c>
      <x:c r="J1907" s="13" t="n">
        <x:v>0.3649150039028721</x:v>
      </x:c>
      <x:c r="K1907" s="14" t="n">
        <x:v>1</x:v>
      </x:c>
      <x:c r="L1907" s="14" t="n">
        <x:v>1</x:v>
      </x:c>
      <x:c r="M1907" s="14" t="n">
        <x:v>1</x:v>
      </x:c>
      <x:c r="N1907" s="14" t="n">
        <x:v>1</x:v>
      </x:c>
      <x:c r="O1907" s="14" t="n">
        <x:v>1</x:v>
      </x:c>
      <x:c r="P1907" s="14" t="n">
        <x:v>1</x:v>
      </x:c>
    </x:row>
    <x:row r="1908">
      <x:c r="A1908" s="8" t="str">
        <x:v>1907</x:v>
      </x:c>
      <x:c r="B1908" s="9" t="n">
        <x:v>2018</x:v>
      </x:c>
      <x:c r="C1908" s="2" t="n">
        <x:v>96</x:v>
      </x:c>
      <x:c r="D1908" s="10" t="n">
        <x:v>0.971513654202378</x:v>
      </x:c>
      <x:c r="E1908" s="10" t="n">
        <x:v>0.003085258232426768</x:v>
      </x:c>
      <x:c r="F1908" s="11" t="str">
        <x:v>Cropland</x:v>
      </x:c>
      <x:c r="G1908" s="12" t="n">
        <x:v>118.883445247</x:v>
      </x:c>
      <x:c r="H1908" s="13" t="n">
        <x:v>29.0306601134</x:v>
      </x:c>
      <x:c r="I1908" s="13" t="n">
        <x:v>0.0792403494256</x:v>
      </x:c>
      <x:c r="J1908" s="13" t="n">
        <x:v>0.9971716224335064</x:v>
      </x:c>
      <x:c r="K1908" s="14" t="n">
        <x:v>1</x:v>
      </x:c>
      <x:c r="L1908" s="14" t="n">
        <x:v>1</x:v>
      </x:c>
      <x:c r="M1908" s="14" t="n">
        <x:v>1</x:v>
      </x:c>
      <x:c r="N1908" s="14" t="n">
        <x:v>1</x:v>
      </x:c>
      <x:c r="O1908" s="14" t="n">
        <x:v>1</x:v>
      </x:c>
      <x:c r="P1908" s="14" t="n">
        <x:v>1</x:v>
      </x:c>
    </x:row>
    <x:row r="1909">
      <x:c r="A1909" s="8" t="str">
        <x:v>1908</x:v>
      </x:c>
      <x:c r="B1909" s="9" t="n">
        <x:v>2017</x:v>
      </x:c>
      <x:c r="C1909" s="2" t="n">
        <x:v>32</x:v>
      </x:c>
      <x:c r="D1909" s="10" t="n">
        <x:v>0.8706690911203623</x:v>
      </x:c>
      <x:c r="E1909" s="10" t="n">
        <x:v>0.004311370705411482</x:v>
      </x:c>
      <x:c r="F1909" s="11" t="str">
        <x:v>Grassland</x:v>
      </x:c>
      <x:c r="G1909" s="12" t="n">
        <x:v>119.208922671</x:v>
      </x:c>
      <x:c r="H1909" s="13" t="n">
        <x:v>29.032979514</x:v>
      </x:c>
      <x:c r="I1909" s="13" t="n">
        <x:v>0.0254835605099</x:v>
      </x:c>
      <x:c r="J1909" s="13" t="n">
        <x:v>0.9931569620876504</x:v>
      </x:c>
      <x:c r="K1909" s="14" t="n">
        <x:v>1</x:v>
      </x:c>
      <x:c r="L1909" s="14" t="n">
        <x:v>1</x:v>
      </x:c>
      <x:c r="M1909" s="14" t="n">
        <x:v>1</x:v>
      </x:c>
      <x:c r="N1909" s="14" t="n">
        <x:v>1</x:v>
      </x:c>
      <x:c r="O1909" s="14" t="n">
        <x:v>1</x:v>
      </x:c>
      <x:c r="P1909" s="14" t="n">
        <x:v>1</x:v>
      </x:c>
    </x:row>
    <x:row r="1910">
      <x:c r="A1910" s="8" t="str">
        <x:v>1909</x:v>
      </x:c>
      <x:c r="B1910" s="9" t="n">
        <x:v>2016</x:v>
      </x:c>
      <x:c r="C1910" s="2" t="n">
        <x:v>121</x:v>
      </x:c>
      <x:c r="D1910" s="10" t="n">
        <x:v>0.994954545143222</x:v>
      </x:c>
      <x:c r="E1910" s="10" t="n">
        <x:v>0.017391005689611102</x:v>
      </x:c>
      <x:c r="F1910" s="11" t="str">
        <x:v>Woodland</x:v>
      </x:c>
      <x:c r="G1910" s="12" t="n">
        <x:v>118.999321834</x:v>
      </x:c>
      <x:c r="H1910" s="13" t="n">
        <x:v>29.0355626838</x:v>
      </x:c>
      <x:c r="I1910" s="13" t="n">
        <x:v>0.0958119039076</x:v>
      </x:c>
      <x:c r="J1910" s="13" t="n">
        <x:v>0.7116453329803181</x:v>
      </x:c>
      <x:c r="K1910" s="14" t="n">
        <x:v>1</x:v>
      </x:c>
      <x:c r="L1910" s="14" t="n">
        <x:v>1</x:v>
      </x:c>
      <x:c r="M1910" s="14" t="n">
        <x:v>1</x:v>
      </x:c>
      <x:c r="N1910" s="14" t="n">
        <x:v>1</x:v>
      </x:c>
      <x:c r="O1910" s="14" t="n">
        <x:v>1</x:v>
      </x:c>
      <x:c r="P1910" s="14" t="n">
        <x:v>1</x:v>
      </x:c>
    </x:row>
    <x:row r="1911">
      <x:c r="A1911" s="8" t="str">
        <x:v>1910</x:v>
      </x:c>
      <x:c r="B1911" s="9" t="n">
        <x:v>2015</x:v>
      </x:c>
      <x:c r="C1911" s="2" t="n">
        <x:v>50</x:v>
      </x:c>
      <x:c r="D1911" s="10" t="n">
        <x:v>0.9940212035179138</x:v>
      </x:c>
      <x:c r="E1911" s="10" t="n">
        <x:v>0.015673550467588882</x:v>
      </x:c>
      <x:c r="F1911" s="11" t="str">
        <x:v>Cropland</x:v>
      </x:c>
      <x:c r="G1911" s="12" t="n">
        <x:v>118.995237549</x:v>
      </x:c>
      <x:c r="H1911" s="13" t="n">
        <x:v>29.0389196126</x:v>
      </x:c>
      <x:c r="I1911" s="13" t="n">
        <x:v>0.0400012293422</x:v>
      </x:c>
      <x:c r="J1911" s="13" t="n">
        <x:v>0.5395273592167866</x:v>
      </x:c>
      <x:c r="K1911" s="14" t="n">
        <x:v>1</x:v>
      </x:c>
      <x:c r="L1911" s="14" t="n">
        <x:v>1</x:v>
      </x:c>
      <x:c r="M1911" s="14" t="n">
        <x:v>1</x:v>
      </x:c>
      <x:c r="N1911" s="14" t="n">
        <x:v>1</x:v>
      </x:c>
      <x:c r="O1911" s="14" t="n">
        <x:v>1</x:v>
      </x:c>
      <x:c r="P1911" s="14" t="n">
        <x:v>1</x:v>
      </x:c>
    </x:row>
    <x:row r="1912">
      <x:c r="A1912" s="8" t="str">
        <x:v>1911</x:v>
      </x:c>
      <x:c r="B1912" s="9" t="n">
        <x:v>2017</x:v>
      </x:c>
      <x:c r="C1912" s="2" t="n">
        <x:v>1583</x:v>
      </x:c>
      <x:c r="D1912" s="10" t="n">
        <x:v>0.9809697099213576</x:v>
      </x:c>
      <x:c r="E1912" s="10" t="n">
        <x:v>0.0031882107457429348</x:v>
      </x:c>
      <x:c r="F1912" s="11" t="str">
        <x:v>Woodland</x:v>
      </x:c>
      <x:c r="G1912" s="12" t="n">
        <x:v>118.874465717</x:v>
      </x:c>
      <x:c r="H1912" s="13" t="n">
        <x:v>29.0420103599</x:v>
      </x:c>
      <x:c r="I1912" s="13" t="n">
        <x:v>1.23779252846</x:v>
      </x:c>
      <x:c r="J1912" s="13" t="n">
        <x:v>0.9658454647160396</x:v>
      </x:c>
      <x:c r="K1912" s="14" t="n">
        <x:v>1</x:v>
      </x:c>
      <x:c r="L1912" s="14" t="n">
        <x:v>1</x:v>
      </x:c>
      <x:c r="M1912" s="14" t="n">
        <x:v>1</x:v>
      </x:c>
      <x:c r="N1912" s="14" t="n">
        <x:v>1</x:v>
      </x:c>
      <x:c r="O1912" s="14" t="n">
        <x:v>1</x:v>
      </x:c>
      <x:c r="P1912" s="14" t="n">
        <x:v>1</x:v>
      </x:c>
    </x:row>
    <x:row r="1913">
      <x:c r="A1913" s="8" t="str">
        <x:v>1912</x:v>
      </x:c>
      <x:c r="B1913" s="9" t="n">
        <x:v>2018</x:v>
      </x:c>
      <x:c r="C1913" s="2" t="n">
        <x:v>80</x:v>
      </x:c>
      <x:c r="D1913" s="10" t="n">
        <x:v>0.7805209381971508</x:v>
      </x:c>
      <x:c r="E1913" s="10" t="n">
        <x:v>0.06423885172946944</x:v>
      </x:c>
      <x:c r="F1913" s="11" t="str">
        <x:v>Cropland</x:v>
      </x:c>
      <x:c r="G1913" s="12" t="n">
        <x:v>125.604581942</x:v>
      </x:c>
      <x:c r="H1913" s="13" t="n">
        <x:v>46.4282668588</x:v>
      </x:c>
      <x:c r="I1913" s="13" t="n">
        <x:v>0.0493948939382</x:v>
      </x:c>
      <x:c r="J1913" s="13" t="n">
        <x:v>0.9016941417510488</x:v>
      </x:c>
      <x:c r="K1913" s="14" t="n">
        <x:v>1</x:v>
      </x:c>
      <x:c r="L1913" s="14" t="n">
        <x:v>1</x:v>
      </x:c>
      <x:c r="M1913" s="14" t="n">
        <x:v>0</x:v>
      </x:c>
      <x:c r="N1913" s="14" t="n">
        <x:v>1</x:v>
      </x:c>
      <x:c r="O1913" s="14" t="n">
        <x:v>1</x:v>
      </x:c>
      <x:c r="P1913" s="14" t="n">
        <x:v>0</x:v>
      </x:c>
    </x:row>
    <x:row r="1914">
      <x:c r="A1914" s="8" t="str">
        <x:v>1913</x:v>
      </x:c>
      <x:c r="B1914" s="9" t="n">
        <x:v>2011</x:v>
      </x:c>
      <x:c r="C1914" s="2" t="n">
        <x:v>849</x:v>
      </x:c>
      <x:c r="D1914" s="10" t="n">
        <x:v>0.9727192105960158</x:v>
      </x:c>
      <x:c r="E1914" s="10" t="n">
        <x:v>0.00591180142832072</x:v>
      </x:c>
      <x:c r="F1914" s="11" t="str">
        <x:v>Unused land</x:v>
      </x:c>
      <x:c r="G1914" s="12" t="n">
        <x:v>123.598366214</x:v>
      </x:c>
      <x:c r="H1914" s="13" t="n">
        <x:v>46.4253966236</x:v>
      </x:c>
      <x:c r="I1914" s="13" t="n">
        <x:v>0.525656353563</x:v>
      </x:c>
      <x:c r="J1914" s="13" t="n">
        <x:v>0.6039150678043745</x:v>
      </x:c>
      <x:c r="K1914" s="14" t="n">
        <x:v>1</x:v>
      </x:c>
      <x:c r="L1914" s="14" t="n">
        <x:v>1</x:v>
      </x:c>
      <x:c r="M1914" s="14" t="n">
        <x:v>1</x:v>
      </x:c>
      <x:c r="N1914" s="14" t="n">
        <x:v>1</x:v>
      </x:c>
      <x:c r="O1914" s="14" t="n">
        <x:v>1</x:v>
      </x:c>
      <x:c r="P1914" s="14" t="n">
        <x:v>1</x:v>
      </x:c>
    </x:row>
    <x:row r="1915">
      <x:c r="A1915" s="8" t="str">
        <x:v>1914</x:v>
      </x:c>
      <x:c r="B1915" s="9" t="n">
        <x:v>2018</x:v>
      </x:c>
      <x:c r="C1915" s="2" t="n">
        <x:v>87</x:v>
      </x:c>
      <x:c r="D1915" s="10" t="n">
        <x:v>0.8657457818245066</x:v>
      </x:c>
      <x:c r="E1915" s="10" t="n">
        <x:v>0.014662484465772188</x:v>
      </x:c>
      <x:c r="F1915" s="11" t="str">
        <x:v>Unused land</x:v>
      </x:c>
      <x:c r="G1915" s="12" t="n">
        <x:v>125.419488715</x:v>
      </x:c>
      <x:c r="H1915" s="13" t="n">
        <x:v>46.4413443744</x:v>
      </x:c>
      <x:c r="I1915" s="13" t="n">
        <x:v>0.0538360574254</x:v>
      </x:c>
      <x:c r="J1915" s="13" t="n">
        <x:v>0.7931328373354649</x:v>
      </x:c>
      <x:c r="K1915" s="14" t="n">
        <x:v>1</x:v>
      </x:c>
      <x:c r="L1915" s="14" t="n">
        <x:v>1</x:v>
      </x:c>
      <x:c r="M1915" s="14" t="n">
        <x:v>1</x:v>
      </x:c>
      <x:c r="N1915" s="14" t="n">
        <x:v>1</x:v>
      </x:c>
      <x:c r="O1915" s="14" t="n">
        <x:v>1</x:v>
      </x:c>
      <x:c r="P1915" s="14" t="n">
        <x:v>1</x:v>
      </x:c>
    </x:row>
    <x:row r="1916">
      <x:c r="A1916" s="8" t="str">
        <x:v>1915</x:v>
      </x:c>
      <x:c r="B1916" s="9" t="n">
        <x:v>2018</x:v>
      </x:c>
      <x:c r="C1916" s="2" t="n">
        <x:v>367</x:v>
      </x:c>
      <x:c r="D1916" s="10" t="n">
        <x:v>0.8931766270738531</x:v>
      </x:c>
      <x:c r="E1916" s="10" t="n">
        <x:v>0.02506699511453888</x:v>
      </x:c>
      <x:c r="F1916" s="11" t="str">
        <x:v>Unused land</x:v>
      </x:c>
      <x:c r="G1916" s="12" t="n">
        <x:v>125.412718545</x:v>
      </x:c>
      <x:c r="H1916" s="13" t="n">
        <x:v>46.442008434</x:v>
      </x:c>
      <x:c r="I1916" s="13" t="n">
        <x:v>0.229679292032</x:v>
      </x:c>
      <x:c r="J1916" s="13" t="n">
        <x:v>0.0680168772857163</x:v>
      </x:c>
      <x:c r="K1916" s="14" t="n">
        <x:v>1</x:v>
      </x:c>
      <x:c r="L1916" s="14" t="n">
        <x:v>1</x:v>
      </x:c>
      <x:c r="M1916" s="14" t="n">
        <x:v>1</x:v>
      </x:c>
      <x:c r="N1916" s="14" t="n">
        <x:v>1</x:v>
      </x:c>
      <x:c r="O1916" s="14" t="n">
        <x:v>1</x:v>
      </x:c>
      <x:c r="P1916" s="14" t="n">
        <x:v>1</x:v>
      </x:c>
    </x:row>
    <x:row r="1917">
      <x:c r="A1917" s="8" t="str">
        <x:v>1916</x:v>
      </x:c>
      <x:c r="B1917" s="9" t="n">
        <x:v>2012</x:v>
      </x:c>
      <x:c r="C1917" s="2" t="n">
        <x:v>687</x:v>
      </x:c>
      <x:c r="D1917" s="10" t="n">
        <x:v>0.9340635939993323</x:v>
      </x:c>
      <x:c r="E1917" s="10" t="n">
        <x:v>0.03023139400056938</x:v>
      </x:c>
      <x:c r="F1917" s="11" t="str">
        <x:v>Unused land</x:v>
      </x:c>
      <x:c r="G1917" s="12" t="n">
        <x:v>125.401425919</x:v>
      </x:c>
      <x:c r="H1917" s="13" t="n">
        <x:v>46.4438072869</x:v>
      </x:c>
      <x:c r="I1917" s="13" t="n">
        <x:v>0.428187629974</x:v>
      </x:c>
      <x:c r="J1917" s="13" t="n">
        <x:v>2.428390821762605e-12</x:v>
      </x:c>
      <x:c r="K1917" s="14" t="n">
        <x:v>1</x:v>
      </x:c>
      <x:c r="L1917" s="14" t="n">
        <x:v>1</x:v>
      </x:c>
      <x:c r="M1917" s="14" t="n">
        <x:v>1</x:v>
      </x:c>
      <x:c r="N1917" s="14" t="n">
        <x:v>0</x:v>
      </x:c>
      <x:c r="O1917" s="14" t="n">
        <x:v>1</x:v>
      </x:c>
      <x:c r="P1917" s="14" t="n">
        <x:v>0</x:v>
      </x:c>
    </x:row>
    <x:row r="1918">
      <x:c r="A1918" s="8" t="str">
        <x:v>1917</x:v>
      </x:c>
      <x:c r="B1918" s="9" t="n">
        <x:v>2018</x:v>
      </x:c>
      <x:c r="C1918" s="2" t="n">
        <x:v>1110</x:v>
      </x:c>
      <x:c r="D1918" s="10" t="n">
        <x:v>0.8023736779536078</x:v>
      </x:c>
      <x:c r="E1918" s="10" t="n">
        <x:v>0.041807059638780765</x:v>
      </x:c>
      <x:c r="F1918" s="11" t="str">
        <x:v>Unused land</x:v>
      </x:c>
      <x:c r="G1918" s="12" t="n">
        <x:v>125.405565078</x:v>
      </x:c>
      <x:c r="H1918" s="13" t="n">
        <x:v>46.4507371627</x:v>
      </x:c>
      <x:c r="I1918" s="13" t="n">
        <x:v>0.688274143656</x:v>
      </x:c>
      <x:c r="J1918" s="13" t="n">
        <x:v>1.121325254871408e-14</x:v>
      </x:c>
      <x:c r="K1918" s="14" t="n">
        <x:v>1</x:v>
      </x:c>
      <x:c r="L1918" s="14" t="n">
        <x:v>1</x:v>
      </x:c>
      <x:c r="M1918" s="14" t="n">
        <x:v>1</x:v>
      </x:c>
      <x:c r="N1918" s="14" t="n">
        <x:v>0</x:v>
      </x:c>
      <x:c r="O1918" s="14" t="n">
        <x:v>1</x:v>
      </x:c>
      <x:c r="P1918" s="14" t="n">
        <x:v>0</x:v>
      </x:c>
    </x:row>
    <x:row r="1919">
      <x:c r="A1919" s="8" t="str">
        <x:v>1918</x:v>
      </x:c>
      <x:c r="B1919" s="9" t="n">
        <x:v>2018</x:v>
      </x:c>
      <x:c r="C1919" s="2" t="n">
        <x:v>987</x:v>
      </x:c>
      <x:c r="D1919" s="10" t="n">
        <x:v>0.8983253027721032</x:v>
      </x:c>
      <x:c r="E1919" s="10" t="n">
        <x:v>0.025627623245951605</x:v>
      </x:c>
      <x:c r="F1919" s="11" t="str">
        <x:v>Unused land</x:v>
      </x:c>
      <x:c r="G1919" s="12" t="n">
        <x:v>125.425161841</x:v>
      </x:c>
      <x:c r="H1919" s="13" t="n">
        <x:v>46.4537151338</x:v>
      </x:c>
      <x:c r="I1919" s="13" t="n">
        <x:v>0.613634818641</x:v>
      </x:c>
      <x:c r="J1919" s="13" t="n">
        <x:v>0.000011359951571421334</x:v>
      </x:c>
      <x:c r="K1919" s="14" t="n">
        <x:v>1</x:v>
      </x:c>
      <x:c r="L1919" s="14" t="n">
        <x:v>1</x:v>
      </x:c>
      <x:c r="M1919" s="14" t="n">
        <x:v>1</x:v>
      </x:c>
      <x:c r="N1919" s="14" t="n">
        <x:v>0</x:v>
      </x:c>
      <x:c r="O1919" s="14" t="n">
        <x:v>1</x:v>
      </x:c>
      <x:c r="P1919" s="14" t="n">
        <x:v>0</x:v>
      </x:c>
    </x:row>
    <x:row r="1920">
      <x:c r="A1920" s="8" t="str">
        <x:v>1919</x:v>
      </x:c>
      <x:c r="B1920" s="9" t="n">
        <x:v>2018</x:v>
      </x:c>
      <x:c r="C1920" s="2" t="n">
        <x:v>180</x:v>
      </x:c>
      <x:c r="D1920" s="10" t="n">
        <x:v>0.9956954234176212</x:v>
      </x:c>
      <x:c r="E1920" s="10" t="n">
        <x:v>0.009027376813217431</x:v>
      </x:c>
      <x:c r="F1920" s="11" t="str">
        <x:v>Built-up land</x:v>
      </x:c>
      <x:c r="G1920" s="12" t="n">
        <x:v>119.776429927</x:v>
      </x:c>
      <x:c r="H1920" s="13" t="n">
        <x:v>48.5422438736</x:v>
      </x:c>
      <x:c r="I1920" s="13" t="n">
        <x:v>0.104625958528</x:v>
      </x:c>
      <x:c r="J1920" s="13" t="n">
        <x:v>0.3678609011409904</x:v>
      </x:c>
      <x:c r="K1920" s="14" t="n">
        <x:v>1</x:v>
      </x:c>
      <x:c r="L1920" s="14" t="n">
        <x:v>1</x:v>
      </x:c>
      <x:c r="M1920" s="14" t="n">
        <x:v>1</x:v>
      </x:c>
      <x:c r="N1920" s="14" t="n">
        <x:v>1</x:v>
      </x:c>
      <x:c r="O1920" s="14" t="n">
        <x:v>0</x:v>
      </x:c>
      <x:c r="P1920" s="14" t="n">
        <x:v>0</x:v>
      </x:c>
    </x:row>
    <x:row r="1921">
      <x:c r="A1921" s="8" t="str">
        <x:v>1920</x:v>
      </x:c>
      <x:c r="B1921" s="9" t="n">
        <x:v>2015</x:v>
      </x:c>
      <x:c r="C1921" s="2" t="n">
        <x:v>1043</x:v>
      </x:c>
      <x:c r="D1921" s="10" t="n">
        <x:v>0.9904851581140538</x:v>
      </x:c>
      <x:c r="E1921" s="10" t="n">
        <x:v>0.006255303944427174</x:v>
      </x:c>
      <x:c r="F1921" s="11" t="str">
        <x:v>Unused land</x:v>
      </x:c>
      <x:c r="G1921" s="12" t="n">
        <x:v>118.484563492</x:v>
      </x:c>
      <x:c r="H1921" s="13" t="n">
        <x:v>48.2431889355</x:v>
      </x:c>
      <x:c r="I1921" s="13" t="n">
        <x:v>0.627825077819</x:v>
      </x:c>
      <x:c r="J1921" s="13" t="n">
        <x:v>6.934453011808729e-13</x:v>
      </x:c>
      <x:c r="K1921" s="14" t="n">
        <x:v>1</x:v>
      </x:c>
      <x:c r="L1921" s="14" t="n">
        <x:v>1</x:v>
      </x:c>
      <x:c r="M1921" s="14" t="n">
        <x:v>1</x:v>
      </x:c>
      <x:c r="N1921" s="14" t="n">
        <x:v>0</x:v>
      </x:c>
      <x:c r="O1921" s="14" t="n">
        <x:v>1</x:v>
      </x:c>
      <x:c r="P1921" s="14" t="n">
        <x:v>0</x:v>
      </x:c>
    </x:row>
    <x:row r="1922">
      <x:c r="A1922" s="8" t="str">
        <x:v>1921</x:v>
      </x:c>
      <x:c r="B1922" s="9" t="n">
        <x:v>2015</x:v>
      </x:c>
      <x:c r="C1922" s="2" t="n">
        <x:v>26</x:v>
      </x:c>
      <x:c r="D1922" s="10" t="n">
        <x:v>0.9955834700511053</x:v>
      </x:c>
      <x:c r="E1922" s="10" t="n">
        <x:v>0.006544470823186958</x:v>
      </x:c>
      <x:c r="F1922" s="11" t="str">
        <x:v>Grassland</x:v>
      </x:c>
      <x:c r="G1922" s="12" t="n">
        <x:v>118.004399716</x:v>
      </x:c>
      <x:c r="H1922" s="13" t="n">
        <x:v>43.5271659231</x:v>
      </x:c>
      <x:c r="I1922" s="13" t="n">
        <x:v>0.0166339305174</x:v>
      </x:c>
      <x:c r="J1922" s="13" t="n">
        <x:v>0.9939516539242548</x:v>
      </x:c>
      <x:c r="K1922" s="14" t="n">
        <x:v>1</x:v>
      </x:c>
      <x:c r="L1922" s="14" t="n">
        <x:v>1</x:v>
      </x:c>
      <x:c r="M1922" s="14" t="n">
        <x:v>1</x:v>
      </x:c>
      <x:c r="N1922" s="14" t="n">
        <x:v>1</x:v>
      </x:c>
      <x:c r="O1922" s="14" t="n">
        <x:v>1</x:v>
      </x:c>
      <x:c r="P1922" s="14" t="n">
        <x:v>1</x:v>
      </x:c>
    </x:row>
    <x:row r="1923">
      <x:c r="A1923" s="8" t="str">
        <x:v>1922</x:v>
      </x:c>
      <x:c r="B1923" s="9" t="n">
        <x:v>2017</x:v>
      </x:c>
      <x:c r="C1923" s="2" t="n">
        <x:v>21</x:v>
      </x:c>
      <x:c r="D1923" s="10" t="n">
        <x:v>0.9977587802069527</x:v>
      </x:c>
      <x:c r="E1923" s="10" t="n">
        <x:v>0.0029737187218372508</x:v>
      </x:c>
      <x:c r="F1923" s="11" t="str">
        <x:v>Cropland</x:v>
      </x:c>
      <x:c r="G1923" s="12" t="n">
        <x:v>119.106485893</x:v>
      </x:c>
      <x:c r="H1923" s="13" t="n">
        <x:v>29.0583724012</x:v>
      </x:c>
      <x:c r="I1923" s="13" t="n">
        <x:v>0.0165058771473</x:v>
      </x:c>
      <x:c r="J1923" s="13" t="n">
        <x:v>0.9785034915138148</x:v>
      </x:c>
      <x:c r="K1923" s="14" t="n">
        <x:v>1</x:v>
      </x:c>
      <x:c r="L1923" s="14" t="n">
        <x:v>1</x:v>
      </x:c>
      <x:c r="M1923" s="14" t="n">
        <x:v>1</x:v>
      </x:c>
      <x:c r="N1923" s="14" t="n">
        <x:v>1</x:v>
      </x:c>
      <x:c r="O1923" s="14" t="n">
        <x:v>1</x:v>
      </x:c>
      <x:c r="P1923" s="14" t="n">
        <x:v>1</x:v>
      </x:c>
    </x:row>
    <x:row r="1924">
      <x:c r="A1924" s="8" t="str">
        <x:v>1923</x:v>
      </x:c>
      <x:c r="B1924" s="9" t="n">
        <x:v>2017</x:v>
      </x:c>
      <x:c r="C1924" s="2" t="n">
        <x:v>54</x:v>
      </x:c>
      <x:c r="D1924" s="10" t="n">
        <x:v>0.9542396896415286</x:v>
      </x:c>
      <x:c r="E1924" s="10" t="n">
        <x:v>0.00448751475188429</x:v>
      </x:c>
      <x:c r="F1924" s="11" t="str">
        <x:v>Cropland</x:v>
      </x:c>
      <x:c r="G1924" s="12" t="n">
        <x:v>118.882222324</x:v>
      </x:c>
      <x:c r="H1924" s="13" t="n">
        <x:v>29.0612186895</x:v>
      </x:c>
      <x:c r="I1924" s="13" t="n">
        <x:v>0.0408279433859</x:v>
      </x:c>
      <x:c r="J1924" s="13" t="n">
        <x:v>0.9852570343216676</x:v>
      </x:c>
      <x:c r="K1924" s="14" t="n">
        <x:v>1</x:v>
      </x:c>
      <x:c r="L1924" s="14" t="n">
        <x:v>1</x:v>
      </x:c>
      <x:c r="M1924" s="14" t="n">
        <x:v>1</x:v>
      </x:c>
      <x:c r="N1924" s="14" t="n">
        <x:v>1</x:v>
      </x:c>
      <x:c r="O1924" s="14" t="n">
        <x:v>1</x:v>
      </x:c>
      <x:c r="P1924" s="14" t="n">
        <x:v>1</x:v>
      </x:c>
    </x:row>
    <x:row r="1925">
      <x:c r="A1925" s="8" t="str">
        <x:v>1924</x:v>
      </x:c>
      <x:c r="B1925" s="9" t="n">
        <x:v>2017</x:v>
      </x:c>
      <x:c r="C1925" s="2" t="n">
        <x:v>48</x:v>
      </x:c>
      <x:c r="D1925" s="10" t="n">
        <x:v>0.9875322344402472</x:v>
      </x:c>
      <x:c r="E1925" s="10" t="n">
        <x:v>0.012646287671837134</x:v>
      </x:c>
      <x:c r="F1925" s="11" t="str">
        <x:v>Grassland</x:v>
      </x:c>
      <x:c r="G1925" s="12" t="n">
        <x:v>122.080465512</x:v>
      </x:c>
      <x:c r="H1925" s="13" t="n">
        <x:v>46.4666843411</x:v>
      </x:c>
      <x:c r="I1925" s="13" t="n">
        <x:v>0.03021287744</x:v>
      </x:c>
      <x:c r="J1925" s="13" t="n">
        <x:v>0.1748634646394978</x:v>
      </x:c>
      <x:c r="K1925" s="14" t="n">
        <x:v>1</x:v>
      </x:c>
      <x:c r="L1925" s="14" t="n">
        <x:v>1</x:v>
      </x:c>
      <x:c r="M1925" s="14" t="n">
        <x:v>1</x:v>
      </x:c>
      <x:c r="N1925" s="14" t="n">
        <x:v>1</x:v>
      </x:c>
      <x:c r="O1925" s="14" t="n">
        <x:v>1</x:v>
      </x:c>
      <x:c r="P1925" s="14" t="n">
        <x:v>1</x:v>
      </x:c>
    </x:row>
    <x:row r="1926">
      <x:c r="A1926" s="8" t="str">
        <x:v>1925</x:v>
      </x:c>
      <x:c r="B1926" s="9" t="n">
        <x:v>2017</x:v>
      </x:c>
      <x:c r="C1926" s="2" t="n">
        <x:v>618</x:v>
      </x:c>
      <x:c r="D1926" s="10" t="n">
        <x:v>0.9750821942457489</x:v>
      </x:c>
      <x:c r="E1926" s="10" t="n">
        <x:v>0.01582903826716665</x:v>
      </x:c>
      <x:c r="F1926" s="11" t="str">
        <x:v>Grassland</x:v>
      </x:c>
      <x:c r="G1926" s="12" t="n">
        <x:v>122.087324812</x:v>
      </x:c>
      <x:c r="H1926" s="13" t="n">
        <x:v>46.4655784685</x:v>
      </x:c>
      <x:c r="I1926" s="13" t="n">
        <x:v>0.384989453668</x:v>
      </x:c>
      <x:c r="J1926" s="13" t="n">
        <x:v>0</x:v>
      </x:c>
      <x:c r="K1926" s="14" t="n">
        <x:v>1</x:v>
      </x:c>
      <x:c r="L1926" s="14" t="n">
        <x:v>1</x:v>
      </x:c>
      <x:c r="M1926" s="14" t="n">
        <x:v>1</x:v>
      </x:c>
      <x:c r="N1926" s="14" t="n">
        <x:v>0</x:v>
      </x:c>
      <x:c r="O1926" s="14" t="n">
        <x:v>1</x:v>
      </x:c>
      <x:c r="P1926" s="14" t="n">
        <x:v>0</x:v>
      </x:c>
    </x:row>
    <x:row r="1927">
      <x:c r="A1927" s="8" t="str">
        <x:v>1926</x:v>
      </x:c>
      <x:c r="B1927" s="9" t="n">
        <x:v>2012</x:v>
      </x:c>
      <x:c r="C1927" s="2" t="n">
        <x:v>750</x:v>
      </x:c>
      <x:c r="D1927" s="10" t="n">
        <x:v>0.8586381075071792</x:v>
      </x:c>
      <x:c r="E1927" s="10" t="n">
        <x:v>0.02446319675113757</x:v>
      </x:c>
      <x:c r="F1927" s="11" t="str">
        <x:v>Grassland</x:v>
      </x:c>
      <x:c r="G1927" s="12" t="n">
        <x:v>122.076219698</x:v>
      </x:c>
      <x:c r="H1927" s="13" t="n">
        <x:v>46.4661500586</x:v>
      </x:c>
      <x:c r="I1927" s="13" t="n">
        <x:v>0.46901031056</x:v>
      </x:c>
      <x:c r="J1927" s="13" t="n">
        <x:v>0</x:v>
      </x:c>
      <x:c r="K1927" s="14" t="n">
        <x:v>1</x:v>
      </x:c>
      <x:c r="L1927" s="14" t="n">
        <x:v>1</x:v>
      </x:c>
      <x:c r="M1927" s="14" t="n">
        <x:v>1</x:v>
      </x:c>
      <x:c r="N1927" s="14" t="n">
        <x:v>0</x:v>
      </x:c>
      <x:c r="O1927" s="14" t="n">
        <x:v>1</x:v>
      </x:c>
      <x:c r="P1927" s="14" t="n">
        <x:v>0</x:v>
      </x:c>
    </x:row>
    <x:row r="1928">
      <x:c r="A1928" s="8" t="str">
        <x:v>1927</x:v>
      </x:c>
      <x:c r="B1928" s="9" t="n">
        <x:v>2018</x:v>
      </x:c>
      <x:c r="C1928" s="2" t="n">
        <x:v>410</x:v>
      </x:c>
      <x:c r="D1928" s="10" t="n">
        <x:v>0.9544358417119195</x:v>
      </x:c>
      <x:c r="E1928" s="10" t="n">
        <x:v>0.007189562066800671</x:v>
      </x:c>
      <x:c r="F1928" s="11" t="str">
        <x:v>Unused land</x:v>
      </x:c>
      <x:c r="G1928" s="12" t="n">
        <x:v>125.447839802</x:v>
      </x:c>
      <x:c r="H1928" s="13" t="n">
        <x:v>46.4734913282</x:v>
      </x:c>
      <x:c r="I1928" s="13" t="n">
        <x:v>0.255968307437</x:v>
      </x:c>
      <x:c r="J1928" s="13" t="n">
        <x:v>0.9440372390031284</x:v>
      </x:c>
      <x:c r="K1928" s="14" t="n">
        <x:v>1</x:v>
      </x:c>
      <x:c r="L1928" s="14" t="n">
        <x:v>1</x:v>
      </x:c>
      <x:c r="M1928" s="14" t="n">
        <x:v>1</x:v>
      </x:c>
      <x:c r="N1928" s="14" t="n">
        <x:v>1</x:v>
      </x:c>
      <x:c r="O1928" s="14" t="n">
        <x:v>1</x:v>
      </x:c>
      <x:c r="P1928" s="14" t="n">
        <x:v>1</x:v>
      </x:c>
    </x:row>
    <x:row r="1929">
      <x:c r="A1929" s="8" t="str">
        <x:v>1928</x:v>
      </x:c>
      <x:c r="B1929" s="9" t="n">
        <x:v>2019</x:v>
      </x:c>
      <x:c r="C1929" s="2" t="n">
        <x:v>287</x:v>
      </x:c>
      <x:c r="D1929" s="10" t="n">
        <x:v>0.969141677489264</x:v>
      </x:c>
      <x:c r="E1929" s="10" t="n">
        <x:v>0.013123089792519466</x:v>
      </x:c>
      <x:c r="F1929" s="11" t="str">
        <x:v>Grassland</x:v>
      </x:c>
      <x:c r="G1929" s="12" t="n">
        <x:v>125.331545983</x:v>
      </x:c>
      <x:c r="H1929" s="13" t="n">
        <x:v>46.4738554786</x:v>
      </x:c>
      <x:c r="I1929" s="13" t="n">
        <x:v>0.176700177564</x:v>
      </x:c>
      <x:c r="J1929" s="13" t="n">
        <x:v>0.5452865476211544</x:v>
      </x:c>
      <x:c r="K1929" s="14" t="n">
        <x:v>1</x:v>
      </x:c>
      <x:c r="L1929" s="14" t="n">
        <x:v>1</x:v>
      </x:c>
      <x:c r="M1929" s="14" t="n">
        <x:v>1</x:v>
      </x:c>
      <x:c r="N1929" s="14" t="n">
        <x:v>1</x:v>
      </x:c>
      <x:c r="O1929" s="14" t="n">
        <x:v>1</x:v>
      </x:c>
      <x:c r="P1929" s="14" t="n">
        <x:v>1</x:v>
      </x:c>
    </x:row>
    <x:row r="1930">
      <x:c r="A1930" s="8" t="str">
        <x:v>1929</x:v>
      </x:c>
      <x:c r="B1930" s="9" t="n">
        <x:v>2012</x:v>
      </x:c>
      <x:c r="C1930" s="2" t="n">
        <x:v>103</x:v>
      </x:c>
      <x:c r="D1930" s="10" t="n">
        <x:v>0.9989521787004564</x:v>
      </x:c>
      <x:c r="E1930" s="10" t="n">
        <x:v>0.004794901022535942</x:v>
      </x:c>
      <x:c r="F1930" s="11" t="str">
        <x:v>Grassland</x:v>
      </x:c>
      <x:c r="G1930" s="12" t="n">
        <x:v>125.333832181</x:v>
      </x:c>
      <x:c r="H1930" s="13" t="n">
        <x:v>46.4785947986</x:v>
      </x:c>
      <x:c r="I1930" s="13" t="n">
        <x:v>0.0648586955462</x:v>
      </x:c>
      <x:c r="J1930" s="13" t="n">
        <x:v>0.985698790722196</x:v>
      </x:c>
      <x:c r="K1930" s="14" t="n">
        <x:v>1</x:v>
      </x:c>
      <x:c r="L1930" s="14" t="n">
        <x:v>1</x:v>
      </x:c>
      <x:c r="M1930" s="14" t="n">
        <x:v>1</x:v>
      </x:c>
      <x:c r="N1930" s="14" t="n">
        <x:v>1</x:v>
      </x:c>
      <x:c r="O1930" s="14" t="n">
        <x:v>1</x:v>
      </x:c>
      <x:c r="P1930" s="14" t="n">
        <x:v>1</x:v>
      </x:c>
    </x:row>
    <x:row r="1931">
      <x:c r="A1931" s="8" t="str">
        <x:v>1930</x:v>
      </x:c>
      <x:c r="B1931" s="9" t="n">
        <x:v>2019</x:v>
      </x:c>
      <x:c r="C1931" s="2" t="n">
        <x:v>278</x:v>
      </x:c>
      <x:c r="D1931" s="10" t="n">
        <x:v>0.9983546442265133</x:v>
      </x:c>
      <x:c r="E1931" s="10" t="n">
        <x:v>0.004728305929967015</x:v>
      </x:c>
      <x:c r="F1931" s="11" t="str">
        <x:v>Grassland</x:v>
      </x:c>
      <x:c r="G1931" s="12" t="n">
        <x:v>122.576411453</x:v>
      </x:c>
      <x:c r="H1931" s="13" t="n">
        <x:v>46.4821693541</x:v>
      </x:c>
      <x:c r="I1931" s="13" t="n">
        <x:v>0.169929865845</x:v>
      </x:c>
      <x:c r="J1931" s="13" t="n">
        <x:v>0.967192568588385</x:v>
      </x:c>
      <x:c r="K1931" s="14" t="n">
        <x:v>1</x:v>
      </x:c>
      <x:c r="L1931" s="14" t="n">
        <x:v>1</x:v>
      </x:c>
      <x:c r="M1931" s="14" t="n">
        <x:v>1</x:v>
      </x:c>
      <x:c r="N1931" s="14" t="n">
        <x:v>1</x:v>
      </x:c>
      <x:c r="O1931" s="14" t="n">
        <x:v>1</x:v>
      </x:c>
      <x:c r="P1931" s="14" t="n">
        <x:v>1</x:v>
      </x:c>
    </x:row>
    <x:row r="1932">
      <x:c r="A1932" s="8" t="str">
        <x:v>1931</x:v>
      </x:c>
      <x:c r="B1932" s="9" t="n">
        <x:v>2015</x:v>
      </x:c>
      <x:c r="C1932" s="2" t="n">
        <x:v>58</x:v>
      </x:c>
      <x:c r="D1932" s="10" t="n">
        <x:v>0.9945789421426838</x:v>
      </x:c>
      <x:c r="E1932" s="10" t="n">
        <x:v>0.005350198917952052</x:v>
      </x:c>
      <x:c r="F1932" s="11" t="str">
        <x:v>Grassland</x:v>
      </x:c>
      <x:c r="G1932" s="12" t="n">
        <x:v>117.998903259</x:v>
      </x:c>
      <x:c r="H1932" s="13" t="n">
        <x:v>43.5255711145</x:v>
      </x:c>
      <x:c r="I1932" s="13" t="n">
        <x:v>0.0383785851127</x:v>
      </x:c>
      <x:c r="J1932" s="13" t="n">
        <x:v>0.941048805322344</x:v>
      </x:c>
      <x:c r="K1932" s="14" t="n">
        <x:v>1</x:v>
      </x:c>
      <x:c r="L1932" s="14" t="n">
        <x:v>1</x:v>
      </x:c>
      <x:c r="M1932" s="14" t="n">
        <x:v>1</x:v>
      </x:c>
      <x:c r="N1932" s="14" t="n">
        <x:v>1</x:v>
      </x:c>
      <x:c r="O1932" s="14" t="n">
        <x:v>1</x:v>
      </x:c>
      <x:c r="P1932" s="14" t="n">
        <x:v>1</x:v>
      </x:c>
    </x:row>
    <x:row r="1933">
      <x:c r="A1933" s="8" t="str">
        <x:v>1932</x:v>
      </x:c>
      <x:c r="B1933" s="9" t="n">
        <x:v>2014</x:v>
      </x:c>
      <x:c r="C1933" s="2" t="n">
        <x:v>672</x:v>
      </x:c>
      <x:c r="D1933" s="10" t="n">
        <x:v>0.9764690877914074</x:v>
      </x:c>
      <x:c r="E1933" s="10" t="n">
        <x:v>0.009982210684986422</x:v>
      </x:c>
      <x:c r="F1933" s="11" t="str">
        <x:v>Grassland</x:v>
      </x:c>
      <x:c r="G1933" s="12" t="n">
        <x:v>118.008239079</x:v>
      </x:c>
      <x:c r="H1933" s="13" t="n">
        <x:v>43.5246173826</x:v>
      </x:c>
      <x:c r="I1933" s="13" t="n">
        <x:v>0.438825713122</x:v>
      </x:c>
      <x:c r="J1933" s="13" t="n">
        <x:v>0.3715868155400185</x:v>
      </x:c>
      <x:c r="K1933" s="14" t="n">
        <x:v>1</x:v>
      </x:c>
      <x:c r="L1933" s="14" t="n">
        <x:v>1</x:v>
      </x:c>
      <x:c r="M1933" s="14" t="n">
        <x:v>1</x:v>
      </x:c>
      <x:c r="N1933" s="14" t="n">
        <x:v>1</x:v>
      </x:c>
      <x:c r="O1933" s="14" t="n">
        <x:v>1</x:v>
      </x:c>
      <x:c r="P1933" s="14" t="n">
        <x:v>1</x:v>
      </x:c>
    </x:row>
    <x:row r="1934">
      <x:c r="A1934" s="8" t="str">
        <x:v>1933</x:v>
      </x:c>
      <x:c r="B1934" s="9" t="n">
        <x:v>2015</x:v>
      </x:c>
      <x:c r="C1934" s="2" t="n">
        <x:v>186</x:v>
      </x:c>
      <x:c r="D1934" s="10" t="n">
        <x:v>0.984038082021539</x:v>
      </x:c>
      <x:c r="E1934" s="10" t="n">
        <x:v>0.004612190562241944</x:v>
      </x:c>
      <x:c r="F1934" s="11" t="str">
        <x:v>Grassland</x:v>
      </x:c>
      <x:c r="G1934" s="12" t="n">
        <x:v>117.998421487</x:v>
      </x:c>
      <x:c r="H1934" s="13" t="n">
        <x:v>43.5228799805</x:v>
      </x:c>
      <x:c r="I1934" s="13" t="n">
        <x:v>0.120251023845</x:v>
      </x:c>
      <x:c r="J1934" s="13" t="n">
        <x:v>0.977348470588082</x:v>
      </x:c>
      <x:c r="K1934" s="14" t="n">
        <x:v>1</x:v>
      </x:c>
      <x:c r="L1934" s="14" t="n">
        <x:v>1</x:v>
      </x:c>
      <x:c r="M1934" s="14" t="n">
        <x:v>1</x:v>
      </x:c>
      <x:c r="N1934" s="14" t="n">
        <x:v>1</x:v>
      </x:c>
      <x:c r="O1934" s="14" t="n">
        <x:v>1</x:v>
      </x:c>
      <x:c r="P1934" s="14" t="n">
        <x:v>1</x:v>
      </x:c>
    </x:row>
    <x:row r="1935">
      <x:c r="A1935" s="8" t="str">
        <x:v>1934</x:v>
      </x:c>
      <x:c r="B1935" s="9" t="n">
        <x:v>2015</x:v>
      </x:c>
      <x:c r="C1935" s="2" t="n">
        <x:v>32</x:v>
      </x:c>
      <x:c r="D1935" s="10" t="n">
        <x:v>0.9984161872416735</x:v>
      </x:c>
      <x:c r="E1935" s="10" t="n">
        <x:v>0.004684974647296681</x:v>
      </x:c>
      <x:c r="F1935" s="11" t="str">
        <x:v>Grassland</x:v>
      </x:c>
      <x:c r="G1935" s="12" t="n">
        <x:v>118.004329383</x:v>
      </x:c>
      <x:c r="H1935" s="13" t="n">
        <x:v>43.5214607789</x:v>
      </x:c>
      <x:c r="I1935" s="13" t="n">
        <x:v>0.0208034109084</x:v>
      </x:c>
      <x:c r="J1935" s="13" t="n">
        <x:v>0.781151232388022</x:v>
      </x:c>
      <x:c r="K1935" s="14" t="n">
        <x:v>1</x:v>
      </x:c>
      <x:c r="L1935" s="14" t="n">
        <x:v>1</x:v>
      </x:c>
      <x:c r="M1935" s="14" t="n">
        <x:v>1</x:v>
      </x:c>
      <x:c r="N1935" s="14" t="n">
        <x:v>1</x:v>
      </x:c>
      <x:c r="O1935" s="14" t="n">
        <x:v>1</x:v>
      </x:c>
      <x:c r="P1935" s="14" t="n">
        <x:v>1</x:v>
      </x:c>
    </x:row>
    <x:row r="1936">
      <x:c r="A1936" s="8" t="str">
        <x:v>1935</x:v>
      </x:c>
      <x:c r="B1936" s="9" t="n">
        <x:v>2014</x:v>
      </x:c>
      <x:c r="C1936" s="2" t="n">
        <x:v>154</x:v>
      </x:c>
      <x:c r="D1936" s="10" t="n">
        <x:v>0.9084382354729361</x:v>
      </x:c>
      <x:c r="E1936" s="10" t="n">
        <x:v>0.00657962421303388</x:v>
      </x:c>
      <x:c r="F1936" s="11" t="str">
        <x:v>Grassland</x:v>
      </x:c>
      <x:c r="G1936" s="12" t="n">
        <x:v>117.993451283</x:v>
      </x:c>
      <x:c r="H1936" s="13" t="n">
        <x:v>43.5220694656</x:v>
      </x:c>
      <x:c r="I1936" s="13" t="n">
        <x:v>0.100210511257</x:v>
      </x:c>
      <x:c r="J1936" s="13" t="n">
        <x:v>0.783800334672757</x:v>
      </x:c>
      <x:c r="K1936" s="14" t="n">
        <x:v>1</x:v>
      </x:c>
      <x:c r="L1936" s="14" t="n">
        <x:v>1</x:v>
      </x:c>
      <x:c r="M1936" s="14" t="n">
        <x:v>1</x:v>
      </x:c>
      <x:c r="N1936" s="14" t="n">
        <x:v>1</x:v>
      </x:c>
      <x:c r="O1936" s="14" t="n">
        <x:v>1</x:v>
      </x:c>
      <x:c r="P1936" s="14" t="n">
        <x:v>1</x:v>
      </x:c>
    </x:row>
    <x:row r="1937">
      <x:c r="A1937" s="8" t="str">
        <x:v>1936</x:v>
      </x:c>
      <x:c r="B1937" s="9" t="n">
        <x:v>2015</x:v>
      </x:c>
      <x:c r="C1937" s="2" t="n">
        <x:v>1096</x:v>
      </x:c>
      <x:c r="D1937" s="10" t="n">
        <x:v>0.9916978966798226</x:v>
      </x:c>
      <x:c r="E1937" s="10" t="n">
        <x:v>0.005505231921208013</x:v>
      </x:c>
      <x:c r="F1937" s="11" t="str">
        <x:v>Grassland</x:v>
      </x:c>
      <x:c r="G1937" s="12" t="n">
        <x:v>118.934090509</x:v>
      </x:c>
      <x:c r="H1937" s="13" t="n">
        <x:v>44.2536886752</x:v>
      </x:c>
      <x:c r="I1937" s="13" t="n">
        <x:v>0.705023703011</x:v>
      </x:c>
      <x:c r="J1937" s="13" t="n">
        <x:v>0.7306557925026779</x:v>
      </x:c>
      <x:c r="K1937" s="14" t="n">
        <x:v>1</x:v>
      </x:c>
      <x:c r="L1937" s="14" t="n">
        <x:v>1</x:v>
      </x:c>
      <x:c r="M1937" s="14" t="n">
        <x:v>1</x:v>
      </x:c>
      <x:c r="N1937" s="14" t="n">
        <x:v>1</x:v>
      </x:c>
      <x:c r="O1937" s="14" t="n">
        <x:v>1</x:v>
      </x:c>
      <x:c r="P1937" s="14" t="n">
        <x:v>1</x:v>
      </x:c>
    </x:row>
    <x:row r="1938">
      <x:c r="A1938" s="8" t="str">
        <x:v>1937</x:v>
      </x:c>
      <x:c r="B1938" s="9" t="n">
        <x:v>2017</x:v>
      </x:c>
      <x:c r="C1938" s="2" t="n">
        <x:v>350</x:v>
      </x:c>
      <x:c r="D1938" s="10" t="n">
        <x:v>0.9907484558650426</x:v>
      </x:c>
      <x:c r="E1938" s="10" t="n">
        <x:v>0.006916063808195289</x:v>
      </x:c>
      <x:c r="F1938" s="11" t="str">
        <x:v>Grassland</x:v>
      </x:c>
      <x:c r="G1938" s="12" t="n">
        <x:v>119.065571553</x:v>
      </x:c>
      <x:c r="H1938" s="13" t="n">
        <x:v>43.8170379985</x:v>
      </x:c>
      <x:c r="I1938" s="13" t="n">
        <x:v>0.231011083179</x:v>
      </x:c>
      <x:c r="J1938" s="13" t="n">
        <x:v>0.0130939630239178</x:v>
      </x:c>
      <x:c r="K1938" s="14" t="n">
        <x:v>1</x:v>
      </x:c>
      <x:c r="L1938" s="14" t="n">
        <x:v>1</x:v>
      </x:c>
      <x:c r="M1938" s="14" t="n">
        <x:v>1</x:v>
      </x:c>
      <x:c r="N1938" s="14" t="n">
        <x:v>0</x:v>
      </x:c>
      <x:c r="O1938" s="14" t="n">
        <x:v>1</x:v>
      </x:c>
      <x:c r="P1938" s="14" t="n">
        <x:v>0</x:v>
      </x:c>
    </x:row>
    <x:row r="1939">
      <x:c r="A1939" s="8" t="str">
        <x:v>1938</x:v>
      </x:c>
      <x:c r="B1939" s="9" t="n">
        <x:v>2017</x:v>
      </x:c>
      <x:c r="C1939" s="2" t="n">
        <x:v>608</x:v>
      </x:c>
      <x:c r="D1939" s="10" t="n">
        <x:v>0.983507078140974</x:v>
      </x:c>
      <x:c r="E1939" s="10" t="n">
        <x:v>0.010887325317736212</x:v>
      </x:c>
      <x:c r="F1939" s="11" t="str">
        <x:v>Grassland</x:v>
      </x:c>
      <x:c r="G1939" s="12" t="n">
        <x:v>119.06516352</x:v>
      </x:c>
      <x:c r="H1939" s="13" t="n">
        <x:v>43.8111351549</x:v>
      </x:c>
      <x:c r="I1939" s="13" t="n">
        <x:v>0.394604181035</x:v>
      </x:c>
      <x:c r="J1939" s="13" t="n">
        <x:v>0.1288328730641175</x:v>
      </x:c>
      <x:c r="K1939" s="14" t="n">
        <x:v>1</x:v>
      </x:c>
      <x:c r="L1939" s="14" t="n">
        <x:v>1</x:v>
      </x:c>
      <x:c r="M1939" s="14" t="n">
        <x:v>1</x:v>
      </x:c>
      <x:c r="N1939" s="14" t="n">
        <x:v>1</x:v>
      </x:c>
      <x:c r="O1939" s="14" t="n">
        <x:v>1</x:v>
      </x:c>
      <x:c r="P1939" s="14" t="n">
        <x:v>1</x:v>
      </x:c>
    </x:row>
    <x:row r="1940">
      <x:c r="A1940" s="8" t="str">
        <x:v>1939</x:v>
      </x:c>
      <x:c r="B1940" s="9" t="n">
        <x:v>2015</x:v>
      </x:c>
      <x:c r="C1940" s="2" t="n">
        <x:v>128</x:v>
      </x:c>
      <x:c r="D1940" s="10" t="n">
        <x:v>0.9551334851421416</x:v>
      </x:c>
      <x:c r="E1940" s="10" t="n">
        <x:v>0.011453295188063498</x:v>
      </x:c>
      <x:c r="F1940" s="11" t="str">
        <x:v>Grassland</x:v>
      </x:c>
      <x:c r="G1940" s="12" t="n">
        <x:v>119.065925771</x:v>
      </x:c>
      <x:c r="H1940" s="13" t="n">
        <x:v>43.8035516864</x:v>
      </x:c>
      <x:c r="I1940" s="13" t="n">
        <x:v>0.0865085763548</x:v>
      </x:c>
      <x:c r="J1940" s="13" t="n">
        <x:v>0.0054954356893288</x:v>
      </x:c>
      <x:c r="K1940" s="14" t="n">
        <x:v>1</x:v>
      </x:c>
      <x:c r="L1940" s="14" t="n">
        <x:v>1</x:v>
      </x:c>
      <x:c r="M1940" s="14" t="n">
        <x:v>1</x:v>
      </x:c>
      <x:c r="N1940" s="14" t="n">
        <x:v>0</x:v>
      </x:c>
      <x:c r="O1940" s="14" t="n">
        <x:v>1</x:v>
      </x:c>
      <x:c r="P1940" s="14" t="n">
        <x:v>0</x:v>
      </x:c>
    </x:row>
    <x:row r="1941">
      <x:c r="A1941" s="8" t="str">
        <x:v>1940</x:v>
      </x:c>
      <x:c r="B1941" s="9" t="n">
        <x:v>2018</x:v>
      </x:c>
      <x:c r="C1941" s="2" t="n">
        <x:v>72</x:v>
      </x:c>
      <x:c r="D1941" s="10" t="n">
        <x:v>0.7955628910826312</x:v>
      </x:c>
      <x:c r="E1941" s="10" t="n">
        <x:v>0.14271645486385745</x:v>
      </x:c>
      <x:c r="F1941" s="11" t="str">
        <x:v>Cropland</x:v>
      </x:c>
      <x:c r="G1941" s="12" t="n">
        <x:v>124.555364218</x:v>
      </x:c>
      <x:c r="H1941" s="13" t="n">
        <x:v>42.9593718491</x:v>
      </x:c>
      <x:c r="I1941" s="13" t="n">
        <x:v>0.0475096138311</x:v>
      </x:c>
      <x:c r="J1941" s="13" t="n">
        <x:v>7.771561172376097e-16</x:v>
      </x:c>
      <x:c r="K1941" s="14" t="n">
        <x:v>1</x:v>
      </x:c>
      <x:c r="L1941" s="14" t="n">
        <x:v>1</x:v>
      </x:c>
      <x:c r="M1941" s="14" t="n">
        <x:v>0</x:v>
      </x:c>
      <x:c r="N1941" s="14" t="n">
        <x:v>0</x:v>
      </x:c>
      <x:c r="O1941" s="14" t="n">
        <x:v>1</x:v>
      </x:c>
      <x:c r="P1941" s="14" t="n">
        <x:v>0</x:v>
      </x:c>
    </x:row>
    <x:row r="1942">
      <x:c r="A1942" s="8" t="str">
        <x:v>1941</x:v>
      </x:c>
      <x:c r="B1942" s="9" t="n">
        <x:v>2018</x:v>
      </x:c>
      <x:c r="C1942" s="2" t="n">
        <x:v>35</x:v>
      </x:c>
      <x:c r="D1942" s="10" t="n">
        <x:v>0.9775628055844988</x:v>
      </x:c>
      <x:c r="E1942" s="10" t="n">
        <x:v>0.040604778983408696</x:v>
      </x:c>
      <x:c r="F1942" s="11" t="str">
        <x:v>Woodland</x:v>
      </x:c>
      <x:c r="G1942" s="12" t="n">
        <x:v>125.199467019</x:v>
      </x:c>
      <x:c r="H1942" s="13" t="n">
        <x:v>42.8860858708</x:v>
      </x:c>
      <x:c r="I1942" s="13" t="n">
        <x:v>0.0235812549467</x:v>
      </x:c>
      <x:c r="J1942" s="13" t="n">
        <x:v>0.0014670526356383</x:v>
      </x:c>
      <x:c r="K1942" s="14" t="n">
        <x:v>1</x:v>
      </x:c>
      <x:c r="L1942" s="14" t="n">
        <x:v>1</x:v>
      </x:c>
      <x:c r="M1942" s="14" t="n">
        <x:v>1</x:v>
      </x:c>
      <x:c r="N1942" s="14" t="n">
        <x:v>0</x:v>
      </x:c>
      <x:c r="O1942" s="14" t="n">
        <x:v>1</x:v>
      </x:c>
      <x:c r="P1942" s="14" t="n">
        <x:v>0</x:v>
      </x:c>
    </x:row>
    <x:row r="1943">
      <x:c r="A1943" s="8" t="str">
        <x:v>1942</x:v>
      </x:c>
      <x:c r="B1943" s="9" t="n">
        <x:v>2018</x:v>
      </x:c>
      <x:c r="C1943" s="2" t="n">
        <x:v>1102</x:v>
      </x:c>
      <x:c r="D1943" s="10" t="n">
        <x:v>0.9887800727533126</x:v>
      </x:c>
      <x:c r="E1943" s="10" t="n">
        <x:v>0.013341204337573308</x:v>
      </x:c>
      <x:c r="F1943" s="11" t="str">
        <x:v>Cropland</x:v>
      </x:c>
      <x:c r="G1943" s="12" t="n">
        <x:v>123.829717446</x:v>
      </x:c>
      <x:c r="H1943" s="13" t="n">
        <x:v>42.5851220886</x:v>
      </x:c>
      <x:c r="I1943" s="13" t="n">
        <x:v>0.731469941789</x:v>
      </x:c>
      <x:c r="J1943" s="13" t="n">
        <x:v>2.513396393233336e-7</x:v>
      </x:c>
      <x:c r="K1943" s="14" t="n">
        <x:v>1</x:v>
      </x:c>
      <x:c r="L1943" s="14" t="n">
        <x:v>1</x:v>
      </x:c>
      <x:c r="M1943" s="14" t="n">
        <x:v>1</x:v>
      </x:c>
      <x:c r="N1943" s="14" t="n">
        <x:v>0</x:v>
      </x:c>
      <x:c r="O1943" s="14" t="n">
        <x:v>1</x:v>
      </x:c>
      <x:c r="P1943" s="14" t="n">
        <x:v>0</x:v>
      </x:c>
    </x:row>
    <x:row r="1944">
      <x:c r="A1944" s="8" t="str">
        <x:v>1943</x:v>
      </x:c>
      <x:c r="B1944" s="9" t="n">
        <x:v>2011</x:v>
      </x:c>
      <x:c r="C1944" s="2" t="n">
        <x:v>453</x:v>
      </x:c>
      <x:c r="D1944" s="10" t="n">
        <x:v>0.9844423414066138</x:v>
      </x:c>
      <x:c r="E1944" s="10" t="n">
        <x:v>0.009961921490981518</x:v>
      </x:c>
      <x:c r="F1944" s="11" t="str">
        <x:v>Grassland</x:v>
      </x:c>
      <x:c r="G1944" s="12" t="n">
        <x:v>124.136160717</x:v>
      </x:c>
      <x:c r="H1944" s="13" t="n">
        <x:v>42.5593320122</x:v>
      </x:c>
      <x:c r="I1944" s="13" t="n">
        <x:v>0.299980393386</x:v>
      </x:c>
      <x:c r="J1944" s="13" t="n">
        <x:v>0.1599593611457409</x:v>
      </x:c>
      <x:c r="K1944" s="14" t="n">
        <x:v>1</x:v>
      </x:c>
      <x:c r="L1944" s="14" t="n">
        <x:v>1</x:v>
      </x:c>
      <x:c r="M1944" s="14" t="n">
        <x:v>1</x:v>
      </x:c>
      <x:c r="N1944" s="14" t="n">
        <x:v>1</x:v>
      </x:c>
      <x:c r="O1944" s="14" t="n">
        <x:v>1</x:v>
      </x:c>
      <x:c r="P1944" s="14" t="n">
        <x:v>1</x:v>
      </x:c>
    </x:row>
    <x:row r="1945">
      <x:c r="A1945" s="8" t="str">
        <x:v>1944</x:v>
      </x:c>
      <x:c r="B1945" s="9" t="n">
        <x:v>2016</x:v>
      </x:c>
      <x:c r="C1945" s="2" t="n">
        <x:v>310</x:v>
      </x:c>
      <x:c r="D1945" s="10" t="n">
        <x:v>0.9808517006135756</x:v>
      </x:c>
      <x:c r="E1945" s="10" t="n">
        <x:v>0.00889854716950384</x:v>
      </x:c>
      <x:c r="F1945" s="11" t="str">
        <x:v>Water surface</x:v>
      </x:c>
      <x:c r="G1945" s="12" t="n">
        <x:v>124.145657946</x:v>
      </x:c>
      <x:c r="H1945" s="13" t="n">
        <x:v>42.5551281026</x:v>
      </x:c>
      <x:c r="I1945" s="13" t="n">
        <x:v>0.20330083888</x:v>
      </x:c>
      <x:c r="J1945" s="13" t="n">
        <x:v>0.8747605739413498</x:v>
      </x:c>
      <x:c r="K1945" s="14" t="n">
        <x:v>1</x:v>
      </x:c>
      <x:c r="L1945" s="14" t="n">
        <x:v>0</x:v>
      </x:c>
      <x:c r="M1945" s="14" t="n">
        <x:v>1</x:v>
      </x:c>
      <x:c r="N1945" s="14" t="n">
        <x:v>1</x:v>
      </x:c>
      <x:c r="O1945" s="14" t="n">
        <x:v>1</x:v>
      </x:c>
      <x:c r="P1945" s="14" t="n">
        <x:v>0</x:v>
      </x:c>
    </x:row>
    <x:row r="1946">
      <x:c r="A1946" s="8" t="str">
        <x:v>1945</x:v>
      </x:c>
      <x:c r="B1946" s="9" t="n">
        <x:v>2020</x:v>
      </x:c>
      <x:c r="C1946" s="2" t="n">
        <x:v>128</x:v>
      </x:c>
      <x:c r="D1946" s="10" t="n">
        <x:v>0.954217070247978</x:v>
      </x:c>
      <x:c r="E1946" s="10" t="n">
        <x:v>0.003065139311027495</x:v>
      </x:c>
      <x:c r="F1946" s="11" t="str">
        <x:v>Cropland</x:v>
      </x:c>
      <x:c r="G1946" s="12" t="n">
        <x:v>123.808488009</x:v>
      </x:c>
      <x:c r="H1946" s="13" t="n">
        <x:v>42.5351102165</x:v>
      </x:c>
      <x:c r="I1946" s="13" t="n">
        <x:v>0.087266932991</x:v>
      </x:c>
      <x:c r="J1946" s="13" t="n">
        <x:v>0.6599549087791587</x:v>
      </x:c>
      <x:c r="K1946" s="14" t="n">
        <x:v>1</x:v>
      </x:c>
      <x:c r="L1946" s="14" t="n">
        <x:v>1</x:v>
      </x:c>
      <x:c r="M1946" s="14" t="n">
        <x:v>1</x:v>
      </x:c>
      <x:c r="N1946" s="14" t="n">
        <x:v>1</x:v>
      </x:c>
      <x:c r="O1946" s="14" t="n">
        <x:v>1</x:v>
      </x:c>
      <x:c r="P1946" s="14" t="n">
        <x:v>1</x:v>
      </x:c>
    </x:row>
    <x:row r="1947">
      <x:c r="A1947" s="8" t="str">
        <x:v>1946</x:v>
      </x:c>
      <x:c r="B1947" s="9" t="n">
        <x:v>2020</x:v>
      </x:c>
      <x:c r="C1947" s="2" t="n">
        <x:v>744</x:v>
      </x:c>
      <x:c r="D1947" s="10" t="n">
        <x:v>0.863922832726491</x:v>
      </x:c>
      <x:c r="E1947" s="10" t="n">
        <x:v>0.091394322258322</x:v>
      </x:c>
      <x:c r="F1947" s="11" t="str">
        <x:v>Cropland</x:v>
      </x:c>
      <x:c r="G1947" s="12" t="n">
        <x:v>124.519824634</x:v>
      </x:c>
      <x:c r="H1947" s="13" t="n">
        <x:v>43.244468701</x:v>
      </x:c>
      <x:c r="I1947" s="13" t="n">
        <x:v>0.485167605929</x:v>
      </x:c>
      <x:c r="J1947" s="13" t="n">
        <x:v>0</x:v>
      </x:c>
      <x:c r="K1947" s="14" t="n">
        <x:v>1</x:v>
      </x:c>
      <x:c r="L1947" s="14" t="n">
        <x:v>1</x:v>
      </x:c>
      <x:c r="M1947" s="14" t="n">
        <x:v>0</x:v>
      </x:c>
      <x:c r="N1947" s="14" t="n">
        <x:v>0</x:v>
      </x:c>
      <x:c r="O1947" s="14" t="n">
        <x:v>1</x:v>
      </x:c>
      <x:c r="P1947" s="14" t="n">
        <x:v>0</x:v>
      </x:c>
    </x:row>
    <x:row r="1948">
      <x:c r="A1948" s="8" t="str">
        <x:v>1947</x:v>
      </x:c>
      <x:c r="B1948" s="9" t="n">
        <x:v>2017</x:v>
      </x:c>
      <x:c r="C1948" s="2" t="n">
        <x:v>200</x:v>
      </x:c>
      <x:c r="D1948" s="10" t="n">
        <x:v>0.9887703159451484</x:v>
      </x:c>
      <x:c r="E1948" s="10" t="n">
        <x:v>0.014966735494168874</x:v>
      </x:c>
      <x:c r="F1948" s="11" t="str">
        <x:v>Unused land</x:v>
      </x:c>
      <x:c r="G1948" s="12" t="n">
        <x:v>121.556099923</x:v>
      </x:c>
      <x:c r="H1948" s="13" t="n">
        <x:v>43.4229317398</x:v>
      </x:c>
      <x:c r="I1948" s="13" t="n">
        <x:v>0.132571801625</x:v>
      </x:c>
      <x:c r="J1948" s="13" t="n">
        <x:v>0.3141040030002897</x:v>
      </x:c>
      <x:c r="K1948" s="14" t="n">
        <x:v>1</x:v>
      </x:c>
      <x:c r="L1948" s="14" t="n">
        <x:v>1</x:v>
      </x:c>
      <x:c r="M1948" s="14" t="n">
        <x:v>1</x:v>
      </x:c>
      <x:c r="N1948" s="14" t="n">
        <x:v>1</x:v>
      </x:c>
      <x:c r="O1948" s="14" t="n">
        <x:v>1</x:v>
      </x:c>
      <x:c r="P1948" s="14" t="n">
        <x:v>1</x:v>
      </x:c>
    </x:row>
    <x:row r="1949">
      <x:c r="A1949" s="8" t="str">
        <x:v>1948</x:v>
      </x:c>
      <x:c r="B1949" s="9" t="n">
        <x:v>2017</x:v>
      </x:c>
      <x:c r="C1949" s="2" t="n">
        <x:v>645</x:v>
      </x:c>
      <x:c r="D1949" s="10" t="n">
        <x:v>0.9844870320644028</x:v>
      </x:c>
      <x:c r="E1949" s="10" t="n">
        <x:v>0.00856281672408102</x:v>
      </x:c>
      <x:c r="F1949" s="11" t="str">
        <x:v>Unused land</x:v>
      </x:c>
      <x:c r="G1949" s="12" t="n">
        <x:v>121.545512016</x:v>
      </x:c>
      <x:c r="H1949" s="13" t="n">
        <x:v>43.4215027052</x:v>
      </x:c>
      <x:c r="I1949" s="13" t="n">
        <x:v>0.423862161071</x:v>
      </x:c>
      <x:c r="J1949" s="13" t="n">
        <x:v>0.2838244198199491</x:v>
      </x:c>
      <x:c r="K1949" s="14" t="n">
        <x:v>1</x:v>
      </x:c>
      <x:c r="L1949" s="14" t="n">
        <x:v>1</x:v>
      </x:c>
      <x:c r="M1949" s="14" t="n">
        <x:v>1</x:v>
      </x:c>
      <x:c r="N1949" s="14" t="n">
        <x:v>1</x:v>
      </x:c>
      <x:c r="O1949" s="14" t="n">
        <x:v>1</x:v>
      </x:c>
      <x:c r="P1949" s="14" t="n">
        <x:v>1</x:v>
      </x:c>
    </x:row>
    <x:row r="1950">
      <x:c r="A1950" s="8" t="str">
        <x:v>1949</x:v>
      </x:c>
      <x:c r="B1950" s="9" t="n">
        <x:v>2017</x:v>
      </x:c>
      <x:c r="C1950" s="2" t="n">
        <x:v>904</x:v>
      </x:c>
      <x:c r="D1950" s="10" t="n">
        <x:v>0.9681863235227303</x:v>
      </x:c>
      <x:c r="E1950" s="10" t="n">
        <x:v>0.013824521082963547</x:v>
      </x:c>
      <x:c r="F1950" s="11" t="str">
        <x:v>Unused land</x:v>
      </x:c>
      <x:c r="G1950" s="12" t="n">
        <x:v>121.555587538</x:v>
      </x:c>
      <x:c r="H1950" s="13" t="n">
        <x:v>43.4163217552</x:v>
      </x:c>
      <x:c r="I1950" s="13" t="n">
        <x:v>0.591590942855</x:v>
      </x:c>
      <x:c r="J1950" s="13" t="n">
        <x:v>0.0734744110038301</x:v>
      </x:c>
      <x:c r="K1950" s="14" t="n">
        <x:v>1</x:v>
      </x:c>
      <x:c r="L1950" s="14" t="n">
        <x:v>1</x:v>
      </x:c>
      <x:c r="M1950" s="14" t="n">
        <x:v>1</x:v>
      </x:c>
      <x:c r="N1950" s="14" t="n">
        <x:v>1</x:v>
      </x:c>
      <x:c r="O1950" s="14" t="n">
        <x:v>1</x:v>
      </x:c>
      <x:c r="P1950" s="14" t="n">
        <x:v>1</x:v>
      </x:c>
    </x:row>
    <x:row r="1951">
      <x:c r="A1951" s="8" t="str">
        <x:v>1950</x:v>
      </x:c>
      <x:c r="B1951" s="9" t="n">
        <x:v>2020</x:v>
      </x:c>
      <x:c r="C1951" s="2" t="n">
        <x:v>31</x:v>
      </x:c>
      <x:c r="D1951" s="10" t="n">
        <x:v>0.9952222493387037</x:v>
      </x:c>
      <x:c r="E1951" s="10" t="n">
        <x:v>0.0053698329109659266</x:v>
      </x:c>
      <x:c r="F1951" s="11" t="str">
        <x:v>Unused land</x:v>
      </x:c>
      <x:c r="G1951" s="12" t="n">
        <x:v>121.796495738</x:v>
      </x:c>
      <x:c r="H1951" s="13" t="n">
        <x:v>43.3825850112</x:v>
      </x:c>
      <x:c r="I1951" s="13" t="n">
        <x:v>0.0203783108145</x:v>
      </x:c>
      <x:c r="J1951" s="13" t="n">
        <x:v>0.988591897622022</x:v>
      </x:c>
      <x:c r="K1951" s="14" t="n">
        <x:v>1</x:v>
      </x:c>
      <x:c r="L1951" s="14" t="n">
        <x:v>1</x:v>
      </x:c>
      <x:c r="M1951" s="14" t="n">
        <x:v>1</x:v>
      </x:c>
      <x:c r="N1951" s="14" t="n">
        <x:v>1</x:v>
      </x:c>
      <x:c r="O1951" s="14" t="n">
        <x:v>1</x:v>
      </x:c>
      <x:c r="P1951" s="14" t="n">
        <x:v>1</x:v>
      </x:c>
    </x:row>
    <x:row r="1952">
      <x:c r="A1952" s="8" t="str">
        <x:v>1951</x:v>
      </x:c>
      <x:c r="B1952" s="9" t="n">
        <x:v>2017</x:v>
      </x:c>
      <x:c r="C1952" s="2" t="n">
        <x:v>62</x:v>
      </x:c>
      <x:c r="D1952" s="10" t="n">
        <x:v>0.9847430913679062</x:v>
      </x:c>
      <x:c r="E1952" s="10" t="n">
        <x:v>0.005780271784023666</x:v>
      </x:c>
      <x:c r="F1952" s="11" t="str">
        <x:v>Grassland</x:v>
      </x:c>
      <x:c r="G1952" s="12" t="n">
        <x:v>119.105317454</x:v>
      </x:c>
      <x:c r="H1952" s="13" t="n">
        <x:v>29.0608211612</x:v>
      </x:c>
      <x:c r="I1952" s="13" t="n">
        <x:v>0.0500390824407</x:v>
      </x:c>
      <x:c r="J1952" s="13" t="n">
        <x:v>0.8670275072150655</x:v>
      </x:c>
      <x:c r="K1952" s="14" t="n">
        <x:v>1</x:v>
      </x:c>
      <x:c r="L1952" s="14" t="n">
        <x:v>1</x:v>
      </x:c>
      <x:c r="M1952" s="14" t="n">
        <x:v>1</x:v>
      </x:c>
      <x:c r="N1952" s="14" t="n">
        <x:v>1</x:v>
      </x:c>
      <x:c r="O1952" s="14" t="n">
        <x:v>1</x:v>
      </x:c>
      <x:c r="P1952" s="14" t="n">
        <x:v>1</x:v>
      </x:c>
    </x:row>
    <x:row r="1953">
      <x:c r="A1953" s="8" t="str">
        <x:v>1952</x:v>
      </x:c>
      <x:c r="B1953" s="9" t="n">
        <x:v>2017</x:v>
      </x:c>
      <x:c r="C1953" s="2" t="n">
        <x:v>22</x:v>
      </x:c>
      <x:c r="D1953" s="10" t="n">
        <x:v>0.9681271883574399</x:v>
      </x:c>
      <x:c r="E1953" s="10" t="n">
        <x:v>0.0034771737914464527</x:v>
      </x:c>
      <x:c r="F1953" s="11" t="str">
        <x:v>Cropland</x:v>
      </x:c>
      <x:c r="G1953" s="12" t="n">
        <x:v>119.108612173</x:v>
      </x:c>
      <x:c r="H1953" s="13" t="n">
        <x:v>29.0627735136</x:v>
      </x:c>
      <x:c r="I1953" s="13" t="n">
        <x:v>0.0180729614437</x:v>
      </x:c>
      <x:c r="J1953" s="13" t="n">
        <x:v>0.9936550391593852</x:v>
      </x:c>
      <x:c r="K1953" s="14" t="n">
        <x:v>1</x:v>
      </x:c>
      <x:c r="L1953" s="14" t="n">
        <x:v>1</x:v>
      </x:c>
      <x:c r="M1953" s="14" t="n">
        <x:v>1</x:v>
      </x:c>
      <x:c r="N1953" s="14" t="n">
        <x:v>1</x:v>
      </x:c>
      <x:c r="O1953" s="14" t="n">
        <x:v>1</x:v>
      </x:c>
      <x:c r="P1953" s="14" t="n">
        <x:v>1</x:v>
      </x:c>
    </x:row>
    <x:row r="1954">
      <x:c r="A1954" s="8" t="str">
        <x:v>1953</x:v>
      </x:c>
      <x:c r="B1954" s="9" t="n">
        <x:v>2017</x:v>
      </x:c>
      <x:c r="C1954" s="2" t="n">
        <x:v>22</x:v>
      </x:c>
      <x:c r="D1954" s="10" t="n">
        <x:v>0.9967298263853247</x:v>
      </x:c>
      <x:c r="E1954" s="10" t="n">
        <x:v>0.003225802635875677</x:v>
      </x:c>
      <x:c r="F1954" s="11" t="str">
        <x:v>Woodland</x:v>
      </x:c>
      <x:c r="G1954" s="12" t="n">
        <x:v>118.864776059</x:v>
      </x:c>
      <x:c r="H1954" s="13" t="n">
        <x:v>29.0641376181</x:v>
      </x:c>
      <x:c r="I1954" s="13" t="n">
        <x:v>0.0162001409231</x:v>
      </x:c>
      <x:c r="J1954" s="13" t="n">
        <x:v>0.9960316156583136</x:v>
      </x:c>
      <x:c r="K1954" s="14" t="n">
        <x:v>1</x:v>
      </x:c>
      <x:c r="L1954" s="14" t="n">
        <x:v>1</x:v>
      </x:c>
      <x:c r="M1954" s="14" t="n">
        <x:v>1</x:v>
      </x:c>
      <x:c r="N1954" s="14" t="n">
        <x:v>1</x:v>
      </x:c>
      <x:c r="O1954" s="14" t="n">
        <x:v>1</x:v>
      </x:c>
      <x:c r="P1954" s="14" t="n">
        <x:v>1</x:v>
      </x:c>
    </x:row>
    <x:row r="1955">
      <x:c r="A1955" s="8" t="str">
        <x:v>1954</x:v>
      </x:c>
      <x:c r="B1955" s="9" t="n">
        <x:v>2017</x:v>
      </x:c>
      <x:c r="C1955" s="2" t="n">
        <x:v>27</x:v>
      </x:c>
      <x:c r="D1955" s="10" t="n">
        <x:v>0.9496293156235306</x:v>
      </x:c>
      <x:c r="E1955" s="10" t="n">
        <x:v>0.0024456288809779686</x:v>
      </x:c>
      <x:c r="F1955" s="11" t="str">
        <x:v>Woodland</x:v>
      </x:c>
      <x:c r="G1955" s="12" t="n">
        <x:v>118.861648797</x:v>
      </x:c>
      <x:c r="H1955" s="13" t="n">
        <x:v>29.0641561387</x:v>
      </x:c>
      <x:c r="I1955" s="13" t="n">
        <x:v>0.0209469516806</x:v>
      </x:c>
      <x:c r="J1955" s="13" t="n">
        <x:v>0.927645658408072</x:v>
      </x:c>
      <x:c r="K1955" s="14" t="n">
        <x:v>1</x:v>
      </x:c>
      <x:c r="L1955" s="14" t="n">
        <x:v>1</x:v>
      </x:c>
      <x:c r="M1955" s="14" t="n">
        <x:v>1</x:v>
      </x:c>
      <x:c r="N1955" s="14" t="n">
        <x:v>1</x:v>
      </x:c>
      <x:c r="O1955" s="14" t="n">
        <x:v>1</x:v>
      </x:c>
      <x:c r="P1955" s="14" t="n">
        <x:v>1</x:v>
      </x:c>
    </x:row>
    <x:row r="1956">
      <x:c r="A1956" s="8" t="str">
        <x:v>1955</x:v>
      </x:c>
      <x:c r="B1956" s="9" t="n">
        <x:v>2019</x:v>
      </x:c>
      <x:c r="C1956" s="2" t="n">
        <x:v>33</x:v>
      </x:c>
      <x:c r="D1956" s="10" t="n">
        <x:v>0.9642610640236826</x:v>
      </x:c>
      <x:c r="E1956" s="10" t="n">
        <x:v>0.007675046517354259</x:v>
      </x:c>
      <x:c r="F1956" s="11" t="str">
        <x:v>Cropland</x:v>
      </x:c>
      <x:c r="G1956" s="12" t="n">
        <x:v>118.857473017</x:v>
      </x:c>
      <x:c r="H1956" s="13" t="n">
        <x:v>29.0641320644</x:v>
      </x:c>
      <x:c r="I1956" s="13" t="n">
        <x:v>0.0254760023016</x:v>
      </x:c>
      <x:c r="J1956" s="13" t="n">
        <x:v>0.9998546097243226</x:v>
      </x:c>
      <x:c r="K1956" s="14" t="n">
        <x:v>1</x:v>
      </x:c>
      <x:c r="L1956" s="14" t="n">
        <x:v>1</x:v>
      </x:c>
      <x:c r="M1956" s="14" t="n">
        <x:v>1</x:v>
      </x:c>
      <x:c r="N1956" s="14" t="n">
        <x:v>1</x:v>
      </x:c>
      <x:c r="O1956" s="14" t="n">
        <x:v>1</x:v>
      </x:c>
      <x:c r="P1956" s="14" t="n">
        <x:v>1</x:v>
      </x:c>
    </x:row>
    <x:row r="1957">
      <x:c r="A1957" s="8" t="str">
        <x:v>1956</x:v>
      </x:c>
      <x:c r="B1957" s="9" t="n">
        <x:v>2019</x:v>
      </x:c>
      <x:c r="C1957" s="2" t="n">
        <x:v>36</x:v>
      </x:c>
      <x:c r="D1957" s="10" t="n">
        <x:v>0.9054722057448493</x:v>
      </x:c>
      <x:c r="E1957" s="10" t="n">
        <x:v>0.008048539631733659</x:v>
      </x:c>
      <x:c r="F1957" s="11" t="str">
        <x:v>Woodland</x:v>
      </x:c>
      <x:c r="G1957" s="12" t="n">
        <x:v>118.858188437</x:v>
      </x:c>
      <x:c r="H1957" s="13" t="n">
        <x:v>29.0667482484</x:v>
      </x:c>
      <x:c r="I1957" s="13" t="n">
        <x:v>0.0281317840631</x:v>
      </x:c>
      <x:c r="J1957" s="13" t="n">
        <x:v>0.933630866368894</x:v>
      </x:c>
      <x:c r="K1957" s="14" t="n">
        <x:v>1</x:v>
      </x:c>
      <x:c r="L1957" s="14" t="n">
        <x:v>1</x:v>
      </x:c>
      <x:c r="M1957" s="14" t="n">
        <x:v>1</x:v>
      </x:c>
      <x:c r="N1957" s="14" t="n">
        <x:v>1</x:v>
      </x:c>
      <x:c r="O1957" s="14" t="n">
        <x:v>1</x:v>
      </x:c>
      <x:c r="P1957" s="14" t="n">
        <x:v>1</x:v>
      </x:c>
    </x:row>
    <x:row r="1958">
      <x:c r="A1958" s="8" t="str">
        <x:v>1957</x:v>
      </x:c>
      <x:c r="B1958" s="9" t="n">
        <x:v>2013</x:v>
      </x:c>
      <x:c r="C1958" s="2" t="n">
        <x:v>186</x:v>
      </x:c>
      <x:c r="D1958" s="10" t="n">
        <x:v>0.9590534609492107</x:v>
      </x:c>
      <x:c r="E1958" s="10" t="n">
        <x:v>0.003933293267586025</x:v>
      </x:c>
      <x:c r="F1958" s="11" t="str">
        <x:v>Cropland</x:v>
      </x:c>
      <x:c r="G1958" s="12" t="n">
        <x:v>118.881094676</x:v>
      </x:c>
      <x:c r="H1958" s="13" t="n">
        <x:v>29.0654381943</x:v>
      </x:c>
      <x:c r="I1958" s="13" t="n">
        <x:v>0.144336071245</x:v>
      </x:c>
      <x:c r="J1958" s="13" t="n">
        <x:v>0.9773965811502616</x:v>
      </x:c>
      <x:c r="K1958" s="14" t="n">
        <x:v>1</x:v>
      </x:c>
      <x:c r="L1958" s="14" t="n">
        <x:v>1</x:v>
      </x:c>
      <x:c r="M1958" s="14" t="n">
        <x:v>1</x:v>
      </x:c>
      <x:c r="N1958" s="14" t="n">
        <x:v>1</x:v>
      </x:c>
      <x:c r="O1958" s="14" t="n">
        <x:v>1</x:v>
      </x:c>
      <x:c r="P1958" s="14" t="n">
        <x:v>1</x:v>
      </x:c>
    </x:row>
    <x:row r="1959">
      <x:c r="A1959" s="8" t="str">
        <x:v>1958</x:v>
      </x:c>
      <x:c r="B1959" s="9" t="n">
        <x:v>2018</x:v>
      </x:c>
      <x:c r="C1959" s="2" t="n">
        <x:v>205</x:v>
      </x:c>
      <x:c r="D1959" s="10" t="n">
        <x:v>0.9815199378968739</x:v>
      </x:c>
      <x:c r="E1959" s="10" t="n">
        <x:v>0.00807620406040096</x:v>
      </x:c>
      <x:c r="F1959" s="11" t="str">
        <x:v>Cropland</x:v>
      </x:c>
      <x:c r="G1959" s="12" t="n">
        <x:v>119.107834028</x:v>
      </x:c>
      <x:c r="H1959" s="13" t="n">
        <x:v>29.0668002641</x:v>
      </x:c>
      <x:c r="I1959" s="13" t="n">
        <x:v>0.162171356813</x:v>
      </x:c>
      <x:c r="J1959" s="13" t="n">
        <x:v>0.7944137091560444</x:v>
      </x:c>
      <x:c r="K1959" s="14" t="n">
        <x:v>1</x:v>
      </x:c>
      <x:c r="L1959" s="14" t="n">
        <x:v>1</x:v>
      </x:c>
      <x:c r="M1959" s="14" t="n">
        <x:v>1</x:v>
      </x:c>
      <x:c r="N1959" s="14" t="n">
        <x:v>1</x:v>
      </x:c>
      <x:c r="O1959" s="14" t="n">
        <x:v>1</x:v>
      </x:c>
      <x:c r="P1959" s="14" t="n">
        <x:v>1</x:v>
      </x:c>
    </x:row>
    <x:row r="1960">
      <x:c r="A1960" s="8" t="str">
        <x:v>1959</x:v>
      </x:c>
      <x:c r="B1960" s="9" t="n">
        <x:v>2020</x:v>
      </x:c>
      <x:c r="C1960" s="2" t="n">
        <x:v>240</x:v>
      </x:c>
      <x:c r="D1960" s="10" t="n">
        <x:v>0.8467624795312683</x:v>
      </x:c>
      <x:c r="E1960" s="10" t="n">
        <x:v>0.0862313003639725</x:v>
      </x:c>
      <x:c r="F1960" s="11" t="str">
        <x:v>Cropland</x:v>
      </x:c>
      <x:c r="G1960" s="12" t="n">
        <x:v>118.860121687</x:v>
      </x:c>
      <x:c r="H1960" s="13" t="n">
        <x:v>29.064229389</x:v>
      </x:c>
      <x:c r="I1960" s="13" t="n">
        <x:v>0.186214276009</x:v>
      </x:c>
      <x:c r="J1960" s="13" t="n">
        <x:v>0</x:v>
      </x:c>
      <x:c r="K1960" s="14" t="n">
        <x:v>1</x:v>
      </x:c>
      <x:c r="L1960" s="14" t="n">
        <x:v>1</x:v>
      </x:c>
      <x:c r="M1960" s="14" t="n">
        <x:v>0</x:v>
      </x:c>
      <x:c r="N1960" s="14" t="n">
        <x:v>0</x:v>
      </x:c>
      <x:c r="O1960" s="14" t="n">
        <x:v>1</x:v>
      </x:c>
      <x:c r="P1960" s="14" t="n">
        <x:v>0</x:v>
      </x:c>
    </x:row>
    <x:row r="1961">
      <x:c r="A1961" s="8" t="str">
        <x:v>1960</x:v>
      </x:c>
      <x:c r="B1961" s="9" t="n">
        <x:v>2017</x:v>
      </x:c>
      <x:c r="C1961" s="2" t="n">
        <x:v>46</x:v>
      </x:c>
      <x:c r="D1961" s="10" t="n">
        <x:v>0.9845739823320637</x:v>
      </x:c>
      <x:c r="E1961" s="10" t="n">
        <x:v>0.006536466149512875</x:v>
      </x:c>
      <x:c r="F1961" s="11" t="str">
        <x:v>Cropland</x:v>
      </x:c>
      <x:c r="G1961" s="12" t="n">
        <x:v>119.107683785</x:v>
      </x:c>
      <x:c r="H1961" s="13" t="n">
        <x:v>29.069495685</x:v>
      </x:c>
      <x:c r="I1961" s="13" t="n">
        <x:v>0.0346630460769</x:v>
      </x:c>
      <x:c r="J1961" s="13" t="n">
        <x:v>0.8211408986163622</x:v>
      </x:c>
      <x:c r="K1961" s="14" t="n">
        <x:v>1</x:v>
      </x:c>
      <x:c r="L1961" s="14" t="n">
        <x:v>1</x:v>
      </x:c>
      <x:c r="M1961" s="14" t="n">
        <x:v>1</x:v>
      </x:c>
      <x:c r="N1961" s="14" t="n">
        <x:v>1</x:v>
      </x:c>
      <x:c r="O1961" s="14" t="n">
        <x:v>1</x:v>
      </x:c>
      <x:c r="P1961" s="14" t="n">
        <x:v>1</x:v>
      </x:c>
    </x:row>
    <x:row r="1962">
      <x:c r="A1962" s="8" t="str">
        <x:v>1961</x:v>
      </x:c>
      <x:c r="B1962" s="9" t="n">
        <x:v>2015</x:v>
      </x:c>
      <x:c r="C1962" s="2" t="n">
        <x:v>33</x:v>
      </x:c>
      <x:c r="D1962" s="10" t="n">
        <x:v>0.9920126741582697</x:v>
      </x:c>
      <x:c r="E1962" s="10" t="n">
        <x:v>0.0170673675125544</x:v>
      </x:c>
      <x:c r="F1962" s="11" t="str">
        <x:v>Cropland</x:v>
      </x:c>
      <x:c r="G1962" s="12" t="n">
        <x:v>119.110498872</x:v>
      </x:c>
      <x:c r="H1962" s="13" t="n">
        <x:v>29.0708621309</x:v>
      </x:c>
      <x:c r="I1962" s="13" t="n">
        <x:v>0.0246034608111</x:v>
      </x:c>
      <x:c r="J1962" s="13" t="n">
        <x:v>0.4854782940248556</x:v>
      </x:c>
      <x:c r="K1962" s="14" t="n">
        <x:v>1</x:v>
      </x:c>
      <x:c r="L1962" s="14" t="n">
        <x:v>1</x:v>
      </x:c>
      <x:c r="M1962" s="14" t="n">
        <x:v>1</x:v>
      </x:c>
      <x:c r="N1962" s="14" t="n">
        <x:v>1</x:v>
      </x:c>
      <x:c r="O1962" s="14" t="n">
        <x:v>1</x:v>
      </x:c>
      <x:c r="P1962" s="14" t="n">
        <x:v>1</x:v>
      </x:c>
    </x:row>
    <x:row r="1963">
      <x:c r="A1963" s="8" t="str">
        <x:v>1962</x:v>
      </x:c>
      <x:c r="B1963" s="9" t="n">
        <x:v>2018</x:v>
      </x:c>
      <x:c r="C1963" s="2" t="n">
        <x:v>27</x:v>
      </x:c>
      <x:c r="D1963" s="10" t="n">
        <x:v>0.9462764682593169</x:v>
      </x:c>
      <x:c r="E1963" s="10" t="n">
        <x:v>0.003940949196752126</x:v>
      </x:c>
      <x:c r="F1963" s="11" t="str">
        <x:v>Water surface</x:v>
      </x:c>
      <x:c r="G1963" s="12" t="n">
        <x:v>119.54191486</x:v>
      </x:c>
      <x:c r="H1963" s="13" t="n">
        <x:v>29.0844934179</x:v>
      </x:c>
      <x:c r="I1963" s="13" t="n">
        <x:v>0.0208122666844</x:v>
      </x:c>
      <x:c r="J1963" s="13" t="n">
        <x:v>0.9968461048788196</x:v>
      </x:c>
      <x:c r="K1963" s="14" t="n">
        <x:v>1</x:v>
      </x:c>
      <x:c r="L1963" s="14" t="n">
        <x:v>0</x:v>
      </x:c>
      <x:c r="M1963" s="14" t="n">
        <x:v>1</x:v>
      </x:c>
      <x:c r="N1963" s="14" t="n">
        <x:v>1</x:v>
      </x:c>
      <x:c r="O1963" s="14" t="n">
        <x:v>1</x:v>
      </x:c>
      <x:c r="P1963" s="14" t="n">
        <x:v>0</x:v>
      </x:c>
    </x:row>
    <x:row r="1964">
      <x:c r="A1964" s="8" t="str">
        <x:v>1963</x:v>
      </x:c>
      <x:c r="B1964" s="9" t="n">
        <x:v>2018</x:v>
      </x:c>
      <x:c r="C1964" s="2" t="n">
        <x:v>17</x:v>
      </x:c>
      <x:c r="D1964" s="10" t="n">
        <x:v>0.8138056169537937</x:v>
      </x:c>
      <x:c r="E1964" s="10" t="n">
        <x:v>0.004268401883893084</x:v>
      </x:c>
      <x:c r="F1964" s="11" t="str">
        <x:v>Cropland</x:v>
      </x:c>
      <x:c r="G1964" s="12" t="n">
        <x:v>119.541524232</x:v>
      </x:c>
      <x:c r="H1964" s="13" t="n">
        <x:v>29.0860841327</x:v>
      </x:c>
      <x:c r="I1964" s="13" t="n">
        <x:v>0.0131925408974</x:v>
      </x:c>
      <x:c r="J1964" s="13" t="n">
        <x:v>0.9959001793964029</x:v>
      </x:c>
      <x:c r="K1964" s="14" t="n">
        <x:v>1</x:v>
      </x:c>
      <x:c r="L1964" s="14" t="n">
        <x:v>1</x:v>
      </x:c>
      <x:c r="M1964" s="14" t="n">
        <x:v>1</x:v>
      </x:c>
      <x:c r="N1964" s="14" t="n">
        <x:v>1</x:v>
      </x:c>
      <x:c r="O1964" s="14" t="n">
        <x:v>1</x:v>
      </x:c>
      <x:c r="P1964" s="14" t="n">
        <x:v>1</x:v>
      </x:c>
    </x:row>
    <x:row r="1965">
      <x:c r="A1965" s="8" t="str">
        <x:v>1964</x:v>
      </x:c>
      <x:c r="B1965" s="9" t="n">
        <x:v>2018</x:v>
      </x:c>
      <x:c r="C1965" s="2" t="n">
        <x:v>53</x:v>
      </x:c>
      <x:c r="D1965" s="10" t="n">
        <x:v>0.9905148699598493</x:v>
      </x:c>
      <x:c r="E1965" s="10" t="n">
        <x:v>0.006981985840398146</x:v>
      </x:c>
      <x:c r="F1965" s="11" t="str">
        <x:v>Cropland</x:v>
      </x:c>
      <x:c r="G1965" s="12" t="n">
        <x:v>119.543737507</x:v>
      </x:c>
      <x:c r="H1965" s="13" t="n">
        <x:v>29.0850797253</x:v>
      </x:c>
      <x:c r="I1965" s="13" t="n">
        <x:v>0.0418855447708</x:v>
      </x:c>
      <x:c r="J1965" s="13" t="n">
        <x:v>0.9685085330873664</x:v>
      </x:c>
      <x:c r="K1965" s="14" t="n">
        <x:v>1</x:v>
      </x:c>
      <x:c r="L1965" s="14" t="n">
        <x:v>1</x:v>
      </x:c>
      <x:c r="M1965" s="14" t="n">
        <x:v>1</x:v>
      </x:c>
      <x:c r="N1965" s="14" t="n">
        <x:v>1</x:v>
      </x:c>
      <x:c r="O1965" s="14" t="n">
        <x:v>1</x:v>
      </x:c>
      <x:c r="P1965" s="14" t="n">
        <x:v>1</x:v>
      </x:c>
    </x:row>
    <x:row r="1966">
      <x:c r="A1966" s="8" t="str">
        <x:v>1965</x:v>
      </x:c>
      <x:c r="B1966" s="9" t="n">
        <x:v>2019</x:v>
      </x:c>
      <x:c r="C1966" s="2" t="n">
        <x:v>233</x:v>
      </x:c>
      <x:c r="D1966" s="10" t="n">
        <x:v>0.9945896232076981</x:v>
      </x:c>
      <x:c r="E1966" s="10" t="n">
        <x:v>0.0029317708346226976</x:v>
      </x:c>
      <x:c r="F1966" s="11" t="str">
        <x:v>Cropland</x:v>
      </x:c>
      <x:c r="G1966" s="12" t="n">
        <x:v>118.985383571</x:v>
      </x:c>
      <x:c r="H1966" s="13" t="n">
        <x:v>29.0846106174</x:v>
      </x:c>
      <x:c r="I1966" s="13" t="n">
        <x:v>0.181447349728</x:v>
      </x:c>
      <x:c r="J1966" s="13" t="n">
        <x:v>0.9118742330521872</x:v>
      </x:c>
      <x:c r="K1966" s="14" t="n">
        <x:v>1</x:v>
      </x:c>
      <x:c r="L1966" s="14" t="n">
        <x:v>1</x:v>
      </x:c>
      <x:c r="M1966" s="14" t="n">
        <x:v>1</x:v>
      </x:c>
      <x:c r="N1966" s="14" t="n">
        <x:v>1</x:v>
      </x:c>
      <x:c r="O1966" s="14" t="n">
        <x:v>1</x:v>
      </x:c>
      <x:c r="P1966" s="14" t="n">
        <x:v>1</x:v>
      </x:c>
    </x:row>
    <x:row r="1967">
      <x:c r="A1967" s="8" t="str">
        <x:v>1966</x:v>
      </x:c>
      <x:c r="B1967" s="9" t="n">
        <x:v>2018</x:v>
      </x:c>
      <x:c r="C1967" s="2" t="n">
        <x:v>38</x:v>
      </x:c>
      <x:c r="D1967" s="10" t="n">
        <x:v>0.9326754290806619</x:v>
      </x:c>
      <x:c r="E1967" s="10" t="n">
        <x:v>0.004398595886839665</x:v>
      </x:c>
      <x:c r="F1967" s="11" t="str">
        <x:v>Cropland</x:v>
      </x:c>
      <x:c r="G1967" s="12" t="n">
        <x:v>119.543117837</x:v>
      </x:c>
      <x:c r="H1967" s="13" t="n">
        <x:v>29.0895405693</x:v>
      </x:c>
      <x:c r="I1967" s="13" t="n">
        <x:v>0.0290399994516</x:v>
      </x:c>
      <x:c r="J1967" s="13" t="n">
        <x:v>0.956838454263111</x:v>
      </x:c>
      <x:c r="K1967" s="14" t="n">
        <x:v>1</x:v>
      </x:c>
      <x:c r="L1967" s="14" t="n">
        <x:v>1</x:v>
      </x:c>
      <x:c r="M1967" s="14" t="n">
        <x:v>1</x:v>
      </x:c>
      <x:c r="N1967" s="14" t="n">
        <x:v>1</x:v>
      </x:c>
      <x:c r="O1967" s="14" t="n">
        <x:v>1</x:v>
      </x:c>
      <x:c r="P1967" s="14" t="n">
        <x:v>1</x:v>
      </x:c>
    </x:row>
    <x:row r="1968">
      <x:c r="A1968" s="8" t="str">
        <x:v>1967</x:v>
      </x:c>
      <x:c r="B1968" s="9" t="n">
        <x:v>2018</x:v>
      </x:c>
      <x:c r="C1968" s="2" t="n">
        <x:v>35</x:v>
      </x:c>
      <x:c r="D1968" s="10" t="n">
        <x:v>0.7998642529760088</x:v>
      </x:c>
      <x:c r="E1968" s="10" t="n">
        <x:v>0.004741448356407921</x:v>
      </x:c>
      <x:c r="F1968" s="11" t="str">
        <x:v>Cropland</x:v>
      </x:c>
      <x:c r="G1968" s="12" t="n">
        <x:v>119.540184568</x:v>
      </x:c>
      <x:c r="H1968" s="13" t="n">
        <x:v>29.0909098511</x:v>
      </x:c>
      <x:c r="I1968" s="13" t="n">
        <x:v>0.0280818060463</x:v>
      </x:c>
      <x:c r="J1968" s="13" t="n">
        <x:v>0.8159911051456364</x:v>
      </x:c>
      <x:c r="K1968" s="14" t="n">
        <x:v>1</x:v>
      </x:c>
      <x:c r="L1968" s="14" t="n">
        <x:v>1</x:v>
      </x:c>
      <x:c r="M1968" s="14" t="n">
        <x:v>1</x:v>
      </x:c>
      <x:c r="N1968" s="14" t="n">
        <x:v>1</x:v>
      </x:c>
      <x:c r="O1968" s="14" t="n">
        <x:v>1</x:v>
      </x:c>
      <x:c r="P1968" s="14" t="n">
        <x:v>1</x:v>
      </x:c>
    </x:row>
    <x:row r="1969">
      <x:c r="A1969" s="8" t="str">
        <x:v>1968</x:v>
      </x:c>
      <x:c r="B1969" s="9" t="n">
        <x:v>2018</x:v>
      </x:c>
      <x:c r="C1969" s="2" t="n">
        <x:v>24</x:v>
      </x:c>
      <x:c r="D1969" s="10" t="n">
        <x:v>0.9046176423629125</x:v>
      </x:c>
      <x:c r="E1969" s="10" t="n">
        <x:v>0.005408272607323686</x:v>
      </x:c>
      <x:c r="F1969" s="11" t="str">
        <x:v>Cropland</x:v>
      </x:c>
      <x:c r="G1969" s="12" t="n">
        <x:v>119.542245319</x:v>
      </x:c>
      <x:c r="H1969" s="13" t="n">
        <x:v>29.090994724</x:v>
      </x:c>
      <x:c r="I1969" s="13" t="n">
        <x:v>0.0165443108364</x:v>
      </x:c>
      <x:c r="J1969" s="13" t="n">
        <x:v>0.8992988393769552</x:v>
      </x:c>
      <x:c r="K1969" s="14" t="n">
        <x:v>1</x:v>
      </x:c>
      <x:c r="L1969" s="14" t="n">
        <x:v>1</x:v>
      </x:c>
      <x:c r="M1969" s="14" t="n">
        <x:v>1</x:v>
      </x:c>
      <x:c r="N1969" s="14" t="n">
        <x:v>1</x:v>
      </x:c>
      <x:c r="O1969" s="14" t="n">
        <x:v>1</x:v>
      </x:c>
      <x:c r="P1969" s="14" t="n">
        <x:v>1</x:v>
      </x:c>
    </x:row>
    <x:row r="1970">
      <x:c r="A1970" s="8" t="str">
        <x:v>1969</x:v>
      </x:c>
      <x:c r="B1970" s="9" t="n">
        <x:v>2017</x:v>
      </x:c>
      <x:c r="C1970" s="2" t="n">
        <x:v>66</x:v>
      </x:c>
      <x:c r="D1970" s="10" t="n">
        <x:v>0.8886351224147913</x:v>
      </x:c>
      <x:c r="E1970" s="10" t="n">
        <x:v>0.005815168760968062</x:v>
      </x:c>
      <x:c r="F1970" s="11" t="str">
        <x:v>Woodland</x:v>
      </x:c>
      <x:c r="G1970" s="12" t="n">
        <x:v>116.453384774</x:v>
      </x:c>
      <x:c r="H1970" s="13" t="n">
        <x:v>26.4752435715</x:v>
      </x:c>
      <x:c r="I1970" s="13" t="n">
        <x:v>0.0521084972441</x:v>
      </x:c>
      <x:c r="J1970" s="13" t="n">
        <x:v>0.9444482744141316</x:v>
      </x:c>
      <x:c r="K1970" s="14" t="n">
        <x:v>1</x:v>
      </x:c>
      <x:c r="L1970" s="14" t="n">
        <x:v>1</x:v>
      </x:c>
      <x:c r="M1970" s="14" t="n">
        <x:v>1</x:v>
      </x:c>
      <x:c r="N1970" s="14" t="n">
        <x:v>1</x:v>
      </x:c>
      <x:c r="O1970" s="14" t="n">
        <x:v>1</x:v>
      </x:c>
      <x:c r="P1970" s="14" t="n">
        <x:v>1</x:v>
      </x:c>
    </x:row>
    <x:row r="1971">
      <x:c r="A1971" s="8" t="str">
        <x:v>1970</x:v>
      </x:c>
      <x:c r="B1971" s="9" t="n">
        <x:v>2017</x:v>
      </x:c>
      <x:c r="C1971" s="2" t="n">
        <x:v>37</x:v>
      </x:c>
      <x:c r="D1971" s="10" t="n">
        <x:v>0.8653522157991255</x:v>
      </x:c>
      <x:c r="E1971" s="10" t="n">
        <x:v>0.0728692764296558</x:v>
      </x:c>
      <x:c r="F1971" s="11" t="str">
        <x:v>Woodland</x:v>
      </x:c>
      <x:c r="G1971" s="12" t="n">
        <x:v>116.044413631</x:v>
      </x:c>
      <x:c r="H1971" s="13" t="n">
        <x:v>26.0164201095</x:v>
      </x:c>
      <x:c r="I1971" s="13" t="n">
        <x:v>0.0278778910247</x:v>
      </x:c>
      <x:c r="J1971" s="13" t="n">
        <x:v>0.2770159380741641</x:v>
      </x:c>
      <x:c r="K1971" s="14" t="n">
        <x:v>1</x:v>
      </x:c>
      <x:c r="L1971" s="14" t="n">
        <x:v>1</x:v>
      </x:c>
      <x:c r="M1971" s="14" t="n">
        <x:v>0</x:v>
      </x:c>
      <x:c r="N1971" s="14" t="n">
        <x:v>1</x:v>
      </x:c>
      <x:c r="O1971" s="14" t="n">
        <x:v>1</x:v>
      </x:c>
      <x:c r="P1971" s="14" t="n">
        <x:v>0</x:v>
      </x:c>
    </x:row>
    <x:row r="1972">
      <x:c r="A1972" s="8" t="str">
        <x:v>1971</x:v>
      </x:c>
      <x:c r="B1972" s="9" t="n">
        <x:v>2017</x:v>
      </x:c>
      <x:c r="C1972" s="2" t="n">
        <x:v>15</x:v>
      </x:c>
      <x:c r="D1972" s="10" t="n">
        <x:v>0.9957174936930339</x:v>
      </x:c>
      <x:c r="E1972" s="10" t="n">
        <x:v>0.00764886925504467</x:v>
      </x:c>
      <x:c r="F1972" s="11" t="str">
        <x:v>Cropland</x:v>
      </x:c>
      <x:c r="G1972" s="12" t="n">
        <x:v>115.460420789</x:v>
      </x:c>
      <x:c r="H1972" s="13" t="n">
        <x:v>25.6540834093</x:v>
      </x:c>
      <x:c r="I1972" s="13" t="n">
        <x:v>0.0117142101984</x:v>
      </x:c>
      <x:c r="J1972" s="13" t="n">
        <x:v>0.9079993158053704</x:v>
      </x:c>
      <x:c r="K1972" s="14" t="n">
        <x:v>1</x:v>
      </x:c>
      <x:c r="L1972" s="14" t="n">
        <x:v>1</x:v>
      </x:c>
      <x:c r="M1972" s="14" t="n">
        <x:v>1</x:v>
      </x:c>
      <x:c r="N1972" s="14" t="n">
        <x:v>1</x:v>
      </x:c>
      <x:c r="O1972" s="14" t="n">
        <x:v>1</x:v>
      </x:c>
      <x:c r="P1972" s="14" t="n">
        <x:v>1</x:v>
      </x:c>
    </x:row>
    <x:row r="1973">
      <x:c r="A1973" s="8" t="str">
        <x:v>1972</x:v>
      </x:c>
      <x:c r="B1973" s="9" t="n">
        <x:v>2013</x:v>
      </x:c>
      <x:c r="C1973" s="2" t="n">
        <x:v>256</x:v>
      </x:c>
      <x:c r="D1973" s="10" t="n">
        <x:v>0.9968524309806526</x:v>
      </x:c>
      <x:c r="E1973" s="10" t="n">
        <x:v>0.01627116775841407</x:v>
      </x:c>
      <x:c r="F1973" s="11" t="str">
        <x:v>Cropland</x:v>
      </x:c>
      <x:c r="G1973" s="12" t="n">
        <x:v>116.769908579</x:v>
      </x:c>
      <x:c r="H1973" s="13" t="n">
        <x:v>40.3020589574</x:v>
      </x:c>
      <x:c r="I1973" s="13" t="n">
        <x:v>0.176547364178</x:v>
      </x:c>
      <x:c r="J1973" s="13" t="n">
        <x:v>0.3238374156492856</x:v>
      </x:c>
      <x:c r="K1973" s="14" t="n">
        <x:v>1</x:v>
      </x:c>
      <x:c r="L1973" s="14" t="n">
        <x:v>1</x:v>
      </x:c>
      <x:c r="M1973" s="14" t="n">
        <x:v>1</x:v>
      </x:c>
      <x:c r="N1973" s="14" t="n">
        <x:v>1</x:v>
      </x:c>
      <x:c r="O1973" s="14" t="n">
        <x:v>1</x:v>
      </x:c>
      <x:c r="P1973" s="14" t="n">
        <x:v>1</x:v>
      </x:c>
    </x:row>
    <x:row r="1974">
      <x:c r="A1974" s="8" t="str">
        <x:v>1973</x:v>
      </x:c>
      <x:c r="B1974" s="9" t="n">
        <x:v>2015</x:v>
      </x:c>
      <x:c r="C1974" s="2" t="n">
        <x:v>606</x:v>
      </x:c>
      <x:c r="D1974" s="10" t="n">
        <x:v>0.9777656653680817</x:v>
      </x:c>
      <x:c r="E1974" s="10" t="n">
        <x:v>0.021762598791107347</x:v>
      </x:c>
      <x:c r="F1974" s="11" t="str">
        <x:v>Cropland</x:v>
      </x:c>
      <x:c r="G1974" s="12" t="n">
        <x:v>118.910412137</x:v>
      </x:c>
      <x:c r="H1974" s="13" t="n">
        <x:v>42.9353298079</x:v>
      </x:c>
      <x:c r="I1974" s="13" t="n">
        <x:v>0.394382477413</x:v>
      </x:c>
      <x:c r="J1974" s="13" t="n">
        <x:v>0.0025491078711157</x:v>
      </x:c>
      <x:c r="K1974" s="14" t="n">
        <x:v>1</x:v>
      </x:c>
      <x:c r="L1974" s="14" t="n">
        <x:v>1</x:v>
      </x:c>
      <x:c r="M1974" s="14" t="n">
        <x:v>1</x:v>
      </x:c>
      <x:c r="N1974" s="14" t="n">
        <x:v>0</x:v>
      </x:c>
      <x:c r="O1974" s="14" t="n">
        <x:v>1</x:v>
      </x:c>
      <x:c r="P1974" s="14" t="n">
        <x:v>0</x:v>
      </x:c>
    </x:row>
    <x:row r="1975">
      <x:c r="A1975" s="8" t="str">
        <x:v>1974</x:v>
      </x:c>
      <x:c r="B1975" s="9" t="n">
        <x:v>2017</x:v>
      </x:c>
      <x:c r="C1975" s="2" t="n">
        <x:v>616</x:v>
      </x:c>
      <x:c r="D1975" s="10" t="n">
        <x:v>0.9826993869690152</x:v>
      </x:c>
      <x:c r="E1975" s="10" t="n">
        <x:v>0.03010007390584934</x:v>
      </x:c>
      <x:c r="F1975" s="11" t="str">
        <x:v>Grassland</x:v>
      </x:c>
      <x:c r="G1975" s="12" t="n">
        <x:v>118.900745784</x:v>
      </x:c>
      <x:c r="H1975" s="13" t="n">
        <x:v>42.9306180692</x:v>
      </x:c>
      <x:c r="I1975" s="13" t="n">
        <x:v>0.402645149119</x:v>
      </x:c>
      <x:c r="J1975" s="13" t="n">
        <x:v>1.9859673350275383e-8</x:v>
      </x:c>
      <x:c r="K1975" s="14" t="n">
        <x:v>1</x:v>
      </x:c>
      <x:c r="L1975" s="14" t="n">
        <x:v>1</x:v>
      </x:c>
      <x:c r="M1975" s="14" t="n">
        <x:v>1</x:v>
      </x:c>
      <x:c r="N1975" s="14" t="n">
        <x:v>0</x:v>
      </x:c>
      <x:c r="O1975" s="14" t="n">
        <x:v>1</x:v>
      </x:c>
      <x:c r="P1975" s="14" t="n">
        <x:v>0</x:v>
      </x:c>
    </x:row>
    <x:row r="1976">
      <x:c r="A1976" s="8" t="str">
        <x:v>1975</x:v>
      </x:c>
      <x:c r="B1976" s="9" t="n">
        <x:v>2016</x:v>
      </x:c>
      <x:c r="C1976" s="2" t="n">
        <x:v>1500</x:v>
      </x:c>
      <x:c r="D1976" s="10" t="n">
        <x:v>0.9634549613595009</x:v>
      </x:c>
      <x:c r="E1976" s="10" t="n">
        <x:v>0.009929297597412842</x:v>
      </x:c>
      <x:c r="F1976" s="11" t="str">
        <x:v>Grassland</x:v>
      </x:c>
      <x:c r="G1976" s="12" t="n">
        <x:v>119.337313978</x:v>
      </x:c>
      <x:c r="H1976" s="13" t="n">
        <x:v>42.883875422</x:v>
      </x:c>
      <x:c r="I1976" s="13" t="n">
        <x:v>0.996782915234</x:v>
      </x:c>
      <x:c r="J1976" s="13" t="n">
        <x:v>0</x:v>
      </x:c>
      <x:c r="K1976" s="14" t="n">
        <x:v>1</x:v>
      </x:c>
      <x:c r="L1976" s="14" t="n">
        <x:v>1</x:v>
      </x:c>
      <x:c r="M1976" s="14" t="n">
        <x:v>1</x:v>
      </x:c>
      <x:c r="N1976" s="14" t="n">
        <x:v>0</x:v>
      </x:c>
      <x:c r="O1976" s="14" t="n">
        <x:v>1</x:v>
      </x:c>
      <x:c r="P1976" s="14" t="n">
        <x:v>0</x:v>
      </x:c>
    </x:row>
    <x:row r="1977">
      <x:c r="A1977" s="8" t="str">
        <x:v>1976</x:v>
      </x:c>
      <x:c r="B1977" s="9" t="n">
        <x:v>2015</x:v>
      </x:c>
      <x:c r="C1977" s="2" t="n">
        <x:v>40</x:v>
      </x:c>
      <x:c r="D1977" s="10" t="n">
        <x:v>0.9924748748540878</x:v>
      </x:c>
      <x:c r="E1977" s="10" t="n">
        <x:v>0.003131892566042098</x:v>
      </x:c>
      <x:c r="F1977" s="11" t="str">
        <x:v>Cropland</x:v>
      </x:c>
      <x:c r="G1977" s="12" t="n">
        <x:v>118.630259121</x:v>
      </x:c>
      <x:c r="H1977" s="13" t="n">
        <x:v>40.8883003052</x:v>
      </x:c>
      <x:c r="I1977" s="13" t="n">
        <x:v>0.026471626637</x:v>
      </x:c>
      <x:c r="J1977" s="13" t="n">
        <x:v>0.8893228638948509</x:v>
      </x:c>
      <x:c r="K1977" s="14" t="n">
        <x:v>1</x:v>
      </x:c>
      <x:c r="L1977" s="14" t="n">
        <x:v>1</x:v>
      </x:c>
      <x:c r="M1977" s="14" t="n">
        <x:v>1</x:v>
      </x:c>
      <x:c r="N1977" s="14" t="n">
        <x:v>1</x:v>
      </x:c>
      <x:c r="O1977" s="14" t="n">
        <x:v>1</x:v>
      </x:c>
      <x:c r="P1977" s="14" t="n">
        <x:v>1</x:v>
      </x:c>
    </x:row>
    <x:row r="1978">
      <x:c r="A1978" s="8" t="str">
        <x:v>1977</x:v>
      </x:c>
      <x:c r="B1978" s="9" t="n">
        <x:v>2015</x:v>
      </x:c>
      <x:c r="C1978" s="2" t="n">
        <x:v>17</x:v>
      </x:c>
      <x:c r="D1978" s="10" t="n">
        <x:v>0.9966716555988088</x:v>
      </x:c>
      <x:c r="E1978" s="10" t="n">
        <x:v>0.0032424265068316145</x:v>
      </x:c>
      <x:c r="F1978" s="11" t="str">
        <x:v>Cropland</x:v>
      </x:c>
      <x:c r="G1978" s="12" t="n">
        <x:v>118.632247391</x:v>
      </x:c>
      <x:c r="H1978" s="13" t="n">
        <x:v>40.8878055996</x:v>
      </x:c>
      <x:c r="I1978" s="13" t="n">
        <x:v>0.0112911145537</x:v>
      </x:c>
      <x:c r="J1978" s="13" t="n">
        <x:v>0.6606783054403078</x:v>
      </x:c>
      <x:c r="K1978" s="14" t="n">
        <x:v>1</x:v>
      </x:c>
      <x:c r="L1978" s="14" t="n">
        <x:v>1</x:v>
      </x:c>
      <x:c r="M1978" s="14" t="n">
        <x:v>1</x:v>
      </x:c>
      <x:c r="N1978" s="14" t="n">
        <x:v>1</x:v>
      </x:c>
      <x:c r="O1978" s="14" t="n">
        <x:v>1</x:v>
      </x:c>
      <x:c r="P1978" s="14" t="n">
        <x:v>1</x:v>
      </x:c>
    </x:row>
    <x:row r="1979">
      <x:c r="A1979" s="8" t="str">
        <x:v>1978</x:v>
      </x:c>
      <x:c r="B1979" s="9" t="n">
        <x:v>2017</x:v>
      </x:c>
      <x:c r="C1979" s="2" t="n">
        <x:v>49</x:v>
      </x:c>
      <x:c r="D1979" s="10" t="n">
        <x:v>0.9899024330839818</x:v>
      </x:c>
      <x:c r="E1979" s="10" t="n">
        <x:v>0.018503328643365787</x:v>
      </x:c>
      <x:c r="F1979" s="11" t="str">
        <x:v>Cropland</x:v>
      </x:c>
      <x:c r="G1979" s="12" t="n">
        <x:v>118.627397534</x:v>
      </x:c>
      <x:c r="H1979" s="13" t="n">
        <x:v>40.8868964479</x:v>
      </x:c>
      <x:c r="I1979" s="13" t="n">
        <x:v>0.0319856166639</x:v>
      </x:c>
      <x:c r="J1979" s="13" t="n">
        <x:v>0.3373992610449103</x:v>
      </x:c>
      <x:c r="K1979" s="14" t="n">
        <x:v>1</x:v>
      </x:c>
      <x:c r="L1979" s="14" t="n">
        <x:v>1</x:v>
      </x:c>
      <x:c r="M1979" s="14" t="n">
        <x:v>1</x:v>
      </x:c>
      <x:c r="N1979" s="14" t="n">
        <x:v>1</x:v>
      </x:c>
      <x:c r="O1979" s="14" t="n">
        <x:v>1</x:v>
      </x:c>
      <x:c r="P1979" s="14" t="n">
        <x:v>1</x:v>
      </x:c>
    </x:row>
    <x:row r="1980">
      <x:c r="A1980" s="8" t="str">
        <x:v>1979</x:v>
      </x:c>
      <x:c r="B1980" s="9" t="n">
        <x:v>2017</x:v>
      </x:c>
      <x:c r="C1980" s="2" t="n">
        <x:v>27</x:v>
      </x:c>
      <x:c r="D1980" s="10" t="n">
        <x:v>0.9864620080700627</x:v>
      </x:c>
      <x:c r="E1980" s="10" t="n">
        <x:v>0.007660804920113433</x:v>
      </x:c>
      <x:c r="F1980" s="11" t="str">
        <x:v>Grassland</x:v>
      </x:c>
      <x:c r="G1980" s="12" t="n">
        <x:v>118.64329925</x:v>
      </x:c>
      <x:c r="H1980" s="13" t="n">
        <x:v>40.8496231458</x:v>
      </x:c>
      <x:c r="I1980" s="13" t="n">
        <x:v>0.0155671514777</x:v>
      </x:c>
      <x:c r="J1980" s="13" t="n">
        <x:v>0.8439780271877656</x:v>
      </x:c>
      <x:c r="K1980" s="14" t="n">
        <x:v>1</x:v>
      </x:c>
      <x:c r="L1980" s="14" t="n">
        <x:v>1</x:v>
      </x:c>
      <x:c r="M1980" s="14" t="n">
        <x:v>1</x:v>
      </x:c>
      <x:c r="N1980" s="14" t="n">
        <x:v>1</x:v>
      </x:c>
      <x:c r="O1980" s="14" t="n">
        <x:v>1</x:v>
      </x:c>
      <x:c r="P1980" s="14" t="n">
        <x:v>1</x:v>
      </x:c>
    </x:row>
    <x:row r="1981">
      <x:c r="A1981" s="8" t="str">
        <x:v>1980</x:v>
      </x:c>
      <x:c r="B1981" s="9" t="n">
        <x:v>2017</x:v>
      </x:c>
      <x:c r="C1981" s="2" t="n">
        <x:v>25</x:v>
      </x:c>
      <x:c r="D1981" s="10" t="n">
        <x:v>0.925204827785492</x:v>
      </x:c>
      <x:c r="E1981" s="10" t="n">
        <x:v>0.0037580244135322306</x:v>
      </x:c>
      <x:c r="F1981" s="11" t="str">
        <x:v>Grassland</x:v>
      </x:c>
      <x:c r="G1981" s="12" t="n">
        <x:v>118.635493097</x:v>
      </x:c>
      <x:c r="H1981" s="13" t="n">
        <x:v>40.8488129415</x:v>
      </x:c>
      <x:c r="I1981" s="13" t="n">
        <x:v>0.0168142285149</x:v>
      </x:c>
      <x:c r="J1981" s="13" t="n">
        <x:v>0.8837740146783462</x:v>
      </x:c>
      <x:c r="K1981" s="14" t="n">
        <x:v>1</x:v>
      </x:c>
      <x:c r="L1981" s="14" t="n">
        <x:v>1</x:v>
      </x:c>
      <x:c r="M1981" s="14" t="n">
        <x:v>1</x:v>
      </x:c>
      <x:c r="N1981" s="14" t="n">
        <x:v>1</x:v>
      </x:c>
      <x:c r="O1981" s="14" t="n">
        <x:v>1</x:v>
      </x:c>
      <x:c r="P1981" s="14" t="n">
        <x:v>1</x:v>
      </x:c>
    </x:row>
    <x:row r="1982">
      <x:c r="A1982" s="8" t="str">
        <x:v>1981</x:v>
      </x:c>
      <x:c r="B1982" s="9" t="n">
        <x:v>2017</x:v>
      </x:c>
      <x:c r="C1982" s="2" t="n">
        <x:v>42</x:v>
      </x:c>
      <x:c r="D1982" s="10" t="n">
        <x:v>0.9185348252455393</x:v>
      </x:c>
      <x:c r="E1982" s="10" t="n">
        <x:v>0.004992824267872507</x:v>
      </x:c>
      <x:c r="F1982" s="11" t="str">
        <x:v>Grassland</x:v>
      </x:c>
      <x:c r="G1982" s="12" t="n">
        <x:v>118.637084316</x:v>
      </x:c>
      <x:c r="H1982" s="13" t="n">
        <x:v>40.8459049829</x:v>
      </x:c>
      <x:c r="I1982" s="13" t="n">
        <x:v>0.0293222882909</x:v>
      </x:c>
      <x:c r="J1982" s="13" t="n">
        <x:v>0.8521580095466097</x:v>
      </x:c>
      <x:c r="K1982" s="14" t="n">
        <x:v>1</x:v>
      </x:c>
      <x:c r="L1982" s="14" t="n">
        <x:v>1</x:v>
      </x:c>
      <x:c r="M1982" s="14" t="n">
        <x:v>1</x:v>
      </x:c>
      <x:c r="N1982" s="14" t="n">
        <x:v>1</x:v>
      </x:c>
      <x:c r="O1982" s="14" t="n">
        <x:v>1</x:v>
      </x:c>
      <x:c r="P1982" s="14" t="n">
        <x:v>1</x:v>
      </x:c>
    </x:row>
    <x:row r="1983">
      <x:c r="A1983" s="8" t="str">
        <x:v>1982</x:v>
      </x:c>
      <x:c r="B1983" s="9" t="n">
        <x:v>2018</x:v>
      </x:c>
      <x:c r="C1983" s="2" t="n">
        <x:v>20</x:v>
      </x:c>
      <x:c r="D1983" s="10" t="n">
        <x:v>0.994166961312294</x:v>
      </x:c>
      <x:c r="E1983" s="10" t="n">
        <x:v>0.008326754252828477</x:v>
      </x:c>
      <x:c r="F1983" s="11" t="str">
        <x:v>Cropland</x:v>
      </x:c>
      <x:c r="G1983" s="12" t="n">
        <x:v>118.63210673</x:v>
      </x:c>
      <x:c r="H1983" s="13" t="n">
        <x:v>40.8443423272</x:v>
      </x:c>
      <x:c r="I1983" s="13" t="n">
        <x:v>0.0138679478425</x:v>
      </x:c>
      <x:c r="J1983" s="13" t="n">
        <x:v>0.9484232879418928</x:v>
      </x:c>
      <x:c r="K1983" s="14" t="n">
        <x:v>1</x:v>
      </x:c>
      <x:c r="L1983" s="14" t="n">
        <x:v>1</x:v>
      </x:c>
      <x:c r="M1983" s="14" t="n">
        <x:v>1</x:v>
      </x:c>
      <x:c r="N1983" s="14" t="n">
        <x:v>1</x:v>
      </x:c>
      <x:c r="O1983" s="14" t="n">
        <x:v>1</x:v>
      </x:c>
      <x:c r="P1983" s="14" t="n">
        <x:v>1</x:v>
      </x:c>
    </x:row>
    <x:row r="1984">
      <x:c r="A1984" s="8" t="str">
        <x:v>1983</x:v>
      </x:c>
      <x:c r="B1984" s="9" t="n">
        <x:v>2017</x:v>
      </x:c>
      <x:c r="C1984" s="2" t="n">
        <x:v>31</x:v>
      </x:c>
      <x:c r="D1984" s="10" t="n">
        <x:v>0.9936225664231085</x:v>
      </x:c>
      <x:c r="E1984" s="10" t="n">
        <x:v>0.004539706435057713</x:v>
      </x:c>
      <x:c r="F1984" s="11" t="str">
        <x:v>Grassland</x:v>
      </x:c>
      <x:c r="G1984" s="12" t="n">
        <x:v>118.62988407</x:v>
      </x:c>
      <x:c r="H1984" s="13" t="n">
        <x:v>40.8428498359</x:v>
      </x:c>
      <x:c r="I1984" s="13" t="n">
        <x:v>0.0219927156882</x:v>
      </x:c>
      <x:c r="J1984" s="13" t="n">
        <x:v>0.9238349883142984</x:v>
      </x:c>
      <x:c r="K1984" s="14" t="n">
        <x:v>1</x:v>
      </x:c>
      <x:c r="L1984" s="14" t="n">
        <x:v>1</x:v>
      </x:c>
      <x:c r="M1984" s="14" t="n">
        <x:v>1</x:v>
      </x:c>
      <x:c r="N1984" s="14" t="n">
        <x:v>1</x:v>
      </x:c>
      <x:c r="O1984" s="14" t="n">
        <x:v>1</x:v>
      </x:c>
      <x:c r="P1984" s="14" t="n">
        <x:v>1</x:v>
      </x:c>
    </x:row>
    <x:row r="1985">
      <x:c r="A1985" s="8" t="str">
        <x:v>1984</x:v>
      </x:c>
      <x:c r="B1985" s="9" t="n">
        <x:v>2018</x:v>
      </x:c>
      <x:c r="C1985" s="2" t="n">
        <x:v>23</x:v>
      </x:c>
      <x:c r="D1985" s="10" t="n">
        <x:v>0.989068663638571</x:v>
      </x:c>
      <x:c r="E1985" s="10" t="n">
        <x:v>0.0036531854497576727</x:v>
      </x:c>
      <x:c r="F1985" s="11" t="str">
        <x:v>Grassland</x:v>
      </x:c>
      <x:c r="G1985" s="12" t="n">
        <x:v>118.640701201</x:v>
      </x:c>
      <x:c r="H1985" s="13" t="n">
        <x:v>40.8413080442</x:v>
      </x:c>
      <x:c r="I1985" s="13" t="n">
        <x:v>0.0143220507173</x:v>
      </x:c>
      <x:c r="J1985" s="13" t="n">
        <x:v>0.8568108741537699</x:v>
      </x:c>
      <x:c r="K1985" s="14" t="n">
        <x:v>1</x:v>
      </x:c>
      <x:c r="L1985" s="14" t="n">
        <x:v>1</x:v>
      </x:c>
      <x:c r="M1985" s="14" t="n">
        <x:v>1</x:v>
      </x:c>
      <x:c r="N1985" s="14" t="n">
        <x:v>1</x:v>
      </x:c>
      <x:c r="O1985" s="14" t="n">
        <x:v>1</x:v>
      </x:c>
      <x:c r="P1985" s="14" t="n">
        <x:v>1</x:v>
      </x:c>
    </x:row>
    <x:row r="1986">
      <x:c r="A1986" s="8" t="str">
        <x:v>1985</x:v>
      </x:c>
      <x:c r="B1986" s="9" t="n">
        <x:v>2018</x:v>
      </x:c>
      <x:c r="C1986" s="2" t="n">
        <x:v>39</x:v>
      </x:c>
      <x:c r="D1986" s="10" t="n">
        <x:v>0.9824876601879413</x:v>
      </x:c>
      <x:c r="E1986" s="10" t="n">
        <x:v>0.004418091176155458</x:v>
      </x:c>
      <x:c r="F1986" s="11" t="str">
        <x:v>Grassland</x:v>
      </x:c>
      <x:c r="G1986" s="12" t="n">
        <x:v>118.637032262</x:v>
      </x:c>
      <x:c r="H1986" s="13" t="n">
        <x:v>40.838945316</x:v>
      </x:c>
      <x:c r="I1986" s="13" t="n">
        <x:v>0.0293253579502</x:v>
      </x:c>
      <x:c r="J1986" s="13" t="n">
        <x:v>0.3414160470905774</x:v>
      </x:c>
      <x:c r="K1986" s="14" t="n">
        <x:v>1</x:v>
      </x:c>
      <x:c r="L1986" s="14" t="n">
        <x:v>1</x:v>
      </x:c>
      <x:c r="M1986" s="14" t="n">
        <x:v>1</x:v>
      </x:c>
      <x:c r="N1986" s="14" t="n">
        <x:v>1</x:v>
      </x:c>
      <x:c r="O1986" s="14" t="n">
        <x:v>1</x:v>
      </x:c>
      <x:c r="P1986" s="14" t="n">
        <x:v>1</x:v>
      </x:c>
    </x:row>
    <x:row r="1987">
      <x:c r="A1987" s="8" t="str">
        <x:v>1986</x:v>
      </x:c>
      <x:c r="B1987" s="9" t="n">
        <x:v>2017</x:v>
      </x:c>
      <x:c r="C1987" s="2" t="n">
        <x:v>70</x:v>
      </x:c>
      <x:c r="D1987" s="10" t="n">
        <x:v>0.994618672983987</x:v>
      </x:c>
      <x:c r="E1987" s="10" t="n">
        <x:v>0.0015661876077209416</x:v>
      </x:c>
      <x:c r="F1987" s="11" t="str">
        <x:v>Built-up land</x:v>
      </x:c>
      <x:c r="G1987" s="12" t="n">
        <x:v>119.013380634</x:v>
      </x:c>
      <x:c r="H1987" s="13" t="n">
        <x:v>40.3697902862</x:v>
      </x:c>
      <x:c r="I1987" s="13" t="n">
        <x:v>0.049658423097</x:v>
      </x:c>
      <x:c r="J1987" s="13" t="n">
        <x:v>0.9876000300463834</x:v>
      </x:c>
      <x:c r="K1987" s="14" t="n">
        <x:v>1</x:v>
      </x:c>
      <x:c r="L1987" s="14" t="n">
        <x:v>1</x:v>
      </x:c>
      <x:c r="M1987" s="14" t="n">
        <x:v>1</x:v>
      </x:c>
      <x:c r="N1987" s="14" t="n">
        <x:v>1</x:v>
      </x:c>
      <x:c r="O1987" s="14" t="n">
        <x:v>0</x:v>
      </x:c>
      <x:c r="P1987" s="14" t="n">
        <x:v>0</x:v>
      </x:c>
    </x:row>
    <x:row r="1988">
      <x:c r="A1988" s="8" t="str">
        <x:v>1987</x:v>
      </x:c>
      <x:c r="B1988" s="9" t="n">
        <x:v>2018</x:v>
      </x:c>
      <x:c r="C1988" s="2" t="n">
        <x:v>19</x:v>
      </x:c>
      <x:c r="D1988" s="10" t="n">
        <x:v>0.8895998440290752</x:v>
      </x:c>
      <x:c r="E1988" s="10" t="n">
        <x:v>0.00458519041016019</x:v>
      </x:c>
      <x:c r="F1988" s="11" t="str">
        <x:v>Grassland</x:v>
      </x:c>
      <x:c r="G1988" s="12" t="n">
        <x:v>119.019493897</x:v>
      </x:c>
      <x:c r="H1988" s="13" t="n">
        <x:v>40.3659238391</x:v>
      </x:c>
      <x:c r="I1988" s="13" t="n">
        <x:v>0.013966030966</x:v>
      </x:c>
      <x:c r="J1988" s="13" t="n">
        <x:v>0.9941705841888964</x:v>
      </x:c>
      <x:c r="K1988" s="14" t="n">
        <x:v>1</x:v>
      </x:c>
      <x:c r="L1988" s="14" t="n">
        <x:v>1</x:v>
      </x:c>
      <x:c r="M1988" s="14" t="n">
        <x:v>1</x:v>
      </x:c>
      <x:c r="N1988" s="14" t="n">
        <x:v>1</x:v>
      </x:c>
      <x:c r="O1988" s="14" t="n">
        <x:v>1</x:v>
      </x:c>
      <x:c r="P1988" s="14" t="n">
        <x:v>1</x:v>
      </x:c>
    </x:row>
    <x:row r="1989">
      <x:c r="A1989" s="8" t="str">
        <x:v>1988</x:v>
      </x:c>
      <x:c r="B1989" s="9" t="n">
        <x:v>2017</x:v>
      </x:c>
      <x:c r="C1989" s="2" t="n">
        <x:v>77</x:v>
      </x:c>
      <x:c r="D1989" s="10" t="n">
        <x:v>0.9950094362357994</x:v>
      </x:c>
      <x:c r="E1989" s="10" t="n">
        <x:v>0.002537829437442474</x:v>
      </x:c>
      <x:c r="F1989" s="11" t="str">
        <x:v>Grassland</x:v>
      </x:c>
      <x:c r="G1989" s="12" t="n">
        <x:v>119.010499502</x:v>
      </x:c>
      <x:c r="H1989" s="13" t="n">
        <x:v>40.3672248017</x:v>
      </x:c>
      <x:c r="I1989" s="13" t="n">
        <x:v>0.0528187338727</x:v>
      </x:c>
      <x:c r="J1989" s="13" t="n">
        <x:v>0.9284208028692388</x:v>
      </x:c>
      <x:c r="K1989" s="14" t="n">
        <x:v>1</x:v>
      </x:c>
      <x:c r="L1989" s="14" t="n">
        <x:v>1</x:v>
      </x:c>
      <x:c r="M1989" s="14" t="n">
        <x:v>1</x:v>
      </x:c>
      <x:c r="N1989" s="14" t="n">
        <x:v>1</x:v>
      </x:c>
      <x:c r="O1989" s="14" t="n">
        <x:v>1</x:v>
      </x:c>
      <x:c r="P1989" s="14" t="n">
        <x:v>1</x:v>
      </x:c>
    </x:row>
    <x:row r="1990">
      <x:c r="A1990" s="8" t="str">
        <x:v>1989</x:v>
      </x:c>
      <x:c r="B1990" s="9" t="n">
        <x:v>2018</x:v>
      </x:c>
      <x:c r="C1990" s="2" t="n">
        <x:v>13</x:v>
      </x:c>
      <x:c r="D1990" s="10" t="n">
        <x:v>0.9400880290911748</x:v>
      </x:c>
      <x:c r="E1990" s="10" t="n">
        <x:v>0.007952748673656657</x:v>
      </x:c>
      <x:c r="F1990" s="11" t="str">
        <x:v>Grassland</x:v>
      </x:c>
      <x:c r="G1990" s="12" t="n">
        <x:v>119.016631177</x:v>
      </x:c>
      <x:c r="H1990" s="13" t="n">
        <x:v>40.3646489343</x:v>
      </x:c>
      <x:c r="I1990" s="13" t="n">
        <x:v>0.0104271609437</x:v>
      </x:c>
      <x:c r="J1990" s="13" t="n">
        <x:v>0.8200717287485813</x:v>
      </x:c>
      <x:c r="K1990" s="14" t="n">
        <x:v>1</x:v>
      </x:c>
      <x:c r="L1990" s="14" t="n">
        <x:v>1</x:v>
      </x:c>
      <x:c r="M1990" s="14" t="n">
        <x:v>1</x:v>
      </x:c>
      <x:c r="N1990" s="14" t="n">
        <x:v>1</x:v>
      </x:c>
      <x:c r="O1990" s="14" t="n">
        <x:v>1</x:v>
      </x:c>
      <x:c r="P1990" s="14" t="n">
        <x:v>1</x:v>
      </x:c>
    </x:row>
    <x:row r="1991">
      <x:c r="A1991" s="8" t="str">
        <x:v>1990</x:v>
      </x:c>
      <x:c r="B1991" s="9" t="n">
        <x:v>2017</x:v>
      </x:c>
      <x:c r="C1991" s="2" t="n">
        <x:v>166</x:v>
      </x:c>
      <x:c r="D1991" s="10" t="n">
        <x:v>0.988659499280424</x:v>
      </x:c>
      <x:c r="E1991" s="10" t="n">
        <x:v>0.004808514128909693</x:v>
      </x:c>
      <x:c r="F1991" s="11" t="str">
        <x:v>Grassland</x:v>
      </x:c>
      <x:c r="G1991" s="12" t="n">
        <x:v>119.014823331</x:v>
      </x:c>
      <x:c r="H1991" s="13" t="n">
        <x:v>40.3614611574</x:v>
      </x:c>
      <x:c r="I1991" s="13" t="n">
        <x:v>0.113904802836</x:v>
      </x:c>
      <x:c r="J1991" s="13" t="n">
        <x:v>0.6075351284196662</x:v>
      </x:c>
      <x:c r="K1991" s="14" t="n">
        <x:v>1</x:v>
      </x:c>
      <x:c r="L1991" s="14" t="n">
        <x:v>1</x:v>
      </x:c>
      <x:c r="M1991" s="14" t="n">
        <x:v>1</x:v>
      </x:c>
      <x:c r="N1991" s="14" t="n">
        <x:v>1</x:v>
      </x:c>
      <x:c r="O1991" s="14" t="n">
        <x:v>1</x:v>
      </x:c>
      <x:c r="P1991" s="14" t="n">
        <x:v>1</x:v>
      </x:c>
    </x:row>
    <x:row r="1992">
      <x:c r="A1992" s="8" t="str">
        <x:v>1991</x:v>
      </x:c>
      <x:c r="B1992" s="9" t="n">
        <x:v>2018</x:v>
      </x:c>
      <x:c r="C1992" s="2" t="n">
        <x:v>21</x:v>
      </x:c>
      <x:c r="D1992" s="10" t="n">
        <x:v>0.9752472071420579</x:v>
      </x:c>
      <x:c r="E1992" s="10" t="n">
        <x:v>0.0020214596162930767</x:v>
      </x:c>
      <x:c r="F1992" s="11" t="str">
        <x:v>Woodland</x:v>
      </x:c>
      <x:c r="G1992" s="12" t="n">
        <x:v>119.033578821</x:v>
      </x:c>
      <x:c r="H1992" s="13" t="n">
        <x:v>40.3526106507</x:v>
      </x:c>
      <x:c r="I1992" s="13" t="n">
        <x:v>0.0152628494547</x:v>
      </x:c>
      <x:c r="J1992" s="13" t="n">
        <x:v>0.981250675602112</x:v>
      </x:c>
      <x:c r="K1992" s="14" t="n">
        <x:v>1</x:v>
      </x:c>
      <x:c r="L1992" s="14" t="n">
        <x:v>1</x:v>
      </x:c>
      <x:c r="M1992" s="14" t="n">
        <x:v>1</x:v>
      </x:c>
      <x:c r="N1992" s="14" t="n">
        <x:v>1</x:v>
      </x:c>
      <x:c r="O1992" s="14" t="n">
        <x:v>1</x:v>
      </x:c>
      <x:c r="P1992" s="14" t="n">
        <x:v>1</x:v>
      </x:c>
    </x:row>
    <x:row r="1993">
      <x:c r="A1993" s="8" t="str">
        <x:v>1992</x:v>
      </x:c>
      <x:c r="B1993" s="9" t="n">
        <x:v>2018</x:v>
      </x:c>
      <x:c r="C1993" s="2" t="n">
        <x:v>18</x:v>
      </x:c>
      <x:c r="D1993" s="10" t="n">
        <x:v>0.9896375205781724</x:v>
      </x:c>
      <x:c r="E1993" s="10" t="n">
        <x:v>0.003047518983730882</x:v>
      </x:c>
      <x:c r="F1993" s="11" t="str">
        <x:v>Woodland</x:v>
      </x:c>
      <x:c r="G1993" s="12" t="n">
        <x:v>119.035573067</x:v>
      </x:c>
      <x:c r="H1993" s="13" t="n">
        <x:v>40.3512932299</x:v>
      </x:c>
      <x:c r="I1993" s="13" t="n">
        <x:v>0.0108478788823</x:v>
      </x:c>
      <x:c r="J1993" s="13" t="n">
        <x:v>0.995466094736582</x:v>
      </x:c>
      <x:c r="K1993" s="14" t="n">
        <x:v>1</x:v>
      </x:c>
      <x:c r="L1993" s="14" t="n">
        <x:v>1</x:v>
      </x:c>
      <x:c r="M1993" s="14" t="n">
        <x:v>1</x:v>
      </x:c>
      <x:c r="N1993" s="14" t="n">
        <x:v>1</x:v>
      </x:c>
      <x:c r="O1993" s="14" t="n">
        <x:v>1</x:v>
      </x:c>
      <x:c r="P1993" s="14" t="n">
        <x:v>1</x:v>
      </x:c>
    </x:row>
    <x:row r="1994">
      <x:c r="A1994" s="8" t="str">
        <x:v>1993</x:v>
      </x:c>
      <x:c r="B1994" s="9" t="n">
        <x:v>2018</x:v>
      </x:c>
      <x:c r="C1994" s="2" t="n">
        <x:v>21</x:v>
      </x:c>
      <x:c r="D1994" s="10" t="n">
        <x:v>0.996244490146637</x:v>
      </x:c>
      <x:c r="E1994" s="10" t="n">
        <x:v>0.003671202991920404</x:v>
      </x:c>
      <x:c r="F1994" s="11" t="str">
        <x:v>Woodland</x:v>
      </x:c>
      <x:c r="G1994" s="12" t="n">
        <x:v>119.032268227</x:v>
      </x:c>
      <x:c r="H1994" s="13" t="n">
        <x:v>40.3495233515</x:v>
      </x:c>
      <x:c r="I1994" s="13" t="n">
        <x:v>0.0127132709533</x:v>
      </x:c>
      <x:c r="J1994" s="13" t="n">
        <x:v>0.983976784537996</x:v>
      </x:c>
      <x:c r="K1994" s="14" t="n">
        <x:v>1</x:v>
      </x:c>
      <x:c r="L1994" s="14" t="n">
        <x:v>1</x:v>
      </x:c>
      <x:c r="M1994" s="14" t="n">
        <x:v>1</x:v>
      </x:c>
      <x:c r="N1994" s="14" t="n">
        <x:v>1</x:v>
      </x:c>
      <x:c r="O1994" s="14" t="n">
        <x:v>1</x:v>
      </x:c>
      <x:c r="P1994" s="14" t="n">
        <x:v>1</x:v>
      </x:c>
    </x:row>
    <x:row r="1995">
      <x:c r="A1995" s="8" t="str">
        <x:v>1994</x:v>
      </x:c>
      <x:c r="B1995" s="9" t="n">
        <x:v>2018</x:v>
      </x:c>
      <x:c r="C1995" s="2" t="n">
        <x:v>25</x:v>
      </x:c>
      <x:c r="D1995" s="10" t="n">
        <x:v>0.9950733256340026</x:v>
      </x:c>
      <x:c r="E1995" s="10" t="n">
        <x:v>0.004297024195780111</x:v>
      </x:c>
      <x:c r="F1995" s="11" t="str">
        <x:v>Woodland</x:v>
      </x:c>
      <x:c r="G1995" s="12" t="n">
        <x:v>119.034322393</x:v>
      </x:c>
      <x:c r="H1995" s="13" t="n">
        <x:v>40.3482123094</x:v>
      </x:c>
      <x:c r="I1995" s="13" t="n">
        <x:v>0.0179283403511</x:v>
      </x:c>
      <x:c r="J1995" s="13" t="n">
        <x:v>0.9960600324070968</x:v>
      </x:c>
      <x:c r="K1995" s="14" t="n">
        <x:v>1</x:v>
      </x:c>
      <x:c r="L1995" s="14" t="n">
        <x:v>1</x:v>
      </x:c>
      <x:c r="M1995" s="14" t="n">
        <x:v>1</x:v>
      </x:c>
      <x:c r="N1995" s="14" t="n">
        <x:v>1</x:v>
      </x:c>
      <x:c r="O1995" s="14" t="n">
        <x:v>1</x:v>
      </x:c>
      <x:c r="P1995" s="14" t="n">
        <x:v>1</x:v>
      </x:c>
    </x:row>
    <x:row r="1996">
      <x:c r="A1996" s="8" t="str">
        <x:v>1995</x:v>
      </x:c>
      <x:c r="B1996" s="9" t="n">
        <x:v>2018</x:v>
      </x:c>
      <x:c r="C1996" s="2" t="n">
        <x:v>14</x:v>
      </x:c>
      <x:c r="D1996" s="10" t="n">
        <x:v>0.8382642652307238</x:v>
      </x:c>
      <x:c r="E1996" s="10" t="n">
        <x:v>0.0020446074133351803</x:v>
      </x:c>
      <x:c r="F1996" s="11" t="str">
        <x:v>Woodland</x:v>
      </x:c>
      <x:c r="G1996" s="12" t="n">
        <x:v>119.035100603</x:v>
      </x:c>
      <x:c r="H1996" s="13" t="n">
        <x:v>40.3465707312</x:v>
      </x:c>
      <x:c r="I1996" s="13" t="n">
        <x:v>0.00959248310514</x:v>
      </x:c>
      <x:c r="J1996" s="13" t="n">
        <x:v>0.993697348545574</x:v>
      </x:c>
      <x:c r="K1996" s="14" t="n">
        <x:v>1</x:v>
      </x:c>
      <x:c r="L1996" s="14" t="n">
        <x:v>1</x:v>
      </x:c>
      <x:c r="M1996" s="14" t="n">
        <x:v>1</x:v>
      </x:c>
      <x:c r="N1996" s="14" t="n">
        <x:v>1</x:v>
      </x:c>
      <x:c r="O1996" s="14" t="n">
        <x:v>1</x:v>
      </x:c>
      <x:c r="P1996" s="14" t="n">
        <x:v>1</x:v>
      </x:c>
    </x:row>
    <x:row r="1997">
      <x:c r="A1997" s="8" t="str">
        <x:v>1996</x:v>
      </x:c>
      <x:c r="B1997" s="9" t="n">
        <x:v>2018</x:v>
      </x:c>
      <x:c r="C1997" s="2" t="n">
        <x:v>52</x:v>
      </x:c>
      <x:c r="D1997" s="10" t="n">
        <x:v>0.9651463599159167</x:v>
      </x:c>
      <x:c r="E1997" s="10" t="n">
        <x:v>0.002538327969577803</x:v>
      </x:c>
      <x:c r="F1997" s="11" t="str">
        <x:v>Woodland</x:v>
      </x:c>
      <x:c r="G1997" s="12" t="n">
        <x:v>119.025001615</x:v>
      </x:c>
      <x:c r="H1997" s="13" t="n">
        <x:v>40.3411051237</x:v>
      </x:c>
      <x:c r="I1997" s="13" t="n">
        <x:v>0.03547968432</x:v>
      </x:c>
      <x:c r="J1997" s="13" t="n">
        <x:v>0.9325509285795412</x:v>
      </x:c>
      <x:c r="K1997" s="14" t="n">
        <x:v>1</x:v>
      </x:c>
      <x:c r="L1997" s="14" t="n">
        <x:v>1</x:v>
      </x:c>
      <x:c r="M1997" s="14" t="n">
        <x:v>1</x:v>
      </x:c>
      <x:c r="N1997" s="14" t="n">
        <x:v>1</x:v>
      </x:c>
      <x:c r="O1997" s="14" t="n">
        <x:v>1</x:v>
      </x:c>
      <x:c r="P1997" s="14" t="n">
        <x:v>1</x:v>
      </x:c>
    </x:row>
    <x:row r="1998">
      <x:c r="A1998" s="8" t="str">
        <x:v>1997</x:v>
      </x:c>
      <x:c r="B1998" s="9" t="n">
        <x:v>2018</x:v>
      </x:c>
      <x:c r="C1998" s="2" t="n">
        <x:v>63</x:v>
      </x:c>
      <x:c r="D1998" s="10" t="n">
        <x:v>0.9648833776277209</x:v>
      </x:c>
      <x:c r="E1998" s="10" t="n">
        <x:v>0.013242437996310686</x:v>
      </x:c>
      <x:c r="F1998" s="11" t="str">
        <x:v>Grassland</x:v>
      </x:c>
      <x:c r="G1998" s="12" t="n">
        <x:v>119.255175334</x:v>
      </x:c>
      <x:c r="H1998" s="13" t="n">
        <x:v>40.2187790651</x:v>
      </x:c>
      <x:c r="I1998" s="13" t="n">
        <x:v>0.0429032423221</x:v>
      </x:c>
      <x:c r="J1998" s="13" t="n">
        <x:v>0.8923708437737038</x:v>
      </x:c>
      <x:c r="K1998" s="14" t="n">
        <x:v>1</x:v>
      </x:c>
      <x:c r="L1998" s="14" t="n">
        <x:v>1</x:v>
      </x:c>
      <x:c r="M1998" s="14" t="n">
        <x:v>1</x:v>
      </x:c>
      <x:c r="N1998" s="14" t="n">
        <x:v>1</x:v>
      </x:c>
      <x:c r="O1998" s="14" t="n">
        <x:v>1</x:v>
      </x:c>
      <x:c r="P1998" s="14" t="n">
        <x:v>1</x:v>
      </x:c>
    </x:row>
    <x:row r="1999">
      <x:c r="A1999" s="8" t="str">
        <x:v>1998</x:v>
      </x:c>
      <x:c r="B1999" s="9" t="n">
        <x:v>2016</x:v>
      </x:c>
      <x:c r="C1999" s="2" t="n">
        <x:v>22</x:v>
      </x:c>
      <x:c r="D1999" s="10" t="n">
        <x:v>0.8925677768208764</x:v>
      </x:c>
      <x:c r="E1999" s="10" t="n">
        <x:v>0.0030085452091510078</x:v>
      </x:c>
      <x:c r="F1999" s="11" t="str">
        <x:v>Grassland</x:v>
      </x:c>
      <x:c r="G1999" s="12" t="n">
        <x:v>119.253630373</x:v>
      </x:c>
      <x:c r="H1999" s="13" t="n">
        <x:v>40.2175709283</x:v>
      </x:c>
      <x:c r="I1999" s="13" t="n">
        <x:v>0.0152547551268</x:v>
      </x:c>
      <x:c r="J1999" s="13" t="n">
        <x:v>0.9759351763175766</x:v>
      </x:c>
      <x:c r="K1999" s="14" t="n">
        <x:v>1</x:v>
      </x:c>
      <x:c r="L1999" s="14" t="n">
        <x:v>1</x:v>
      </x:c>
      <x:c r="M1999" s="14" t="n">
        <x:v>1</x:v>
      </x:c>
      <x:c r="N1999" s="14" t="n">
        <x:v>1</x:v>
      </x:c>
      <x:c r="O1999" s="14" t="n">
        <x:v>1</x:v>
      </x:c>
      <x:c r="P1999" s="14" t="n">
        <x:v>1</x:v>
      </x:c>
    </x:row>
    <x:row r="2000">
      <x:c r="A2000" s="8" t="str">
        <x:v>1999</x:v>
      </x:c>
      <x:c r="B2000" s="9" t="n">
        <x:v>2017</x:v>
      </x:c>
      <x:c r="C2000" s="2" t="n">
        <x:v>386</x:v>
      </x:c>
      <x:c r="D2000" s="10" t="n">
        <x:v>0.983753413965665</x:v>
      </x:c>
      <x:c r="E2000" s="10" t="n">
        <x:v>0.005751619119376978</x:v>
      </x:c>
      <x:c r="F2000" s="11" t="str">
        <x:v>Grassland</x:v>
      </x:c>
      <x:c r="G2000" s="12" t="n">
        <x:v>119.01153999</x:v>
      </x:c>
      <x:c r="H2000" s="13" t="n">
        <x:v>40.0476680099</x:v>
      </x:c>
      <x:c r="I2000" s="13" t="n">
        <x:v>0.267730714049</x:v>
      </x:c>
      <x:c r="J2000" s="13" t="n">
        <x:v>0.988892827919876</x:v>
      </x:c>
      <x:c r="K2000" s="14" t="n">
        <x:v>1</x:v>
      </x:c>
      <x:c r="L2000" s="14" t="n">
        <x:v>1</x:v>
      </x:c>
      <x:c r="M2000" s="14" t="n">
        <x:v>1</x:v>
      </x:c>
      <x:c r="N2000" s="14" t="n">
        <x:v>1</x:v>
      </x:c>
      <x:c r="O2000" s="14" t="n">
        <x:v>1</x:v>
      </x:c>
      <x:c r="P2000" s="14" t="n">
        <x:v>1</x:v>
      </x:c>
    </x:row>
    <x:row r="2001">
      <x:c r="A2001" s="8" t="str">
        <x:v>2000</x:v>
      </x:c>
      <x:c r="B2001" s="9" t="n">
        <x:v>2018</x:v>
      </x:c>
      <x:c r="C2001" s="2" t="n">
        <x:v>658</x:v>
      </x:c>
      <x:c r="D2001" s="10" t="n">
        <x:v>0.9907488610516203</x:v>
      </x:c>
      <x:c r="E2001" s="10" t="n">
        <x:v>0.010004068639474466</x:v>
      </x:c>
      <x:c r="F2001" s="11" t="str">
        <x:v>Cropland</x:v>
      </x:c>
      <x:c r="G2001" s="12" t="n">
        <x:v>119.200529092</x:v>
      </x:c>
      <x:c r="H2001" s="13" t="n">
        <x:v>39.851600437</x:v>
      </x:c>
      <x:c r="I2001" s="13" t="n">
        <x:v>0.449906640074</x:v>
      </x:c>
      <x:c r="J2001" s="13" t="n">
        <x:v>0.002119760401463</x:v>
      </x:c>
      <x:c r="K2001" s="14" t="n">
        <x:v>1</x:v>
      </x:c>
      <x:c r="L2001" s="14" t="n">
        <x:v>1</x:v>
      </x:c>
      <x:c r="M2001" s="14" t="n">
        <x:v>1</x:v>
      </x:c>
      <x:c r="N2001" s="14" t="n">
        <x:v>0</x:v>
      </x:c>
      <x:c r="O2001" s="14" t="n">
        <x:v>1</x:v>
      </x:c>
      <x:c r="P2001" s="14" t="n">
        <x:v>0</x:v>
      </x:c>
    </x:row>
    <x:row r="2002">
      <x:c r="A2002" s="8" t="str">
        <x:v>2001</x:v>
      </x:c>
      <x:c r="B2002" s="9" t="n">
        <x:v>2016</x:v>
      </x:c>
      <x:c r="C2002" s="2" t="n">
        <x:v>15</x:v>
      </x:c>
      <x:c r="D2002" s="10" t="n">
        <x:v>0.9954891165097555</x:v>
      </x:c>
      <x:c r="E2002" s="10" t="n">
        <x:v>0.008084467363358919</x:v>
      </x:c>
      <x:c r="F2002" s="11" t="str">
        <x:v>Grassland</x:v>
      </x:c>
      <x:c r="G2002" s="12" t="n">
        <x:v>118.851161418</x:v>
      </x:c>
      <x:c r="H2002" s="13" t="n">
        <x:v>39.74908763</x:v>
      </x:c>
      <x:c r="I2002" s="13" t="n">
        <x:v>0.0119792586849</x:v>
      </x:c>
      <x:c r="J2002" s="13" t="n">
        <x:v>0.6452674878733491</x:v>
      </x:c>
      <x:c r="K2002" s="14" t="n">
        <x:v>1</x:v>
      </x:c>
      <x:c r="L2002" s="14" t="n">
        <x:v>1</x:v>
      </x:c>
      <x:c r="M2002" s="14" t="n">
        <x:v>1</x:v>
      </x:c>
      <x:c r="N2002" s="14" t="n">
        <x:v>1</x:v>
      </x:c>
      <x:c r="O2002" s="14" t="n">
        <x:v>1</x:v>
      </x:c>
      <x:c r="P2002" s="14" t="n">
        <x:v>1</x:v>
      </x:c>
    </x:row>
    <x:row r="2003">
      <x:c r="A2003" s="8" t="str">
        <x:v>2002</x:v>
      </x:c>
      <x:c r="B2003" s="9" t="n">
        <x:v>2016</x:v>
      </x:c>
      <x:c r="C2003" s="2" t="n">
        <x:v>78</x:v>
      </x:c>
      <x:c r="D2003" s="10" t="n">
        <x:v>0.9977894815114828</x:v>
      </x:c>
      <x:c r="E2003" s="10" t="n">
        <x:v>0.008735232787916616</x:v>
      </x:c>
      <x:c r="F2003" s="11" t="str">
        <x:v>Grassland</x:v>
      </x:c>
      <x:c r="G2003" s="12" t="n">
        <x:v>118.847719619</x:v>
      </x:c>
      <x:c r="H2003" s="13" t="n">
        <x:v>39.7494020692</x:v>
      </x:c>
      <x:c r="I2003" s="13" t="n">
        <x:v>0.055672722548</x:v>
      </x:c>
      <x:c r="J2003" s="13" t="n">
        <x:v>0.8034959673942309</x:v>
      </x:c>
      <x:c r="K2003" s="14" t="n">
        <x:v>1</x:v>
      </x:c>
      <x:c r="L2003" s="14" t="n">
        <x:v>1</x:v>
      </x:c>
      <x:c r="M2003" s="14" t="n">
        <x:v>1</x:v>
      </x:c>
      <x:c r="N2003" s="14" t="n">
        <x:v>1</x:v>
      </x:c>
      <x:c r="O2003" s="14" t="n">
        <x:v>1</x:v>
      </x:c>
      <x:c r="P2003" s="14" t="n">
        <x:v>1</x:v>
      </x:c>
    </x:row>
    <x:row r="2004">
      <x:c r="A2004" s="8" t="str">
        <x:v>2003</x:v>
      </x:c>
      <x:c r="B2004" s="9" t="n">
        <x:v>2016</x:v>
      </x:c>
      <x:c r="C2004" s="2" t="n">
        <x:v>44</x:v>
      </x:c>
      <x:c r="D2004" s="10" t="n">
        <x:v>0.9971498752182181</x:v>
      </x:c>
      <x:c r="E2004" s="10" t="n">
        <x:v>0.005410288778145567</x:v>
      </x:c>
      <x:c r="F2004" s="11" t="str">
        <x:v>Grassland</x:v>
      </x:c>
      <x:c r="G2004" s="12" t="n">
        <x:v>118.851864536</x:v>
      </x:c>
      <x:c r="H2004" s="13" t="n">
        <x:v>39.7470794109</x:v>
      </x:c>
      <x:c r="I2004" s="13" t="n">
        <x:v>0.0313313590727</x:v>
      </x:c>
      <x:c r="J2004" s="13" t="n">
        <x:v>0.9128480082304417</x:v>
      </x:c>
      <x:c r="K2004" s="14" t="n">
        <x:v>1</x:v>
      </x:c>
      <x:c r="L2004" s="14" t="n">
        <x:v>1</x:v>
      </x:c>
      <x:c r="M2004" s="14" t="n">
        <x:v>1</x:v>
      </x:c>
      <x:c r="N2004" s="14" t="n">
        <x:v>1</x:v>
      </x:c>
      <x:c r="O2004" s="14" t="n">
        <x:v>1</x:v>
      </x:c>
      <x:c r="P2004" s="14" t="n">
        <x:v>1</x:v>
      </x:c>
    </x:row>
    <x:row r="2005">
      <x:c r="A2005" s="8" t="str">
        <x:v>2004</x:v>
      </x:c>
      <x:c r="B2005" s="9" t="n">
        <x:v>2015</x:v>
      </x:c>
      <x:c r="C2005" s="2" t="n">
        <x:v>19</x:v>
      </x:c>
      <x:c r="D2005" s="10" t="n">
        <x:v>0.9990411369424117</x:v>
      </x:c>
      <x:c r="E2005" s="10" t="n">
        <x:v>0.004483588583773766</x:v>
      </x:c>
      <x:c r="F2005" s="11" t="str">
        <x:v>Grassland</x:v>
      </x:c>
      <x:c r="G2005" s="12" t="n">
        <x:v>118.851844425</x:v>
      </x:c>
      <x:c r="H2005" s="13" t="n">
        <x:v>39.7439607618</x:v>
      </x:c>
      <x:c r="I2005" s="13" t="n">
        <x:v>0.0123641471545</x:v>
      </x:c>
      <x:c r="J2005" s="13" t="n">
        <x:v>0.9992891641005794</x:v>
      </x:c>
      <x:c r="K2005" s="14" t="n">
        <x:v>1</x:v>
      </x:c>
      <x:c r="L2005" s="14" t="n">
        <x:v>1</x:v>
      </x:c>
      <x:c r="M2005" s="14" t="n">
        <x:v>1</x:v>
      </x:c>
      <x:c r="N2005" s="14" t="n">
        <x:v>1</x:v>
      </x:c>
      <x:c r="O2005" s="14" t="n">
        <x:v>1</x:v>
      </x:c>
      <x:c r="P2005" s="14" t="n">
        <x:v>1</x:v>
      </x:c>
    </x:row>
    <x:row r="2006">
      <x:c r="A2006" s="8" t="str">
        <x:v>2005</x:v>
      </x:c>
      <x:c r="B2006" s="9" t="n">
        <x:v>2016</x:v>
      </x:c>
      <x:c r="C2006" s="2" t="n">
        <x:v>18</x:v>
      </x:c>
      <x:c r="D2006" s="10" t="n">
        <x:v>0.9954339663187662</x:v>
      </x:c>
      <x:c r="E2006" s="10" t="n">
        <x:v>0.007256847625378226</x:v>
      </x:c>
      <x:c r="F2006" s="11" t="str">
        <x:v>Grassland</x:v>
      </x:c>
      <x:c r="G2006" s="12" t="n">
        <x:v>118.853101235</x:v>
      </x:c>
      <x:c r="H2006" s="13" t="n">
        <x:v>39.7424388412</x:v>
      </x:c>
      <x:c r="I2006" s="13" t="n">
        <x:v>0.0121724395889</x:v>
      </x:c>
      <x:c r="J2006" s="13" t="n">
        <x:v>0.7099344599743018</x:v>
      </x:c>
      <x:c r="K2006" s="14" t="n">
        <x:v>1</x:v>
      </x:c>
      <x:c r="L2006" s="14" t="n">
        <x:v>1</x:v>
      </x:c>
      <x:c r="M2006" s="14" t="n">
        <x:v>1</x:v>
      </x:c>
      <x:c r="N2006" s="14" t="n">
        <x:v>1</x:v>
      </x:c>
      <x:c r="O2006" s="14" t="n">
        <x:v>1</x:v>
      </x:c>
      <x:c r="P2006" s="14" t="n">
        <x:v>1</x:v>
      </x:c>
    </x:row>
    <x:row r="2007">
      <x:c r="A2007" s="8" t="str">
        <x:v>2006</x:v>
      </x:c>
      <x:c r="B2007" s="9" t="n">
        <x:v>2015</x:v>
      </x:c>
      <x:c r="C2007" s="2" t="n">
        <x:v>28</x:v>
      </x:c>
      <x:c r="D2007" s="10" t="n">
        <x:v>0.996204993554524</x:v>
      </x:c>
      <x:c r="E2007" s="10" t="n">
        <x:v>0.004518807578478552</x:v>
      </x:c>
      <x:c r="F2007" s="11" t="str">
        <x:v>Grassland</x:v>
      </x:c>
      <x:c r="G2007" s="12" t="n">
        <x:v>118.854130482</x:v>
      </x:c>
      <x:c r="H2007" s="13" t="n">
        <x:v>39.7412247202</x:v>
      </x:c>
      <x:c r="I2007" s="13" t="n">
        <x:v>0.0212349182148</x:v>
      </x:c>
      <x:c r="J2007" s="13" t="n">
        <x:v>0.9633243605037236</x:v>
      </x:c>
      <x:c r="K2007" s="14" t="n">
        <x:v>1</x:v>
      </x:c>
      <x:c r="L2007" s="14" t="n">
        <x:v>1</x:v>
      </x:c>
      <x:c r="M2007" s="14" t="n">
        <x:v>1</x:v>
      </x:c>
      <x:c r="N2007" s="14" t="n">
        <x:v>1</x:v>
      </x:c>
      <x:c r="O2007" s="14" t="n">
        <x:v>1</x:v>
      </x:c>
      <x:c r="P2007" s="14" t="n">
        <x:v>1</x:v>
      </x:c>
    </x:row>
    <x:row r="2008">
      <x:c r="A2008" s="8" t="str">
        <x:v>2007</x:v>
      </x:c>
      <x:c r="B2008" s="9" t="n">
        <x:v>2015</x:v>
      </x:c>
      <x:c r="C2008" s="2" t="n">
        <x:v>100</x:v>
      </x:c>
      <x:c r="D2008" s="10" t="n">
        <x:v>0.9960880327224731</x:v>
      </x:c>
      <x:c r="E2008" s="10" t="n">
        <x:v>0.003831964488822285</x:v>
      </x:c>
      <x:c r="F2008" s="11" t="str">
        <x:v>Grassland</x:v>
      </x:c>
      <x:c r="G2008" s="12" t="n">
        <x:v>118.856952922</x:v>
      </x:c>
      <x:c r="H2008" s="13" t="n">
        <x:v>39.7406900323</x:v>
      </x:c>
      <x:c r="I2008" s="13" t="n">
        <x:v>0.0685051318691</x:v>
      </x:c>
      <x:c r="J2008" s="13" t="n">
        <x:v>0.9686553356194374</x:v>
      </x:c>
      <x:c r="K2008" s="14" t="n">
        <x:v>1</x:v>
      </x:c>
      <x:c r="L2008" s="14" t="n">
        <x:v>1</x:v>
      </x:c>
      <x:c r="M2008" s="14" t="n">
        <x:v>1</x:v>
      </x:c>
      <x:c r="N2008" s="14" t="n">
        <x:v>1</x:v>
      </x:c>
      <x:c r="O2008" s="14" t="n">
        <x:v>1</x:v>
      </x:c>
      <x:c r="P2008" s="14" t="n">
        <x:v>1</x:v>
      </x:c>
    </x:row>
    <x:row r="2009">
      <x:c r="A2009" s="8" t="str">
        <x:v>2008</x:v>
      </x:c>
      <x:c r="B2009" s="9" t="n">
        <x:v>2017</x:v>
      </x:c>
      <x:c r="C2009" s="2" t="n">
        <x:v>29</x:v>
      </x:c>
      <x:c r="D2009" s="10" t="n">
        <x:v>0.9292244623447287</x:v>
      </x:c>
      <x:c r="E2009" s="10" t="n">
        <x:v>0.005235116094235402</x:v>
      </x:c>
      <x:c r="F2009" s="11" t="str">
        <x:v>Grassland</x:v>
      </x:c>
      <x:c r="G2009" s="12" t="n">
        <x:v>118.837459503</x:v>
      </x:c>
      <x:c r="H2009" s="13" t="n">
        <x:v>40.6625324039</x:v>
      </x:c>
      <x:c r="I2009" s="13" t="n">
        <x:v>0.0192477108452</x:v>
      </x:c>
      <x:c r="J2009" s="13" t="n">
        <x:v>0.8282219778931441</x:v>
      </x:c>
      <x:c r="K2009" s="14" t="n">
        <x:v>1</x:v>
      </x:c>
      <x:c r="L2009" s="14" t="n">
        <x:v>1</x:v>
      </x:c>
      <x:c r="M2009" s="14" t="n">
        <x:v>1</x:v>
      </x:c>
      <x:c r="N2009" s="14" t="n">
        <x:v>1</x:v>
      </x:c>
      <x:c r="O2009" s="14" t="n">
        <x:v>1</x:v>
      </x:c>
      <x:c r="P2009" s="14" t="n">
        <x:v>1</x:v>
      </x:c>
    </x:row>
    <x:row r="2010">
      <x:c r="A2010" s="8" t="str">
        <x:v>2009</x:v>
      </x:c>
      <x:c r="B2010" s="9" t="n">
        <x:v>2015</x:v>
      </x:c>
      <x:c r="C2010" s="2" t="n">
        <x:v>30</x:v>
      </x:c>
      <x:c r="D2010" s="10" t="n">
        <x:v>0.9972344815731049</x:v>
      </x:c>
      <x:c r="E2010" s="10" t="n">
        <x:v>0.002325321785864446</x:v>
      </x:c>
      <x:c r="F2010" s="11" t="str">
        <x:v>Grassland</x:v>
      </x:c>
      <x:c r="G2010" s="12" t="n">
        <x:v>118.835247522</x:v>
      </x:c>
      <x:c r="H2010" s="13" t="n">
        <x:v>40.6581417513</x:v>
      </x:c>
      <x:c r="I2010" s="13" t="n">
        <x:v>0.0208404101023</x:v>
      </x:c>
      <x:c r="J2010" s="13" t="n">
        <x:v>0.9941937647358308</x:v>
      </x:c>
      <x:c r="K2010" s="14" t="n">
        <x:v>1</x:v>
      </x:c>
      <x:c r="L2010" s="14" t="n">
        <x:v>1</x:v>
      </x:c>
      <x:c r="M2010" s="14" t="n">
        <x:v>1</x:v>
      </x:c>
      <x:c r="N2010" s="14" t="n">
        <x:v>1</x:v>
      </x:c>
      <x:c r="O2010" s="14" t="n">
        <x:v>1</x:v>
      </x:c>
      <x:c r="P2010" s="14" t="n">
        <x:v>1</x:v>
      </x:c>
    </x:row>
    <x:row r="2011">
      <x:c r="A2011" s="8" t="str">
        <x:v>2010</x:v>
      </x:c>
      <x:c r="B2011" s="9" t="n">
        <x:v>2013</x:v>
      </x:c>
      <x:c r="C2011" s="2" t="n">
        <x:v>36</x:v>
      </x:c>
      <x:c r="D2011" s="10" t="n">
        <x:v>0.9771311316225264</x:v>
      </x:c>
      <x:c r="E2011" s="10" t="n">
        <x:v>0.0060640290249130814</x:v>
      </x:c>
      <x:c r="F2011" s="11" t="str">
        <x:v>Grassland</x:v>
      </x:c>
      <x:c r="G2011" s="12" t="n">
        <x:v>118.84031727</x:v>
      </x:c>
      <x:c r="H2011" s="13" t="n">
        <x:v>40.6585188249</x:v>
      </x:c>
      <x:c r="I2011" s="13" t="n">
        <x:v>0.0261072068444</x:v>
      </x:c>
      <x:c r="J2011" s="13" t="n">
        <x:v>0.9083879386091092</x:v>
      </x:c>
      <x:c r="K2011" s="14" t="n">
        <x:v>1</x:v>
      </x:c>
      <x:c r="L2011" s="14" t="n">
        <x:v>1</x:v>
      </x:c>
      <x:c r="M2011" s="14" t="n">
        <x:v>1</x:v>
      </x:c>
      <x:c r="N2011" s="14" t="n">
        <x:v>1</x:v>
      </x:c>
      <x:c r="O2011" s="14" t="n">
        <x:v>1</x:v>
      </x:c>
      <x:c r="P2011" s="14" t="n">
        <x:v>1</x:v>
      </x:c>
    </x:row>
    <x:row r="2012">
      <x:c r="A2012" s="8" t="str">
        <x:v>2011</x:v>
      </x:c>
      <x:c r="B2012" s="9" t="n">
        <x:v>2015</x:v>
      </x:c>
      <x:c r="C2012" s="2" t="n">
        <x:v>64</x:v>
      </x:c>
      <x:c r="D2012" s="10" t="n">
        <x:v>0.9948883969336748</x:v>
      </x:c>
      <x:c r="E2012" s="10" t="n">
        <x:v>0.002682980614929443</x:v>
      </x:c>
      <x:c r="F2012" s="11" t="str">
        <x:v>Grassland</x:v>
      </x:c>
      <x:c r="G2012" s="12" t="n">
        <x:v>118.838105457</x:v>
      </x:c>
      <x:c r="H2012" s="13" t="n">
        <x:v>40.6573089021</x:v>
      </x:c>
      <x:c r="I2012" s="13" t="n">
        <x:v>0.0438790902154</x:v>
      </x:c>
      <x:c r="J2012" s="13" t="n">
        <x:v>0.8873852854438509</x:v>
      </x:c>
      <x:c r="K2012" s="14" t="n">
        <x:v>1</x:v>
      </x:c>
      <x:c r="L2012" s="14" t="n">
        <x:v>1</x:v>
      </x:c>
      <x:c r="M2012" s="14" t="n">
        <x:v>1</x:v>
      </x:c>
      <x:c r="N2012" s="14" t="n">
        <x:v>1</x:v>
      </x:c>
      <x:c r="O2012" s="14" t="n">
        <x:v>1</x:v>
      </x:c>
      <x:c r="P2012" s="14" t="n">
        <x:v>1</x:v>
      </x:c>
    </x:row>
    <x:row r="2013">
      <x:c r="A2013" s="8" t="str">
        <x:v>2012</x:v>
      </x:c>
      <x:c r="B2013" s="9" t="n">
        <x:v>2015</x:v>
      </x:c>
      <x:c r="C2013" s="2" t="n">
        <x:v>33</x:v>
      </x:c>
      <x:c r="D2013" s="10" t="n">
        <x:v>0.9930841073845372</x:v>
      </x:c>
      <x:c r="E2013" s="10" t="n">
        <x:v>0.0031868578212264167</x:v>
      </x:c>
      <x:c r="F2013" s="11" t="str">
        <x:v>Grassland</x:v>
      </x:c>
      <x:c r="G2013" s="12" t="n">
        <x:v>118.834148602</x:v>
      </x:c>
      <x:c r="H2013" s="13" t="n">
        <x:v>40.6546895533</x:v>
      </x:c>
      <x:c r="I2013" s="13" t="n">
        <x:v>0.0206520086346</x:v>
      </x:c>
      <x:c r="J2013" s="13" t="n">
        <x:v>0.9945083072127552</x:v>
      </x:c>
      <x:c r="K2013" s="14" t="n">
        <x:v>1</x:v>
      </x:c>
      <x:c r="L2013" s="14" t="n">
        <x:v>1</x:v>
      </x:c>
      <x:c r="M2013" s="14" t="n">
        <x:v>1</x:v>
      </x:c>
      <x:c r="N2013" s="14" t="n">
        <x:v>1</x:v>
      </x:c>
      <x:c r="O2013" s="14" t="n">
        <x:v>1</x:v>
      </x:c>
      <x:c r="P2013" s="14" t="n">
        <x:v>1</x:v>
      </x:c>
    </x:row>
    <x:row r="2014">
      <x:c r="A2014" s="8" t="str">
        <x:v>2013</x:v>
      </x:c>
      <x:c r="B2014" s="9" t="n">
        <x:v>2017</x:v>
      </x:c>
      <x:c r="C2014" s="2" t="n">
        <x:v>19</x:v>
      </x:c>
      <x:c r="D2014" s="10" t="n">
        <x:v>0.9977591665167558</x:v>
      </x:c>
      <x:c r="E2014" s="10" t="n">
        <x:v>0.009638445609886742</x:v>
      </x:c>
      <x:c r="F2014" s="11" t="str">
        <x:v>Grassland</x:v>
      </x:c>
      <x:c r="G2014" s="12" t="n">
        <x:v>118.130345492</x:v>
      </x:c>
      <x:c r="H2014" s="13" t="n">
        <x:v>40.0928774639</x:v>
      </x:c>
      <x:c r="I2014" s="13" t="n">
        <x:v>0.0137541122999</x:v>
      </x:c>
      <x:c r="J2014" s="13" t="n">
        <x:v>0.4903748660344458</x:v>
      </x:c>
      <x:c r="K2014" s="14" t="n">
        <x:v>1</x:v>
      </x:c>
      <x:c r="L2014" s="14" t="n">
        <x:v>1</x:v>
      </x:c>
      <x:c r="M2014" s="14" t="n">
        <x:v>1</x:v>
      </x:c>
      <x:c r="N2014" s="14" t="n">
        <x:v>1</x:v>
      </x:c>
      <x:c r="O2014" s="14" t="n">
        <x:v>1</x:v>
      </x:c>
      <x:c r="P2014" s="14" t="n">
        <x:v>1</x:v>
      </x:c>
    </x:row>
    <x:row r="2015">
      <x:c r="A2015" s="8" t="str">
        <x:v>2014</x:v>
      </x:c>
      <x:c r="B2015" s="9" t="n">
        <x:v>2017</x:v>
      </x:c>
      <x:c r="C2015" s="2" t="n">
        <x:v>31</x:v>
      </x:c>
      <x:c r="D2015" s="10" t="n">
        <x:v>0.9930654591129672</x:v>
      </x:c>
      <x:c r="E2015" s="10" t="n">
        <x:v>0.013618344339226244</x:v>
      </x:c>
      <x:c r="F2015" s="11" t="str">
        <x:v>Grassland</x:v>
      </x:c>
      <x:c r="G2015" s="12" t="n">
        <x:v>118.131089492</x:v>
      </x:c>
      <x:c r="H2015" s="13" t="n">
        <x:v>40.0911201454</x:v>
      </x:c>
      <x:c r="I2015" s="13" t="n">
        <x:v>0.0196001258238</x:v>
      </x:c>
      <x:c r="J2015" s="13" t="n">
        <x:v>0.0000019366190862069037</x:v>
      </x:c>
      <x:c r="K2015" s="14" t="n">
        <x:v>1</x:v>
      </x:c>
      <x:c r="L2015" s="14" t="n">
        <x:v>1</x:v>
      </x:c>
      <x:c r="M2015" s="14" t="n">
        <x:v>1</x:v>
      </x:c>
      <x:c r="N2015" s="14" t="n">
        <x:v>0</x:v>
      </x:c>
      <x:c r="O2015" s="14" t="n">
        <x:v>1</x:v>
      </x:c>
      <x:c r="P2015" s="14" t="n">
        <x:v>0</x:v>
      </x:c>
    </x:row>
    <x:row r="2016">
      <x:c r="A2016" s="8" t="str">
        <x:v>2015</x:v>
      </x:c>
      <x:c r="B2016" s="9" t="n">
        <x:v>2016</x:v>
      </x:c>
      <x:c r="C2016" s="2" t="n">
        <x:v>15</x:v>
      </x:c>
      <x:c r="D2016" s="10" t="n">
        <x:v>0.9976708928743998</x:v>
      </x:c>
      <x:c r="E2016" s="10" t="n">
        <x:v>0.0016408556382488532</x:v>
      </x:c>
      <x:c r="F2016" s="11" t="str">
        <x:v>Grassland</x:v>
      </x:c>
      <x:c r="G2016" s="12" t="n">
        <x:v>118.220704986</x:v>
      </x:c>
      <x:c r="H2016" s="13" t="n">
        <x:v>40.139205878</x:v>
      </x:c>
      <x:c r="I2016" s="13" t="n">
        <x:v>0.00935417041435</x:v>
      </x:c>
      <x:c r="J2016" s="13" t="n">
        <x:v>0.991915076141823</x:v>
      </x:c>
      <x:c r="K2016" s="14" t="n">
        <x:v>1</x:v>
      </x:c>
      <x:c r="L2016" s="14" t="n">
        <x:v>1</x:v>
      </x:c>
      <x:c r="M2016" s="14" t="n">
        <x:v>1</x:v>
      </x:c>
      <x:c r="N2016" s="14" t="n">
        <x:v>1</x:v>
      </x:c>
      <x:c r="O2016" s="14" t="n">
        <x:v>1</x:v>
      </x:c>
      <x:c r="P2016" s="14" t="n">
        <x:v>1</x:v>
      </x:c>
    </x:row>
    <x:row r="2017">
      <x:c r="A2017" s="8" t="str">
        <x:v>2016</x:v>
      </x:c>
      <x:c r="B2017" s="9" t="n">
        <x:v>2016</x:v>
      </x:c>
      <x:c r="C2017" s="2" t="n">
        <x:v>17</x:v>
      </x:c>
      <x:c r="D2017" s="10" t="n">
        <x:v>0.9173903254901662</x:v>
      </x:c>
      <x:c r="E2017" s="10" t="n">
        <x:v>0.0035427536536814584</x:v>
      </x:c>
      <x:c r="F2017" s="11" t="str">
        <x:v>Grassland</x:v>
      </x:c>
      <x:c r="G2017" s="12" t="n">
        <x:v>118.214852712</x:v>
      </x:c>
      <x:c r="H2017" s="13" t="n">
        <x:v>40.1388571032</x:v>
      </x:c>
      <x:c r="I2017" s="13" t="n">
        <x:v>0.0119886633002</x:v>
      </x:c>
      <x:c r="J2017" s="13" t="n">
        <x:v>0.9664947361469034</x:v>
      </x:c>
      <x:c r="K2017" s="14" t="n">
        <x:v>1</x:v>
      </x:c>
      <x:c r="L2017" s="14" t="n">
        <x:v>1</x:v>
      </x:c>
      <x:c r="M2017" s="14" t="n">
        <x:v>1</x:v>
      </x:c>
      <x:c r="N2017" s="14" t="n">
        <x:v>1</x:v>
      </x:c>
      <x:c r="O2017" s="14" t="n">
        <x:v>1</x:v>
      </x:c>
      <x:c r="P2017" s="14" t="n">
        <x:v>1</x:v>
      </x:c>
    </x:row>
    <x:row r="2018">
      <x:c r="A2018" s="8" t="str">
        <x:v>2017</x:v>
      </x:c>
      <x:c r="B2018" s="9" t="n">
        <x:v>2015</x:v>
      </x:c>
      <x:c r="C2018" s="2" t="n">
        <x:v>15</x:v>
      </x:c>
      <x:c r="D2018" s="10" t="n">
        <x:v>0.9979316711425781</x:v>
      </x:c>
      <x:c r="E2018" s="10" t="n">
        <x:v>0.003733863744085644</x:v>
      </x:c>
      <x:c r="F2018" s="11" t="str">
        <x:v>Grassland</x:v>
      </x:c>
      <x:c r="G2018" s="12" t="n">
        <x:v>118.21771385</x:v>
      </x:c>
      <x:c r="H2018" s="13" t="n">
        <x:v>40.1384038708</x:v>
      </x:c>
      <x:c r="I2018" s="13" t="n">
        <x:v>0.00943064233031</x:v>
      </x:c>
      <x:c r="J2018" s="13" t="n">
        <x:v>0.5774865133121827</x:v>
      </x:c>
      <x:c r="K2018" s="14" t="n">
        <x:v>1</x:v>
      </x:c>
      <x:c r="L2018" s="14" t="n">
        <x:v>1</x:v>
      </x:c>
      <x:c r="M2018" s="14" t="n">
        <x:v>1</x:v>
      </x:c>
      <x:c r="N2018" s="14" t="n">
        <x:v>1</x:v>
      </x:c>
      <x:c r="O2018" s="14" t="n">
        <x:v>1</x:v>
      </x:c>
      <x:c r="P2018" s="14" t="n">
        <x:v>1</x:v>
      </x:c>
    </x:row>
    <x:row r="2019">
      <x:c r="A2019" s="8" t="str">
        <x:v>2018</x:v>
      </x:c>
      <x:c r="B2019" s="9" t="n">
        <x:v>2015</x:v>
      </x:c>
      <x:c r="C2019" s="2" t="n">
        <x:v>18</x:v>
      </x:c>
      <x:c r="D2019" s="10" t="n">
        <x:v>0.9991236527760824</x:v>
      </x:c>
      <x:c r="E2019" s="10" t="n">
        <x:v>0.00242271109975605</x:v>
      </x:c>
      <x:c r="F2019" s="11" t="str">
        <x:v>Grassland</x:v>
      </x:c>
      <x:c r="G2019" s="12" t="n">
        <x:v>118.225019527</x:v>
      </x:c>
      <x:c r="H2019" s="13" t="n">
        <x:v>40.1378374532</x:v>
      </x:c>
      <x:c r="I2019" s="13" t="n">
        <x:v>0.012141560683</x:v>
      </x:c>
      <x:c r="J2019" s="13" t="n">
        <x:v>0.8994490298492908</x:v>
      </x:c>
      <x:c r="K2019" s="14" t="n">
        <x:v>1</x:v>
      </x:c>
      <x:c r="L2019" s="14" t="n">
        <x:v>1</x:v>
      </x:c>
      <x:c r="M2019" s="14" t="n">
        <x:v>1</x:v>
      </x:c>
      <x:c r="N2019" s="14" t="n">
        <x:v>1</x:v>
      </x:c>
      <x:c r="O2019" s="14" t="n">
        <x:v>1</x:v>
      </x:c>
      <x:c r="P2019" s="14" t="n">
        <x:v>1</x:v>
      </x:c>
    </x:row>
    <x:row r="2020">
      <x:c r="A2020" s="8" t="str">
        <x:v>2019</x:v>
      </x:c>
      <x:c r="B2020" s="9" t="n">
        <x:v>2016</x:v>
      </x:c>
      <x:c r="C2020" s="2" t="n">
        <x:v>12</x:v>
      </x:c>
      <x:c r="D2020" s="10" t="n">
        <x:v>0.9979513982931772</x:v>
      </x:c>
      <x:c r="E2020" s="10" t="n">
        <x:v>0.004341691444388534</x:v>
      </x:c>
      <x:c r="F2020" s="11" t="str">
        <x:v>Grassland</x:v>
      </x:c>
      <x:c r="G2020" s="12" t="n">
        <x:v>118.222819188</x:v>
      </x:c>
      <x:c r="H2020" s="13" t="n">
        <x:v>40.1355825082</x:v>
      </x:c>
      <x:c r="I2020" s="13" t="n">
        <x:v>0.00946921165854</x:v>
      </x:c>
      <x:c r="J2020" s="13" t="n">
        <x:v>0.962104864309056</x:v>
      </x:c>
      <x:c r="K2020" s="14" t="n">
        <x:v>1</x:v>
      </x:c>
      <x:c r="L2020" s="14" t="n">
        <x:v>1</x:v>
      </x:c>
      <x:c r="M2020" s="14" t="n">
        <x:v>1</x:v>
      </x:c>
      <x:c r="N2020" s="14" t="n">
        <x:v>1</x:v>
      </x:c>
      <x:c r="O2020" s="14" t="n">
        <x:v>1</x:v>
      </x:c>
      <x:c r="P2020" s="14" t="n">
        <x:v>1</x:v>
      </x:c>
    </x:row>
    <x:row r="2021">
      <x:c r="A2021" s="8" t="str">
        <x:v>2020</x:v>
      </x:c>
      <x:c r="B2021" s="9" t="n">
        <x:v>2016</x:v>
      </x:c>
      <x:c r="C2021" s="2" t="n">
        <x:v>54</x:v>
      </x:c>
      <x:c r="D2021" s="10" t="n">
        <x:v>0.9986884770569978</x:v>
      </x:c>
      <x:c r="E2021" s="10" t="n">
        <x:v>0.0026910262447538097</x:v>
      </x:c>
      <x:c r="F2021" s="11" t="str">
        <x:v>Grassland</x:v>
      </x:c>
      <x:c r="G2021" s="12" t="n">
        <x:v>118.234398469</x:v>
      </x:c>
      <x:c r="H2021" s="13" t="n">
        <x:v>40.13337113</x:v>
      </x:c>
      <x:c r="I2021" s="13" t="n">
        <x:v>0.038412609703</x:v>
      </x:c>
      <x:c r="J2021" s="13" t="n">
        <x:v>0.962774013079604</x:v>
      </x:c>
      <x:c r="K2021" s="14" t="n">
        <x:v>1</x:v>
      </x:c>
      <x:c r="L2021" s="14" t="n">
        <x:v>1</x:v>
      </x:c>
      <x:c r="M2021" s="14" t="n">
        <x:v>1</x:v>
      </x:c>
      <x:c r="N2021" s="14" t="n">
        <x:v>1</x:v>
      </x:c>
      <x:c r="O2021" s="14" t="n">
        <x:v>1</x:v>
      </x:c>
      <x:c r="P2021" s="14" t="n">
        <x:v>1</x:v>
      </x:c>
    </x:row>
    <x:row r="2022">
      <x:c r="A2022" s="8" t="str">
        <x:v>2021</x:v>
      </x:c>
      <x:c r="B2022" s="9" t="n">
        <x:v>2017</x:v>
      </x:c>
      <x:c r="C2022" s="2" t="n">
        <x:v>39</x:v>
      </x:c>
      <x:c r="D2022" s="10" t="n">
        <x:v>0.9283070671252716</x:v>
      </x:c>
      <x:c r="E2022" s="10" t="n">
        <x:v>0.0020655094560250043</x:v>
      </x:c>
      <x:c r="F2022" s="11" t="str">
        <x:v>Grassland</x:v>
      </x:c>
      <x:c r="G2022" s="12" t="n">
        <x:v>118.219029119</x:v>
      </x:c>
      <x:c r="H2022" s="13" t="n">
        <x:v>40.1229336495</x:v>
      </x:c>
      <x:c r="I2022" s="13" t="n">
        <x:v>0.0284128251352</x:v>
      </x:c>
      <x:c r="J2022" s="13" t="n">
        <x:v>0.8429862400109223</x:v>
      </x:c>
      <x:c r="K2022" s="14" t="n">
        <x:v>1</x:v>
      </x:c>
      <x:c r="L2022" s="14" t="n">
        <x:v>1</x:v>
      </x:c>
      <x:c r="M2022" s="14" t="n">
        <x:v>1</x:v>
      </x:c>
      <x:c r="N2022" s="14" t="n">
        <x:v>1</x:v>
      </x:c>
      <x:c r="O2022" s="14" t="n">
        <x:v>1</x:v>
      </x:c>
      <x:c r="P2022" s="14" t="n">
        <x:v>1</x:v>
      </x:c>
    </x:row>
    <x:row r="2023">
      <x:c r="A2023" s="8" t="str">
        <x:v>2022</x:v>
      </x:c>
      <x:c r="B2023" s="9" t="n">
        <x:v>2016</x:v>
      </x:c>
      <x:c r="C2023" s="2" t="n">
        <x:v>39</x:v>
      </x:c>
      <x:c r="D2023" s="10" t="n">
        <x:v>0.9923269213774265</x:v>
      </x:c>
      <x:c r="E2023" s="10" t="n">
        <x:v>0.0014363920833173967</x:v>
      </x:c>
      <x:c r="F2023" s="11" t="str">
        <x:v>Grassland</x:v>
      </x:c>
      <x:c r="G2023" s="12" t="n">
        <x:v>118.220672252</x:v>
      </x:c>
      <x:c r="H2023" s="13" t="n">
        <x:v>40.1208162705</x:v>
      </x:c>
      <x:c r="I2023" s="13" t="n">
        <x:v>0.0280318004355</x:v>
      </x:c>
      <x:c r="J2023" s="13" t="n">
        <x:v>0.9625294119712676</x:v>
      </x:c>
      <x:c r="K2023" s="14" t="n">
        <x:v>1</x:v>
      </x:c>
      <x:c r="L2023" s="14" t="n">
        <x:v>1</x:v>
      </x:c>
      <x:c r="M2023" s="14" t="n">
        <x:v>1</x:v>
      </x:c>
      <x:c r="N2023" s="14" t="n">
        <x:v>1</x:v>
      </x:c>
      <x:c r="O2023" s="14" t="n">
        <x:v>1</x:v>
      </x:c>
      <x:c r="P2023" s="14" t="n">
        <x:v>1</x:v>
      </x:c>
    </x:row>
    <x:row r="2024">
      <x:c r="A2024" s="8" t="str">
        <x:v>2023</x:v>
      </x:c>
      <x:c r="B2024" s="9" t="n">
        <x:v>2017</x:v>
      </x:c>
      <x:c r="C2024" s="2" t="n">
        <x:v>25</x:v>
      </x:c>
      <x:c r="D2024" s="10" t="n">
        <x:v>0.9974910855293274</x:v>
      </x:c>
      <x:c r="E2024" s="10" t="n">
        <x:v>0.0077091532973608936</x:v>
      </x:c>
      <x:c r="F2024" s="11" t="str">
        <x:v>Grassland</x:v>
      </x:c>
      <x:c r="G2024" s="12" t="n">
        <x:v>118.225699345</x:v>
      </x:c>
      <x:c r="H2024" s="13" t="n">
        <x:v>40.1187692331</x:v>
      </x:c>
      <x:c r="I2024" s="13" t="n">
        <x:v>0.01653695501</x:v>
      </x:c>
      <x:c r="J2024" s="13" t="n">
        <x:v>0.7375196896593061</x:v>
      </x:c>
      <x:c r="K2024" s="14" t="n">
        <x:v>1</x:v>
      </x:c>
      <x:c r="L2024" s="14" t="n">
        <x:v>1</x:v>
      </x:c>
      <x:c r="M2024" s="14" t="n">
        <x:v>1</x:v>
      </x:c>
      <x:c r="N2024" s="14" t="n">
        <x:v>1</x:v>
      </x:c>
      <x:c r="O2024" s="14" t="n">
        <x:v>1</x:v>
      </x:c>
      <x:c r="P2024" s="14" t="n">
        <x:v>1</x:v>
      </x:c>
    </x:row>
    <x:row r="2025">
      <x:c r="A2025" s="8" t="str">
        <x:v>2024</x:v>
      </x:c>
      <x:c r="B2025" s="9" t="n">
        <x:v>2017</x:v>
      </x:c>
      <x:c r="C2025" s="2" t="n">
        <x:v>19</x:v>
      </x:c>
      <x:c r="D2025" s="10" t="n">
        <x:v>0.9909389615058899</x:v>
      </x:c>
      <x:c r="E2025" s="10" t="n">
        <x:v>0.0022252967693316655</x:v>
      </x:c>
      <x:c r="F2025" s="11" t="str">
        <x:v>Grassland</x:v>
      </x:c>
      <x:c r="G2025" s="12" t="n">
        <x:v>118.22834122</x:v>
      </x:c>
      <x:c r="H2025" s="13" t="n">
        <x:v>40.1175843649</x:v>
      </x:c>
      <x:c r="I2025" s="13" t="n">
        <x:v>0.0138637810231</x:v>
      </x:c>
      <x:c r="J2025" s="13" t="n">
        <x:v>0.9450422081180422</x:v>
      </x:c>
      <x:c r="K2025" s="14" t="n">
        <x:v>1</x:v>
      </x:c>
      <x:c r="L2025" s="14" t="n">
        <x:v>1</x:v>
      </x:c>
      <x:c r="M2025" s="14" t="n">
        <x:v>1</x:v>
      </x:c>
      <x:c r="N2025" s="14" t="n">
        <x:v>1</x:v>
      </x:c>
      <x:c r="O2025" s="14" t="n">
        <x:v>1</x:v>
      </x:c>
      <x:c r="P2025" s="14" t="n">
        <x:v>1</x:v>
      </x:c>
    </x:row>
    <x:row r="2026">
      <x:c r="A2026" s="8" t="str">
        <x:v>2025</x:v>
      </x:c>
      <x:c r="B2026" s="9" t="n">
        <x:v>2017</x:v>
      </x:c>
      <x:c r="C2026" s="2" t="n">
        <x:v>38</x:v>
      </x:c>
      <x:c r="D2026" s="10" t="n">
        <x:v>0.9892519430110329</x:v>
      </x:c>
      <x:c r="E2026" s="10" t="n">
        <x:v>0.0019500965917226404</x:v>
      </x:c>
      <x:c r="F2026" s="11" t="str">
        <x:v>Grassland</x:v>
      </x:c>
      <x:c r="G2026" s="12" t="n">
        <x:v>118.226630075</x:v>
      </x:c>
      <x:c r="H2026" s="13" t="n">
        <x:v>40.1156532744</x:v>
      </x:c>
      <x:c r="I2026" s="13" t="n">
        <x:v>0.0245582970078</x:v>
      </x:c>
      <x:c r="J2026" s="13" t="n">
        <x:v>0.9934057817499624</x:v>
      </x:c>
      <x:c r="K2026" s="14" t="n">
        <x:v>1</x:v>
      </x:c>
      <x:c r="L2026" s="14" t="n">
        <x:v>1</x:v>
      </x:c>
      <x:c r="M2026" s="14" t="n">
        <x:v>1</x:v>
      </x:c>
      <x:c r="N2026" s="14" t="n">
        <x:v>1</x:v>
      </x:c>
      <x:c r="O2026" s="14" t="n">
        <x:v>1</x:v>
      </x:c>
      <x:c r="P2026" s="14" t="n">
        <x:v>1</x:v>
      </x:c>
    </x:row>
    <x:row r="2027">
      <x:c r="A2027" s="8" t="str">
        <x:v>2026</x:v>
      </x:c>
      <x:c r="B2027" s="9" t="n">
        <x:v>2018</x:v>
      </x:c>
      <x:c r="C2027" s="2" t="n">
        <x:v>22</x:v>
      </x:c>
      <x:c r="D2027" s="10" t="n">
        <x:v>0.9825722439722582</x:v>
      </x:c>
      <x:c r="E2027" s="10" t="n">
        <x:v>0.01901574208277226</x:v>
      </x:c>
      <x:c r="F2027" s="11" t="str">
        <x:v>Grassland</x:v>
      </x:c>
      <x:c r="G2027" s="12" t="n">
        <x:v>118.223410985</x:v>
      </x:c>
      <x:c r="H2027" s="13" t="n">
        <x:v>40.1152058938</x:v>
      </x:c>
      <x:c r="I2027" s="13" t="n">
        <x:v>0.0171107161022</x:v>
      </x:c>
      <x:c r="J2027" s="13" t="n">
        <x:v>0.9047148581307726</x:v>
      </x:c>
      <x:c r="K2027" s="14" t="n">
        <x:v>1</x:v>
      </x:c>
      <x:c r="L2027" s="14" t="n">
        <x:v>1</x:v>
      </x:c>
      <x:c r="M2027" s="14" t="n">
        <x:v>1</x:v>
      </x:c>
      <x:c r="N2027" s="14" t="n">
        <x:v>1</x:v>
      </x:c>
      <x:c r="O2027" s="14" t="n">
        <x:v>1</x:v>
      </x:c>
      <x:c r="P2027" s="14" t="n">
        <x:v>1</x:v>
      </x:c>
    </x:row>
    <x:row r="2028">
      <x:c r="A2028" s="8" t="str">
        <x:v>2027</x:v>
      </x:c>
      <x:c r="B2028" s="9" t="n">
        <x:v>2016</x:v>
      </x:c>
      <x:c r="C2028" s="2" t="n">
        <x:v>75</x:v>
      </x:c>
      <x:c r="D2028" s="10" t="n">
        <x:v>0.9979359896977743</x:v>
      </x:c>
      <x:c r="E2028" s="10" t="n">
        <x:v>0.0037513208949782367</x:v>
      </x:c>
      <x:c r="F2028" s="11" t="str">
        <x:v>Grassland</x:v>
      </x:c>
      <x:c r="G2028" s="12" t="n">
        <x:v>118.232937156</x:v>
      </x:c>
      <x:c r="H2028" s="13" t="n">
        <x:v>40.1142844242</x:v>
      </x:c>
      <x:c r="I2028" s="13" t="n">
        <x:v>0.0506835033304</x:v>
      </x:c>
      <x:c r="J2028" s="13" t="n">
        <x:v>0.8431492820543034</x:v>
      </x:c>
      <x:c r="K2028" s="14" t="n">
        <x:v>1</x:v>
      </x:c>
      <x:c r="L2028" s="14" t="n">
        <x:v>1</x:v>
      </x:c>
      <x:c r="M2028" s="14" t="n">
        <x:v>1</x:v>
      </x:c>
      <x:c r="N2028" s="14" t="n">
        <x:v>1</x:v>
      </x:c>
      <x:c r="O2028" s="14" t="n">
        <x:v>1</x:v>
      </x:c>
      <x:c r="P2028" s="14" t="n">
        <x:v>1</x:v>
      </x:c>
    </x:row>
    <x:row r="2029">
      <x:c r="A2029" s="8" t="str">
        <x:v>2028</x:v>
      </x:c>
      <x:c r="B2029" s="9" t="n">
        <x:v>2014</x:v>
      </x:c>
      <x:c r="C2029" s="2" t="n">
        <x:v>39</x:v>
      </x:c>
      <x:c r="D2029" s="10" t="n">
        <x:v>0.9975949495266645</x:v>
      </x:c>
      <x:c r="E2029" s="10" t="n">
        <x:v>0.0058388754150369045</x:v>
      </x:c>
      <x:c r="F2029" s="11" t="str">
        <x:v>Grassland</x:v>
      </x:c>
      <x:c r="G2029" s="12" t="n">
        <x:v>118.275012303</x:v>
      </x:c>
      <x:c r="H2029" s="13" t="n">
        <x:v>40.0900526098</x:v>
      </x:c>
      <x:c r="I2029" s="13" t="n">
        <x:v>0.0243763556325</x:v>
      </x:c>
      <x:c r="J2029" s="13" t="n">
        <x:v>0.6121245902014036</x:v>
      </x:c>
      <x:c r="K2029" s="14" t="n">
        <x:v>1</x:v>
      </x:c>
      <x:c r="L2029" s="14" t="n">
        <x:v>1</x:v>
      </x:c>
      <x:c r="M2029" s="14" t="n">
        <x:v>1</x:v>
      </x:c>
      <x:c r="N2029" s="14" t="n">
        <x:v>1</x:v>
      </x:c>
      <x:c r="O2029" s="14" t="n">
        <x:v>1</x:v>
      </x:c>
      <x:c r="P2029" s="14" t="n">
        <x:v>1</x:v>
      </x:c>
    </x:row>
    <x:row r="2030">
      <x:c r="A2030" s="8" t="str">
        <x:v>2029</x:v>
      </x:c>
      <x:c r="B2030" s="9" t="n">
        <x:v>2014</x:v>
      </x:c>
      <x:c r="C2030" s="2" t="n">
        <x:v>40</x:v>
      </x:c>
      <x:c r="D2030" s="10" t="n">
        <x:v>0.997526490688324</x:v>
      </x:c>
      <x:c r="E2030" s="10" t="n">
        <x:v>0.005224489178930783</x:v>
      </x:c>
      <x:c r="F2030" s="11" t="str">
        <x:v>Grassland</x:v>
      </x:c>
      <x:c r="G2030" s="12" t="n">
        <x:v>118.28053747</x:v>
      </x:c>
      <x:c r="H2030" s="13" t="n">
        <x:v>40.08960021</x:v>
      </x:c>
      <x:c r="I2030" s="13" t="n">
        <x:v>0.0315977531345</x:v>
      </x:c>
      <x:c r="J2030" s="13" t="n">
        <x:v>0.5843864896184596</x:v>
      </x:c>
      <x:c r="K2030" s="14" t="n">
        <x:v>1</x:v>
      </x:c>
      <x:c r="L2030" s="14" t="n">
        <x:v>1</x:v>
      </x:c>
      <x:c r="M2030" s="14" t="n">
        <x:v>1</x:v>
      </x:c>
      <x:c r="N2030" s="14" t="n">
        <x:v>1</x:v>
      </x:c>
      <x:c r="O2030" s="14" t="n">
        <x:v>1</x:v>
      </x:c>
      <x:c r="P2030" s="14" t="n">
        <x:v>1</x:v>
      </x:c>
    </x:row>
    <x:row r="2031">
      <x:c r="A2031" s="8" t="str">
        <x:v>2030</x:v>
      </x:c>
      <x:c r="B2031" s="9" t="n">
        <x:v>2016</x:v>
      </x:c>
      <x:c r="C2031" s="2" t="n">
        <x:v>13</x:v>
      </x:c>
      <x:c r="D2031" s="10" t="n">
        <x:v>0.9974372891279367</x:v>
      </x:c>
      <x:c r="E2031" s="10" t="n">
        <x:v>0.004224915273666834</x:v>
      </x:c>
      <x:c r="F2031" s="11" t="str">
        <x:v>Woodland</x:v>
      </x:c>
      <x:c r="G2031" s="12" t="n">
        <x:v>118.238423594</x:v>
      </x:c>
      <x:c r="H2031" s="13" t="n">
        <x:v>39.8663672913</x:v>
      </x:c>
      <x:c r="I2031" s="13" t="n">
        <x:v>0.00958268624442</x:v>
      </x:c>
      <x:c r="J2031" s="13" t="n">
        <x:v>0.8014883763984915</x:v>
      </x:c>
      <x:c r="K2031" s="14" t="n">
        <x:v>1</x:v>
      </x:c>
      <x:c r="L2031" s="14" t="n">
        <x:v>1</x:v>
      </x:c>
      <x:c r="M2031" s="14" t="n">
        <x:v>1</x:v>
      </x:c>
      <x:c r="N2031" s="14" t="n">
        <x:v>1</x:v>
      </x:c>
      <x:c r="O2031" s="14" t="n">
        <x:v>1</x:v>
      </x:c>
      <x:c r="P2031" s="14" t="n">
        <x:v>1</x:v>
      </x:c>
    </x:row>
    <x:row r="2032">
      <x:c r="A2032" s="8" t="str">
        <x:v>2031</x:v>
      </x:c>
      <x:c r="B2032" s="9" t="n">
        <x:v>2016</x:v>
      </x:c>
      <x:c r="C2032" s="2" t="n">
        <x:v>14</x:v>
      </x:c>
      <x:c r="D2032" s="10" t="n">
        <x:v>0.9809561925274985</x:v>
      </x:c>
      <x:c r="E2032" s="10" t="n">
        <x:v>0.00518213674527955</x:v>
      </x:c>
      <x:c r="F2032" s="11" t="str">
        <x:v>Woodland</x:v>
      </x:c>
      <x:c r="G2032" s="12" t="n">
        <x:v>118.243132086</x:v>
      </x:c>
      <x:c r="H2032" s="13" t="n">
        <x:v>39.8650404417</x:v>
      </x:c>
      <x:c r="I2032" s="13" t="n">
        <x:v>0.0105794853721</x:v>
      </x:c>
      <x:c r="J2032" s="13" t="n">
        <x:v>0.9804884731301352</x:v>
      </x:c>
      <x:c r="K2032" s="14" t="n">
        <x:v>1</x:v>
      </x:c>
      <x:c r="L2032" s="14" t="n">
        <x:v>1</x:v>
      </x:c>
      <x:c r="M2032" s="14" t="n">
        <x:v>1</x:v>
      </x:c>
      <x:c r="N2032" s="14" t="n">
        <x:v>1</x:v>
      </x:c>
      <x:c r="O2032" s="14" t="n">
        <x:v>1</x:v>
      </x:c>
      <x:c r="P2032" s="14" t="n">
        <x:v>1</x:v>
      </x:c>
    </x:row>
    <x:row r="2033">
      <x:c r="A2033" s="8" t="str">
        <x:v>2032</x:v>
      </x:c>
      <x:c r="B2033" s="9" t="n">
        <x:v>2015</x:v>
      </x:c>
      <x:c r="C2033" s="2" t="n">
        <x:v>30</x:v>
      </x:c>
      <x:c r="D2033" s="10" t="n">
        <x:v>0.9917810499668122</x:v>
      </x:c>
      <x:c r="E2033" s="10" t="n">
        <x:v>0.005569528510961299</x:v>
      </x:c>
      <x:c r="F2033" s="11" t="str">
        <x:v>Woodland</x:v>
      </x:c>
      <x:c r="G2033" s="12" t="n">
        <x:v>118.2417184</x:v>
      </x:c>
      <x:c r="H2033" s="13" t="n">
        <x:v>39.8638820517</x:v>
      </x:c>
      <x:c r="I2033" s="13" t="n">
        <x:v>0.0202776943836</x:v>
      </x:c>
      <x:c r="J2033" s="13" t="n">
        <x:v>0.6911823131407642</x:v>
      </x:c>
      <x:c r="K2033" s="14" t="n">
        <x:v>1</x:v>
      </x:c>
      <x:c r="L2033" s="14" t="n">
        <x:v>1</x:v>
      </x:c>
      <x:c r="M2033" s="14" t="n">
        <x:v>1</x:v>
      </x:c>
      <x:c r="N2033" s="14" t="n">
        <x:v>1</x:v>
      </x:c>
      <x:c r="O2033" s="14" t="n">
        <x:v>1</x:v>
      </x:c>
      <x:c r="P2033" s="14" t="n">
        <x:v>1</x:v>
      </x:c>
    </x:row>
    <x:row r="2034">
      <x:c r="A2034" s="8" t="str">
        <x:v>2033</x:v>
      </x:c>
      <x:c r="B2034" s="9" t="n">
        <x:v>2017</x:v>
      </x:c>
      <x:c r="C2034" s="2" t="n">
        <x:v>51</x:v>
      </x:c>
      <x:c r="D2034" s="10" t="n">
        <x:v>0.9747136539103938</x:v>
      </x:c>
      <x:c r="E2034" s="10" t="n">
        <x:v>0.013542504280027935</x:v>
      </x:c>
      <x:c r="F2034" s="11" t="str">
        <x:v>Woodland</x:v>
      </x:c>
      <x:c r="G2034" s="12" t="n">
        <x:v>118.243695385</x:v>
      </x:c>
      <x:c r="H2034" s="13" t="n">
        <x:v>39.8611737137</x:v>
      </x:c>
      <x:c r="I2034" s="13" t="n">
        <x:v>0.0362635983109</x:v>
      </x:c>
      <x:c r="J2034" s="13" t="n">
        <x:v>0.9256042338838129</x:v>
      </x:c>
      <x:c r="K2034" s="14" t="n">
        <x:v>1</x:v>
      </x:c>
      <x:c r="L2034" s="14" t="n">
        <x:v>1</x:v>
      </x:c>
      <x:c r="M2034" s="14" t="n">
        <x:v>1</x:v>
      </x:c>
      <x:c r="N2034" s="14" t="n">
        <x:v>1</x:v>
      </x:c>
      <x:c r="O2034" s="14" t="n">
        <x:v>1</x:v>
      </x:c>
      <x:c r="P2034" s="14" t="n">
        <x:v>1</x:v>
      </x:c>
    </x:row>
    <x:row r="2035">
      <x:c r="A2035" s="8" t="str">
        <x:v>2034</x:v>
      </x:c>
      <x:c r="B2035" s="9" t="n">
        <x:v>2015</x:v>
      </x:c>
      <x:c r="C2035" s="2" t="n">
        <x:v>30</x:v>
      </x:c>
      <x:c r="D2035" s="10" t="n">
        <x:v>0.9985956569512685</x:v>
      </x:c>
      <x:c r="E2035" s="10" t="n">
        <x:v>0.0027521131030058175</x:v>
      </x:c>
      <x:c r="F2035" s="11" t="str">
        <x:v>Woodland</x:v>
      </x:c>
      <x:c r="G2035" s="12" t="n">
        <x:v>118.245595295</x:v>
      </x:c>
      <x:c r="H2035" s="13" t="n">
        <x:v>39.859278337</x:v>
      </x:c>
      <x:c r="I2035" s="13" t="n">
        <x:v>0.0207006987559</x:v>
      </x:c>
      <x:c r="J2035" s="13" t="n">
        <x:v>0.9965413833159584</x:v>
      </x:c>
      <x:c r="K2035" s="14" t="n">
        <x:v>1</x:v>
      </x:c>
      <x:c r="L2035" s="14" t="n">
        <x:v>1</x:v>
      </x:c>
      <x:c r="M2035" s="14" t="n">
        <x:v>1</x:v>
      </x:c>
      <x:c r="N2035" s="14" t="n">
        <x:v>1</x:v>
      </x:c>
      <x:c r="O2035" s="14" t="n">
        <x:v>1</x:v>
      </x:c>
      <x:c r="P2035" s="14" t="n">
        <x:v>1</x:v>
      </x:c>
    </x:row>
    <x:row r="2036">
      <x:c r="A2036" s="8" t="str">
        <x:v>2035</x:v>
      </x:c>
      <x:c r="B2036" s="9" t="n">
        <x:v>2017</x:v>
      </x:c>
      <x:c r="C2036" s="2" t="n">
        <x:v>31</x:v>
      </x:c>
      <x:c r="D2036" s="10" t="n">
        <x:v>0.9886905358683679</x:v>
      </x:c>
      <x:c r="E2036" s="10" t="n">
        <x:v>0.017487435031835277</x:v>
      </x:c>
      <x:c r="F2036" s="11" t="str">
        <x:v>Woodland</x:v>
      </x:c>
      <x:c r="G2036" s="12" t="n">
        <x:v>118.243264769</x:v>
      </x:c>
      <x:c r="H2036" s="13" t="n">
        <x:v>39.8577109693</x:v>
      </x:c>
      <x:c r="I2036" s="13" t="n">
        <x:v>0.0214678708424</x:v>
      </x:c>
      <x:c r="J2036" s="13" t="n">
        <x:v>0.2872189103701434</x:v>
      </x:c>
      <x:c r="K2036" s="14" t="n">
        <x:v>1</x:v>
      </x:c>
      <x:c r="L2036" s="14" t="n">
        <x:v>1</x:v>
      </x:c>
      <x:c r="M2036" s="14" t="n">
        <x:v>1</x:v>
      </x:c>
      <x:c r="N2036" s="14" t="n">
        <x:v>1</x:v>
      </x:c>
      <x:c r="O2036" s="14" t="n">
        <x:v>1</x:v>
      </x:c>
      <x:c r="P2036" s="14" t="n">
        <x:v>1</x:v>
      </x:c>
    </x:row>
    <x:row r="2037">
      <x:c r="A2037" s="8" t="str">
        <x:v>2036</x:v>
      </x:c>
      <x:c r="B2037" s="9" t="n">
        <x:v>2017</x:v>
      </x:c>
      <x:c r="C2037" s="2" t="n">
        <x:v>52</x:v>
      </x:c>
      <x:c r="D2037" s="10" t="n">
        <x:v>0.9734440319813215</x:v>
      </x:c>
      <x:c r="E2037" s="10" t="n">
        <x:v>0.010538228544818852</x:v>
      </x:c>
      <x:c r="F2037" s="11" t="str">
        <x:v>Woodland</x:v>
      </x:c>
      <x:c r="G2037" s="12" t="n">
        <x:v>118.247803643</x:v>
      </x:c>
      <x:c r="H2037" s="13" t="n">
        <x:v>39.856431562</x:v>
      </x:c>
      <x:c r="I2037" s="13" t="n">
        <x:v>0.0351542829351</x:v>
      </x:c>
      <x:c r="J2037" s="13" t="n">
        <x:v>0.938098243326435</x:v>
      </x:c>
      <x:c r="K2037" s="14" t="n">
        <x:v>1</x:v>
      </x:c>
      <x:c r="L2037" s="14" t="n">
        <x:v>1</x:v>
      </x:c>
      <x:c r="M2037" s="14" t="n">
        <x:v>1</x:v>
      </x:c>
      <x:c r="N2037" s="14" t="n">
        <x:v>1</x:v>
      </x:c>
      <x:c r="O2037" s="14" t="n">
        <x:v>1</x:v>
      </x:c>
      <x:c r="P2037" s="14" t="n">
        <x:v>1</x:v>
      </x:c>
    </x:row>
    <x:row r="2038">
      <x:c r="A2038" s="8" t="str">
        <x:v>2037</x:v>
      </x:c>
      <x:c r="B2038" s="9" t="n">
        <x:v>2017</x:v>
      </x:c>
      <x:c r="C2038" s="2" t="n">
        <x:v>46</x:v>
      </x:c>
      <x:c r="D2038" s="10" t="n">
        <x:v>0.9836548074432041</x:v>
      </x:c>
      <x:c r="E2038" s="10" t="n">
        <x:v>0.01669951632151726</x:v>
      </x:c>
      <x:c r="F2038" s="11" t="str">
        <x:v>Woodland</x:v>
      </x:c>
      <x:c r="G2038" s="12" t="n">
        <x:v>118.247691275</x:v>
      </x:c>
      <x:c r="H2038" s="13" t="n">
        <x:v>39.8534391682</x:v>
      </x:c>
      <x:c r="I2038" s="13" t="n">
        <x:v>0.0344273632421</x:v>
      </x:c>
      <x:c r="J2038" s="13" t="n">
        <x:v>0.5114282802028982</x:v>
      </x:c>
      <x:c r="K2038" s="14" t="n">
        <x:v>1</x:v>
      </x:c>
      <x:c r="L2038" s="14" t="n">
        <x:v>1</x:v>
      </x:c>
      <x:c r="M2038" s="14" t="n">
        <x:v>1</x:v>
      </x:c>
      <x:c r="N2038" s="14" t="n">
        <x:v>1</x:v>
      </x:c>
      <x:c r="O2038" s="14" t="n">
        <x:v>1</x:v>
      </x:c>
      <x:c r="P2038" s="14" t="n">
        <x:v>1</x:v>
      </x:c>
    </x:row>
    <x:row r="2039">
      <x:c r="A2039" s="8" t="str">
        <x:v>2038</x:v>
      </x:c>
      <x:c r="B2039" s="9" t="n">
        <x:v>2017</x:v>
      </x:c>
      <x:c r="C2039" s="2" t="n">
        <x:v>64</x:v>
      </x:c>
      <x:c r="D2039" s="10" t="n">
        <x:v>0.9830751596018672</x:v>
      </x:c>
      <x:c r="E2039" s="10" t="n">
        <x:v>0.027676778702587782</x:v>
      </x:c>
      <x:c r="F2039" s="11" t="str">
        <x:v>Woodland</x:v>
      </x:c>
      <x:c r="G2039" s="12" t="n">
        <x:v>118.2448069</x:v>
      </x:c>
      <x:c r="H2039" s="13" t="n">
        <x:v>39.852606273</x:v>
      </x:c>
      <x:c r="I2039" s="13" t="n">
        <x:v>0.0461209794828</x:v>
      </x:c>
      <x:c r="J2039" s="13" t="n">
        <x:v>0.0965380931770496</x:v>
      </x:c>
      <x:c r="K2039" s="14" t="n">
        <x:v>1</x:v>
      </x:c>
      <x:c r="L2039" s="14" t="n">
        <x:v>1</x:v>
      </x:c>
      <x:c r="M2039" s="14" t="n">
        <x:v>1</x:v>
      </x:c>
      <x:c r="N2039" s="14" t="n">
        <x:v>1</x:v>
      </x:c>
      <x:c r="O2039" s="14" t="n">
        <x:v>1</x:v>
      </x:c>
      <x:c r="P2039" s="14" t="n">
        <x:v>1</x:v>
      </x:c>
    </x:row>
    <x:row r="2040">
      <x:c r="A2040" s="8" t="str">
        <x:v>2039</x:v>
      </x:c>
      <x:c r="B2040" s="9" t="n">
        <x:v>2017</x:v>
      </x:c>
      <x:c r="C2040" s="2" t="n">
        <x:v>57</x:v>
      </x:c>
      <x:c r="D2040" s="10" t="n">
        <x:v>0.9808662220051414</x:v>
      </x:c>
      <x:c r="E2040" s="10" t="n">
        <x:v>0.016052263643254242</x:v>
      </x:c>
      <x:c r="F2040" s="11" t="str">
        <x:v>Woodland</x:v>
      </x:c>
      <x:c r="G2040" s="12" t="n">
        <x:v>118.248847543</x:v>
      </x:c>
      <x:c r="H2040" s="13" t="n">
        <x:v>39.8482900913</x:v>
      </x:c>
      <x:c r="I2040" s="13" t="n">
        <x:v>0.0402577273236</x:v>
      </x:c>
      <x:c r="J2040" s="13" t="n">
        <x:v>0.1264117151137231</x:v>
      </x:c>
      <x:c r="K2040" s="14" t="n">
        <x:v>1</x:v>
      </x:c>
      <x:c r="L2040" s="14" t="n">
        <x:v>1</x:v>
      </x:c>
      <x:c r="M2040" s="14" t="n">
        <x:v>1</x:v>
      </x:c>
      <x:c r="N2040" s="14" t="n">
        <x:v>1</x:v>
      </x:c>
      <x:c r="O2040" s="14" t="n">
        <x:v>1</x:v>
      </x:c>
      <x:c r="P2040" s="14" t="n">
        <x:v>1</x:v>
      </x:c>
    </x:row>
    <x:row r="2041">
      <x:c r="A2041" s="8" t="str">
        <x:v>2040</x:v>
      </x:c>
      <x:c r="B2041" s="9" t="n">
        <x:v>2017</x:v>
      </x:c>
      <x:c r="C2041" s="2" t="n">
        <x:v>24</x:v>
      </x:c>
      <x:c r="D2041" s="10" t="n">
        <x:v>0.950908225029707</x:v>
      </x:c>
      <x:c r="E2041" s="10" t="n">
        <x:v>0.00985204439704688</x:v>
      </x:c>
      <x:c r="F2041" s="11" t="str">
        <x:v>Grassland</x:v>
      </x:c>
      <x:c r="G2041" s="12" t="n">
        <x:v>117.572127854</x:v>
      </x:c>
      <x:c r="H2041" s="13" t="n">
        <x:v>39.9811481041</x:v>
      </x:c>
      <x:c r="I2041" s="13" t="n">
        <x:v>0.0169142608642</x:v>
      </x:c>
      <x:c r="J2041" s="13" t="n">
        <x:v>0.8883842022468385</x:v>
      </x:c>
      <x:c r="K2041" s="14" t="n">
        <x:v>1</x:v>
      </x:c>
      <x:c r="L2041" s="14" t="n">
        <x:v>1</x:v>
      </x:c>
      <x:c r="M2041" s="14" t="n">
        <x:v>1</x:v>
      </x:c>
      <x:c r="N2041" s="14" t="n">
        <x:v>1</x:v>
      </x:c>
      <x:c r="O2041" s="14" t="n">
        <x:v>1</x:v>
      </x:c>
      <x:c r="P2041" s="14" t="n">
        <x:v>1</x:v>
      </x:c>
    </x:row>
    <x:row r="2042">
      <x:c r="A2042" s="8" t="str">
        <x:v>2041</x:v>
      </x:c>
      <x:c r="B2042" s="9" t="n">
        <x:v>2017</x:v>
      </x:c>
      <x:c r="C2042" s="2" t="n">
        <x:v>70</x:v>
      </x:c>
      <x:c r="D2042" s="10" t="n">
        <x:v>0.9733986590589796</x:v>
      </x:c>
      <x:c r="E2042" s="10" t="n">
        <x:v>0.016132473485330746</x:v>
      </x:c>
      <x:c r="F2042" s="11" t="str">
        <x:v>Grassland</x:v>
      </x:c>
      <x:c r="G2042" s="12" t="n">
        <x:v>117.575948412</x:v>
      </x:c>
      <x:c r="H2042" s="13" t="n">
        <x:v>39.9801162135</x:v>
      </x:c>
      <x:c r="I2042" s="13" t="n">
        <x:v>0.0465340319337</x:v>
      </x:c>
      <x:c r="J2042" s="13" t="n">
        <x:v>0.482762625196121</x:v>
      </x:c>
      <x:c r="K2042" s="14" t="n">
        <x:v>1</x:v>
      </x:c>
      <x:c r="L2042" s="14" t="n">
        <x:v>1</x:v>
      </x:c>
      <x:c r="M2042" s="14" t="n">
        <x:v>1</x:v>
      </x:c>
      <x:c r="N2042" s="14" t="n">
        <x:v>1</x:v>
      </x:c>
      <x:c r="O2042" s="14" t="n">
        <x:v>1</x:v>
      </x:c>
      <x:c r="P2042" s="14" t="n">
        <x:v>1</x:v>
      </x:c>
    </x:row>
    <x:row r="2043">
      <x:c r="A2043" s="8" t="str">
        <x:v>2042</x:v>
      </x:c>
      <x:c r="B2043" s="9" t="n">
        <x:v>2016</x:v>
      </x:c>
      <x:c r="C2043" s="2" t="n">
        <x:v>16</x:v>
      </x:c>
      <x:c r="D2043" s="10" t="n">
        <x:v>0.9990791715681553</x:v>
      </x:c>
      <x:c r="E2043" s="10" t="n">
        <x:v>0.006571440162794815</x:v>
      </x:c>
      <x:c r="F2043" s="11" t="str">
        <x:v>Grassland</x:v>
      </x:c>
      <x:c r="G2043" s="12" t="n">
        <x:v>117.57220479</x:v>
      </x:c>
      <x:c r="H2043" s="13" t="n">
        <x:v>39.9787890315</x:v>
      </x:c>
      <x:c r="I2043" s="13" t="n">
        <x:v>0.00979682138471</x:v>
      </x:c>
      <x:c r="J2043" s="13" t="n">
        <x:v>0.5674462410760563</x:v>
      </x:c>
      <x:c r="K2043" s="14" t="n">
        <x:v>1</x:v>
      </x:c>
      <x:c r="L2043" s="14" t="n">
        <x:v>1</x:v>
      </x:c>
      <x:c r="M2043" s="14" t="n">
        <x:v>1</x:v>
      </x:c>
      <x:c r="N2043" s="14" t="n">
        <x:v>1</x:v>
      </x:c>
      <x:c r="O2043" s="14" t="n">
        <x:v>1</x:v>
      </x:c>
      <x:c r="P2043" s="14" t="n">
        <x:v>1</x:v>
      </x:c>
    </x:row>
    <x:row r="2044">
      <x:c r="A2044" s="8" t="str">
        <x:v>2043</x:v>
      </x:c>
      <x:c r="B2044" s="9" t="n">
        <x:v>2011</x:v>
      </x:c>
      <x:c r="C2044" s="2" t="n">
        <x:v>68</x:v>
      </x:c>
      <x:c r="D2044" s="10" t="n">
        <x:v>0.9811451321139055</x:v>
      </x:c>
      <x:c r="E2044" s="10" t="n">
        <x:v>0.0038164720270516235</x:v>
      </x:c>
      <x:c r="F2044" s="11" t="str">
        <x:v>Grassland</x:v>
      </x:c>
      <x:c r="G2044" s="12" t="n">
        <x:v>117.56961298</x:v>
      </x:c>
      <x:c r="H2044" s="13" t="n">
        <x:v>39.977490584</x:v>
      </x:c>
      <x:c r="I2044" s="13" t="n">
        <x:v>0.0451963714951</x:v>
      </x:c>
      <x:c r="J2044" s="13" t="n">
        <x:v>0.9810089795223356</x:v>
      </x:c>
      <x:c r="K2044" s="14" t="n">
        <x:v>1</x:v>
      </x:c>
      <x:c r="L2044" s="14" t="n">
        <x:v>1</x:v>
      </x:c>
      <x:c r="M2044" s="14" t="n">
        <x:v>1</x:v>
      </x:c>
      <x:c r="N2044" s="14" t="n">
        <x:v>1</x:v>
      </x:c>
      <x:c r="O2044" s="14" t="n">
        <x:v>1</x:v>
      </x:c>
      <x:c r="P2044" s="14" t="n">
        <x:v>1</x:v>
      </x:c>
    </x:row>
    <x:row r="2045">
      <x:c r="A2045" s="8" t="str">
        <x:v>2044</x:v>
      </x:c>
      <x:c r="B2045" s="9" t="n">
        <x:v>2016</x:v>
      </x:c>
      <x:c r="C2045" s="2" t="n">
        <x:v>86</x:v>
      </x:c>
      <x:c r="D2045" s="10" t="n">
        <x:v>0.9975437722926916</x:v>
      </x:c>
      <x:c r="E2045" s="10" t="n">
        <x:v>0.00539572747775864</x:v>
      </x:c>
      <x:c r="F2045" s="11" t="str">
        <x:v>Grassland</x:v>
      </x:c>
      <x:c r="G2045" s="12" t="n">
        <x:v>117.603449505</x:v>
      </x:c>
      <x:c r="H2045" s="13" t="n">
        <x:v>39.9783162485</x:v>
      </x:c>
      <x:c r="I2045" s="13" t="n">
        <x:v>0.0582073302399</x:v>
      </x:c>
      <x:c r="J2045" s="13" t="n">
        <x:v>0.8247253215715595</x:v>
      </x:c>
      <x:c r="K2045" s="14" t="n">
        <x:v>1</x:v>
      </x:c>
      <x:c r="L2045" s="14" t="n">
        <x:v>1</x:v>
      </x:c>
      <x:c r="M2045" s="14" t="n">
        <x:v>1</x:v>
      </x:c>
      <x:c r="N2045" s="14" t="n">
        <x:v>1</x:v>
      </x:c>
      <x:c r="O2045" s="14" t="n">
        <x:v>1</x:v>
      </x:c>
      <x:c r="P2045" s="14" t="n">
        <x:v>1</x:v>
      </x:c>
    </x:row>
    <x:row r="2046">
      <x:c r="A2046" s="8" t="str">
        <x:v>2045</x:v>
      </x:c>
      <x:c r="B2046" s="9" t="n">
        <x:v>2017</x:v>
      </x:c>
      <x:c r="C2046" s="2" t="n">
        <x:v>35</x:v>
      </x:c>
      <x:c r="D2046" s="10" t="n">
        <x:v>0.9296332018715995</x:v>
      </x:c>
      <x:c r="E2046" s="10" t="n">
        <x:v>0.008082513634403236</x:v>
      </x:c>
      <x:c r="F2046" s="11" t="str">
        <x:v>Grassland</x:v>
      </x:c>
      <x:c r="G2046" s="12" t="n">
        <x:v>117.600444729</x:v>
      </x:c>
      <x:c r="H2046" s="13" t="n">
        <x:v>39.9774170002</x:v>
      </x:c>
      <x:c r="I2046" s="13" t="n">
        <x:v>0.0241098347851</x:v>
      </x:c>
      <x:c r="J2046" s="13" t="n">
        <x:v>0.9567303211910748</x:v>
      </x:c>
      <x:c r="K2046" s="14" t="n">
        <x:v>1</x:v>
      </x:c>
      <x:c r="L2046" s="14" t="n">
        <x:v>1</x:v>
      </x:c>
      <x:c r="M2046" s="14" t="n">
        <x:v>1</x:v>
      </x:c>
      <x:c r="N2046" s="14" t="n">
        <x:v>1</x:v>
      </x:c>
      <x:c r="O2046" s="14" t="n">
        <x:v>1</x:v>
      </x:c>
      <x:c r="P2046" s="14" t="n">
        <x:v>1</x:v>
      </x:c>
    </x:row>
    <x:row r="2047">
      <x:c r="A2047" s="8" t="str">
        <x:v>2046</x:v>
      </x:c>
      <x:c r="B2047" s="9" t="n">
        <x:v>2019</x:v>
      </x:c>
      <x:c r="C2047" s="2" t="n">
        <x:v>95</x:v>
      </x:c>
      <x:c r="D2047" s="10" t="n">
        <x:v>0.9798558900230809</x:v>
      </x:c>
      <x:c r="E2047" s="10" t="n">
        <x:v>0.006983583262428808</x:v>
      </x:c>
      <x:c r="F2047" s="11" t="str">
        <x:v>Cropland</x:v>
      </x:c>
      <x:c r="G2047" s="12" t="n">
        <x:v>119.22982323</x:v>
      </x:c>
      <x:c r="H2047" s="13" t="n">
        <x:v>42.9350671057</x:v>
      </x:c>
      <x:c r="I2047" s="13" t="n">
        <x:v>0.0639561796814</x:v>
      </x:c>
      <x:c r="J2047" s="13" t="n">
        <x:v>0.8999895837443213</x:v>
      </x:c>
      <x:c r="K2047" s="14" t="n">
        <x:v>1</x:v>
      </x:c>
      <x:c r="L2047" s="14" t="n">
        <x:v>1</x:v>
      </x:c>
      <x:c r="M2047" s="14" t="n">
        <x:v>1</x:v>
      </x:c>
      <x:c r="N2047" s="14" t="n">
        <x:v>1</x:v>
      </x:c>
      <x:c r="O2047" s="14" t="n">
        <x:v>1</x:v>
      </x:c>
      <x:c r="P2047" s="14" t="n">
        <x:v>1</x:v>
      </x:c>
    </x:row>
    <x:row r="2048">
      <x:c r="A2048" s="8" t="str">
        <x:v>2047</x:v>
      </x:c>
      <x:c r="B2048" s="9" t="n">
        <x:v>2017</x:v>
      </x:c>
      <x:c r="C2048" s="2" t="n">
        <x:v>41</x:v>
      </x:c>
      <x:c r="D2048" s="10" t="n">
        <x:v>0.9543961853515811</x:v>
      </x:c>
      <x:c r="E2048" s="10" t="n">
        <x:v>0.0056819848563285065</x:v>
      </x:c>
      <x:c r="F2048" s="11" t="str">
        <x:v>Cropland</x:v>
      </x:c>
      <x:c r="G2048" s="12" t="n">
        <x:v>119.544102642</x:v>
      </x:c>
      <x:c r="H2048" s="13" t="n">
        <x:v>29.0911132467</x:v>
      </x:c>
      <x:c r="I2048" s="13" t="n">
        <x:v>0.0314341043516</x:v>
      </x:c>
      <x:c r="J2048" s="13" t="n">
        <x:v>0.9542728567501578</x:v>
      </x:c>
      <x:c r="K2048" s="14" t="n">
        <x:v>1</x:v>
      </x:c>
      <x:c r="L2048" s="14" t="n">
        <x:v>1</x:v>
      </x:c>
      <x:c r="M2048" s="14" t="n">
        <x:v>1</x:v>
      </x:c>
      <x:c r="N2048" s="14" t="n">
        <x:v>1</x:v>
      </x:c>
      <x:c r="O2048" s="14" t="n">
        <x:v>1</x:v>
      </x:c>
      <x:c r="P2048" s="14" t="n">
        <x:v>1</x:v>
      </x:c>
    </x:row>
    <x:row r="2049">
      <x:c r="A2049" s="8" t="str">
        <x:v>2048</x:v>
      </x:c>
      <x:c r="B2049" s="9" t="n">
        <x:v>2012</x:v>
      </x:c>
      <x:c r="C2049" s="2" t="n">
        <x:v>58</x:v>
      </x:c>
      <x:c r="D2049" s="10" t="n">
        <x:v>0.9947629601790987</x:v>
      </x:c>
      <x:c r="E2049" s="10" t="n">
        <x:v>0.03343477772224507</x:v>
      </x:c>
      <x:c r="F2049" s="11" t="str">
        <x:v>Cropland</x:v>
      </x:c>
      <x:c r="G2049" s="12" t="n">
        <x:v>119.540660052</x:v>
      </x:c>
      <x:c r="H2049" s="13" t="n">
        <x:v>29.0958157106</x:v>
      </x:c>
      <x:c r="I2049" s="13" t="n">
        <x:v>0.0462783923586</x:v>
      </x:c>
      <x:c r="J2049" s="13" t="n">
        <x:v>0.0028319346518607</x:v>
      </x:c>
      <x:c r="K2049" s="14" t="n">
        <x:v>1</x:v>
      </x:c>
      <x:c r="L2049" s="14" t="n">
        <x:v>1</x:v>
      </x:c>
      <x:c r="M2049" s="14" t="n">
        <x:v>1</x:v>
      </x:c>
      <x:c r="N2049" s="14" t="n">
        <x:v>0</x:v>
      </x:c>
      <x:c r="O2049" s="14" t="n">
        <x:v>1</x:v>
      </x:c>
      <x:c r="P2049" s="14" t="n">
        <x:v>0</x:v>
      </x:c>
    </x:row>
    <x:row r="2050">
      <x:c r="A2050" s="8" t="str">
        <x:v>2049</x:v>
      </x:c>
      <x:c r="B2050" s="9" t="n">
        <x:v>2019</x:v>
      </x:c>
      <x:c r="C2050" s="2" t="n">
        <x:v>114</x:v>
      </x:c>
      <x:c r="D2050" s="10" t="n">
        <x:v>0.971933362776773</x:v>
      </x:c>
      <x:c r="E2050" s="10" t="n">
        <x:v>0.007284468499128665</x:v>
      </x:c>
      <x:c r="F2050" s="11" t="str">
        <x:v>Grassland</x:v>
      </x:c>
      <x:c r="G2050" s="12" t="n">
        <x:v>119.26279529</x:v>
      </x:c>
      <x:c r="H2050" s="13" t="n">
        <x:v>42.9327432654</x:v>
      </x:c>
      <x:c r="I2050" s="13" t="n">
        <x:v>0.0750085755616</x:v>
      </x:c>
      <x:c r="J2050" s="13" t="n">
        <x:v>0.9265722624835095</x:v>
      </x:c>
      <x:c r="K2050" s="14" t="n">
        <x:v>1</x:v>
      </x:c>
      <x:c r="L2050" s="14" t="n">
        <x:v>1</x:v>
      </x:c>
      <x:c r="M2050" s="14" t="n">
        <x:v>1</x:v>
      </x:c>
      <x:c r="N2050" s="14" t="n">
        <x:v>1</x:v>
      </x:c>
      <x:c r="O2050" s="14" t="n">
        <x:v>1</x:v>
      </x:c>
      <x:c r="P2050" s="14" t="n">
        <x:v>1</x:v>
      </x:c>
    </x:row>
    <x:row r="2051">
      <x:c r="A2051" s="8" t="str">
        <x:v>2050</x:v>
      </x:c>
      <x:c r="B2051" s="9" t="n">
        <x:v>2017</x:v>
      </x:c>
      <x:c r="C2051" s="2" t="n">
        <x:v>312</x:v>
      </x:c>
      <x:c r="D2051" s="10" t="n">
        <x:v>0.9119767881332873</x:v>
      </x:c>
      <x:c r="E2051" s="10" t="n">
        <x:v>0.01231584989581502</x:v>
      </x:c>
      <x:c r="F2051" s="11" t="str">
        <x:v>Grassland</x:v>
      </x:c>
      <x:c r="G2051" s="12" t="n">
        <x:v>119.906821332</x:v>
      </x:c>
      <x:c r="H2051" s="13" t="n">
        <x:v>43.2469147731</x:v>
      </x:c>
      <x:c r="I2051" s="13" t="n">
        <x:v>0.200227670276</x:v>
      </x:c>
      <x:c r="J2051" s="13" t="n">
        <x:v>0.956714914573852</x:v>
      </x:c>
      <x:c r="K2051" s="14" t="n">
        <x:v>1</x:v>
      </x:c>
      <x:c r="L2051" s="14" t="n">
        <x:v>1</x:v>
      </x:c>
      <x:c r="M2051" s="14" t="n">
        <x:v>1</x:v>
      </x:c>
      <x:c r="N2051" s="14" t="n">
        <x:v>1</x:v>
      </x:c>
      <x:c r="O2051" s="14" t="n">
        <x:v>1</x:v>
      </x:c>
      <x:c r="P2051" s="14" t="n">
        <x:v>1</x:v>
      </x:c>
    </x:row>
    <x:row r="2052">
      <x:c r="A2052" s="8" t="str">
        <x:v>2051</x:v>
      </x:c>
      <x:c r="B2052" s="9" t="n">
        <x:v>2020</x:v>
      </x:c>
      <x:c r="C2052" s="2" t="n">
        <x:v>21</x:v>
      </x:c>
      <x:c r="D2052" s="10" t="n">
        <x:v>0.9847453662327358</x:v>
      </x:c>
      <x:c r="E2052" s="10" t="n">
        <x:v>0.011293935375695377</x:v>
      </x:c>
      <x:c r="F2052" s="11" t="str">
        <x:v>Grassland</x:v>
      </x:c>
      <x:c r="G2052" s="12" t="n">
        <x:v>120.046032974</x:v>
      </x:c>
      <x:c r="H2052" s="13" t="n">
        <x:v>40.7673299952</x:v>
      </x:c>
      <x:c r="I2052" s="13" t="n">
        <x:v>0.0160023126382</x:v>
      </x:c>
      <x:c r="J2052" s="13" t="n">
        <x:v>0.891385409548504</x:v>
      </x:c>
      <x:c r="K2052" s="14" t="n">
        <x:v>1</x:v>
      </x:c>
      <x:c r="L2052" s="14" t="n">
        <x:v>1</x:v>
      </x:c>
      <x:c r="M2052" s="14" t="n">
        <x:v>1</x:v>
      </x:c>
      <x:c r="N2052" s="14" t="n">
        <x:v>1</x:v>
      </x:c>
      <x:c r="O2052" s="14" t="n">
        <x:v>1</x:v>
      </x:c>
      <x:c r="P2052" s="14" t="n">
        <x:v>1</x:v>
      </x:c>
    </x:row>
    <x:row r="2053">
      <x:c r="A2053" s="8" t="str">
        <x:v>2052</x:v>
      </x:c>
      <x:c r="B2053" s="9" t="n">
        <x:v>2020</x:v>
      </x:c>
      <x:c r="C2053" s="2" t="n">
        <x:v>29</x:v>
      </x:c>
      <x:c r="D2053" s="10" t="n">
        <x:v>0.9380986248624736</x:v>
      </x:c>
      <x:c r="E2053" s="10" t="n">
        <x:v>0.01358536948451083</x:v>
      </x:c>
      <x:c r="F2053" s="11" t="str">
        <x:v>Grassland</x:v>
      </x:c>
      <x:c r="G2053" s="12" t="n">
        <x:v>120.046021195</x:v>
      </x:c>
      <x:c r="H2053" s="13" t="n">
        <x:v>40.7654910762</x:v>
      </x:c>
      <x:c r="I2053" s="13" t="n">
        <x:v>0.0201642274577</x:v>
      </x:c>
      <x:c r="J2053" s="13" t="n">
        <x:v>0.9613781969317652</x:v>
      </x:c>
      <x:c r="K2053" s="14" t="n">
        <x:v>1</x:v>
      </x:c>
      <x:c r="L2053" s="14" t="n">
        <x:v>1</x:v>
      </x:c>
      <x:c r="M2053" s="14" t="n">
        <x:v>1</x:v>
      </x:c>
      <x:c r="N2053" s="14" t="n">
        <x:v>1</x:v>
      </x:c>
      <x:c r="O2053" s="14" t="n">
        <x:v>1</x:v>
      </x:c>
      <x:c r="P2053" s="14" t="n">
        <x:v>1</x:v>
      </x:c>
    </x:row>
    <x:row r="2054">
      <x:c r="A2054" s="8" t="str">
        <x:v>2053</x:v>
      </x:c>
      <x:c r="B2054" s="9" t="n">
        <x:v>2017</x:v>
      </x:c>
      <x:c r="C2054" s="2" t="n">
        <x:v>24</x:v>
      </x:c>
      <x:c r="D2054" s="10" t="n">
        <x:v>0.9896559392412504</x:v>
      </x:c>
      <x:c r="E2054" s="10" t="n">
        <x:v>0.00525767364179753</x:v>
      </x:c>
      <x:c r="F2054" s="11" t="str">
        <x:v>Grassland</x:v>
      </x:c>
      <x:c r="G2054" s="12" t="n">
        <x:v>120.043696866</x:v>
      </x:c>
      <x:c r="H2054" s="13" t="n">
        <x:v>40.7628867171</x:v>
      </x:c>
      <x:c r="I2054" s="13" t="n">
        <x:v>0.018122009336</x:v>
      </x:c>
      <x:c r="J2054" s="13" t="n">
        <x:v>0.803584684122768</x:v>
      </x:c>
      <x:c r="K2054" s="14" t="n">
        <x:v>1</x:v>
      </x:c>
      <x:c r="L2054" s="14" t="n">
        <x:v>1</x:v>
      </x:c>
      <x:c r="M2054" s="14" t="n">
        <x:v>1</x:v>
      </x:c>
      <x:c r="N2054" s="14" t="n">
        <x:v>1</x:v>
      </x:c>
      <x:c r="O2054" s="14" t="n">
        <x:v>1</x:v>
      </x:c>
      <x:c r="P2054" s="14" t="n">
        <x:v>1</x:v>
      </x:c>
    </x:row>
    <x:row r="2055">
      <x:c r="A2055" s="8" t="str">
        <x:v>2054</x:v>
      </x:c>
      <x:c r="B2055" s="9" t="n">
        <x:v>2018</x:v>
      </x:c>
      <x:c r="C2055" s="2" t="n">
        <x:v>25</x:v>
      </x:c>
      <x:c r="D2055" s="10" t="n">
        <x:v>0.9949388480186463</x:v>
      </x:c>
      <x:c r="E2055" s="10" t="n">
        <x:v>0.008593402588677761</x:v>
      </x:c>
      <x:c r="F2055" s="11" t="str">
        <x:v>Woodland</x:v>
      </x:c>
      <x:c r="G2055" s="12" t="n">
        <x:v>120.046179419</x:v>
      </x:c>
      <x:c r="H2055" s="13" t="n">
        <x:v>40.7586133175</x:v>
      </x:c>
      <x:c r="I2055" s="13" t="n">
        <x:v>0.0176691291917</x:v>
      </x:c>
      <x:c r="J2055" s="13" t="n">
        <x:v>0.9841539606348332</x:v>
      </x:c>
      <x:c r="K2055" s="14" t="n">
        <x:v>1</x:v>
      </x:c>
      <x:c r="L2055" s="14" t="n">
        <x:v>1</x:v>
      </x:c>
      <x:c r="M2055" s="14" t="n">
        <x:v>1</x:v>
      </x:c>
      <x:c r="N2055" s="14" t="n">
        <x:v>1</x:v>
      </x:c>
      <x:c r="O2055" s="14" t="n">
        <x:v>1</x:v>
      </x:c>
      <x:c r="P2055" s="14" t="n">
        <x:v>1</x:v>
      </x:c>
    </x:row>
    <x:row r="2056">
      <x:c r="A2056" s="8" t="str">
        <x:v>2055</x:v>
      </x:c>
      <x:c r="B2056" s="9" t="n">
        <x:v>2018</x:v>
      </x:c>
      <x:c r="C2056" s="2" t="n">
        <x:v>65</x:v>
      </x:c>
      <x:c r="D2056" s="10" t="n">
        <x:v>0.9888261024768535</x:v>
      </x:c>
      <x:c r="E2056" s="10" t="n">
        <x:v>0.019435437330473516</x:v>
      </x:c>
      <x:c r="F2056" s="11" t="str">
        <x:v>Woodland</x:v>
      </x:c>
      <x:c r="G2056" s="12" t="n">
        <x:v>120.049797187</x:v>
      </x:c>
      <x:c r="H2056" s="13" t="n">
        <x:v>40.7581466358</x:v>
      </x:c>
      <x:c r="I2056" s="13" t="n">
        <x:v>0.0441164033871</x:v>
      </x:c>
      <x:c r="J2056" s="13" t="n">
        <x:v>0.1078121203368387</x:v>
      </x:c>
      <x:c r="K2056" s="14" t="n">
        <x:v>1</x:v>
      </x:c>
      <x:c r="L2056" s="14" t="n">
        <x:v>1</x:v>
      </x:c>
      <x:c r="M2056" s="14" t="n">
        <x:v>1</x:v>
      </x:c>
      <x:c r="N2056" s="14" t="n">
        <x:v>1</x:v>
      </x:c>
      <x:c r="O2056" s="14" t="n">
        <x:v>1</x:v>
      </x:c>
      <x:c r="P2056" s="14" t="n">
        <x:v>1</x:v>
      </x:c>
    </x:row>
    <x:row r="2057">
      <x:c r="A2057" s="8" t="str">
        <x:v>2056</x:v>
      </x:c>
      <x:c r="B2057" s="9" t="n">
        <x:v>2018</x:v>
      </x:c>
      <x:c r="C2057" s="2" t="n">
        <x:v>13</x:v>
      </x:c>
      <x:c r="D2057" s="10" t="n">
        <x:v>0.9983281951684219</x:v>
      </x:c>
      <x:c r="E2057" s="10" t="n">
        <x:v>0.01305185486299298</x:v>
      </x:c>
      <x:c r="F2057" s="11" t="str">
        <x:v>Woodland</x:v>
      </x:c>
      <x:c r="G2057" s="12" t="n">
        <x:v>120.02829217</x:v>
      </x:c>
      <x:c r="H2057" s="13" t="n">
        <x:v>40.7581532998</x:v>
      </x:c>
      <x:c r="I2057" s="13" t="n">
        <x:v>0.00987511599634</x:v>
      </x:c>
      <x:c r="J2057" s="13" t="n">
        <x:v>0.8470201638674945</x:v>
      </x:c>
      <x:c r="K2057" s="14" t="n">
        <x:v>1</x:v>
      </x:c>
      <x:c r="L2057" s="14" t="n">
        <x:v>1</x:v>
      </x:c>
      <x:c r="M2057" s="14" t="n">
        <x:v>1</x:v>
      </x:c>
      <x:c r="N2057" s="14" t="n">
        <x:v>1</x:v>
      </x:c>
      <x:c r="O2057" s="14" t="n">
        <x:v>1</x:v>
      </x:c>
      <x:c r="P2057" s="14" t="n">
        <x:v>1</x:v>
      </x:c>
    </x:row>
    <x:row r="2058">
      <x:c r="A2058" s="8" t="str">
        <x:v>2057</x:v>
      </x:c>
      <x:c r="B2058" s="9" t="n">
        <x:v>2017</x:v>
      </x:c>
      <x:c r="C2058" s="2" t="n">
        <x:v>22</x:v>
      </x:c>
      <x:c r="D2058" s="10" t="n">
        <x:v>0.9712515608830885</x:v>
      </x:c>
      <x:c r="E2058" s="10" t="n">
        <x:v>0.002194813913616919</x:v>
      </x:c>
      <x:c r="F2058" s="11" t="str">
        <x:v>Woodland</x:v>
      </x:c>
      <x:c r="G2058" s="12" t="n">
        <x:v>120.029745046</x:v>
      </x:c>
      <x:c r="H2058" s="13" t="n">
        <x:v>40.7572100032</x:v>
      </x:c>
      <x:c r="I2058" s="13" t="n">
        <x:v>0.0153614941254</x:v>
      </x:c>
      <x:c r="J2058" s="13" t="n">
        <x:v>0.9766150634150418</x:v>
      </x:c>
      <x:c r="K2058" s="14" t="n">
        <x:v>1</x:v>
      </x:c>
      <x:c r="L2058" s="14" t="n">
        <x:v>1</x:v>
      </x:c>
      <x:c r="M2058" s="14" t="n">
        <x:v>1</x:v>
      </x:c>
      <x:c r="N2058" s="14" t="n">
        <x:v>1</x:v>
      </x:c>
      <x:c r="O2058" s="14" t="n">
        <x:v>1</x:v>
      </x:c>
      <x:c r="P2058" s="14" t="n">
        <x:v>1</x:v>
      </x:c>
    </x:row>
    <x:row r="2059">
      <x:c r="A2059" s="8" t="str">
        <x:v>2058</x:v>
      </x:c>
      <x:c r="B2059" s="9" t="n">
        <x:v>2017</x:v>
      </x:c>
      <x:c r="C2059" s="2" t="n">
        <x:v>165</x:v>
      </x:c>
      <x:c r="D2059" s="10" t="n">
        <x:v>0.9925654364354682</x:v>
      </x:c>
      <x:c r="E2059" s="10" t="n">
        <x:v>0.0021319371233693954</x:v>
      </x:c>
      <x:c r="F2059" s="11" t="str">
        <x:v>Woodland</x:v>
      </x:c>
      <x:c r="G2059" s="12" t="n">
        <x:v>120.03773438</x:v>
      </x:c>
      <x:c r="H2059" s="13" t="n">
        <x:v>40.756039688</x:v>
      </x:c>
      <x:c r="I2059" s="13" t="n">
        <x:v>0.111732263504</x:v>
      </x:c>
      <x:c r="J2059" s="13" t="n">
        <x:v>0.9702586549417848</x:v>
      </x:c>
      <x:c r="K2059" s="14" t="n">
        <x:v>1</x:v>
      </x:c>
      <x:c r="L2059" s="14" t="n">
        <x:v>1</x:v>
      </x:c>
      <x:c r="M2059" s="14" t="n">
        <x:v>1</x:v>
      </x:c>
      <x:c r="N2059" s="14" t="n">
        <x:v>1</x:v>
      </x:c>
      <x:c r="O2059" s="14" t="n">
        <x:v>1</x:v>
      </x:c>
      <x:c r="P2059" s="14" t="n">
        <x:v>1</x:v>
      </x:c>
    </x:row>
    <x:row r="2060">
      <x:c r="A2060" s="8" t="str">
        <x:v>2059</x:v>
      </x:c>
      <x:c r="B2060" s="9" t="n">
        <x:v>2018</x:v>
      </x:c>
      <x:c r="C2060" s="2" t="n">
        <x:v>48</x:v>
      </x:c>
      <x:c r="D2060" s="10" t="n">
        <x:v>0.9880833799640337</x:v>
      </x:c>
      <x:c r="E2060" s="10" t="n">
        <x:v>0.02177430737246901</x:v>
      </x:c>
      <x:c r="F2060" s="11" t="str">
        <x:v>Woodland</x:v>
      </x:c>
      <x:c r="G2060" s="12" t="n">
        <x:v>120.036806993</x:v>
      </x:c>
      <x:c r="H2060" s="13" t="n">
        <x:v>40.752730859</x:v>
      </x:c>
      <x:c r="I2060" s="13" t="n">
        <x:v>0.033865645812</x:v>
      </x:c>
      <x:c r="J2060" s="13" t="n">
        <x:v>0.0001149505477153</x:v>
      </x:c>
      <x:c r="K2060" s="14" t="n">
        <x:v>1</x:v>
      </x:c>
      <x:c r="L2060" s="14" t="n">
        <x:v>1</x:v>
      </x:c>
      <x:c r="M2060" s="14" t="n">
        <x:v>1</x:v>
      </x:c>
      <x:c r="N2060" s="14" t="n">
        <x:v>0</x:v>
      </x:c>
      <x:c r="O2060" s="14" t="n">
        <x:v>1</x:v>
      </x:c>
      <x:c r="P2060" s="14" t="n">
        <x:v>0</x:v>
      </x:c>
    </x:row>
    <x:row r="2061">
      <x:c r="A2061" s="8" t="str">
        <x:v>2060</x:v>
      </x:c>
      <x:c r="B2061" s="9" t="n">
        <x:v>2017</x:v>
      </x:c>
      <x:c r="C2061" s="2" t="n">
        <x:v>104</x:v>
      </x:c>
      <x:c r="D2061" s="10" t="n">
        <x:v>0.9746058505888169</x:v>
      </x:c>
      <x:c r="E2061" s="10" t="n">
        <x:v>0.002432166139385643</x:v>
      </x:c>
      <x:c r="F2061" s="11" t="str">
        <x:v>Woodland</x:v>
      </x:c>
      <x:c r="G2061" s="12" t="n">
        <x:v>120.032369805</x:v>
      </x:c>
      <x:c r="H2061" s="13" t="n">
        <x:v>40.7542820615</x:v>
      </x:c>
      <x:c r="I2061" s="13" t="n">
        <x:v>0.0692054161477</x:v>
      </x:c>
      <x:c r="J2061" s="13" t="n">
        <x:v>0.9844408592640358</x:v>
      </x:c>
      <x:c r="K2061" s="14" t="n">
        <x:v>1</x:v>
      </x:c>
      <x:c r="L2061" s="14" t="n">
        <x:v>1</x:v>
      </x:c>
      <x:c r="M2061" s="14" t="n">
        <x:v>1</x:v>
      </x:c>
      <x:c r="N2061" s="14" t="n">
        <x:v>1</x:v>
      </x:c>
      <x:c r="O2061" s="14" t="n">
        <x:v>1</x:v>
      </x:c>
      <x:c r="P2061" s="14" t="n">
        <x:v>1</x:v>
      </x:c>
    </x:row>
    <x:row r="2062">
      <x:c r="A2062" s="8" t="str">
        <x:v>2061</x:v>
      </x:c>
      <x:c r="B2062" s="9" t="n">
        <x:v>2016</x:v>
      </x:c>
      <x:c r="C2062" s="2" t="n">
        <x:v>36</x:v>
      </x:c>
      <x:c r="D2062" s="10" t="n">
        <x:v>0.9588720252116522</x:v>
      </x:c>
      <x:c r="E2062" s="10" t="n">
        <x:v>0.002165188816750059</x:v>
      </x:c>
      <x:c r="F2062" s="11" t="str">
        <x:v>Woodland</x:v>
      </x:c>
      <x:c r="G2062" s="12" t="n">
        <x:v>120.048857626</x:v>
      </x:c>
      <x:c r="H2062" s="13" t="n">
        <x:v>40.7531796062</x:v>
      </x:c>
      <x:c r="I2062" s="13" t="n">
        <x:v>0.0230436405458</x:v>
      </x:c>
      <x:c r="J2062" s="13" t="n">
        <x:v>0.9993849988686572</x:v>
      </x:c>
      <x:c r="K2062" s="14" t="n">
        <x:v>1</x:v>
      </x:c>
      <x:c r="L2062" s="14" t="n">
        <x:v>1</x:v>
      </x:c>
      <x:c r="M2062" s="14" t="n">
        <x:v>1</x:v>
      </x:c>
      <x:c r="N2062" s="14" t="n">
        <x:v>1</x:v>
      </x:c>
      <x:c r="O2062" s="14" t="n">
        <x:v>1</x:v>
      </x:c>
      <x:c r="P2062" s="14" t="n">
        <x:v>1</x:v>
      </x:c>
    </x:row>
    <x:row r="2063">
      <x:c r="A2063" s="8" t="str">
        <x:v>2062</x:v>
      </x:c>
      <x:c r="B2063" s="9" t="n">
        <x:v>2017</x:v>
      </x:c>
      <x:c r="C2063" s="2" t="n">
        <x:v>146</x:v>
      </x:c>
      <x:c r="D2063" s="10" t="n">
        <x:v>0.9597330105631319</x:v>
      </x:c>
      <x:c r="E2063" s="10" t="n">
        <x:v>0.002359649177214664</x:v>
      </x:c>
      <x:c r="F2063" s="11" t="str">
        <x:v>Woodland</x:v>
      </x:c>
      <x:c r="G2063" s="12" t="n">
        <x:v>120.043580931</x:v>
      </x:c>
      <x:c r="H2063" s="13" t="n">
        <x:v>40.7535414113</x:v>
      </x:c>
      <x:c r="I2063" s="13" t="n">
        <x:v>0.0968280910589</x:v>
      </x:c>
      <x:c r="J2063" s="13" t="n">
        <x:v>0.99031910279464</x:v>
      </x:c>
      <x:c r="K2063" s="14" t="n">
        <x:v>1</x:v>
      </x:c>
      <x:c r="L2063" s="14" t="n">
        <x:v>1</x:v>
      </x:c>
      <x:c r="M2063" s="14" t="n">
        <x:v>1</x:v>
      </x:c>
      <x:c r="N2063" s="14" t="n">
        <x:v>1</x:v>
      </x:c>
      <x:c r="O2063" s="14" t="n">
        <x:v>1</x:v>
      </x:c>
      <x:c r="P2063" s="14" t="n">
        <x:v>1</x:v>
      </x:c>
    </x:row>
    <x:row r="2064">
      <x:c r="A2064" s="8" t="str">
        <x:v>2063</x:v>
      </x:c>
      <x:c r="B2064" s="9" t="n">
        <x:v>2017</x:v>
      </x:c>
      <x:c r="C2064" s="2" t="n">
        <x:v>60</x:v>
      </x:c>
      <x:c r="D2064" s="10" t="n">
        <x:v>0.963609600563844</x:v>
      </x:c>
      <x:c r="E2064" s="10" t="n">
        <x:v>0.007997773897058883</x:v>
      </x:c>
      <x:c r="F2064" s="11" t="str">
        <x:v>Woodland</x:v>
      </x:c>
      <x:c r="G2064" s="12" t="n">
        <x:v>120.054485934</x:v>
      </x:c>
      <x:c r="H2064" s="13" t="n">
        <x:v>40.7466703178</x:v>
      </x:c>
      <x:c r="I2064" s="13" t="n">
        <x:v>0.0408316378468</x:v>
      </x:c>
      <x:c r="J2064" s="13" t="n">
        <x:v>0.7810353285569869</x:v>
      </x:c>
      <x:c r="K2064" s="14" t="n">
        <x:v>1</x:v>
      </x:c>
      <x:c r="L2064" s="14" t="n">
        <x:v>1</x:v>
      </x:c>
      <x:c r="M2064" s="14" t="n">
        <x:v>1</x:v>
      </x:c>
      <x:c r="N2064" s="14" t="n">
        <x:v>1</x:v>
      </x:c>
      <x:c r="O2064" s="14" t="n">
        <x:v>1</x:v>
      </x:c>
      <x:c r="P2064" s="14" t="n">
        <x:v>1</x:v>
      </x:c>
    </x:row>
    <x:row r="2065">
      <x:c r="A2065" s="8" t="str">
        <x:v>2064</x:v>
      </x:c>
      <x:c r="B2065" s="9" t="n">
        <x:v>2017</x:v>
      </x:c>
      <x:c r="C2065" s="2" t="n">
        <x:v>150</x:v>
      </x:c>
      <x:c r="D2065" s="10" t="n">
        <x:v>0.9637138136227925</x:v>
      </x:c>
      <x:c r="E2065" s="10" t="n">
        <x:v>0.0029390666998927915</x:v>
      </x:c>
      <x:c r="F2065" s="11" t="str">
        <x:v>Grassland</x:v>
      </x:c>
      <x:c r="G2065" s="12" t="n">
        <x:v>119.258084136</x:v>
      </x:c>
      <x:c r="H2065" s="13" t="n">
        <x:v>40.2221550794</x:v>
      </x:c>
      <x:c r="I2065" s="13" t="n">
        <x:v>0.100118638238</x:v>
      </x:c>
      <x:c r="J2065" s="13" t="n">
        <x:v>0.5906697594883117</x:v>
      </x:c>
      <x:c r="K2065" s="14" t="n">
        <x:v>1</x:v>
      </x:c>
      <x:c r="L2065" s="14" t="n">
        <x:v>1</x:v>
      </x:c>
      <x:c r="M2065" s="14" t="n">
        <x:v>1</x:v>
      </x:c>
      <x:c r="N2065" s="14" t="n">
        <x:v>1</x:v>
      </x:c>
      <x:c r="O2065" s="14" t="n">
        <x:v>1</x:v>
      </x:c>
      <x:c r="P2065" s="14" t="n">
        <x:v>1</x:v>
      </x:c>
    </x:row>
    <x:row r="2066">
      <x:c r="A2066" s="8" t="str">
        <x:v>2065</x:v>
      </x:c>
      <x:c r="B2066" s="9" t="n">
        <x:v>2015</x:v>
      </x:c>
      <x:c r="C2066" s="2" t="n">
        <x:v>16</x:v>
      </x:c>
      <x:c r="D2066" s="10" t="n">
        <x:v>0.9265213441103697</x:v>
      </x:c>
      <x:c r="E2066" s="10" t="n">
        <x:v>0.001880111386795163</x:v>
      </x:c>
      <x:c r="F2066" s="11" t="str">
        <x:v>Woodland</x:v>
      </x:c>
      <x:c r="G2066" s="12" t="n">
        <x:v>119.251559407</x:v>
      </x:c>
      <x:c r="H2066" s="13" t="n">
        <x:v>40.1726292711</x:v>
      </x:c>
      <x:c r="I2066" s="13" t="n">
        <x:v>0.0117919796706</x:v>
      </x:c>
      <x:c r="J2066" s="13" t="n">
        <x:v>0.967704425437719</x:v>
      </x:c>
      <x:c r="K2066" s="14" t="n">
        <x:v>1</x:v>
      </x:c>
      <x:c r="L2066" s="14" t="n">
        <x:v>1</x:v>
      </x:c>
      <x:c r="M2066" s="14" t="n">
        <x:v>1</x:v>
      </x:c>
      <x:c r="N2066" s="14" t="n">
        <x:v>1</x:v>
      </x:c>
      <x:c r="O2066" s="14" t="n">
        <x:v>1</x:v>
      </x:c>
      <x:c r="P2066" s="14" t="n">
        <x:v>1</x:v>
      </x:c>
    </x:row>
    <x:row r="2067">
      <x:c r="A2067" s="8" t="str">
        <x:v>2066</x:v>
      </x:c>
      <x:c r="B2067" s="9" t="n">
        <x:v>2015</x:v>
      </x:c>
      <x:c r="C2067" s="2" t="n">
        <x:v>19</x:v>
      </x:c>
      <x:c r="D2067" s="10" t="n">
        <x:v>0.98159322613164</x:v>
      </x:c>
      <x:c r="E2067" s="10" t="n">
        <x:v>0.0016826585048552774</x:v>
      </x:c>
      <x:c r="F2067" s="11" t="str">
        <x:v>Woodland</x:v>
      </x:c>
      <x:c r="G2067" s="12" t="n">
        <x:v>119.250764127</x:v>
      </x:c>
      <x:c r="H2067" s="13" t="n">
        <x:v>40.1711432333</x:v>
      </x:c>
      <x:c r="I2067" s="13" t="n">
        <x:v>0.0125173348037</x:v>
      </x:c>
      <x:c r="J2067" s="13" t="n">
        <x:v>0.9856491081066598</x:v>
      </x:c>
      <x:c r="K2067" s="14" t="n">
        <x:v>1</x:v>
      </x:c>
      <x:c r="L2067" s="14" t="n">
        <x:v>1</x:v>
      </x:c>
      <x:c r="M2067" s="14" t="n">
        <x:v>1</x:v>
      </x:c>
      <x:c r="N2067" s="14" t="n">
        <x:v>1</x:v>
      </x:c>
      <x:c r="O2067" s="14" t="n">
        <x:v>1</x:v>
      </x:c>
      <x:c r="P2067" s="14" t="n">
        <x:v>1</x:v>
      </x:c>
    </x:row>
    <x:row r="2068">
      <x:c r="A2068" s="8" t="str">
        <x:v>2067</x:v>
      </x:c>
      <x:c r="B2068" s="9" t="n">
        <x:v>2018</x:v>
      </x:c>
      <x:c r="C2068" s="2" t="n">
        <x:v>23</x:v>
      </x:c>
      <x:c r="D2068" s="10" t="n">
        <x:v>0.9380415401057057</x:v>
      </x:c>
      <x:c r="E2068" s="10" t="n">
        <x:v>0.005048101620644729</x:v>
      </x:c>
      <x:c r="F2068" s="11" t="str">
        <x:v>Woodland</x:v>
      </x:c>
      <x:c r="G2068" s="12" t="n">
        <x:v>119.252559382</x:v>
      </x:c>
      <x:c r="H2068" s="13" t="n">
        <x:v>40.1678369056</x:v>
      </x:c>
      <x:c r="I2068" s="13" t="n">
        <x:v>0.0146169816881</x:v>
      </x:c>
      <x:c r="J2068" s="13" t="n">
        <x:v>0.8961661469626256</x:v>
      </x:c>
      <x:c r="K2068" s="14" t="n">
        <x:v>1</x:v>
      </x:c>
      <x:c r="L2068" s="14" t="n">
        <x:v>1</x:v>
      </x:c>
      <x:c r="M2068" s="14" t="n">
        <x:v>1</x:v>
      </x:c>
      <x:c r="N2068" s="14" t="n">
        <x:v>1</x:v>
      </x:c>
      <x:c r="O2068" s="14" t="n">
        <x:v>1</x:v>
      </x:c>
      <x:c r="P2068" s="14" t="n">
        <x:v>1</x:v>
      </x:c>
    </x:row>
    <x:row r="2069">
      <x:c r="A2069" s="8" t="str">
        <x:v>2068</x:v>
      </x:c>
      <x:c r="B2069" s="9" t="n">
        <x:v>2017</x:v>
      </x:c>
      <x:c r="C2069" s="2" t="n">
        <x:v>20</x:v>
      </x:c>
      <x:c r="D2069" s="10" t="n">
        <x:v>0.9845263361930847</x:v>
      </x:c>
      <x:c r="E2069" s="10" t="n">
        <x:v>0.003980215554560825</x:v>
      </x:c>
      <x:c r="F2069" s="11" t="str">
        <x:v>Grassland</x:v>
      </x:c>
      <x:c r="G2069" s="12" t="n">
        <x:v>118.513833255</x:v>
      </x:c>
      <x:c r="H2069" s="13" t="n">
        <x:v>39.9276818445</x:v>
      </x:c>
      <x:c r="I2069" s="13" t="n">
        <x:v>0.0142464825432</x:v>
      </x:c>
      <x:c r="J2069" s="13" t="n">
        <x:v>0.918033568982781</x:v>
      </x:c>
      <x:c r="K2069" s="14" t="n">
        <x:v>1</x:v>
      </x:c>
      <x:c r="L2069" s="14" t="n">
        <x:v>1</x:v>
      </x:c>
      <x:c r="M2069" s="14" t="n">
        <x:v>1</x:v>
      </x:c>
      <x:c r="N2069" s="14" t="n">
        <x:v>1</x:v>
      </x:c>
      <x:c r="O2069" s="14" t="n">
        <x:v>1</x:v>
      </x:c>
      <x:c r="P2069" s="14" t="n">
        <x:v>1</x:v>
      </x:c>
    </x:row>
    <x:row r="2070">
      <x:c r="A2070" s="8" t="str">
        <x:v>2069</x:v>
      </x:c>
      <x:c r="B2070" s="9" t="n">
        <x:v>2017</x:v>
      </x:c>
      <x:c r="C2070" s="2" t="n">
        <x:v>19</x:v>
      </x:c>
      <x:c r="D2070" s="10" t="n">
        <x:v>0.9860413890135916</x:v>
      </x:c>
      <x:c r="E2070" s="10" t="n">
        <x:v>0.004813507544537764</x:v>
      </x:c>
      <x:c r="F2070" s="11" t="str">
        <x:v>Grassland</x:v>
      </x:c>
      <x:c r="G2070" s="12" t="n">
        <x:v>118.513177507</x:v>
      </x:c>
      <x:c r="H2070" s="13" t="n">
        <x:v>39.9261124505</x:v>
      </x:c>
      <x:c r="I2070" s="13" t="n">
        <x:v>0.0121787137488</x:v>
      </x:c>
      <x:c r="J2070" s="13" t="n">
        <x:v>0.9441094882700644</x:v>
      </x:c>
      <x:c r="K2070" s="14" t="n">
        <x:v>1</x:v>
      </x:c>
      <x:c r="L2070" s="14" t="n">
        <x:v>1</x:v>
      </x:c>
      <x:c r="M2070" s="14" t="n">
        <x:v>1</x:v>
      </x:c>
      <x:c r="N2070" s="14" t="n">
        <x:v>1</x:v>
      </x:c>
      <x:c r="O2070" s="14" t="n">
        <x:v>1</x:v>
      </x:c>
      <x:c r="P2070" s="14" t="n">
        <x:v>1</x:v>
      </x:c>
    </x:row>
    <x:row r="2071">
      <x:c r="A2071" s="8" t="str">
        <x:v>2070</x:v>
      </x:c>
      <x:c r="B2071" s="9" t="n">
        <x:v>2017</x:v>
      </x:c>
      <x:c r="C2071" s="2" t="n">
        <x:v>365</x:v>
      </x:c>
      <x:c r="D2071" s="10" t="n">
        <x:v>0.9840019179839794</x:v>
      </x:c>
      <x:c r="E2071" s="10" t="n">
        <x:v>0.0044910723485000305</x:v>
      </x:c>
      <x:c r="F2071" s="11" t="str">
        <x:v>Grassland</x:v>
      </x:c>
      <x:c r="G2071" s="12" t="n">
        <x:v>118.509355776</x:v>
      </x:c>
      <x:c r="H2071" s="13" t="n">
        <x:v>39.9270592289</x:v>
      </x:c>
      <x:c r="I2071" s="13" t="n">
        <x:v>0.253375365555</x:v>
      </x:c>
      <x:c r="J2071" s="13" t="n">
        <x:v>0.8923254112759401</x:v>
      </x:c>
      <x:c r="K2071" s="14" t="n">
        <x:v>1</x:v>
      </x:c>
      <x:c r="L2071" s="14" t="n">
        <x:v>1</x:v>
      </x:c>
      <x:c r="M2071" s="14" t="n">
        <x:v>1</x:v>
      </x:c>
      <x:c r="N2071" s="14" t="n">
        <x:v>1</x:v>
      </x:c>
      <x:c r="O2071" s="14" t="n">
        <x:v>1</x:v>
      </x:c>
      <x:c r="P2071" s="14" t="n">
        <x:v>1</x:v>
      </x:c>
    </x:row>
    <x:row r="2072">
      <x:c r="A2072" s="8" t="str">
        <x:v>2071</x:v>
      </x:c>
      <x:c r="B2072" s="9" t="n">
        <x:v>2017</x:v>
      </x:c>
      <x:c r="C2072" s="2" t="n">
        <x:v>115</x:v>
      </x:c>
      <x:c r="D2072" s="10" t="n">
        <x:v>0.9935099021248196</x:v>
      </x:c>
      <x:c r="E2072" s="10" t="n">
        <x:v>0.005711139504689387</x:v>
      </x:c>
      <x:c r="F2072" s="11" t="str">
        <x:v>Grassland</x:v>
      </x:c>
      <x:c r="G2072" s="12" t="n">
        <x:v>118.50192127</x:v>
      </x:c>
      <x:c r="H2072" s="13" t="n">
        <x:v>39.926341441</x:v>
      </x:c>
      <x:c r="I2072" s="13" t="n">
        <x:v>0.079621009407</x:v>
      </x:c>
      <x:c r="J2072" s="13" t="n">
        <x:v>0.7031775360730462</x:v>
      </x:c>
      <x:c r="K2072" s="14" t="n">
        <x:v>1</x:v>
      </x:c>
      <x:c r="L2072" s="14" t="n">
        <x:v>1</x:v>
      </x:c>
      <x:c r="M2072" s="14" t="n">
        <x:v>1</x:v>
      </x:c>
      <x:c r="N2072" s="14" t="n">
        <x:v>1</x:v>
      </x:c>
      <x:c r="O2072" s="14" t="n">
        <x:v>1</x:v>
      </x:c>
      <x:c r="P2072" s="14" t="n">
        <x:v>1</x:v>
      </x:c>
    </x:row>
    <x:row r="2073">
      <x:c r="A2073" s="8" t="str">
        <x:v>2072</x:v>
      </x:c>
      <x:c r="B2073" s="9" t="n">
        <x:v>2013</x:v>
      </x:c>
      <x:c r="C2073" s="2" t="n">
        <x:v>19</x:v>
      </x:c>
      <x:c r="D2073" s="10" t="n">
        <x:v>0.9016352295875549</x:v>
      </x:c>
      <x:c r="E2073" s="10" t="n">
        <x:v>0.0057232697117445015</x:v>
      </x:c>
      <x:c r="F2073" s="11" t="str">
        <x:v>Grassland</x:v>
      </x:c>
      <x:c r="G2073" s="12" t="n">
        <x:v>118.510693015</x:v>
      </x:c>
      <x:c r="H2073" s="13" t="n">
        <x:v>39.9227620061</x:v>
      </x:c>
      <x:c r="I2073" s="13" t="n">
        <x:v>0.0113750152555</x:v>
      </x:c>
      <x:c r="J2073" s="13" t="n">
        <x:v>0.9492026769742846</x:v>
      </x:c>
      <x:c r="K2073" s="14" t="n">
        <x:v>1</x:v>
      </x:c>
      <x:c r="L2073" s="14" t="n">
        <x:v>1</x:v>
      </x:c>
      <x:c r="M2073" s="14" t="n">
        <x:v>1</x:v>
      </x:c>
      <x:c r="N2073" s="14" t="n">
        <x:v>1</x:v>
      </x:c>
      <x:c r="O2073" s="14" t="n">
        <x:v>1</x:v>
      </x:c>
      <x:c r="P2073" s="14" t="n">
        <x:v>1</x:v>
      </x:c>
    </x:row>
    <x:row r="2074">
      <x:c r="A2074" s="8" t="str">
        <x:v>2073</x:v>
      </x:c>
      <x:c r="B2074" s="9" t="n">
        <x:v>2015</x:v>
      </x:c>
      <x:c r="C2074" s="2" t="n">
        <x:v>22</x:v>
      </x:c>
      <x:c r="D2074" s="10" t="n">
        <x:v>0.9963187223131006</x:v>
      </x:c>
      <x:c r="E2074" s="10" t="n">
        <x:v>0.002784266280487708</x:v>
      </x:c>
      <x:c r="F2074" s="11" t="str">
        <x:v>Woodland</x:v>
      </x:c>
      <x:c r="G2074" s="12" t="n">
        <x:v>118.849057906</x:v>
      </x:c>
      <x:c r="H2074" s="13" t="n">
        <x:v>40.2507060367</x:v>
      </x:c>
      <x:c r="I2074" s="13" t="n">
        <x:v>0.0149806141</x:v>
      </x:c>
      <x:c r="J2074" s="13" t="n">
        <x:v>0.9946020039183306</x:v>
      </x:c>
      <x:c r="K2074" s="14" t="n">
        <x:v>1</x:v>
      </x:c>
      <x:c r="L2074" s="14" t="n">
        <x:v>1</x:v>
      </x:c>
      <x:c r="M2074" s="14" t="n">
        <x:v>1</x:v>
      </x:c>
      <x:c r="N2074" s="14" t="n">
        <x:v>1</x:v>
      </x:c>
      <x:c r="O2074" s="14" t="n">
        <x:v>1</x:v>
      </x:c>
      <x:c r="P2074" s="14" t="n">
        <x:v>1</x:v>
      </x:c>
    </x:row>
    <x:row r="2075">
      <x:c r="A2075" s="8" t="str">
        <x:v>2074</x:v>
      </x:c>
      <x:c r="B2075" s="9" t="n">
        <x:v>2017</x:v>
      </x:c>
      <x:c r="C2075" s="2" t="n">
        <x:v>13</x:v>
      </x:c>
      <x:c r="D2075" s="10" t="n">
        <x:v>0.9977334325130169</x:v>
      </x:c>
      <x:c r="E2075" s="10" t="n">
        <x:v>0.008611983902038465</x:v>
      </x:c>
      <x:c r="F2075" s="11" t="str">
        <x:v>Woodland</x:v>
      </x:c>
      <x:c r="G2075" s="12" t="n">
        <x:v>118.846941882</x:v>
      </x:c>
      <x:c r="H2075" s="13" t="n">
        <x:v>40.2493288362</x:v>
      </x:c>
      <x:c r="I2075" s="13" t="n">
        <x:v>0.00941546255741</x:v>
      </x:c>
      <x:c r="J2075" s="13" t="n">
        <x:v>0.9654560084622432</x:v>
      </x:c>
      <x:c r="K2075" s="14" t="n">
        <x:v>1</x:v>
      </x:c>
      <x:c r="L2075" s="14" t="n">
        <x:v>1</x:v>
      </x:c>
      <x:c r="M2075" s="14" t="n">
        <x:v>1</x:v>
      </x:c>
      <x:c r="N2075" s="14" t="n">
        <x:v>1</x:v>
      </x:c>
      <x:c r="O2075" s="14" t="n">
        <x:v>1</x:v>
      </x:c>
      <x:c r="P2075" s="14" t="n">
        <x:v>1</x:v>
      </x:c>
    </x:row>
    <x:row r="2076">
      <x:c r="A2076" s="8" t="str">
        <x:v>2075</x:v>
      </x:c>
      <x:c r="B2076" s="9" t="n">
        <x:v>2016</x:v>
      </x:c>
      <x:c r="C2076" s="2" t="n">
        <x:v>23</x:v>
      </x:c>
      <x:c r="D2076" s="10" t="n">
        <x:v>0.9979051766188248</x:v>
      </x:c>
      <x:c r="E2076" s="10" t="n">
        <x:v>0.0025537771747034727</x:v>
      </x:c>
      <x:c r="F2076" s="11" t="str">
        <x:v>Woodland</x:v>
      </x:c>
      <x:c r="G2076" s="12" t="n">
        <x:v>118.850052575</x:v>
      </x:c>
      <x:c r="H2076" s="13" t="n">
        <x:v>40.2485174933</x:v>
      </x:c>
      <x:c r="I2076" s="13" t="n">
        <x:v>0.0150572948168</x:v>
      </x:c>
      <x:c r="J2076" s="13" t="n">
        <x:v>0.9518293379252272</x:v>
      </x:c>
      <x:c r="K2076" s="14" t="n">
        <x:v>1</x:v>
      </x:c>
      <x:c r="L2076" s="14" t="n">
        <x:v>1</x:v>
      </x:c>
      <x:c r="M2076" s="14" t="n">
        <x:v>1</x:v>
      </x:c>
      <x:c r="N2076" s="14" t="n">
        <x:v>1</x:v>
      </x:c>
      <x:c r="O2076" s="14" t="n">
        <x:v>1</x:v>
      </x:c>
      <x:c r="P2076" s="14" t="n">
        <x:v>1</x:v>
      </x:c>
    </x:row>
    <x:row r="2077">
      <x:c r="A2077" s="8" t="str">
        <x:v>2076</x:v>
      </x:c>
      <x:c r="B2077" s="9" t="n">
        <x:v>2016</x:v>
      </x:c>
      <x:c r="C2077" s="2" t="n">
        <x:v>211</x:v>
      </x:c>
      <x:c r="D2077" s="10" t="n">
        <x:v>0.986549953572558</x:v>
      </x:c>
      <x:c r="E2077" s="10" t="n">
        <x:v>0.0029899811246207122</x:v>
      </x:c>
      <x:c r="F2077" s="11" t="str">
        <x:v>Grassland</x:v>
      </x:c>
      <x:c r="G2077" s="12" t="n">
        <x:v>118.850323257</x:v>
      </x:c>
      <x:c r="H2077" s="13" t="n">
        <x:v>40.2452142526</x:v>
      </x:c>
      <x:c r="I2077" s="13" t="n">
        <x:v>0.145548179122</x:v>
      </x:c>
      <x:c r="J2077" s="13" t="n">
        <x:v>0.9746665590703668</x:v>
      </x:c>
      <x:c r="K2077" s="14" t="n">
        <x:v>1</x:v>
      </x:c>
      <x:c r="L2077" s="14" t="n">
        <x:v>1</x:v>
      </x:c>
      <x:c r="M2077" s="14" t="n">
        <x:v>1</x:v>
      </x:c>
      <x:c r="N2077" s="14" t="n">
        <x:v>1</x:v>
      </x:c>
      <x:c r="O2077" s="14" t="n">
        <x:v>1</x:v>
      </x:c>
      <x:c r="P2077" s="14" t="n">
        <x:v>1</x:v>
      </x:c>
    </x:row>
    <x:row r="2078">
      <x:c r="A2078" s="8" t="str">
        <x:v>2077</x:v>
      </x:c>
      <x:c r="B2078" s="9" t="n">
        <x:v>2018</x:v>
      </x:c>
      <x:c r="C2078" s="2" t="n">
        <x:v>22</x:v>
      </x:c>
      <x:c r="D2078" s="10" t="n">
        <x:v>0.9848955165256154</x:v>
      </x:c>
      <x:c r="E2078" s="10" t="n">
        <x:v>0.008876081537054424</x:v>
      </x:c>
      <x:c r="F2078" s="11" t="str">
        <x:v>Woodland</x:v>
      </x:c>
      <x:c r="G2078" s="12" t="n">
        <x:v>118.848373614</x:v>
      </x:c>
      <x:c r="H2078" s="13" t="n">
        <x:v>40.2175488352</x:v>
      </x:c>
      <x:c r="I2078" s="13" t="n">
        <x:v>0.0152929183358</x:v>
      </x:c>
      <x:c r="J2078" s="13" t="n">
        <x:v>0.9252066568924752</x:v>
      </x:c>
      <x:c r="K2078" s="14" t="n">
        <x:v>1</x:v>
      </x:c>
      <x:c r="L2078" s="14" t="n">
        <x:v>1</x:v>
      </x:c>
      <x:c r="M2078" s="14" t="n">
        <x:v>1</x:v>
      </x:c>
      <x:c r="N2078" s="14" t="n">
        <x:v>1</x:v>
      </x:c>
      <x:c r="O2078" s="14" t="n">
        <x:v>1</x:v>
      </x:c>
      <x:c r="P2078" s="14" t="n">
        <x:v>1</x:v>
      </x:c>
    </x:row>
    <x:row r="2079">
      <x:c r="A2079" s="8" t="str">
        <x:v>2078</x:v>
      </x:c>
      <x:c r="B2079" s="9" t="n">
        <x:v>2016</x:v>
      </x:c>
      <x:c r="C2079" s="2" t="n">
        <x:v>13</x:v>
      </x:c>
      <x:c r="D2079" s="10" t="n">
        <x:v>0.9978592441632197</x:v>
      </x:c>
      <x:c r="E2079" s="10" t="n">
        <x:v>0.002136355678240614</x:v>
      </x:c>
      <x:c r="F2079" s="11" t="str">
        <x:v>Woodland</x:v>
      </x:c>
      <x:c r="G2079" s="12" t="n">
        <x:v>118.850990815</x:v>
      </x:c>
      <x:c r="H2079" s="13" t="n">
        <x:v>40.215712658</x:v>
      </x:c>
      <x:c r="I2079" s="13" t="n">
        <x:v>0.01086931218</x:v>
      </x:c>
      <x:c r="J2079" s="13" t="n">
        <x:v>0.7397799296869929</x:v>
      </x:c>
      <x:c r="K2079" s="14" t="n">
        <x:v>1</x:v>
      </x:c>
      <x:c r="L2079" s="14" t="n">
        <x:v>1</x:v>
      </x:c>
      <x:c r="M2079" s="14" t="n">
        <x:v>1</x:v>
      </x:c>
      <x:c r="N2079" s="14" t="n">
        <x:v>1</x:v>
      </x:c>
      <x:c r="O2079" s="14" t="n">
        <x:v>1</x:v>
      </x:c>
      <x:c r="P2079" s="14" t="n">
        <x:v>1</x:v>
      </x:c>
    </x:row>
    <x:row r="2080">
      <x:c r="A2080" s="8" t="str">
        <x:v>2079</x:v>
      </x:c>
      <x:c r="B2080" s="9" t="n">
        <x:v>2018</x:v>
      </x:c>
      <x:c r="C2080" s="2" t="n">
        <x:v>33</x:v>
      </x:c>
      <x:c r="D2080" s="10" t="n">
        <x:v>0.9571408940987154</x:v>
      </x:c>
      <x:c r="E2080" s="10" t="n">
        <x:v>0.007559735847686624</x:v>
      </x:c>
      <x:c r="F2080" s="11" t="str">
        <x:v>Woodland</x:v>
      </x:c>
      <x:c r="G2080" s="12" t="n">
        <x:v>118.851515583</x:v>
      </x:c>
      <x:c r="H2080" s="13" t="n">
        <x:v>40.214651055</x:v>
      </x:c>
      <x:c r="I2080" s="13" t="n">
        <x:v>0.021548265949</x:v>
      </x:c>
      <x:c r="J2080" s="13" t="n">
        <x:v>0.99136167792117</x:v>
      </x:c>
      <x:c r="K2080" s="14" t="n">
        <x:v>1</x:v>
      </x:c>
      <x:c r="L2080" s="14" t="n">
        <x:v>1</x:v>
      </x:c>
      <x:c r="M2080" s="14" t="n">
        <x:v>1</x:v>
      </x:c>
      <x:c r="N2080" s="14" t="n">
        <x:v>1</x:v>
      </x:c>
      <x:c r="O2080" s="14" t="n">
        <x:v>1</x:v>
      </x:c>
      <x:c r="P2080" s="14" t="n">
        <x:v>1</x:v>
      </x:c>
    </x:row>
    <x:row r="2081">
      <x:c r="A2081" s="8" t="str">
        <x:v>2080</x:v>
      </x:c>
      <x:c r="B2081" s="9" t="n">
        <x:v>2016</x:v>
      </x:c>
      <x:c r="C2081" s="2" t="n">
        <x:v>26</x:v>
      </x:c>
      <x:c r="D2081" s="10" t="n">
        <x:v>0.9900857324783618</x:v>
      </x:c>
      <x:c r="E2081" s="10" t="n">
        <x:v>0.004023618607926714</x:v>
      </x:c>
      <x:c r="F2081" s="11" t="str">
        <x:v>Woodland</x:v>
      </x:c>
      <x:c r="G2081" s="12" t="n">
        <x:v>118.847585847</x:v>
      </x:c>
      <x:c r="H2081" s="13" t="n">
        <x:v>40.2141426486</x:v>
      </x:c>
      <x:c r="I2081" s="13" t="n">
        <x:v>0.0194507873881</x:v>
      </x:c>
      <x:c r="J2081" s="13" t="n">
        <x:v>0.9138895140199064</x:v>
      </x:c>
      <x:c r="K2081" s="14" t="n">
        <x:v>1</x:v>
      </x:c>
      <x:c r="L2081" s="14" t="n">
        <x:v>1</x:v>
      </x:c>
      <x:c r="M2081" s="14" t="n">
        <x:v>1</x:v>
      </x:c>
      <x:c r="N2081" s="14" t="n">
        <x:v>1</x:v>
      </x:c>
      <x:c r="O2081" s="14" t="n">
        <x:v>1</x:v>
      </x:c>
      <x:c r="P2081" s="14" t="n">
        <x:v>1</x:v>
      </x:c>
    </x:row>
    <x:row r="2082">
      <x:c r="A2082" s="8" t="str">
        <x:v>2081</x:v>
      </x:c>
      <x:c r="B2082" s="9" t="n">
        <x:v>2016</x:v>
      </x:c>
      <x:c r="C2082" s="2" t="n">
        <x:v>34</x:v>
      </x:c>
      <x:c r="D2082" s="10" t="n">
        <x:v>0.9330920086187475</x:v>
      </x:c>
      <x:c r="E2082" s="10" t="n">
        <x:v>0.008610601969914762</x:v>
      </x:c>
      <x:c r="F2082" s="11" t="str">
        <x:v>Woodland</x:v>
      </x:c>
      <x:c r="G2082" s="12" t="n">
        <x:v>118.855147195</x:v>
      </x:c>
      <x:c r="H2082" s="13" t="n">
        <x:v>40.212681728</x:v>
      </x:c>
      <x:c r="I2082" s="13" t="n">
        <x:v>0.0260874800767</x:v>
      </x:c>
      <x:c r="J2082" s="13" t="n">
        <x:v>0.838154015033974</x:v>
      </x:c>
      <x:c r="K2082" s="14" t="n">
        <x:v>1</x:v>
      </x:c>
      <x:c r="L2082" s="14" t="n">
        <x:v>1</x:v>
      </x:c>
      <x:c r="M2082" s="14" t="n">
        <x:v>1</x:v>
      </x:c>
      <x:c r="N2082" s="14" t="n">
        <x:v>1</x:v>
      </x:c>
      <x:c r="O2082" s="14" t="n">
        <x:v>1</x:v>
      </x:c>
      <x:c r="P2082" s="14" t="n">
        <x:v>1</x:v>
      </x:c>
    </x:row>
    <x:row r="2083">
      <x:c r="A2083" s="8" t="str">
        <x:v>2082</x:v>
      </x:c>
      <x:c r="B2083" s="9" t="n">
        <x:v>2015</x:v>
      </x:c>
      <x:c r="C2083" s="2" t="n">
        <x:v>43</x:v>
      </x:c>
      <x:c r="D2083" s="10" t="n">
        <x:v>0.9960618102273275</x:v>
      </x:c>
      <x:c r="E2083" s="10" t="n">
        <x:v>0.005247703974157099</x:v>
      </x:c>
      <x:c r="F2083" s="11" t="str">
        <x:v>Woodland</x:v>
      </x:c>
      <x:c r="G2083" s="12" t="n">
        <x:v>118.857085881</x:v>
      </x:c>
      <x:c r="H2083" s="13" t="n">
        <x:v>40.2112661528</x:v>
      </x:c>
      <x:c r="I2083" s="13" t="n">
        <x:v>0.0293299574603</x:v>
      </x:c>
      <x:c r="J2083" s="13" t="n">
        <x:v>0.9784609448902752</x:v>
      </x:c>
      <x:c r="K2083" s="14" t="n">
        <x:v>1</x:v>
      </x:c>
      <x:c r="L2083" s="14" t="n">
        <x:v>1</x:v>
      </x:c>
      <x:c r="M2083" s="14" t="n">
        <x:v>1</x:v>
      </x:c>
      <x:c r="N2083" s="14" t="n">
        <x:v>1</x:v>
      </x:c>
      <x:c r="O2083" s="14" t="n">
        <x:v>1</x:v>
      </x:c>
      <x:c r="P2083" s="14" t="n">
        <x:v>1</x:v>
      </x:c>
    </x:row>
    <x:row r="2084">
      <x:c r="A2084" s="8" t="str">
        <x:v>2083</x:v>
      </x:c>
      <x:c r="B2084" s="9" t="n">
        <x:v>2018</x:v>
      </x:c>
      <x:c r="C2084" s="2" t="n">
        <x:v>28</x:v>
      </x:c>
      <x:c r="D2084" s="10" t="n">
        <x:v>0.9928637849433082</x:v>
      </x:c>
      <x:c r="E2084" s="10" t="n">
        <x:v>0.007825082302936952</x:v>
      </x:c>
      <x:c r="F2084" s="11" t="str">
        <x:v>Woodland</x:v>
      </x:c>
      <x:c r="G2084" s="12" t="n">
        <x:v>118.858321204</x:v>
      </x:c>
      <x:c r="H2084" s="13" t="n">
        <x:v>40.2065387761</x:v>
      </x:c>
      <x:c r="I2084" s="13" t="n">
        <x:v>0.0167066832555</x:v>
      </x:c>
      <x:c r="J2084" s="13" t="n">
        <x:v>0.8564043832738543</x:v>
      </x:c>
      <x:c r="K2084" s="14" t="n">
        <x:v>1</x:v>
      </x:c>
      <x:c r="L2084" s="14" t="n">
        <x:v>1</x:v>
      </x:c>
      <x:c r="M2084" s="14" t="n">
        <x:v>1</x:v>
      </x:c>
      <x:c r="N2084" s="14" t="n">
        <x:v>1</x:v>
      </x:c>
      <x:c r="O2084" s="14" t="n">
        <x:v>1</x:v>
      </x:c>
      <x:c r="P2084" s="14" t="n">
        <x:v>1</x:v>
      </x:c>
    </x:row>
    <x:row r="2085">
      <x:c r="A2085" s="8" t="str">
        <x:v>2084</x:v>
      </x:c>
      <x:c r="B2085" s="9" t="n">
        <x:v>2019</x:v>
      </x:c>
      <x:c r="C2085" s="2" t="n">
        <x:v>2318</x:v>
      </x:c>
      <x:c r="D2085" s="10" t="n">
        <x:v>0.9943733266952534</x:v>
      </x:c>
      <x:c r="E2085" s="10" t="n">
        <x:v>0.008157471072613807</x:v>
      </x:c>
      <x:c r="F2085" s="11" t="str">
        <x:v>Grassland</x:v>
      </x:c>
      <x:c r="G2085" s="12" t="n">
        <x:v>119.70722565</x:v>
      </x:c>
      <x:c r="H2085" s="13" t="n">
        <x:v>48.5516012968</x:v>
      </x:c>
      <x:c r="I2085" s="13" t="n">
        <x:v>1.38499681611</x:v>
      </x:c>
      <x:c r="J2085" s="13" t="n">
        <x:v>0.5438802085853118</x:v>
      </x:c>
      <x:c r="K2085" s="14" t="n">
        <x:v>1</x:v>
      </x:c>
      <x:c r="L2085" s="14" t="n">
        <x:v>1</x:v>
      </x:c>
      <x:c r="M2085" s="14" t="n">
        <x:v>1</x:v>
      </x:c>
      <x:c r="N2085" s="14" t="n">
        <x:v>1</x:v>
      </x:c>
      <x:c r="O2085" s="14" t="n">
        <x:v>1</x:v>
      </x:c>
      <x:c r="P2085" s="14" t="n">
        <x:v>1</x:v>
      </x:c>
    </x:row>
    <x:row r="2086">
      <x:c r="A2086" s="8" t="str">
        <x:v>2085</x:v>
      </x:c>
      <x:c r="B2086" s="9" t="n">
        <x:v>2019</x:v>
      </x:c>
      <x:c r="C2086" s="2" t="n">
        <x:v>366</x:v>
      </x:c>
      <x:c r="D2086" s="10" t="n">
        <x:v>0.9376871780863877</x:v>
      </x:c>
      <x:c r="E2086" s="10" t="n">
        <x:v>0.00848269648475396</x:v>
      </x:c>
      <x:c r="F2086" s="11" t="str">
        <x:v>Grassland</x:v>
      </x:c>
      <x:c r="G2086" s="12" t="n">
        <x:v>119.718387327</x:v>
      </x:c>
      <x:c r="H2086" s="13" t="n">
        <x:v>48.5424043437</x:v>
      </x:c>
      <x:c r="I2086" s="13" t="n">
        <x:v>0.216497217706</x:v>
      </x:c>
      <x:c r="J2086" s="13" t="n">
        <x:v>0.7143892882322437</x:v>
      </x:c>
      <x:c r="K2086" s="14" t="n">
        <x:v>1</x:v>
      </x:c>
      <x:c r="L2086" s="14" t="n">
        <x:v>1</x:v>
      </x:c>
      <x:c r="M2086" s="14" t="n">
        <x:v>1</x:v>
      </x:c>
      <x:c r="N2086" s="14" t="n">
        <x:v>1</x:v>
      </x:c>
      <x:c r="O2086" s="14" t="n">
        <x:v>1</x:v>
      </x:c>
      <x:c r="P2086" s="14" t="n">
        <x:v>1</x:v>
      </x:c>
    </x:row>
    <x:row r="2087">
      <x:c r="A2087" s="8" t="str">
        <x:v>2086</x:v>
      </x:c>
      <x:c r="B2087" s="9" t="n">
        <x:v>2018</x:v>
      </x:c>
      <x:c r="C2087" s="2" t="n">
        <x:v>2732</x:v>
      </x:c>
      <x:c r="D2087" s="10" t="n">
        <x:v>0.28741293202080426</x:v>
      </x:c>
      <x:c r="E2087" s="10" t="n">
        <x:v>0.023812413859757645</x:v>
      </x:c>
      <x:c r="F2087" s="11" t="str">
        <x:v>Unused land</x:v>
      </x:c>
      <x:c r="G2087" s="12" t="n">
        <x:v>118.460034119</x:v>
      </x:c>
      <x:c r="H2087" s="13" t="n">
        <x:v>48.2008784548</x:v>
      </x:c>
      <x:c r="I2087" s="13" t="n">
        <x:v>1.63608007388</x:v>
      </x:c>
      <x:c r="J2087" s="13" t="n">
        <x:v>0</x:v>
      </x:c>
      <x:c r="K2087" s="14" t="n">
        <x:v>1</x:v>
      </x:c>
      <x:c r="L2087" s="14" t="n">
        <x:v>1</x:v>
      </x:c>
      <x:c r="M2087" s="14" t="n">
        <x:v>1</x:v>
      </x:c>
      <x:c r="N2087" s="14" t="n">
        <x:v>0</x:v>
      </x:c>
      <x:c r="O2087" s="14" t="n">
        <x:v>1</x:v>
      </x:c>
      <x:c r="P2087" s="14" t="n">
        <x:v>0</x:v>
      </x:c>
    </x:row>
    <x:row r="2088">
      <x:c r="A2088" s="8" t="str">
        <x:v>2087</x:v>
      </x:c>
      <x:c r="B2088" s="9" t="n">
        <x:v>2018</x:v>
      </x:c>
      <x:c r="C2088" s="2" t="n">
        <x:v>875</x:v>
      </x:c>
      <x:c r="D2088" s="10" t="n">
        <x:v>0.9890926525624735</x:v>
      </x:c>
      <x:c r="E2088" s="10" t="n">
        <x:v>0.01656392036383598</x:v>
      </x:c>
      <x:c r="F2088" s="11" t="str">
        <x:v>Grassland</x:v>
      </x:c>
      <x:c r="G2088" s="12" t="n">
        <x:v>116.883689879</x:v>
      </x:c>
      <x:c r="H2088" s="13" t="n">
        <x:v>42.8828843397</x:v>
      </x:c>
      <x:c r="I2088" s="13" t="n">
        <x:v>0.57702343343</x:v>
      </x:c>
      <x:c r="J2088" s="13" t="n">
        <x:v>0</x:v>
      </x:c>
      <x:c r="K2088" s="14" t="n">
        <x:v>1</x:v>
      </x:c>
      <x:c r="L2088" s="14" t="n">
        <x:v>1</x:v>
      </x:c>
      <x:c r="M2088" s="14" t="n">
        <x:v>1</x:v>
      </x:c>
      <x:c r="N2088" s="14" t="n">
        <x:v>0</x:v>
      </x:c>
      <x:c r="O2088" s="14" t="n">
        <x:v>1</x:v>
      </x:c>
      <x:c r="P2088" s="14" t="n">
        <x:v>0</x:v>
      </x:c>
    </x:row>
    <x:row r="2089">
      <x:c r="A2089" s="8" t="str">
        <x:v>2088</x:v>
      </x:c>
      <x:c r="B2089" s="9" t="n">
        <x:v>2014</x:v>
      </x:c>
      <x:c r="C2089" s="2" t="n">
        <x:v>561</x:v>
      </x:c>
      <x:c r="D2089" s="10" t="n">
        <x:v>0.9850194972147917</x:v>
      </x:c>
      <x:c r="E2089" s="10" t="n">
        <x:v>0.026601770621939955</x:v>
      </x:c>
      <x:c r="F2089" s="11" t="str">
        <x:v>Cropland</x:v>
      </x:c>
      <x:c r="G2089" s="12" t="n">
        <x:v>116.744600785</x:v>
      </x:c>
      <x:c r="H2089" s="13" t="n">
        <x:v>40.4442473052</x:v>
      </x:c>
      <x:c r="I2089" s="13" t="n">
        <x:v>0.385245517349</x:v>
      </x:c>
      <x:c r="J2089" s="13" t="n">
        <x:v>0.0022894213364923</x:v>
      </x:c>
      <x:c r="K2089" s="14" t="n">
        <x:v>1</x:v>
      </x:c>
      <x:c r="L2089" s="14" t="n">
        <x:v>1</x:v>
      </x:c>
      <x:c r="M2089" s="14" t="n">
        <x:v>1</x:v>
      </x:c>
      <x:c r="N2089" s="14" t="n">
        <x:v>0</x:v>
      </x:c>
      <x:c r="O2089" s="14" t="n">
        <x:v>1</x:v>
      </x:c>
      <x:c r="P2089" s="14" t="n">
        <x:v>0</x:v>
      </x:c>
    </x:row>
    <x:row r="2090">
      <x:c r="A2090" s="8" t="str">
        <x:v>2089</x:v>
      </x:c>
      <x:c r="B2090" s="9" t="n">
        <x:v>2011</x:v>
      </x:c>
      <x:c r="C2090" s="2" t="n">
        <x:v>396</x:v>
      </x:c>
      <x:c r="D2090" s="10" t="n">
        <x:v>0.9658379507335749</x:v>
      </x:c>
      <x:c r="E2090" s="10" t="n">
        <x:v>0.004406045747273117</x:v>
      </x:c>
      <x:c r="F2090" s="11" t="str">
        <x:v>Grassland</x:v>
      </x:c>
      <x:c r="G2090" s="12" t="n">
        <x:v>117.592237345</x:v>
      </x:c>
      <x:c r="H2090" s="13" t="n">
        <x:v>39.97826917</x:v>
      </x:c>
      <x:c r="I2090" s="13" t="n">
        <x:v>0.26898647958</x:v>
      </x:c>
      <x:c r="J2090" s="13" t="n">
        <x:v>0.7988441079739075</x:v>
      </x:c>
      <x:c r="K2090" s="14" t="n">
        <x:v>1</x:v>
      </x:c>
      <x:c r="L2090" s="14" t="n">
        <x:v>1</x:v>
      </x:c>
      <x:c r="M2090" s="14" t="n">
        <x:v>1</x:v>
      </x:c>
      <x:c r="N2090" s="14" t="n">
        <x:v>1</x:v>
      </x:c>
      <x:c r="O2090" s="14" t="n">
        <x:v>1</x:v>
      </x:c>
      <x:c r="P2090" s="14" t="n">
        <x:v>1</x:v>
      </x:c>
    </x:row>
    <x:row r="2091">
      <x:c r="A2091" s="8" t="str">
        <x:v>2090</x:v>
      </x:c>
      <x:c r="B2091" s="9" t="n">
        <x:v>2014</x:v>
      </x:c>
      <x:c r="C2091" s="2" t="n">
        <x:v>30</x:v>
      </x:c>
      <x:c r="D2091" s="10" t="n">
        <x:v>0.996707147359848</x:v>
      </x:c>
      <x:c r="E2091" s="10" t="n">
        <x:v>0.0052695928096552595</x:v>
      </x:c>
      <x:c r="F2091" s="11" t="str">
        <x:v>Grassland</x:v>
      </x:c>
      <x:c r="G2091" s="12" t="n">
        <x:v>118.277150782</x:v>
      </x:c>
      <x:c r="H2091" s="13" t="n">
        <x:v>40.0892683828</x:v>
      </x:c>
      <x:c r="I2091" s="13" t="n">
        <x:v>0.0204940380417</x:v>
      </x:c>
      <x:c r="J2091" s="13" t="n">
        <x:v>0.4668700891248341</x:v>
      </x:c>
      <x:c r="K2091" s="14" t="n">
        <x:v>1</x:v>
      </x:c>
      <x:c r="L2091" s="14" t="n">
        <x:v>1</x:v>
      </x:c>
      <x:c r="M2091" s="14" t="n">
        <x:v>1</x:v>
      </x:c>
      <x:c r="N2091" s="14" t="n">
        <x:v>1</x:v>
      </x:c>
      <x:c r="O2091" s="14" t="n">
        <x:v>1</x:v>
      </x:c>
      <x:c r="P2091" s="14" t="n">
        <x:v>1</x:v>
      </x:c>
    </x:row>
    <x:row r="2092">
      <x:c r="A2092" s="8" t="str">
        <x:v>2091</x:v>
      </x:c>
      <x:c r="B2092" s="9" t="n">
        <x:v>2015</x:v>
      </x:c>
      <x:c r="C2092" s="2" t="n">
        <x:v>371</x:v>
      </x:c>
      <x:c r="D2092" s="10" t="n">
        <x:v>0.9138802259236655</x:v>
      </x:c>
      <x:c r="E2092" s="10" t="n">
        <x:v>0.010106561955590695</x:v>
      </x:c>
      <x:c r="F2092" s="11" t="str">
        <x:v>Cropland</x:v>
      </x:c>
      <x:c r="G2092" s="12" t="n">
        <x:v>118.916433287</x:v>
      </x:c>
      <x:c r="H2092" s="13" t="n">
        <x:v>42.9373626841</x:v>
      </x:c>
      <x:c r="I2092" s="13" t="n">
        <x:v>0.244635366737</x:v>
      </x:c>
      <x:c r="J2092" s="13" t="n">
        <x:v>0.2834409490613827</x:v>
      </x:c>
      <x:c r="K2092" s="14" t="n">
        <x:v>1</x:v>
      </x:c>
      <x:c r="L2092" s="14" t="n">
        <x:v>1</x:v>
      </x:c>
      <x:c r="M2092" s="14" t="n">
        <x:v>1</x:v>
      </x:c>
      <x:c r="N2092" s="14" t="n">
        <x:v>1</x:v>
      </x:c>
      <x:c r="O2092" s="14" t="n">
        <x:v>1</x:v>
      </x:c>
      <x:c r="P2092" s="14" t="n">
        <x:v>1</x:v>
      </x:c>
    </x:row>
    <x:row r="2093">
      <x:c r="A2093" s="8" t="str">
        <x:v>2092</x:v>
      </x:c>
      <x:c r="B2093" s="9" t="n">
        <x:v>2019</x:v>
      </x:c>
      <x:c r="C2093" s="2" t="n">
        <x:v>161</x:v>
      </x:c>
      <x:c r="D2093" s="10" t="n">
        <x:v>0.9838490393591224</x:v>
      </x:c>
      <x:c r="E2093" s="10" t="n">
        <x:v>0.011181629403232985</x:v>
      </x:c>
      <x:c r="F2093" s="11" t="str">
        <x:v>Unused land</x:v>
      </x:c>
      <x:c r="G2093" s="12" t="n">
        <x:v>119.193343045</x:v>
      </x:c>
      <x:c r="H2093" s="13" t="n">
        <x:v>42.9257027605</x:v>
      </x:c>
      <x:c r="I2093" s="13" t="n">
        <x:v>0.101570233349</x:v>
      </x:c>
      <x:c r="J2093" s="13" t="n">
        <x:v>0.64378073312573</x:v>
      </x:c>
      <x:c r="K2093" s="14" t="n">
        <x:v>1</x:v>
      </x:c>
      <x:c r="L2093" s="14" t="n">
        <x:v>1</x:v>
      </x:c>
      <x:c r="M2093" s="14" t="n">
        <x:v>1</x:v>
      </x:c>
      <x:c r="N2093" s="14" t="n">
        <x:v>1</x:v>
      </x:c>
      <x:c r="O2093" s="14" t="n">
        <x:v>1</x:v>
      </x:c>
      <x:c r="P2093" s="14" t="n">
        <x:v>1</x:v>
      </x:c>
    </x:row>
    <x:row r="2094">
      <x:c r="A2094" s="8" t="str">
        <x:v>2093</x:v>
      </x:c>
      <x:c r="B2094" s="9" t="n">
        <x:v>2014</x:v>
      </x:c>
      <x:c r="C2094" s="2" t="n">
        <x:v>507</x:v>
      </x:c>
      <x:c r="D2094" s="10" t="n">
        <x:v>0.9718462286968909</x:v>
      </x:c>
      <x:c r="E2094" s="10" t="n">
        <x:v>0.029437143079462092</x:v>
      </x:c>
      <x:c r="F2094" s="11" t="str">
        <x:v>Grassland</x:v>
      </x:c>
      <x:c r="G2094" s="12" t="n">
        <x:v>118.586713901</x:v>
      </x:c>
      <x:c r="H2094" s="13" t="n">
        <x:v>40.4351165166</x:v>
      </x:c>
      <x:c r="I2094" s="13" t="n">
        <x:v>0.340408509912</x:v>
      </x:c>
      <x:c r="J2094" s="13" t="n">
        <x:v>0.5636147116491281</x:v>
      </x:c>
      <x:c r="K2094" s="14" t="n">
        <x:v>1</x:v>
      </x:c>
      <x:c r="L2094" s="14" t="n">
        <x:v>1</x:v>
      </x:c>
      <x:c r="M2094" s="14" t="n">
        <x:v>1</x:v>
      </x:c>
      <x:c r="N2094" s="14" t="n">
        <x:v>1</x:v>
      </x:c>
      <x:c r="O2094" s="14" t="n">
        <x:v>1</x:v>
      </x:c>
      <x:c r="P2094" s="14" t="n">
        <x:v>1</x:v>
      </x:c>
    </x:row>
    <x:row r="2095">
      <x:c r="A2095" s="8" t="str">
        <x:v>2094</x:v>
      </x:c>
      <x:c r="B2095" s="9" t="n">
        <x:v>2018</x:v>
      </x:c>
      <x:c r="C2095" s="2" t="n">
        <x:v>33</x:v>
      </x:c>
      <x:c r="D2095" s="10" t="n">
        <x:v>0.9907133651502205</x:v>
      </x:c>
      <x:c r="E2095" s="10" t="n">
        <x:v>0.012323418099224489</x:v>
      </x:c>
      <x:c r="F2095" s="11" t="str">
        <x:v>Woodland</x:v>
      </x:c>
      <x:c r="G2095" s="12" t="n">
        <x:v>118.843246316</x:v>
      </x:c>
      <x:c r="H2095" s="13" t="n">
        <x:v>40.2554869029</x:v>
      </x:c>
      <x:c r="I2095" s="13" t="n">
        <x:v>0.0226309959374</x:v>
      </x:c>
      <x:c r="J2095" s="13" t="n">
        <x:v>0.673547328664811</x:v>
      </x:c>
      <x:c r="K2095" s="14" t="n">
        <x:v>1</x:v>
      </x:c>
      <x:c r="L2095" s="14" t="n">
        <x:v>1</x:v>
      </x:c>
      <x:c r="M2095" s="14" t="n">
        <x:v>1</x:v>
      </x:c>
      <x:c r="N2095" s="14" t="n">
        <x:v>1</x:v>
      </x:c>
      <x:c r="O2095" s="14" t="n">
        <x:v>1</x:v>
      </x:c>
      <x:c r="P2095" s="14" t="n">
        <x:v>1</x:v>
      </x:c>
    </x:row>
    <x:row r="2096">
      <x:c r="A2096" s="8" t="str">
        <x:v>2095</x:v>
      </x:c>
      <x:c r="B2096" s="9" t="n">
        <x:v>2015</x:v>
      </x:c>
      <x:c r="C2096" s="2" t="n">
        <x:v>21</x:v>
      </x:c>
      <x:c r="D2096" s="10" t="n">
        <x:v>0.9975315190496898</x:v>
      </x:c>
      <x:c r="E2096" s="10" t="n">
        <x:v>0.0055361291258279694</x:v>
      </x:c>
      <x:c r="F2096" s="11" t="str">
        <x:v>Grassland</x:v>
      </x:c>
      <x:c r="G2096" s="12" t="n">
        <x:v>118.845292048</x:v>
      </x:c>
      <x:c r="H2096" s="13" t="n">
        <x:v>40.2531229919</x:v>
      </x:c>
      <x:c r="I2096" s="13" t="n">
        <x:v>0.0132004887457</x:v>
      </x:c>
      <x:c r="J2096" s="13" t="n">
        <x:v>0.9190742248984848</x:v>
      </x:c>
      <x:c r="K2096" s="14" t="n">
        <x:v>1</x:v>
      </x:c>
      <x:c r="L2096" s="14" t="n">
        <x:v>1</x:v>
      </x:c>
      <x:c r="M2096" s="14" t="n">
        <x:v>1</x:v>
      </x:c>
      <x:c r="N2096" s="14" t="n">
        <x:v>1</x:v>
      </x:c>
      <x:c r="O2096" s="14" t="n">
        <x:v>1</x:v>
      </x:c>
      <x:c r="P2096" s="14" t="n">
        <x:v>1</x:v>
      </x:c>
    </x:row>
    <x:row r="2097">
      <x:c r="A2097" s="8" t="str">
        <x:v>2096</x:v>
      </x:c>
      <x:c r="B2097" s="9" t="n">
        <x:v>2017</x:v>
      </x:c>
      <x:c r="C2097" s="2" t="n">
        <x:v>62</x:v>
      </x:c>
      <x:c r="D2097" s="10" t="n">
        <x:v>0.9801169350262611</x:v>
      </x:c>
      <x:c r="E2097" s="10" t="n">
        <x:v>0.0040300461822529166</x:v>
      </x:c>
      <x:c r="F2097" s="11" t="str">
        <x:v>Cropland</x:v>
      </x:c>
      <x:c r="G2097" s="12" t="n">
        <x:v>118.977623409</x:v>
      </x:c>
      <x:c r="H2097" s="13" t="n">
        <x:v>29.1052429946</x:v>
      </x:c>
      <x:c r="I2097" s="13" t="n">
        <x:v>0.0493640821034</x:v>
      </x:c>
      <x:c r="J2097" s="13" t="n">
        <x:v>0.9988066091939136</x:v>
      </x:c>
      <x:c r="K2097" s="14" t="n">
        <x:v>1</x:v>
      </x:c>
      <x:c r="L2097" s="14" t="n">
        <x:v>1</x:v>
      </x:c>
      <x:c r="M2097" s="14" t="n">
        <x:v>1</x:v>
      </x:c>
      <x:c r="N2097" s="14" t="n">
        <x:v>1</x:v>
      </x:c>
      <x:c r="O2097" s="14" t="n">
        <x:v>1</x:v>
      </x:c>
      <x:c r="P2097" s="14" t="n">
        <x:v>1</x:v>
      </x:c>
    </x:row>
    <x:row r="2098">
      <x:c r="A2098" s="8" t="str">
        <x:v>2097</x:v>
      </x:c>
      <x:c r="B2098" s="9" t="n">
        <x:v>2018</x:v>
      </x:c>
      <x:c r="C2098" s="2" t="n">
        <x:v>67</x:v>
      </x:c>
      <x:c r="D2098" s="10" t="n">
        <x:v>0.9132425260187974</x:v>
      </x:c>
      <x:c r="E2098" s="10" t="n">
        <x:v>0.004029108818453114</x:v>
      </x:c>
      <x:c r="F2098" s="11" t="str">
        <x:v>Built-up land</x:v>
      </x:c>
      <x:c r="G2098" s="12" t="n">
        <x:v>119.545127465</x:v>
      </x:c>
      <x:c r="H2098" s="13" t="n">
        <x:v>29.1084321535</x:v>
      </x:c>
      <x:c r="I2098" s="13" t="n">
        <x:v>0.0521238209288</x:v>
      </x:c>
      <x:c r="J2098" s="13" t="n">
        <x:v>0.98570784533157</x:v>
      </x:c>
      <x:c r="K2098" s="14" t="n">
        <x:v>1</x:v>
      </x:c>
      <x:c r="L2098" s="14" t="n">
        <x:v>1</x:v>
      </x:c>
      <x:c r="M2098" s="14" t="n">
        <x:v>1</x:v>
      </x:c>
      <x:c r="N2098" s="14" t="n">
        <x:v>1</x:v>
      </x:c>
      <x:c r="O2098" s="14" t="n">
        <x:v>0</x:v>
      </x:c>
      <x:c r="P2098" s="14" t="n">
        <x:v>0</x:v>
      </x:c>
    </x:row>
    <x:row r="2099">
      <x:c r="A2099" s="8" t="str">
        <x:v>2098</x:v>
      </x:c>
      <x:c r="B2099" s="9" t="n">
        <x:v>2016</x:v>
      </x:c>
      <x:c r="C2099" s="2" t="n">
        <x:v>94</x:v>
      </x:c>
      <x:c r="D2099" s="10" t="n">
        <x:v>0.9925839089332743</x:v>
      </x:c>
      <x:c r="E2099" s="10" t="n">
        <x:v>0.03641308343708192</x:v>
      </x:c>
      <x:c r="F2099" s="11" t="str">
        <x:v>Built-up land</x:v>
      </x:c>
      <x:c r="G2099" s="12" t="n">
        <x:v>116.737397628</x:v>
      </x:c>
      <x:c r="H2099" s="13" t="n">
        <x:v>40.197429271</x:v>
      </x:c>
      <x:c r="I2099" s="13" t="n">
        <x:v>0.0635675491596</x:v>
      </x:c>
      <x:c r="J2099" s="13" t="n">
        <x:v>0.00003896382592849523</x:v>
      </x:c>
      <x:c r="K2099" s="14" t="n">
        <x:v>1</x:v>
      </x:c>
      <x:c r="L2099" s="14" t="n">
        <x:v>1</x:v>
      </x:c>
      <x:c r="M2099" s="14" t="n">
        <x:v>1</x:v>
      </x:c>
      <x:c r="N2099" s="14" t="n">
        <x:v>0</x:v>
      </x:c>
      <x:c r="O2099" s="14" t="n">
        <x:v>0</x:v>
      </x:c>
      <x:c r="P2099" s="14" t="n">
        <x:v>0</x:v>
      </x:c>
    </x:row>
    <x:row r="2100">
      <x:c r="A2100" s="8" t="str">
        <x:v>2099</x:v>
      </x:c>
      <x:c r="B2100" s="9" t="n">
        <x:v>2016</x:v>
      </x:c>
      <x:c r="C2100" s="2" t="n">
        <x:v>60</x:v>
      </x:c>
      <x:c r="D2100" s="10" t="n">
        <x:v>0.9943361590305965</x:v>
      </x:c>
      <x:c r="E2100" s="10" t="n">
        <x:v>0.018559581524524867</x:v>
      </x:c>
      <x:c r="F2100" s="11" t="str">
        <x:v>Built-up land</x:v>
      </x:c>
      <x:c r="G2100" s="12" t="n">
        <x:v>116.740348712</x:v>
      </x:c>
      <x:c r="H2100" s="13" t="n">
        <x:v>40.1972689031</x:v>
      </x:c>
      <x:c r="I2100" s="13" t="n">
        <x:v>0.0436777761421</x:v>
      </x:c>
      <x:c r="J2100" s="13" t="n">
        <x:v>0.992985962449055</x:v>
      </x:c>
      <x:c r="K2100" s="14" t="n">
        <x:v>1</x:v>
      </x:c>
      <x:c r="L2100" s="14" t="n">
        <x:v>1</x:v>
      </x:c>
      <x:c r="M2100" s="14" t="n">
        <x:v>1</x:v>
      </x:c>
      <x:c r="N2100" s="14" t="n">
        <x:v>1</x:v>
      </x:c>
      <x:c r="O2100" s="14" t="n">
        <x:v>0</x:v>
      </x:c>
      <x:c r="P2100" s="14" t="n">
        <x:v>0</x:v>
      </x:c>
    </x:row>
    <x:row r="2101">
      <x:c r="A2101" s="8" t="str">
        <x:v>2100</x:v>
      </x:c>
      <x:c r="B2101" s="9" t="n">
        <x:v>2018</x:v>
      </x:c>
      <x:c r="C2101" s="2" t="n">
        <x:v>506</x:v>
      </x:c>
      <x:c r="D2101" s="10" t="n">
        <x:v>0.9671156511829776</x:v>
      </x:c>
      <x:c r="E2101" s="10" t="n">
        <x:v>0.016262037000423068</x:v>
      </x:c>
      <x:c r="F2101" s="11" t="str">
        <x:v>Grassland</x:v>
      </x:c>
      <x:c r="G2101" s="12" t="n">
        <x:v>118.125154524</x:v>
      </x:c>
      <x:c r="H2101" s="13" t="n">
        <x:v>40.0979374053</x:v>
      </x:c>
      <x:c r="I2101" s="13" t="n">
        <x:v>0.345886327757</x:v>
      </x:c>
      <x:c r="J2101" s="13" t="n">
        <x:v>0.0060501268701095</x:v>
      </x:c>
      <x:c r="K2101" s="14" t="n">
        <x:v>1</x:v>
      </x:c>
      <x:c r="L2101" s="14" t="n">
        <x:v>1</x:v>
      </x:c>
      <x:c r="M2101" s="14" t="n">
        <x:v>1</x:v>
      </x:c>
      <x:c r="N2101" s="14" t="n">
        <x:v>0</x:v>
      </x:c>
      <x:c r="O2101" s="14" t="n">
        <x:v>1</x:v>
      </x:c>
      <x:c r="P2101" s="14" t="n">
        <x:v>0</x:v>
      </x:c>
    </x:row>
    <x:row r="2102">
      <x:c r="A2102" s="8" t="str">
        <x:v>2101</x:v>
      </x:c>
      <x:c r="B2102" s="9" t="n">
        <x:v>2019</x:v>
      </x:c>
      <x:c r="C2102" s="2" t="n">
        <x:v>1716</x:v>
      </x:c>
      <x:c r="D2102" s="10" t="n">
        <x:v>0.8280535512935562</x:v>
      </x:c>
      <x:c r="E2102" s="10" t="n">
        <x:v>0.0217696031226047</x:v>
      </x:c>
      <x:c r="F2102" s="11" t="str">
        <x:v>Grassland</x:v>
      </x:c>
      <x:c r="G2102" s="12" t="n">
        <x:v>119.343786296</x:v>
      </x:c>
      <x:c r="H2102" s="13" t="n">
        <x:v>42.8781071383</x:v>
      </x:c>
      <x:c r="I2102" s="13" t="n">
        <x:v>1.13227977022</x:v>
      </x:c>
      <x:c r="J2102" s="13" t="n">
        <x:v>0.00001865706580672644</x:v>
      </x:c>
      <x:c r="K2102" s="14" t="n">
        <x:v>1</x:v>
      </x:c>
      <x:c r="L2102" s="14" t="n">
        <x:v>1</x:v>
      </x:c>
      <x:c r="M2102" s="14" t="n">
        <x:v>1</x:v>
      </x:c>
      <x:c r="N2102" s="14" t="n">
        <x:v>0</x:v>
      </x:c>
      <x:c r="O2102" s="14" t="n">
        <x:v>1</x:v>
      </x:c>
      <x:c r="P2102" s="14" t="n">
        <x:v>0</x:v>
      </x:c>
    </x:row>
    <x:row r="2103">
      <x:c r="A2103" s="8" t="str">
        <x:v>2102</x:v>
      </x:c>
      <x:c r="B2103" s="9" t="n">
        <x:v>2017</x:v>
      </x:c>
      <x:c r="C2103" s="2" t="n">
        <x:v>37</x:v>
      </x:c>
      <x:c r="D2103" s="10" t="n">
        <x:v>0.890598728044613</x:v>
      </x:c>
      <x:c r="E2103" s="10" t="n">
        <x:v>0.009792673967967744</x:v>
      </x:c>
      <x:c r="F2103" s="11" t="str">
        <x:v>Grassland</x:v>
      </x:c>
      <x:c r="G2103" s="12" t="n">
        <x:v>118.82777167</x:v>
      </x:c>
      <x:c r="H2103" s="13" t="n">
        <x:v>40.665540924</x:v>
      </x:c>
      <x:c r="I2103" s="13" t="n">
        <x:v>0.0250495435665</x:v>
      </x:c>
      <x:c r="J2103" s="13" t="n">
        <x:v>0.6792808036984397</x:v>
      </x:c>
      <x:c r="K2103" s="14" t="n">
        <x:v>1</x:v>
      </x:c>
      <x:c r="L2103" s="14" t="n">
        <x:v>1</x:v>
      </x:c>
      <x:c r="M2103" s="14" t="n">
        <x:v>1</x:v>
      </x:c>
      <x:c r="N2103" s="14" t="n">
        <x:v>1</x:v>
      </x:c>
      <x:c r="O2103" s="14" t="n">
        <x:v>1</x:v>
      </x:c>
      <x:c r="P2103" s="14" t="n">
        <x:v>1</x:v>
      </x:c>
    </x:row>
    <x:row r="2104">
      <x:c r="A2104" s="8" t="str">
        <x:v>2103</x:v>
      </x:c>
      <x:c r="B2104" s="9" t="n">
        <x:v>2015</x:v>
      </x:c>
      <x:c r="C2104" s="2" t="n">
        <x:v>16</x:v>
      </x:c>
      <x:c r="D2104" s="10" t="n">
        <x:v>0.9976622574031353</x:v>
      </x:c>
      <x:c r="E2104" s="10" t="n">
        <x:v>0.001830293562330612</x:v>
      </x:c>
      <x:c r="F2104" s="11" t="str">
        <x:v>Woodland</x:v>
      </x:c>
      <x:c r="G2104" s="12" t="n">
        <x:v>118.823465066</x:v>
      </x:c>
      <x:c r="H2104" s="13" t="n">
        <x:v>40.6717185867</x:v>
      </x:c>
      <x:c r="I2104" s="13" t="n">
        <x:v>0.00998219638307</x:v>
      </x:c>
      <x:c r="J2104" s="13" t="n">
        <x:v>0.9533156546225492</x:v>
      </x:c>
      <x:c r="K2104" s="14" t="n">
        <x:v>1</x:v>
      </x:c>
      <x:c r="L2104" s="14" t="n">
        <x:v>1</x:v>
      </x:c>
      <x:c r="M2104" s="14" t="n">
        <x:v>1</x:v>
      </x:c>
      <x:c r="N2104" s="14" t="n">
        <x:v>1</x:v>
      </x:c>
      <x:c r="O2104" s="14" t="n">
        <x:v>1</x:v>
      </x:c>
      <x:c r="P2104" s="14" t="n">
        <x:v>1</x:v>
      </x:c>
    </x:row>
    <x:row r="2105">
      <x:c r="A2105" s="8" t="str">
        <x:v>2104</x:v>
      </x:c>
      <x:c r="B2105" s="9" t="n">
        <x:v>2015</x:v>
      </x:c>
      <x:c r="C2105" s="2" t="n">
        <x:v>49</x:v>
      </x:c>
      <x:c r="D2105" s="10" t="n">
        <x:v>0.9981945193543726</x:v>
      </x:c>
      <x:c r="E2105" s="10" t="n">
        <x:v>0.0022187960662782575</x:v>
      </x:c>
      <x:c r="F2105" s="11" t="str">
        <x:v>Woodland</x:v>
      </x:c>
      <x:c r="G2105" s="12" t="n">
        <x:v>118.825447923</x:v>
      </x:c>
      <x:c r="H2105" s="13" t="n">
        <x:v>40.672307953</x:v>
      </x:c>
      <x:c r="I2105" s="13" t="n">
        <x:v>0.0330694705584</x:v>
      </x:c>
      <x:c r="J2105" s="13" t="n">
        <x:v>0.9672897482319588</x:v>
      </x:c>
      <x:c r="K2105" s="14" t="n">
        <x:v>1</x:v>
      </x:c>
      <x:c r="L2105" s="14" t="n">
        <x:v>1</x:v>
      </x:c>
      <x:c r="M2105" s="14" t="n">
        <x:v>1</x:v>
      </x:c>
      <x:c r="N2105" s="14" t="n">
        <x:v>1</x:v>
      </x:c>
      <x:c r="O2105" s="14" t="n">
        <x:v>1</x:v>
      </x:c>
      <x:c r="P2105" s="14" t="n">
        <x:v>1</x:v>
      </x:c>
    </x:row>
    <x:row r="2106">
      <x:c r="A2106" s="8" t="str">
        <x:v>2105</x:v>
      </x:c>
      <x:c r="B2106" s="9" t="n">
        <x:v>2015</x:v>
      </x:c>
      <x:c r="C2106" s="2" t="n">
        <x:v>26</x:v>
      </x:c>
      <x:c r="D2106" s="10" t="n">
        <x:v>0.9912520486574906</x:v>
      </x:c>
      <x:c r="E2106" s="10" t="n">
        <x:v>0.0025803215757035118</x:v>
      </x:c>
      <x:c r="F2106" s="11" t="str">
        <x:v>Woodland</x:v>
      </x:c>
      <x:c r="G2106" s="12" t="n">
        <x:v>118.83042523</x:v>
      </x:c>
      <x:c r="H2106" s="13" t="n">
        <x:v>40.6675125782</x:v>
      </x:c>
      <x:c r="I2106" s="13" t="n">
        <x:v>0.0179139321186</x:v>
      </x:c>
      <x:c r="J2106" s="13" t="n">
        <x:v>0.996004406433053</x:v>
      </x:c>
      <x:c r="K2106" s="14" t="n">
        <x:v>1</x:v>
      </x:c>
      <x:c r="L2106" s="14" t="n">
        <x:v>1</x:v>
      </x:c>
      <x:c r="M2106" s="14" t="n">
        <x:v>1</x:v>
      </x:c>
      <x:c r="N2106" s="14" t="n">
        <x:v>1</x:v>
      </x:c>
      <x:c r="O2106" s="14" t="n">
        <x:v>1</x:v>
      </x:c>
      <x:c r="P2106" s="14" t="n">
        <x:v>1</x:v>
      </x:c>
    </x:row>
    <x:row r="2107">
      <x:c r="A2107" s="8" t="str">
        <x:v>2106</x:v>
      </x:c>
      <x:c r="B2107" s="9" t="n">
        <x:v>2016</x:v>
      </x:c>
      <x:c r="C2107" s="2" t="n">
        <x:v>33</x:v>
      </x:c>
      <x:c r="D2107" s="10" t="n">
        <x:v>0.9952685580109105</x:v>
      </x:c>
      <x:c r="E2107" s="10" t="n">
        <x:v>0.00909149127019892</x:v>
      </x:c>
      <x:c r="F2107" s="11" t="str">
        <x:v>Woodland</x:v>
      </x:c>
      <x:c r="G2107" s="12" t="n">
        <x:v>118.833098433</x:v>
      </x:c>
      <x:c r="H2107" s="13" t="n">
        <x:v>40.6674778079</x:v>
      </x:c>
      <x:c r="I2107" s="13" t="n">
        <x:v>0.0231501200857</x:v>
      </x:c>
      <x:c r="J2107" s="13" t="n">
        <x:v>0.958742925066026</x:v>
      </x:c>
      <x:c r="K2107" s="14" t="n">
        <x:v>1</x:v>
      </x:c>
      <x:c r="L2107" s="14" t="n">
        <x:v>1</x:v>
      </x:c>
      <x:c r="M2107" s="14" t="n">
        <x:v>1</x:v>
      </x:c>
      <x:c r="N2107" s="14" t="n">
        <x:v>1</x:v>
      </x:c>
      <x:c r="O2107" s="14" t="n">
        <x:v>1</x:v>
      </x:c>
      <x:c r="P2107" s="14" t="n">
        <x:v>1</x:v>
      </x:c>
    </x:row>
    <x:row r="2108">
      <x:c r="A2108" s="8" t="str">
        <x:v>2107</x:v>
      </x:c>
      <x:c r="B2108" s="9" t="n">
        <x:v>2015</x:v>
      </x:c>
      <x:c r="C2108" s="2" t="n">
        <x:v>16</x:v>
      </x:c>
      <x:c r="D2108" s="10" t="n">
        <x:v>0.9976292513310909</x:v>
      </x:c>
      <x:c r="E2108" s="10" t="n">
        <x:v>0.00187667156446809</x:v>
      </x:c>
      <x:c r="F2108" s="11" t="str">
        <x:v>Grassland</x:v>
      </x:c>
      <x:c r="G2108" s="12" t="n">
        <x:v>118.337674394</x:v>
      </x:c>
      <x:c r="H2108" s="13" t="n">
        <x:v>40.0842458699</x:v>
      </x:c>
      <x:c r="I2108" s="13" t="n">
        <x:v>0.0110810859327</x:v>
      </x:c>
      <x:c r="J2108" s="13" t="n">
        <x:v>0.9855724210796196</x:v>
      </x:c>
      <x:c r="K2108" s="14" t="n">
        <x:v>1</x:v>
      </x:c>
      <x:c r="L2108" s="14" t="n">
        <x:v>1</x:v>
      </x:c>
      <x:c r="M2108" s="14" t="n">
        <x:v>1</x:v>
      </x:c>
      <x:c r="N2108" s="14" t="n">
        <x:v>1</x:v>
      </x:c>
      <x:c r="O2108" s="14" t="n">
        <x:v>1</x:v>
      </x:c>
      <x:c r="P2108" s="14" t="n">
        <x:v>1</x:v>
      </x:c>
    </x:row>
    <x:row r="2109">
      <x:c r="A2109" s="8" t="str">
        <x:v>2108</x:v>
      </x:c>
      <x:c r="B2109" s="9" t="n">
        <x:v>2015</x:v>
      </x:c>
      <x:c r="C2109" s="2" t="n">
        <x:v>28</x:v>
      </x:c>
      <x:c r="D2109" s="10" t="n">
        <x:v>0.9982891529798508</x:v>
      </x:c>
      <x:c r="E2109" s="10" t="n">
        <x:v>0.005779133554880858</x:v>
      </x:c>
      <x:c r="F2109" s="11" t="str">
        <x:v>Grassland</x:v>
      </x:c>
      <x:c r="G2109" s="12" t="n">
        <x:v>118.334994216</x:v>
      </x:c>
      <x:c r="H2109" s="13" t="n">
        <x:v>40.0828234231</x:v>
      </x:c>
      <x:c r="I2109" s="13" t="n">
        <x:v>0.0200992244093</x:v>
      </x:c>
      <x:c r="J2109" s="13" t="n">
        <x:v>0.9752217033113036</x:v>
      </x:c>
      <x:c r="K2109" s="14" t="n">
        <x:v>1</x:v>
      </x:c>
      <x:c r="L2109" s="14" t="n">
        <x:v>1</x:v>
      </x:c>
      <x:c r="M2109" s="14" t="n">
        <x:v>1</x:v>
      </x:c>
      <x:c r="N2109" s="14" t="n">
        <x:v>1</x:v>
      </x:c>
      <x:c r="O2109" s="14" t="n">
        <x:v>1</x:v>
      </x:c>
      <x:c r="P2109" s="14" t="n">
        <x:v>1</x:v>
      </x:c>
    </x:row>
    <x:row r="2110">
      <x:c r="A2110" s="8" t="str">
        <x:v>2109</x:v>
      </x:c>
      <x:c r="B2110" s="9" t="n">
        <x:v>2015</x:v>
      </x:c>
      <x:c r="C2110" s="2" t="n">
        <x:v>18</x:v>
      </x:c>
      <x:c r="D2110" s="10" t="n">
        <x:v>0.9327205684449937</x:v>
      </x:c>
      <x:c r="E2110" s="10" t="n">
        <x:v>0.005319761128530156</x:v>
      </x:c>
      <x:c r="F2110" s="11" t="str">
        <x:v>Grassland</x:v>
      </x:c>
      <x:c r="G2110" s="12" t="n">
        <x:v>118.333729108</x:v>
      </x:c>
      <x:c r="H2110" s="13" t="n">
        <x:v>40.0806932993</x:v>
      </x:c>
      <x:c r="I2110" s="13" t="n">
        <x:v>0.0133362045299</x:v>
      </x:c>
      <x:c r="J2110" s="13" t="n">
        <x:v>0.9835103860659988</x:v>
      </x:c>
      <x:c r="K2110" s="14" t="n">
        <x:v>1</x:v>
      </x:c>
      <x:c r="L2110" s="14" t="n">
        <x:v>1</x:v>
      </x:c>
      <x:c r="M2110" s="14" t="n">
        <x:v>1</x:v>
      </x:c>
      <x:c r="N2110" s="14" t="n">
        <x:v>1</x:v>
      </x:c>
      <x:c r="O2110" s="14" t="n">
        <x:v>1</x:v>
      </x:c>
      <x:c r="P2110" s="14" t="n">
        <x:v>1</x:v>
      </x:c>
    </x:row>
    <x:row r="2111">
      <x:c r="A2111" s="8" t="str">
        <x:v>2110</x:v>
      </x:c>
      <x:c r="B2111" s="9" t="n">
        <x:v>2015</x:v>
      </x:c>
      <x:c r="C2111" s="2" t="n">
        <x:v>13</x:v>
      </x:c>
      <x:c r="D2111" s="10" t="n">
        <x:v>0.9991129682614253</x:v>
      </x:c>
      <x:c r="E2111" s="10" t="n">
        <x:v>0.003415814736344575</x:v>
      </x:c>
      <x:c r="F2111" s="11" t="str">
        <x:v>Grassland</x:v>
      </x:c>
      <x:c r="G2111" s="12" t="n">
        <x:v>118.336092489</x:v>
      </x:c>
      <x:c r="H2111" s="13" t="n">
        <x:v>40.0802707481</x:v>
      </x:c>
      <x:c r="I2111" s="13" t="n">
        <x:v>0.00905643875689</x:v>
      </x:c>
      <x:c r="J2111" s="13" t="n">
        <x:v>0.9966525469943192</x:v>
      </x:c>
      <x:c r="K2111" s="14" t="n">
        <x:v>1</x:v>
      </x:c>
      <x:c r="L2111" s="14" t="n">
        <x:v>1</x:v>
      </x:c>
      <x:c r="M2111" s="14" t="n">
        <x:v>1</x:v>
      </x:c>
      <x:c r="N2111" s="14" t="n">
        <x:v>1</x:v>
      </x:c>
      <x:c r="O2111" s="14" t="n">
        <x:v>1</x:v>
      </x:c>
      <x:c r="P2111" s="14" t="n">
        <x:v>1</x:v>
      </x:c>
    </x:row>
    <x:row r="2112">
      <x:c r="A2112" s="8" t="str">
        <x:v>2111</x:v>
      </x:c>
      <x:c r="B2112" s="9" t="n">
        <x:v>2017</x:v>
      </x:c>
      <x:c r="C2112" s="2" t="n">
        <x:v>15</x:v>
      </x:c>
      <x:c r="D2112" s="10" t="n">
        <x:v>0.9921803514162699</x:v>
      </x:c>
      <x:c r="E2112" s="10" t="n">
        <x:v>0.003102590834783051</x:v>
      </x:c>
      <x:c r="F2112" s="11" t="str">
        <x:v>Grassland</x:v>
      </x:c>
      <x:c r="G2112" s="12" t="n">
        <x:v>118.332548486</x:v>
      </x:c>
      <x:c r="H2112" s="13" t="n">
        <x:v>40.0793493761</x:v>
      </x:c>
      <x:c r="I2112" s="13" t="n">
        <x:v>0.00917119983211</x:v>
      </x:c>
      <x:c r="J2112" s="13" t="n">
        <x:v>0.9826611744310972</x:v>
      </x:c>
      <x:c r="K2112" s="14" t="n">
        <x:v>1</x:v>
      </x:c>
      <x:c r="L2112" s="14" t="n">
        <x:v>1</x:v>
      </x:c>
      <x:c r="M2112" s="14" t="n">
        <x:v>1</x:v>
      </x:c>
      <x:c r="N2112" s="14" t="n">
        <x:v>1</x:v>
      </x:c>
      <x:c r="O2112" s="14" t="n">
        <x:v>1</x:v>
      </x:c>
      <x:c r="P2112" s="14" t="n">
        <x:v>1</x:v>
      </x:c>
    </x:row>
    <x:row r="2113">
      <x:c r="A2113" s="8" t="str">
        <x:v>2112</x:v>
      </x:c>
      <x:c r="B2113" s="9" t="n">
        <x:v>2015</x:v>
      </x:c>
      <x:c r="C2113" s="2" t="n">
        <x:v>43</x:v>
      </x:c>
      <x:c r="D2113" s="10" t="n">
        <x:v>0.9944686432217442</x:v>
      </x:c>
      <x:c r="E2113" s="10" t="n">
        <x:v>0.0032304435448447504</x:v>
      </x:c>
      <x:c r="F2113" s="11" t="str">
        <x:v>Grassland</x:v>
      </x:c>
      <x:c r="G2113" s="12" t="n">
        <x:v>118.336614097</x:v>
      </x:c>
      <x:c r="H2113" s="13" t="n">
        <x:v>40.078655925</x:v>
      </x:c>
      <x:c r="I2113" s="13" t="n">
        <x:v>0.03099133507</x:v>
      </x:c>
      <x:c r="J2113" s="13" t="n">
        <x:v>0.9826360838509712</x:v>
      </x:c>
      <x:c r="K2113" s="14" t="n">
        <x:v>1</x:v>
      </x:c>
      <x:c r="L2113" s="14" t="n">
        <x:v>1</x:v>
      </x:c>
      <x:c r="M2113" s="14" t="n">
        <x:v>1</x:v>
      </x:c>
      <x:c r="N2113" s="14" t="n">
        <x:v>1</x:v>
      </x:c>
      <x:c r="O2113" s="14" t="n">
        <x:v>1</x:v>
      </x:c>
      <x:c r="P2113" s="14" t="n">
        <x:v>1</x:v>
      </x:c>
    </x:row>
    <x:row r="2114">
      <x:c r="A2114" s="8" t="str">
        <x:v>2113</x:v>
      </x:c>
      <x:c r="B2114" s="9" t="n">
        <x:v>2018</x:v>
      </x:c>
      <x:c r="C2114" s="2" t="n">
        <x:v>22</x:v>
      </x:c>
      <x:c r="D2114" s="10" t="n">
        <x:v>0.9534119110215794</x:v>
      </x:c>
      <x:c r="E2114" s="10" t="n">
        <x:v>0.005706622313143956</x:v>
      </x:c>
      <x:c r="F2114" s="11" t="str">
        <x:v>Grassland</x:v>
      </x:c>
      <x:c r="G2114" s="12" t="n">
        <x:v>118.334088565</x:v>
      </x:c>
      <x:c r="H2114" s="13" t="n">
        <x:v>40.0770665568</x:v>
      </x:c>
      <x:c r="I2114" s="13" t="n">
        <x:v>0.0142540450718</x:v>
      </x:c>
      <x:c r="J2114" s="13" t="n">
        <x:v>0.8562265903286045</x:v>
      </x:c>
      <x:c r="K2114" s="14" t="n">
        <x:v>1</x:v>
      </x:c>
      <x:c r="L2114" s="14" t="n">
        <x:v>1</x:v>
      </x:c>
      <x:c r="M2114" s="14" t="n">
        <x:v>1</x:v>
      </x:c>
      <x:c r="N2114" s="14" t="n">
        <x:v>1</x:v>
      </x:c>
      <x:c r="O2114" s="14" t="n">
        <x:v>1</x:v>
      </x:c>
      <x:c r="P2114" s="14" t="n">
        <x:v>1</x:v>
      </x:c>
    </x:row>
    <x:row r="2115">
      <x:c r="A2115" s="8" t="str">
        <x:v>2114</x:v>
      </x:c>
      <x:c r="B2115" s="9" t="n">
        <x:v>2017</x:v>
      </x:c>
      <x:c r="C2115" s="2" t="n">
        <x:v>15</x:v>
      </x:c>
      <x:c r="D2115" s="10" t="n">
        <x:v>0.8021341741085053</x:v>
      </x:c>
      <x:c r="E2115" s="10" t="n">
        <x:v>0.006178193471080161</x:v>
      </x:c>
      <x:c r="F2115" s="11" t="str">
        <x:v>Grassland</x:v>
      </x:c>
      <x:c r="G2115" s="12" t="n">
        <x:v>118.336144367</x:v>
      </x:c>
      <x:c r="H2115" s="13" t="n">
        <x:v>40.076495315</x:v>
      </x:c>
      <x:c r="I2115" s="13" t="n">
        <x:v>0.00993588657804</x:v>
      </x:c>
      <x:c r="J2115" s="13" t="n">
        <x:v>0.9790427334078832</x:v>
      </x:c>
      <x:c r="K2115" s="14" t="n">
        <x:v>1</x:v>
      </x:c>
      <x:c r="L2115" s="14" t="n">
        <x:v>1</x:v>
      </x:c>
      <x:c r="M2115" s="14" t="n">
        <x:v>1</x:v>
      </x:c>
      <x:c r="N2115" s="14" t="n">
        <x:v>1</x:v>
      </x:c>
      <x:c r="O2115" s="14" t="n">
        <x:v>1</x:v>
      </x:c>
      <x:c r="P2115" s="14" t="n">
        <x:v>1</x:v>
      </x:c>
    </x:row>
    <x:row r="2116">
      <x:c r="A2116" s="8" t="str">
        <x:v>2115</x:v>
      </x:c>
      <x:c r="B2116" s="9" t="n">
        <x:v>2018</x:v>
      </x:c>
      <x:c r="C2116" s="2" t="n">
        <x:v>39</x:v>
      </x:c>
      <x:c r="D2116" s="10" t="n">
        <x:v>0.996258937395536</x:v>
      </x:c>
      <x:c r="E2116" s="10" t="n">
        <x:v>0.00596483783401684</x:v>
      </x:c>
      <x:c r="F2116" s="11" t="str">
        <x:v>Grassland</x:v>
      </x:c>
      <x:c r="G2116" s="12" t="n">
        <x:v>118.32708127</x:v>
      </x:c>
      <x:c r="H2116" s="13" t="n">
        <x:v>40.0858756621</x:v>
      </x:c>
      <x:c r="I2116" s="13" t="n">
        <x:v>0.0257905208284</x:v>
      </x:c>
      <x:c r="J2116" s="13" t="n">
        <x:v>0.9480155402735316</x:v>
      </x:c>
      <x:c r="K2116" s="14" t="n">
        <x:v>1</x:v>
      </x:c>
      <x:c r="L2116" s="14" t="n">
        <x:v>1</x:v>
      </x:c>
      <x:c r="M2116" s="14" t="n">
        <x:v>1</x:v>
      </x:c>
      <x:c r="N2116" s="14" t="n">
        <x:v>1</x:v>
      </x:c>
      <x:c r="O2116" s="14" t="n">
        <x:v>1</x:v>
      </x:c>
      <x:c r="P2116" s="14" t="n">
        <x:v>1</x:v>
      </x:c>
    </x:row>
    <x:row r="2117">
      <x:c r="A2117" s="8" t="str">
        <x:v>2116</x:v>
      </x:c>
      <x:c r="B2117" s="9" t="n">
        <x:v>2016</x:v>
      </x:c>
      <x:c r="C2117" s="2" t="n">
        <x:v>34</x:v>
      </x:c>
      <x:c r="D2117" s="10" t="n">
        <x:v>0.9977091620950138</x:v>
      </x:c>
      <x:c r="E2117" s="10" t="n">
        <x:v>0.007911259559442971</x:v>
      </x:c>
      <x:c r="F2117" s="11" t="str">
        <x:v>Grassland</x:v>
      </x:c>
      <x:c r="G2117" s="12" t="n">
        <x:v>118.843926028</x:v>
      </x:c>
      <x:c r="H2117" s="13" t="n">
        <x:v>39.7495205976</x:v>
      </x:c>
      <x:c r="I2117" s="13" t="n">
        <x:v>0.0251604734209</x:v>
      </x:c>
      <x:c r="J2117" s="13" t="n">
        <x:v>0.9044480147793594</x:v>
      </x:c>
      <x:c r="K2117" s="14" t="n">
        <x:v>1</x:v>
      </x:c>
      <x:c r="L2117" s="14" t="n">
        <x:v>1</x:v>
      </x:c>
      <x:c r="M2117" s="14" t="n">
        <x:v>1</x:v>
      </x:c>
      <x:c r="N2117" s="14" t="n">
        <x:v>1</x:v>
      </x:c>
      <x:c r="O2117" s="14" t="n">
        <x:v>1</x:v>
      </x:c>
      <x:c r="P2117" s="14" t="n">
        <x:v>1</x:v>
      </x:c>
    </x:row>
    <x:row r="2118">
      <x:c r="A2118" s="8" t="str">
        <x:v>2117</x:v>
      </x:c>
      <x:c r="B2118" s="9" t="n">
        <x:v>2020</x:v>
      </x:c>
      <x:c r="C2118" s="2" t="n">
        <x:v>27</x:v>
      </x:c>
      <x:c r="D2118" s="10" t="n">
        <x:v>0.9256143801742129</x:v>
      </x:c>
      <x:c r="E2118" s="10" t="n">
        <x:v>0.005663502590858341</x:v>
      </x:c>
      <x:c r="F2118" s="11" t="str">
        <x:v>Cropland</x:v>
      </x:c>
      <x:c r="G2118" s="12" t="n">
        <x:v>118.970930125</x:v>
      </x:c>
      <x:c r="H2118" s="13" t="n">
        <x:v>29.1140902064</x:v>
      </x:c>
      <x:c r="I2118" s="13" t="n">
        <x:v>0.0212417025762</x:v>
      </x:c>
      <x:c r="J2118" s="13" t="n">
        <x:v>0.7910340213374903</x:v>
      </x:c>
      <x:c r="K2118" s="14" t="n">
        <x:v>1</x:v>
      </x:c>
      <x:c r="L2118" s="14" t="n">
        <x:v>1</x:v>
      </x:c>
      <x:c r="M2118" s="14" t="n">
        <x:v>1</x:v>
      </x:c>
      <x:c r="N2118" s="14" t="n">
        <x:v>1</x:v>
      </x:c>
      <x:c r="O2118" s="14" t="n">
        <x:v>1</x:v>
      </x:c>
      <x:c r="P2118" s="14" t="n">
        <x:v>1</x:v>
      </x:c>
    </x:row>
    <x:row r="2119">
      <x:c r="A2119" s="8" t="str">
        <x:v>2118</x:v>
      </x:c>
      <x:c r="B2119" s="9" t="n">
        <x:v>2017</x:v>
      </x:c>
      <x:c r="C2119" s="2" t="n">
        <x:v>49</x:v>
      </x:c>
      <x:c r="D2119" s="10" t="n">
        <x:v>0.9624447138333807</x:v>
      </x:c>
      <x:c r="E2119" s="10" t="n">
        <x:v>0.003910875192563283</x:v>
      </x:c>
      <x:c r="F2119" s="11" t="str">
        <x:v>Woodland</x:v>
      </x:c>
      <x:c r="G2119" s="12" t="n">
        <x:v>118.96615942</x:v>
      </x:c>
      <x:c r="H2119" s="13" t="n">
        <x:v>29.1144285933</x:v>
      </x:c>
      <x:c r="I2119" s="13" t="n">
        <x:v>0.040263316679</x:v>
      </x:c>
      <x:c r="J2119" s="13" t="n">
        <x:v>0.98447026773767</x:v>
      </x:c>
      <x:c r="K2119" s="14" t="n">
        <x:v>1</x:v>
      </x:c>
      <x:c r="L2119" s="14" t="n">
        <x:v>1</x:v>
      </x:c>
      <x:c r="M2119" s="14" t="n">
        <x:v>1</x:v>
      </x:c>
      <x:c r="N2119" s="14" t="n">
        <x:v>1</x:v>
      </x:c>
      <x:c r="O2119" s="14" t="n">
        <x:v>1</x:v>
      </x:c>
      <x:c r="P2119" s="14" t="n">
        <x:v>1</x:v>
      </x:c>
    </x:row>
    <x:row r="2120">
      <x:c r="A2120" s="8" t="str">
        <x:v>2119</x:v>
      </x:c>
      <x:c r="B2120" s="9" t="n">
        <x:v>2018</x:v>
      </x:c>
      <x:c r="C2120" s="2" t="n">
        <x:v>131</x:v>
      </x:c>
      <x:c r="D2120" s="10" t="n">
        <x:v>0.9875987950172133</x:v>
      </x:c>
      <x:c r="E2120" s="10" t="n">
        <x:v>0.006647651701930819</x:v>
      </x:c>
      <x:c r="F2120" s="11" t="str">
        <x:v>Woodland</x:v>
      </x:c>
      <x:c r="G2120" s="12" t="n">
        <x:v>118.96764822</x:v>
      </x:c>
      <x:c r="H2120" s="13" t="n">
        <x:v>29.1175140927</x:v>
      </x:c>
      <x:c r="I2120" s="13" t="n">
        <x:v>0.100938283482</x:v>
      </x:c>
      <x:c r="J2120" s="13" t="n">
        <x:v>0.9940981124510544</x:v>
      </x:c>
      <x:c r="K2120" s="14" t="n">
        <x:v>1</x:v>
      </x:c>
      <x:c r="L2120" s="14" t="n">
        <x:v>1</x:v>
      </x:c>
      <x:c r="M2120" s="14" t="n">
        <x:v>1</x:v>
      </x:c>
      <x:c r="N2120" s="14" t="n">
        <x:v>1</x:v>
      </x:c>
      <x:c r="O2120" s="14" t="n">
        <x:v>1</x:v>
      </x:c>
      <x:c r="P2120" s="14" t="n">
        <x:v>1</x:v>
      </x:c>
    </x:row>
    <x:row r="2121">
      <x:c r="A2121" s="8" t="str">
        <x:v>2120</x:v>
      </x:c>
      <x:c r="B2121" s="9" t="n">
        <x:v>2013</x:v>
      </x:c>
      <x:c r="C2121" s="2" t="n">
        <x:v>140</x:v>
      </x:c>
      <x:c r="D2121" s="10" t="n">
        <x:v>0.9434093784008707</x:v>
      </x:c>
      <x:c r="E2121" s="10" t="n">
        <x:v>0.005837103630585475</x:v>
      </x:c>
      <x:c r="F2121" s="11" t="str">
        <x:v>Woodland</x:v>
      </x:c>
      <x:c r="G2121" s="12" t="n">
        <x:v>118.981066875</x:v>
      </x:c>
      <x:c r="H2121" s="13" t="n">
        <x:v>29.1192076146</x:v>
      </x:c>
      <x:c r="I2121" s="13" t="n">
        <x:v>0.111192214139</x:v>
      </x:c>
      <x:c r="J2121" s="13" t="n">
        <x:v>0.8067466036851672</x:v>
      </x:c>
      <x:c r="K2121" s="14" t="n">
        <x:v>1</x:v>
      </x:c>
      <x:c r="L2121" s="14" t="n">
        <x:v>1</x:v>
      </x:c>
      <x:c r="M2121" s="14" t="n">
        <x:v>1</x:v>
      </x:c>
      <x:c r="N2121" s="14" t="n">
        <x:v>1</x:v>
      </x:c>
      <x:c r="O2121" s="14" t="n">
        <x:v>1</x:v>
      </x:c>
      <x:c r="P2121" s="14" t="n">
        <x:v>1</x:v>
      </x:c>
    </x:row>
    <x:row r="2122">
      <x:c r="A2122" s="8" t="str">
        <x:v>2121</x:v>
      </x:c>
      <x:c r="B2122" s="9" t="n">
        <x:v>2020</x:v>
      </x:c>
      <x:c r="C2122" s="2" t="n">
        <x:v>235</x:v>
      </x:c>
      <x:c r="D2122" s="10" t="n">
        <x:v>0.9362945772231893</x:v>
      </x:c>
      <x:c r="E2122" s="10" t="n">
        <x:v>0.010503554276003906</x:v>
      </x:c>
      <x:c r="F2122" s="11" t="str">
        <x:v>Built-up land</x:v>
      </x:c>
      <x:c r="G2122" s="12" t="n">
        <x:v>118.974311159</x:v>
      </x:c>
      <x:c r="H2122" s="13" t="n">
        <x:v>29.1183663682</x:v>
      </x:c>
      <x:c r="I2122" s="13" t="n">
        <x:v>0.184335577578</x:v>
      </x:c>
      <x:c r="J2122" s="13" t="n">
        <x:v>0.9957782743886512</x:v>
      </x:c>
      <x:c r="K2122" s="14" t="n">
        <x:v>1</x:v>
      </x:c>
      <x:c r="L2122" s="14" t="n">
        <x:v>1</x:v>
      </x:c>
      <x:c r="M2122" s="14" t="n">
        <x:v>1</x:v>
      </x:c>
      <x:c r="N2122" s="14" t="n">
        <x:v>1</x:v>
      </x:c>
      <x:c r="O2122" s="14" t="n">
        <x:v>0</x:v>
      </x:c>
      <x:c r="P2122" s="14" t="n">
        <x:v>0</x:v>
      </x:c>
    </x:row>
    <x:row r="2123">
      <x:c r="A2123" s="8" t="str">
        <x:v>2122</x:v>
      </x:c>
      <x:c r="B2123" s="9" t="n">
        <x:v>2020</x:v>
      </x:c>
      <x:c r="C2123" s="2" t="n">
        <x:v>77</x:v>
      </x:c>
      <x:c r="D2123" s="10" t="n">
        <x:v>0.9790696045020958</x:v>
      </x:c>
      <x:c r="E2123" s="10" t="n">
        <x:v>0.006974318087671798</x:v>
      </x:c>
      <x:c r="F2123" s="11" t="str">
        <x:v>Woodland</x:v>
      </x:c>
      <x:c r="G2123" s="12" t="n">
        <x:v>118.986825493</x:v>
      </x:c>
      <x:c r="H2123" s="13" t="n">
        <x:v>29.1224514088</x:v>
      </x:c>
      <x:c r="I2123" s="13" t="n">
        <x:v>0.0588022751169</x:v>
      </x:c>
      <x:c r="J2123" s="13" t="n">
        <x:v>0.9571179439054146</x:v>
      </x:c>
      <x:c r="K2123" s="14" t="n">
        <x:v>1</x:v>
      </x:c>
      <x:c r="L2123" s="14" t="n">
        <x:v>1</x:v>
      </x:c>
      <x:c r="M2123" s="14" t="n">
        <x:v>1</x:v>
      </x:c>
      <x:c r="N2123" s="14" t="n">
        <x:v>1</x:v>
      </x:c>
      <x:c r="O2123" s="14" t="n">
        <x:v>1</x:v>
      </x:c>
      <x:c r="P2123" s="14" t="n">
        <x:v>1</x:v>
      </x:c>
    </x:row>
    <x:row r="2124">
      <x:c r="A2124" s="8" t="str">
        <x:v>2123</x:v>
      </x:c>
      <x:c r="B2124" s="9" t="n">
        <x:v>2019</x:v>
      </x:c>
      <x:c r="C2124" s="2" t="n">
        <x:v>152</x:v>
      </x:c>
      <x:c r="D2124" s="10" t="n">
        <x:v>0.8885082299330909</x:v>
      </x:c>
      <x:c r="E2124" s="10" t="n">
        <x:v>0.05641527007429787</x:v>
      </x:c>
      <x:c r="F2124" s="11" t="str">
        <x:v>Water surface</x:v>
      </x:c>
      <x:c r="G2124" s="12" t="n">
        <x:v>119.211653737</x:v>
      </x:c>
      <x:c r="H2124" s="13" t="n">
        <x:v>29.1579495124</x:v>
      </x:c>
      <x:c r="I2124" s="13" t="n">
        <x:v>0.119803651602</x:v>
      </x:c>
      <x:c r="J2124" s="13" t="n">
        <x:v>0.000009958642778307158</x:v>
      </x:c>
      <x:c r="K2124" s="14" t="n">
        <x:v>1</x:v>
      </x:c>
      <x:c r="L2124" s="14" t="n">
        <x:v>0</x:v>
      </x:c>
      <x:c r="M2124" s="14" t="n">
        <x:v>0</x:v>
      </x:c>
      <x:c r="N2124" s="14" t="n">
        <x:v>0</x:v>
      </x:c>
      <x:c r="O2124" s="14" t="n">
        <x:v>1</x:v>
      </x:c>
      <x:c r="P2124" s="14" t="n">
        <x:v>0</x:v>
      </x:c>
    </x:row>
    <x:row r="2125">
      <x:c r="A2125" s="8" t="str">
        <x:v>2124</x:v>
      </x:c>
      <x:c r="B2125" s="9" t="n">
        <x:v>2019</x:v>
      </x:c>
      <x:c r="C2125" s="2" t="n">
        <x:v>60</x:v>
      </x:c>
      <x:c r="D2125" s="10" t="n">
        <x:v>0.9825830588738124</x:v>
      </x:c>
      <x:c r="E2125" s="10" t="n">
        <x:v>0.018251883773492936</x:v>
      </x:c>
      <x:c r="F2125" s="11" t="str">
        <x:v>Cropland</x:v>
      </x:c>
      <x:c r="G2125" s="12" t="n">
        <x:v>119.31722543</x:v>
      </x:c>
      <x:c r="H2125" s="13" t="n">
        <x:v>29.1781647313</x:v>
      </x:c>
      <x:c r="I2125" s="13" t="n">
        <x:v>0.0475036033327</x:v>
      </x:c>
      <x:c r="J2125" s="13" t="n">
        <x:v>0.6932730831089877</x:v>
      </x:c>
      <x:c r="K2125" s="14" t="n">
        <x:v>1</x:v>
      </x:c>
      <x:c r="L2125" s="14" t="n">
        <x:v>1</x:v>
      </x:c>
      <x:c r="M2125" s="14" t="n">
        <x:v>1</x:v>
      </x:c>
      <x:c r="N2125" s="14" t="n">
        <x:v>1</x:v>
      </x:c>
      <x:c r="O2125" s="14" t="n">
        <x:v>1</x:v>
      </x:c>
      <x:c r="P2125" s="14" t="n">
        <x:v>1</x:v>
      </x:c>
    </x:row>
    <x:row r="2126">
      <x:c r="A2126" s="8" t="str">
        <x:v>2125</x:v>
      </x:c>
      <x:c r="B2126" s="9" t="n">
        <x:v>2020</x:v>
      </x:c>
      <x:c r="C2126" s="2" t="n">
        <x:v>342</x:v>
      </x:c>
      <x:c r="D2126" s="10" t="n">
        <x:v>0.9894774627615834</x:v>
      </x:c>
      <x:c r="E2126" s="10" t="n">
        <x:v>0.002055902302979045</x:v>
      </x:c>
      <x:c r="F2126" s="11" t="str">
        <x:v>Cropland</x:v>
      </x:c>
      <x:c r="G2126" s="12" t="n">
        <x:v>131.199408229</x:v>
      </x:c>
      <x:c r="H2126" s="13" t="n">
        <x:v>45.3177684906</x:v>
      </x:c>
      <x:c r="I2126" s="13" t="n">
        <x:v>0.211985327972</x:v>
      </x:c>
      <x:c r="J2126" s="13" t="n">
        <x:v>0.9696867581306672</x:v>
      </x:c>
      <x:c r="K2126" s="14" t="n">
        <x:v>1</x:v>
      </x:c>
      <x:c r="L2126" s="14" t="n">
        <x:v>1</x:v>
      </x:c>
      <x:c r="M2126" s="14" t="n">
        <x:v>1</x:v>
      </x:c>
      <x:c r="N2126" s="14" t="n">
        <x:v>1</x:v>
      </x:c>
      <x:c r="O2126" s="14" t="n">
        <x:v>1</x:v>
      </x:c>
      <x:c r="P2126" s="14" t="n">
        <x:v>1</x:v>
      </x:c>
    </x:row>
    <x:row r="2127">
      <x:c r="A2127" s="8" t="str">
        <x:v>2126</x:v>
      </x:c>
      <x:c r="B2127" s="9" t="n">
        <x:v>2017</x:v>
      </x:c>
      <x:c r="C2127" s="2" t="n">
        <x:v>23</x:v>
      </x:c>
      <x:c r="D2127" s="10" t="n">
        <x:v>0.9610523840655452</x:v>
      </x:c>
      <x:c r="E2127" s="10" t="n">
        <x:v>0.006542221035491658</x:v>
      </x:c>
      <x:c r="F2127" s="11" t="str">
        <x:v>Cropland</x:v>
      </x:c>
      <x:c r="G2127" s="12" t="n">
        <x:v>119.318794338</x:v>
      </x:c>
      <x:c r="H2127" s="13" t="n">
        <x:v>29.1808732964</x:v>
      </x:c>
      <x:c r="I2127" s="13" t="n">
        <x:v>0.0165736275776</x:v>
      </x:c>
      <x:c r="J2127" s="13" t="n">
        <x:v>0.98218339879113</x:v>
      </x:c>
      <x:c r="K2127" s="14" t="n">
        <x:v>1</x:v>
      </x:c>
      <x:c r="L2127" s="14" t="n">
        <x:v>1</x:v>
      </x:c>
      <x:c r="M2127" s="14" t="n">
        <x:v>1</x:v>
      </x:c>
      <x:c r="N2127" s="14" t="n">
        <x:v>1</x:v>
      </x:c>
      <x:c r="O2127" s="14" t="n">
        <x:v>1</x:v>
      </x:c>
      <x:c r="P2127" s="14" t="n">
        <x:v>1</x:v>
      </x:c>
    </x:row>
    <x:row r="2128">
      <x:c r="A2128" s="8" t="str">
        <x:v>2127</x:v>
      </x:c>
      <x:c r="B2128" s="9" t="n">
        <x:v>2017</x:v>
      </x:c>
      <x:c r="C2128" s="2" t="n">
        <x:v>25</x:v>
      </x:c>
      <x:c r="D2128" s="10" t="n">
        <x:v>0.9634577131271362</x:v>
      </x:c>
      <x:c r="E2128" s="10" t="n">
        <x:v>0.013089698935953954</x:v>
      </x:c>
      <x:c r="F2128" s="11" t="str">
        <x:v>Cropland</x:v>
      </x:c>
      <x:c r="G2128" s="12" t="n">
        <x:v>119.321803353</x:v>
      </x:c>
      <x:c r="H2128" s="13" t="n">
        <x:v>29.1806530082</x:v>
      </x:c>
      <x:c r="I2128" s="13" t="n">
        <x:v>0.0210542235341</x:v>
      </x:c>
      <x:c r="J2128" s="13" t="n">
        <x:v>0.8407592177979899</x:v>
      </x:c>
      <x:c r="K2128" s="14" t="n">
        <x:v>1</x:v>
      </x:c>
      <x:c r="L2128" s="14" t="n">
        <x:v>1</x:v>
      </x:c>
      <x:c r="M2128" s="14" t="n">
        <x:v>1</x:v>
      </x:c>
      <x:c r="N2128" s="14" t="n">
        <x:v>1</x:v>
      </x:c>
      <x:c r="O2128" s="14" t="n">
        <x:v>1</x:v>
      </x:c>
      <x:c r="P2128" s="14" t="n">
        <x:v>1</x:v>
      </x:c>
    </x:row>
    <x:row r="2129">
      <x:c r="A2129" s="8" t="str">
        <x:v>2128</x:v>
      </x:c>
      <x:c r="B2129" s="9" t="n">
        <x:v>2016</x:v>
      </x:c>
      <x:c r="C2129" s="2" t="n">
        <x:v>17</x:v>
      </x:c>
      <x:c r="D2129" s="10" t="n">
        <x:v>0.8611967142890481</x:v>
      </x:c>
      <x:c r="E2129" s="10" t="n">
        <x:v>0.01044403190737356</x:v>
      </x:c>
      <x:c r="F2129" s="11" t="str">
        <x:v>Cropland</x:v>
      </x:c>
      <x:c r="G2129" s="12" t="n">
        <x:v>119.326546148</x:v>
      </x:c>
      <x:c r="H2129" s="13" t="n">
        <x:v>29.1822976644</x:v>
      </x:c>
      <x:c r="I2129" s="13" t="n">
        <x:v>0.013876422975</x:v>
      </x:c>
      <x:c r="J2129" s="13" t="n">
        <x:v>0.81353322710739</x:v>
      </x:c>
      <x:c r="K2129" s="14" t="n">
        <x:v>1</x:v>
      </x:c>
      <x:c r="L2129" s="14" t="n">
        <x:v>1</x:v>
      </x:c>
      <x:c r="M2129" s="14" t="n">
        <x:v>1</x:v>
      </x:c>
      <x:c r="N2129" s="14" t="n">
        <x:v>1</x:v>
      </x:c>
      <x:c r="O2129" s="14" t="n">
        <x:v>1</x:v>
      </x:c>
      <x:c r="P2129" s="14" t="n">
        <x:v>1</x:v>
      </x:c>
    </x:row>
    <x:row r="2130">
      <x:c r="A2130" s="8" t="str">
        <x:v>2129</x:v>
      </x:c>
      <x:c r="B2130" s="9" t="n">
        <x:v>2018</x:v>
      </x:c>
      <x:c r="C2130" s="2" t="n">
        <x:v>36</x:v>
      </x:c>
      <x:c r="D2130" s="10" t="n">
        <x:v>0.9667113183273209</x:v>
      </x:c>
      <x:c r="E2130" s="10" t="n">
        <x:v>0.01404652549943939</x:v>
      </x:c>
      <x:c r="F2130" s="11" t="str">
        <x:v>Cropland</x:v>
      </x:c>
      <x:c r="G2130" s="12" t="n">
        <x:v>119.319365817</x:v>
      </x:c>
      <x:c r="H2130" s="13" t="n">
        <x:v>29.1824984234</x:v>
      </x:c>
      <x:c r="I2130" s="13" t="n">
        <x:v>0.0290143000958</x:v>
      </x:c>
      <x:c r="J2130" s="13" t="n">
        <x:v>0.98251611900618</x:v>
      </x:c>
      <x:c r="K2130" s="14" t="n">
        <x:v>1</x:v>
      </x:c>
      <x:c r="L2130" s="14" t="n">
        <x:v>1</x:v>
      </x:c>
      <x:c r="M2130" s="14" t="n">
        <x:v>1</x:v>
      </x:c>
      <x:c r="N2130" s="14" t="n">
        <x:v>1</x:v>
      </x:c>
      <x:c r="O2130" s="14" t="n">
        <x:v>1</x:v>
      </x:c>
      <x:c r="P2130" s="14" t="n">
        <x:v>1</x:v>
      </x:c>
    </x:row>
    <x:row r="2131">
      <x:c r="A2131" s="8" t="str">
        <x:v>2130</x:v>
      </x:c>
      <x:c r="B2131" s="9" t="n">
        <x:v>2016</x:v>
      </x:c>
      <x:c r="C2131" s="2" t="n">
        <x:v>14</x:v>
      </x:c>
      <x:c r="D2131" s="10" t="n">
        <x:v>0.99708520088877</x:v>
      </x:c>
      <x:c r="E2131" s="10" t="n">
        <x:v>0.00837958986529406</x:v>
      </x:c>
      <x:c r="F2131" s="11" t="str">
        <x:v>Cropland</x:v>
      </x:c>
      <x:c r="G2131" s="12" t="n">
        <x:v>119.331580959</x:v>
      </x:c>
      <x:c r="H2131" s="13" t="n">
        <x:v>29.1834846747</x:v>
      </x:c>
      <x:c r="I2131" s="13" t="n">
        <x:v>0.0133107874237</x:v>
      </x:c>
      <x:c r="J2131" s="13" t="n">
        <x:v>0.997373549657366</x:v>
      </x:c>
      <x:c r="K2131" s="14" t="n">
        <x:v>1</x:v>
      </x:c>
      <x:c r="L2131" s="14" t="n">
        <x:v>1</x:v>
      </x:c>
      <x:c r="M2131" s="14" t="n">
        <x:v>1</x:v>
      </x:c>
      <x:c r="N2131" s="14" t="n">
        <x:v>1</x:v>
      </x:c>
      <x:c r="O2131" s="14" t="n">
        <x:v>1</x:v>
      </x:c>
      <x:c r="P2131" s="14" t="n">
        <x:v>1</x:v>
      </x:c>
    </x:row>
    <x:row r="2132">
      <x:c r="A2132" s="8" t="str">
        <x:v>2131</x:v>
      </x:c>
      <x:c r="B2132" s="9" t="n">
        <x:v>2015</x:v>
      </x:c>
      <x:c r="C2132" s="2" t="n">
        <x:v>1412</x:v>
      </x:c>
      <x:c r="D2132" s="10" t="n">
        <x:v>0.9825703367991927</x:v>
      </x:c>
      <x:c r="E2132" s="10" t="n">
        <x:v>0.014843201722411504</x:v>
      </x:c>
      <x:c r="F2132" s="11" t="str">
        <x:v>Grassland</x:v>
      </x:c>
      <x:c r="G2132" s="12" t="n">
        <x:v>120.379663527</x:v>
      </x:c>
      <x:c r="H2132" s="13" t="n">
        <x:v>42.8475136825</x:v>
      </x:c>
      <x:c r="I2132" s="13" t="n">
        <x:v>0.933682248005</x:v>
      </x:c>
      <x:c r="J2132" s="13" t="n">
        <x:v>0.000011166518681937632</x:v>
      </x:c>
      <x:c r="K2132" s="14" t="n">
        <x:v>1</x:v>
      </x:c>
      <x:c r="L2132" s="14" t="n">
        <x:v>1</x:v>
      </x:c>
      <x:c r="M2132" s="14" t="n">
        <x:v>1</x:v>
      </x:c>
      <x:c r="N2132" s="14" t="n">
        <x:v>0</x:v>
      </x:c>
      <x:c r="O2132" s="14" t="n">
        <x:v>1</x:v>
      </x:c>
      <x:c r="P2132" s="14" t="n">
        <x:v>0</x:v>
      </x:c>
    </x:row>
    <x:row r="2133">
      <x:c r="A2133" s="8" t="str">
        <x:v>2132</x:v>
      </x:c>
      <x:c r="B2133" s="9" t="n">
        <x:v>2015</x:v>
      </x:c>
      <x:c r="C2133" s="2" t="n">
        <x:v>16</x:v>
      </x:c>
      <x:c r="D2133" s="10" t="n">
        <x:v>0.9846291802823544</x:v>
      </x:c>
      <x:c r="E2133" s="10" t="n">
        <x:v>0.020103303415862465</x:v>
      </x:c>
      <x:c r="F2133" s="11" t="str">
        <x:v>Grassland</x:v>
      </x:c>
      <x:c r="G2133" s="12" t="n">
        <x:v>120.180240836</x:v>
      </x:c>
      <x:c r="H2133" s="13" t="n">
        <x:v>40.2144825501</x:v>
      </x:c>
      <x:c r="I2133" s="13" t="n">
        <x:v>0.00953465430737</x:v>
      </x:c>
      <x:c r="J2133" s="13" t="n">
        <x:v>0.2176691303778364</x:v>
      </x:c>
      <x:c r="K2133" s="14" t="n">
        <x:v>1</x:v>
      </x:c>
      <x:c r="L2133" s="14" t="n">
        <x:v>1</x:v>
      </x:c>
      <x:c r="M2133" s="14" t="n">
        <x:v>1</x:v>
      </x:c>
      <x:c r="N2133" s="14" t="n">
        <x:v>1</x:v>
      </x:c>
      <x:c r="O2133" s="14" t="n">
        <x:v>1</x:v>
      </x:c>
      <x:c r="P2133" s="14" t="n">
        <x:v>1</x:v>
      </x:c>
    </x:row>
    <x:row r="2134">
      <x:c r="A2134" s="8" t="str">
        <x:v>2133</x:v>
      </x:c>
      <x:c r="B2134" s="9" t="n">
        <x:v>2019</x:v>
      </x:c>
      <x:c r="C2134" s="2" t="n">
        <x:v>80</x:v>
      </x:c>
      <x:c r="D2134" s="10" t="n">
        <x:v>0.9907779961824417</x:v>
      </x:c>
      <x:c r="E2134" s="10" t="n">
        <x:v>0.01895343013468664</x:v>
      </x:c>
      <x:c r="F2134" s="11" t="str">
        <x:v>Grassland</x:v>
      </x:c>
      <x:c r="G2134" s="12" t="n">
        <x:v>120.183609924</x:v>
      </x:c>
      <x:c r="H2134" s="13" t="n">
        <x:v>40.2132091327</x:v>
      </x:c>
      <x:c r="I2134" s="13" t="n">
        <x:v>0.0534331942899</x:v>
      </x:c>
      <x:c r="J2134" s="13" t="n">
        <x:v>0.9982915004948392</x:v>
      </x:c>
      <x:c r="K2134" s="14" t="n">
        <x:v>1</x:v>
      </x:c>
      <x:c r="L2134" s="14" t="n">
        <x:v>1</x:v>
      </x:c>
      <x:c r="M2134" s="14" t="n">
        <x:v>1</x:v>
      </x:c>
      <x:c r="N2134" s="14" t="n">
        <x:v>1</x:v>
      </x:c>
      <x:c r="O2134" s="14" t="n">
        <x:v>1</x:v>
      </x:c>
      <x:c r="P2134" s="14" t="n">
        <x:v>1</x:v>
      </x:c>
    </x:row>
    <x:row r="2135">
      <x:c r="A2135" s="8" t="str">
        <x:v>2134</x:v>
      </x:c>
      <x:c r="B2135" s="9" t="n">
        <x:v>2016</x:v>
      </x:c>
      <x:c r="C2135" s="2" t="n">
        <x:v>142</x:v>
      </x:c>
      <x:c r="D2135" s="10" t="n">
        <x:v>0.9872967004776001</x:v>
      </x:c>
      <x:c r="E2135" s="10" t="n">
        <x:v>0.009034447245686531</x:v>
      </x:c>
      <x:c r="F2135" s="11" t="str">
        <x:v>Grassland</x:v>
      </x:c>
      <x:c r="G2135" s="12" t="n">
        <x:v>120.184326803</x:v>
      </x:c>
      <x:c r="H2135" s="13" t="n">
        <x:v>40.2080083768</x:v>
      </x:c>
      <x:c r="I2135" s="13" t="n">
        <x:v>0.0971100051033</x:v>
      </x:c>
      <x:c r="J2135" s="13" t="n">
        <x:v>0.9691116240498012</x:v>
      </x:c>
      <x:c r="K2135" s="14" t="n">
        <x:v>1</x:v>
      </x:c>
      <x:c r="L2135" s="14" t="n">
        <x:v>1</x:v>
      </x:c>
      <x:c r="M2135" s="14" t="n">
        <x:v>1</x:v>
      </x:c>
      <x:c r="N2135" s="14" t="n">
        <x:v>1</x:v>
      </x:c>
      <x:c r="O2135" s="14" t="n">
        <x:v>1</x:v>
      </x:c>
      <x:c r="P2135" s="14" t="n">
        <x:v>1</x:v>
      </x:c>
    </x:row>
    <x:row r="2136">
      <x:c r="A2136" s="8" t="str">
        <x:v>2135</x:v>
      </x:c>
      <x:c r="B2136" s="9" t="n">
        <x:v>2015</x:v>
      </x:c>
      <x:c r="C2136" s="2" t="n">
        <x:v>15</x:v>
      </x:c>
      <x:c r="D2136" s="10" t="n">
        <x:v>0.9865281542142232</x:v>
      </x:c>
      <x:c r="E2136" s="10" t="n">
        <x:v>0.008314153757665638</x:v>
      </x:c>
      <x:c r="F2136" s="11" t="str">
        <x:v>Woodland</x:v>
      </x:c>
      <x:c r="G2136" s="12" t="n">
        <x:v>121.593204071</x:v>
      </x:c>
      <x:c r="H2136" s="13" t="n">
        <x:v>39.8501728282</x:v>
      </x:c>
      <x:c r="I2136" s="13" t="n">
        <x:v>0.0106584088955</x:v>
      </x:c>
      <x:c r="J2136" s="13" t="n">
        <x:v>0.9811825564835308</x:v>
      </x:c>
      <x:c r="K2136" s="14" t="n">
        <x:v>1</x:v>
      </x:c>
      <x:c r="L2136" s="14" t="n">
        <x:v>1</x:v>
      </x:c>
      <x:c r="M2136" s="14" t="n">
        <x:v>1</x:v>
      </x:c>
      <x:c r="N2136" s="14" t="n">
        <x:v>1</x:v>
      </x:c>
      <x:c r="O2136" s="14" t="n">
        <x:v>1</x:v>
      </x:c>
      <x:c r="P2136" s="14" t="n">
        <x:v>1</x:v>
      </x:c>
    </x:row>
    <x:row r="2137">
      <x:c r="A2137" s="8" t="str">
        <x:v>2136</x:v>
      </x:c>
      <x:c r="B2137" s="9" t="n">
        <x:v>2016</x:v>
      </x:c>
      <x:c r="C2137" s="2" t="n">
        <x:v>22</x:v>
      </x:c>
      <x:c r="D2137" s="10" t="n">
        <x:v>0.8512816307219592</x:v>
      </x:c>
      <x:c r="E2137" s="10" t="n">
        <x:v>0.00778168580430034</x:v>
      </x:c>
      <x:c r="F2137" s="11" t="str">
        <x:v>Woodland</x:v>
      </x:c>
      <x:c r="G2137" s="12" t="n">
        <x:v>121.592611681</x:v>
      </x:c>
      <x:c r="H2137" s="13" t="n">
        <x:v>39.8475975228</x:v>
      </x:c>
      <x:c r="I2137" s="13" t="n">
        <x:v>0.014531269442</x:v>
      </x:c>
      <x:c r="J2137" s="13" t="n">
        <x:v>0.9775405303952174</x:v>
      </x:c>
      <x:c r="K2137" s="14" t="n">
        <x:v>1</x:v>
      </x:c>
      <x:c r="L2137" s="14" t="n">
        <x:v>1</x:v>
      </x:c>
      <x:c r="M2137" s="14" t="n">
        <x:v>1</x:v>
      </x:c>
      <x:c r="N2137" s="14" t="n">
        <x:v>1</x:v>
      </x:c>
      <x:c r="O2137" s="14" t="n">
        <x:v>1</x:v>
      </x:c>
      <x:c r="P2137" s="14" t="n">
        <x:v>1</x:v>
      </x:c>
    </x:row>
    <x:row r="2138">
      <x:c r="A2138" s="8" t="str">
        <x:v>2137</x:v>
      </x:c>
      <x:c r="B2138" s="9" t="n">
        <x:v>2014</x:v>
      </x:c>
      <x:c r="C2138" s="2" t="n">
        <x:v>55</x:v>
      </x:c>
      <x:c r="D2138" s="10" t="n">
        <x:v>0.9857555985450744</x:v>
      </x:c>
      <x:c r="E2138" s="10" t="n">
        <x:v>0.019908285747076572</x:v>
      </x:c>
      <x:c r="F2138" s="11" t="str">
        <x:v>Woodland</x:v>
      </x:c>
      <x:c r="G2138" s="12" t="n">
        <x:v>121.590070092</x:v>
      </x:c>
      <x:c r="H2138" s="13" t="n">
        <x:v>39.8453923127</x:v>
      </x:c>
      <x:c r="I2138" s="13" t="n">
        <x:v>0.0381122021814</x:v>
      </x:c>
      <x:c r="J2138" s="13" t="n">
        <x:v>0.6089056580618846</x:v>
      </x:c>
      <x:c r="K2138" s="14" t="n">
        <x:v>1</x:v>
      </x:c>
      <x:c r="L2138" s="14" t="n">
        <x:v>1</x:v>
      </x:c>
      <x:c r="M2138" s="14" t="n">
        <x:v>1</x:v>
      </x:c>
      <x:c r="N2138" s="14" t="n">
        <x:v>1</x:v>
      </x:c>
      <x:c r="O2138" s="14" t="n">
        <x:v>1</x:v>
      </x:c>
      <x:c r="P2138" s="14" t="n">
        <x:v>1</x:v>
      </x:c>
    </x:row>
    <x:row r="2139">
      <x:c r="A2139" s="8" t="str">
        <x:v>2138</x:v>
      </x:c>
      <x:c r="B2139" s="9" t="n">
        <x:v>2014</x:v>
      </x:c>
      <x:c r="C2139" s="2" t="n">
        <x:v>97</x:v>
      </x:c>
      <x:c r="D2139" s="10" t="n">
        <x:v>0.9181278544602934</x:v>
      </x:c>
      <x:c r="E2139" s="10" t="n">
        <x:v>0.11420433094225893</x:v>
      </x:c>
      <x:c r="F2139" s="11" t="str">
        <x:v>Cropland</x:v>
      </x:c>
      <x:c r="G2139" s="12" t="n">
        <x:v>121.811915717</x:v>
      </x:c>
      <x:c r="H2139" s="13" t="n">
        <x:v>39.7882182016</x:v>
      </x:c>
      <x:c r="I2139" s="13" t="n">
        <x:v>0.0678062569928</x:v>
      </x:c>
      <x:c r="J2139" s="13" t="n">
        <x:v>0</x:v>
      </x:c>
      <x:c r="K2139" s="14" t="n">
        <x:v>1</x:v>
      </x:c>
      <x:c r="L2139" s="14" t="n">
        <x:v>1</x:v>
      </x:c>
      <x:c r="M2139" s="14" t="n">
        <x:v>0</x:v>
      </x:c>
      <x:c r="N2139" s="14" t="n">
        <x:v>0</x:v>
      </x:c>
      <x:c r="O2139" s="14" t="n">
        <x:v>1</x:v>
      </x:c>
      <x:c r="P2139" s="14" t="n">
        <x:v>0</x:v>
      </x:c>
    </x:row>
    <x:row r="2140">
      <x:c r="A2140" s="8" t="str">
        <x:v>2139</x:v>
      </x:c>
      <x:c r="B2140" s="9" t="n">
        <x:v>2020</x:v>
      </x:c>
      <x:c r="C2140" s="2" t="n">
        <x:v>133</x:v>
      </x:c>
      <x:c r="D2140" s="10" t="n">
        <x:v>0.993651206780197</x:v>
      </x:c>
      <x:c r="E2140" s="10" t="n">
        <x:v>0.0032536113311083786</x:v>
      </x:c>
      <x:c r="F2140" s="11" t="str">
        <x:v>Cropland</x:v>
      </x:c>
      <x:c r="G2140" s="12" t="n">
        <x:v>121.798109062</x:v>
      </x:c>
      <x:c r="H2140" s="13" t="n">
        <x:v>39.7657650994</x:v>
      </x:c>
      <x:c r="I2140" s="13" t="n">
        <x:v>0.092241552475</x:v>
      </x:c>
      <x:c r="J2140" s="13" t="n">
        <x:v>0.9924403333461964</x:v>
      </x:c>
      <x:c r="K2140" s="14" t="n">
        <x:v>1</x:v>
      </x:c>
      <x:c r="L2140" s="14" t="n">
        <x:v>1</x:v>
      </x:c>
      <x:c r="M2140" s="14" t="n">
        <x:v>1</x:v>
      </x:c>
      <x:c r="N2140" s="14" t="n">
        <x:v>1</x:v>
      </x:c>
      <x:c r="O2140" s="14" t="n">
        <x:v>1</x:v>
      </x:c>
      <x:c r="P2140" s="14" t="n">
        <x:v>1</x:v>
      </x:c>
    </x:row>
    <x:row r="2141">
      <x:c r="A2141" s="8" t="str">
        <x:v>2140</x:v>
      </x:c>
      <x:c r="B2141" s="9" t="n">
        <x:v>2016</x:v>
      </x:c>
      <x:c r="C2141" s="2" t="n">
        <x:v>878</x:v>
      </x:c>
      <x:c r="D2141" s="10" t="n">
        <x:v>0.9965291871161015</x:v>
      </x:c>
      <x:c r="E2141" s="10" t="n">
        <x:v>0.005661120543305447</x:v>
      </x:c>
      <x:c r="F2141" s="11" t="str">
        <x:v>Grassland</x:v>
      </x:c>
      <x:c r="G2141" s="12" t="n">
        <x:v>121.923657969</x:v>
      </x:c>
      <x:c r="H2141" s="13" t="n">
        <x:v>42.8251481407</x:v>
      </x:c>
      <x:c r="I2141" s="13" t="n">
        <x:v>0.57386777363</x:v>
      </x:c>
      <x:c r="J2141" s="13" t="n">
        <x:v>1.195274601517582e-8</x:v>
      </x:c>
      <x:c r="K2141" s="14" t="n">
        <x:v>1</x:v>
      </x:c>
      <x:c r="L2141" s="14" t="n">
        <x:v>1</x:v>
      </x:c>
      <x:c r="M2141" s="14" t="n">
        <x:v>1</x:v>
      </x:c>
      <x:c r="N2141" s="14" t="n">
        <x:v>0</x:v>
      </x:c>
      <x:c r="O2141" s="14" t="n">
        <x:v>1</x:v>
      </x:c>
      <x:c r="P2141" s="14" t="n">
        <x:v>0</x:v>
      </x:c>
    </x:row>
    <x:row r="2142">
      <x:c r="A2142" s="8" t="str">
        <x:v>2141</x:v>
      </x:c>
      <x:c r="B2142" s="9" t="n">
        <x:v>2018</x:v>
      </x:c>
      <x:c r="C2142" s="2" t="n">
        <x:v>760</x:v>
      </x:c>
      <x:c r="D2142" s="10" t="n">
        <x:v>0.9836812181692375</x:v>
      </x:c>
      <x:c r="E2142" s="10" t="n">
        <x:v>0.005371863253020097</x:v>
      </x:c>
      <x:c r="F2142" s="11" t="str">
        <x:v>Unused land</x:v>
      </x:c>
      <x:c r="G2142" s="12" t="n">
        <x:v>121.94701085</x:v>
      </x:c>
      <x:c r="H2142" s="13" t="n">
        <x:v>42.8137464837</x:v>
      </x:c>
      <x:c r="I2142" s="13" t="n">
        <x:v>0.499482108239</x:v>
      </x:c>
      <x:c r="J2142" s="13" t="n">
        <x:v>0.4811481350804275</x:v>
      </x:c>
      <x:c r="K2142" s="14" t="n">
        <x:v>1</x:v>
      </x:c>
      <x:c r="L2142" s="14" t="n">
        <x:v>1</x:v>
      </x:c>
      <x:c r="M2142" s="14" t="n">
        <x:v>1</x:v>
      </x:c>
      <x:c r="N2142" s="14" t="n">
        <x:v>1</x:v>
      </x:c>
      <x:c r="O2142" s="14" t="n">
        <x:v>1</x:v>
      </x:c>
      <x:c r="P2142" s="14" t="n">
        <x:v>1</x:v>
      </x:c>
    </x:row>
    <x:row r="2143">
      <x:c r="A2143" s="8" t="str">
        <x:v>2142</x:v>
      </x:c>
      <x:c r="B2143" s="9" t="n">
        <x:v>2017</x:v>
      </x:c>
      <x:c r="C2143" s="2" t="n">
        <x:v>5827</x:v>
      </x:c>
      <x:c r="D2143" s="10" t="n">
        <x:v>0.9383201343081506</x:v>
      </x:c>
      <x:c r="E2143" s="10" t="n">
        <x:v>0.07095069572713569</x:v>
      </x:c>
      <x:c r="F2143" s="11" t="str">
        <x:v>Water surface</x:v>
      </x:c>
      <x:c r="G2143" s="12" t="n">
        <x:v>123.297377363</x:v>
      </x:c>
      <x:c r="H2143" s="13" t="n">
        <x:v>42.6473477471</x:v>
      </x:c>
      <x:c r="I2143" s="13" t="n">
        <x:v>3.85377780013</x:v>
      </x:c>
      <x:c r="J2143" s="13" t="n">
        <x:v>0</x:v>
      </x:c>
      <x:c r="K2143" s="14" t="n">
        <x:v>1</x:v>
      </x:c>
      <x:c r="L2143" s="14" t="n">
        <x:v>0</x:v>
      </x:c>
      <x:c r="M2143" s="14" t="n">
        <x:v>0</x:v>
      </x:c>
      <x:c r="N2143" s="14" t="n">
        <x:v>0</x:v>
      </x:c>
      <x:c r="O2143" s="14" t="n">
        <x:v>1</x:v>
      </x:c>
      <x:c r="P2143" s="14" t="n">
        <x:v>0</x:v>
      </x:c>
    </x:row>
    <x:row r="2144">
      <x:c r="A2144" s="8" t="str">
        <x:v>2143</x:v>
      </x:c>
      <x:c r="B2144" s="9" t="n">
        <x:v>2017</x:v>
      </x:c>
      <x:c r="C2144" s="2" t="n">
        <x:v>773</x:v>
      </x:c>
      <x:c r="D2144" s="10" t="n">
        <x:v>0.4738859978036408</x:v>
      </x:c>
      <x:c r="E2144" s="10" t="n">
        <x:v>0.20149330521743186</x:v>
      </x:c>
      <x:c r="F2144" s="11" t="str">
        <x:v>Water surface</x:v>
      </x:c>
      <x:c r="G2144" s="12" t="n">
        <x:v>123.669104076</x:v>
      </x:c>
      <x:c r="H2144" s="13" t="n">
        <x:v>42.3755689075</x:v>
      </x:c>
      <x:c r="I2144" s="13" t="n">
        <x:v>0.510853438415</x:v>
      </x:c>
      <x:c r="J2144" s="13" t="n">
        <x:v>6.350475700855895e-14</x:v>
      </x:c>
      <x:c r="K2144" s="14" t="n">
        <x:v>1</x:v>
      </x:c>
      <x:c r="L2144" s="14" t="n">
        <x:v>0</x:v>
      </x:c>
      <x:c r="M2144" s="14" t="n">
        <x:v>0</x:v>
      </x:c>
      <x:c r="N2144" s="14" t="n">
        <x:v>0</x:v>
      </x:c>
      <x:c r="O2144" s="14" t="n">
        <x:v>1</x:v>
      </x:c>
      <x:c r="P2144" s="14" t="n">
        <x:v>0</x:v>
      </x:c>
    </x:row>
    <x:row r="2145">
      <x:c r="A2145" s="8" t="str">
        <x:v>2144</x:v>
      </x:c>
      <x:c r="B2145" s="9" t="n">
        <x:v>2016</x:v>
      </x:c>
      <x:c r="C2145" s="2" t="n">
        <x:v>42</x:v>
      </x:c>
      <x:c r="D2145" s="10" t="n">
        <x:v>0.9948252553031558</x:v>
      </x:c>
      <x:c r="E2145" s="10" t="n">
        <x:v>0.004014853819914323</x:v>
      </x:c>
      <x:c r="F2145" s="11" t="str">
        <x:v>Cropland</x:v>
      </x:c>
      <x:c r="G2145" s="12" t="n">
        <x:v>122.09290734</x:v>
      </x:c>
      <x:c r="H2145" s="13" t="n">
        <x:v>42.3285842476</x:v>
      </x:c>
      <x:c r="I2145" s="13" t="n">
        <x:v>0.0282600423248</x:v>
      </x:c>
      <x:c r="J2145" s="13" t="n">
        <x:v>0.9977040804359762</x:v>
      </x:c>
      <x:c r="K2145" s="14" t="n">
        <x:v>1</x:v>
      </x:c>
      <x:c r="L2145" s="14" t="n">
        <x:v>1</x:v>
      </x:c>
      <x:c r="M2145" s="14" t="n">
        <x:v>1</x:v>
      </x:c>
      <x:c r="N2145" s="14" t="n">
        <x:v>1</x:v>
      </x:c>
      <x:c r="O2145" s="14" t="n">
        <x:v>1</x:v>
      </x:c>
      <x:c r="P2145" s="14" t="n">
        <x:v>1</x:v>
      </x:c>
    </x:row>
    <x:row r="2146">
      <x:c r="A2146" s="8" t="str">
        <x:v>2145</x:v>
      </x:c>
      <x:c r="B2146" s="9" t="n">
        <x:v>2019</x:v>
      </x:c>
      <x:c r="C2146" s="2" t="n">
        <x:v>17</x:v>
      </x:c>
      <x:c r="D2146" s="10" t="n">
        <x:v>0.9960962604073917</x:v>
      </x:c>
      <x:c r="E2146" s="10" t="n">
        <x:v>0.01047844853891651</x:v>
      </x:c>
      <x:c r="F2146" s="11" t="str">
        <x:v>Cropland</x:v>
      </x:c>
      <x:c r="G2146" s="12" t="n">
        <x:v>122.094497947</x:v>
      </x:c>
      <x:c r="H2146" s="13" t="n">
        <x:v>42.326858071</x:v>
      </x:c>
      <x:c r="I2146" s="13" t="n">
        <x:v>0.0109718330052</x:v>
      </x:c>
      <x:c r="J2146" s="13" t="n">
        <x:v>0.8281534565394041</x:v>
      </x:c>
      <x:c r="K2146" s="14" t="n">
        <x:v>1</x:v>
      </x:c>
      <x:c r="L2146" s="14" t="n">
        <x:v>1</x:v>
      </x:c>
      <x:c r="M2146" s="14" t="n">
        <x:v>1</x:v>
      </x:c>
      <x:c r="N2146" s="14" t="n">
        <x:v>1</x:v>
      </x:c>
      <x:c r="O2146" s="14" t="n">
        <x:v>1</x:v>
      </x:c>
      <x:c r="P2146" s="14" t="n">
        <x:v>1</x:v>
      </x:c>
    </x:row>
    <x:row r="2147">
      <x:c r="A2147" s="8" t="str">
        <x:v>2146</x:v>
      </x:c>
      <x:c r="B2147" s="9" t="n">
        <x:v>2012</x:v>
      </x:c>
      <x:c r="C2147" s="2" t="n">
        <x:v>21</x:v>
      </x:c>
      <x:c r="D2147" s="10" t="n">
        <x:v>0.9891147159394764</x:v>
      </x:c>
      <x:c r="E2147" s="10" t="n">
        <x:v>0.0040058630193946145</x:v>
      </x:c>
      <x:c r="F2147" s="11" t="str">
        <x:v>Cropland</x:v>
      </x:c>
      <x:c r="G2147" s="12" t="n">
        <x:v>122.09578525</x:v>
      </x:c>
      <x:c r="H2147" s="13" t="n">
        <x:v>42.326919739</x:v>
      </x:c>
      <x:c r="I2147" s="13" t="n">
        <x:v>0.0140011177984</x:v>
      </x:c>
      <x:c r="J2147" s="13" t="n">
        <x:v>0.952453795896205</x:v>
      </x:c>
      <x:c r="K2147" s="14" t="n">
        <x:v>1</x:v>
      </x:c>
      <x:c r="L2147" s="14" t="n">
        <x:v>1</x:v>
      </x:c>
      <x:c r="M2147" s="14" t="n">
        <x:v>1</x:v>
      </x:c>
      <x:c r="N2147" s="14" t="n">
        <x:v>1</x:v>
      </x:c>
      <x:c r="O2147" s="14" t="n">
        <x:v>1</x:v>
      </x:c>
      <x:c r="P2147" s="14" t="n">
        <x:v>1</x:v>
      </x:c>
    </x:row>
    <x:row r="2148">
      <x:c r="A2148" s="8" t="str">
        <x:v>2147</x:v>
      </x:c>
      <x:c r="B2148" s="9" t="n">
        <x:v>2018</x:v>
      </x:c>
      <x:c r="C2148" s="2" t="n">
        <x:v>39</x:v>
      </x:c>
      <x:c r="D2148" s="10" t="n">
        <x:v>0.9839644737732716</x:v>
      </x:c>
      <x:c r="E2148" s="10" t="n">
        <x:v>0.03985198647194214</x:v>
      </x:c>
      <x:c r="F2148" s="11" t="str">
        <x:v>Cropland</x:v>
      </x:c>
      <x:c r="G2148" s="12" t="n">
        <x:v>122.093379058</x:v>
      </x:c>
      <x:c r="H2148" s="13" t="n">
        <x:v>42.3260936168</x:v>
      </x:c>
      <x:c r="I2148" s="13" t="n">
        <x:v>0.0251948930906</x:v>
      </x:c>
      <x:c r="J2148" s="13" t="n">
        <x:v>0.0000010920537668601682</x:v>
      </x:c>
      <x:c r="K2148" s="14" t="n">
        <x:v>1</x:v>
      </x:c>
      <x:c r="L2148" s="14" t="n">
        <x:v>1</x:v>
      </x:c>
      <x:c r="M2148" s="14" t="n">
        <x:v>1</x:v>
      </x:c>
      <x:c r="N2148" s="14" t="n">
        <x:v>0</x:v>
      </x:c>
      <x:c r="O2148" s="14" t="n">
        <x:v>1</x:v>
      </x:c>
      <x:c r="P2148" s="14" t="n">
        <x:v>0</x:v>
      </x:c>
    </x:row>
    <x:row r="2149">
      <x:c r="A2149" s="8" t="str">
        <x:v>2148</x:v>
      </x:c>
      <x:c r="B2149" s="9" t="n">
        <x:v>2020</x:v>
      </x:c>
      <x:c r="C2149" s="2" t="n">
        <x:v>22</x:v>
      </x:c>
      <x:c r="D2149" s="10" t="n">
        <x:v>0.9707099551504309</x:v>
      </x:c>
      <x:c r="E2149" s="10" t="n">
        <x:v>0.019483424513288786</x:v>
      </x:c>
      <x:c r="F2149" s="11" t="str">
        <x:v>Cropland</x:v>
      </x:c>
      <x:c r="G2149" s="12" t="n">
        <x:v>122.09710622</x:v>
      </x:c>
      <x:c r="H2149" s="13" t="n">
        <x:v>42.3246353786</x:v>
      </x:c>
      <x:c r="I2149" s="13" t="n">
        <x:v>0.0147774323936</x:v>
      </x:c>
      <x:c r="J2149" s="13" t="n">
        <x:v>0.6109261868754257</x:v>
      </x:c>
      <x:c r="K2149" s="14" t="n">
        <x:v>1</x:v>
      </x:c>
      <x:c r="L2149" s="14" t="n">
        <x:v>1</x:v>
      </x:c>
      <x:c r="M2149" s="14" t="n">
        <x:v>1</x:v>
      </x:c>
      <x:c r="N2149" s="14" t="n">
        <x:v>1</x:v>
      </x:c>
      <x:c r="O2149" s="14" t="n">
        <x:v>1</x:v>
      </x:c>
      <x:c r="P2149" s="14" t="n">
        <x:v>1</x:v>
      </x:c>
    </x:row>
    <x:row r="2150">
      <x:c r="A2150" s="8" t="str">
        <x:v>2149</x:v>
      </x:c>
      <x:c r="B2150" s="9" t="n">
        <x:v>2019</x:v>
      </x:c>
      <x:c r="C2150" s="2" t="n">
        <x:v>527</x:v>
      </x:c>
      <x:c r="D2150" s="10" t="n">
        <x:v>0.9737567857501629</x:v>
      </x:c>
      <x:c r="E2150" s="10" t="n">
        <x:v>0.022795426022126003</x:v>
      </x:c>
      <x:c r="F2150" s="11" t="str">
        <x:v>Cropland</x:v>
      </x:c>
      <x:c r="G2150" s="12" t="n">
        <x:v>122.099608706</x:v>
      </x:c>
      <x:c r="H2150" s="13" t="n">
        <x:v>42.327851506</x:v>
      </x:c>
      <x:c r="I2150" s="13" t="n">
        <x:v>0.350170031141</x:v>
      </x:c>
      <x:c r="J2150" s="13" t="n">
        <x:v>0.0001004132514335</x:v>
      </x:c>
      <x:c r="K2150" s="14" t="n">
        <x:v>1</x:v>
      </x:c>
      <x:c r="L2150" s="14" t="n">
        <x:v>1</x:v>
      </x:c>
      <x:c r="M2150" s="14" t="n">
        <x:v>1</x:v>
      </x:c>
      <x:c r="N2150" s="14" t="n">
        <x:v>0</x:v>
      </x:c>
      <x:c r="O2150" s="14" t="n">
        <x:v>1</x:v>
      </x:c>
      <x:c r="P2150" s="14" t="n">
        <x:v>0</x:v>
      </x:c>
    </x:row>
    <x:row r="2151">
      <x:c r="A2151" s="8" t="str">
        <x:v>2150</x:v>
      </x:c>
      <x:c r="B2151" s="9" t="n">
        <x:v>2015</x:v>
      </x:c>
      <x:c r="C2151" s="2" t="n">
        <x:v>71</x:v>
      </x:c>
      <x:c r="D2151" s="10" t="n">
        <x:v>0.996850890173039</x:v>
      </x:c>
      <x:c r="E2151" s="10" t="n">
        <x:v>0.002795048339833821</x:v>
      </x:c>
      <x:c r="F2151" s="11" t="str">
        <x:v>Cropland</x:v>
      </x:c>
      <x:c r="G2151" s="12" t="n">
        <x:v>122.095481065</x:v>
      </x:c>
      <x:c r="H2151" s="13" t="n">
        <x:v>42.3235932209</x:v>
      </x:c>
      <x:c r="I2151" s="13" t="n">
        <x:v>0.046586542856</x:v>
      </x:c>
      <x:c r="J2151" s="13" t="n">
        <x:v>0.998164137488582</x:v>
      </x:c>
      <x:c r="K2151" s="14" t="n">
        <x:v>1</x:v>
      </x:c>
      <x:c r="L2151" s="14" t="n">
        <x:v>1</x:v>
      </x:c>
      <x:c r="M2151" s="14" t="n">
        <x:v>1</x:v>
      </x:c>
      <x:c r="N2151" s="14" t="n">
        <x:v>1</x:v>
      </x:c>
      <x:c r="O2151" s="14" t="n">
        <x:v>1</x:v>
      </x:c>
      <x:c r="P2151" s="14" t="n">
        <x:v>1</x:v>
      </x:c>
    </x:row>
    <x:row r="2152">
      <x:c r="A2152" s="8" t="str">
        <x:v>2151</x:v>
      </x:c>
      <x:c r="B2152" s="9" t="n">
        <x:v>2018</x:v>
      </x:c>
      <x:c r="C2152" s="2" t="n">
        <x:v>110</x:v>
      </x:c>
      <x:c r="D2152" s="10" t="n">
        <x:v>0.9888463562185114</x:v>
      </x:c>
      <x:c r="E2152" s="10" t="n">
        <x:v>0.002900080893289182</x:v>
      </x:c>
      <x:c r="F2152" s="11" t="str">
        <x:v>Cropland</x:v>
      </x:c>
      <x:c r="G2152" s="12" t="n">
        <x:v>122.99889853</x:v>
      </x:c>
      <x:c r="H2152" s="13" t="n">
        <x:v>42.0197870702</x:v>
      </x:c>
      <x:c r="I2152" s="13" t="n">
        <x:v>0.0747213043229</x:v>
      </x:c>
      <x:c r="J2152" s="13" t="n">
        <x:v>0.9983572212689996</x:v>
      </x:c>
      <x:c r="K2152" s="14" t="n">
        <x:v>1</x:v>
      </x:c>
      <x:c r="L2152" s="14" t="n">
        <x:v>1</x:v>
      </x:c>
      <x:c r="M2152" s="14" t="n">
        <x:v>1</x:v>
      </x:c>
      <x:c r="N2152" s="14" t="n">
        <x:v>1</x:v>
      </x:c>
      <x:c r="O2152" s="14" t="n">
        <x:v>1</x:v>
      </x:c>
      <x:c r="P2152" s="14" t="n">
        <x:v>1</x:v>
      </x:c>
    </x:row>
    <x:row r="2153">
      <x:c r="A2153" s="8" t="str">
        <x:v>2152</x:v>
      </x:c>
      <x:c r="B2153" s="9" t="n">
        <x:v>2018</x:v>
      </x:c>
      <x:c r="C2153" s="2" t="n">
        <x:v>151</x:v>
      </x:c>
      <x:c r="D2153" s="10" t="n">
        <x:v>0.9746702226581953</x:v>
      </x:c>
      <x:c r="E2153" s="10" t="n">
        <x:v>0.01093047369294113</x:v>
      </x:c>
      <x:c r="F2153" s="11" t="str">
        <x:v>Cropland</x:v>
      </x:c>
      <x:c r="G2153" s="12" t="n">
        <x:v>123.181316564</x:v>
      </x:c>
      <x:c r="H2153" s="13" t="n">
        <x:v>41.9656467525</x:v>
      </x:c>
      <x:c r="I2153" s="13" t="n">
        <x:v>0.0987088652068</x:v>
      </x:c>
      <x:c r="J2153" s="13" t="n">
        <x:v>0.916622489154198</x:v>
      </x:c>
      <x:c r="K2153" s="14" t="n">
        <x:v>1</x:v>
      </x:c>
      <x:c r="L2153" s="14" t="n">
        <x:v>1</x:v>
      </x:c>
      <x:c r="M2153" s="14" t="n">
        <x:v>1</x:v>
      </x:c>
      <x:c r="N2153" s="14" t="n">
        <x:v>1</x:v>
      </x:c>
      <x:c r="O2153" s="14" t="n">
        <x:v>1</x:v>
      </x:c>
      <x:c r="P2153" s="14" t="n">
        <x:v>1</x:v>
      </x:c>
    </x:row>
    <x:row r="2154">
      <x:c r="A2154" s="8" t="str">
        <x:v>2153</x:v>
      </x:c>
      <x:c r="B2154" s="9" t="n">
        <x:v>2018</x:v>
      </x:c>
      <x:c r="C2154" s="2" t="n">
        <x:v>218</x:v>
      </x:c>
      <x:c r="D2154" s="10" t="n">
        <x:v>0.9665342943930845</x:v>
      </x:c>
      <x:c r="E2154" s="10" t="n">
        <x:v>0.006400888481203617</x:v>
      </x:c>
      <x:c r="F2154" s="11" t="str">
        <x:v>Cropland</x:v>
      </x:c>
      <x:c r="G2154" s="12" t="n">
        <x:v>123.178245351</x:v>
      </x:c>
      <x:c r="H2154" s="13" t="n">
        <x:v>41.9605903442</x:v>
      </x:c>
      <x:c r="I2154" s="13" t="n">
        <x:v>0.14177724822</x:v>
      </x:c>
      <x:c r="J2154" s="13" t="n">
        <x:v>0.9331174620123664</x:v>
      </x:c>
      <x:c r="K2154" s="14" t="n">
        <x:v>1</x:v>
      </x:c>
      <x:c r="L2154" s="14" t="n">
        <x:v>1</x:v>
      </x:c>
      <x:c r="M2154" s="14" t="n">
        <x:v>1</x:v>
      </x:c>
      <x:c r="N2154" s="14" t="n">
        <x:v>1</x:v>
      </x:c>
      <x:c r="O2154" s="14" t="n">
        <x:v>1</x:v>
      </x:c>
      <x:c r="P2154" s="14" t="n">
        <x:v>1</x:v>
      </x:c>
    </x:row>
    <x:row r="2155">
      <x:c r="A2155" s="8" t="str">
        <x:v>2154</x:v>
      </x:c>
      <x:c r="B2155" s="9" t="n">
        <x:v>2013</x:v>
      </x:c>
      <x:c r="C2155" s="2" t="n">
        <x:v>144</x:v>
      </x:c>
      <x:c r="D2155" s="10" t="n">
        <x:v>0.9994871235556073</x:v>
      </x:c>
      <x:c r="E2155" s="10" t="n">
        <x:v>0.004753957734937558</x:v>
      </x:c>
      <x:c r="F2155" s="11" t="str">
        <x:v>Cropland</x:v>
      </x:c>
      <x:c r="G2155" s="12" t="n">
        <x:v>123.190143124</x:v>
      </x:c>
      <x:c r="H2155" s="13" t="n">
        <x:v>41.9560695706</x:v>
      </x:c>
      <x:c r="I2155" s="13" t="n">
        <x:v>0.097422987432</x:v>
      </x:c>
      <x:c r="J2155" s="13" t="n">
        <x:v>0.9446244352347608</x:v>
      </x:c>
      <x:c r="K2155" s="14" t="n">
        <x:v>1</x:v>
      </x:c>
      <x:c r="L2155" s="14" t="n">
        <x:v>1</x:v>
      </x:c>
      <x:c r="M2155" s="14" t="n">
        <x:v>1</x:v>
      </x:c>
      <x:c r="N2155" s="14" t="n">
        <x:v>1</x:v>
      </x:c>
      <x:c r="O2155" s="14" t="n">
        <x:v>1</x:v>
      </x:c>
      <x:c r="P2155" s="14" t="n">
        <x:v>1</x:v>
      </x:c>
    </x:row>
    <x:row r="2156">
      <x:c r="A2156" s="8" t="str">
        <x:v>2155</x:v>
      </x:c>
      <x:c r="B2156" s="9" t="n">
        <x:v>2013</x:v>
      </x:c>
      <x:c r="C2156" s="2" t="n">
        <x:v>268</x:v>
      </x:c>
      <x:c r="D2156" s="10" t="n">
        <x:v>0.9713135945485599</x:v>
      </x:c>
      <x:c r="E2156" s="10" t="n">
        <x:v>0.008248733784541365</x:v>
      </x:c>
      <x:c r="F2156" s="11" t="str">
        <x:v>Cropland</x:v>
      </x:c>
      <x:c r="G2156" s="12" t="n">
        <x:v>123.187227513</x:v>
      </x:c>
      <x:c r="H2156" s="13" t="n">
        <x:v>41.9525197428</x:v>
      </x:c>
      <x:c r="I2156" s="13" t="n">
        <x:v>0.178172793009</x:v>
      </x:c>
      <x:c r="J2156" s="13" t="n">
        <x:v>0.6800251343660131</x:v>
      </x:c>
      <x:c r="K2156" s="14" t="n">
        <x:v>1</x:v>
      </x:c>
      <x:c r="L2156" s="14" t="n">
        <x:v>1</x:v>
      </x:c>
      <x:c r="M2156" s="14" t="n">
        <x:v>1</x:v>
      </x:c>
      <x:c r="N2156" s="14" t="n">
        <x:v>1</x:v>
      </x:c>
      <x:c r="O2156" s="14" t="n">
        <x:v>1</x:v>
      </x:c>
      <x:c r="P2156" s="14" t="n">
        <x:v>1</x:v>
      </x:c>
    </x:row>
    <x:row r="2157">
      <x:c r="A2157" s="8" t="str">
        <x:v>2156</x:v>
      </x:c>
      <x:c r="B2157" s="9" t="n">
        <x:v>2015</x:v>
      </x:c>
      <x:c r="C2157" s="2" t="n">
        <x:v>75</x:v>
      </x:c>
      <x:c r="D2157" s="10" t="n">
        <x:v>0.9927714284261068</x:v>
      </x:c>
      <x:c r="E2157" s="10" t="n">
        <x:v>0.009912618327840222</x:v>
      </x:c>
      <x:c r="F2157" s="11" t="str">
        <x:v>Cropland</x:v>
      </x:c>
      <x:c r="G2157" s="12" t="n">
        <x:v>123.196073829</x:v>
      </x:c>
      <x:c r="H2157" s="13" t="n">
        <x:v>41.9501599468</x:v>
      </x:c>
      <x:c r="I2157" s="13" t="n">
        <x:v>0.0499422073087</x:v>
      </x:c>
      <x:c r="J2157" s="13" t="n">
        <x:v>0.6783063158283792</x:v>
      </x:c>
      <x:c r="K2157" s="14" t="n">
        <x:v>1</x:v>
      </x:c>
      <x:c r="L2157" s="14" t="n">
        <x:v>1</x:v>
      </x:c>
      <x:c r="M2157" s="14" t="n">
        <x:v>1</x:v>
      </x:c>
      <x:c r="N2157" s="14" t="n">
        <x:v>1</x:v>
      </x:c>
      <x:c r="O2157" s="14" t="n">
        <x:v>1</x:v>
      </x:c>
      <x:c r="P2157" s="14" t="n">
        <x:v>1</x:v>
      </x:c>
    </x:row>
    <x:row r="2158">
      <x:c r="A2158" s="8" t="str">
        <x:v>2157</x:v>
      </x:c>
      <x:c r="B2158" s="9" t="n">
        <x:v>2015</x:v>
      </x:c>
      <x:c r="C2158" s="2" t="n">
        <x:v>204</x:v>
      </x:c>
      <x:c r="D2158" s="10" t="n">
        <x:v>0.9863402621418822</x:v>
      </x:c>
      <x:c r="E2158" s="10" t="n">
        <x:v>0.011847085759042756</x:v>
      </x:c>
      <x:c r="F2158" s="11" t="str">
        <x:v>Cropland</x:v>
      </x:c>
      <x:c r="G2158" s="12" t="n">
        <x:v>123.191984052</x:v>
      </x:c>
      <x:c r="H2158" s="13" t="n">
        <x:v>41.9504894266</x:v>
      </x:c>
      <x:c r="I2158" s="13" t="n">
        <x:v>0.136708660356</x:v>
      </x:c>
      <x:c r="J2158" s="13" t="n">
        <x:v>0.5565869703861765</x:v>
      </x:c>
      <x:c r="K2158" s="14" t="n">
        <x:v>1</x:v>
      </x:c>
      <x:c r="L2158" s="14" t="n">
        <x:v>1</x:v>
      </x:c>
      <x:c r="M2158" s="14" t="n">
        <x:v>1</x:v>
      </x:c>
      <x:c r="N2158" s="14" t="n">
        <x:v>1</x:v>
      </x:c>
      <x:c r="O2158" s="14" t="n">
        <x:v>1</x:v>
      </x:c>
      <x:c r="P2158" s="14" t="n">
        <x:v>1</x:v>
      </x:c>
    </x:row>
    <x:row r="2159">
      <x:c r="A2159" s="8" t="str">
        <x:v>2158</x:v>
      </x:c>
      <x:c r="B2159" s="9" t="n">
        <x:v>2018</x:v>
      </x:c>
      <x:c r="C2159" s="2" t="n">
        <x:v>30</x:v>
      </x:c>
      <x:c r="D2159" s="10" t="n">
        <x:v>0.8994956756631534</x:v>
      </x:c>
      <x:c r="E2159" s="10" t="n">
        <x:v>0.008931534137097191</x:v>
      </x:c>
      <x:c r="F2159" s="11" t="str">
        <x:v>Cropland</x:v>
      </x:c>
      <x:c r="G2159" s="12" t="n">
        <x:v>123.147882732</x:v>
      </x:c>
      <x:c r="H2159" s="13" t="n">
        <x:v>41.8626370506</x:v>
      </x:c>
      <x:c r="I2159" s="13" t="n">
        <x:v>0.0200559722784</x:v>
      </x:c>
      <x:c r="J2159" s="13" t="n">
        <x:v>0.916351577380959</x:v>
      </x:c>
      <x:c r="K2159" s="14" t="n">
        <x:v>1</x:v>
      </x:c>
      <x:c r="L2159" s="14" t="n">
        <x:v>1</x:v>
      </x:c>
      <x:c r="M2159" s="14" t="n">
        <x:v>1</x:v>
      </x:c>
      <x:c r="N2159" s="14" t="n">
        <x:v>1</x:v>
      </x:c>
      <x:c r="O2159" s="14" t="n">
        <x:v>1</x:v>
      </x:c>
      <x:c r="P2159" s="14" t="n">
        <x:v>1</x:v>
      </x:c>
    </x:row>
    <x:row r="2160">
      <x:c r="A2160" s="8" t="str">
        <x:v>2159</x:v>
      </x:c>
      <x:c r="B2160" s="9" t="n">
        <x:v>2018</x:v>
      </x:c>
      <x:c r="C2160" s="2" t="n">
        <x:v>367</x:v>
      </x:c>
      <x:c r="D2160" s="10" t="n">
        <x:v>0.9143011420863688</x:v>
      </x:c>
      <x:c r="E2160" s="10" t="n">
        <x:v>0.013199156507102523</x:v>
      </x:c>
      <x:c r="F2160" s="11" t="str">
        <x:v>Cropland</x:v>
      </x:c>
      <x:c r="G2160" s="12" t="n">
        <x:v>123.141102549</x:v>
      </x:c>
      <x:c r="H2160" s="13" t="n">
        <x:v>41.8610217514</x:v>
      </x:c>
      <x:c r="I2160" s="13" t="n">
        <x:v>0.248380267223</x:v>
      </x:c>
      <x:c r="J2160" s="13" t="n">
        <x:v>0.6406850030580341</x:v>
      </x:c>
      <x:c r="K2160" s="14" t="n">
        <x:v>1</x:v>
      </x:c>
      <x:c r="L2160" s="14" t="n">
        <x:v>1</x:v>
      </x:c>
      <x:c r="M2160" s="14" t="n">
        <x:v>1</x:v>
      </x:c>
      <x:c r="N2160" s="14" t="n">
        <x:v>1</x:v>
      </x:c>
      <x:c r="O2160" s="14" t="n">
        <x:v>1</x:v>
      </x:c>
      <x:c r="P2160" s="14" t="n">
        <x:v>1</x:v>
      </x:c>
    </x:row>
    <x:row r="2161">
      <x:c r="A2161" s="8" t="str">
        <x:v>2160</x:v>
      </x:c>
      <x:c r="B2161" s="9" t="n">
        <x:v>2020</x:v>
      </x:c>
      <x:c r="C2161" s="2" t="n">
        <x:v>281</x:v>
      </x:c>
      <x:c r="D2161" s="10" t="n">
        <x:v>0.8642831463665035</x:v>
      </x:c>
      <x:c r="E2161" s="10" t="n">
        <x:v>0.039904210141474016</x:v>
      </x:c>
      <x:c r="F2161" s="11" t="str">
        <x:v>Built-up land</x:v>
      </x:c>
      <x:c r="G2161" s="12" t="n">
        <x:v>123.600773128</x:v>
      </x:c>
      <x:c r="H2161" s="13" t="n">
        <x:v>41.6395653692</x:v>
      </x:c>
      <x:c r="I2161" s="13" t="n">
        <x:v>0.187768772563</x:v>
      </x:c>
      <x:c r="J2161" s="13" t="n">
        <x:v>0.8740671207738777</x:v>
      </x:c>
      <x:c r="K2161" s="14" t="n">
        <x:v>1</x:v>
      </x:c>
      <x:c r="L2161" s="14" t="n">
        <x:v>1</x:v>
      </x:c>
      <x:c r="M2161" s="14" t="n">
        <x:v>1</x:v>
      </x:c>
      <x:c r="N2161" s="14" t="n">
        <x:v>1</x:v>
      </x:c>
      <x:c r="O2161" s="14" t="n">
        <x:v>0</x:v>
      </x:c>
      <x:c r="P2161" s="14" t="n">
        <x:v>0</x:v>
      </x:c>
    </x:row>
    <x:row r="2162">
      <x:c r="A2162" s="8" t="str">
        <x:v>2161</x:v>
      </x:c>
      <x:c r="B2162" s="9" t="n">
        <x:v>2019</x:v>
      </x:c>
      <x:c r="C2162" s="2" t="n">
        <x:v>647</x:v>
      </x:c>
      <x:c r="D2162" s="10" t="n">
        <x:v>0.9570017691580737</x:v>
      </x:c>
      <x:c r="E2162" s="10" t="n">
        <x:v>0.028788105938711762</x:v>
      </x:c>
      <x:c r="F2162" s="11" t="str">
        <x:v>Cropland</x:v>
      </x:c>
      <x:c r="G2162" s="12" t="n">
        <x:v>122.513274357</x:v>
      </x:c>
      <x:c r="H2162" s="13" t="n">
        <x:v>41.300141718</x:v>
      </x:c>
      <x:c r="I2162" s="13" t="n">
        <x:v>0.442368828845</x:v>
      </x:c>
      <x:c r="J2162" s="13" t="n">
        <x:v>0.0000010981821225719557</x:v>
      </x:c>
      <x:c r="K2162" s="14" t="n">
        <x:v>1</x:v>
      </x:c>
      <x:c r="L2162" s="14" t="n">
        <x:v>1</x:v>
      </x:c>
      <x:c r="M2162" s="14" t="n">
        <x:v>1</x:v>
      </x:c>
      <x:c r="N2162" s="14" t="n">
        <x:v>0</x:v>
      </x:c>
      <x:c r="O2162" s="14" t="n">
        <x:v>1</x:v>
      </x:c>
      <x:c r="P2162" s="14" t="n">
        <x:v>0</x:v>
      </x:c>
    </x:row>
    <x:row r="2163">
      <x:c r="A2163" s="8" t="str">
        <x:v>2162</x:v>
      </x:c>
      <x:c r="B2163" s="9" t="n">
        <x:v>2016</x:v>
      </x:c>
      <x:c r="C2163" s="2" t="n">
        <x:v>47</x:v>
      </x:c>
      <x:c r="D2163" s="10" t="n">
        <x:v>0.9101489059468533</x:v>
      </x:c>
      <x:c r="E2163" s="10" t="n">
        <x:v>0.003210772033977486</x:v>
      </x:c>
      <x:c r="F2163" s="11" t="str">
        <x:v>Built-up land</x:v>
      </x:c>
      <x:c r="G2163" s="12" t="n">
        <x:v>122.52334986</x:v>
      </x:c>
      <x:c r="H2163" s="13" t="n">
        <x:v>41.2968775031</x:v>
      </x:c>
      <x:c r="I2163" s="13" t="n">
        <x:v>0.0330282346583</x:v>
      </x:c>
      <x:c r="J2163" s="13" t="n">
        <x:v>0.9853586239256888</x:v>
      </x:c>
      <x:c r="K2163" s="14" t="n">
        <x:v>1</x:v>
      </x:c>
      <x:c r="L2163" s="14" t="n">
        <x:v>1</x:v>
      </x:c>
      <x:c r="M2163" s="14" t="n">
        <x:v>1</x:v>
      </x:c>
      <x:c r="N2163" s="14" t="n">
        <x:v>1</x:v>
      </x:c>
      <x:c r="O2163" s="14" t="n">
        <x:v>0</x:v>
      </x:c>
      <x:c r="P2163" s="14" t="n">
        <x:v>0</x:v>
      </x:c>
    </x:row>
    <x:row r="2164">
      <x:c r="A2164" s="8" t="str">
        <x:v>2163</x:v>
      </x:c>
      <x:c r="B2164" s="9" t="n">
        <x:v>2016</x:v>
      </x:c>
      <x:c r="C2164" s="2" t="n">
        <x:v>77</x:v>
      </x:c>
      <x:c r="D2164" s="10" t="n">
        <x:v>0.9802460140222079</x:v>
      </x:c>
      <x:c r="E2164" s="10" t="n">
        <x:v>0.002858442921777622</x:v>
      </x:c>
      <x:c r="F2164" s="11" t="str">
        <x:v>Cropland</x:v>
      </x:c>
      <x:c r="G2164" s="12" t="n">
        <x:v>122.516364042</x:v>
      </x:c>
      <x:c r="H2164" s="13" t="n">
        <x:v>41.2955973885</x:v>
      </x:c>
      <x:c r="I2164" s="13" t="n">
        <x:v>0.0518327959622</x:v>
      </x:c>
      <x:c r="J2164" s="13" t="n">
        <x:v>0.9096575367221084</x:v>
      </x:c>
      <x:c r="K2164" s="14" t="n">
        <x:v>1</x:v>
      </x:c>
      <x:c r="L2164" s="14" t="n">
        <x:v>1</x:v>
      </x:c>
      <x:c r="M2164" s="14" t="n">
        <x:v>1</x:v>
      </x:c>
      <x:c r="N2164" s="14" t="n">
        <x:v>1</x:v>
      </x:c>
      <x:c r="O2164" s="14" t="n">
        <x:v>1</x:v>
      </x:c>
      <x:c r="P2164" s="14" t="n">
        <x:v>1</x:v>
      </x:c>
    </x:row>
    <x:row r="2165">
      <x:c r="A2165" s="8" t="str">
        <x:v>2164</x:v>
      </x:c>
      <x:c r="B2165" s="9" t="n">
        <x:v>2020</x:v>
      </x:c>
      <x:c r="C2165" s="2" t="n">
        <x:v>112</x:v>
      </x:c>
      <x:c r="D2165" s="10" t="n">
        <x:v>0.9937755582588059</x:v>
      </x:c>
      <x:c r="E2165" s="10" t="n">
        <x:v>0.005813708143136716</x:v>
      </x:c>
      <x:c r="F2165" s="11" t="str">
        <x:v>Cropland</x:v>
      </x:c>
      <x:c r="G2165" s="12" t="n">
        <x:v>122.834505419</x:v>
      </x:c>
      <x:c r="H2165" s="13" t="n">
        <x:v>40.9172766529</x:v>
      </x:c>
      <x:c r="I2165" s="13" t="n">
        <x:v>0.0776819888549</x:v>
      </x:c>
      <x:c r="J2165" s="13" t="n">
        <x:v>0.8281003415863043</x:v>
      </x:c>
      <x:c r="K2165" s="14" t="n">
        <x:v>1</x:v>
      </x:c>
      <x:c r="L2165" s="14" t="n">
        <x:v>1</x:v>
      </x:c>
      <x:c r="M2165" s="14" t="n">
        <x:v>1</x:v>
      </x:c>
      <x:c r="N2165" s="14" t="n">
        <x:v>1</x:v>
      </x:c>
      <x:c r="O2165" s="14" t="n">
        <x:v>1</x:v>
      </x:c>
      <x:c r="P2165" s="14" t="n">
        <x:v>1</x:v>
      </x:c>
    </x:row>
    <x:row r="2166">
      <x:c r="A2166" s="8" t="str">
        <x:v>2165</x:v>
      </x:c>
      <x:c r="B2166" s="9" t="n">
        <x:v>2017</x:v>
      </x:c>
      <x:c r="C2166" s="2" t="n">
        <x:v>169</x:v>
      </x:c>
      <x:c r="D2166" s="10" t="n">
        <x:v>0.9741998440062506</x:v>
      </x:c>
      <x:c r="E2166" s="10" t="n">
        <x:v>0.0023496020436755195</x:v>
      </x:c>
      <x:c r="F2166" s="11" t="str">
        <x:v>Cropland</x:v>
      </x:c>
      <x:c r="G2166" s="12" t="n">
        <x:v>123.466058687</x:v>
      </x:c>
      <x:c r="H2166" s="13" t="n">
        <x:v>40.5449960143</x:v>
      </x:c>
      <x:c r="I2166" s="13" t="n">
        <x:v>0.116673244183</x:v>
      </x:c>
      <x:c r="J2166" s="13" t="n">
        <x:v>0.9943560166141876</x:v>
      </x:c>
      <x:c r="K2166" s="14" t="n">
        <x:v>1</x:v>
      </x:c>
      <x:c r="L2166" s="14" t="n">
        <x:v>1</x:v>
      </x:c>
      <x:c r="M2166" s="14" t="n">
        <x:v>1</x:v>
      </x:c>
      <x:c r="N2166" s="14" t="n">
        <x:v>1</x:v>
      </x:c>
      <x:c r="O2166" s="14" t="n">
        <x:v>1</x:v>
      </x:c>
      <x:c r="P2166" s="14" t="n">
        <x:v>1</x:v>
      </x:c>
    </x:row>
    <x:row r="2167">
      <x:c r="A2167" s="8" t="str">
        <x:v>2166</x:v>
      </x:c>
      <x:c r="B2167" s="9" t="n">
        <x:v>2017</x:v>
      </x:c>
      <x:c r="C2167" s="2" t="n">
        <x:v>521</x:v>
      </x:c>
      <x:c r="D2167" s="10" t="n">
        <x:v>0.982556761569574</x:v>
      </x:c>
      <x:c r="E2167" s="10" t="n">
        <x:v>0.03415924737689925</x:v>
      </x:c>
      <x:c r="F2167" s="11" t="str">
        <x:v>Water surface</x:v>
      </x:c>
      <x:c r="G2167" s="12" t="n">
        <x:v>123.596728252</x:v>
      </x:c>
      <x:c r="H2167" s="13" t="n">
        <x:v>39.99649904</x:v>
      </x:c>
      <x:c r="I2167" s="13" t="n">
        <x:v>0.349764685299</x:v>
      </x:c>
      <x:c r="J2167" s="13" t="n">
        <x:v>0.0003906592949677</x:v>
      </x:c>
      <x:c r="K2167" s="14" t="n">
        <x:v>1</x:v>
      </x:c>
      <x:c r="L2167" s="14" t="n">
        <x:v>0</x:v>
      </x:c>
      <x:c r="M2167" s="14" t="n">
        <x:v>1</x:v>
      </x:c>
      <x:c r="N2167" s="14" t="n">
        <x:v>0</x:v>
      </x:c>
      <x:c r="O2167" s="14" t="n">
        <x:v>1</x:v>
      </x:c>
      <x:c r="P2167" s="14" t="n">
        <x:v>0</x:v>
      </x:c>
    </x:row>
    <x:row r="2168">
      <x:c r="A2168" s="8" t="str">
        <x:v>2167</x:v>
      </x:c>
      <x:c r="B2168" s="9" t="n">
        <x:v>2018</x:v>
      </x:c>
      <x:c r="C2168" s="2" t="n">
        <x:v>7364</x:v>
      </x:c>
      <x:c r="D2168" s="10" t="n">
        <x:v>0.8729162564841243</x:v>
      </x:c>
      <x:c r="E2168" s="10" t="n">
        <x:v>0.17173059248705608</x:v>
      </x:c>
      <x:c r="F2168" s="11" t="str">
        <x:v>Water surface</x:v>
      </x:c>
      <x:c r="G2168" s="12" t="n">
        <x:v>123.487310544</x:v>
      </x:c>
      <x:c r="H2168" s="13" t="n">
        <x:v>39.9713347897</x:v>
      </x:c>
      <x:c r="I2168" s="13" t="n">
        <x:v>5.08268722994</x:v>
      </x:c>
      <x:c r="J2168" s="13" t="n">
        <x:v>0</x:v>
      </x:c>
      <x:c r="K2168" s="14" t="n">
        <x:v>1</x:v>
      </x:c>
      <x:c r="L2168" s="14" t="n">
        <x:v>0</x:v>
      </x:c>
      <x:c r="M2168" s="14" t="n">
        <x:v>0</x:v>
      </x:c>
      <x:c r="N2168" s="14" t="n">
        <x:v>0</x:v>
      </x:c>
      <x:c r="O2168" s="14" t="n">
        <x:v>1</x:v>
      </x:c>
      <x:c r="P2168" s="14" t="n">
        <x:v>0</x:v>
      </x:c>
    </x:row>
    <x:row r="2169">
      <x:c r="A2169" s="8" t="str">
        <x:v>2168</x:v>
      </x:c>
      <x:c r="B2169" s="9" t="n">
        <x:v>2017</x:v>
      </x:c>
      <x:c r="C2169" s="2" t="n">
        <x:v>142</x:v>
      </x:c>
      <x:c r="D2169" s="10" t="n">
        <x:v>0.957743957009114</x:v>
      </x:c>
      <x:c r="E2169" s="10" t="n">
        <x:v>0.10297714864421503</x:v>
      </x:c>
      <x:c r="F2169" s="11" t="str">
        <x:v>Water surface</x:v>
      </x:c>
      <x:c r="G2169" s="12" t="n">
        <x:v>123.381460952</x:v>
      </x:c>
      <x:c r="H2169" s="13" t="n">
        <x:v>39.9119392996</x:v>
      </x:c>
      <x:c r="I2169" s="13" t="n">
        <x:v>0.0964153747517</x:v>
      </x:c>
      <x:c r="J2169" s="13" t="n">
        <x:v>1.1102230246251563e-16</x:v>
      </x:c>
      <x:c r="K2169" s="14" t="n">
        <x:v>1</x:v>
      </x:c>
      <x:c r="L2169" s="14" t="n">
        <x:v>0</x:v>
      </x:c>
      <x:c r="M2169" s="14" t="n">
        <x:v>0</x:v>
      </x:c>
      <x:c r="N2169" s="14" t="n">
        <x:v>0</x:v>
      </x:c>
      <x:c r="O2169" s="14" t="n">
        <x:v>1</x:v>
      </x:c>
      <x:c r="P2169" s="14" t="n">
        <x:v>0</x:v>
      </x:c>
    </x:row>
    <x:row r="2170">
      <x:c r="A2170" s="8" t="str">
        <x:v>2169</x:v>
      </x:c>
      <x:c r="B2170" s="9" t="n">
        <x:v>2017</x:v>
      </x:c>
      <x:c r="C2170" s="2" t="n">
        <x:v>2785</x:v>
      </x:c>
      <x:c r="D2170" s="10" t="n">
        <x:v>0.7712305399811621</x:v>
      </x:c>
      <x:c r="E2170" s="10" t="n">
        <x:v>0.0976107538250098</x:v>
      </x:c>
      <x:c r="F2170" s="11" t="str">
        <x:v>Water surface</x:v>
      </x:c>
      <x:c r="G2170" s="12" t="n">
        <x:v>123.368615574</x:v>
      </x:c>
      <x:c r="H2170" s="13" t="n">
        <x:v>39.9144535104</x:v>
      </x:c>
      <x:c r="I2170" s="13" t="n">
        <x:v>1.91544386143</x:v>
      </x:c>
      <x:c r="J2170" s="13" t="n">
        <x:v>0</x:v>
      </x:c>
      <x:c r="K2170" s="14" t="n">
        <x:v>1</x:v>
      </x:c>
      <x:c r="L2170" s="14" t="n">
        <x:v>0</x:v>
      </x:c>
      <x:c r="M2170" s="14" t="n">
        <x:v>0</x:v>
      </x:c>
      <x:c r="N2170" s="14" t="n">
        <x:v>0</x:v>
      </x:c>
      <x:c r="O2170" s="14" t="n">
        <x:v>1</x:v>
      </x:c>
      <x:c r="P2170" s="14" t="n">
        <x:v>0</x:v>
      </x:c>
    </x:row>
    <x:row r="2171">
      <x:c r="A2171" s="8" t="str">
        <x:v>2170</x:v>
      </x:c>
      <x:c r="B2171" s="9" t="n">
        <x:v>2018</x:v>
      </x:c>
      <x:c r="C2171" s="2" t="n">
        <x:v>32</x:v>
      </x:c>
      <x:c r="D2171" s="10" t="n">
        <x:v>0.9952682331204414</x:v>
      </x:c>
      <x:c r="E2171" s="10" t="n">
        <x:v>0.006596545893635954</x:v>
      </x:c>
      <x:c r="F2171" s="11" t="str">
        <x:v>Woodland</x:v>
      </x:c>
      <x:c r="G2171" s="12" t="n">
        <x:v>121.893127892</x:v>
      </x:c>
      <x:c r="H2171" s="13" t="n">
        <x:v>39.7289538456</x:v>
      </x:c>
      <x:c r="I2171" s="13" t="n">
        <x:v>0.0219299389584</x:v>
      </x:c>
      <x:c r="J2171" s="13" t="n">
        <x:v>0.957170184546288</x:v>
      </x:c>
      <x:c r="K2171" s="14" t="n">
        <x:v>1</x:v>
      </x:c>
      <x:c r="L2171" s="14" t="n">
        <x:v>1</x:v>
      </x:c>
      <x:c r="M2171" s="14" t="n">
        <x:v>1</x:v>
      </x:c>
      <x:c r="N2171" s="14" t="n">
        <x:v>1</x:v>
      </x:c>
      <x:c r="O2171" s="14" t="n">
        <x:v>1</x:v>
      </x:c>
      <x:c r="P2171" s="14" t="n">
        <x:v>1</x:v>
      </x:c>
    </x:row>
    <x:row r="2172">
      <x:c r="A2172" s="8" t="str">
        <x:v>2171</x:v>
      </x:c>
      <x:c r="B2172" s="9" t="n">
        <x:v>2018</x:v>
      </x:c>
      <x:c r="C2172" s="2" t="n">
        <x:v>1440</x:v>
      </x:c>
      <x:c r="D2172" s="10" t="n">
        <x:v>0.9810122676607635</x:v>
      </x:c>
      <x:c r="E2172" s="10" t="n">
        <x:v>0.007593745983928172</x:v>
      </x:c>
      <x:c r="F2172" s="11" t="str">
        <x:v>Unused land</x:v>
      </x:c>
      <x:c r="G2172" s="12" t="n">
        <x:v>123.198983045</x:v>
      </x:c>
      <x:c r="H2172" s="13" t="n">
        <x:v>43.2487799315</x:v>
      </x:c>
      <x:c r="I2172" s="13" t="n">
        <x:v>0.940668535385</x:v>
      </x:c>
      <x:c r="J2172" s="13" t="n">
        <x:v>0.0217616273406673</x:v>
      </x:c>
      <x:c r="K2172" s="14" t="n">
        <x:v>1</x:v>
      </x:c>
      <x:c r="L2172" s="14" t="n">
        <x:v>1</x:v>
      </x:c>
      <x:c r="M2172" s="14" t="n">
        <x:v>1</x:v>
      </x:c>
      <x:c r="N2172" s="14" t="n">
        <x:v>0</x:v>
      </x:c>
      <x:c r="O2172" s="14" t="n">
        <x:v>1</x:v>
      </x:c>
      <x:c r="P2172" s="14" t="n">
        <x:v>0</x:v>
      </x:c>
    </x:row>
    <x:row r="2173">
      <x:c r="A2173" s="8" t="str">
        <x:v>2172</x:v>
      </x:c>
      <x:c r="B2173" s="9" t="n">
        <x:v>2015</x:v>
      </x:c>
      <x:c r="C2173" s="2" t="n">
        <x:v>55</x:v>
      </x:c>
      <x:c r="D2173" s="10" t="n">
        <x:v>0.9972903511740945</x:v>
      </x:c>
      <x:c r="E2173" s="10" t="n">
        <x:v>0.005451318458992027</x:v>
      </x:c>
      <x:c r="F2173" s="11" t="str">
        <x:v>Unused land</x:v>
      </x:c>
      <x:c r="G2173" s="12" t="n">
        <x:v>120.822755775</x:v>
      </x:c>
      <x:c r="H2173" s="13" t="n">
        <x:v>42.8406287294</x:v>
      </x:c>
      <x:c r="I2173" s="13" t="n">
        <x:v>0.0348112951672</x:v>
      </x:c>
      <x:c r="J2173" s="13" t="n">
        <x:v>0.7862139607299286</x:v>
      </x:c>
      <x:c r="K2173" s="14" t="n">
        <x:v>1</x:v>
      </x:c>
      <x:c r="L2173" s="14" t="n">
        <x:v>1</x:v>
      </x:c>
      <x:c r="M2173" s="14" t="n">
        <x:v>1</x:v>
      </x:c>
      <x:c r="N2173" s="14" t="n">
        <x:v>1</x:v>
      </x:c>
      <x:c r="O2173" s="14" t="n">
        <x:v>1</x:v>
      </x:c>
      <x:c r="P2173" s="14" t="n">
        <x:v>1</x:v>
      </x:c>
    </x:row>
    <x:row r="2174">
      <x:c r="A2174" s="8" t="str">
        <x:v>2173</x:v>
      </x:c>
      <x:c r="B2174" s="9" t="n">
        <x:v>2015</x:v>
      </x:c>
      <x:c r="C2174" s="2" t="n">
        <x:v>135</x:v>
      </x:c>
      <x:c r="D2174" s="10" t="n">
        <x:v>0.998985348365925</x:v>
      </x:c>
      <x:c r="E2174" s="10" t="n">
        <x:v>0.0022951652551915524</x:v>
      </x:c>
      <x:c r="F2174" s="11" t="str">
        <x:v>Unused land</x:v>
      </x:c>
      <x:c r="G2174" s="12" t="n">
        <x:v>120.830050375</x:v>
      </x:c>
      <x:c r="H2174" s="13" t="n">
        <x:v>42.8375767588</x:v>
      </x:c>
      <x:c r="I2174" s="13" t="n">
        <x:v>0.0867026064542</x:v>
      </x:c>
      <x:c r="J2174" s="13" t="n">
        <x:v>0.9769159795990024</x:v>
      </x:c>
      <x:c r="K2174" s="14" t="n">
        <x:v>1</x:v>
      </x:c>
      <x:c r="L2174" s="14" t="n">
        <x:v>1</x:v>
      </x:c>
      <x:c r="M2174" s="14" t="n">
        <x:v>1</x:v>
      </x:c>
      <x:c r="N2174" s="14" t="n">
        <x:v>1</x:v>
      </x:c>
      <x:c r="O2174" s="14" t="n">
        <x:v>1</x:v>
      </x:c>
      <x:c r="P2174" s="14" t="n">
        <x:v>1</x:v>
      </x:c>
    </x:row>
    <x:row r="2175">
      <x:c r="A2175" s="8" t="str">
        <x:v>2174</x:v>
      </x:c>
      <x:c r="B2175" s="9" t="n">
        <x:v>2017</x:v>
      </x:c>
      <x:c r="C2175" s="2" t="n">
        <x:v>104</x:v>
      </x:c>
      <x:c r="D2175" s="10" t="n">
        <x:v>0.9657944486691401</x:v>
      </x:c>
      <x:c r="E2175" s="10" t="n">
        <x:v>0.004692739507747495</x:v>
      </x:c>
      <x:c r="F2175" s="11" t="str">
        <x:v>Unused land</x:v>
      </x:c>
      <x:c r="G2175" s="12" t="n">
        <x:v>120.834326089</x:v>
      </x:c>
      <x:c r="H2175" s="13" t="n">
        <x:v>42.8326737972</x:v>
      </x:c>
      <x:c r="I2175" s="13" t="n">
        <x:v>0.066846099995</x:v>
      </x:c>
      <x:c r="J2175" s="13" t="n">
        <x:v>0.9004683129076654</x:v>
      </x:c>
      <x:c r="K2175" s="14" t="n">
        <x:v>1</x:v>
      </x:c>
      <x:c r="L2175" s="14" t="n">
        <x:v>1</x:v>
      </x:c>
      <x:c r="M2175" s="14" t="n">
        <x:v>1</x:v>
      </x:c>
      <x:c r="N2175" s="14" t="n">
        <x:v>1</x:v>
      </x:c>
      <x:c r="O2175" s="14" t="n">
        <x:v>1</x:v>
      </x:c>
      <x:c r="P2175" s="14" t="n">
        <x:v>1</x:v>
      </x:c>
    </x:row>
    <x:row r="2176">
      <x:c r="A2176" s="8" t="str">
        <x:v>2175</x:v>
      </x:c>
      <x:c r="B2176" s="9" t="n">
        <x:v>2015</x:v>
      </x:c>
      <x:c r="C2176" s="2" t="n">
        <x:v>1204</x:v>
      </x:c>
      <x:c r="D2176" s="10" t="n">
        <x:v>0.9972272489059011</x:v>
      </x:c>
      <x:c r="E2176" s="10" t="n">
        <x:v>0.003839059689779202</x:v>
      </x:c>
      <x:c r="F2176" s="11" t="str">
        <x:v>Unused land</x:v>
      </x:c>
      <x:c r="G2176" s="12" t="n">
        <x:v>120.821500965</x:v>
      </x:c>
      <x:c r="H2176" s="13" t="n">
        <x:v>42.8344831114</x:v>
      </x:c>
      <x:c r="I2176" s="13" t="n">
        <x:v>0.788387646263</x:v>
      </x:c>
      <x:c r="J2176" s="13" t="n">
        <x:v>0.2425880373372416</x:v>
      </x:c>
      <x:c r="K2176" s="14" t="n">
        <x:v>1</x:v>
      </x:c>
      <x:c r="L2176" s="14" t="n">
        <x:v>1</x:v>
      </x:c>
      <x:c r="M2176" s="14" t="n">
        <x:v>1</x:v>
      </x:c>
      <x:c r="N2176" s="14" t="n">
        <x:v>1</x:v>
      </x:c>
      <x:c r="O2176" s="14" t="n">
        <x:v>1</x:v>
      </x:c>
      <x:c r="P2176" s="14" t="n">
        <x:v>1</x:v>
      </x:c>
    </x:row>
    <x:row r="2177">
      <x:c r="A2177" s="8" t="str">
        <x:v>2176</x:v>
      </x:c>
      <x:c r="B2177" s="9" t="n">
        <x:v>2018</x:v>
      </x:c>
      <x:c r="C2177" s="2" t="n">
        <x:v>1825</x:v>
      </x:c>
      <x:c r="D2177" s="10" t="n">
        <x:v>0.9554998744452653</x:v>
      </x:c>
      <x:c r="E2177" s="10" t="n">
        <x:v>0.010273325112996818</x:v>
      </x:c>
      <x:c r="F2177" s="11" t="str">
        <x:v>Unused land</x:v>
      </x:c>
      <x:c r="G2177" s="12" t="n">
        <x:v>120.892237658</x:v>
      </x:c>
      <x:c r="H2177" s="13" t="n">
        <x:v>43.0060593122</x:v>
      </x:c>
      <x:c r="I2177" s="13" t="n">
        <x:v>1.19825294573</x:v>
      </x:c>
      <x:c r="J2177" s="13" t="n">
        <x:v>0</x:v>
      </x:c>
      <x:c r="K2177" s="14" t="n">
        <x:v>1</x:v>
      </x:c>
      <x:c r="L2177" s="14" t="n">
        <x:v>1</x:v>
      </x:c>
      <x:c r="M2177" s="14" t="n">
        <x:v>1</x:v>
      </x:c>
      <x:c r="N2177" s="14" t="n">
        <x:v>0</x:v>
      </x:c>
      <x:c r="O2177" s="14" t="n">
        <x:v>1</x:v>
      </x:c>
      <x:c r="P2177" s="14" t="n">
        <x:v>0</x:v>
      </x:c>
    </x:row>
    <x:row r="2178">
      <x:c r="A2178" s="8" t="str">
        <x:v>2177</x:v>
      </x:c>
      <x:c r="B2178" s="9" t="n">
        <x:v>2017</x:v>
      </x:c>
      <x:c r="C2178" s="2" t="n">
        <x:v>18</x:v>
      </x:c>
      <x:c r="D2178" s="10" t="n">
        <x:v>0.9933348629209731</x:v>
      </x:c>
      <x:c r="E2178" s="10" t="n">
        <x:v>0.009655334066360387</x:v>
      </x:c>
      <x:c r="F2178" s="11" t="str">
        <x:v>Cropland</x:v>
      </x:c>
      <x:c r="G2178" s="12" t="n">
        <x:v>121.859425131</x:v>
      </x:c>
      <x:c r="H2178" s="13" t="n">
        <x:v>42.0055755102</x:v>
      </x:c>
      <x:c r="I2178" s="13" t="n">
        <x:v>0.0121407076534</x:v>
      </x:c>
      <x:c r="J2178" s="13" t="n">
        <x:v>0.4257767572057862</x:v>
      </x:c>
      <x:c r="K2178" s="14" t="n">
        <x:v>1</x:v>
      </x:c>
      <x:c r="L2178" s="14" t="n">
        <x:v>1</x:v>
      </x:c>
      <x:c r="M2178" s="14" t="n">
        <x:v>1</x:v>
      </x:c>
      <x:c r="N2178" s="14" t="n">
        <x:v>1</x:v>
      </x:c>
      <x:c r="O2178" s="14" t="n">
        <x:v>1</x:v>
      </x:c>
      <x:c r="P2178" s="14" t="n">
        <x:v>1</x:v>
      </x:c>
    </x:row>
    <x:row r="2179">
      <x:c r="A2179" s="8" t="str">
        <x:v>2178</x:v>
      </x:c>
      <x:c r="B2179" s="9" t="n">
        <x:v>2017</x:v>
      </x:c>
      <x:c r="C2179" s="2" t="n">
        <x:v>34</x:v>
      </x:c>
      <x:c r="D2179" s="10" t="n">
        <x:v>0.8965014885453617</x:v>
      </x:c>
      <x:c r="E2179" s="10" t="n">
        <x:v>0.006647115778948153</x:v>
      </x:c>
      <x:c r="F2179" s="11" t="str">
        <x:v>Woodland</x:v>
      </x:c>
      <x:c r="G2179" s="12" t="n">
        <x:v>121.861697342</x:v>
      </x:c>
      <x:c r="H2179" s="13" t="n">
        <x:v>42.0036740099</x:v>
      </x:c>
      <x:c r="I2179" s="13" t="n">
        <x:v>0.0220915388427</x:v>
      </x:c>
      <x:c r="J2179" s="13" t="n">
        <x:v>0.93070488175474</x:v>
      </x:c>
      <x:c r="K2179" s="14" t="n">
        <x:v>1</x:v>
      </x:c>
      <x:c r="L2179" s="14" t="n">
        <x:v>1</x:v>
      </x:c>
      <x:c r="M2179" s="14" t="n">
        <x:v>1</x:v>
      </x:c>
      <x:c r="N2179" s="14" t="n">
        <x:v>1</x:v>
      </x:c>
      <x:c r="O2179" s="14" t="n">
        <x:v>1</x:v>
      </x:c>
      <x:c r="P2179" s="14" t="n">
        <x:v>1</x:v>
      </x:c>
    </x:row>
    <x:row r="2180">
      <x:c r="A2180" s="8" t="str">
        <x:v>2179</x:v>
      </x:c>
      <x:c r="B2180" s="9" t="n">
        <x:v>2017</x:v>
      </x:c>
      <x:c r="C2180" s="2" t="n">
        <x:v>49</x:v>
      </x:c>
      <x:c r="D2180" s="10" t="n">
        <x:v>0.9937536059593668</x:v>
      </x:c>
      <x:c r="E2180" s="10" t="n">
        <x:v>0.005121559685841508</x:v>
      </x:c>
      <x:c r="F2180" s="11" t="str">
        <x:v>Cropland</x:v>
      </x:c>
      <x:c r="G2180" s="12" t="n">
        <x:v>121.863373767</x:v>
      </x:c>
      <x:c r="H2180" s="13" t="n">
        <x:v>42.0019964284</x:v>
      </x:c>
      <x:c r="I2180" s="13" t="n">
        <x:v>0.0318572006537</x:v>
      </x:c>
      <x:c r="J2180" s="13" t="n">
        <x:v>0.9552176127508432</x:v>
      </x:c>
      <x:c r="K2180" s="14" t="n">
        <x:v>1</x:v>
      </x:c>
      <x:c r="L2180" s="14" t="n">
        <x:v>1</x:v>
      </x:c>
      <x:c r="M2180" s="14" t="n">
        <x:v>1</x:v>
      </x:c>
      <x:c r="N2180" s="14" t="n">
        <x:v>1</x:v>
      </x:c>
      <x:c r="O2180" s="14" t="n">
        <x:v>1</x:v>
      </x:c>
      <x:c r="P2180" s="14" t="n">
        <x:v>1</x:v>
      </x:c>
    </x:row>
    <x:row r="2181">
      <x:c r="A2181" s="8" t="str">
        <x:v>2180</x:v>
      </x:c>
      <x:c r="B2181" s="9" t="n">
        <x:v>2018</x:v>
      </x:c>
      <x:c r="C2181" s="2" t="n">
        <x:v>75</x:v>
      </x:c>
      <x:c r="D2181" s="10" t="n">
        <x:v>0.9945231572786967</x:v>
      </x:c>
      <x:c r="E2181" s="10" t="n">
        <x:v>0.010204677665736685</x:v>
      </x:c>
      <x:c r="F2181" s="11" t="str">
        <x:v>Cropland</x:v>
      </x:c>
      <x:c r="G2181" s="12" t="n">
        <x:v>121.866722587</x:v>
      </x:c>
      <x:c r="H2181" s="13" t="n">
        <x:v>41.9986500663</x:v>
      </x:c>
      <x:c r="I2181" s="13" t="n">
        <x:v>0.051055867525</x:v>
      </x:c>
      <x:c r="J2181" s="13" t="n">
        <x:v>0.5407592451469412</x:v>
      </x:c>
      <x:c r="K2181" s="14" t="n">
        <x:v>1</x:v>
      </x:c>
      <x:c r="L2181" s="14" t="n">
        <x:v>1</x:v>
      </x:c>
      <x:c r="M2181" s="14" t="n">
        <x:v>1</x:v>
      </x:c>
      <x:c r="N2181" s="14" t="n">
        <x:v>1</x:v>
      </x:c>
      <x:c r="O2181" s="14" t="n">
        <x:v>1</x:v>
      </x:c>
      <x:c r="P2181" s="14" t="n">
        <x:v>1</x:v>
      </x:c>
    </x:row>
    <x:row r="2182">
      <x:c r="A2182" s="8" t="str">
        <x:v>2181</x:v>
      </x:c>
      <x:c r="B2182" s="9" t="n">
        <x:v>2017</x:v>
      </x:c>
      <x:c r="C2182" s="2" t="n">
        <x:v>21</x:v>
      </x:c>
      <x:c r="D2182" s="10" t="n">
        <x:v>0.9795909041450137</x:v>
      </x:c>
      <x:c r="E2182" s="10" t="n">
        <x:v>0.00618648451563505</x:v>
      </x:c>
      <x:c r="F2182" s="11" t="str">
        <x:v>Cropland</x:v>
      </x:c>
      <x:c r="G2182" s="12" t="n">
        <x:v>121.870041165</x:v>
      </x:c>
      <x:c r="H2182" s="13" t="n">
        <x:v>41.9958859366</x:v>
      </x:c>
      <x:c r="I2182" s="13" t="n">
        <x:v>0.013776388135</x:v>
      </x:c>
      <x:c r="J2182" s="13" t="n">
        <x:v>0.9631114993371974</x:v>
      </x:c>
      <x:c r="K2182" s="14" t="n">
        <x:v>1</x:v>
      </x:c>
      <x:c r="L2182" s="14" t="n">
        <x:v>1</x:v>
      </x:c>
      <x:c r="M2182" s="14" t="n">
        <x:v>1</x:v>
      </x:c>
      <x:c r="N2182" s="14" t="n">
        <x:v>1</x:v>
      </x:c>
      <x:c r="O2182" s="14" t="n">
        <x:v>1</x:v>
      </x:c>
      <x:c r="P2182" s="14" t="n">
        <x:v>1</x:v>
      </x:c>
    </x:row>
    <x:row r="2183">
      <x:c r="A2183" s="8" t="str">
        <x:v>2182</x:v>
      </x:c>
      <x:c r="B2183" s="9" t="n">
        <x:v>2018</x:v>
      </x:c>
      <x:c r="C2183" s="2" t="n">
        <x:v>42</x:v>
      </x:c>
      <x:c r="D2183" s="10" t="n">
        <x:v>0.9954321412813096</x:v>
      </x:c>
      <x:c r="E2183" s="10" t="n">
        <x:v>0.006820662094769243</x:v>
      </x:c>
      <x:c r="F2183" s="11" t="str">
        <x:v>Cropland</x:v>
      </x:c>
      <x:c r="G2183" s="12" t="n">
        <x:v>121.866711094</x:v>
      </x:c>
      <x:c r="H2183" s="13" t="n">
        <x:v>41.9946623194</x:v>
      </x:c>
      <x:c r="I2183" s="13" t="n">
        <x:v>0.0282217071711</x:v>
      </x:c>
      <x:c r="J2183" s="13" t="n">
        <x:v>0.9349835787476596</x:v>
      </x:c>
      <x:c r="K2183" s="14" t="n">
        <x:v>1</x:v>
      </x:c>
      <x:c r="L2183" s="14" t="n">
        <x:v>1</x:v>
      </x:c>
      <x:c r="M2183" s="14" t="n">
        <x:v>1</x:v>
      </x:c>
      <x:c r="N2183" s="14" t="n">
        <x:v>1</x:v>
      </x:c>
      <x:c r="O2183" s="14" t="n">
        <x:v>1</x:v>
      </x:c>
      <x:c r="P2183" s="14" t="n">
        <x:v>1</x:v>
      </x:c>
    </x:row>
    <x:row r="2184">
      <x:c r="A2184" s="8" t="str">
        <x:v>2183</x:v>
      </x:c>
      <x:c r="B2184" s="9" t="n">
        <x:v>2017</x:v>
      </x:c>
      <x:c r="C2184" s="2" t="n">
        <x:v>96</x:v>
      </x:c>
      <x:c r="D2184" s="10" t="n">
        <x:v>0.9908634157230457</x:v>
      </x:c>
      <x:c r="E2184" s="10" t="n">
        <x:v>0.003784868552761068</x:v>
      </x:c>
      <x:c r="F2184" s="11" t="str">
        <x:v>Cropland</x:v>
      </x:c>
      <x:c r="G2184" s="12" t="n">
        <x:v>121.873956852</x:v>
      </x:c>
      <x:c r="H2184" s="13" t="n">
        <x:v>41.9960583295</x:v>
      </x:c>
      <x:c r="I2184" s="13" t="n">
        <x:v>0.0671736175077</x:v>
      </x:c>
      <x:c r="J2184" s="13" t="n">
        <x:v>0.9766342620144948</x:v>
      </x:c>
      <x:c r="K2184" s="14" t="n">
        <x:v>1</x:v>
      </x:c>
      <x:c r="L2184" s="14" t="n">
        <x:v>1</x:v>
      </x:c>
      <x:c r="M2184" s="14" t="n">
        <x:v>1</x:v>
      </x:c>
      <x:c r="N2184" s="14" t="n">
        <x:v>1</x:v>
      </x:c>
      <x:c r="O2184" s="14" t="n">
        <x:v>1</x:v>
      </x:c>
      <x:c r="P2184" s="14" t="n">
        <x:v>1</x:v>
      </x:c>
    </x:row>
    <x:row r="2185">
      <x:c r="A2185" s="8" t="str">
        <x:v>2184</x:v>
      </x:c>
      <x:c r="B2185" s="9" t="n">
        <x:v>2017</x:v>
      </x:c>
      <x:c r="C2185" s="2" t="n">
        <x:v>40</x:v>
      </x:c>
      <x:c r="D2185" s="10" t="n">
        <x:v>0.9936985850334168</x:v>
      </x:c>
      <x:c r="E2185" s="10" t="n">
        <x:v>0.006560176892391511</x:v>
      </x:c>
      <x:c r="F2185" s="11" t="str">
        <x:v>Cropland</x:v>
      </x:c>
      <x:c r="G2185" s="12" t="n">
        <x:v>121.866522048</x:v>
      </x:c>
      <x:c r="H2185" s="13" t="n">
        <x:v>41.991399915</x:v>
      </x:c>
      <x:c r="I2185" s="13" t="n">
        <x:v>0.0272947384482</x:v>
      </x:c>
      <x:c r="J2185" s="13" t="n">
        <x:v>0.9906082674967016</x:v>
      </x:c>
      <x:c r="K2185" s="14" t="n">
        <x:v>1</x:v>
      </x:c>
      <x:c r="L2185" s="14" t="n">
        <x:v>1</x:v>
      </x:c>
      <x:c r="M2185" s="14" t="n">
        <x:v>1</x:v>
      </x:c>
      <x:c r="N2185" s="14" t="n">
        <x:v>1</x:v>
      </x:c>
      <x:c r="O2185" s="14" t="n">
        <x:v>1</x:v>
      </x:c>
      <x:c r="P2185" s="14" t="n">
        <x:v>1</x:v>
      </x:c>
    </x:row>
    <x:row r="2186">
      <x:c r="A2186" s="8" t="str">
        <x:v>2185</x:v>
      </x:c>
      <x:c r="B2186" s="9" t="n">
        <x:v>2017</x:v>
      </x:c>
      <x:c r="C2186" s="2" t="n">
        <x:v>26</x:v>
      </x:c>
      <x:c r="D2186" s="10" t="n">
        <x:v>0.9223067886554278</x:v>
      </x:c>
      <x:c r="E2186" s="10" t="n">
        <x:v>0.011192488195308782</x:v>
      </x:c>
      <x:c r="F2186" s="11" t="str">
        <x:v>Cropland</x:v>
      </x:c>
      <x:c r="G2186" s="12" t="n">
        <x:v>119.330468175</x:v>
      </x:c>
      <x:c r="H2186" s="13" t="n">
        <x:v>29.183104925</x:v>
      </x:c>
      <x:c r="I2186" s="13" t="n">
        <x:v>0.0217497215414</x:v>
      </x:c>
      <x:c r="J2186" s="13" t="n">
        <x:v>0.990806386095849</x:v>
      </x:c>
      <x:c r="K2186" s="14" t="n">
        <x:v>1</x:v>
      </x:c>
      <x:c r="L2186" s="14" t="n">
        <x:v>1</x:v>
      </x:c>
      <x:c r="M2186" s="14" t="n">
        <x:v>1</x:v>
      </x:c>
      <x:c r="N2186" s="14" t="n">
        <x:v>1</x:v>
      </x:c>
      <x:c r="O2186" s="14" t="n">
        <x:v>1</x:v>
      </x:c>
      <x:c r="P2186" s="14" t="n">
        <x:v>1</x:v>
      </x:c>
    </x:row>
    <x:row r="2187">
      <x:c r="A2187" s="8" t="str">
        <x:v>2186</x:v>
      </x:c>
      <x:c r="B2187" s="9" t="n">
        <x:v>2017</x:v>
      </x:c>
      <x:c r="C2187" s="2" t="n">
        <x:v>14</x:v>
      </x:c>
      <x:c r="D2187" s="10" t="n">
        <x:v>0.9941779332501548</x:v>
      </x:c>
      <x:c r="E2187" s="10" t="n">
        <x:v>0.010206912712041652</x:v>
      </x:c>
      <x:c r="F2187" s="11" t="str">
        <x:v>Cropland</x:v>
      </x:c>
      <x:c r="G2187" s="12" t="n">
        <x:v>119.318346835</x:v>
      </x:c>
      <x:c r="H2187" s="13" t="n">
        <x:v>29.1847383447</x:v>
      </x:c>
      <x:c r="I2187" s="13" t="n">
        <x:v>0.0116576504465</x:v>
      </x:c>
      <x:c r="J2187" s="13" t="n">
        <x:v>0.9998322016882364</x:v>
      </x:c>
      <x:c r="K2187" s="14" t="n">
        <x:v>1</x:v>
      </x:c>
      <x:c r="L2187" s="14" t="n">
        <x:v>1</x:v>
      </x:c>
      <x:c r="M2187" s="14" t="n">
        <x:v>1</x:v>
      </x:c>
      <x:c r="N2187" s="14" t="n">
        <x:v>1</x:v>
      </x:c>
      <x:c r="O2187" s="14" t="n">
        <x:v>1</x:v>
      </x:c>
      <x:c r="P2187" s="14" t="n">
        <x:v>1</x:v>
      </x:c>
    </x:row>
    <x:row r="2188">
      <x:c r="A2188" s="8" t="str">
        <x:v>2187</x:v>
      </x:c>
      <x:c r="B2188" s="9" t="n">
        <x:v>2018</x:v>
      </x:c>
      <x:c r="C2188" s="2" t="n">
        <x:v>14</x:v>
      </x:c>
      <x:c r="D2188" s="10" t="n">
        <x:v>0.9948460076536451</x:v>
      </x:c>
      <x:c r="E2188" s="10" t="n">
        <x:v>0.013263995643605395</x:v>
      </x:c>
      <x:c r="F2188" s="11" t="str">
        <x:v>Cropland</x:v>
      </x:c>
      <x:c r="G2188" s="12" t="n">
        <x:v>119.320869187</x:v>
      </x:c>
      <x:c r="H2188" s="13" t="n">
        <x:v>29.1845508876</x:v>
      </x:c>
      <x:c r="I2188" s="13" t="n">
        <x:v>0.011048690124</x:v>
      </x:c>
      <x:c r="J2188" s="13" t="n">
        <x:v>0.9495039415425016</x:v>
      </x:c>
      <x:c r="K2188" s="14" t="n">
        <x:v>1</x:v>
      </x:c>
      <x:c r="L2188" s="14" t="n">
        <x:v>1</x:v>
      </x:c>
      <x:c r="M2188" s="14" t="n">
        <x:v>1</x:v>
      </x:c>
      <x:c r="N2188" s="14" t="n">
        <x:v>1</x:v>
      </x:c>
      <x:c r="O2188" s="14" t="n">
        <x:v>1</x:v>
      </x:c>
      <x:c r="P2188" s="14" t="n">
        <x:v>1</x:v>
      </x:c>
    </x:row>
    <x:row r="2189">
      <x:c r="A2189" s="8" t="str">
        <x:v>2188</x:v>
      </x:c>
      <x:c r="B2189" s="9" t="n">
        <x:v>2017</x:v>
      </x:c>
      <x:c r="C2189" s="2" t="n">
        <x:v>13</x:v>
      </x:c>
      <x:c r="D2189" s="10" t="n">
        <x:v>0.9958723370845501</x:v>
      </x:c>
      <x:c r="E2189" s="10" t="n">
        <x:v>0.011976544162909204</x:v>
      </x:c>
      <x:c r="F2189" s="11" t="str">
        <x:v>Cropland</x:v>
      </x:c>
      <x:c r="G2189" s="12" t="n">
        <x:v>119.32687729</x:v>
      </x:c>
      <x:c r="H2189" s="13" t="n">
        <x:v>29.1858502615</x:v>
      </x:c>
      <x:c r="I2189" s="13" t="n">
        <x:v>0.011048577461</x:v>
      </x:c>
      <x:c r="J2189" s="13" t="n">
        <x:v>0.9901561556346078</x:v>
      </x:c>
      <x:c r="K2189" s="14" t="n">
        <x:v>1</x:v>
      </x:c>
      <x:c r="L2189" s="14" t="n">
        <x:v>1</x:v>
      </x:c>
      <x:c r="M2189" s="14" t="n">
        <x:v>1</x:v>
      </x:c>
      <x:c r="N2189" s="14" t="n">
        <x:v>1</x:v>
      </x:c>
      <x:c r="O2189" s="14" t="n">
        <x:v>1</x:v>
      </x:c>
      <x:c r="P2189" s="14" t="n">
        <x:v>1</x:v>
      </x:c>
    </x:row>
    <x:row r="2190">
      <x:c r="A2190" s="8" t="str">
        <x:v>2189</x:v>
      </x:c>
      <x:c r="B2190" s="9" t="n">
        <x:v>2017</x:v>
      </x:c>
      <x:c r="C2190" s="2" t="n">
        <x:v>264</x:v>
      </x:c>
      <x:c r="D2190" s="10" t="n">
        <x:v>0.9843058118201566</x:v>
      </x:c>
      <x:c r="E2190" s="10" t="n">
        <x:v>0.007819900820300424</x:v>
      </x:c>
      <x:c r="F2190" s="11" t="str">
        <x:v>Woodland</x:v>
      </x:c>
      <x:c r="G2190" s="12" t="n">
        <x:v>119.18043577</x:v>
      </x:c>
      <x:c r="H2190" s="13" t="n">
        <x:v>29.1855963957</x:v>
      </x:c>
      <x:c r="I2190" s="13" t="n">
        <x:v>0.204943443478</x:v>
      </x:c>
      <x:c r="J2190" s="13" t="n">
        <x:v>0.3067972626296658</x:v>
      </x:c>
      <x:c r="K2190" s="14" t="n">
        <x:v>1</x:v>
      </x:c>
      <x:c r="L2190" s="14" t="n">
        <x:v>1</x:v>
      </x:c>
      <x:c r="M2190" s="14" t="n">
        <x:v>1</x:v>
      </x:c>
      <x:c r="N2190" s="14" t="n">
        <x:v>1</x:v>
      </x:c>
      <x:c r="O2190" s="14" t="n">
        <x:v>1</x:v>
      </x:c>
      <x:c r="P2190" s="14" t="n">
        <x:v>1</x:v>
      </x:c>
    </x:row>
    <x:row r="2191">
      <x:c r="A2191" s="8" t="str">
        <x:v>2190</x:v>
      </x:c>
      <x:c r="B2191" s="9" t="n">
        <x:v>2018</x:v>
      </x:c>
      <x:c r="C2191" s="2" t="n">
        <x:v>88</x:v>
      </x:c>
      <x:c r="D2191" s="10" t="n">
        <x:v>0.9850894121283834</x:v>
      </x:c>
      <x:c r="E2191" s="10" t="n">
        <x:v>0.013107945951212997</x:v>
      </x:c>
      <x:c r="F2191" s="11" t="str">
        <x:v>Cropland</x:v>
      </x:c>
      <x:c r="G2191" s="12" t="n">
        <x:v>119.325230881</x:v>
      </x:c>
      <x:c r="H2191" s="13" t="n">
        <x:v>29.1856231545</x:v>
      </x:c>
      <x:c r="I2191" s="13" t="n">
        <x:v>0.0652040775499</x:v>
      </x:c>
      <x:c r="J2191" s="13" t="n">
        <x:v>0.9725044957029806</x:v>
      </x:c>
      <x:c r="K2191" s="14" t="n">
        <x:v>1</x:v>
      </x:c>
      <x:c r="L2191" s="14" t="n">
        <x:v>1</x:v>
      </x:c>
      <x:c r="M2191" s="14" t="n">
        <x:v>1</x:v>
      </x:c>
      <x:c r="N2191" s="14" t="n">
        <x:v>1</x:v>
      </x:c>
      <x:c r="O2191" s="14" t="n">
        <x:v>1</x:v>
      </x:c>
      <x:c r="P2191" s="14" t="n">
        <x:v>1</x:v>
      </x:c>
    </x:row>
    <x:row r="2192">
      <x:c r="A2192" s="8" t="str">
        <x:v>2191</x:v>
      </x:c>
      <x:c r="B2192" s="9" t="n">
        <x:v>2018</x:v>
      </x:c>
      <x:c r="C2192" s="2" t="n">
        <x:v>61</x:v>
      </x:c>
      <x:c r="D2192" s="10" t="n">
        <x:v>0.8615923238093736</x:v>
      </x:c>
      <x:c r="E2192" s="10" t="n">
        <x:v>0.006903143854916646</x:v>
      </x:c>
      <x:c r="F2192" s="11" t="str">
        <x:v>Cropland</x:v>
      </x:c>
      <x:c r="G2192" s="12" t="n">
        <x:v>119.38255854</x:v>
      </x:c>
      <x:c r="H2192" s="13" t="n">
        <x:v>29.2350984928</x:v>
      </x:c>
      <x:c r="I2192" s="13" t="n">
        <x:v>0.0485257888029</x:v>
      </x:c>
      <x:c r="J2192" s="13" t="n">
        <x:v>0.9901989967057058</x:v>
      </x:c>
      <x:c r="K2192" s="14" t="n">
        <x:v>1</x:v>
      </x:c>
      <x:c r="L2192" s="14" t="n">
        <x:v>1</x:v>
      </x:c>
      <x:c r="M2192" s="14" t="n">
        <x:v>1</x:v>
      </x:c>
      <x:c r="N2192" s="14" t="n">
        <x:v>1</x:v>
      </x:c>
      <x:c r="O2192" s="14" t="n">
        <x:v>1</x:v>
      </x:c>
      <x:c r="P2192" s="14" t="n">
        <x:v>1</x:v>
      </x:c>
    </x:row>
    <x:row r="2193">
      <x:c r="A2193" s="8" t="str">
        <x:v>2192</x:v>
      </x:c>
      <x:c r="B2193" s="9" t="n">
        <x:v>2018</x:v>
      </x:c>
      <x:c r="C2193" s="2" t="n">
        <x:v>53</x:v>
      </x:c>
      <x:c r="D2193" s="10" t="n">
        <x:v>0.8512798831710275</x:v>
      </x:c>
      <x:c r="E2193" s="10" t="n">
        <x:v>0.0076297653771830246</x:v>
      </x:c>
      <x:c r="F2193" s="11" t="str">
        <x:v>Built-up land</x:v>
      </x:c>
      <x:c r="G2193" s="12" t="n">
        <x:v>119.415962077</x:v>
      </x:c>
      <x:c r="H2193" s="13" t="n">
        <x:v>29.2354150892</x:v>
      </x:c>
      <x:c r="I2193" s="13" t="n">
        <x:v>0.0411262721877</x:v>
      </x:c>
      <x:c r="J2193" s="13" t="n">
        <x:v>0.9696411683877324</x:v>
      </x:c>
      <x:c r="K2193" s="14" t="n">
        <x:v>1</x:v>
      </x:c>
      <x:c r="L2193" s="14" t="n">
        <x:v>1</x:v>
      </x:c>
      <x:c r="M2193" s="14" t="n">
        <x:v>1</x:v>
      </x:c>
      <x:c r="N2193" s="14" t="n">
        <x:v>1</x:v>
      </x:c>
      <x:c r="O2193" s="14" t="n">
        <x:v>0</x:v>
      </x:c>
      <x:c r="P2193" s="14" t="n">
        <x:v>0</x:v>
      </x:c>
    </x:row>
    <x:row r="2194">
      <x:c r="A2194" s="8" t="str">
        <x:v>2193</x:v>
      </x:c>
      <x:c r="B2194" s="9" t="n">
        <x:v>2017</x:v>
      </x:c>
      <x:c r="C2194" s="2" t="n">
        <x:v>16</x:v>
      </x:c>
      <x:c r="D2194" s="10" t="n">
        <x:v>0.6588710630312562</x:v>
      </x:c>
      <x:c r="E2194" s="10" t="n">
        <x:v>0.004147684574924426</x:v>
      </x:c>
      <x:c r="F2194" s="11" t="str">
        <x:v>Built-up land</x:v>
      </x:c>
      <x:c r="G2194" s="12" t="n">
        <x:v>119.423698309</x:v>
      </x:c>
      <x:c r="H2194" s="13" t="n">
        <x:v>29.2464500053</x:v>
      </x:c>
      <x:c r="I2194" s="13" t="n">
        <x:v>0.0130474900945</x:v>
      </x:c>
      <x:c r="J2194" s="13" t="n">
        <x:v>0.9723992772924837</x:v>
      </x:c>
      <x:c r="K2194" s="14" t="n">
        <x:v>1</x:v>
      </x:c>
      <x:c r="L2194" s="14" t="n">
        <x:v>1</x:v>
      </x:c>
      <x:c r="M2194" s="14" t="n">
        <x:v>1</x:v>
      </x:c>
      <x:c r="N2194" s="14" t="n">
        <x:v>1</x:v>
      </x:c>
      <x:c r="O2194" s="14" t="n">
        <x:v>0</x:v>
      </x:c>
      <x:c r="P2194" s="14" t="n">
        <x:v>0</x:v>
      </x:c>
    </x:row>
    <x:row r="2195">
      <x:c r="A2195" s="8" t="str">
        <x:v>2194</x:v>
      </x:c>
      <x:c r="B2195" s="9" t="n">
        <x:v>2017</x:v>
      </x:c>
      <x:c r="C2195" s="2" t="n">
        <x:v>19</x:v>
      </x:c>
      <x:c r="D2195" s="10" t="n">
        <x:v>0.9815115238490858</x:v>
      </x:c>
      <x:c r="E2195" s="10" t="n">
        <x:v>0.005522731007541468</x:v>
      </x:c>
      <x:c r="F2195" s="11" t="str">
        <x:v>Built-up land</x:v>
      </x:c>
      <x:c r="G2195" s="12" t="n">
        <x:v>119.415623682</x:v>
      </x:c>
      <x:c r="H2195" s="13" t="n">
        <x:v>29.2490770871</x:v>
      </x:c>
      <x:c r="I2195" s="13" t="n">
        <x:v>0.0148868468684</x:v>
      </x:c>
      <x:c r="J2195" s="13" t="n">
        <x:v>0.9941803155301888</x:v>
      </x:c>
      <x:c r="K2195" s="14" t="n">
        <x:v>1</x:v>
      </x:c>
      <x:c r="L2195" s="14" t="n">
        <x:v>1</x:v>
      </x:c>
      <x:c r="M2195" s="14" t="n">
        <x:v>1</x:v>
      </x:c>
      <x:c r="N2195" s="14" t="n">
        <x:v>1</x:v>
      </x:c>
      <x:c r="O2195" s="14" t="n">
        <x:v>0</x:v>
      </x:c>
      <x:c r="P2195" s="14" t="n">
        <x:v>0</x:v>
      </x:c>
    </x:row>
    <x:row r="2196">
      <x:c r="A2196" s="8" t="str">
        <x:v>2195</x:v>
      </x:c>
      <x:c r="B2196" s="9" t="n">
        <x:v>2014</x:v>
      </x:c>
      <x:c r="C2196" s="2" t="n">
        <x:v>54</x:v>
      </x:c>
      <x:c r="D2196" s="10" t="n">
        <x:v>0.9575069038956253</x:v>
      </x:c>
      <x:c r="E2196" s="10" t="n">
        <x:v>0.006550495294858876</x:v>
      </x:c>
      <x:c r="F2196" s="11" t="str">
        <x:v>Cropland</x:v>
      </x:c>
      <x:c r="G2196" s="12" t="n">
        <x:v>119.394452357</x:v>
      </x:c>
      <x:c r="H2196" s="13" t="n">
        <x:v>29.2502217467</x:v>
      </x:c>
      <x:c r="I2196" s="13" t="n">
        <x:v>0.042721343769</x:v>
      </x:c>
      <x:c r="J2196" s="13" t="n">
        <x:v>0.8641960836020316</x:v>
      </x:c>
      <x:c r="K2196" s="14" t="n">
        <x:v>1</x:v>
      </x:c>
      <x:c r="L2196" s="14" t="n">
        <x:v>1</x:v>
      </x:c>
      <x:c r="M2196" s="14" t="n">
        <x:v>1</x:v>
      </x:c>
      <x:c r="N2196" s="14" t="n">
        <x:v>1</x:v>
      </x:c>
      <x:c r="O2196" s="14" t="n">
        <x:v>1</x:v>
      </x:c>
      <x:c r="P2196" s="14" t="n">
        <x:v>1</x:v>
      </x:c>
    </x:row>
    <x:row r="2197">
      <x:c r="A2197" s="8" t="str">
        <x:v>2196</x:v>
      </x:c>
      <x:c r="B2197" s="9" t="n">
        <x:v>2017</x:v>
      </x:c>
      <x:c r="C2197" s="2" t="n">
        <x:v>15</x:v>
      </x:c>
      <x:c r="D2197" s="10" t="n">
        <x:v>0.9959574341773987</x:v>
      </x:c>
      <x:c r="E2197" s="10" t="n">
        <x:v>0.010490008813686525</x:v>
      </x:c>
      <x:c r="F2197" s="11" t="str">
        <x:v>Cropland</x:v>
      </x:c>
      <x:c r="G2197" s="12" t="n">
        <x:v>119.39807888</x:v>
      </x:c>
      <x:c r="H2197" s="13" t="n">
        <x:v>29.2517898412</x:v>
      </x:c>
      <x:c r="I2197" s="13" t="n">
        <x:v>0.00982377413525</x:v>
      </x:c>
      <x:c r="J2197" s="13" t="n">
        <x:v>0.8115945209065515</x:v>
      </x:c>
      <x:c r="K2197" s="14" t="n">
        <x:v>1</x:v>
      </x:c>
      <x:c r="L2197" s="14" t="n">
        <x:v>1</x:v>
      </x:c>
      <x:c r="M2197" s="14" t="n">
        <x:v>1</x:v>
      </x:c>
      <x:c r="N2197" s="14" t="n">
        <x:v>1</x:v>
      </x:c>
      <x:c r="O2197" s="14" t="n">
        <x:v>1</x:v>
      </x:c>
      <x:c r="P2197" s="14" t="n">
        <x:v>1</x:v>
      </x:c>
    </x:row>
    <x:row r="2198">
      <x:c r="A2198" s="8" t="str">
        <x:v>2197</x:v>
      </x:c>
      <x:c r="B2198" s="9" t="n">
        <x:v>2018</x:v>
      </x:c>
      <x:c r="C2198" s="2" t="n">
        <x:v>544</x:v>
      </x:c>
      <x:c r="D2198" s="10" t="n">
        <x:v>0.9927891144419417</x:v>
      </x:c>
      <x:c r="E2198" s="10" t="n">
        <x:v>0.007457214975970056</x:v>
      </x:c>
      <x:c r="F2198" s="11" t="str">
        <x:v>Cropland</x:v>
      </x:c>
      <x:c r="G2198" s="12" t="n">
        <x:v>119.35685435</x:v>
      </x:c>
      <x:c r="H2198" s="13" t="n">
        <x:v>29.2714059134</x:v>
      </x:c>
      <x:c r="I2198" s="13" t="n">
        <x:v>0.427542522658</x:v>
      </x:c>
      <x:c r="J2198" s="13" t="n">
        <x:v>0.9814460489706502</x:v>
      </x:c>
      <x:c r="K2198" s="14" t="n">
        <x:v>1</x:v>
      </x:c>
      <x:c r="L2198" s="14" t="n">
        <x:v>1</x:v>
      </x:c>
      <x:c r="M2198" s="14" t="n">
        <x:v>1</x:v>
      </x:c>
      <x:c r="N2198" s="14" t="n">
        <x:v>1</x:v>
      </x:c>
      <x:c r="O2198" s="14" t="n">
        <x:v>1</x:v>
      </x:c>
      <x:c r="P2198" s="14" t="n">
        <x:v>1</x:v>
      </x:c>
    </x:row>
    <x:row r="2199">
      <x:c r="A2199" s="8" t="str">
        <x:v>2198</x:v>
      </x:c>
      <x:c r="B2199" s="9" t="n">
        <x:v>2017</x:v>
      </x:c>
      <x:c r="C2199" s="2" t="n">
        <x:v>313</x:v>
      </x:c>
      <x:c r="D2199" s="10" t="n">
        <x:v>0.9885069546988978</x:v>
      </x:c>
      <x:c r="E2199" s="10" t="n">
        <x:v>0.003894900494945686</x:v>
      </x:c>
      <x:c r="F2199" s="11" t="str">
        <x:v>Cropland</x:v>
      </x:c>
      <x:c r="G2199" s="12" t="n">
        <x:v>119.36131702</x:v>
      </x:c>
      <x:c r="H2199" s="13" t="n">
        <x:v>29.2739405883</x:v>
      </x:c>
      <x:c r="I2199" s="13" t="n">
        <x:v>0.246601339797</x:v>
      </x:c>
      <x:c r="J2199" s="13" t="n">
        <x:v>0.9898778659378016</x:v>
      </x:c>
      <x:c r="K2199" s="14" t="n">
        <x:v>1</x:v>
      </x:c>
      <x:c r="L2199" s="14" t="n">
        <x:v>1</x:v>
      </x:c>
      <x:c r="M2199" s="14" t="n">
        <x:v>1</x:v>
      </x:c>
      <x:c r="N2199" s="14" t="n">
        <x:v>1</x:v>
      </x:c>
      <x:c r="O2199" s="14" t="n">
        <x:v>1</x:v>
      </x:c>
      <x:c r="P2199" s="14" t="n">
        <x:v>1</x:v>
      </x:c>
    </x:row>
    <x:row r="2200">
      <x:c r="A2200" s="8" t="str">
        <x:v>2199</x:v>
      </x:c>
      <x:c r="B2200" s="9" t="n">
        <x:v>2016</x:v>
      </x:c>
      <x:c r="C2200" s="2" t="n">
        <x:v>42</x:v>
      </x:c>
      <x:c r="D2200" s="10" t="n">
        <x:v>0.995790924344744</x:v>
      </x:c>
      <x:c r="E2200" s="10" t="n">
        <x:v>0.005030771339740342</x:v>
      </x:c>
      <x:c r="F2200" s="11" t="str">
        <x:v>Cropland</x:v>
      </x:c>
      <x:c r="G2200" s="12" t="n">
        <x:v>119.226718957</x:v>
      </x:c>
      <x:c r="H2200" s="13" t="n">
        <x:v>29.3201230614</x:v>
      </x:c>
      <x:c r="I2200" s="13" t="n">
        <x:v>0.0315826008992</x:v>
      </x:c>
      <x:c r="J2200" s="13" t="n">
        <x:v>0.955038718447904</x:v>
      </x:c>
      <x:c r="K2200" s="14" t="n">
        <x:v>1</x:v>
      </x:c>
      <x:c r="L2200" s="14" t="n">
        <x:v>1</x:v>
      </x:c>
      <x:c r="M2200" s="14" t="n">
        <x:v>1</x:v>
      </x:c>
      <x:c r="N2200" s="14" t="n">
        <x:v>1</x:v>
      </x:c>
      <x:c r="O2200" s="14" t="n">
        <x:v>1</x:v>
      </x:c>
      <x:c r="P2200" s="14" t="n">
        <x:v>1</x:v>
      </x:c>
    </x:row>
    <x:row r="2201">
      <x:c r="A2201" s="8" t="str">
        <x:v>2200</x:v>
      </x:c>
      <x:c r="B2201" s="9" t="n">
        <x:v>2016</x:v>
      </x:c>
      <x:c r="C2201" s="2" t="n">
        <x:v>23</x:v>
      </x:c>
      <x:c r="D2201" s="10" t="n">
        <x:v>0.7347669044266576</x:v>
      </x:c>
      <x:c r="E2201" s="10" t="n">
        <x:v>0.008180080921885298</x:v>
      </x:c>
      <x:c r="F2201" s="11" t="str">
        <x:v>Water surface</x:v>
      </x:c>
      <x:c r="G2201" s="12" t="n">
        <x:v>119.514390945</x:v>
      </x:c>
      <x:c r="H2201" s="13" t="n">
        <x:v>29.3691103923</x:v>
      </x:c>
      <x:c r="I2201" s="13" t="n">
        <x:v>0.0179320299762</x:v>
      </x:c>
      <x:c r="J2201" s="13" t="n">
        <x:v>0.871534794568927</x:v>
      </x:c>
      <x:c r="K2201" s="14" t="n">
        <x:v>1</x:v>
      </x:c>
      <x:c r="L2201" s="14" t="n">
        <x:v>0</x:v>
      </x:c>
      <x:c r="M2201" s="14" t="n">
        <x:v>1</x:v>
      </x:c>
      <x:c r="N2201" s="14" t="n">
        <x:v>1</x:v>
      </x:c>
      <x:c r="O2201" s="14" t="n">
        <x:v>1</x:v>
      </x:c>
      <x:c r="P2201" s="14" t="n">
        <x:v>0</x:v>
      </x:c>
    </x:row>
    <x:row r="2202">
      <x:c r="A2202" s="8" t="str">
        <x:v>2201</x:v>
      </x:c>
      <x:c r="B2202" s="9" t="n">
        <x:v>2019</x:v>
      </x:c>
      <x:c r="C2202" s="2" t="n">
        <x:v>64</x:v>
      </x:c>
      <x:c r="D2202" s="10" t="n">
        <x:v>0.9423280311748385</x:v>
      </x:c>
      <x:c r="E2202" s="10" t="n">
        <x:v>0.007843520959573599</x:v>
      </x:c>
      <x:c r="F2202" s="11" t="str">
        <x:v>Woodland</x:v>
      </x:c>
      <x:c r="G2202" s="12" t="n">
        <x:v>119.864560693</x:v>
      </x:c>
      <x:c r="H2202" s="13" t="n">
        <x:v>27.4409982819</x:v>
      </x:c>
      <x:c r="I2202" s="13" t="n">
        <x:v>0.0516742618866</x:v>
      </x:c>
      <x:c r="J2202" s="13" t="n">
        <x:v>0.6488072052433586</x:v>
      </x:c>
      <x:c r="K2202" s="14" t="n">
        <x:v>1</x:v>
      </x:c>
      <x:c r="L2202" s="14" t="n">
        <x:v>1</x:v>
      </x:c>
      <x:c r="M2202" s="14" t="n">
        <x:v>1</x:v>
      </x:c>
      <x:c r="N2202" s="14" t="n">
        <x:v>1</x:v>
      </x:c>
      <x:c r="O2202" s="14" t="n">
        <x:v>1</x:v>
      </x:c>
      <x:c r="P2202" s="14" t="n">
        <x:v>1</x:v>
      </x:c>
    </x:row>
    <x:row r="2203">
      <x:c r="A2203" s="8" t="str">
        <x:v>2202</x:v>
      </x:c>
      <x:c r="B2203" s="9" t="n">
        <x:v>2019</x:v>
      </x:c>
      <x:c r="C2203" s="2" t="n">
        <x:v>128</x:v>
      </x:c>
      <x:c r="D2203" s="10" t="n">
        <x:v>0.9784200375434011</x:v>
      </x:c>
      <x:c r="E2203" s="10" t="n">
        <x:v>0.002970279789315698</x:v>
      </x:c>
      <x:c r="F2203" s="11" t="str">
        <x:v>Woodland</x:v>
      </x:c>
      <x:c r="G2203" s="12" t="n">
        <x:v>119.868738211</x:v>
      </x:c>
      <x:c r="H2203" s="13" t="n">
        <x:v>27.4433247615</x:v>
      </x:c>
      <x:c r="I2203" s="13" t="n">
        <x:v>0.102193400337</x:v>
      </x:c>
      <x:c r="J2203" s="13" t="n">
        <x:v>0.9861742285595698</x:v>
      </x:c>
      <x:c r="K2203" s="14" t="n">
        <x:v>1</x:v>
      </x:c>
      <x:c r="L2203" s="14" t="n">
        <x:v>1</x:v>
      </x:c>
      <x:c r="M2203" s="14" t="n">
        <x:v>1</x:v>
      </x:c>
      <x:c r="N2203" s="14" t="n">
        <x:v>1</x:v>
      </x:c>
      <x:c r="O2203" s="14" t="n">
        <x:v>1</x:v>
      </x:c>
      <x:c r="P2203" s="14" t="n">
        <x:v>1</x:v>
      </x:c>
    </x:row>
    <x:row r="2204">
      <x:c r="A2204" s="8" t="str">
        <x:v>2203</x:v>
      </x:c>
      <x:c r="B2204" s="9" t="n">
        <x:v>2017</x:v>
      </x:c>
      <x:c r="C2204" s="2" t="n">
        <x:v>77</x:v>
      </x:c>
      <x:c r="D2204" s="10" t="n">
        <x:v>0.9926759082001525</x:v>
      </x:c>
      <x:c r="E2204" s="10" t="n">
        <x:v>0.0048623914042938785</x:v>
      </x:c>
      <x:c r="F2204" s="11" t="str">
        <x:v>Woodland</x:v>
      </x:c>
      <x:c r="G2204" s="12" t="n">
        <x:v>119.911361875</x:v>
      </x:c>
      <x:c r="H2204" s="13" t="n">
        <x:v>27.4937477544</x:v>
      </x:c>
      <x:c r="I2204" s="13" t="n">
        <x:v>0.0619967829388</x:v>
      </x:c>
      <x:c r="J2204" s="13" t="n">
        <x:v>0.901859529279977</x:v>
      </x:c>
      <x:c r="K2204" s="14" t="n">
        <x:v>1</x:v>
      </x:c>
      <x:c r="L2204" s="14" t="n">
        <x:v>1</x:v>
      </x:c>
      <x:c r="M2204" s="14" t="n">
        <x:v>1</x:v>
      </x:c>
      <x:c r="N2204" s="14" t="n">
        <x:v>1</x:v>
      </x:c>
      <x:c r="O2204" s="14" t="n">
        <x:v>1</x:v>
      </x:c>
      <x:c r="P2204" s="14" t="n">
        <x:v>1</x:v>
      </x:c>
    </x:row>
    <x:row r="2205">
      <x:c r="A2205" s="8" t="str">
        <x:v>2204</x:v>
      </x:c>
      <x:c r="B2205" s="9" t="n">
        <x:v>2013</x:v>
      </x:c>
      <x:c r="C2205" s="2" t="n">
        <x:v>70</x:v>
      </x:c>
      <x:c r="D2205" s="10" t="n">
        <x:v>0.9951519983155387</x:v>
      </x:c>
      <x:c r="E2205" s="10" t="n">
        <x:v>0.00255042833097725</x:v>
      </x:c>
      <x:c r="F2205" s="11" t="str">
        <x:v>Woodland</x:v>
      </x:c>
      <x:c r="G2205" s="12" t="n">
        <x:v>119.904626769</x:v>
      </x:c>
      <x:c r="H2205" s="13" t="n">
        <x:v>27.5046821599</x:v>
      </x:c>
      <x:c r="I2205" s="13" t="n">
        <x:v>0.0576489105413</x:v>
      </x:c>
      <x:c r="J2205" s="13" t="n">
        <x:v>0.9816949064367216</x:v>
      </x:c>
      <x:c r="K2205" s="14" t="n">
        <x:v>1</x:v>
      </x:c>
      <x:c r="L2205" s="14" t="n">
        <x:v>1</x:v>
      </x:c>
      <x:c r="M2205" s="14" t="n">
        <x:v>1</x:v>
      </x:c>
      <x:c r="N2205" s="14" t="n">
        <x:v>1</x:v>
      </x:c>
      <x:c r="O2205" s="14" t="n">
        <x:v>1</x:v>
      </x:c>
      <x:c r="P2205" s="14" t="n">
        <x:v>1</x:v>
      </x:c>
    </x:row>
    <x:row r="2206">
      <x:c r="A2206" s="8" t="str">
        <x:v>2205</x:v>
      </x:c>
      <x:c r="B2206" s="9" t="n">
        <x:v>2018</x:v>
      </x:c>
      <x:c r="C2206" s="2" t="n">
        <x:v>32</x:v>
      </x:c>
      <x:c r="D2206" s="10" t="n">
        <x:v>0.9526941478252411</x:v>
      </x:c>
      <x:c r="E2206" s="10" t="n">
        <x:v>0.07088637565146332</x:v>
      </x:c>
      <x:c r="F2206" s="11" t="str">
        <x:v>Grassland</x:v>
      </x:c>
      <x:c r="G2206" s="12" t="n">
        <x:v>117.56853087</x:v>
      </x:c>
      <x:c r="H2206" s="13" t="n">
        <x:v>28.1689370113</x:v>
      </x:c>
      <x:c r="I2206" s="13" t="n">
        <x:v>0.0275176569466</x:v>
      </x:c>
      <x:c r="J2206" s="13" t="n">
        <x:v>0.00005880258017532114</x:v>
      </x:c>
      <x:c r="K2206" s="14" t="n">
        <x:v>1</x:v>
      </x:c>
      <x:c r="L2206" s="14" t="n">
        <x:v>1</x:v>
      </x:c>
      <x:c r="M2206" s="14" t="n">
        <x:v>0</x:v>
      </x:c>
      <x:c r="N2206" s="14" t="n">
        <x:v>0</x:v>
      </x:c>
      <x:c r="O2206" s="14" t="n">
        <x:v>1</x:v>
      </x:c>
      <x:c r="P2206" s="14" t="n">
        <x:v>0</x:v>
      </x:c>
    </x:row>
    <x:row r="2207">
      <x:c r="A2207" s="8" t="str">
        <x:v>2206</x:v>
      </x:c>
      <x:c r="B2207" s="9" t="n">
        <x:v>2016</x:v>
      </x:c>
      <x:c r="C2207" s="2" t="n">
        <x:v>492</x:v>
      </x:c>
      <x:c r="D2207" s="10" t="n">
        <x:v>0.9882284656045882</x:v>
      </x:c>
      <x:c r="E2207" s="10" t="n">
        <x:v>0.0028932357321662413</x:v>
      </x:c>
      <x:c r="F2207" s="11" t="str">
        <x:v>Woodland</x:v>
      </x:c>
      <x:c r="G2207" s="12" t="n">
        <x:v>117.554475674</x:v>
      </x:c>
      <x:c r="H2207" s="13" t="n">
        <x:v>28.1821140105</x:v>
      </x:c>
      <x:c r="I2207" s="13" t="n">
        <x:v>0.384261268276</x:v>
      </x:c>
      <x:c r="J2207" s="13" t="n">
        <x:v>0.9793008396584784</x:v>
      </x:c>
      <x:c r="K2207" s="14" t="n">
        <x:v>1</x:v>
      </x:c>
      <x:c r="L2207" s="14" t="n">
        <x:v>1</x:v>
      </x:c>
      <x:c r="M2207" s="14" t="n">
        <x:v>1</x:v>
      </x:c>
      <x:c r="N2207" s="14" t="n">
        <x:v>1</x:v>
      </x:c>
      <x:c r="O2207" s="14" t="n">
        <x:v>1</x:v>
      </x:c>
      <x:c r="P2207" s="14" t="n">
        <x:v>1</x:v>
      </x:c>
    </x:row>
    <x:row r="2208">
      <x:c r="A2208" s="8" t="str">
        <x:v>2207</x:v>
      </x:c>
      <x:c r="B2208" s="9" t="n">
        <x:v>2016</x:v>
      </x:c>
      <x:c r="C2208" s="2" t="n">
        <x:v>32</x:v>
      </x:c>
      <x:c r="D2208" s="10" t="n">
        <x:v>0.99226900562644</x:v>
      </x:c>
      <x:c r="E2208" s="10" t="n">
        <x:v>0.0032704553839869744</x:v>
      </x:c>
      <x:c r="F2208" s="11" t="str">
        <x:v>Cropland</x:v>
      </x:c>
      <x:c r="G2208" s="12" t="n">
        <x:v>117.560259917</x:v>
      </x:c>
      <x:c r="H2208" s="13" t="n">
        <x:v>28.1846956305</x:v>
      </x:c>
      <x:c r="I2208" s="13" t="n">
        <x:v>0.0235751009174</x:v>
      </x:c>
      <x:c r="J2208" s="13" t="n">
        <x:v>0.969000565257348</x:v>
      </x:c>
      <x:c r="K2208" s="14" t="n">
        <x:v>1</x:v>
      </x:c>
      <x:c r="L2208" s="14" t="n">
        <x:v>1</x:v>
      </x:c>
      <x:c r="M2208" s="14" t="n">
        <x:v>1</x:v>
      </x:c>
      <x:c r="N2208" s="14" t="n">
        <x:v>1</x:v>
      </x:c>
      <x:c r="O2208" s="14" t="n">
        <x:v>1</x:v>
      </x:c>
      <x:c r="P2208" s="14" t="n">
        <x:v>1</x:v>
      </x:c>
    </x:row>
    <x:row r="2209">
      <x:c r="A2209" s="8" t="str">
        <x:v>2208</x:v>
      </x:c>
      <x:c r="B2209" s="9" t="n">
        <x:v>2016</x:v>
      </x:c>
      <x:c r="C2209" s="2" t="n">
        <x:v>106</x:v>
      </x:c>
      <x:c r="D2209" s="10" t="n">
        <x:v>0.996327909096232</x:v>
      </x:c>
      <x:c r="E2209" s="10" t="n">
        <x:v>0.01134247161135015</x:v>
      </x:c>
      <x:c r="F2209" s="11" t="str">
        <x:v>Built-up land</x:v>
      </x:c>
      <x:c r="G2209" s="12" t="n">
        <x:v>117.756869736</x:v>
      </x:c>
      <x:c r="H2209" s="13" t="n">
        <x:v>28.1858826613</x:v>
      </x:c>
      <x:c r="I2209" s="13" t="n">
        <x:v>0.080109708093</x:v>
      </x:c>
      <x:c r="J2209" s="13" t="n">
        <x:v>0.72746172751746</x:v>
      </x:c>
      <x:c r="K2209" s="14" t="n">
        <x:v>1</x:v>
      </x:c>
      <x:c r="L2209" s="14" t="n">
        <x:v>1</x:v>
      </x:c>
      <x:c r="M2209" s="14" t="n">
        <x:v>1</x:v>
      </x:c>
      <x:c r="N2209" s="14" t="n">
        <x:v>1</x:v>
      </x:c>
      <x:c r="O2209" s="14" t="n">
        <x:v>0</x:v>
      </x:c>
      <x:c r="P2209" s="14" t="n">
        <x:v>0</x:v>
      </x:c>
    </x:row>
    <x:row r="2210">
      <x:c r="A2210" s="8" t="str">
        <x:v>2209</x:v>
      </x:c>
      <x:c r="B2210" s="9" t="n">
        <x:v>2016</x:v>
      </x:c>
      <x:c r="C2210" s="2" t="n">
        <x:v>65</x:v>
      </x:c>
      <x:c r="D2210" s="10" t="n">
        <x:v>0.9903759837150574</x:v>
      </x:c>
      <x:c r="E2210" s="10" t="n">
        <x:v>0.00901910022892665</x:v>
      </x:c>
      <x:c r="F2210" s="11" t="str">
        <x:v>Built-up land</x:v>
      </x:c>
      <x:c r="G2210" s="12" t="n">
        <x:v>117.753798826</x:v>
      </x:c>
      <x:c r="H2210" s="13" t="n">
        <x:v>28.1861621144</x:v>
      </x:c>
      <x:c r="I2210" s="13" t="n">
        <x:v>0.0519655721193</x:v>
      </x:c>
      <x:c r="J2210" s="13" t="n">
        <x:v>0.8649366428069296</x:v>
      </x:c>
      <x:c r="K2210" s="14" t="n">
        <x:v>1</x:v>
      </x:c>
      <x:c r="L2210" s="14" t="n">
        <x:v>1</x:v>
      </x:c>
      <x:c r="M2210" s="14" t="n">
        <x:v>1</x:v>
      </x:c>
      <x:c r="N2210" s="14" t="n">
        <x:v>1</x:v>
      </x:c>
      <x:c r="O2210" s="14" t="n">
        <x:v>0</x:v>
      </x:c>
      <x:c r="P2210" s="14" t="n">
        <x:v>0</x:v>
      </x:c>
    </x:row>
    <x:row r="2211">
      <x:c r="A2211" s="8" t="str">
        <x:v>2210</x:v>
      </x:c>
      <x:c r="B2211" s="9" t="n">
        <x:v>2016</x:v>
      </x:c>
      <x:c r="C2211" s="2" t="n">
        <x:v>19</x:v>
      </x:c>
      <x:c r="D2211" s="10" t="n">
        <x:v>0.9765110768769917</x:v>
      </x:c>
      <x:c r="E2211" s="10" t="n">
        <x:v>0.007740342186641814</x:v>
      </x:c>
      <x:c r="F2211" s="11" t="str">
        <x:v>Built-up land</x:v>
      </x:c>
      <x:c r="G2211" s="12" t="n">
        <x:v>117.748599883</x:v>
      </x:c>
      <x:c r="H2211" s="13" t="n">
        <x:v>28.197330454</x:v>
      </x:c>
      <x:c r="I2211" s="13" t="n">
        <x:v>0.0156908722916</x:v>
      </x:c>
      <x:c r="J2211" s="13" t="n">
        <x:v>0.411446925213912</x:v>
      </x:c>
      <x:c r="K2211" s="14" t="n">
        <x:v>1</x:v>
      </x:c>
      <x:c r="L2211" s="14" t="n">
        <x:v>1</x:v>
      </x:c>
      <x:c r="M2211" s="14" t="n">
        <x:v>1</x:v>
      </x:c>
      <x:c r="N2211" s="14" t="n">
        <x:v>1</x:v>
      </x:c>
      <x:c r="O2211" s="14" t="n">
        <x:v>0</x:v>
      </x:c>
      <x:c r="P2211" s="14" t="n">
        <x:v>0</x:v>
      </x:c>
    </x:row>
    <x:row r="2212">
      <x:c r="A2212" s="8" t="str">
        <x:v>2211</x:v>
      </x:c>
      <x:c r="B2212" s="9" t="n">
        <x:v>2016</x:v>
      </x:c>
      <x:c r="C2212" s="2" t="n">
        <x:v>18</x:v>
      </x:c>
      <x:c r="D2212" s="10" t="n">
        <x:v>0.9907253450817533</x:v>
      </x:c>
      <x:c r="E2212" s="10" t="n">
        <x:v>0.0034508155402964025</x:v>
      </x:c>
      <x:c r="F2212" s="11" t="str">
        <x:v>Built-up land</x:v>
      </x:c>
      <x:c r="G2212" s="12" t="n">
        <x:v>117.750329672</x:v>
      </x:c>
      <x:c r="H2212" s="13" t="n">
        <x:v>28.1984904022</x:v>
      </x:c>
      <x:c r="I2212" s="13" t="n">
        <x:v>0.0136700729198</x:v>
      </x:c>
      <x:c r="J2212" s="13" t="n">
        <x:v>0.9689901107513844</x:v>
      </x:c>
      <x:c r="K2212" s="14" t="n">
        <x:v>1</x:v>
      </x:c>
      <x:c r="L2212" s="14" t="n">
        <x:v>1</x:v>
      </x:c>
      <x:c r="M2212" s="14" t="n">
        <x:v>1</x:v>
      </x:c>
      <x:c r="N2212" s="14" t="n">
        <x:v>1</x:v>
      </x:c>
      <x:c r="O2212" s="14" t="n">
        <x:v>0</x:v>
      </x:c>
      <x:c r="P2212" s="14" t="n">
        <x:v>0</x:v>
      </x:c>
    </x:row>
    <x:row r="2213">
      <x:c r="A2213" s="8" t="str">
        <x:v>2212</x:v>
      </x:c>
      <x:c r="B2213" s="9" t="n">
        <x:v>2016</x:v>
      </x:c>
      <x:c r="C2213" s="2" t="n">
        <x:v>40</x:v>
      </x:c>
      <x:c r="D2213" s="10" t="n">
        <x:v>0.9882339403033257</x:v>
      </x:c>
      <x:c r="E2213" s="10" t="n">
        <x:v>0.006132883920540498</x:v>
      </x:c>
      <x:c r="F2213" s="11" t="str">
        <x:v>Built-up land</x:v>
      </x:c>
      <x:c r="G2213" s="12" t="n">
        <x:v>117.754299125</x:v>
      </x:c>
      <x:c r="H2213" s="13" t="n">
        <x:v>28.2034836301</x:v>
      </x:c>
      <x:c r="I2213" s="13" t="n">
        <x:v>0.0325142183898</x:v>
      </x:c>
      <x:c r="J2213" s="13" t="n">
        <x:v>0.9908207499419568</x:v>
      </x:c>
      <x:c r="K2213" s="14" t="n">
        <x:v>1</x:v>
      </x:c>
      <x:c r="L2213" s="14" t="n">
        <x:v>1</x:v>
      </x:c>
      <x:c r="M2213" s="14" t="n">
        <x:v>1</x:v>
      </x:c>
      <x:c r="N2213" s="14" t="n">
        <x:v>1</x:v>
      </x:c>
      <x:c r="O2213" s="14" t="n">
        <x:v>0</x:v>
      </x:c>
      <x:c r="P2213" s="14" t="n">
        <x:v>0</x:v>
      </x:c>
    </x:row>
    <x:row r="2214">
      <x:c r="A2214" s="8" t="str">
        <x:v>2213</x:v>
      </x:c>
      <x:c r="B2214" s="9" t="n">
        <x:v>2016</x:v>
      </x:c>
      <x:c r="C2214" s="2" t="n">
        <x:v>76</x:v>
      </x:c>
      <x:c r="D2214" s="10" t="n">
        <x:v>0.6881033233121822</x:v>
      </x:c>
      <x:c r="E2214" s="10" t="n">
        <x:v>0.01562937956614401</x:v>
      </x:c>
      <x:c r="F2214" s="11" t="str">
        <x:v>Cropland</x:v>
      </x:c>
      <x:c r="G2214" s="12" t="n">
        <x:v>117.53914355</x:v>
      </x:c>
      <x:c r="H2214" s="13" t="n">
        <x:v>28.2491574234</x:v>
      </x:c>
      <x:c r="I2214" s="13" t="n">
        <x:v>0.0621362822687</x:v>
      </x:c>
      <x:c r="J2214" s="13" t="n">
        <x:v>0.8048038792122126</x:v>
      </x:c>
      <x:c r="K2214" s="14" t="n">
        <x:v>1</x:v>
      </x:c>
      <x:c r="L2214" s="14" t="n">
        <x:v>1</x:v>
      </x:c>
      <x:c r="M2214" s="14" t="n">
        <x:v>1</x:v>
      </x:c>
      <x:c r="N2214" s="14" t="n">
        <x:v>1</x:v>
      </x:c>
      <x:c r="O2214" s="14" t="n">
        <x:v>1</x:v>
      </x:c>
      <x:c r="P2214" s="14" t="n">
        <x:v>1</x:v>
      </x:c>
    </x:row>
    <x:row r="2215">
      <x:c r="A2215" s="8" t="str">
        <x:v>2214</x:v>
      </x:c>
      <x:c r="B2215" s="9" t="n">
        <x:v>2016</x:v>
      </x:c>
      <x:c r="C2215" s="2" t="n">
        <x:v>21</x:v>
      </x:c>
      <x:c r="D2215" s="10" t="n">
        <x:v>0.8868730862935384</x:v>
      </x:c>
      <x:c r="E2215" s="10" t="n">
        <x:v>0.002905229875057806</x:v>
      </x:c>
      <x:c r="F2215" s="11" t="str">
        <x:v>Cropland</x:v>
      </x:c>
      <x:c r="G2215" s="12" t="n">
        <x:v>117.536924826</x:v>
      </x:c>
      <x:c r="H2215" s="13" t="n">
        <x:v>28.2508313039</x:v>
      </x:c>
      <x:c r="I2215" s="13" t="n">
        <x:v>0.0160165205387</x:v>
      </x:c>
      <x:c r="J2215" s="13" t="n">
        <x:v>0.995059081540975</x:v>
      </x:c>
      <x:c r="K2215" s="14" t="n">
        <x:v>1</x:v>
      </x:c>
      <x:c r="L2215" s="14" t="n">
        <x:v>1</x:v>
      </x:c>
      <x:c r="M2215" s="14" t="n">
        <x:v>1</x:v>
      </x:c>
      <x:c r="N2215" s="14" t="n">
        <x:v>1</x:v>
      </x:c>
      <x:c r="O2215" s="14" t="n">
        <x:v>1</x:v>
      </x:c>
      <x:c r="P2215" s="14" t="n">
        <x:v>1</x:v>
      </x:c>
    </x:row>
    <x:row r="2216">
      <x:c r="A2216" s="8" t="str">
        <x:v>2215</x:v>
      </x:c>
      <x:c r="B2216" s="9" t="n">
        <x:v>2017</x:v>
      </x:c>
      <x:c r="C2216" s="2" t="n">
        <x:v>44</x:v>
      </x:c>
      <x:c r="D2216" s="10" t="n">
        <x:v>0.9862239550460469</x:v>
      </x:c>
      <x:c r="E2216" s="10" t="n">
        <x:v>0.006108071292025125</x:v>
      </x:c>
      <x:c r="F2216" s="11" t="str">
        <x:v>Grassland</x:v>
      </x:c>
      <x:c r="G2216" s="12" t="n">
        <x:v>120.385835489</x:v>
      </x:c>
      <x:c r="H2216" s="13" t="n">
        <x:v>40.8286657024</x:v>
      </x:c>
      <x:c r="I2216" s="13" t="n">
        <x:v>0.0306148448608</x:v>
      </x:c>
      <x:c r="J2216" s="13" t="n">
        <x:v>0.9903153604703328</x:v>
      </x:c>
      <x:c r="K2216" s="14" t="n">
        <x:v>1</x:v>
      </x:c>
      <x:c r="L2216" s="14" t="n">
        <x:v>1</x:v>
      </x:c>
      <x:c r="M2216" s="14" t="n">
        <x:v>1</x:v>
      </x:c>
      <x:c r="N2216" s="14" t="n">
        <x:v>1</x:v>
      </x:c>
      <x:c r="O2216" s="14" t="n">
        <x:v>1</x:v>
      </x:c>
      <x:c r="P2216" s="14" t="n">
        <x:v>1</x:v>
      </x:c>
    </x:row>
    <x:row r="2217">
      <x:c r="A2217" s="8" t="str">
        <x:v>2216</x:v>
      </x:c>
      <x:c r="B2217" s="9" t="n">
        <x:v>2020</x:v>
      </x:c>
      <x:c r="C2217" s="2" t="n">
        <x:v>30</x:v>
      </x:c>
      <x:c r="D2217" s="10" t="n">
        <x:v>0.8244986057281494</x:v>
      </x:c>
      <x:c r="E2217" s="10" t="n">
        <x:v>0.009186709471797599</x:v>
      </x:c>
      <x:c r="F2217" s="11" t="str">
        <x:v>Grassland</x:v>
      </x:c>
      <x:c r="G2217" s="12" t="n">
        <x:v>120.383959896</x:v>
      </x:c>
      <x:c r="H2217" s="13" t="n">
        <x:v>40.8275181978</x:v>
      </x:c>
      <x:c r="I2217" s="13" t="n">
        <x:v>0.0198811102143</x:v>
      </x:c>
      <x:c r="J2217" s="13" t="n">
        <x:v>0.962752372083929</x:v>
      </x:c>
      <x:c r="K2217" s="14" t="n">
        <x:v>1</x:v>
      </x:c>
      <x:c r="L2217" s="14" t="n">
        <x:v>1</x:v>
      </x:c>
      <x:c r="M2217" s="14" t="n">
        <x:v>1</x:v>
      </x:c>
      <x:c r="N2217" s="14" t="n">
        <x:v>1</x:v>
      </x:c>
      <x:c r="O2217" s="14" t="n">
        <x:v>1</x:v>
      </x:c>
      <x:c r="P2217" s="14" t="n">
        <x:v>1</x:v>
      </x:c>
    </x:row>
    <x:row r="2218">
      <x:c r="A2218" s="8" t="str">
        <x:v>2217</x:v>
      </x:c>
      <x:c r="B2218" s="9" t="n">
        <x:v>2020</x:v>
      </x:c>
      <x:c r="C2218" s="2" t="n">
        <x:v>28</x:v>
      </x:c>
      <x:c r="D2218" s="10" t="n">
        <x:v>0.90311057938795</x:v>
      </x:c>
      <x:c r="E2218" s="10" t="n">
        <x:v>0.011200688564143368</x:v>
      </x:c>
      <x:c r="F2218" s="11" t="str">
        <x:v>Grassland</x:v>
      </x:c>
      <x:c r="G2218" s="12" t="n">
        <x:v>120.382260896</x:v>
      </x:c>
      <x:c r="H2218" s="13" t="n">
        <x:v>40.8264604857</x:v>
      </x:c>
      <x:c r="I2218" s="13" t="n">
        <x:v>0.0198814224811</x:v>
      </x:c>
      <x:c r="J2218" s="13" t="n">
        <x:v>0.4536576902234127</x:v>
      </x:c>
      <x:c r="K2218" s="14" t="n">
        <x:v>1</x:v>
      </x:c>
      <x:c r="L2218" s="14" t="n">
        <x:v>1</x:v>
      </x:c>
      <x:c r="M2218" s="14" t="n">
        <x:v>1</x:v>
      </x:c>
      <x:c r="N2218" s="14" t="n">
        <x:v>1</x:v>
      </x:c>
      <x:c r="O2218" s="14" t="n">
        <x:v>1</x:v>
      </x:c>
      <x:c r="P2218" s="14" t="n">
        <x:v>1</x:v>
      </x:c>
    </x:row>
    <x:row r="2219">
      <x:c r="A2219" s="8" t="str">
        <x:v>2218</x:v>
      </x:c>
      <x:c r="B2219" s="9" t="n">
        <x:v>2020</x:v>
      </x:c>
      <x:c r="C2219" s="2" t="n">
        <x:v>85</x:v>
      </x:c>
      <x:c r="D2219" s="10" t="n">
        <x:v>0.9736280897084404</x:v>
      </x:c>
      <x:c r="E2219" s="10" t="n">
        <x:v>0.007973675603137503</x:v>
      </x:c>
      <x:c r="F2219" s="11" t="str">
        <x:v>Cropland</x:v>
      </x:c>
      <x:c r="G2219" s="12" t="n">
        <x:v>120.394643187</x:v>
      </x:c>
      <x:c r="H2219" s="13" t="n">
        <x:v>40.8262983818</x:v>
      </x:c>
      <x:c r="I2219" s="13" t="n">
        <x:v>0.0562804004072</x:v>
      </x:c>
      <x:c r="J2219" s="13" t="n">
        <x:v>0.8396709795157953</x:v>
      </x:c>
      <x:c r="K2219" s="14" t="n">
        <x:v>1</x:v>
      </x:c>
      <x:c r="L2219" s="14" t="n">
        <x:v>1</x:v>
      </x:c>
      <x:c r="M2219" s="14" t="n">
        <x:v>1</x:v>
      </x:c>
      <x:c r="N2219" s="14" t="n">
        <x:v>1</x:v>
      </x:c>
      <x:c r="O2219" s="14" t="n">
        <x:v>1</x:v>
      </x:c>
      <x:c r="P2219" s="14" t="n">
        <x:v>1</x:v>
      </x:c>
    </x:row>
    <x:row r="2220">
      <x:c r="A2220" s="8" t="str">
        <x:v>2219</x:v>
      </x:c>
      <x:c r="B2220" s="9" t="n">
        <x:v>2019</x:v>
      </x:c>
      <x:c r="C2220" s="2" t="n">
        <x:v>44</x:v>
      </x:c>
      <x:c r="D2220" s="10" t="n">
        <x:v>0.912107112055475</x:v>
      </x:c>
      <x:c r="E2220" s="10" t="n">
        <x:v>0.01142671165157647</x:v>
      </x:c>
      <x:c r="F2220" s="11" t="str">
        <x:v>Grassland</x:v>
      </x:c>
      <x:c r="G2220" s="12" t="n">
        <x:v>120.381336542</x:v>
      </x:c>
      <x:c r="H2220" s="13" t="n">
        <x:v>40.824613181</x:v>
      </x:c>
      <x:c r="I2220" s="13" t="n">
        <x:v>0.0304277087609</x:v>
      </x:c>
      <x:c r="J2220" s="13" t="n">
        <x:v>0.5501808120939666</x:v>
      </x:c>
      <x:c r="K2220" s="14" t="n">
        <x:v>1</x:v>
      </x:c>
      <x:c r="L2220" s="14" t="n">
        <x:v>1</x:v>
      </x:c>
      <x:c r="M2220" s="14" t="n">
        <x:v>1</x:v>
      </x:c>
      <x:c r="N2220" s="14" t="n">
        <x:v>1</x:v>
      </x:c>
      <x:c r="O2220" s="14" t="n">
        <x:v>1</x:v>
      </x:c>
      <x:c r="P2220" s="14" t="n">
        <x:v>1</x:v>
      </x:c>
    </x:row>
    <x:row r="2221">
      <x:c r="A2221" s="8" t="str">
        <x:v>2220</x:v>
      </x:c>
      <x:c r="B2221" s="9" t="n">
        <x:v>2020</x:v>
      </x:c>
      <x:c r="C2221" s="2" t="n">
        <x:v>202</x:v>
      </x:c>
      <x:c r="D2221" s="10" t="n">
        <x:v>0.9398495324767462</x:v>
      </x:c>
      <x:c r="E2221" s="10" t="n">
        <x:v>0.015492684637850205</x:v>
      </x:c>
      <x:c r="F2221" s="11" t="str">
        <x:v>Cropland</x:v>
      </x:c>
      <x:c r="G2221" s="12" t="n">
        <x:v>120.392048148</x:v>
      </x:c>
      <x:c r="H2221" s="13" t="n">
        <x:v>40.8245063133</x:v>
      </x:c>
      <x:c r="I2221" s="13" t="n">
        <x:v>0.134638146506</x:v>
      </x:c>
      <x:c r="J2221" s="13" t="n">
        <x:v>0.4654542845894606</x:v>
      </x:c>
      <x:c r="K2221" s="14" t="n">
        <x:v>1</x:v>
      </x:c>
      <x:c r="L2221" s="14" t="n">
        <x:v>1</x:v>
      </x:c>
      <x:c r="M2221" s="14" t="n">
        <x:v>1</x:v>
      </x:c>
      <x:c r="N2221" s="14" t="n">
        <x:v>1</x:v>
      </x:c>
      <x:c r="O2221" s="14" t="n">
        <x:v>1</x:v>
      </x:c>
      <x:c r="P2221" s="14" t="n">
        <x:v>1</x:v>
      </x:c>
    </x:row>
    <x:row r="2222">
      <x:c r="A2222" s="8" t="str">
        <x:v>2221</x:v>
      </x:c>
      <x:c r="B2222" s="9" t="n">
        <x:v>2018</x:v>
      </x:c>
      <x:c r="C2222" s="2" t="n">
        <x:v>17</x:v>
      </x:c>
      <x:c r="D2222" s="10" t="n">
        <x:v>0.9951878225102144</x:v>
      </x:c>
      <x:c r="E2222" s="10" t="n">
        <x:v>0.0027914009809141774</x:v>
      </x:c>
      <x:c r="F2222" s="11" t="str">
        <x:v>Woodland</x:v>
      </x:c>
      <x:c r="G2222" s="12" t="n">
        <x:v>120.401583852</x:v>
      </x:c>
      <x:c r="H2222" s="13" t="n">
        <x:v>40.8213373029</x:v>
      </x:c>
      <x:c r="I2222" s="13" t="n">
        <x:v>0.012285080535</x:v>
      </x:c>
      <x:c r="J2222" s="13" t="n">
        <x:v>0.9371821453769577</x:v>
      </x:c>
      <x:c r="K2222" s="14" t="n">
        <x:v>1</x:v>
      </x:c>
      <x:c r="L2222" s="14" t="n">
        <x:v>1</x:v>
      </x:c>
      <x:c r="M2222" s="14" t="n">
        <x:v>1</x:v>
      </x:c>
      <x:c r="N2222" s="14" t="n">
        <x:v>1</x:v>
      </x:c>
      <x:c r="O2222" s="14" t="n">
        <x:v>1</x:v>
      </x:c>
      <x:c r="P2222" s="14" t="n">
        <x:v>1</x:v>
      </x:c>
    </x:row>
    <x:row r="2223">
      <x:c r="A2223" s="8" t="str">
        <x:v>2222</x:v>
      </x:c>
      <x:c r="B2223" s="9" t="n">
        <x:v>2017</x:v>
      </x:c>
      <x:c r="C2223" s="2" t="n">
        <x:v>24</x:v>
      </x:c>
      <x:c r="D2223" s="10" t="n">
        <x:v>0.9942012329896291</x:v>
      </x:c>
      <x:c r="E2223" s="10" t="n">
        <x:v>0.00324594528399642</x:v>
      </x:c>
      <x:c r="F2223" s="11" t="str">
        <x:v>Woodland</x:v>
      </x:c>
      <x:c r="G2223" s="12" t="n">
        <x:v>120.399666211</x:v>
      </x:c>
      <x:c r="H2223" s="13" t="n">
        <x:v>40.820821946</x:v>
      </x:c>
      <x:c r="I2223" s="13" t="n">
        <x:v>0.0154226164169</x:v>
      </x:c>
      <x:c r="J2223" s="13" t="n">
        <x:v>0.997997489653474</x:v>
      </x:c>
      <x:c r="K2223" s="14" t="n">
        <x:v>1</x:v>
      </x:c>
      <x:c r="L2223" s="14" t="n">
        <x:v>1</x:v>
      </x:c>
      <x:c r="M2223" s="14" t="n">
        <x:v>1</x:v>
      </x:c>
      <x:c r="N2223" s="14" t="n">
        <x:v>1</x:v>
      </x:c>
      <x:c r="O2223" s="14" t="n">
        <x:v>1</x:v>
      </x:c>
      <x:c r="P2223" s="14" t="n">
        <x:v>1</x:v>
      </x:c>
    </x:row>
    <x:row r="2224">
      <x:c r="A2224" s="8" t="str">
        <x:v>2223</x:v>
      </x:c>
      <x:c r="B2224" s="9" t="n">
        <x:v>2017</x:v>
      </x:c>
      <x:c r="C2224" s="2" t="n">
        <x:v>42</x:v>
      </x:c>
      <x:c r="D2224" s="10" t="n">
        <x:v>0.9935997639383588</x:v>
      </x:c>
      <x:c r="E2224" s="10" t="n">
        <x:v>0.004163488893214757</x:v>
      </x:c>
      <x:c r="F2224" s="11" t="str">
        <x:v>Woodland</x:v>
      </x:c>
      <x:c r="G2224" s="12" t="n">
        <x:v>120.402331228</x:v>
      </x:c>
      <x:c r="H2224" s="13" t="n">
        <x:v>40.8168793173</x:v>
      </x:c>
      <x:c r="I2224" s="13" t="n">
        <x:v>0.0282386460769</x:v>
      </x:c>
      <x:c r="J2224" s="13" t="n">
        <x:v>0.9064075699897232</x:v>
      </x:c>
      <x:c r="K2224" s="14" t="n">
        <x:v>1</x:v>
      </x:c>
      <x:c r="L2224" s="14" t="n">
        <x:v>1</x:v>
      </x:c>
      <x:c r="M2224" s="14" t="n">
        <x:v>1</x:v>
      </x:c>
      <x:c r="N2224" s="14" t="n">
        <x:v>1</x:v>
      </x:c>
      <x:c r="O2224" s="14" t="n">
        <x:v>1</x:v>
      </x:c>
      <x:c r="P2224" s="14" t="n">
        <x:v>1</x:v>
      </x:c>
    </x:row>
    <x:row r="2225">
      <x:c r="A2225" s="8" t="str">
        <x:v>2224</x:v>
      </x:c>
      <x:c r="B2225" s="9" t="n">
        <x:v>2015</x:v>
      </x:c>
      <x:c r="C2225" s="2" t="n">
        <x:v>20</x:v>
      </x:c>
      <x:c r="D2225" s="10" t="n">
        <x:v>0.997172811627388</x:v>
      </x:c>
      <x:c r="E2225" s="10" t="n">
        <x:v>0.00844413673262731</x:v>
      </x:c>
      <x:c r="F2225" s="11" t="str">
        <x:v>Cropland</x:v>
      </x:c>
      <x:c r="G2225" s="12" t="n">
        <x:v>121.019648827</x:v>
      </x:c>
      <x:c r="H2225" s="13" t="n">
        <x:v>40.8565111581</x:v>
      </x:c>
      <x:c r="I2225" s="13" t="n">
        <x:v>0.0128075938384</x:v>
      </x:c>
      <x:c r="J2225" s="13" t="n">
        <x:v>0.992352204849956</x:v>
      </x:c>
      <x:c r="K2225" s="14" t="n">
        <x:v>1</x:v>
      </x:c>
      <x:c r="L2225" s="14" t="n">
        <x:v>1</x:v>
      </x:c>
      <x:c r="M2225" s="14" t="n">
        <x:v>1</x:v>
      </x:c>
      <x:c r="N2225" s="14" t="n">
        <x:v>1</x:v>
      </x:c>
      <x:c r="O2225" s="14" t="n">
        <x:v>1</x:v>
      </x:c>
      <x:c r="P2225" s="14" t="n">
        <x:v>1</x:v>
      </x:c>
    </x:row>
    <x:row r="2226">
      <x:c r="A2226" s="8" t="str">
        <x:v>2225</x:v>
      </x:c>
      <x:c r="B2226" s="9" t="n">
        <x:v>2016</x:v>
      </x:c>
      <x:c r="C2226" s="2" t="n">
        <x:v>20</x:v>
      </x:c>
      <x:c r="D2226" s="10" t="n">
        <x:v>0.9661209166049958</x:v>
      </x:c>
      <x:c r="E2226" s="10" t="n">
        <x:v>0.009774487593799976</x:v>
      </x:c>
      <x:c r="F2226" s="11" t="str">
        <x:v>Built-up land</x:v>
      </x:c>
      <x:c r="G2226" s="12" t="n">
        <x:v>121.016427174</x:v>
      </x:c>
      <x:c r="H2226" s="13" t="n">
        <x:v>40.8540321194</x:v>
      </x:c>
      <x:c r="I2226" s="13" t="n">
        <x:v>0.0144326785517</x:v>
      </x:c>
      <x:c r="J2226" s="13" t="n">
        <x:v>0.3746905177690754</x:v>
      </x:c>
      <x:c r="K2226" s="14" t="n">
        <x:v>1</x:v>
      </x:c>
      <x:c r="L2226" s="14" t="n">
        <x:v>1</x:v>
      </x:c>
      <x:c r="M2226" s="14" t="n">
        <x:v>1</x:v>
      </x:c>
      <x:c r="N2226" s="14" t="n">
        <x:v>1</x:v>
      </x:c>
      <x:c r="O2226" s="14" t="n">
        <x:v>0</x:v>
      </x:c>
      <x:c r="P2226" s="14" t="n">
        <x:v>0</x:v>
      </x:c>
    </x:row>
    <x:row r="2227">
      <x:c r="A2227" s="8" t="str">
        <x:v>2226</x:v>
      </x:c>
      <x:c r="B2227" s="9" t="n">
        <x:v>2016</x:v>
      </x:c>
      <x:c r="C2227" s="2" t="n">
        <x:v>71</x:v>
      </x:c>
      <x:c r="D2227" s="10" t="n">
        <x:v>0.9483146113409123</x:v>
      </x:c>
      <x:c r="E2227" s="10" t="n">
        <x:v>0.006665667707414926</x:v>
      </x:c>
      <x:c r="F2227" s="11" t="str">
        <x:v>Cropland</x:v>
      </x:c>
      <x:c r="G2227" s="12" t="n">
        <x:v>121.019325815</x:v>
      </x:c>
      <x:c r="H2227" s="13" t="n">
        <x:v>40.8540725944</x:v>
      </x:c>
      <x:c r="I2227" s="13" t="n">
        <x:v>0.051005515236</x:v>
      </x:c>
      <x:c r="J2227" s="13" t="n">
        <x:v>0.9210888411677516</x:v>
      </x:c>
      <x:c r="K2227" s="14" t="n">
        <x:v>1</x:v>
      </x:c>
      <x:c r="L2227" s="14" t="n">
        <x:v>1</x:v>
      </x:c>
      <x:c r="M2227" s="14" t="n">
        <x:v>1</x:v>
      </x:c>
      <x:c r="N2227" s="14" t="n">
        <x:v>1</x:v>
      </x:c>
      <x:c r="O2227" s="14" t="n">
        <x:v>1</x:v>
      </x:c>
      <x:c r="P2227" s="14" t="n">
        <x:v>1</x:v>
      </x:c>
    </x:row>
    <x:row r="2228">
      <x:c r="A2228" s="8" t="str">
        <x:v>2227</x:v>
      </x:c>
      <x:c r="B2228" s="9" t="n">
        <x:v>2018</x:v>
      </x:c>
      <x:c r="C2228" s="2" t="n">
        <x:v>465</x:v>
      </x:c>
      <x:c r="D2228" s="10" t="n">
        <x:v>0.7623931399636692</x:v>
      </x:c>
      <x:c r="E2228" s="10" t="n">
        <x:v>0.0303562777016607</x:v>
      </x:c>
      <x:c r="F2228" s="11" t="str">
        <x:v>Unused land</x:v>
      </x:c>
      <x:c r="G2228" s="12" t="n">
        <x:v>122.377387187</x:v>
      </x:c>
      <x:c r="H2228" s="13" t="n">
        <x:v>42.7907414837</x:v>
      </x:c>
      <x:c r="I2228" s="13" t="n">
        <x:v>0.304345822753</x:v>
      </x:c>
      <x:c r="J2228" s="13" t="n">
        <x:v>9.002765199994656e-10</x:v>
      </x:c>
      <x:c r="K2228" s="14" t="n">
        <x:v>1</x:v>
      </x:c>
      <x:c r="L2228" s="14" t="n">
        <x:v>1</x:v>
      </x:c>
      <x:c r="M2228" s="14" t="n">
        <x:v>1</x:v>
      </x:c>
      <x:c r="N2228" s="14" t="n">
        <x:v>0</x:v>
      </x:c>
      <x:c r="O2228" s="14" t="n">
        <x:v>1</x:v>
      </x:c>
      <x:c r="P2228" s="14" t="n">
        <x:v>0</x:v>
      </x:c>
    </x:row>
    <x:row r="2229">
      <x:c r="A2229" s="8" t="str">
        <x:v>2228</x:v>
      </x:c>
      <x:c r="B2229" s="9" t="n">
        <x:v>2016</x:v>
      </x:c>
      <x:c r="C2229" s="2" t="n">
        <x:v>34</x:v>
      </x:c>
      <x:c r="D2229" s="10" t="n">
        <x:v>0.9919858189190135</x:v>
      </x:c>
      <x:c r="E2229" s="10" t="n">
        <x:v>0.005074568509116159</x:v>
      </x:c>
      <x:c r="F2229" s="11" t="str">
        <x:v>Unused land</x:v>
      </x:c>
      <x:c r="G2229" s="12" t="n">
        <x:v>122.615997005</x:v>
      </x:c>
      <x:c r="H2229" s="13" t="n">
        <x:v>42.7719191185</x:v>
      </x:c>
      <x:c r="I2229" s="13" t="n">
        <x:v>0.0230739580934</x:v>
      </x:c>
      <x:c r="J2229" s="13" t="n">
        <x:v>0.9788099627468656</x:v>
      </x:c>
      <x:c r="K2229" s="14" t="n">
        <x:v>1</x:v>
      </x:c>
      <x:c r="L2229" s="14" t="n">
        <x:v>1</x:v>
      </x:c>
      <x:c r="M2229" s="14" t="n">
        <x:v>1</x:v>
      </x:c>
      <x:c r="N2229" s="14" t="n">
        <x:v>1</x:v>
      </x:c>
      <x:c r="O2229" s="14" t="n">
        <x:v>1</x:v>
      </x:c>
      <x:c r="P2229" s="14" t="n">
        <x:v>1</x:v>
      </x:c>
    </x:row>
    <x:row r="2230">
      <x:c r="A2230" s="8" t="str">
        <x:v>2229</x:v>
      </x:c>
      <x:c r="B2230" s="9" t="n">
        <x:v>2017</x:v>
      </x:c>
      <x:c r="C2230" s="2" t="n">
        <x:v>101</x:v>
      </x:c>
      <x:c r="D2230" s="10" t="n">
        <x:v>0.9502843311517546</x:v>
      </x:c>
      <x:c r="E2230" s="10" t="n">
        <x:v>0.0053049657067817295</x:v>
      </x:c>
      <x:c r="F2230" s="11" t="str">
        <x:v>Unused land</x:v>
      </x:c>
      <x:c r="G2230" s="12" t="n">
        <x:v>122.6281294</x:v>
      </x:c>
      <x:c r="H2230" s="13" t="n">
        <x:v>42.7718814774</x:v>
      </x:c>
      <x:c r="I2230" s="13" t="n">
        <x:v>0.0667273669518</x:v>
      </x:c>
      <x:c r="J2230" s="13" t="n">
        <x:v>0.99958392617745</x:v>
      </x:c>
      <x:c r="K2230" s="14" t="n">
        <x:v>1</x:v>
      </x:c>
      <x:c r="L2230" s="14" t="n">
        <x:v>1</x:v>
      </x:c>
      <x:c r="M2230" s="14" t="n">
        <x:v>1</x:v>
      </x:c>
      <x:c r="N2230" s="14" t="n">
        <x:v>1</x:v>
      </x:c>
      <x:c r="O2230" s="14" t="n">
        <x:v>1</x:v>
      </x:c>
      <x:c r="P2230" s="14" t="n">
        <x:v>1</x:v>
      </x:c>
    </x:row>
    <x:row r="2231">
      <x:c r="A2231" s="8" t="str">
        <x:v>2230</x:v>
      </x:c>
      <x:c r="B2231" s="9" t="n">
        <x:v>2017</x:v>
      </x:c>
      <x:c r="C2231" s="2" t="n">
        <x:v>120</x:v>
      </x:c>
      <x:c r="D2231" s="10" t="n">
        <x:v>0.991768512626489</x:v>
      </x:c>
      <x:c r="E2231" s="10" t="n">
        <x:v>0.006450275629248321</x:v>
      </x:c>
      <x:c r="F2231" s="11" t="str">
        <x:v>Unused land</x:v>
      </x:c>
      <x:c r="G2231" s="12" t="n">
        <x:v>122.618405223</x:v>
      </x:c>
      <x:c r="H2231" s="13" t="n">
        <x:v>42.7696291598</x:v>
      </x:c>
      <x:c r="I2231" s="13" t="n">
        <x:v>0.0798997451787</x:v>
      </x:c>
      <x:c r="J2231" s="13" t="n">
        <x:v>0.943220222905203</x:v>
      </x:c>
      <x:c r="K2231" s="14" t="n">
        <x:v>1</x:v>
      </x:c>
      <x:c r="L2231" s="14" t="n">
        <x:v>1</x:v>
      </x:c>
      <x:c r="M2231" s="14" t="n">
        <x:v>1</x:v>
      </x:c>
      <x:c r="N2231" s="14" t="n">
        <x:v>1</x:v>
      </x:c>
      <x:c r="O2231" s="14" t="n">
        <x:v>1</x:v>
      </x:c>
      <x:c r="P2231" s="14" t="n">
        <x:v>1</x:v>
      </x:c>
    </x:row>
    <x:row r="2232">
      <x:c r="A2232" s="8" t="str">
        <x:v>2231</x:v>
      </x:c>
      <x:c r="B2232" s="9" t="n">
        <x:v>2016</x:v>
      </x:c>
      <x:c r="C2232" s="2" t="n">
        <x:v>479</x:v>
      </x:c>
      <x:c r="D2232" s="10" t="n">
        <x:v>0.9820020135982052</x:v>
      </x:c>
      <x:c r="E2232" s="10" t="n">
        <x:v>0.005003473299541676</x:v>
      </x:c>
      <x:c r="F2232" s="11" t="str">
        <x:v>Unused land</x:v>
      </x:c>
      <x:c r="G2232" s="12" t="n">
        <x:v>122.611005867</x:v>
      </x:c>
      <x:c r="H2232" s="13" t="n">
        <x:v>42.7695775751</x:v>
      </x:c>
      <x:c r="I2232" s="13" t="n">
        <x:v>0.32000275289</x:v>
      </x:c>
      <x:c r="J2232" s="13" t="n">
        <x:v>0.9413268477857428</x:v>
      </x:c>
      <x:c r="K2232" s="14" t="n">
        <x:v>1</x:v>
      </x:c>
      <x:c r="L2232" s="14" t="n">
        <x:v>1</x:v>
      </x:c>
      <x:c r="M2232" s="14" t="n">
        <x:v>1</x:v>
      </x:c>
      <x:c r="N2232" s="14" t="n">
        <x:v>1</x:v>
      </x:c>
      <x:c r="O2232" s="14" t="n">
        <x:v>1</x:v>
      </x:c>
      <x:c r="P2232" s="14" t="n">
        <x:v>1</x:v>
      </x:c>
    </x:row>
    <x:row r="2233">
      <x:c r="A2233" s="8" t="str">
        <x:v>2232</x:v>
      </x:c>
      <x:c r="B2233" s="9" t="n">
        <x:v>2020</x:v>
      </x:c>
      <x:c r="C2233" s="2" t="n">
        <x:v>131</x:v>
      </x:c>
      <x:c r="D2233" s="10" t="n">
        <x:v>0.9565832196301176</x:v>
      </x:c>
      <x:c r="E2233" s="10" t="n">
        <x:v>0.02848133272257125</x:v>
      </x:c>
      <x:c r="F2233" s="11" t="str">
        <x:v>Cropland</x:v>
      </x:c>
      <x:c r="G2233" s="12" t="n">
        <x:v>123.201425732</x:v>
      </x:c>
      <x:c r="H2233" s="13" t="n">
        <x:v>42.785562401</x:v>
      </x:c>
      <x:c r="I2233" s="13" t="n">
        <x:v>0.0865544520839</x:v>
      </x:c>
      <x:c r="J2233" s="13" t="n">
        <x:v>1.790184163130704e-7</x:v>
      </x:c>
      <x:c r="K2233" s="14" t="n">
        <x:v>1</x:v>
      </x:c>
      <x:c r="L2233" s="14" t="n">
        <x:v>1</x:v>
      </x:c>
      <x:c r="M2233" s="14" t="n">
        <x:v>1</x:v>
      </x:c>
      <x:c r="N2233" s="14" t="n">
        <x:v>0</x:v>
      </x:c>
      <x:c r="O2233" s="14" t="n">
        <x:v>1</x:v>
      </x:c>
      <x:c r="P2233" s="14" t="n">
        <x:v>0</x:v>
      </x:c>
    </x:row>
    <x:row r="2234">
      <x:c r="A2234" s="8" t="str">
        <x:v>2233</x:v>
      </x:c>
      <x:c r="B2234" s="9" t="n">
        <x:v>2017</x:v>
      </x:c>
      <x:c r="C2234" s="2" t="n">
        <x:v>133</x:v>
      </x:c>
      <x:c r="D2234" s="10" t="n">
        <x:v>0.9617250427267605</x:v>
      </x:c>
      <x:c r="E2234" s="10" t="n">
        <x:v>0.013335923222351236</x:v>
      </x:c>
      <x:c r="F2234" s="11" t="str">
        <x:v>Unused land</x:v>
      </x:c>
      <x:c r="G2234" s="12" t="n">
        <x:v>123.205753798</x:v>
      </x:c>
      <x:c r="H2234" s="13" t="n">
        <x:v>42.7814361205</x:v>
      </x:c>
      <x:c r="I2234" s="13" t="n">
        <x:v>0.0898611662257</x:v>
      </x:c>
      <x:c r="J2234" s="13" t="n">
        <x:v>0.1832706527486859</x:v>
      </x:c>
      <x:c r="K2234" s="14" t="n">
        <x:v>1</x:v>
      </x:c>
      <x:c r="L2234" s="14" t="n">
        <x:v>1</x:v>
      </x:c>
      <x:c r="M2234" s="14" t="n">
        <x:v>1</x:v>
      </x:c>
      <x:c r="N2234" s="14" t="n">
        <x:v>1</x:v>
      </x:c>
      <x:c r="O2234" s="14" t="n">
        <x:v>1</x:v>
      </x:c>
      <x:c r="P2234" s="14" t="n">
        <x:v>1</x:v>
      </x:c>
    </x:row>
    <x:row r="2235">
      <x:c r="A2235" s="8" t="str">
        <x:v>2234</x:v>
      </x:c>
      <x:c r="B2235" s="9" t="n">
        <x:v>2016</x:v>
      </x:c>
      <x:c r="C2235" s="2" t="n">
        <x:v>155</x:v>
      </x:c>
      <x:c r="D2235" s="10" t="n">
        <x:v>0.9662211487370153</x:v>
      </x:c>
      <x:c r="E2235" s="10" t="n">
        <x:v>0.011703904505055289</x:v>
      </x:c>
      <x:c r="F2235" s="11" t="str">
        <x:v>Unused land</x:v>
      </x:c>
      <x:c r="G2235" s="12" t="n">
        <x:v>123.209417892</x:v>
      </x:c>
      <x:c r="H2235" s="13" t="n">
        <x:v>42.7815393499</x:v>
      </x:c>
      <x:c r="I2235" s="13" t="n">
        <x:v>0.104128737572</x:v>
      </x:c>
      <x:c r="J2235" s="13" t="n">
        <x:v>0.2113228160309462</x:v>
      </x:c>
      <x:c r="K2235" s="14" t="n">
        <x:v>1</x:v>
      </x:c>
      <x:c r="L2235" s="14" t="n">
        <x:v>1</x:v>
      </x:c>
      <x:c r="M2235" s="14" t="n">
        <x:v>1</x:v>
      </x:c>
      <x:c r="N2235" s="14" t="n">
        <x:v>1</x:v>
      </x:c>
      <x:c r="O2235" s="14" t="n">
        <x:v>1</x:v>
      </x:c>
      <x:c r="P2235" s="14" t="n">
        <x:v>1</x:v>
      </x:c>
    </x:row>
    <x:row r="2236">
      <x:c r="A2236" s="8" t="str">
        <x:v>2235</x:v>
      </x:c>
      <x:c r="B2236" s="9" t="n">
        <x:v>2016</x:v>
      </x:c>
      <x:c r="C2236" s="2" t="n">
        <x:v>802</x:v>
      </x:c>
      <x:c r="D2236" s="10" t="n">
        <x:v>0.9808577172030832</x:v>
      </x:c>
      <x:c r="E2236" s="10" t="n">
        <x:v>0.007335108902456208</x:v>
      </x:c>
      <x:c r="F2236" s="11" t="str">
        <x:v>Unused land</x:v>
      </x:c>
      <x:c r="G2236" s="12" t="n">
        <x:v>123.188744706</x:v>
      </x:c>
      <x:c r="H2236" s="13" t="n">
        <x:v>42.7825162347</x:v>
      </x:c>
      <x:c r="I2236" s="13" t="n">
        <x:v>0.530355060037</x:v>
      </x:c>
      <x:c r="J2236" s="13" t="n">
        <x:v>0.6370247640286265</x:v>
      </x:c>
      <x:c r="K2236" s="14" t="n">
        <x:v>1</x:v>
      </x:c>
      <x:c r="L2236" s="14" t="n">
        <x:v>1</x:v>
      </x:c>
      <x:c r="M2236" s="14" t="n">
        <x:v>1</x:v>
      </x:c>
      <x:c r="N2236" s="14" t="n">
        <x:v>1</x:v>
      </x:c>
      <x:c r="O2236" s="14" t="n">
        <x:v>1</x:v>
      </x:c>
      <x:c r="P2236" s="14" t="n">
        <x:v>1</x:v>
      </x:c>
    </x:row>
    <x:row r="2237">
      <x:c r="A2237" s="8" t="str">
        <x:v>2236</x:v>
      </x:c>
      <x:c r="B2237" s="9" t="n">
        <x:v>2017</x:v>
      </x:c>
      <x:c r="C2237" s="2" t="n">
        <x:v>85</x:v>
      </x:c>
      <x:c r="D2237" s="10" t="n">
        <x:v>0.8711618431789033</x:v>
      </x:c>
      <x:c r="E2237" s="10" t="n">
        <x:v>0.06501145205597732</x:v>
      </x:c>
      <x:c r="F2237" s="11" t="str">
        <x:v>Unused land</x:v>
      </x:c>
      <x:c r="G2237" s="12" t="n">
        <x:v>123.197378846</x:v>
      </x:c>
      <x:c r="H2237" s="13" t="n">
        <x:v>42.7786588917</x:v>
      </x:c>
      <x:c r="I2237" s="13" t="n">
        <x:v>0.0597511261835</x:v>
      </x:c>
      <x:c r="J2237" s="13" t="n">
        <x:v>0.000024514243795237256</x:v>
      </x:c>
      <x:c r="K2237" s="14" t="n">
        <x:v>1</x:v>
      </x:c>
      <x:c r="L2237" s="14" t="n">
        <x:v>1</x:v>
      </x:c>
      <x:c r="M2237" s="14" t="n">
        <x:v>0</x:v>
      </x:c>
      <x:c r="N2237" s="14" t="n">
        <x:v>0</x:v>
      </x:c>
      <x:c r="O2237" s="14" t="n">
        <x:v>1</x:v>
      </x:c>
      <x:c r="P2237" s="14" t="n">
        <x:v>0</x:v>
      </x:c>
    </x:row>
    <x:row r="2238">
      <x:c r="A2238" s="8" t="str">
        <x:v>2237</x:v>
      </x:c>
      <x:c r="B2238" s="9" t="n">
        <x:v>2020</x:v>
      </x:c>
      <x:c r="C2238" s="2" t="n">
        <x:v>354</x:v>
      </x:c>
      <x:c r="D2238" s="10" t="n">
        <x:v>0.9548842831183288</x:v>
      </x:c>
      <x:c r="E2238" s="10" t="n">
        <x:v>0.054937977854930715</x:v>
      </x:c>
      <x:c r="F2238" s="11" t="str">
        <x:v>Unused land</x:v>
      </x:c>
      <x:c r="G2238" s="12" t="n">
        <x:v>122.923657243</x:v>
      </x:c>
      <x:c r="H2238" s="13" t="n">
        <x:v>42.6548019899</x:v>
      </x:c>
      <x:c r="I2238" s="13" t="n">
        <x:v>0.232455566006</x:v>
      </x:c>
      <x:c r="J2238" s="13" t="n">
        <x:v>1.0831024965796131e-10</x:v>
      </x:c>
      <x:c r="K2238" s="14" t="n">
        <x:v>1</x:v>
      </x:c>
      <x:c r="L2238" s="14" t="n">
        <x:v>1</x:v>
      </x:c>
      <x:c r="M2238" s="14" t="n">
        <x:v>0</x:v>
      </x:c>
      <x:c r="N2238" s="14" t="n">
        <x:v>0</x:v>
      </x:c>
      <x:c r="O2238" s="14" t="n">
        <x:v>1</x:v>
      </x:c>
      <x:c r="P2238" s="14" t="n">
        <x:v>0</x:v>
      </x:c>
    </x:row>
    <x:row r="2239">
      <x:c r="A2239" s="8" t="str">
        <x:v>2238</x:v>
      </x:c>
      <x:c r="B2239" s="9" t="n">
        <x:v>2020</x:v>
      </x:c>
      <x:c r="C2239" s="2" t="n">
        <x:v>927</x:v>
      </x:c>
      <x:c r="D2239" s="10" t="n">
        <x:v>0.8688573699671587</x:v>
      </x:c>
      <x:c r="E2239" s="10" t="n">
        <x:v>0.03961856131525493</x:v>
      </x:c>
      <x:c r="F2239" s="11" t="str">
        <x:v>Water surface</x:v>
      </x:c>
      <x:c r="G2239" s="12" t="n">
        <x:v>122.933826074</x:v>
      </x:c>
      <x:c r="H2239" s="13" t="n">
        <x:v>42.6553473974</x:v>
      </x:c>
      <x:c r="I2239" s="13" t="n">
        <x:v>0.613052425197</x:v>
      </x:c>
      <x:c r="J2239" s="13" t="n">
        <x:v>0</x:v>
      </x:c>
      <x:c r="K2239" s="14" t="n">
        <x:v>1</x:v>
      </x:c>
      <x:c r="L2239" s="14" t="n">
        <x:v>0</x:v>
      </x:c>
      <x:c r="M2239" s="14" t="n">
        <x:v>1</x:v>
      </x:c>
      <x:c r="N2239" s="14" t="n">
        <x:v>0</x:v>
      </x:c>
      <x:c r="O2239" s="14" t="n">
        <x:v>1</x:v>
      </x:c>
      <x:c r="P2239" s="14" t="n">
        <x:v>0</x:v>
      </x:c>
    </x:row>
    <x:row r="2240">
      <x:c r="A2240" s="8" t="str">
        <x:v>2239</x:v>
      </x:c>
      <x:c r="B2240" s="9" t="n">
        <x:v>2015</x:v>
      </x:c>
      <x:c r="C2240" s="2" t="n">
        <x:v>965</x:v>
      </x:c>
      <x:c r="D2240" s="10" t="n">
        <x:v>0.9835412841232329</x:v>
      </x:c>
      <x:c r="E2240" s="10" t="n">
        <x:v>0.006013706791283382</x:v>
      </x:c>
      <x:c r="F2240" s="11" t="str">
        <x:v>Woodland</x:v>
      </x:c>
      <x:c r="G2240" s="12" t="n">
        <x:v>122.522870559</x:v>
      </x:c>
      <x:c r="H2240" s="13" t="n">
        <x:v>42.5878074318</x:v>
      </x:c>
      <x:c r="I2240" s="13" t="n">
        <x:v>0.639682472392</x:v>
      </x:c>
      <x:c r="J2240" s="13" t="n">
        <x:v>0.863247350977099</x:v>
      </x:c>
      <x:c r="K2240" s="14" t="n">
        <x:v>1</x:v>
      </x:c>
      <x:c r="L2240" s="14" t="n">
        <x:v>1</x:v>
      </x:c>
      <x:c r="M2240" s="14" t="n">
        <x:v>1</x:v>
      </x:c>
      <x:c r="N2240" s="14" t="n">
        <x:v>1</x:v>
      </x:c>
      <x:c r="O2240" s="14" t="n">
        <x:v>1</x:v>
      </x:c>
      <x:c r="P2240" s="14" t="n">
        <x:v>1</x:v>
      </x:c>
    </x:row>
    <x:row r="2241">
      <x:c r="A2241" s="8" t="str">
        <x:v>2240</x:v>
      </x:c>
      <x:c r="B2241" s="9" t="n">
        <x:v>2017</x:v>
      </x:c>
      <x:c r="C2241" s="2" t="n">
        <x:v>21</x:v>
      </x:c>
      <x:c r="D2241" s="10" t="n">
        <x:v>0.9363249086198353</x:v>
      </x:c>
      <x:c r="E2241" s="10" t="n">
        <x:v>0.004140185265636976</x:v>
      </x:c>
      <x:c r="F2241" s="11" t="str">
        <x:v>Woodland</x:v>
      </x:c>
      <x:c r="G2241" s="12" t="n">
        <x:v>123.611695583</x:v>
      </x:c>
      <x:c r="H2241" s="13" t="n">
        <x:v>41.1263473301</x:v>
      </x:c>
      <x:c r="I2241" s="13" t="n">
        <x:v>0.013433393087</x:v>
      </x:c>
      <x:c r="J2241" s="13" t="n">
        <x:v>0.9902314968987392</x:v>
      </x:c>
      <x:c r="K2241" s="14" t="n">
        <x:v>1</x:v>
      </x:c>
      <x:c r="L2241" s="14" t="n">
        <x:v>1</x:v>
      </x:c>
      <x:c r="M2241" s="14" t="n">
        <x:v>1</x:v>
      </x:c>
      <x:c r="N2241" s="14" t="n">
        <x:v>1</x:v>
      </x:c>
      <x:c r="O2241" s="14" t="n">
        <x:v>1</x:v>
      </x:c>
      <x:c r="P2241" s="14" t="n">
        <x:v>1</x:v>
      </x:c>
    </x:row>
    <x:row r="2242">
      <x:c r="A2242" s="8" t="str">
        <x:v>2241</x:v>
      </x:c>
      <x:c r="B2242" s="9" t="n">
        <x:v>2017</x:v>
      </x:c>
      <x:c r="C2242" s="2" t="n">
        <x:v>625</x:v>
      </x:c>
      <x:c r="D2242" s="10" t="n">
        <x:v>0.9785225785493851</x:v>
      </x:c>
      <x:c r="E2242" s="10" t="n">
        <x:v>0.010722197955716299</x:v>
      </x:c>
      <x:c r="F2242" s="11" t="str">
        <x:v>Woodland</x:v>
      </x:c>
      <x:c r="G2242" s="12" t="n">
        <x:v>123.604907771</x:v>
      </x:c>
      <x:c r="H2242" s="13" t="n">
        <x:v>41.1239637163</x:v>
      </x:c>
      <x:c r="I2242" s="13" t="n">
        <x:v>0.415960911845</x:v>
      </x:c>
      <x:c r="J2242" s="13" t="n">
        <x:v>0.1099036768828812</x:v>
      </x:c>
      <x:c r="K2242" s="14" t="n">
        <x:v>1</x:v>
      </x:c>
      <x:c r="L2242" s="14" t="n">
        <x:v>1</x:v>
      </x:c>
      <x:c r="M2242" s="14" t="n">
        <x:v>1</x:v>
      </x:c>
      <x:c r="N2242" s="14" t="n">
        <x:v>1</x:v>
      </x:c>
      <x:c r="O2242" s="14" t="n">
        <x:v>1</x:v>
      </x:c>
      <x:c r="P2242" s="14" t="n">
        <x:v>1</x:v>
      </x:c>
    </x:row>
    <x:row r="2243">
      <x:c r="A2243" s="8" t="str">
        <x:v>2242</x:v>
      </x:c>
      <x:c r="B2243" s="9" t="n">
        <x:v>2018</x:v>
      </x:c>
      <x:c r="C2243" s="2" t="n">
        <x:v>820</x:v>
      </x:c>
      <x:c r="D2243" s="10" t="n">
        <x:v>0.9385283408731949</x:v>
      </x:c>
      <x:c r="E2243" s="10" t="n">
        <x:v>0.046673827040017914</x:v>
      </x:c>
      <x:c r="F2243" s="11" t="str">
        <x:v>Cropland</x:v>
      </x:c>
      <x:c r="G2243" s="12" t="n">
        <x:v>123.545139319</x:v>
      </x:c>
      <x:c r="H2243" s="13" t="n">
        <x:v>39.8780376034</x:v>
      </x:c>
      <x:c r="I2243" s="13" t="n">
        <x:v>0.561489644339</x:v>
      </x:c>
      <x:c r="J2243" s="13" t="n">
        <x:v>0</x:v>
      </x:c>
      <x:c r="K2243" s="14" t="n">
        <x:v>1</x:v>
      </x:c>
      <x:c r="L2243" s="14" t="n">
        <x:v>1</x:v>
      </x:c>
      <x:c r="M2243" s="14" t="n">
        <x:v>1</x:v>
      </x:c>
      <x:c r="N2243" s="14" t="n">
        <x:v>0</x:v>
      </x:c>
      <x:c r="O2243" s="14" t="n">
        <x:v>1</x:v>
      </x:c>
      <x:c r="P2243" s="14" t="n">
        <x:v>0</x:v>
      </x:c>
    </x:row>
    <x:row r="2244">
      <x:c r="A2244" s="8" t="str">
        <x:v>2243</x:v>
      </x:c>
      <x:c r="B2244" s="9" t="n">
        <x:v>2017</x:v>
      </x:c>
      <x:c r="C2244" s="2" t="n">
        <x:v>86</x:v>
      </x:c>
      <x:c r="D2244" s="10" t="n">
        <x:v>0.9972458266934683</x:v>
      </x:c>
      <x:c r="E2244" s="10" t="n">
        <x:v>0.0061699535627322295</x:v>
      </x:c>
      <x:c r="F2244" s="11" t="str">
        <x:v>Grassland</x:v>
      </x:c>
      <x:c r="G2244" s="12" t="n">
        <x:v>122.182811703</x:v>
      </x:c>
      <x:c r="H2244" s="13" t="n">
        <x:v>40.0318340163</x:v>
      </x:c>
      <x:c r="I2244" s="13" t="n">
        <x:v>0.0596537587895</x:v>
      </x:c>
      <x:c r="J2244" s="13" t="n">
        <x:v>0.934166929088169</x:v>
      </x:c>
      <x:c r="K2244" s="14" t="n">
        <x:v>1</x:v>
      </x:c>
      <x:c r="L2244" s="14" t="n">
        <x:v>1</x:v>
      </x:c>
      <x:c r="M2244" s="14" t="n">
        <x:v>1</x:v>
      </x:c>
      <x:c r="N2244" s="14" t="n">
        <x:v>1</x:v>
      </x:c>
      <x:c r="O2244" s="14" t="n">
        <x:v>1</x:v>
      </x:c>
      <x:c r="P2244" s="14" t="n">
        <x:v>1</x:v>
      </x:c>
    </x:row>
    <x:row r="2245">
      <x:c r="A2245" s="8" t="str">
        <x:v>2244</x:v>
      </x:c>
      <x:c r="B2245" s="9" t="n">
        <x:v>2017</x:v>
      </x:c>
      <x:c r="C2245" s="2" t="n">
        <x:v>26</x:v>
      </x:c>
      <x:c r="D2245" s="10" t="n">
        <x:v>0.9848078260054955</x:v>
      </x:c>
      <x:c r="E2245" s="10" t="n">
        <x:v>0.006073229667403386</x:v>
      </x:c>
      <x:c r="F2245" s="11" t="str">
        <x:v>Grassland</x:v>
      </x:c>
      <x:c r="G2245" s="12" t="n">
        <x:v>122.1764736</x:v>
      </x:c>
      <x:c r="H2245" s="13" t="n">
        <x:v>40.0303066128</x:v>
      </x:c>
      <x:c r="I2245" s="13" t="n">
        <x:v>0.0169022932975</x:v>
      </x:c>
      <x:c r="J2245" s="13" t="n">
        <x:v>0.9839399971139212</x:v>
      </x:c>
      <x:c r="K2245" s="14" t="n">
        <x:v>1</x:v>
      </x:c>
      <x:c r="L2245" s="14" t="n">
        <x:v>1</x:v>
      </x:c>
      <x:c r="M2245" s="14" t="n">
        <x:v>1</x:v>
      </x:c>
      <x:c r="N2245" s="14" t="n">
        <x:v>1</x:v>
      </x:c>
      <x:c r="O2245" s="14" t="n">
        <x:v>1</x:v>
      </x:c>
      <x:c r="P2245" s="14" t="n">
        <x:v>1</x:v>
      </x:c>
    </x:row>
    <x:row r="2246">
      <x:c r="A2246" s="8" t="str">
        <x:v>2245</x:v>
      </x:c>
      <x:c r="B2246" s="9" t="n">
        <x:v>2017</x:v>
      </x:c>
      <x:c r="C2246" s="2" t="n">
        <x:v>27</x:v>
      </x:c>
      <x:c r="D2246" s="10" t="n">
        <x:v>0.9947665289596275</x:v>
      </x:c>
      <x:c r="E2246" s="10" t="n">
        <x:v>0.0035860120648296876</x:v>
      </x:c>
      <x:c r="F2246" s="11" t="str">
        <x:v>Woodland</x:v>
      </x:c>
      <x:c r="G2246" s="12" t="n">
        <x:v>122.178069406</x:v>
      </x:c>
      <x:c r="H2246" s="13" t="n">
        <x:v>40.0946743827</x:v>
      </x:c>
      <x:c r="I2246" s="13" t="n">
        <x:v>0.0191406598192</x:v>
      </x:c>
      <x:c r="J2246" s="13" t="n">
        <x:v>0.975378926726192</x:v>
      </x:c>
      <x:c r="K2246" s="14" t="n">
        <x:v>1</x:v>
      </x:c>
      <x:c r="L2246" s="14" t="n">
        <x:v>1</x:v>
      </x:c>
      <x:c r="M2246" s="14" t="n">
        <x:v>1</x:v>
      </x:c>
      <x:c r="N2246" s="14" t="n">
        <x:v>1</x:v>
      </x:c>
      <x:c r="O2246" s="14" t="n">
        <x:v>1</x:v>
      </x:c>
      <x:c r="P2246" s="14" t="n">
        <x:v>1</x:v>
      </x:c>
    </x:row>
    <x:row r="2247">
      <x:c r="A2247" s="8" t="str">
        <x:v>2246</x:v>
      </x:c>
      <x:c r="B2247" s="9" t="n">
        <x:v>2017</x:v>
      </x:c>
      <x:c r="C2247" s="2" t="n">
        <x:v>132</x:v>
      </x:c>
      <x:c r="D2247" s="10" t="n">
        <x:v>0.9662444944860358</x:v>
      </x:c>
      <x:c r="E2247" s="10" t="n">
        <x:v>0.004896679880366409</x:v>
      </x:c>
      <x:c r="F2247" s="11" t="str">
        <x:v>Woodland</x:v>
      </x:c>
      <x:c r="G2247" s="12" t="n">
        <x:v>122.182374268</x:v>
      </x:c>
      <x:c r="H2247" s="13" t="n">
        <x:v>40.0927136015</x:v>
      </x:c>
      <x:c r="I2247" s="13" t="n">
        <x:v>0.0924966744798</x:v>
      </x:c>
      <x:c r="J2247" s="13" t="n">
        <x:v>0.9336432365937104</x:v>
      </x:c>
      <x:c r="K2247" s="14" t="n">
        <x:v>1</x:v>
      </x:c>
      <x:c r="L2247" s="14" t="n">
        <x:v>1</x:v>
      </x:c>
      <x:c r="M2247" s="14" t="n">
        <x:v>1</x:v>
      </x:c>
      <x:c r="N2247" s="14" t="n">
        <x:v>1</x:v>
      </x:c>
      <x:c r="O2247" s="14" t="n">
        <x:v>1</x:v>
      </x:c>
      <x:c r="P2247" s="14" t="n">
        <x:v>1</x:v>
      </x:c>
    </x:row>
    <x:row r="2248">
      <x:c r="A2248" s="8" t="str">
        <x:v>2247</x:v>
      </x:c>
      <x:c r="B2248" s="9" t="n">
        <x:v>2017</x:v>
      </x:c>
      <x:c r="C2248" s="2" t="n">
        <x:v>23</x:v>
      </x:c>
      <x:c r="D2248" s="10" t="n">
        <x:v>0.9952149883560513</x:v>
      </x:c>
      <x:c r="E2248" s="10" t="n">
        <x:v>0.007273959852599316</x:v>
      </x:c>
      <x:c r="F2248" s="11" t="str">
        <x:v>Woodland</x:v>
      </x:c>
      <x:c r="G2248" s="12" t="n">
        <x:v>122.187198806</x:v>
      </x:c>
      <x:c r="H2248" s="13" t="n">
        <x:v>40.0911836986</x:v>
      </x:c>
      <x:c r="I2248" s="13" t="n">
        <x:v>0.0148242479714</x:v>
      </x:c>
      <x:c r="J2248" s="13" t="n">
        <x:v>0.9141934823682968</x:v>
      </x:c>
      <x:c r="K2248" s="14" t="n">
        <x:v>1</x:v>
      </x:c>
      <x:c r="L2248" s="14" t="n">
        <x:v>1</x:v>
      </x:c>
      <x:c r="M2248" s="14" t="n">
        <x:v>1</x:v>
      </x:c>
      <x:c r="N2248" s="14" t="n">
        <x:v>1</x:v>
      </x:c>
      <x:c r="O2248" s="14" t="n">
        <x:v>1</x:v>
      </x:c>
      <x:c r="P2248" s="14" t="n">
        <x:v>1</x:v>
      </x:c>
    </x:row>
    <x:row r="2249">
      <x:c r="A2249" s="8" t="str">
        <x:v>2248</x:v>
      </x:c>
      <x:c r="B2249" s="9" t="n">
        <x:v>2017</x:v>
      </x:c>
      <x:c r="C2249" s="2" t="n">
        <x:v>43</x:v>
      </x:c>
      <x:c r="D2249" s="10" t="n">
        <x:v>0.9932590556699176</x:v>
      </x:c>
      <x:c r="E2249" s="10" t="n">
        <x:v>0.0030392928384639657</x:v>
      </x:c>
      <x:c r="F2249" s="11" t="str">
        <x:v>Woodland</x:v>
      </x:c>
      <x:c r="G2249" s="12" t="n">
        <x:v>122.188931206</x:v>
      </x:c>
      <x:c r="H2249" s="13" t="n">
        <x:v>40.0890884384</x:v>
      </x:c>
      <x:c r="I2249" s="13" t="n">
        <x:v>0.0291526819654</x:v>
      </x:c>
      <x:c r="J2249" s="13" t="n">
        <x:v>0.9974143709696964</x:v>
      </x:c>
      <x:c r="K2249" s="14" t="n">
        <x:v>1</x:v>
      </x:c>
      <x:c r="L2249" s="14" t="n">
        <x:v>1</x:v>
      </x:c>
      <x:c r="M2249" s="14" t="n">
        <x:v>1</x:v>
      </x:c>
      <x:c r="N2249" s="14" t="n">
        <x:v>1</x:v>
      </x:c>
      <x:c r="O2249" s="14" t="n">
        <x:v>1</x:v>
      </x:c>
      <x:c r="P2249" s="14" t="n">
        <x:v>1</x:v>
      </x:c>
    </x:row>
    <x:row r="2250">
      <x:c r="A2250" s="8" t="str">
        <x:v>2249</x:v>
      </x:c>
      <x:c r="B2250" s="9" t="n">
        <x:v>2017</x:v>
      </x:c>
      <x:c r="C2250" s="2" t="n">
        <x:v>33</x:v>
      </x:c>
      <x:c r="D2250" s="10" t="n">
        <x:v>0.8791283238114733</x:v>
      </x:c>
      <x:c r="E2250" s="10" t="n">
        <x:v>0.0035214766972061205</x:v>
      </x:c>
      <x:c r="F2250" s="11" t="str">
        <x:v>Woodland</x:v>
      </x:c>
      <x:c r="G2250" s="12" t="n">
        <x:v>122.193176982</x:v>
      </x:c>
      <x:c r="H2250" s="13" t="n">
        <x:v>40.0894528792</x:v>
      </x:c>
      <x:c r="I2250" s="13" t="n">
        <x:v>0.0214345623025</x:v>
      </x:c>
      <x:c r="J2250" s="13" t="n">
        <x:v>0.9503929640651912</x:v>
      </x:c>
      <x:c r="K2250" s="14" t="n">
        <x:v>1</x:v>
      </x:c>
      <x:c r="L2250" s="14" t="n">
        <x:v>1</x:v>
      </x:c>
      <x:c r="M2250" s="14" t="n">
        <x:v>1</x:v>
      </x:c>
      <x:c r="N2250" s="14" t="n">
        <x:v>1</x:v>
      </x:c>
      <x:c r="O2250" s="14" t="n">
        <x:v>1</x:v>
      </x:c>
      <x:c r="P2250" s="14" t="n">
        <x:v>1</x:v>
      </x:c>
    </x:row>
    <x:row r="2251">
      <x:c r="A2251" s="8" t="str">
        <x:v>2250</x:v>
      </x:c>
      <x:c r="B2251" s="9" t="n">
        <x:v>2017</x:v>
      </x:c>
      <x:c r="C2251" s="2" t="n">
        <x:v>207</x:v>
      </x:c>
      <x:c r="D2251" s="10" t="n">
        <x:v>0.9217843237841403</x:v>
      </x:c>
      <x:c r="E2251" s="10" t="n">
        <x:v>0.006943807199007011</x:v>
      </x:c>
      <x:c r="F2251" s="11" t="str">
        <x:v>Grassland</x:v>
      </x:c>
      <x:c r="G2251" s="12" t="n">
        <x:v>122.199782585</x:v>
      </x:c>
      <x:c r="H2251" s="13" t="n">
        <x:v>40.1240236437</x:v>
      </x:c>
      <x:c r="I2251" s="13" t="n">
        <x:v>0.141374436959</x:v>
      </x:c>
      <x:c r="J2251" s="13" t="n">
        <x:v>0.8033036131389253</x:v>
      </x:c>
      <x:c r="K2251" s="14" t="n">
        <x:v>1</x:v>
      </x:c>
      <x:c r="L2251" s="14" t="n">
        <x:v>1</x:v>
      </x:c>
      <x:c r="M2251" s="14" t="n">
        <x:v>1</x:v>
      </x:c>
      <x:c r="N2251" s="14" t="n">
        <x:v>1</x:v>
      </x:c>
      <x:c r="O2251" s="14" t="n">
        <x:v>1</x:v>
      </x:c>
      <x:c r="P2251" s="14" t="n">
        <x:v>1</x:v>
      </x:c>
    </x:row>
    <x:row r="2252">
      <x:c r="A2252" s="8" t="str">
        <x:v>2251</x:v>
      </x:c>
      <x:c r="B2252" s="9" t="n">
        <x:v>2017</x:v>
      </x:c>
      <x:c r="C2252" s="2" t="n">
        <x:v>23</x:v>
      </x:c>
      <x:c r="D2252" s="10" t="n">
        <x:v>0.9936906565790591</x:v>
      </x:c>
      <x:c r="E2252" s="10" t="n">
        <x:v>0.004938562752025757</x:v>
      </x:c>
      <x:c r="F2252" s="11" t="str">
        <x:v>Woodland</x:v>
      </x:c>
      <x:c r="G2252" s="12" t="n">
        <x:v>122.628916582</x:v>
      </x:c>
      <x:c r="H2252" s="13" t="n">
        <x:v>40.4715950536</x:v>
      </x:c>
      <x:c r="I2252" s="13" t="n">
        <x:v>0.0180859842895</x:v>
      </x:c>
      <x:c r="J2252" s="13" t="n">
        <x:v>0.8501014944894218</x:v>
      </x:c>
      <x:c r="K2252" s="14" t="n">
        <x:v>1</x:v>
      </x:c>
      <x:c r="L2252" s="14" t="n">
        <x:v>1</x:v>
      </x:c>
      <x:c r="M2252" s="14" t="n">
        <x:v>1</x:v>
      </x:c>
      <x:c r="N2252" s="14" t="n">
        <x:v>1</x:v>
      </x:c>
      <x:c r="O2252" s="14" t="n">
        <x:v>1</x:v>
      </x:c>
      <x:c r="P2252" s="14" t="n">
        <x:v>1</x:v>
      </x:c>
    </x:row>
    <x:row r="2253">
      <x:c r="A2253" s="8" t="str">
        <x:v>2252</x:v>
      </x:c>
      <x:c r="B2253" s="9" t="n">
        <x:v>2018</x:v>
      </x:c>
      <x:c r="C2253" s="2" t="n">
        <x:v>21</x:v>
      </x:c>
      <x:c r="D2253" s="10" t="n">
        <x:v>0.9966745490119571</x:v>
      </x:c>
      <x:c r="E2253" s="10" t="n">
        <x:v>0.009216186431006709</x:v>
      </x:c>
      <x:c r="F2253" s="11" t="str">
        <x:v>Woodland</x:v>
      </x:c>
      <x:c r="G2253" s="12" t="n">
        <x:v>122.6330749</x:v>
      </x:c>
      <x:c r="H2253" s="13" t="n">
        <x:v>40.4717145446</x:v>
      </x:c>
      <x:c r="I2253" s="13" t="n">
        <x:v>0.0168321096492</x:v>
      </x:c>
      <x:c r="J2253" s="13" t="n">
        <x:v>0.7838051959314811</x:v>
      </x:c>
      <x:c r="K2253" s="14" t="n">
        <x:v>1</x:v>
      </x:c>
      <x:c r="L2253" s="14" t="n">
        <x:v>1</x:v>
      </x:c>
      <x:c r="M2253" s="14" t="n">
        <x:v>1</x:v>
      </x:c>
      <x:c r="N2253" s="14" t="n">
        <x:v>1</x:v>
      </x:c>
      <x:c r="O2253" s="14" t="n">
        <x:v>1</x:v>
      </x:c>
      <x:c r="P2253" s="14" t="n">
        <x:v>1</x:v>
      </x:c>
    </x:row>
    <x:row r="2254">
      <x:c r="A2254" s="8" t="str">
        <x:v>2253</x:v>
      </x:c>
      <x:c r="B2254" s="9" t="n">
        <x:v>2020</x:v>
      </x:c>
      <x:c r="C2254" s="2" t="n">
        <x:v>26</x:v>
      </x:c>
      <x:c r="D2254" s="10" t="n">
        <x:v>0.858991039200471</x:v>
      </x:c>
      <x:c r="E2254" s="10" t="n">
        <x:v>0.008084918766456652</x:v>
      </x:c>
      <x:c r="F2254" s="11" t="str">
        <x:v>Woodland</x:v>
      </x:c>
      <x:c r="G2254" s="12" t="n">
        <x:v>122.635100277</x:v>
      </x:c>
      <x:c r="H2254" s="13" t="n">
        <x:v>40.4706350251</x:v>
      </x:c>
      <x:c r="I2254" s="13" t="n">
        <x:v>0.0157304814665</x:v>
      </x:c>
      <x:c r="J2254" s="13" t="n">
        <x:v>0.671837642470805</x:v>
      </x:c>
      <x:c r="K2254" s="14" t="n">
        <x:v>1</x:v>
      </x:c>
      <x:c r="L2254" s="14" t="n">
        <x:v>1</x:v>
      </x:c>
      <x:c r="M2254" s="14" t="n">
        <x:v>1</x:v>
      </x:c>
      <x:c r="N2254" s="14" t="n">
        <x:v>1</x:v>
      </x:c>
      <x:c r="O2254" s="14" t="n">
        <x:v>1</x:v>
      </x:c>
      <x:c r="P2254" s="14" t="n">
        <x:v>1</x:v>
      </x:c>
    </x:row>
    <x:row r="2255">
      <x:c r="A2255" s="8" t="str">
        <x:v>2254</x:v>
      </x:c>
      <x:c r="B2255" s="9" t="n">
        <x:v>2017</x:v>
      </x:c>
      <x:c r="C2255" s="2" t="n">
        <x:v>14</x:v>
      </x:c>
      <x:c r="D2255" s="10" t="n">
        <x:v>0.9949386971337455</x:v>
      </x:c>
      <x:c r="E2255" s="10" t="n">
        <x:v>0.006968904462818981</x:v>
      </x:c>
      <x:c r="F2255" s="11" t="str">
        <x:v>Woodland</x:v>
      </x:c>
      <x:c r="G2255" s="12" t="n">
        <x:v>122.633126261</x:v>
      </x:c>
      <x:c r="H2255" s="13" t="n">
        <x:v>40.4646736686</x:v>
      </x:c>
      <x:c r="I2255" s="13" t="n">
        <x:v>0.0100699089792</x:v>
      </x:c>
      <x:c r="J2255" s="13" t="n">
        <x:v>0.5721781906206295</x:v>
      </x:c>
      <x:c r="K2255" s="14" t="n">
        <x:v>1</x:v>
      </x:c>
      <x:c r="L2255" s="14" t="n">
        <x:v>1</x:v>
      </x:c>
      <x:c r="M2255" s="14" t="n">
        <x:v>1</x:v>
      </x:c>
      <x:c r="N2255" s="14" t="n">
        <x:v>1</x:v>
      </x:c>
      <x:c r="O2255" s="14" t="n">
        <x:v>1</x:v>
      </x:c>
      <x:c r="P2255" s="14" t="n">
        <x:v>1</x:v>
      </x:c>
    </x:row>
    <x:row r="2256">
      <x:c r="A2256" s="8" t="str">
        <x:v>2255</x:v>
      </x:c>
      <x:c r="B2256" s="9" t="n">
        <x:v>2020</x:v>
      </x:c>
      <x:c r="C2256" s="2" t="n">
        <x:v>224</x:v>
      </x:c>
      <x:c r="D2256" s="10" t="n">
        <x:v>0.8913970090049718</x:v>
      </x:c>
      <x:c r="E2256" s="10" t="n">
        <x:v>0.21349333649040173</x:v>
      </x:c>
      <x:c r="F2256" s="11" t="str">
        <x:v>Cropland</x:v>
      </x:c>
      <x:c r="G2256" s="12" t="n">
        <x:v>121.958908447</x:v>
      </x:c>
      <x:c r="H2256" s="13" t="n">
        <x:v>41.8186628717</x:v>
      </x:c>
      <x:c r="I2256" s="13" t="n">
        <x:v>0.151806275775</x:v>
      </x:c>
      <x:c r="J2256" s="13" t="n">
        <x:v>0</x:v>
      </x:c>
      <x:c r="K2256" s="14" t="n">
        <x:v>1</x:v>
      </x:c>
      <x:c r="L2256" s="14" t="n">
        <x:v>1</x:v>
      </x:c>
      <x:c r="M2256" s="14" t="n">
        <x:v>0</x:v>
      </x:c>
      <x:c r="N2256" s="14" t="n">
        <x:v>0</x:v>
      </x:c>
      <x:c r="O2256" s="14" t="n">
        <x:v>1</x:v>
      </x:c>
      <x:c r="P2256" s="14" t="n">
        <x:v>0</x:v>
      </x:c>
    </x:row>
    <x:row r="2257">
      <x:c r="A2257" s="8" t="str">
        <x:v>2256</x:v>
      </x:c>
      <x:c r="B2257" s="9" t="n">
        <x:v>2018</x:v>
      </x:c>
      <x:c r="C2257" s="2" t="n">
        <x:v>16</x:v>
      </x:c>
      <x:c r="D2257" s="10" t="n">
        <x:v>0.9954537935554981</x:v>
      </x:c>
      <x:c r="E2257" s="10" t="n">
        <x:v>0.014980458203117697</x:v>
      </x:c>
      <x:c r="F2257" s="11" t="str">
        <x:v>Cropland</x:v>
      </x:c>
      <x:c r="G2257" s="12" t="n">
        <x:v>121.956101063</x:v>
      </x:c>
      <x:c r="H2257" s="13" t="n">
        <x:v>41.8166705995</x:v>
      </x:c>
      <x:c r="I2257" s="13" t="n">
        <x:v>0.0109101411314</x:v>
      </x:c>
      <x:c r="J2257" s="13" t="n">
        <x:v>0.687644424113203</x:v>
      </x:c>
      <x:c r="K2257" s="14" t="n">
        <x:v>1</x:v>
      </x:c>
      <x:c r="L2257" s="14" t="n">
        <x:v>1</x:v>
      </x:c>
      <x:c r="M2257" s="14" t="n">
        <x:v>1</x:v>
      </x:c>
      <x:c r="N2257" s="14" t="n">
        <x:v>1</x:v>
      </x:c>
      <x:c r="O2257" s="14" t="n">
        <x:v>1</x:v>
      </x:c>
      <x:c r="P2257" s="14" t="n">
        <x:v>1</x:v>
      </x:c>
    </x:row>
    <x:row r="2258">
      <x:c r="A2258" s="8" t="str">
        <x:v>2257</x:v>
      </x:c>
      <x:c r="B2258" s="9" t="n">
        <x:v>2017</x:v>
      </x:c>
      <x:c r="C2258" s="2" t="n">
        <x:v>15</x:v>
      </x:c>
      <x:c r="D2258" s="10" t="n">
        <x:v>0.9966862638791402</x:v>
      </x:c>
      <x:c r="E2258" s="10" t="n">
        <x:v>0.01580649799966412</x:v>
      </x:c>
      <x:c r="F2258" s="11" t="str">
        <x:v>Cropland</x:v>
      </x:c>
      <x:c r="G2258" s="12" t="n">
        <x:v>121.970724877</x:v>
      </x:c>
      <x:c r="H2258" s="13" t="n">
        <x:v>41.813736651</x:v>
      </x:c>
      <x:c r="I2258" s="13" t="n">
        <x:v>0.00990521345097</x:v>
      </x:c>
      <x:c r="J2258" s="13" t="n">
        <x:v>0.9362033865152124</x:v>
      </x:c>
      <x:c r="K2258" s="14" t="n">
        <x:v>1</x:v>
      </x:c>
      <x:c r="L2258" s="14" t="n">
        <x:v>1</x:v>
      </x:c>
      <x:c r="M2258" s="14" t="n">
        <x:v>1</x:v>
      </x:c>
      <x:c r="N2258" s="14" t="n">
        <x:v>1</x:v>
      </x:c>
      <x:c r="O2258" s="14" t="n">
        <x:v>1</x:v>
      </x:c>
      <x:c r="P2258" s="14" t="n">
        <x:v>1</x:v>
      </x:c>
    </x:row>
    <x:row r="2259">
      <x:c r="A2259" s="8" t="str">
        <x:v>2258</x:v>
      </x:c>
      <x:c r="B2259" s="9" t="n">
        <x:v>2017</x:v>
      </x:c>
      <x:c r="C2259" s="2" t="n">
        <x:v>20</x:v>
      </x:c>
      <x:c r="D2259" s="10" t="n">
        <x:v>0.9931287795305253</x:v>
      </x:c>
      <x:c r="E2259" s="10" t="n">
        <x:v>0.030666410092976056</x:v>
      </x:c>
      <x:c r="F2259" s="11" t="str">
        <x:v>Cropland</x:v>
      </x:c>
      <x:c r="G2259" s="12" t="n">
        <x:v>121.972789635</x:v>
      </x:c>
      <x:c r="H2259" s="13" t="n">
        <x:v>41.8132819384</x:v>
      </x:c>
      <x:c r="I2259" s="13" t="n">
        <x:v>0.0140386790454</x:v>
      </x:c>
      <x:c r="J2259" s="13" t="n">
        <x:v>0.0726433376700819</x:v>
      </x:c>
      <x:c r="K2259" s="14" t="n">
        <x:v>1</x:v>
      </x:c>
      <x:c r="L2259" s="14" t="n">
        <x:v>1</x:v>
      </x:c>
      <x:c r="M2259" s="14" t="n">
        <x:v>1</x:v>
      </x:c>
      <x:c r="N2259" s="14" t="n">
        <x:v>1</x:v>
      </x:c>
      <x:c r="O2259" s="14" t="n">
        <x:v>1</x:v>
      </x:c>
      <x:c r="P2259" s="14" t="n">
        <x:v>1</x:v>
      </x:c>
    </x:row>
    <x:row r="2260">
      <x:c r="A2260" s="8" t="str">
        <x:v>2259</x:v>
      </x:c>
      <x:c r="B2260" s="9" t="n">
        <x:v>2018</x:v>
      </x:c>
      <x:c r="C2260" s="2" t="n">
        <x:v>363</x:v>
      </x:c>
      <x:c r="D2260" s="10" t="n">
        <x:v>0.9831879872921084</x:v>
      </x:c>
      <x:c r="E2260" s="10" t="n">
        <x:v>0.02689106256428147</x:v>
      </x:c>
      <x:c r="F2260" s="11" t="str">
        <x:v>Built-up land</x:v>
      </x:c>
      <x:c r="G2260" s="12" t="n">
        <x:v>121.97604778</x:v>
      </x:c>
      <x:c r="H2260" s="13" t="n">
        <x:v>41.8088382155</x:v>
      </x:c>
      <x:c r="I2260" s="13" t="n">
        <x:v>0.245526115358</x:v>
      </x:c>
      <x:c r="J2260" s="13" t="n">
        <x:v>6.043789465559612e-7</x:v>
      </x:c>
      <x:c r="K2260" s="14" t="n">
        <x:v>1</x:v>
      </x:c>
      <x:c r="L2260" s="14" t="n">
        <x:v>1</x:v>
      </x:c>
      <x:c r="M2260" s="14" t="n">
        <x:v>1</x:v>
      </x:c>
      <x:c r="N2260" s="14" t="n">
        <x:v>0</x:v>
      </x:c>
      <x:c r="O2260" s="14" t="n">
        <x:v>0</x:v>
      </x:c>
      <x:c r="P2260" s="14" t="n">
        <x:v>0</x:v>
      </x:c>
    </x:row>
    <x:row r="2261">
      <x:c r="A2261" s="8" t="str">
        <x:v>2260</x:v>
      </x:c>
      <x:c r="B2261" s="9" t="n">
        <x:v>2016</x:v>
      </x:c>
      <x:c r="C2261" s="2" t="n">
        <x:v>179</x:v>
      </x:c>
      <x:c r="D2261" s="10" t="n">
        <x:v>0.9946234695738254</x:v>
      </x:c>
      <x:c r="E2261" s="10" t="n">
        <x:v>0.0120772791374516</x:v>
      </x:c>
      <x:c r="F2261" s="11" t="str">
        <x:v>Unused land</x:v>
      </x:c>
      <x:c r="G2261" s="12" t="n">
        <x:v>122.190984304</x:v>
      </x:c>
      <x:c r="H2261" s="13" t="n">
        <x:v>41.8450716322</x:v>
      </x:c>
      <x:c r="I2261" s="13" t="n">
        <x:v>0.117502522307</x:v>
      </x:c>
      <x:c r="J2261" s="13" t="n">
        <x:v>0.562075357498943</x:v>
      </x:c>
      <x:c r="K2261" s="14" t="n">
        <x:v>1</x:v>
      </x:c>
      <x:c r="L2261" s="14" t="n">
        <x:v>1</x:v>
      </x:c>
      <x:c r="M2261" s="14" t="n">
        <x:v>1</x:v>
      </x:c>
      <x:c r="N2261" s="14" t="n">
        <x:v>1</x:v>
      </x:c>
      <x:c r="O2261" s="14" t="n">
        <x:v>1</x:v>
      </x:c>
      <x:c r="P2261" s="14" t="n">
        <x:v>1</x:v>
      </x:c>
    </x:row>
    <x:row r="2262">
      <x:c r="A2262" s="8" t="str">
        <x:v>2261</x:v>
      </x:c>
      <x:c r="B2262" s="9" t="n">
        <x:v>2018</x:v>
      </x:c>
      <x:c r="C2262" s="2" t="n">
        <x:v>29</x:v>
      </x:c>
      <x:c r="D2262" s="10" t="n">
        <x:v>0.9995768275754205</x:v>
      </x:c>
      <x:c r="E2262" s="10" t="n">
        <x:v>0.005021157671117633</x:v>
      </x:c>
      <x:c r="F2262" s="11" t="str">
        <x:v>Cropland</x:v>
      </x:c>
      <x:c r="G2262" s="12" t="n">
        <x:v>122.064840164</x:v>
      </x:c>
      <x:c r="H2262" s="13" t="n">
        <x:v>41.9067003433</x:v>
      </x:c>
      <x:c r="I2262" s="13" t="n">
        <x:v>0.0194473799985</x:v>
      </x:c>
      <x:c r="J2262" s="13" t="n">
        <x:v>0.962693671849337</x:v>
      </x:c>
      <x:c r="K2262" s="14" t="n">
        <x:v>1</x:v>
      </x:c>
      <x:c r="L2262" s="14" t="n">
        <x:v>1</x:v>
      </x:c>
      <x:c r="M2262" s="14" t="n">
        <x:v>1</x:v>
      </x:c>
      <x:c r="N2262" s="14" t="n">
        <x:v>1</x:v>
      </x:c>
      <x:c r="O2262" s="14" t="n">
        <x:v>1</x:v>
      </x:c>
      <x:c r="P2262" s="14" t="n">
        <x:v>1</x:v>
      </x:c>
    </x:row>
    <x:row r="2263">
      <x:c r="A2263" s="8" t="str">
        <x:v>2262</x:v>
      </x:c>
      <x:c r="B2263" s="9" t="n">
        <x:v>2013</x:v>
      </x:c>
      <x:c r="C2263" s="2" t="n">
        <x:v>89</x:v>
      </x:c>
      <x:c r="D2263" s="10" t="n">
        <x:v>0.9971096502261215</x:v>
      </x:c>
      <x:c r="E2263" s="10" t="n">
        <x:v>0.0034358878075525807</x:v>
      </x:c>
      <x:c r="F2263" s="11" t="str">
        <x:v>Cropland</x:v>
      </x:c>
      <x:c r="G2263" s="12" t="n">
        <x:v>120.22407325</x:v>
      </x:c>
      <x:c r="H2263" s="13" t="n">
        <x:v>37.4311033288</x:v>
      </x:c>
      <x:c r="I2263" s="13" t="n">
        <x:v>0.062740981088</x:v>
      </x:c>
      <x:c r="J2263" s="13" t="n">
        <x:v>0.9865372550663608</x:v>
      </x:c>
      <x:c r="K2263" s="14" t="n">
        <x:v>1</x:v>
      </x:c>
      <x:c r="L2263" s="14" t="n">
        <x:v>1</x:v>
      </x:c>
      <x:c r="M2263" s="14" t="n">
        <x:v>1</x:v>
      </x:c>
      <x:c r="N2263" s="14" t="n">
        <x:v>1</x:v>
      </x:c>
      <x:c r="O2263" s="14" t="n">
        <x:v>1</x:v>
      </x:c>
      <x:c r="P2263" s="14" t="n">
        <x:v>1</x:v>
      </x:c>
    </x:row>
    <x:row r="2264">
      <x:c r="A2264" s="8" t="str">
        <x:v>2263</x:v>
      </x:c>
      <x:c r="B2264" s="9" t="n">
        <x:v>2013</x:v>
      </x:c>
      <x:c r="C2264" s="2" t="n">
        <x:v>164</x:v>
      </x:c>
      <x:c r="D2264" s="10" t="n">
        <x:v>0.6394947022469374</x:v>
      </x:c>
      <x:c r="E2264" s="10" t="n">
        <x:v>0.0821654299933816</x:v>
      </x:c>
      <x:c r="F2264" s="11" t="str">
        <x:v>Cropland</x:v>
      </x:c>
      <x:c r="G2264" s="12" t="n">
        <x:v>120.22603797</x:v>
      </x:c>
      <x:c r="H2264" s="13" t="n">
        <x:v>37.4277503685</x:v>
      </x:c>
      <x:c r="I2264" s="13" t="n">
        <x:v>0.118789057812</x:v>
      </x:c>
      <x:c r="J2264" s="13" t="n">
        <x:v>0.0067411634888071</x:v>
      </x:c>
      <x:c r="K2264" s="14" t="n">
        <x:v>1</x:v>
      </x:c>
      <x:c r="L2264" s="14" t="n">
        <x:v>1</x:v>
      </x:c>
      <x:c r="M2264" s="14" t="n">
        <x:v>0</x:v>
      </x:c>
      <x:c r="N2264" s="14" t="n">
        <x:v>0</x:v>
      </x:c>
      <x:c r="O2264" s="14" t="n">
        <x:v>1</x:v>
      </x:c>
      <x:c r="P2264" s="14" t="n">
        <x:v>0</x:v>
      </x:c>
    </x:row>
    <x:row r="2265">
      <x:c r="A2265" s="8" t="str">
        <x:v>2264</x:v>
      </x:c>
      <x:c r="B2265" s="9" t="n">
        <x:v>2015</x:v>
      </x:c>
      <x:c r="C2265" s="2" t="n">
        <x:v>15</x:v>
      </x:c>
      <x:c r="D2265" s="10" t="n">
        <x:v>0.9959769050280253</x:v>
      </x:c>
      <x:c r="E2265" s="10" t="n">
        <x:v>0.009425338854702425</x:v>
      </x:c>
      <x:c r="F2265" s="11" t="str">
        <x:v>Cropland</x:v>
      </x:c>
      <x:c r="G2265" s="12" t="n">
        <x:v>121.660907602</x:v>
      </x:c>
      <x:c r="H2265" s="13" t="n">
        <x:v>37.3194283769</x:v>
      </x:c>
      <x:c r="I2265" s="13" t="n">
        <x:v>0.011193239163</x:v>
      </x:c>
      <x:c r="J2265" s="13" t="n">
        <x:v>0.8634651806473155</x:v>
      </x:c>
      <x:c r="K2265" s="14" t="n">
        <x:v>1</x:v>
      </x:c>
      <x:c r="L2265" s="14" t="n">
        <x:v>1</x:v>
      </x:c>
      <x:c r="M2265" s="14" t="n">
        <x:v>1</x:v>
      </x:c>
      <x:c r="N2265" s="14" t="n">
        <x:v>1</x:v>
      </x:c>
      <x:c r="O2265" s="14" t="n">
        <x:v>1</x:v>
      </x:c>
      <x:c r="P2265" s="14" t="n">
        <x:v>1</x:v>
      </x:c>
    </x:row>
    <x:row r="2266">
      <x:c r="A2266" s="8" t="str">
        <x:v>2265</x:v>
      </x:c>
      <x:c r="B2266" s="9" t="n">
        <x:v>2015</x:v>
      </x:c>
      <x:c r="C2266" s="2" t="n">
        <x:v>14</x:v>
      </x:c>
      <x:c r="D2266" s="10" t="n">
        <x:v>0.8879290244409016</x:v>
      </x:c>
      <x:c r="E2266" s="10" t="n">
        <x:v>0.010896834219040741</x:v>
      </x:c>
      <x:c r="F2266" s="11" t="str">
        <x:v>Cropland</x:v>
      </x:c>
      <x:c r="G2266" s="12" t="n">
        <x:v>121.658943436</x:v>
      </x:c>
      <x:c r="H2266" s="13" t="n">
        <x:v>37.3184972702</x:v>
      </x:c>
      <x:c r="I2266" s="13" t="n">
        <x:v>0.0100422736294</x:v>
      </x:c>
      <x:c r="J2266" s="13" t="n">
        <x:v>0.9908886530488664</x:v>
      </x:c>
      <x:c r="K2266" s="14" t="n">
        <x:v>1</x:v>
      </x:c>
      <x:c r="L2266" s="14" t="n">
        <x:v>1</x:v>
      </x:c>
      <x:c r="M2266" s="14" t="n">
        <x:v>1</x:v>
      </x:c>
      <x:c r="N2266" s="14" t="n">
        <x:v>1</x:v>
      </x:c>
      <x:c r="O2266" s="14" t="n">
        <x:v>1</x:v>
      </x:c>
      <x:c r="P2266" s="14" t="n">
        <x:v>1</x:v>
      </x:c>
    </x:row>
    <x:row r="2267">
      <x:c r="A2267" s="8" t="str">
        <x:v>2266</x:v>
      </x:c>
      <x:c r="B2267" s="9" t="n">
        <x:v>2015</x:v>
      </x:c>
      <x:c r="C2267" s="2" t="n">
        <x:v>127</x:v>
      </x:c>
      <x:c r="D2267" s="10" t="n">
        <x:v>0.3781573437594288</x:v>
      </x:c>
      <x:c r="E2267" s="10" t="n">
        <x:v>0.047060074141129164</x:v>
      </x:c>
      <x:c r="F2267" s="11" t="str">
        <x:v>Grassland</x:v>
      </x:c>
      <x:c r="G2267" s="12" t="n">
        <x:v>120.298589263</x:v>
      </x:c>
      <x:c r="H2267" s="13" t="n">
        <x:v>37.1643031604</x:v>
      </x:c>
      <x:c r="I2267" s="13" t="n">
        <x:v>0.090721457585</x:v>
      </x:c>
      <x:c r="J2267" s="13" t="n">
        <x:v>0.0867323446399908</x:v>
      </x:c>
      <x:c r="K2267" s="14" t="n">
        <x:v>1</x:v>
      </x:c>
      <x:c r="L2267" s="14" t="n">
        <x:v>1</x:v>
      </x:c>
      <x:c r="M2267" s="14" t="n">
        <x:v>1</x:v>
      </x:c>
      <x:c r="N2267" s="14" t="n">
        <x:v>1</x:v>
      </x:c>
      <x:c r="O2267" s="14" t="n">
        <x:v>1</x:v>
      </x:c>
      <x:c r="P2267" s="14" t="n">
        <x:v>1</x:v>
      </x:c>
    </x:row>
    <x:row r="2268">
      <x:c r="A2268" s="8" t="str">
        <x:v>2267</x:v>
      </x:c>
      <x:c r="B2268" s="9" t="n">
        <x:v>2015</x:v>
      </x:c>
      <x:c r="C2268" s="2" t="n">
        <x:v>84</x:v>
      </x:c>
      <x:c r="D2268" s="10" t="n">
        <x:v>0.4470712586771697</x:v>
      </x:c>
      <x:c r="E2268" s="10" t="n">
        <x:v>0.07422518510101532</x:v>
      </x:c>
      <x:c r="F2268" s="11" t="str">
        <x:v>Grassland</x:v>
      </x:c>
      <x:c r="G2268" s="12" t="n">
        <x:v>120.296905857</x:v>
      </x:c>
      <x:c r="H2268" s="13" t="n">
        <x:v>37.1629895341</x:v>
      </x:c>
      <x:c r="I2268" s="13" t="n">
        <x:v>0.0632396240943</x:v>
      </x:c>
      <x:c r="J2268" s="13" t="n">
        <x:v>0.0140860375833284</x:v>
      </x:c>
      <x:c r="K2268" s="14" t="n">
        <x:v>1</x:v>
      </x:c>
      <x:c r="L2268" s="14" t="n">
        <x:v>1</x:v>
      </x:c>
      <x:c r="M2268" s="14" t="n">
        <x:v>0</x:v>
      </x:c>
      <x:c r="N2268" s="14" t="n">
        <x:v>0</x:v>
      </x:c>
      <x:c r="O2268" s="14" t="n">
        <x:v>1</x:v>
      </x:c>
      <x:c r="P2268" s="14" t="n">
        <x:v>0</x:v>
      </x:c>
    </x:row>
    <x:row r="2269">
      <x:c r="A2269" s="8" t="str">
        <x:v>2268</x:v>
      </x:c>
      <x:c r="B2269" s="9" t="n">
        <x:v>2018</x:v>
      </x:c>
      <x:c r="C2269" s="2" t="n">
        <x:v>87</x:v>
      </x:c>
      <x:c r="D2269" s="10" t="n">
        <x:v>0.9891211472708603</x:v>
      </x:c>
      <x:c r="E2269" s="10" t="n">
        <x:v>0.04178902007679764</x:v>
      </x:c>
      <x:c r="F2269" s="11" t="str">
        <x:v>Cropland</x:v>
      </x:c>
      <x:c r="G2269" s="12" t="n">
        <x:v>122.66056862</x:v>
      </x:c>
      <x:c r="H2269" s="13" t="n">
        <x:v>39.6145238421</x:v>
      </x:c>
      <x:c r="I2269" s="13" t="n">
        <x:v>0.0581648777923</x:v>
      </x:c>
      <x:c r="J2269" s="13" t="n">
        <x:v>0.286386336170177</x:v>
      </x:c>
      <x:c r="K2269" s="14" t="n">
        <x:v>1</x:v>
      </x:c>
      <x:c r="L2269" s="14" t="n">
        <x:v>1</x:v>
      </x:c>
      <x:c r="M2269" s="14" t="n">
        <x:v>1</x:v>
      </x:c>
      <x:c r="N2269" s="14" t="n">
        <x:v>1</x:v>
      </x:c>
      <x:c r="O2269" s="14" t="n">
        <x:v>1</x:v>
      </x:c>
      <x:c r="P2269" s="14" t="n">
        <x:v>1</x:v>
      </x:c>
    </x:row>
    <x:row r="2270">
      <x:c r="A2270" s="8" t="str">
        <x:v>2269</x:v>
      </x:c>
      <x:c r="B2270" s="9" t="n">
        <x:v>2012</x:v>
      </x:c>
      <x:c r="C2270" s="2" t="n">
        <x:v>28</x:v>
      </x:c>
      <x:c r="D2270" s="10" t="n">
        <x:v>0.9740201873438699</x:v>
      </x:c>
      <x:c r="E2270" s="10" t="n">
        <x:v>0.0032701932058755087</x:v>
      </x:c>
      <x:c r="F2270" s="11" t="str">
        <x:v>Cropland</x:v>
      </x:c>
      <x:c r="G2270" s="12" t="n">
        <x:v>121.816291567</x:v>
      </x:c>
      <x:c r="H2270" s="13" t="n">
        <x:v>39.5616926808</x:v>
      </x:c>
      <x:c r="I2270" s="13" t="n">
        <x:v>0.0202498097269</x:v>
      </x:c>
      <x:c r="J2270" s="13" t="n">
        <x:v>0.9890519291717684</x:v>
      </x:c>
      <x:c r="K2270" s="14" t="n">
        <x:v>1</x:v>
      </x:c>
      <x:c r="L2270" s="14" t="n">
        <x:v>1</x:v>
      </x:c>
      <x:c r="M2270" s="14" t="n">
        <x:v>1</x:v>
      </x:c>
      <x:c r="N2270" s="14" t="n">
        <x:v>1</x:v>
      </x:c>
      <x:c r="O2270" s="14" t="n">
        <x:v>1</x:v>
      </x:c>
      <x:c r="P2270" s="14" t="n">
        <x:v>1</x:v>
      </x:c>
    </x:row>
    <x:row r="2271">
      <x:c r="A2271" s="8" t="str">
        <x:v>2270</x:v>
      </x:c>
      <x:c r="B2271" s="9" t="n">
        <x:v>2012</x:v>
      </x:c>
      <x:c r="C2271" s="2" t="n">
        <x:v>67</x:v>
      </x:c>
      <x:c r="D2271" s="10" t="n">
        <x:v>0.9656499437431791</x:v>
      </x:c>
      <x:c r="E2271" s="10" t="n">
        <x:v>0.0026119602875308407</x:v>
      </x:c>
      <x:c r="F2271" s="11" t="str">
        <x:v>Cropland</x:v>
      </x:c>
      <x:c r="G2271" s="12" t="n">
        <x:v>121.813708583</x:v>
      </x:c>
      <x:c r="H2271" s="13" t="n">
        <x:v>39.5603074953</x:v>
      </x:c>
      <x:c r="I2271" s="13" t="n">
        <x:v>0.0460826739961</x:v>
      </x:c>
      <x:c r="J2271" s="13" t="n">
        <x:v>0.9949261096570212</x:v>
      </x:c>
      <x:c r="K2271" s="14" t="n">
        <x:v>1</x:v>
      </x:c>
      <x:c r="L2271" s="14" t="n">
        <x:v>1</x:v>
      </x:c>
      <x:c r="M2271" s="14" t="n">
        <x:v>1</x:v>
      </x:c>
      <x:c r="N2271" s="14" t="n">
        <x:v>1</x:v>
      </x:c>
      <x:c r="O2271" s="14" t="n">
        <x:v>1</x:v>
      </x:c>
      <x:c r="P2271" s="14" t="n">
        <x:v>1</x:v>
      </x:c>
    </x:row>
    <x:row r="2272">
      <x:c r="A2272" s="8" t="str">
        <x:v>2271</x:v>
      </x:c>
      <x:c r="B2272" s="9" t="n">
        <x:v>2013</x:v>
      </x:c>
      <x:c r="C2272" s="2" t="n">
        <x:v>25</x:v>
      </x:c>
      <x:c r="D2272" s="10" t="n">
        <x:v>0.9982889986038208</x:v>
      </x:c>
      <x:c r="E2272" s="10" t="n">
        <x:v>0.0194785401472986</x:v>
      </x:c>
      <x:c r="F2272" s="11" t="str">
        <x:v>Cropland</x:v>
      </x:c>
      <x:c r="G2272" s="12" t="n">
        <x:v>121.811377414</x:v>
      </x:c>
      <x:c r="H2272" s="13" t="n">
        <x:v>39.5590443344</x:v>
      </x:c>
      <x:c r="I2272" s="13" t="n">
        <x:v>0.0157076630298</x:v>
      </x:c>
      <x:c r="J2272" s="13" t="n">
        <x:v>0.2158470236653826</x:v>
      </x:c>
      <x:c r="K2272" s="14" t="n">
        <x:v>1</x:v>
      </x:c>
      <x:c r="L2272" s="14" t="n">
        <x:v>1</x:v>
      </x:c>
      <x:c r="M2272" s="14" t="n">
        <x:v>1</x:v>
      </x:c>
      <x:c r="N2272" s="14" t="n">
        <x:v>1</x:v>
      </x:c>
      <x:c r="O2272" s="14" t="n">
        <x:v>1</x:v>
      </x:c>
      <x:c r="P2272" s="14" t="n">
        <x:v>1</x:v>
      </x:c>
    </x:row>
    <x:row r="2273">
      <x:c r="A2273" s="8" t="str">
        <x:v>2272</x:v>
      </x:c>
      <x:c r="B2273" s="9" t="n">
        <x:v>2017</x:v>
      </x:c>
      <x:c r="C2273" s="2" t="n">
        <x:v>17</x:v>
      </x:c>
      <x:c r="D2273" s="10" t="n">
        <x:v>0.9967916783164529</x:v>
      </x:c>
      <x:c r="E2273" s="10" t="n">
        <x:v>0.003343884443699196</x:v>
      </x:c>
      <x:c r="F2273" s="11" t="str">
        <x:v>Woodland</x:v>
      </x:c>
      <x:c r="G2273" s="12" t="n">
        <x:v>121.944610284</x:v>
      </x:c>
      <x:c r="H2273" s="13" t="n">
        <x:v>39.6842742593</x:v>
      </x:c>
      <x:c r="I2273" s="13" t="n">
        <x:v>0.0117982229686</x:v>
      </x:c>
      <x:c r="J2273" s="13" t="n">
        <x:v>0.9957008935006688</x:v>
      </x:c>
      <x:c r="K2273" s="14" t="n">
        <x:v>1</x:v>
      </x:c>
      <x:c r="L2273" s="14" t="n">
        <x:v>1</x:v>
      </x:c>
      <x:c r="M2273" s="14" t="n">
        <x:v>1</x:v>
      </x:c>
      <x:c r="N2273" s="14" t="n">
        <x:v>1</x:v>
      </x:c>
      <x:c r="O2273" s="14" t="n">
        <x:v>1</x:v>
      </x:c>
      <x:c r="P2273" s="14" t="n">
        <x:v>1</x:v>
      </x:c>
    </x:row>
    <x:row r="2274">
      <x:c r="A2274" s="8" t="str">
        <x:v>2273</x:v>
      </x:c>
      <x:c r="B2274" s="9" t="n">
        <x:v>2015</x:v>
      </x:c>
      <x:c r="C2274" s="2" t="n">
        <x:v>15</x:v>
      </x:c>
      <x:c r="D2274" s="10" t="n">
        <x:v>0.9982803106307984</x:v>
      </x:c>
      <x:c r="E2274" s="10" t="n">
        <x:v>0.005735200768881687</x:v>
      </x:c>
      <x:c r="F2274" s="11" t="str">
        <x:v>Woodland</x:v>
      </x:c>
      <x:c r="G2274" s="12" t="n">
        <x:v>121.943864177</x:v>
      </x:c>
      <x:c r="H2274" s="13" t="n">
        <x:v>39.6797691329</x:v>
      </x:c>
      <x:c r="I2274" s="13" t="n">
        <x:v>0.00914709237775</x:v>
      </x:c>
      <x:c r="J2274" s="13" t="n">
        <x:v>0.945361921029046</x:v>
      </x:c>
      <x:c r="K2274" s="14" t="n">
        <x:v>1</x:v>
      </x:c>
      <x:c r="L2274" s="14" t="n">
        <x:v>1</x:v>
      </x:c>
      <x:c r="M2274" s="14" t="n">
        <x:v>1</x:v>
      </x:c>
      <x:c r="N2274" s="14" t="n">
        <x:v>1</x:v>
      </x:c>
      <x:c r="O2274" s="14" t="n">
        <x:v>1</x:v>
      </x:c>
      <x:c r="P2274" s="14" t="n">
        <x:v>1</x:v>
      </x:c>
    </x:row>
    <x:row r="2275">
      <x:c r="A2275" s="8" t="str">
        <x:v>2274</x:v>
      </x:c>
      <x:c r="B2275" s="9" t="n">
        <x:v>2015</x:v>
      </x:c>
      <x:c r="C2275" s="2" t="n">
        <x:v>26</x:v>
      </x:c>
      <x:c r="D2275" s="10" t="n">
        <x:v>0.9983662045918978</x:v>
      </x:c>
      <x:c r="E2275" s="10" t="n">
        <x:v>0.006558191375502579</x:v>
      </x:c>
      <x:c r="F2275" s="11" t="str">
        <x:v>Woodland</x:v>
      </x:c>
      <x:c r="G2275" s="12" t="n">
        <x:v>121.942625099</x:v>
      </x:c>
      <x:c r="H2275" s="13" t="n">
        <x:v>39.679139633</x:v>
      </x:c>
      <x:c r="I2275" s="13" t="n">
        <x:v>0.0188323960746</x:v>
      </x:c>
      <x:c r="J2275" s="13" t="n">
        <x:v>0.8149058116759187</x:v>
      </x:c>
      <x:c r="K2275" s="14" t="n">
        <x:v>1</x:v>
      </x:c>
      <x:c r="L2275" s="14" t="n">
        <x:v>1</x:v>
      </x:c>
      <x:c r="M2275" s="14" t="n">
        <x:v>1</x:v>
      </x:c>
      <x:c r="N2275" s="14" t="n">
        <x:v>1</x:v>
      </x:c>
      <x:c r="O2275" s="14" t="n">
        <x:v>1</x:v>
      </x:c>
      <x:c r="P2275" s="14" t="n">
        <x:v>1</x:v>
      </x:c>
    </x:row>
    <x:row r="2276">
      <x:c r="A2276" s="8" t="str">
        <x:v>2275</x:v>
      </x:c>
      <x:c r="B2276" s="9" t="n">
        <x:v>2017</x:v>
      </x:c>
      <x:c r="C2276" s="2" t="n">
        <x:v>75</x:v>
      </x:c>
      <x:c r="D2276" s="10" t="n">
        <x:v>0.9975807841618856</x:v>
      </x:c>
      <x:c r="E2276" s="10" t="n">
        <x:v>0.0077289693151366265</x:v>
      </x:c>
      <x:c r="F2276" s="11" t="str">
        <x:v>Woodland</x:v>
      </x:c>
      <x:c r="G2276" s="12" t="n">
        <x:v>121.953346093</x:v>
      </x:c>
      <x:c r="H2276" s="13" t="n">
        <x:v>39.6752985753</x:v>
      </x:c>
      <x:c r="I2276" s="13" t="n">
        <x:v>0.0511577836416</x:v>
      </x:c>
      <x:c r="J2276" s="13" t="n">
        <x:v>0.7658259571360428</x:v>
      </x:c>
      <x:c r="K2276" s="14" t="n">
        <x:v>1</x:v>
      </x:c>
      <x:c r="L2276" s="14" t="n">
        <x:v>1</x:v>
      </x:c>
      <x:c r="M2276" s="14" t="n">
        <x:v>1</x:v>
      </x:c>
      <x:c r="N2276" s="14" t="n">
        <x:v>1</x:v>
      </x:c>
      <x:c r="O2276" s="14" t="n">
        <x:v>1</x:v>
      </x:c>
      <x:c r="P2276" s="14" t="n">
        <x:v>1</x:v>
      </x:c>
    </x:row>
    <x:row r="2277">
      <x:c r="A2277" s="8" t="str">
        <x:v>2276</x:v>
      </x:c>
      <x:c r="B2277" s="9" t="n">
        <x:v>2018</x:v>
      </x:c>
      <x:c r="C2277" s="2" t="n">
        <x:v>15</x:v>
      </x:c>
      <x:c r="D2277" s="10" t="n">
        <x:v>0.9909293095270792</x:v>
      </x:c>
      <x:c r="E2277" s="10" t="n">
        <x:v>0.008590744539156326</x:v>
      </x:c>
      <x:c r="F2277" s="11" t="str">
        <x:v>Woodland</x:v>
      </x:c>
      <x:c r="G2277" s="12" t="n">
        <x:v>121.963114613</x:v>
      </x:c>
      <x:c r="H2277" s="13" t="n">
        <x:v>39.6715114005</x:v>
      </x:c>
      <x:c r="I2277" s="13" t="n">
        <x:v>0.0117234678092</x:v>
      </x:c>
      <x:c r="J2277" s="13" t="n">
        <x:v>0.5575499946659712</x:v>
      </x:c>
      <x:c r="K2277" s="14" t="n">
        <x:v>1</x:v>
      </x:c>
      <x:c r="L2277" s="14" t="n">
        <x:v>1</x:v>
      </x:c>
      <x:c r="M2277" s="14" t="n">
        <x:v>1</x:v>
      </x:c>
      <x:c r="N2277" s="14" t="n">
        <x:v>1</x:v>
      </x:c>
      <x:c r="O2277" s="14" t="n">
        <x:v>1</x:v>
      </x:c>
      <x:c r="P2277" s="14" t="n">
        <x:v>1</x:v>
      </x:c>
    </x:row>
    <x:row r="2278">
      <x:c r="A2278" s="8" t="str">
        <x:v>2277</x:v>
      </x:c>
      <x:c r="B2278" s="9" t="n">
        <x:v>2018</x:v>
      </x:c>
      <x:c r="C2278" s="2" t="n">
        <x:v>16</x:v>
      </x:c>
      <x:c r="D2278" s="10" t="n">
        <x:v>0.9875150211155415</x:v>
      </x:c>
      <x:c r="E2278" s="10" t="n">
        <x:v>0.012290592943605416</x:v>
      </x:c>
      <x:c r="F2278" s="11" t="str">
        <x:v>Woodland</x:v>
      </x:c>
      <x:c r="G2278" s="12" t="n">
        <x:v>121.957574085</x:v>
      </x:c>
      <x:c r="H2278" s="13" t="n">
        <x:v>39.6716015393</x:v>
      </x:c>
      <x:c r="I2278" s="13" t="n">
        <x:v>0.0126459643923</x:v>
      </x:c>
      <x:c r="J2278" s="13" t="n">
        <x:v>0.1046450537034677</x:v>
      </x:c>
      <x:c r="K2278" s="14" t="n">
        <x:v>1</x:v>
      </x:c>
      <x:c r="L2278" s="14" t="n">
        <x:v>1</x:v>
      </x:c>
      <x:c r="M2278" s="14" t="n">
        <x:v>1</x:v>
      </x:c>
      <x:c r="N2278" s="14" t="n">
        <x:v>1</x:v>
      </x:c>
      <x:c r="O2278" s="14" t="n">
        <x:v>1</x:v>
      </x:c>
      <x:c r="P2278" s="14" t="n">
        <x:v>1</x:v>
      </x:c>
    </x:row>
    <x:row r="2279">
      <x:c r="A2279" s="8" t="str">
        <x:v>2278</x:v>
      </x:c>
      <x:c r="B2279" s="9" t="n">
        <x:v>2018</x:v>
      </x:c>
      <x:c r="C2279" s="2" t="n">
        <x:v>38</x:v>
      </x:c>
      <x:c r="D2279" s="10" t="n">
        <x:v>0.9954135229713038</x:v>
      </x:c>
      <x:c r="E2279" s="10" t="n">
        <x:v>0.005226223139218489</x:v>
      </x:c>
      <x:c r="F2279" s="11" t="str">
        <x:v>Woodland</x:v>
      </x:c>
      <x:c r="G2279" s="12" t="n">
        <x:v>121.962156882</x:v>
      </x:c>
      <x:c r="H2279" s="13" t="n">
        <x:v>39.6710601515</x:v>
      </x:c>
      <x:c r="I2279" s="13" t="n">
        <x:v>0.0246387151045</x:v>
      </x:c>
      <x:c r="J2279" s="13" t="n">
        <x:v>0.93748643860752</x:v>
      </x:c>
      <x:c r="K2279" s="14" t="n">
        <x:v>1</x:v>
      </x:c>
      <x:c r="L2279" s="14" t="n">
        <x:v>1</x:v>
      </x:c>
      <x:c r="M2279" s="14" t="n">
        <x:v>1</x:v>
      </x:c>
      <x:c r="N2279" s="14" t="n">
        <x:v>1</x:v>
      </x:c>
      <x:c r="O2279" s="14" t="n">
        <x:v>1</x:v>
      </x:c>
      <x:c r="P2279" s="14" t="n">
        <x:v>1</x:v>
      </x:c>
    </x:row>
    <x:row r="2280">
      <x:c r="A2280" s="8" t="str">
        <x:v>2279</x:v>
      </x:c>
      <x:c r="B2280" s="9" t="n">
        <x:v>2019</x:v>
      </x:c>
      <x:c r="C2280" s="2" t="n">
        <x:v>30</x:v>
      </x:c>
      <x:c r="D2280" s="10" t="n">
        <x:v>0.9891799529393513</x:v>
      </x:c>
      <x:c r="E2280" s="10" t="n">
        <x:v>0.01738168995756085</x:v>
      </x:c>
      <x:c r="F2280" s="11" t="str">
        <x:v>Woodland</x:v>
      </x:c>
      <x:c r="G2280" s="12" t="n">
        <x:v>121.964910133</x:v>
      </x:c>
      <x:c r="H2280" s="13" t="n">
        <x:v>39.665509963</x:v>
      </x:c>
      <x:c r="I2280" s="13" t="n">
        <x:v>0.018643870515</x:v>
      </x:c>
      <x:c r="J2280" s="13" t="n">
        <x:v>0.9279860422634236</x:v>
      </x:c>
      <x:c r="K2280" s="14" t="n">
        <x:v>1</x:v>
      </x:c>
      <x:c r="L2280" s="14" t="n">
        <x:v>1</x:v>
      </x:c>
      <x:c r="M2280" s="14" t="n">
        <x:v>1</x:v>
      </x:c>
      <x:c r="N2280" s="14" t="n">
        <x:v>1</x:v>
      </x:c>
      <x:c r="O2280" s="14" t="n">
        <x:v>1</x:v>
      </x:c>
      <x:c r="P2280" s="14" t="n">
        <x:v>1</x:v>
      </x:c>
    </x:row>
    <x:row r="2281">
      <x:c r="A2281" s="8" t="str">
        <x:v>2280</x:v>
      </x:c>
      <x:c r="B2281" s="9" t="n">
        <x:v>2018</x:v>
      </x:c>
      <x:c r="C2281" s="2" t="n">
        <x:v>22</x:v>
      </x:c>
      <x:c r="D2281" s="10" t="n">
        <x:v>0.9933713430708105</x:v>
      </x:c>
      <x:c r="E2281" s="10" t="n">
        <x:v>0.003990395705439911</x:v>
      </x:c>
      <x:c r="F2281" s="11" t="str">
        <x:v>Woodland</x:v>
      </x:c>
      <x:c r="G2281" s="12" t="n">
        <x:v>121.970911434</x:v>
      </x:c>
      <x:c r="H2281" s="13" t="n">
        <x:v>39.6619314455</x:v>
      </x:c>
      <x:c r="I2281" s="13" t="n">
        <x:v>0.0144929753421</x:v>
      </x:c>
      <x:c r="J2281" s="13" t="n">
        <x:v>0.9759410885261494</x:v>
      </x:c>
      <x:c r="K2281" s="14" t="n">
        <x:v>1</x:v>
      </x:c>
      <x:c r="L2281" s="14" t="n">
        <x:v>1</x:v>
      </x:c>
      <x:c r="M2281" s="14" t="n">
        <x:v>1</x:v>
      </x:c>
      <x:c r="N2281" s="14" t="n">
        <x:v>1</x:v>
      </x:c>
      <x:c r="O2281" s="14" t="n">
        <x:v>1</x:v>
      </x:c>
      <x:c r="P2281" s="14" t="n">
        <x:v>1</x:v>
      </x:c>
    </x:row>
    <x:row r="2282">
      <x:c r="A2282" s="8" t="str">
        <x:v>2281</x:v>
      </x:c>
      <x:c r="B2282" s="9" t="n">
        <x:v>2020</x:v>
      </x:c>
      <x:c r="C2282" s="2" t="n">
        <x:v>325</x:v>
      </x:c>
      <x:c r="D2282" s="10" t="n">
        <x:v>0.9714627346625695</x:v>
      </x:c>
      <x:c r="E2282" s="10" t="n">
        <x:v>0.02746091860894304</x:v>
      </x:c>
      <x:c r="F2282" s="11" t="str">
        <x:v>Cropland</x:v>
      </x:c>
      <x:c r="G2282" s="12" t="n">
        <x:v>123.853862264</x:v>
      </x:c>
      <x:c r="H2282" s="13" t="n">
        <x:v>42.4849489366</x:v>
      </x:c>
      <x:c r="I2282" s="13" t="n">
        <x:v>0.21583409681</x:v>
      </x:c>
      <x:c r="J2282" s="13" t="n">
        <x:v>0.0003451013778398</x:v>
      </x:c>
      <x:c r="K2282" s="14" t="n">
        <x:v>1</x:v>
      </x:c>
      <x:c r="L2282" s="14" t="n">
        <x:v>1</x:v>
      </x:c>
      <x:c r="M2282" s="14" t="n">
        <x:v>1</x:v>
      </x:c>
      <x:c r="N2282" s="14" t="n">
        <x:v>0</x:v>
      </x:c>
      <x:c r="O2282" s="14" t="n">
        <x:v>1</x:v>
      </x:c>
      <x:c r="P2282" s="14" t="n">
        <x:v>0</x:v>
      </x:c>
    </x:row>
    <x:row r="2283">
      <x:c r="A2283" s="8" t="str">
        <x:v>2282</x:v>
      </x:c>
      <x:c r="B2283" s="9" t="n">
        <x:v>2017</x:v>
      </x:c>
      <x:c r="C2283" s="2" t="n">
        <x:v>344</x:v>
      </x:c>
      <x:c r="D2283" s="10" t="n">
        <x:v>0.9851604072853576</x:v>
      </x:c>
      <x:c r="E2283" s="10" t="n">
        <x:v>0.002640227003859971</x:v>
      </x:c>
      <x:c r="F2283" s="11" t="str">
        <x:v>Cropland</x:v>
      </x:c>
      <x:c r="G2283" s="12" t="n">
        <x:v>123.997759209</x:v>
      </x:c>
      <x:c r="H2283" s="13" t="n">
        <x:v>42.4223897155</x:v>
      </x:c>
      <x:c r="I2283" s="13" t="n">
        <x:v>0.231280919135</x:v>
      </x:c>
      <x:c r="J2283" s="13" t="n">
        <x:v>0.9300244712569958</x:v>
      </x:c>
      <x:c r="K2283" s="14" t="n">
        <x:v>1</x:v>
      </x:c>
      <x:c r="L2283" s="14" t="n">
        <x:v>1</x:v>
      </x:c>
      <x:c r="M2283" s="14" t="n">
        <x:v>1</x:v>
      </x:c>
      <x:c r="N2283" s="14" t="n">
        <x:v>1</x:v>
      </x:c>
      <x:c r="O2283" s="14" t="n">
        <x:v>1</x:v>
      </x:c>
      <x:c r="P2283" s="14" t="n">
        <x:v>1</x:v>
      </x:c>
    </x:row>
    <x:row r="2284">
      <x:c r="A2284" s="8" t="str">
        <x:v>2283</x:v>
      </x:c>
      <x:c r="B2284" s="9" t="n">
        <x:v>2017</x:v>
      </x:c>
      <x:c r="C2284" s="2" t="n">
        <x:v>1069</x:v>
      </x:c>
      <x:c r="D2284" s="10" t="n">
        <x:v>0.26166968713690925</x:v>
      </x:c>
      <x:c r="E2284" s="10" t="n">
        <x:v>0.231420608613948</x:v>
      </x:c>
      <x:c r="F2284" s="11" t="str">
        <x:v>Water surface</x:v>
      </x:c>
      <x:c r="G2284" s="12" t="n">
        <x:v>123.676518179</x:v>
      </x:c>
      <x:c r="H2284" s="13" t="n">
        <x:v>42.3736006533</x:v>
      </x:c>
      <x:c r="I2284" s="13" t="n">
        <x:v>0.710838568776</x:v>
      </x:c>
      <x:c r="J2284" s="13" t="n">
        <x:v>0.000006010742284234816</x:v>
      </x:c>
      <x:c r="K2284" s="14" t="n">
        <x:v>1</x:v>
      </x:c>
      <x:c r="L2284" s="14" t="n">
        <x:v>0</x:v>
      </x:c>
      <x:c r="M2284" s="14" t="n">
        <x:v>0</x:v>
      </x:c>
      <x:c r="N2284" s="14" t="n">
        <x:v>0</x:v>
      </x:c>
      <x:c r="O2284" s="14" t="n">
        <x:v>1</x:v>
      </x:c>
      <x:c r="P2284" s="14" t="n">
        <x:v>0</x:v>
      </x:c>
    </x:row>
    <x:row r="2285">
      <x:c r="A2285" s="8" t="str">
        <x:v>2284</x:v>
      </x:c>
      <x:c r="B2285" s="9" t="n">
        <x:v>2017</x:v>
      </x:c>
      <x:c r="C2285" s="2" t="n">
        <x:v>34</x:v>
      </x:c>
      <x:c r="D2285" s="10" t="n">
        <x:v>0.9110459273352343</x:v>
      </x:c>
      <x:c r="E2285" s="10" t="n">
        <x:v>0.008109141335814779</x:v>
      </x:c>
      <x:c r="F2285" s="11" t="str">
        <x:v>Woodland</x:v>
      </x:c>
      <x:c r="G2285" s="12" t="n">
        <x:v>123.989026734</x:v>
      </x:c>
      <x:c r="H2285" s="13" t="n">
        <x:v>42.2710461758</x:v>
      </x:c>
      <x:c r="I2285" s="13" t="n">
        <x:v>0.0221477551047</x:v>
      </x:c>
      <x:c r="J2285" s="13" t="n">
        <x:v>0.9853523212578724</x:v>
      </x:c>
      <x:c r="K2285" s="14" t="n">
        <x:v>1</x:v>
      </x:c>
      <x:c r="L2285" s="14" t="n">
        <x:v>1</x:v>
      </x:c>
      <x:c r="M2285" s="14" t="n">
        <x:v>1</x:v>
      </x:c>
      <x:c r="N2285" s="14" t="n">
        <x:v>1</x:v>
      </x:c>
      <x:c r="O2285" s="14" t="n">
        <x:v>1</x:v>
      </x:c>
      <x:c r="P2285" s="14" t="n">
        <x:v>1</x:v>
      </x:c>
    </x:row>
    <x:row r="2286">
      <x:c r="A2286" s="8" t="str">
        <x:v>2285</x:v>
      </x:c>
      <x:c r="B2286" s="9" t="n">
        <x:v>2017</x:v>
      </x:c>
      <x:c r="C2286" s="2" t="n">
        <x:v>69</x:v>
      </x:c>
      <x:c r="D2286" s="10" t="n">
        <x:v>0.9764079840286918</x:v>
      </x:c>
      <x:c r="E2286" s="10" t="n">
        <x:v>0.01431167420797032</x:v>
      </x:c>
      <x:c r="F2286" s="11" t="str">
        <x:v>Water surface</x:v>
      </x:c>
      <x:c r="G2286" s="12" t="n">
        <x:v>123.984406021</x:v>
      </x:c>
      <x:c r="H2286" s="13" t="n">
        <x:v>42.2714571446</x:v>
      </x:c>
      <x:c r="I2286" s="13" t="n">
        <x:v>0.0451455735857</x:v>
      </x:c>
      <x:c r="J2286" s="13" t="n">
        <x:v>0.5649472932617465</x:v>
      </x:c>
      <x:c r="K2286" s="14" t="n">
        <x:v>1</x:v>
      </x:c>
      <x:c r="L2286" s="14" t="n">
        <x:v>0</x:v>
      </x:c>
      <x:c r="M2286" s="14" t="n">
        <x:v>1</x:v>
      </x:c>
      <x:c r="N2286" s="14" t="n">
        <x:v>1</x:v>
      </x:c>
      <x:c r="O2286" s="14" t="n">
        <x:v>1</x:v>
      </x:c>
      <x:c r="P2286" s="14" t="n">
        <x:v>0</x:v>
      </x:c>
    </x:row>
    <x:row r="2287">
      <x:c r="A2287" s="8" t="str">
        <x:v>2286</x:v>
      </x:c>
      <x:c r="B2287" s="9" t="n">
        <x:v>2017</x:v>
      </x:c>
      <x:c r="C2287" s="2" t="n">
        <x:v>41</x:v>
      </x:c>
      <x:c r="D2287" s="10" t="n">
        <x:v>0.9870551969946885</x:v>
      </x:c>
      <x:c r="E2287" s="10" t="n">
        <x:v>0.002322366048629842</x:v>
      </x:c>
      <x:c r="F2287" s="11" t="str">
        <x:v>Water surface</x:v>
      </x:c>
      <x:c r="G2287" s="12" t="n">
        <x:v>123.992934813</x:v>
      </x:c>
      <x:c r="H2287" s="13" t="n">
        <x:v>42.2698191628</x:v>
      </x:c>
      <x:c r="I2287" s="13" t="n">
        <x:v>0.0273246910431</x:v>
      </x:c>
      <x:c r="J2287" s="13" t="n">
        <x:v>0.9959335346562328</x:v>
      </x:c>
      <x:c r="K2287" s="14" t="n">
        <x:v>1</x:v>
      </x:c>
      <x:c r="L2287" s="14" t="n">
        <x:v>0</x:v>
      </x:c>
      <x:c r="M2287" s="14" t="n">
        <x:v>1</x:v>
      </x:c>
      <x:c r="N2287" s="14" t="n">
        <x:v>1</x:v>
      </x:c>
      <x:c r="O2287" s="14" t="n">
        <x:v>1</x:v>
      </x:c>
      <x:c r="P2287" s="14" t="n">
        <x:v>0</x:v>
      </x:c>
    </x:row>
    <x:row r="2288">
      <x:c r="A2288" s="8" t="str">
        <x:v>2287</x:v>
      </x:c>
      <x:c r="B2288" s="9" t="n">
        <x:v>2019</x:v>
      </x:c>
      <x:c r="C2288" s="2" t="n">
        <x:v>19</x:v>
      </x:c>
      <x:c r="D2288" s="10" t="n">
        <x:v>0.8243125633973825</x:v>
      </x:c>
      <x:c r="E2288" s="10" t="n">
        <x:v>0.006678262574053313</x:v>
      </x:c>
      <x:c r="F2288" s="11" t="str">
        <x:v>Woodland</x:v>
      </x:c>
      <x:c r="G2288" s="12" t="n">
        <x:v>124.288754802</x:v>
      </x:c>
      <x:c r="H2288" s="13" t="n">
        <x:v>42.0904670075</x:v>
      </x:c>
      <x:c r="I2288" s="13" t="n">
        <x:v>0.012829234574</x:v>
      </x:c>
      <x:c r="J2288" s="13" t="n">
        <x:v>0.8850777140413936</x:v>
      </x:c>
      <x:c r="K2288" s="14" t="n">
        <x:v>1</x:v>
      </x:c>
      <x:c r="L2288" s="14" t="n">
        <x:v>1</x:v>
      </x:c>
      <x:c r="M2288" s="14" t="n">
        <x:v>1</x:v>
      </x:c>
      <x:c r="N2288" s="14" t="n">
        <x:v>1</x:v>
      </x:c>
      <x:c r="O2288" s="14" t="n">
        <x:v>1</x:v>
      </x:c>
      <x:c r="P2288" s="14" t="n">
        <x:v>1</x:v>
      </x:c>
    </x:row>
    <x:row r="2289">
      <x:c r="A2289" s="8" t="str">
        <x:v>2288</x:v>
      </x:c>
      <x:c r="B2289" s="9" t="n">
        <x:v>2019</x:v>
      </x:c>
      <x:c r="C2289" s="2" t="n">
        <x:v>205</x:v>
      </x:c>
      <x:c r="D2289" s="10" t="n">
        <x:v>0.9045751269270734</x:v>
      </x:c>
      <x:c r="E2289" s="10" t="n">
        <x:v>0.01412364179932073</x:v>
      </x:c>
      <x:c r="F2289" s="11" t="str">
        <x:v>Water surface</x:v>
      </x:c>
      <x:c r="G2289" s="12" t="n">
        <x:v>124.28523291</x:v>
      </x:c>
      <x:c r="H2289" s="13" t="n">
        <x:v>42.0902743869</x:v>
      </x:c>
      <x:c r="I2289" s="13" t="n">
        <x:v>0.137747799726</x:v>
      </x:c>
      <x:c r="J2289" s="13" t="n">
        <x:v>0.7210855695751094</x:v>
      </x:c>
      <x:c r="K2289" s="14" t="n">
        <x:v>1</x:v>
      </x:c>
      <x:c r="L2289" s="14" t="n">
        <x:v>0</x:v>
      </x:c>
      <x:c r="M2289" s="14" t="n">
        <x:v>1</x:v>
      </x:c>
      <x:c r="N2289" s="14" t="n">
        <x:v>1</x:v>
      </x:c>
      <x:c r="O2289" s="14" t="n">
        <x:v>1</x:v>
      </x:c>
      <x:c r="P2289" s="14" t="n">
        <x:v>0</x:v>
      </x:c>
    </x:row>
    <x:row r="2290">
      <x:c r="A2290" s="8" t="str">
        <x:v>2289</x:v>
      </x:c>
      <x:c r="B2290" s="9" t="n">
        <x:v>2016</x:v>
      </x:c>
      <x:c r="C2290" s="2" t="n">
        <x:v>134</x:v>
      </x:c>
      <x:c r="D2290" s="10" t="n">
        <x:v>0.9710044956474162</x:v>
      </x:c>
      <x:c r="E2290" s="10" t="n">
        <x:v>0.03204814705217939</x:v>
      </x:c>
      <x:c r="F2290" s="11" t="str">
        <x:v>Water surface</x:v>
      </x:c>
      <x:c r="G2290" s="12" t="n">
        <x:v>124.282097271</x:v>
      </x:c>
      <x:c r="H2290" s="13" t="n">
        <x:v>42.0861176019</x:v>
      </x:c>
      <x:c r="I2290" s="13" t="n">
        <x:v>0.0905152289679</x:v>
      </x:c>
      <x:c r="J2290" s="13" t="n">
        <x:v>0.0838462172958117</x:v>
      </x:c>
      <x:c r="K2290" s="14" t="n">
        <x:v>1</x:v>
      </x:c>
      <x:c r="L2290" s="14" t="n">
        <x:v>0</x:v>
      </x:c>
      <x:c r="M2290" s="14" t="n">
        <x:v>1</x:v>
      </x:c>
      <x:c r="N2290" s="14" t="n">
        <x:v>1</x:v>
      </x:c>
      <x:c r="O2290" s="14" t="n">
        <x:v>1</x:v>
      </x:c>
      <x:c r="P2290" s="14" t="n">
        <x:v>0</x:v>
      </x:c>
    </x:row>
    <x:row r="2291">
      <x:c r="A2291" s="8" t="str">
        <x:v>2290</x:v>
      </x:c>
      <x:c r="B2291" s="9" t="n">
        <x:v>2015</x:v>
      </x:c>
      <x:c r="C2291" s="2" t="n">
        <x:v>122</x:v>
      </x:c>
      <x:c r="D2291" s="10" t="n">
        <x:v>0.9960957355186587</x:v>
      </x:c>
      <x:c r="E2291" s="10" t="n">
        <x:v>0.004194248962763477</x:v>
      </x:c>
      <x:c r="F2291" s="11" t="str">
        <x:v>Cropland</x:v>
      </x:c>
      <x:c r="G2291" s="12" t="n">
        <x:v>124.446802584</x:v>
      </x:c>
      <x:c r="H2291" s="13" t="n">
        <x:v>41.990862749</x:v>
      </x:c>
      <x:c r="I2291" s="13" t="n">
        <x:v>0.0808450860932</x:v>
      </x:c>
      <x:c r="J2291" s="13" t="n">
        <x:v>0.9025525307830916</x:v>
      </x:c>
      <x:c r="K2291" s="14" t="n">
        <x:v>1</x:v>
      </x:c>
      <x:c r="L2291" s="14" t="n">
        <x:v>1</x:v>
      </x:c>
      <x:c r="M2291" s="14" t="n">
        <x:v>1</x:v>
      </x:c>
      <x:c r="N2291" s="14" t="n">
        <x:v>1</x:v>
      </x:c>
      <x:c r="O2291" s="14" t="n">
        <x:v>1</x:v>
      </x:c>
      <x:c r="P2291" s="14" t="n">
        <x:v>1</x:v>
      </x:c>
    </x:row>
    <x:row r="2292">
      <x:c r="A2292" s="8" t="str">
        <x:v>2291</x:v>
      </x:c>
      <x:c r="B2292" s="9" t="n">
        <x:v>2016</x:v>
      </x:c>
      <x:c r="C2292" s="2" t="n">
        <x:v>751</x:v>
      </x:c>
      <x:c r="D2292" s="10" t="n">
        <x:v>0.9731064773748781</x:v>
      </x:c>
      <x:c r="E2292" s="10" t="n">
        <x:v>0.02666629700106184</x:v>
      </x:c>
      <x:c r="F2292" s="11" t="str">
        <x:v>Cropland</x:v>
      </x:c>
      <x:c r="G2292" s="12" t="n">
        <x:v>124.109286417</x:v>
      </x:c>
      <x:c r="H2292" s="13" t="n">
        <x:v>41.924744344</x:v>
      </x:c>
      <x:c r="I2292" s="13" t="n">
        <x:v>0.502926809925</x:v>
      </x:c>
      <x:c r="J2292" s="13" t="n">
        <x:v>0</x:v>
      </x:c>
      <x:c r="K2292" s="14" t="n">
        <x:v>1</x:v>
      </x:c>
      <x:c r="L2292" s="14" t="n">
        <x:v>1</x:v>
      </x:c>
      <x:c r="M2292" s="14" t="n">
        <x:v>1</x:v>
      </x:c>
      <x:c r="N2292" s="14" t="n">
        <x:v>0</x:v>
      </x:c>
      <x:c r="O2292" s="14" t="n">
        <x:v>1</x:v>
      </x:c>
      <x:c r="P2292" s="14" t="n">
        <x:v>0</x:v>
      </x:c>
    </x:row>
    <x:row r="2293">
      <x:c r="A2293" s="8" t="str">
        <x:v>2292</x:v>
      </x:c>
      <x:c r="B2293" s="9" t="n">
        <x:v>2016</x:v>
      </x:c>
      <x:c r="C2293" s="2" t="n">
        <x:v>50</x:v>
      </x:c>
      <x:c r="D2293" s="10" t="n">
        <x:v>0.9672244489192963</x:v>
      </x:c>
      <x:c r="E2293" s="10" t="n">
        <x:v>0.011851875669608672</x:v>
      </x:c>
      <x:c r="F2293" s="11" t="str">
        <x:v>Built-up land</x:v>
      </x:c>
      <x:c r="G2293" s="12" t="n">
        <x:v>123.999803763</x:v>
      </x:c>
      <x:c r="H2293" s="13" t="n">
        <x:v>41.8157831179</x:v>
      </x:c>
      <x:c r="I2293" s="13" t="n">
        <x:v>0.0325818685235</x:v>
      </x:c>
      <x:c r="J2293" s="13" t="n">
        <x:v>0.1119134577779352</x:v>
      </x:c>
      <x:c r="K2293" s="14" t="n">
        <x:v>1</x:v>
      </x:c>
      <x:c r="L2293" s="14" t="n">
        <x:v>1</x:v>
      </x:c>
      <x:c r="M2293" s="14" t="n">
        <x:v>1</x:v>
      </x:c>
      <x:c r="N2293" s="14" t="n">
        <x:v>1</x:v>
      </x:c>
      <x:c r="O2293" s="14" t="n">
        <x:v>0</x:v>
      </x:c>
      <x:c r="P2293" s="14" t="n">
        <x:v>0</x:v>
      </x:c>
    </x:row>
    <x:row r="2294">
      <x:c r="A2294" s="8" t="str">
        <x:v>2293</x:v>
      </x:c>
      <x:c r="B2294" s="9" t="n">
        <x:v>2018</x:v>
      </x:c>
      <x:c r="C2294" s="2" t="n">
        <x:v>889</x:v>
      </x:c>
      <x:c r="D2294" s="10" t="n">
        <x:v>0.9688779459962427</x:v>
      </x:c>
      <x:c r="E2294" s="10" t="n">
        <x:v>0.02307879515082026</x:v>
      </x:c>
      <x:c r="F2294" s="11" t="str">
        <x:v>Built-up land</x:v>
      </x:c>
      <x:c r="G2294" s="12" t="n">
        <x:v>124.002022836</x:v>
      </x:c>
      <x:c r="H2294" s="13" t="n">
        <x:v>41.8119099938</x:v>
      </x:c>
      <x:c r="I2294" s="13" t="n">
        <x:v>0.59998952434</x:v>
      </x:c>
      <x:c r="J2294" s="13" t="n">
        <x:v>0</x:v>
      </x:c>
      <x:c r="K2294" s="14" t="n">
        <x:v>1</x:v>
      </x:c>
      <x:c r="L2294" s="14" t="n">
        <x:v>1</x:v>
      </x:c>
      <x:c r="M2294" s="14" t="n">
        <x:v>1</x:v>
      </x:c>
      <x:c r="N2294" s="14" t="n">
        <x:v>0</x:v>
      </x:c>
      <x:c r="O2294" s="14" t="n">
        <x:v>0</x:v>
      </x:c>
      <x:c r="P2294" s="14" t="n">
        <x:v>0</x:v>
      </x:c>
    </x:row>
    <x:row r="2295">
      <x:c r="A2295" s="8" t="str">
        <x:v>2294</x:v>
      </x:c>
      <x:c r="B2295" s="9" t="n">
        <x:v>2014</x:v>
      </x:c>
      <x:c r="C2295" s="2" t="n">
        <x:v>79</x:v>
      </x:c>
      <x:c r="D2295" s="10" t="n">
        <x:v>0.9619530597819558</x:v>
      </x:c>
      <x:c r="E2295" s="10" t="n">
        <x:v>0.014625628107162787</x:v>
      </x:c>
      <x:c r="F2295" s="11" t="str">
        <x:v>Woodland</x:v>
      </x:c>
      <x:c r="G2295" s="12" t="n">
        <x:v>124.003572631</x:v>
      </x:c>
      <x:c r="H2295" s="13" t="n">
        <x:v>41.8084393303</x:v>
      </x:c>
      <x:c r="I2295" s="13" t="n">
        <x:v>0.0535520677839</x:v>
      </x:c>
      <x:c r="J2295" s="13" t="n">
        <x:v>0.5833289651548503</x:v>
      </x:c>
      <x:c r="K2295" s="14" t="n">
        <x:v>1</x:v>
      </x:c>
      <x:c r="L2295" s="14" t="n">
        <x:v>1</x:v>
      </x:c>
      <x:c r="M2295" s="14" t="n">
        <x:v>1</x:v>
      </x:c>
      <x:c r="N2295" s="14" t="n">
        <x:v>1</x:v>
      </x:c>
      <x:c r="O2295" s="14" t="n">
        <x:v>1</x:v>
      </x:c>
      <x:c r="P2295" s="14" t="n">
        <x:v>1</x:v>
      </x:c>
    </x:row>
    <x:row r="2296">
      <x:c r="A2296" s="8" t="str">
        <x:v>2295</x:v>
      </x:c>
      <x:c r="B2296" s="9" t="n">
        <x:v>2014</x:v>
      </x:c>
      <x:c r="C2296" s="2" t="n">
        <x:v>42</x:v>
      </x:c>
      <x:c r="D2296" s="10" t="n">
        <x:v>0.8568516700040727</x:v>
      </x:c>
      <x:c r="E2296" s="10" t="n">
        <x:v>0.013983277911958596</x:v>
      </x:c>
      <x:c r="F2296" s="11" t="str">
        <x:v>Unused land</x:v>
      </x:c>
      <x:c r="G2296" s="12" t="n">
        <x:v>124.07887651</x:v>
      </x:c>
      <x:c r="H2296" s="13" t="n">
        <x:v>41.4836263057</x:v>
      </x:c>
      <x:c r="I2296" s="13" t="n">
        <x:v>0.027882419705</x:v>
      </x:c>
      <x:c r="J2296" s="13" t="n">
        <x:v>0.9904583352737906</x:v>
      </x:c>
      <x:c r="K2296" s="14" t="n">
        <x:v>1</x:v>
      </x:c>
      <x:c r="L2296" s="14" t="n">
        <x:v>1</x:v>
      </x:c>
      <x:c r="M2296" s="14" t="n">
        <x:v>1</x:v>
      </x:c>
      <x:c r="N2296" s="14" t="n">
        <x:v>1</x:v>
      </x:c>
      <x:c r="O2296" s="14" t="n">
        <x:v>1</x:v>
      </x:c>
      <x:c r="P2296" s="14" t="n">
        <x:v>1</x:v>
      </x:c>
    </x:row>
    <x:row r="2297">
      <x:c r="A2297" s="8" t="str">
        <x:v>2296</x:v>
      </x:c>
      <x:c r="B2297" s="9" t="n">
        <x:v>2020</x:v>
      </x:c>
      <x:c r="C2297" s="2" t="n">
        <x:v>16</x:v>
      </x:c>
      <x:c r="D2297" s="10" t="n">
        <x:v>0.9840285368263721</x:v>
      </x:c>
      <x:c r="E2297" s="10" t="n">
        <x:v>0.03218417328573973</x:v>
      </x:c>
      <x:c r="F2297" s="11" t="str">
        <x:v>Unused land</x:v>
      </x:c>
      <x:c r="G2297" s="12" t="n">
        <x:v>124.078427413</x:v>
      </x:c>
      <x:c r="H2297" s="13" t="n">
        <x:v>41.4808627458</x:v>
      </x:c>
      <x:c r="I2297" s="13" t="n">
        <x:v>0.0101054528837</x:v>
      </x:c>
      <x:c r="J2297" s="13" t="n">
        <x:v>0.7839139466383149</x:v>
      </x:c>
      <x:c r="K2297" s="14" t="n">
        <x:v>1</x:v>
      </x:c>
      <x:c r="L2297" s="14" t="n">
        <x:v>1</x:v>
      </x:c>
      <x:c r="M2297" s="14" t="n">
        <x:v>1</x:v>
      </x:c>
      <x:c r="N2297" s="14" t="n">
        <x:v>1</x:v>
      </x:c>
      <x:c r="O2297" s="14" t="n">
        <x:v>1</x:v>
      </x:c>
      <x:c r="P2297" s="14" t="n">
        <x:v>1</x:v>
      </x:c>
    </x:row>
    <x:row r="2298">
      <x:c r="A2298" s="8" t="str">
        <x:v>2297</x:v>
      </x:c>
      <x:c r="B2298" s="9" t="n">
        <x:v>2020</x:v>
      </x:c>
      <x:c r="C2298" s="2" t="n">
        <x:v>56</x:v>
      </x:c>
      <x:c r="D2298" s="10" t="n">
        <x:v>0.9753291734627315</x:v>
      </x:c>
      <x:c r="E2298" s="10" t="n">
        <x:v>0.006578501713878762</x:v>
      </x:c>
      <x:c r="F2298" s="11" t="str">
        <x:v>Unused land</x:v>
      </x:c>
      <x:c r="G2298" s="12" t="n">
        <x:v>124.081367</x:v>
      </x:c>
      <x:c r="H2298" s="13" t="n">
        <x:v>41.4795133524</x:v>
      </x:c>
      <x:c r="I2298" s="13" t="n">
        <x:v>0.0370915250587</x:v>
      </x:c>
      <x:c r="J2298" s="13" t="n">
        <x:v>0.9032632258277328</x:v>
      </x:c>
      <x:c r="K2298" s="14" t="n">
        <x:v>1</x:v>
      </x:c>
      <x:c r="L2298" s="14" t="n">
        <x:v>1</x:v>
      </x:c>
      <x:c r="M2298" s="14" t="n">
        <x:v>1</x:v>
      </x:c>
      <x:c r="N2298" s="14" t="n">
        <x:v>1</x:v>
      </x:c>
      <x:c r="O2298" s="14" t="n">
        <x:v>1</x:v>
      </x:c>
      <x:c r="P2298" s="14" t="n">
        <x:v>1</x:v>
      </x:c>
    </x:row>
    <x:row r="2299">
      <x:c r="A2299" s="8" t="str">
        <x:v>2298</x:v>
      </x:c>
      <x:c r="B2299" s="9" t="n">
        <x:v>2016</x:v>
      </x:c>
      <x:c r="C2299" s="2" t="n">
        <x:v>98</x:v>
      </x:c>
      <x:c r="D2299" s="10" t="n">
        <x:v>0.9833611450633224</x:v>
      </x:c>
      <x:c r="E2299" s="10" t="n">
        <x:v>0.003994832153756669</x:v>
      </x:c>
      <x:c r="F2299" s="11" t="str">
        <x:v>Cropland</x:v>
      </x:c>
      <x:c r="G2299" s="12" t="n">
        <x:v>124.472316612</x:v>
      </x:c>
      <x:c r="H2299" s="13" t="n">
        <x:v>41.2260663506</x:v>
      </x:c>
      <x:c r="I2299" s="13" t="n">
        <x:v>0.0620692409442</x:v>
      </x:c>
      <x:c r="J2299" s="13" t="n">
        <x:v>0.6191466272417292</x:v>
      </x:c>
      <x:c r="K2299" s="14" t="n">
        <x:v>1</x:v>
      </x:c>
      <x:c r="L2299" s="14" t="n">
        <x:v>1</x:v>
      </x:c>
      <x:c r="M2299" s="14" t="n">
        <x:v>1</x:v>
      </x:c>
      <x:c r="N2299" s="14" t="n">
        <x:v>1</x:v>
      </x:c>
      <x:c r="O2299" s="14" t="n">
        <x:v>1</x:v>
      </x:c>
      <x:c r="P2299" s="14" t="n">
        <x:v>1</x:v>
      </x:c>
    </x:row>
    <x:row r="2300">
      <x:c r="A2300" s="8" t="str">
        <x:v>2299</x:v>
      </x:c>
      <x:c r="B2300" s="9" t="n">
        <x:v>2020</x:v>
      </x:c>
      <x:c r="C2300" s="2" t="n">
        <x:v>45</x:v>
      </x:c>
      <x:c r="D2300" s="10" t="n">
        <x:v>0.9924071272214253</x:v>
      </x:c>
      <x:c r="E2300" s="10" t="n">
        <x:v>0.004890158721073137</x:v>
      </x:c>
      <x:c r="F2300" s="11" t="str">
        <x:v>Woodland</x:v>
      </x:c>
      <x:c r="G2300" s="12" t="n">
        <x:v>124.92691141</x:v>
      </x:c>
      <x:c r="H2300" s="13" t="n">
        <x:v>40.8099106472</x:v>
      </x:c>
      <x:c r="I2300" s="13" t="n">
        <x:v>0.0298672594891</x:v>
      </x:c>
      <x:c r="J2300" s="13" t="n">
        <x:v>0.9998333884059748</x:v>
      </x:c>
      <x:c r="K2300" s="14" t="n">
        <x:v>1</x:v>
      </x:c>
      <x:c r="L2300" s="14" t="n">
        <x:v>1</x:v>
      </x:c>
      <x:c r="M2300" s="14" t="n">
        <x:v>1</x:v>
      </x:c>
      <x:c r="N2300" s="14" t="n">
        <x:v>1</x:v>
      </x:c>
      <x:c r="O2300" s="14" t="n">
        <x:v>1</x:v>
      </x:c>
      <x:c r="P2300" s="14" t="n">
        <x:v>1</x:v>
      </x:c>
    </x:row>
    <x:row r="2301">
      <x:c r="A2301" s="8" t="str">
        <x:v>2300</x:v>
      </x:c>
      <x:c r="B2301" s="9" t="n">
        <x:v>2019</x:v>
      </x:c>
      <x:c r="C2301" s="2" t="n">
        <x:v>197</x:v>
      </x:c>
      <x:c r="D2301" s="10" t="n">
        <x:v>0.9665452856097729</x:v>
      </x:c>
      <x:c r="E2301" s="10" t="n">
        <x:v>0.0557113013878644</x:v>
      </x:c>
      <x:c r="F2301" s="11" t="str">
        <x:v>Cropland</x:v>
      </x:c>
      <x:c r="G2301" s="12" t="n">
        <x:v>124.126128289</x:v>
      </x:c>
      <x:c r="H2301" s="13" t="n">
        <x:v>40.5411349437</x:v>
      </x:c>
      <x:c r="I2301" s="13" t="n">
        <x:v>0.13284957014</x:v>
      </x:c>
      <x:c r="J2301" s="13" t="n">
        <x:v>0</x:v>
      </x:c>
      <x:c r="K2301" s="14" t="n">
        <x:v>1</x:v>
      </x:c>
      <x:c r="L2301" s="14" t="n">
        <x:v>1</x:v>
      </x:c>
      <x:c r="M2301" s="14" t="n">
        <x:v>0</x:v>
      </x:c>
      <x:c r="N2301" s="14" t="n">
        <x:v>0</x:v>
      </x:c>
      <x:c r="O2301" s="14" t="n">
        <x:v>1</x:v>
      </x:c>
      <x:c r="P2301" s="14" t="n">
        <x:v>0</x:v>
      </x:c>
    </x:row>
    <x:row r="2302">
      <x:c r="A2302" s="8" t="str">
        <x:v>2301</x:v>
      </x:c>
      <x:c r="B2302" s="9" t="n">
        <x:v>2020</x:v>
      </x:c>
      <x:c r="C2302" s="2" t="n">
        <x:v>13</x:v>
      </x:c>
      <x:c r="D2302" s="10" t="n">
        <x:v>0.9973773635350741</x:v>
      </x:c>
      <x:c r="E2302" s="10" t="n">
        <x:v>0.0041290318499559156</x:v>
      </x:c>
      <x:c r="F2302" s="11" t="str">
        <x:v>Cropland</x:v>
      </x:c>
      <x:c r="G2302" s="12" t="n">
        <x:v>124.197921963</x:v>
      </x:c>
      <x:c r="H2302" s="13" t="n">
        <x:v>40.2715920439</x:v>
      </x:c>
      <x:c r="I2302" s="13" t="n">
        <x:v>0.010708061376</x:v>
      </x:c>
      <x:c r="J2302" s="13" t="n">
        <x:v>0.967615219395438</x:v>
      </x:c>
      <x:c r="K2302" s="14" t="n">
        <x:v>1</x:v>
      </x:c>
      <x:c r="L2302" s="14" t="n">
        <x:v>1</x:v>
      </x:c>
      <x:c r="M2302" s="14" t="n">
        <x:v>1</x:v>
      </x:c>
      <x:c r="N2302" s="14" t="n">
        <x:v>1</x:v>
      </x:c>
      <x:c r="O2302" s="14" t="n">
        <x:v>1</x:v>
      </x:c>
      <x:c r="P2302" s="14" t="n">
        <x:v>1</x:v>
      </x:c>
    </x:row>
    <x:row r="2303">
      <x:c r="A2303" s="8" t="str">
        <x:v>2302</x:v>
      </x:c>
      <x:c r="B2303" s="9" t="n">
        <x:v>2018</x:v>
      </x:c>
      <x:c r="C2303" s="2" t="n">
        <x:v>20</x:v>
      </x:c>
      <x:c r="D2303" s="10" t="n">
        <x:v>0.9871299803256989</x:v>
      </x:c>
      <x:c r="E2303" s="10" t="n">
        <x:v>0.001956886263755838</x:v>
      </x:c>
      <x:c r="F2303" s="11" t="str">
        <x:v>Cropland</x:v>
      </x:c>
      <x:c r="G2303" s="12" t="n">
        <x:v>124.211393823</x:v>
      </x:c>
      <x:c r="H2303" s="13" t="n">
        <x:v>40.2668794994</x:v>
      </x:c>
      <x:c r="I2303" s="13" t="n">
        <x:v>0.0131478058432</x:v>
      </x:c>
      <x:c r="J2303" s="13" t="n">
        <x:v>0.993830532805943</x:v>
      </x:c>
      <x:c r="K2303" s="14" t="n">
        <x:v>1</x:v>
      </x:c>
      <x:c r="L2303" s="14" t="n">
        <x:v>1</x:v>
      </x:c>
      <x:c r="M2303" s="14" t="n">
        <x:v>1</x:v>
      </x:c>
      <x:c r="N2303" s="14" t="n">
        <x:v>1</x:v>
      </x:c>
      <x:c r="O2303" s="14" t="n">
        <x:v>1</x:v>
      </x:c>
      <x:c r="P2303" s="14" t="n">
        <x:v>1</x:v>
      </x:c>
    </x:row>
    <x:row r="2304">
      <x:c r="A2304" s="8" t="str">
        <x:v>2303</x:v>
      </x:c>
      <x:c r="B2304" s="9" t="n">
        <x:v>2016</x:v>
      </x:c>
      <x:c r="C2304" s="2" t="n">
        <x:v>25</x:v>
      </x:c>
      <x:c r="D2304" s="10" t="n">
        <x:v>0.983831992149353</x:v>
      </x:c>
      <x:c r="E2304" s="10" t="n">
        <x:v>0.009372851514053369</x:v>
      </x:c>
      <x:c r="F2304" s="11" t="str">
        <x:v>Built-up land</x:v>
      </x:c>
      <x:c r="G2304" s="12" t="n">
        <x:v>124.192336846</x:v>
      </x:c>
      <x:c r="H2304" s="13" t="n">
        <x:v>40.260567142</x:v>
      </x:c>
      <x:c r="I2304" s="13" t="n">
        <x:v>0.0185991802704</x:v>
      </x:c>
      <x:c r="J2304" s="13" t="n">
        <x:v>0.9351851053307138</x:v>
      </x:c>
      <x:c r="K2304" s="14" t="n">
        <x:v>1</x:v>
      </x:c>
      <x:c r="L2304" s="14" t="n">
        <x:v>1</x:v>
      </x:c>
      <x:c r="M2304" s="14" t="n">
        <x:v>1</x:v>
      </x:c>
      <x:c r="N2304" s="14" t="n">
        <x:v>1</x:v>
      </x:c>
      <x:c r="O2304" s="14" t="n">
        <x:v>0</x:v>
      </x:c>
      <x:c r="P2304" s="14" t="n">
        <x:v>0</x:v>
      </x:c>
    </x:row>
    <x:row r="2305">
      <x:c r="A2305" s="8" t="str">
        <x:v>2304</x:v>
      </x:c>
      <x:c r="B2305" s="9" t="n">
        <x:v>2019</x:v>
      </x:c>
      <x:c r="C2305" s="2" t="n">
        <x:v>184</x:v>
      </x:c>
      <x:c r="D2305" s="10" t="n">
        <x:v>0.9823706914549288</x:v>
      </x:c>
      <x:c r="E2305" s="10" t="n">
        <x:v>0.011551486660224777</x:v>
      </x:c>
      <x:c r="F2305" s="11" t="str">
        <x:v>Built-up land</x:v>
      </x:c>
      <x:c r="G2305" s="12" t="n">
        <x:v>124.19142573</x:v>
      </x:c>
      <x:c r="H2305" s="13" t="n">
        <x:v>40.2577366846</x:v>
      </x:c>
      <x:c r="I2305" s="13" t="n">
        <x:v>0.124291835265</x:v>
      </x:c>
      <x:c r="J2305" s="13" t="n">
        <x:v>0.9887056781387404</x:v>
      </x:c>
      <x:c r="K2305" s="14" t="n">
        <x:v>1</x:v>
      </x:c>
      <x:c r="L2305" s="14" t="n">
        <x:v>1</x:v>
      </x:c>
      <x:c r="M2305" s="14" t="n">
        <x:v>1</x:v>
      </x:c>
      <x:c r="N2305" s="14" t="n">
        <x:v>1</x:v>
      </x:c>
      <x:c r="O2305" s="14" t="n">
        <x:v>0</x:v>
      </x:c>
      <x:c r="P2305" s="14" t="n">
        <x:v>0</x:v>
      </x:c>
    </x:row>
    <x:row r="2306">
      <x:c r="A2306" s="8" t="str">
        <x:v>2305</x:v>
      </x:c>
      <x:c r="B2306" s="9" t="n">
        <x:v>2011</x:v>
      </x:c>
      <x:c r="C2306" s="2" t="n">
        <x:v>98</x:v>
      </x:c>
      <x:c r="D2306" s="10" t="n">
        <x:v>0.9921886562084665</x:v>
      </x:c>
      <x:c r="E2306" s="10" t="n">
        <x:v>0.028131535242994752</x:v>
      </x:c>
      <x:c r="F2306" s="11" t="str">
        <x:v>Cropland</x:v>
      </x:c>
      <x:c r="G2306" s="12" t="n">
        <x:v>124.339351151</x:v>
      </x:c>
      <x:c r="H2306" s="13" t="n">
        <x:v>40.2418408075</x:v>
      </x:c>
      <x:c r="I2306" s="13" t="n">
        <x:v>0.0670972840787</x:v>
      </x:c>
      <x:c r="J2306" s="13" t="n">
        <x:v>0.7192219047029293</x:v>
      </x:c>
      <x:c r="K2306" s="14" t="n">
        <x:v>1</x:v>
      </x:c>
      <x:c r="L2306" s="14" t="n">
        <x:v>1</x:v>
      </x:c>
      <x:c r="M2306" s="14" t="n">
        <x:v>1</x:v>
      </x:c>
      <x:c r="N2306" s="14" t="n">
        <x:v>1</x:v>
      </x:c>
      <x:c r="O2306" s="14" t="n">
        <x:v>1</x:v>
      </x:c>
      <x:c r="P2306" s="14" t="n">
        <x:v>1</x:v>
      </x:c>
    </x:row>
    <x:row r="2307">
      <x:c r="A2307" s="8" t="str">
        <x:v>2306</x:v>
      </x:c>
      <x:c r="B2307" s="9" t="n">
        <x:v>2012</x:v>
      </x:c>
      <x:c r="C2307" s="2" t="n">
        <x:v>82</x:v>
      </x:c>
      <x:c r="D2307" s="10" t="n">
        <x:v>0.9326827146294641</x:v>
      </x:c>
      <x:c r="E2307" s="10" t="n">
        <x:v>0.013823438829692976</x:v>
      </x:c>
      <x:c r="F2307" s="11" t="str">
        <x:v>Cropland</x:v>
      </x:c>
      <x:c r="G2307" s="12" t="n">
        <x:v>124.337118777</x:v>
      </x:c>
      <x:c r="H2307" s="13" t="n">
        <x:v>40.239489005</x:v>
      </x:c>
      <x:c r="I2307" s="13" t="n">
        <x:v>0.0546708873233</x:v>
      </x:c>
      <x:c r="J2307" s="13" t="n">
        <x:v>0.7647916836960738</x:v>
      </x:c>
      <x:c r="K2307" s="14" t="n">
        <x:v>1</x:v>
      </x:c>
      <x:c r="L2307" s="14" t="n">
        <x:v>1</x:v>
      </x:c>
      <x:c r="M2307" s="14" t="n">
        <x:v>1</x:v>
      </x:c>
      <x:c r="N2307" s="14" t="n">
        <x:v>1</x:v>
      </x:c>
      <x:c r="O2307" s="14" t="n">
        <x:v>1</x:v>
      </x:c>
      <x:c r="P2307" s="14" t="n">
        <x:v>1</x:v>
      </x:c>
    </x:row>
    <x:row r="2308">
      <x:c r="A2308" s="8" t="str">
        <x:v>2307</x:v>
      </x:c>
      <x:c r="B2308" s="9" t="n">
        <x:v>2017</x:v>
      </x:c>
      <x:c r="C2308" s="2" t="n">
        <x:v>122</x:v>
      </x:c>
      <x:c r="D2308" s="10" t="n">
        <x:v>0.9610041614438667</x:v>
      </x:c>
      <x:c r="E2308" s="10" t="n">
        <x:v>0.06892132419476639</x:v>
      </x:c>
      <x:c r="F2308" s="11" t="str">
        <x:v>Cropland</x:v>
      </x:c>
      <x:c r="G2308" s="12" t="n">
        <x:v>126.070533378</x:v>
      </x:c>
      <x:c r="H2308" s="13" t="n">
        <x:v>42.6681797262</x:v>
      </x:c>
      <x:c r="I2308" s="13" t="n">
        <x:v>0.079146673854</x:v>
      </x:c>
      <x:c r="J2308" s="13" t="n">
        <x:v>1.1102230246251563e-16</x:v>
      </x:c>
      <x:c r="K2308" s="14" t="n">
        <x:v>1</x:v>
      </x:c>
      <x:c r="L2308" s="14" t="n">
        <x:v>1</x:v>
      </x:c>
      <x:c r="M2308" s="14" t="n">
        <x:v>0</x:v>
      </x:c>
      <x:c r="N2308" s="14" t="n">
        <x:v>0</x:v>
      </x:c>
      <x:c r="O2308" s="14" t="n">
        <x:v>1</x:v>
      </x:c>
      <x:c r="P2308" s="14" t="n">
        <x:v>0</x:v>
      </x:c>
    </x:row>
    <x:row r="2309">
      <x:c r="A2309" s="8" t="str">
        <x:v>2308</x:v>
      </x:c>
      <x:c r="B2309" s="9" t="n">
        <x:v>2018</x:v>
      </x:c>
      <x:c r="C2309" s="2" t="n">
        <x:v>26</x:v>
      </x:c>
      <x:c r="D2309" s="10" t="n">
        <x:v>0.9908416225359991</x:v>
      </x:c>
      <x:c r="E2309" s="10" t="n">
        <x:v>0.011880676654936088</x:v>
      </x:c>
      <x:c r="F2309" s="11" t="str">
        <x:v>Woodland</x:v>
      </x:c>
      <x:c r="G2309" s="12" t="n">
        <x:v>125.914616953</x:v>
      </x:c>
      <x:c r="H2309" s="13" t="n">
        <x:v>42.4896832261</x:v>
      </x:c>
      <x:c r="I2309" s="13" t="n">
        <x:v>0.0173185095886</x:v>
      </x:c>
      <x:c r="J2309" s="13" t="n">
        <x:v>0.0316379207437536</x:v>
      </x:c>
      <x:c r="K2309" s="14" t="n">
        <x:v>1</x:v>
      </x:c>
      <x:c r="L2309" s="14" t="n">
        <x:v>1</x:v>
      </x:c>
      <x:c r="M2309" s="14" t="n">
        <x:v>1</x:v>
      </x:c>
      <x:c r="N2309" s="14" t="n">
        <x:v>0</x:v>
      </x:c>
      <x:c r="O2309" s="14" t="n">
        <x:v>1</x:v>
      </x:c>
      <x:c r="P2309" s="14" t="n">
        <x:v>0</x:v>
      </x:c>
    </x:row>
    <x:row r="2310">
      <x:c r="A2310" s="8" t="str">
        <x:v>2309</x:v>
      </x:c>
      <x:c r="B2310" s="9" t="n">
        <x:v>2017</x:v>
      </x:c>
      <x:c r="C2310" s="2" t="n">
        <x:v>15</x:v>
      </x:c>
      <x:c r="D2310" s="10" t="n">
        <x:v>0.9900216301282246</x:v>
      </x:c>
      <x:c r="E2310" s="10" t="n">
        <x:v>0.0017428161258639114</x:v>
      </x:c>
      <x:c r="F2310" s="11" t="str">
        <x:v>Woodland</x:v>
      </x:c>
      <x:c r="G2310" s="12" t="n">
        <x:v>125.91194035</x:v>
      </x:c>
      <x:c r="H2310" s="13" t="n">
        <x:v>42.482524858</x:v>
      </x:c>
      <x:c r="I2310" s="13" t="n">
        <x:v>0.0098763463831</x:v>
      </x:c>
      <x:c r="J2310" s="13" t="n">
        <x:v>0.9647945258158634</x:v>
      </x:c>
      <x:c r="K2310" s="14" t="n">
        <x:v>1</x:v>
      </x:c>
      <x:c r="L2310" s="14" t="n">
        <x:v>1</x:v>
      </x:c>
      <x:c r="M2310" s="14" t="n">
        <x:v>1</x:v>
      </x:c>
      <x:c r="N2310" s="14" t="n">
        <x:v>1</x:v>
      </x:c>
      <x:c r="O2310" s="14" t="n">
        <x:v>1</x:v>
      </x:c>
      <x:c r="P2310" s="14" t="n">
        <x:v>1</x:v>
      </x:c>
    </x:row>
    <x:row r="2311">
      <x:c r="A2311" s="8" t="str">
        <x:v>2310</x:v>
      </x:c>
      <x:c r="B2311" s="9" t="n">
        <x:v>2018</x:v>
      </x:c>
      <x:c r="C2311" s="2" t="n">
        <x:v>58</x:v>
      </x:c>
      <x:c r="D2311" s="10" t="n">
        <x:v>0.9922437092353558</x:v>
      </x:c>
      <x:c r="E2311" s="10" t="n">
        <x:v>0.03373089525980692</x:v>
      </x:c>
      <x:c r="F2311" s="11" t="str">
        <x:v>Woodland</x:v>
      </x:c>
      <x:c r="G2311" s="12" t="n">
        <x:v>125.906488516</x:v>
      </x:c>
      <x:c r="H2311" s="13" t="n">
        <x:v>42.4828676041</x:v>
      </x:c>
      <x:c r="I2311" s="13" t="n">
        <x:v>0.039357740856</x:v>
      </x:c>
      <x:c r="J2311" s="13" t="n">
        <x:v>0.000006825710778701755</x:v>
      </x:c>
      <x:c r="K2311" s="14" t="n">
        <x:v>1</x:v>
      </x:c>
      <x:c r="L2311" s="14" t="n">
        <x:v>1</x:v>
      </x:c>
      <x:c r="M2311" s="14" t="n">
        <x:v>1</x:v>
      </x:c>
      <x:c r="N2311" s="14" t="n">
        <x:v>0</x:v>
      </x:c>
      <x:c r="O2311" s="14" t="n">
        <x:v>1</x:v>
      </x:c>
      <x:c r="P2311" s="14" t="n">
        <x:v>0</x:v>
      </x:c>
    </x:row>
    <x:row r="2312">
      <x:c r="A2312" s="8" t="str">
        <x:v>2311</x:v>
      </x:c>
      <x:c r="B2312" s="9" t="n">
        <x:v>2018</x:v>
      </x:c>
      <x:c r="C2312" s="2" t="n">
        <x:v>20</x:v>
      </x:c>
      <x:c r="D2312" s="10" t="n">
        <x:v>0.989078801870346</x:v>
      </x:c>
      <x:c r="E2312" s="10" t="n">
        <x:v>0.01907262670635983</x:v>
      </x:c>
      <x:c r="F2312" s="11" t="str">
        <x:v>Woodland</x:v>
      </x:c>
      <x:c r="G2312" s="12" t="n">
        <x:v>125.909838972</x:v>
      </x:c>
      <x:c r="H2312" s="13" t="n">
        <x:v>42.4824039157</x:v>
      </x:c>
      <x:c r="I2312" s="13" t="n">
        <x:v>0.0143354737142</x:v>
      </x:c>
      <x:c r="J2312" s="13" t="n">
        <x:v>0.0151791842784344</x:v>
      </x:c>
      <x:c r="K2312" s="14" t="n">
        <x:v>1</x:v>
      </x:c>
      <x:c r="L2312" s="14" t="n">
        <x:v>1</x:v>
      </x:c>
      <x:c r="M2312" s="14" t="n">
        <x:v>1</x:v>
      </x:c>
      <x:c r="N2312" s="14" t="n">
        <x:v>0</x:v>
      </x:c>
      <x:c r="O2312" s="14" t="n">
        <x:v>1</x:v>
      </x:c>
      <x:c r="P2312" s="14" t="n">
        <x:v>0</x:v>
      </x:c>
    </x:row>
    <x:row r="2313">
      <x:c r="A2313" s="8" t="str">
        <x:v>2312</x:v>
      </x:c>
      <x:c r="B2313" s="9" t="n">
        <x:v>2018</x:v>
      </x:c>
      <x:c r="C2313" s="2" t="n">
        <x:v>101</x:v>
      </x:c>
      <x:c r="D2313" s="10" t="n">
        <x:v>0.995520837826304</x:v>
      </x:c>
      <x:c r="E2313" s="10" t="n">
        <x:v>0.008901016102424995</x:v>
      </x:c>
      <x:c r="F2313" s="11" t="str">
        <x:v>Woodland</x:v>
      </x:c>
      <x:c r="G2313" s="12" t="n">
        <x:v>125.907077783</x:v>
      </x:c>
      <x:c r="H2313" s="13" t="n">
        <x:v>42.479786747</x:v>
      </x:c>
      <x:c r="I2313" s="13" t="n">
        <x:v>0.0699481559627</x:v>
      </x:c>
      <x:c r="J2313" s="13" t="n">
        <x:v>0.1312798098237197</x:v>
      </x:c>
      <x:c r="K2313" s="14" t="n">
        <x:v>1</x:v>
      </x:c>
      <x:c r="L2313" s="14" t="n">
        <x:v>1</x:v>
      </x:c>
      <x:c r="M2313" s="14" t="n">
        <x:v>1</x:v>
      </x:c>
      <x:c r="N2313" s="14" t="n">
        <x:v>1</x:v>
      </x:c>
      <x:c r="O2313" s="14" t="n">
        <x:v>1</x:v>
      </x:c>
      <x:c r="P2313" s="14" t="n">
        <x:v>1</x:v>
      </x:c>
    </x:row>
    <x:row r="2314">
      <x:c r="A2314" s="8" t="str">
        <x:v>2313</x:v>
      </x:c>
      <x:c r="B2314" s="9" t="n">
        <x:v>2018</x:v>
      </x:c>
      <x:c r="C2314" s="2" t="n">
        <x:v>577</x:v>
      </x:c>
      <x:c r="D2314" s="10" t="n">
        <x:v>0.950038285561203</x:v>
      </x:c>
      <x:c r="E2314" s="10" t="n">
        <x:v>0.06784907180079552</x:v>
      </x:c>
      <x:c r="F2314" s="11" t="str">
        <x:v>Woodland</x:v>
      </x:c>
      <x:c r="G2314" s="12" t="n">
        <x:v>125.916052479</x:v>
      </x:c>
      <x:c r="H2314" s="13" t="n">
        <x:v>42.483225775</x:v>
      </x:c>
      <x:c r="I2314" s="13" t="n">
        <x:v>0.38292509857</x:v>
      </x:c>
      <x:c r="J2314" s="13" t="n">
        <x:v>0</x:v>
      </x:c>
      <x:c r="K2314" s="14" t="n">
        <x:v>1</x:v>
      </x:c>
      <x:c r="L2314" s="14" t="n">
        <x:v>1</x:v>
      </x:c>
      <x:c r="M2314" s="14" t="n">
        <x:v>0</x:v>
      </x:c>
      <x:c r="N2314" s="14" t="n">
        <x:v>0</x:v>
      </x:c>
      <x:c r="O2314" s="14" t="n">
        <x:v>1</x:v>
      </x:c>
      <x:c r="P2314" s="14" t="n">
        <x:v>0</x:v>
      </x:c>
    </x:row>
    <x:row r="2315">
      <x:c r="A2315" s="8" t="str">
        <x:v>2314</x:v>
      </x:c>
      <x:c r="B2315" s="9" t="n">
        <x:v>2018</x:v>
      </x:c>
      <x:c r="C2315" s="2" t="n">
        <x:v>84</x:v>
      </x:c>
      <x:c r="D2315" s="10" t="n">
        <x:v>0.7536603097049963</x:v>
      </x:c>
      <x:c r="E2315" s="10" t="n">
        <x:v>0.028032713286161484</x:v>
      </x:c>
      <x:c r="F2315" s="11" t="str">
        <x:v>Cropland</x:v>
      </x:c>
      <x:c r="G2315" s="12" t="n">
        <x:v>126.198534749</x:v>
      </x:c>
      <x:c r="H2315" s="13" t="n">
        <x:v>42.4366766836</x:v>
      </x:c>
      <x:c r="I2315" s="13" t="n">
        <x:v>0.0528470404602</x:v>
      </x:c>
      <x:c r="J2315" s="13" t="n">
        <x:v>0.4979442320824695</x:v>
      </x:c>
      <x:c r="K2315" s="14" t="n">
        <x:v>1</x:v>
      </x:c>
      <x:c r="L2315" s="14" t="n">
        <x:v>1</x:v>
      </x:c>
      <x:c r="M2315" s="14" t="n">
        <x:v>1</x:v>
      </x:c>
      <x:c r="N2315" s="14" t="n">
        <x:v>1</x:v>
      </x:c>
      <x:c r="O2315" s="14" t="n">
        <x:v>1</x:v>
      </x:c>
      <x:c r="P2315" s="14" t="n">
        <x:v>1</x:v>
      </x:c>
    </x:row>
    <x:row r="2316">
      <x:c r="A2316" s="8" t="str">
        <x:v>2315</x:v>
      </x:c>
      <x:c r="B2316" s="9" t="n">
        <x:v>2017</x:v>
      </x:c>
      <x:c r="C2316" s="2" t="n">
        <x:v>225</x:v>
      </x:c>
      <x:c r="D2316" s="10" t="n">
        <x:v>0.9930423188209534</x:v>
      </x:c>
      <x:c r="E2316" s="10" t="n">
        <x:v>0.007319140339707909</x:v>
      </x:c>
      <x:c r="F2316" s="11" t="str">
        <x:v>Cropland</x:v>
      </x:c>
      <x:c r="G2316" s="12" t="n">
        <x:v>125.787310997</x:v>
      </x:c>
      <x:c r="H2316" s="13" t="n">
        <x:v>42.0748707447</x:v>
      </x:c>
      <x:c r="I2316" s="13" t="n">
        <x:v>0.149834240598</x:v>
      </x:c>
      <x:c r="J2316" s="13" t="n">
        <x:v>0.6796463587449328</x:v>
      </x:c>
      <x:c r="K2316" s="14" t="n">
        <x:v>1</x:v>
      </x:c>
      <x:c r="L2316" s="14" t="n">
        <x:v>1</x:v>
      </x:c>
      <x:c r="M2316" s="14" t="n">
        <x:v>1</x:v>
      </x:c>
      <x:c r="N2316" s="14" t="n">
        <x:v>1</x:v>
      </x:c>
      <x:c r="O2316" s="14" t="n">
        <x:v>1</x:v>
      </x:c>
      <x:c r="P2316" s="14" t="n">
        <x:v>1</x:v>
      </x:c>
    </x:row>
    <x:row r="2317">
      <x:c r="A2317" s="8" t="str">
        <x:v>2316</x:v>
      </x:c>
      <x:c r="B2317" s="9" t="n">
        <x:v>2019</x:v>
      </x:c>
      <x:c r="C2317" s="2" t="n">
        <x:v>17</x:v>
      </x:c>
      <x:c r="D2317" s="10" t="n">
        <x:v>0.9965419593979331</x:v>
      </x:c>
      <x:c r="E2317" s="10" t="n">
        <x:v>0.005965041630137471</x:v>
      </x:c>
      <x:c r="F2317" s="11" t="str">
        <x:v>Cropland</x:v>
      </x:c>
      <x:c r="G2317" s="12" t="n">
        <x:v>125.773694075</x:v>
      </x:c>
      <x:c r="H2317" s="13" t="n">
        <x:v>42.0673639855</x:v>
      </x:c>
      <x:c r="I2317" s="13" t="n">
        <x:v>0.0130563860341</x:v>
      </x:c>
      <x:c r="J2317" s="13" t="n">
        <x:v>0.9085720065930992</x:v>
      </x:c>
      <x:c r="K2317" s="14" t="n">
        <x:v>1</x:v>
      </x:c>
      <x:c r="L2317" s="14" t="n">
        <x:v>1</x:v>
      </x:c>
      <x:c r="M2317" s="14" t="n">
        <x:v>1</x:v>
      </x:c>
      <x:c r="N2317" s="14" t="n">
        <x:v>1</x:v>
      </x:c>
      <x:c r="O2317" s="14" t="n">
        <x:v>1</x:v>
      </x:c>
      <x:c r="P2317" s="14" t="n">
        <x:v>1</x:v>
      </x:c>
    </x:row>
    <x:row r="2318">
      <x:c r="A2318" s="8" t="str">
        <x:v>2317</x:v>
      </x:c>
      <x:c r="B2318" s="9" t="n">
        <x:v>2015</x:v>
      </x:c>
      <x:c r="C2318" s="2" t="n">
        <x:v>21</x:v>
      </x:c>
      <x:c r="D2318" s="10" t="n">
        <x:v>0.9968799948692322</x:v>
      </x:c>
      <x:c r="E2318" s="10" t="n">
        <x:v>0.005667052531117417</x:v>
      </x:c>
      <x:c r="F2318" s="11" t="str">
        <x:v>Cropland</x:v>
      </x:c>
      <x:c r="G2318" s="12" t="n">
        <x:v>125.77518076</x:v>
      </x:c>
      <x:c r="H2318" s="13" t="n">
        <x:v>42.0659760052</x:v>
      </x:c>
      <x:c r="I2318" s="13" t="n">
        <x:v>0.0133904964347</x:v>
      </x:c>
      <x:c r="J2318" s="13" t="n">
        <x:v>0.9855084668211196</x:v>
      </x:c>
      <x:c r="K2318" s="14" t="n">
        <x:v>1</x:v>
      </x:c>
      <x:c r="L2318" s="14" t="n">
        <x:v>1</x:v>
      </x:c>
      <x:c r="M2318" s="14" t="n">
        <x:v>1</x:v>
      </x:c>
      <x:c r="N2318" s="14" t="n">
        <x:v>1</x:v>
      </x:c>
      <x:c r="O2318" s="14" t="n">
        <x:v>1</x:v>
      </x:c>
      <x:c r="P2318" s="14" t="n">
        <x:v>1</x:v>
      </x:c>
    </x:row>
    <x:row r="2319">
      <x:c r="A2319" s="8" t="str">
        <x:v>2318</x:v>
      </x:c>
      <x:c r="B2319" s="9" t="n">
        <x:v>2019</x:v>
      </x:c>
      <x:c r="C2319" s="2" t="n">
        <x:v>12</x:v>
      </x:c>
      <x:c r="D2319" s="10" t="n">
        <x:v>0.9891796857118607</x:v>
      </x:c>
      <x:c r="E2319" s="10" t="n">
        <x:v>0.011255692883949037</x:v>
      </x:c>
      <x:c r="F2319" s="11" t="str">
        <x:v>Cropland</x:v>
      </x:c>
      <x:c r="G2319" s="12" t="n">
        <x:v>125.763446039</x:v>
      </x:c>
      <x:c r="H2319" s="13" t="n">
        <x:v>42.0643600204</x:v>
      </x:c>
      <x:c r="I2319" s="13" t="n">
        <x:v>0.00949599909086</x:v>
      </x:c>
      <x:c r="J2319" s="13" t="n">
        <x:v>0.9947156358472262</x:v>
      </x:c>
      <x:c r="K2319" s="14" t="n">
        <x:v>1</x:v>
      </x:c>
      <x:c r="L2319" s="14" t="n">
        <x:v>1</x:v>
      </x:c>
      <x:c r="M2319" s="14" t="n">
        <x:v>1</x:v>
      </x:c>
      <x:c r="N2319" s="14" t="n">
        <x:v>1</x:v>
      </x:c>
      <x:c r="O2319" s="14" t="n">
        <x:v>1</x:v>
      </x:c>
      <x:c r="P2319" s="14" t="n">
        <x:v>1</x:v>
      </x:c>
    </x:row>
    <x:row r="2320">
      <x:c r="A2320" s="8" t="str">
        <x:v>2319</x:v>
      </x:c>
      <x:c r="B2320" s="9" t="n">
        <x:v>2011</x:v>
      </x:c>
      <x:c r="C2320" s="2" t="n">
        <x:v>62</x:v>
      </x:c>
      <x:c r="D2320" s="10" t="n">
        <x:v>0.9986715047590194</x:v>
      </x:c>
      <x:c r="E2320" s="10" t="n">
        <x:v>0.0017662330885375918</x:v>
      </x:c>
      <x:c r="F2320" s="11" t="str">
        <x:v>Cropland</x:v>
      </x:c>
      <x:c r="G2320" s="12" t="n">
        <x:v>125.776221073</x:v>
      </x:c>
      <x:c r="H2320" s="13" t="n">
        <x:v>42.0643530564</x:v>
      </x:c>
      <x:c r="I2320" s="13" t="n">
        <x:v>0.0398757583683</x:v>
      </x:c>
      <x:c r="J2320" s="13" t="n">
        <x:v>0.9871971314464494</x:v>
      </x:c>
      <x:c r="K2320" s="14" t="n">
        <x:v>1</x:v>
      </x:c>
      <x:c r="L2320" s="14" t="n">
        <x:v>1</x:v>
      </x:c>
      <x:c r="M2320" s="14" t="n">
        <x:v>1</x:v>
      </x:c>
      <x:c r="N2320" s="14" t="n">
        <x:v>1</x:v>
      </x:c>
      <x:c r="O2320" s="14" t="n">
        <x:v>1</x:v>
      </x:c>
      <x:c r="P2320" s="14" t="n">
        <x:v>1</x:v>
      </x:c>
    </x:row>
    <x:row r="2321">
      <x:c r="A2321" s="8" t="str">
        <x:v>2320</x:v>
      </x:c>
      <x:c r="B2321" s="9" t="n">
        <x:v>2012</x:v>
      </x:c>
      <x:c r="C2321" s="2" t="n">
        <x:v>16</x:v>
      </x:c>
      <x:c r="D2321" s="10" t="n">
        <x:v>0.89882967248559</x:v>
      </x:c>
      <x:c r="E2321" s="10" t="n">
        <x:v>0.0025061357779018727</x:v>
      </x:c>
      <x:c r="F2321" s="11" t="str">
        <x:v>Cropland</x:v>
      </x:c>
      <x:c r="G2321" s="12" t="n">
        <x:v>125.778220598</x:v>
      </x:c>
      <x:c r="H2321" s="13" t="n">
        <x:v>42.0632398729</x:v>
      </x:c>
      <x:c r="I2321" s="13" t="n">
        <x:v>0.0123153334332</x:v>
      </x:c>
      <x:c r="J2321" s="13" t="n">
        <x:v>0.9995299453818368</x:v>
      </x:c>
      <x:c r="K2321" s="14" t="n">
        <x:v>1</x:v>
      </x:c>
      <x:c r="L2321" s="14" t="n">
        <x:v>1</x:v>
      </x:c>
      <x:c r="M2321" s="14" t="n">
        <x:v>1</x:v>
      </x:c>
      <x:c r="N2321" s="14" t="n">
        <x:v>1</x:v>
      </x:c>
      <x:c r="O2321" s="14" t="n">
        <x:v>1</x:v>
      </x:c>
      <x:c r="P2321" s="14" t="n">
        <x:v>1</x:v>
      </x:c>
    </x:row>
    <x:row r="2322">
      <x:c r="A2322" s="8" t="str">
        <x:v>2321</x:v>
      </x:c>
      <x:c r="B2322" s="9" t="n">
        <x:v>2015</x:v>
      </x:c>
      <x:c r="C2322" s="2" t="n">
        <x:v>131</x:v>
      </x:c>
      <x:c r="D2322" s="10" t="n">
        <x:v>0.9820496062286027</x:v>
      </x:c>
      <x:c r="E2322" s="10" t="n">
        <x:v>0.003386816369094649</x:v>
      </x:c>
      <x:c r="F2322" s="11" t="str">
        <x:v>Cropland</x:v>
      </x:c>
      <x:c r="G2322" s="12" t="n">
        <x:v>125.76579715</x:v>
      </x:c>
      <x:c r="H2322" s="13" t="n">
        <x:v>42.0625170975</x:v>
      </x:c>
      <x:c r="I2322" s="13" t="n">
        <x:v>0.0878033650391</x:v>
      </x:c>
      <x:c r="J2322" s="13" t="n">
        <x:v>0.9399561580062596</x:v>
      </x:c>
      <x:c r="K2322" s="14" t="n">
        <x:v>1</x:v>
      </x:c>
      <x:c r="L2322" s="14" t="n">
        <x:v>1</x:v>
      </x:c>
      <x:c r="M2322" s="14" t="n">
        <x:v>1</x:v>
      </x:c>
      <x:c r="N2322" s="14" t="n">
        <x:v>1</x:v>
      </x:c>
      <x:c r="O2322" s="14" t="n">
        <x:v>1</x:v>
      </x:c>
      <x:c r="P2322" s="14" t="n">
        <x:v>1</x:v>
      </x:c>
    </x:row>
    <x:row r="2323">
      <x:c r="A2323" s="8" t="str">
        <x:v>2322</x:v>
      </x:c>
      <x:c r="B2323" s="9" t="n">
        <x:v>2015</x:v>
      </x:c>
      <x:c r="C2323" s="2" t="n">
        <x:v>139</x:v>
      </x:c>
      <x:c r="D2323" s="10" t="n">
        <x:v>0.9989308577647312</x:v>
      </x:c>
      <x:c r="E2323" s="10" t="n">
        <x:v>0.0031127439027227</x:v>
      </x:c>
      <x:c r="F2323" s="11" t="str">
        <x:v>Cropland</x:v>
      </x:c>
      <x:c r="G2323" s="12" t="n">
        <x:v>125.761431181</x:v>
      </x:c>
      <x:c r="H2323" s="13" t="n">
        <x:v>42.0606847565</x:v>
      </x:c>
      <x:c r="I2323" s="13" t="n">
        <x:v>0.0932589474675</x:v>
      </x:c>
      <x:c r="J2323" s="13" t="n">
        <x:v>0.9875466800240104</x:v>
      </x:c>
      <x:c r="K2323" s="14" t="n">
        <x:v>1</x:v>
      </x:c>
      <x:c r="L2323" s="14" t="n">
        <x:v>1</x:v>
      </x:c>
      <x:c r="M2323" s="14" t="n">
        <x:v>1</x:v>
      </x:c>
      <x:c r="N2323" s="14" t="n">
        <x:v>1</x:v>
      </x:c>
      <x:c r="O2323" s="14" t="n">
        <x:v>1</x:v>
      </x:c>
      <x:c r="P2323" s="14" t="n">
        <x:v>1</x:v>
      </x:c>
    </x:row>
    <x:row r="2324">
      <x:c r="A2324" s="8" t="str">
        <x:v>2323</x:v>
      </x:c>
      <x:c r="B2324" s="9" t="n">
        <x:v>2019</x:v>
      </x:c>
      <x:c r="C2324" s="2" t="n">
        <x:v>44</x:v>
      </x:c>
      <x:c r="D2324" s="10" t="n">
        <x:v>0.9941799843853171</x:v>
      </x:c>
      <x:c r="E2324" s="10" t="n">
        <x:v>0.010284605385113076</x:v>
      </x:c>
      <x:c r="F2324" s="11" t="str">
        <x:v>Cropland</x:v>
      </x:c>
      <x:c r="G2324" s="12" t="n">
        <x:v>126.543503528</x:v>
      </x:c>
      <x:c r="H2324" s="13" t="n">
        <x:v>42.00032455</x:v>
      </x:c>
      <x:c r="I2324" s="13" t="n">
        <x:v>0.0275880056203</x:v>
      </x:c>
      <x:c r="J2324" s="13" t="n">
        <x:v>0.9843629520971416</x:v>
      </x:c>
      <x:c r="K2324" s="14" t="n">
        <x:v>1</x:v>
      </x:c>
      <x:c r="L2324" s="14" t="n">
        <x:v>1</x:v>
      </x:c>
      <x:c r="M2324" s="14" t="n">
        <x:v>1</x:v>
      </x:c>
      <x:c r="N2324" s="14" t="n">
        <x:v>1</x:v>
      </x:c>
      <x:c r="O2324" s="14" t="n">
        <x:v>1</x:v>
      </x:c>
      <x:c r="P2324" s="14" t="n">
        <x:v>1</x:v>
      </x:c>
    </x:row>
    <x:row r="2325">
      <x:c r="A2325" s="8" t="str">
        <x:v>2324</x:v>
      </x:c>
      <x:c r="B2325" s="9" t="n">
        <x:v>2019</x:v>
      </x:c>
      <x:c r="C2325" s="2" t="n">
        <x:v>18</x:v>
      </x:c>
      <x:c r="D2325" s="10" t="n">
        <x:v>0.9947254260381063</x:v>
      </x:c>
      <x:c r="E2325" s="10" t="n">
        <x:v>0.02095306583123869</x:v>
      </x:c>
      <x:c r="F2325" s="11" t="str">
        <x:v>Built-up land</x:v>
      </x:c>
      <x:c r="G2325" s="12" t="n">
        <x:v>126.541394279</x:v>
      </x:c>
      <x:c r="H2325" s="13" t="n">
        <x:v>41.9985719739</x:v>
      </x:c>
      <x:c r="I2325" s="13" t="n">
        <x:v>0.0132930928822</x:v>
      </x:c>
      <x:c r="J2325" s="13" t="n">
        <x:v>0.9694788987982472</x:v>
      </x:c>
      <x:c r="K2325" s="14" t="n">
        <x:v>1</x:v>
      </x:c>
      <x:c r="L2325" s="14" t="n">
        <x:v>1</x:v>
      </x:c>
      <x:c r="M2325" s="14" t="n">
        <x:v>1</x:v>
      </x:c>
      <x:c r="N2325" s="14" t="n">
        <x:v>1</x:v>
      </x:c>
      <x:c r="O2325" s="14" t="n">
        <x:v>0</x:v>
      </x:c>
      <x:c r="P2325" s="14" t="n">
        <x:v>0</x:v>
      </x:c>
    </x:row>
    <x:row r="2326">
      <x:c r="A2326" s="8" t="str">
        <x:v>2325</x:v>
      </x:c>
      <x:c r="B2326" s="9" t="n">
        <x:v>2019</x:v>
      </x:c>
      <x:c r="C2326" s="2" t="n">
        <x:v>138</x:v>
      </x:c>
      <x:c r="D2326" s="10" t="n">
        <x:v>0.992445070674454</x:v>
      </x:c>
      <x:c r="E2326" s="10" t="n">
        <x:v>0.020589726930828958</x:v>
      </x:c>
      <x:c r="F2326" s="11" t="str">
        <x:v>Built-up land</x:v>
      </x:c>
      <x:c r="G2326" s="12" t="n">
        <x:v>126.54926783</x:v>
      </x:c>
      <x:c r="H2326" s="13" t="n">
        <x:v>41.9999244039</x:v>
      </x:c>
      <x:c r="I2326" s="13" t="n">
        <x:v>0.0943864632772</x:v>
      </x:c>
      <x:c r="J2326" s="13" t="n">
        <x:v>0.2405735635671986</x:v>
      </x:c>
      <x:c r="K2326" s="14" t="n">
        <x:v>1</x:v>
      </x:c>
      <x:c r="L2326" s="14" t="n">
        <x:v>1</x:v>
      </x:c>
      <x:c r="M2326" s="14" t="n">
        <x:v>1</x:v>
      </x:c>
      <x:c r="N2326" s="14" t="n">
        <x:v>1</x:v>
      </x:c>
      <x:c r="O2326" s="14" t="n">
        <x:v>0</x:v>
      </x:c>
      <x:c r="P2326" s="14" t="n">
        <x:v>0</x:v>
      </x:c>
    </x:row>
    <x:row r="2327">
      <x:c r="A2327" s="8" t="str">
        <x:v>2326</x:v>
      </x:c>
      <x:c r="B2327" s="9" t="n">
        <x:v>2019</x:v>
      </x:c>
      <x:c r="C2327" s="2" t="n">
        <x:v>128</x:v>
      </x:c>
      <x:c r="D2327" s="10" t="n">
        <x:v>0.9888967773877084</x:v>
      </x:c>
      <x:c r="E2327" s="10" t="n">
        <x:v>0.01738444815376844</x:v>
      </x:c>
      <x:c r="F2327" s="11" t="str">
        <x:v>Built-up land</x:v>
      </x:c>
      <x:c r="G2327" s="12" t="n">
        <x:v>126.544939805</x:v>
      </x:c>
      <x:c r="H2327" s="13" t="n">
        <x:v>41.9981405085</x:v>
      </x:c>
      <x:c r="I2327" s="13" t="n">
        <x:v>0.0837322230693</x:v>
      </x:c>
      <x:c r="J2327" s="13" t="n">
        <x:v>0.502456039205142</x:v>
      </x:c>
      <x:c r="K2327" s="14" t="n">
        <x:v>1</x:v>
      </x:c>
      <x:c r="L2327" s="14" t="n">
        <x:v>1</x:v>
      </x:c>
      <x:c r="M2327" s="14" t="n">
        <x:v>1</x:v>
      </x:c>
      <x:c r="N2327" s="14" t="n">
        <x:v>1</x:v>
      </x:c>
      <x:c r="O2327" s="14" t="n">
        <x:v>0</x:v>
      </x:c>
      <x:c r="P2327" s="14" t="n">
        <x:v>0</x:v>
      </x:c>
    </x:row>
    <x:row r="2328">
      <x:c r="A2328" s="8" t="str">
        <x:v>2327</x:v>
      </x:c>
      <x:c r="B2328" s="9" t="n">
        <x:v>2018</x:v>
      </x:c>
      <x:c r="C2328" s="2" t="n">
        <x:v>96</x:v>
      </x:c>
      <x:c r="D2328" s="10" t="n">
        <x:v>0.9661174689730009</x:v>
      </x:c>
      <x:c r="E2328" s="10" t="n">
        <x:v>0.004054164187262014</x:v>
      </x:c>
      <x:c r="F2328" s="11" t="str">
        <x:v>Cropland</x:v>
      </x:c>
      <x:c r="G2328" s="12" t="n">
        <x:v>127.186867269</x:v>
      </x:c>
      <x:c r="H2328" s="13" t="n">
        <x:v>41.9878069915</x:v>
      </x:c>
      <x:c r="I2328" s="13" t="n">
        <x:v>0.0639140783716</x:v>
      </x:c>
      <x:c r="J2328" s="13" t="n">
        <x:v>0.952411639086588</x:v>
      </x:c>
      <x:c r="K2328" s="14" t="n">
        <x:v>1</x:v>
      </x:c>
      <x:c r="L2328" s="14" t="n">
        <x:v>1</x:v>
      </x:c>
      <x:c r="M2328" s="14" t="n">
        <x:v>1</x:v>
      </x:c>
      <x:c r="N2328" s="14" t="n">
        <x:v>1</x:v>
      </x:c>
      <x:c r="O2328" s="14" t="n">
        <x:v>1</x:v>
      </x:c>
      <x:c r="P2328" s="14" t="n">
        <x:v>1</x:v>
      </x:c>
    </x:row>
    <x:row r="2329">
      <x:c r="A2329" s="8" t="str">
        <x:v>2328</x:v>
      </x:c>
      <x:c r="B2329" s="9" t="n">
        <x:v>2018</x:v>
      </x:c>
      <x:c r="C2329" s="2" t="n">
        <x:v>107</x:v>
      </x:c>
      <x:c r="D2329" s="10" t="n">
        <x:v>0.9903860365118936</x:v>
      </x:c>
      <x:c r="E2329" s="10" t="n">
        <x:v>0.004296849603807333</x:v>
      </x:c>
      <x:c r="F2329" s="11" t="str">
        <x:v>Grassland</x:v>
      </x:c>
      <x:c r="G2329" s="12" t="n">
        <x:v>127.191452347</x:v>
      </x:c>
      <x:c r="H2329" s="13" t="n">
        <x:v>41.9847963609</x:v>
      </x:c>
      <x:c r="I2329" s="13" t="n">
        <x:v>0.0697479977416</x:v>
      </x:c>
      <x:c r="J2329" s="13" t="n">
        <x:v>0.820737514510065</x:v>
      </x:c>
      <x:c r="K2329" s="14" t="n">
        <x:v>1</x:v>
      </x:c>
      <x:c r="L2329" s="14" t="n">
        <x:v>1</x:v>
      </x:c>
      <x:c r="M2329" s="14" t="n">
        <x:v>1</x:v>
      </x:c>
      <x:c r="N2329" s="14" t="n">
        <x:v>1</x:v>
      </x:c>
      <x:c r="O2329" s="14" t="n">
        <x:v>1</x:v>
      </x:c>
      <x:c r="P2329" s="14" t="n">
        <x:v>1</x:v>
      </x:c>
    </x:row>
    <x:row r="2330">
      <x:c r="A2330" s="8" t="str">
        <x:v>2329</x:v>
      </x:c>
      <x:c r="B2330" s="9" t="n">
        <x:v>2012</x:v>
      </x:c>
      <x:c r="C2330" s="2" t="n">
        <x:v>137</x:v>
      </x:c>
      <x:c r="D2330" s="10" t="n">
        <x:v>0.9959630344035851</x:v>
      </x:c>
      <x:c r="E2330" s="10" t="n">
        <x:v>0.004870231545924455</x:v>
      </x:c>
      <x:c r="F2330" s="11" t="str">
        <x:v>Cropland</x:v>
      </x:c>
      <x:c r="G2330" s="12" t="n">
        <x:v>126.014450134</x:v>
      </x:c>
      <x:c r="H2330" s="13" t="n">
        <x:v>41.6003563477</x:v>
      </x:c>
      <x:c r="I2330" s="13" t="n">
        <x:v>0.0902980624821</x:v>
      </x:c>
      <x:c r="J2330" s="13" t="n">
        <x:v>0.8986246146341336</x:v>
      </x:c>
      <x:c r="K2330" s="14" t="n">
        <x:v>1</x:v>
      </x:c>
      <x:c r="L2330" s="14" t="n">
        <x:v>1</x:v>
      </x:c>
      <x:c r="M2330" s="14" t="n">
        <x:v>1</x:v>
      </x:c>
      <x:c r="N2330" s="14" t="n">
        <x:v>1</x:v>
      </x:c>
      <x:c r="O2330" s="14" t="n">
        <x:v>1</x:v>
      </x:c>
      <x:c r="P2330" s="14" t="n">
        <x:v>1</x:v>
      </x:c>
    </x:row>
    <x:row r="2331">
      <x:c r="A2331" s="8" t="str">
        <x:v>2330</x:v>
      </x:c>
      <x:c r="B2331" s="9" t="n">
        <x:v>2020</x:v>
      </x:c>
      <x:c r="C2331" s="2" t="n">
        <x:v>33</x:v>
      </x:c>
      <x:c r="D2331" s="10" t="n">
        <x:v>0.9870155562054027</x:v>
      </x:c>
      <x:c r="E2331" s="10" t="n">
        <x:v>0.010038175784915062</x:v>
      </x:c>
      <x:c r="F2331" s="11" t="str">
        <x:v>Built-up land</x:v>
      </x:c>
      <x:c r="G2331" s="12" t="n">
        <x:v>125.125714761</x:v>
      </x:c>
      <x:c r="H2331" s="13" t="n">
        <x:v>42.9433322073</x:v>
      </x:c>
      <x:c r="I2331" s="13" t="n">
        <x:v>0.0223158431155</x:v>
      </x:c>
      <x:c r="J2331" s="13" t="n">
        <x:v>0.988343373214458</x:v>
      </x:c>
      <x:c r="K2331" s="14" t="n">
        <x:v>1</x:v>
      </x:c>
      <x:c r="L2331" s="14" t="n">
        <x:v>1</x:v>
      </x:c>
      <x:c r="M2331" s="14" t="n">
        <x:v>1</x:v>
      </x:c>
      <x:c r="N2331" s="14" t="n">
        <x:v>1</x:v>
      </x:c>
      <x:c r="O2331" s="14" t="n">
        <x:v>0</x:v>
      </x:c>
      <x:c r="P2331" s="14" t="n">
        <x:v>0</x:v>
      </x:c>
    </x:row>
    <x:row r="2332">
      <x:c r="A2332" s="8" t="str">
        <x:v>2331</x:v>
      </x:c>
      <x:c r="B2332" s="9" t="n">
        <x:v>2020</x:v>
      </x:c>
      <x:c r="C2332" s="2" t="n">
        <x:v>1021</x:v>
      </x:c>
      <x:c r="D2332" s="10" t="n">
        <x:v>0.9654214800746854</x:v>
      </x:c>
      <x:c r="E2332" s="10" t="n">
        <x:v>0.016599199051304844</x:v>
      </x:c>
      <x:c r="F2332" s="11" t="str">
        <x:v>Cropland</x:v>
      </x:c>
      <x:c r="G2332" s="12" t="n">
        <x:v>124.035176261</x:v>
      </x:c>
      <x:c r="H2332" s="13" t="n">
        <x:v>41.373286906</x:v>
      </x:c>
      <x:c r="I2332" s="13" t="n">
        <x:v>0.689417370526</x:v>
      </x:c>
      <x:c r="J2332" s="13" t="n">
        <x:v>0</x:v>
      </x:c>
      <x:c r="K2332" s="14" t="n">
        <x:v>1</x:v>
      </x:c>
      <x:c r="L2332" s="14" t="n">
        <x:v>1</x:v>
      </x:c>
      <x:c r="M2332" s="14" t="n">
        <x:v>1</x:v>
      </x:c>
      <x:c r="N2332" s="14" t="n">
        <x:v>0</x:v>
      </x:c>
      <x:c r="O2332" s="14" t="n">
        <x:v>1</x:v>
      </x:c>
      <x:c r="P2332" s="14" t="n">
        <x:v>0</x:v>
      </x:c>
    </x:row>
    <x:row r="2333">
      <x:c r="A2333" s="8" t="str">
        <x:v>2332</x:v>
      </x:c>
      <x:c r="B2333" s="9" t="n">
        <x:v>2018</x:v>
      </x:c>
      <x:c r="C2333" s="2" t="n">
        <x:v>49</x:v>
      </x:c>
      <x:c r="D2333" s="10" t="n">
        <x:v>0.9929126355112815</x:v>
      </x:c>
      <x:c r="E2333" s="10" t="n">
        <x:v>0.009122198896720755</x:v>
      </x:c>
      <x:c r="F2333" s="11" t="str">
        <x:v>Cropland</x:v>
      </x:c>
      <x:c r="G2333" s="12" t="n">
        <x:v>127.059860857</x:v>
      </x:c>
      <x:c r="H2333" s="13" t="n">
        <x:v>42.566554461</x:v>
      </x:c>
      <x:c r="I2333" s="13" t="n">
        <x:v>0.0317175355885</x:v>
      </x:c>
      <x:c r="J2333" s="13" t="n">
        <x:v>0.6896980788222806</x:v>
      </x:c>
      <x:c r="K2333" s="14" t="n">
        <x:v>1</x:v>
      </x:c>
      <x:c r="L2333" s="14" t="n">
        <x:v>1</x:v>
      </x:c>
      <x:c r="M2333" s="14" t="n">
        <x:v>1</x:v>
      </x:c>
      <x:c r="N2333" s="14" t="n">
        <x:v>1</x:v>
      </x:c>
      <x:c r="O2333" s="14" t="n">
        <x:v>1</x:v>
      </x:c>
      <x:c r="P2333" s="14" t="n">
        <x:v>1</x:v>
      </x:c>
    </x:row>
    <x:row r="2334">
      <x:c r="A2334" s="8" t="str">
        <x:v>2333</x:v>
      </x:c>
      <x:c r="B2334" s="9" t="n">
        <x:v>2018</x:v>
      </x:c>
      <x:c r="C2334" s="2" t="n">
        <x:v>127</x:v>
      </x:c>
      <x:c r="D2334" s="10" t="n">
        <x:v>0.9640702886844245</x:v>
      </x:c>
      <x:c r="E2334" s="10" t="n">
        <x:v>0.023769096980340822</x:v>
      </x:c>
      <x:c r="F2334" s="11" t="str">
        <x:v>Cropland</x:v>
      </x:c>
      <x:c r="G2334" s="12" t="n">
        <x:v>127.070737237</x:v>
      </x:c>
      <x:c r="H2334" s="13" t="n">
        <x:v>42.5757986306</x:v>
      </x:c>
      <x:c r="I2334" s="13" t="n">
        <x:v>0.084450515478</x:v>
      </x:c>
      <x:c r="J2334" s="13" t="n">
        <x:v>0.1686216281688513</x:v>
      </x:c>
      <x:c r="K2334" s="14" t="n">
        <x:v>1</x:v>
      </x:c>
      <x:c r="L2334" s="14" t="n">
        <x:v>1</x:v>
      </x:c>
      <x:c r="M2334" s="14" t="n">
        <x:v>1</x:v>
      </x:c>
      <x:c r="N2334" s="14" t="n">
        <x:v>1</x:v>
      </x:c>
      <x:c r="O2334" s="14" t="n">
        <x:v>1</x:v>
      </x:c>
      <x:c r="P2334" s="14" t="n">
        <x:v>1</x:v>
      </x:c>
    </x:row>
    <x:row r="2335">
      <x:c r="A2335" s="8" t="str">
        <x:v>2334</x:v>
      </x:c>
      <x:c r="B2335" s="9" t="n">
        <x:v>2018</x:v>
      </x:c>
      <x:c r="C2335" s="2" t="n">
        <x:v>186</x:v>
      </x:c>
      <x:c r="D2335" s="10" t="n">
        <x:v>0.7155596053638366</x:v>
      </x:c>
      <x:c r="E2335" s="10" t="n">
        <x:v>0.049163710058974686</x:v>
      </x:c>
      <x:c r="F2335" s="11" t="str">
        <x:v>Cropland</x:v>
      </x:c>
      <x:c r="G2335" s="12" t="n">
        <x:v>127.052697229</x:v>
      </x:c>
      <x:c r="H2335" s="13" t="n">
        <x:v>42.5708070959</x:v>
      </x:c>
      <x:c r="I2335" s="13" t="n">
        <x:v>0.120957767733</x:v>
      </x:c>
      <x:c r="J2335" s="13" t="n">
        <x:v>0</x:v>
      </x:c>
      <x:c r="K2335" s="14" t="n">
        <x:v>1</x:v>
      </x:c>
      <x:c r="L2335" s="14" t="n">
        <x:v>1</x:v>
      </x:c>
      <x:c r="M2335" s="14" t="n">
        <x:v>1</x:v>
      </x:c>
      <x:c r="N2335" s="14" t="n">
        <x:v>0</x:v>
      </x:c>
      <x:c r="O2335" s="14" t="n">
        <x:v>1</x:v>
      </x:c>
      <x:c r="P2335" s="14" t="n">
        <x:v>0</x:v>
      </x:c>
    </x:row>
    <x:row r="2336">
      <x:c r="A2336" s="8" t="str">
        <x:v>2335</x:v>
      </x:c>
      <x:c r="B2336" s="9" t="n">
        <x:v>2020</x:v>
      </x:c>
      <x:c r="C2336" s="2" t="n">
        <x:v>17</x:v>
      </x:c>
      <x:c r="D2336" s="10" t="n">
        <x:v>0.9721424158881692</x:v>
      </x:c>
      <x:c r="E2336" s="10" t="n">
        <x:v>0.023681305313428075</x:v>
      </x:c>
      <x:c r="F2336" s="11" t="str">
        <x:v>Cropland</x:v>
      </x:c>
      <x:c r="G2336" s="12" t="n">
        <x:v>127.067331012</x:v>
      </x:c>
      <x:c r="H2336" s="13" t="n">
        <x:v>42.5756006492</x:v>
      </x:c>
      <x:c r="I2336" s="13" t="n">
        <x:v>0.010983129813</x:v>
      </x:c>
      <x:c r="J2336" s="13" t="n">
        <x:v>0.0030951167686807</x:v>
      </x:c>
      <x:c r="K2336" s="14" t="n">
        <x:v>1</x:v>
      </x:c>
      <x:c r="L2336" s="14" t="n">
        <x:v>1</x:v>
      </x:c>
      <x:c r="M2336" s="14" t="n">
        <x:v>1</x:v>
      </x:c>
      <x:c r="N2336" s="14" t="n">
        <x:v>0</x:v>
      </x:c>
      <x:c r="O2336" s="14" t="n">
        <x:v>1</x:v>
      </x:c>
      <x:c r="P2336" s="14" t="n">
        <x:v>0</x:v>
      </x:c>
    </x:row>
    <x:row r="2337">
      <x:c r="A2337" s="8" t="str">
        <x:v>2336</x:v>
      </x:c>
      <x:c r="B2337" s="9" t="n">
        <x:v>2018</x:v>
      </x:c>
      <x:c r="C2337" s="2" t="n">
        <x:v>37</x:v>
      </x:c>
      <x:c r="D2337" s="10" t="n">
        <x:v>0.7288090132076193</x:v>
      </x:c>
      <x:c r="E2337" s="10" t="n">
        <x:v>0.033218610434556366</x:v>
      </x:c>
      <x:c r="F2337" s="11" t="str">
        <x:v>Cropland</x:v>
      </x:c>
      <x:c r="G2337" s="12" t="n">
        <x:v>127.032552234</x:v>
      </x:c>
      <x:c r="H2337" s="13" t="n">
        <x:v>42.5717676193</x:v>
      </x:c>
      <x:c r="I2337" s="13" t="n">
        <x:v>0.024485001065</x:v>
      </x:c>
      <x:c r="J2337" s="13" t="n">
        <x:v>0.3694187760412548</x:v>
      </x:c>
      <x:c r="K2337" s="14" t="n">
        <x:v>1</x:v>
      </x:c>
      <x:c r="L2337" s="14" t="n">
        <x:v>1</x:v>
      </x:c>
      <x:c r="M2337" s="14" t="n">
        <x:v>1</x:v>
      </x:c>
      <x:c r="N2337" s="14" t="n">
        <x:v>1</x:v>
      </x:c>
      <x:c r="O2337" s="14" t="n">
        <x:v>1</x:v>
      </x:c>
      <x:c r="P2337" s="14" t="n">
        <x:v>1</x:v>
      </x:c>
    </x:row>
    <x:row r="2338">
      <x:c r="A2338" s="8" t="str">
        <x:v>2337</x:v>
      </x:c>
      <x:c r="B2338" s="9" t="n">
        <x:v>2017</x:v>
      </x:c>
      <x:c r="C2338" s="2" t="n">
        <x:v>27</x:v>
      </x:c>
      <x:c r="D2338" s="10" t="n">
        <x:v>0.9883612394332886</x:v>
      </x:c>
      <x:c r="E2338" s="10" t="n">
        <x:v>0.004957630435591372</x:v>
      </x:c>
      <x:c r="F2338" s="11" t="str">
        <x:v>Woodland</x:v>
      </x:c>
      <x:c r="G2338" s="12" t="n">
        <x:v>127.067861582</x:v>
      </x:c>
      <x:c r="H2338" s="13" t="n">
        <x:v>42.5692608093</x:v>
      </x:c>
      <x:c r="I2338" s="13" t="n">
        <x:v>0.0171332368023</x:v>
      </x:c>
      <x:c r="J2338" s="13" t="n">
        <x:v>0.9012188597759488</x:v>
      </x:c>
      <x:c r="K2338" s="14" t="n">
        <x:v>1</x:v>
      </x:c>
      <x:c r="L2338" s="14" t="n">
        <x:v>1</x:v>
      </x:c>
      <x:c r="M2338" s="14" t="n">
        <x:v>1</x:v>
      </x:c>
      <x:c r="N2338" s="14" t="n">
        <x:v>1</x:v>
      </x:c>
      <x:c r="O2338" s="14" t="n">
        <x:v>1</x:v>
      </x:c>
      <x:c r="P2338" s="14" t="n">
        <x:v>1</x:v>
      </x:c>
    </x:row>
    <x:row r="2339">
      <x:c r="A2339" s="8" t="str">
        <x:v>2338</x:v>
      </x:c>
      <x:c r="B2339" s="9" t="n">
        <x:v>2019</x:v>
      </x:c>
      <x:c r="C2339" s="2" t="n">
        <x:v>66</x:v>
      </x:c>
      <x:c r="D2339" s="10" t="n">
        <x:v>0.998765561616782</x:v>
      </x:c>
      <x:c r="E2339" s="10" t="n">
        <x:v>0.006043632326024617</x:v>
      </x:c>
      <x:c r="F2339" s="11" t="str">
        <x:v>Woodland</x:v>
      </x:c>
      <x:c r="G2339" s="12" t="n">
        <x:v>126.233543328</x:v>
      </x:c>
      <x:c r="H2339" s="13" t="n">
        <x:v>41.8166163924</x:v>
      </x:c>
      <x:c r="I2339" s="13" t="n">
        <x:v>0.0434915952393</x:v>
      </x:c>
      <x:c r="J2339" s="13" t="n">
        <x:v>0.9896787137354456</x:v>
      </x:c>
      <x:c r="K2339" s="14" t="n">
        <x:v>1</x:v>
      </x:c>
      <x:c r="L2339" s="14" t="n">
        <x:v>1</x:v>
      </x:c>
      <x:c r="M2339" s="14" t="n">
        <x:v>1</x:v>
      </x:c>
      <x:c r="N2339" s="14" t="n">
        <x:v>1</x:v>
      </x:c>
      <x:c r="O2339" s="14" t="n">
        <x:v>1</x:v>
      </x:c>
      <x:c r="P2339" s="14" t="n">
        <x:v>1</x:v>
      </x:c>
    </x:row>
    <x:row r="2340">
      <x:c r="A2340" s="8" t="str">
        <x:v>2339</x:v>
      </x:c>
      <x:c r="B2340" s="9" t="n">
        <x:v>2019</x:v>
      </x:c>
      <x:c r="C2340" s="2" t="n">
        <x:v>197</x:v>
      </x:c>
      <x:c r="D2340" s="10" t="n">
        <x:v>0.9978064882573743</x:v>
      </x:c>
      <x:c r="E2340" s="10" t="n">
        <x:v>0.008479525380457124</x:v>
      </x:c>
      <x:c r="F2340" s="11" t="str">
        <x:v>Woodland</x:v>
      </x:c>
      <x:c r="G2340" s="12" t="n">
        <x:v>126.23697797</x:v>
      </x:c>
      <x:c r="H2340" s="13" t="n">
        <x:v>41.8162803955</x:v>
      </x:c>
      <x:c r="I2340" s="13" t="n">
        <x:v>0.131480888669</x:v>
      </x:c>
      <x:c r="J2340" s="13" t="n">
        <x:v>0.0227316950198936</x:v>
      </x:c>
      <x:c r="K2340" s="14" t="n">
        <x:v>1</x:v>
      </x:c>
      <x:c r="L2340" s="14" t="n">
        <x:v>1</x:v>
      </x:c>
      <x:c r="M2340" s="14" t="n">
        <x:v>1</x:v>
      </x:c>
      <x:c r="N2340" s="14" t="n">
        <x:v>0</x:v>
      </x:c>
      <x:c r="O2340" s="14" t="n">
        <x:v>1</x:v>
      </x:c>
      <x:c r="P2340" s="14" t="n">
        <x:v>0</x:v>
      </x:c>
    </x:row>
    <x:row r="2341">
      <x:c r="A2341" s="8" t="str">
        <x:v>2340</x:v>
      </x:c>
      <x:c r="B2341" s="9" t="n">
        <x:v>2019</x:v>
      </x:c>
      <x:c r="C2341" s="2" t="n">
        <x:v>320</x:v>
      </x:c>
      <x:c r="D2341" s="10" t="n">
        <x:v>0.9869143738411367</x:v>
      </x:c>
      <x:c r="E2341" s="10" t="n">
        <x:v>0.03269402756724031</x:v>
      </x:c>
      <x:c r="F2341" s="11" t="str">
        <x:v>Cropland</x:v>
      </x:c>
      <x:c r="G2341" s="12" t="n">
        <x:v>128.05870539</x:v>
      </x:c>
      <x:c r="H2341" s="13" t="n">
        <x:v>44.6198337496</x:v>
      </x:c>
      <x:c r="I2341" s="13" t="n">
        <x:v>0.205044079178</x:v>
      </x:c>
      <x:c r="J2341" s="13" t="n">
        <x:v>0.045826545201801</x:v>
      </x:c>
      <x:c r="K2341" s="14" t="n">
        <x:v>1</x:v>
      </x:c>
      <x:c r="L2341" s="14" t="n">
        <x:v>1</x:v>
      </x:c>
      <x:c r="M2341" s="14" t="n">
        <x:v>1</x:v>
      </x:c>
      <x:c r="N2341" s="14" t="n">
        <x:v>0</x:v>
      </x:c>
      <x:c r="O2341" s="14" t="n">
        <x:v>1</x:v>
      </x:c>
      <x:c r="P2341" s="14" t="n">
        <x:v>0</x:v>
      </x:c>
    </x:row>
    <x:row r="2342">
      <x:c r="A2342" s="8" t="str">
        <x:v>2341</x:v>
      </x:c>
      <x:c r="B2342" s="9" t="n">
        <x:v>2013</x:v>
      </x:c>
      <x:c r="C2342" s="2" t="n">
        <x:v>38</x:v>
      </x:c>
      <x:c r="D2342" s="10" t="n">
        <x:v>0.9929199203064567</x:v>
      </x:c>
      <x:c r="E2342" s="10" t="n">
        <x:v>0.0018054259492672688</x:v>
      </x:c>
      <x:c r="F2342" s="11" t="str">
        <x:v>Cropland</x:v>
      </x:c>
      <x:c r="G2342" s="12" t="n">
        <x:v>127.464189611</x:v>
      </x:c>
      <x:c r="H2342" s="13" t="n">
        <x:v>43.9442582047</x:v>
      </x:c>
      <x:c r="I2342" s="13" t="n">
        <x:v>0.0253019912559</x:v>
      </x:c>
      <x:c r="J2342" s="13" t="n">
        <x:v>0.9620229608800768</x:v>
      </x:c>
      <x:c r="K2342" s="14" t="n">
        <x:v>1</x:v>
      </x:c>
      <x:c r="L2342" s="14" t="n">
        <x:v>1</x:v>
      </x:c>
      <x:c r="M2342" s="14" t="n">
        <x:v>1</x:v>
      </x:c>
      <x:c r="N2342" s="14" t="n">
        <x:v>1</x:v>
      </x:c>
      <x:c r="O2342" s="14" t="n">
        <x:v>1</x:v>
      </x:c>
      <x:c r="P2342" s="14" t="n">
        <x:v>1</x:v>
      </x:c>
    </x:row>
    <x:row r="2343">
      <x:c r="A2343" s="8" t="str">
        <x:v>2342</x:v>
      </x:c>
      <x:c r="B2343" s="9" t="n">
        <x:v>2019</x:v>
      </x:c>
      <x:c r="C2343" s="2" t="n">
        <x:v>142</x:v>
      </x:c>
      <x:c r="D2343" s="10" t="n">
        <x:v>0.9957358358611523</x:v>
      </x:c>
      <x:c r="E2343" s="10" t="n">
        <x:v>0.020245560226865675</x:v>
      </x:c>
      <x:c r="F2343" s="11" t="str">
        <x:v>Cropland</x:v>
      </x:c>
      <x:c r="G2343" s="12" t="n">
        <x:v>127.308550986</x:v>
      </x:c>
      <x:c r="H2343" s="13" t="n">
        <x:v>43.8825806984</x:v>
      </x:c>
      <x:c r="I2343" s="13" t="n">
        <x:v>0.0905390255441</x:v>
      </x:c>
      <x:c r="J2343" s="13" t="n">
        <x:v>0.975061757008617</x:v>
      </x:c>
      <x:c r="K2343" s="14" t="n">
        <x:v>1</x:v>
      </x:c>
      <x:c r="L2343" s="14" t="n">
        <x:v>1</x:v>
      </x:c>
      <x:c r="M2343" s="14" t="n">
        <x:v>1</x:v>
      </x:c>
      <x:c r="N2343" s="14" t="n">
        <x:v>1</x:v>
      </x:c>
      <x:c r="O2343" s="14" t="n">
        <x:v>1</x:v>
      </x:c>
      <x:c r="P2343" s="14" t="n">
        <x:v>1</x:v>
      </x:c>
    </x:row>
    <x:row r="2344">
      <x:c r="A2344" s="8" t="str">
        <x:v>2343</x:v>
      </x:c>
      <x:c r="B2344" s="9" t="n">
        <x:v>2019</x:v>
      </x:c>
      <x:c r="C2344" s="2" t="n">
        <x:v>16</x:v>
      </x:c>
      <x:c r="D2344" s="10" t="n">
        <x:v>0.9001702442765236</x:v>
      </x:c>
      <x:c r="E2344" s="10" t="n">
        <x:v>0.0521220813027577</x:v>
      </x:c>
      <x:c r="F2344" s="11" t="str">
        <x:v>Cropland</x:v>
      </x:c>
      <x:c r="G2344" s="12" t="n">
        <x:v>127.362774899</x:v>
      </x:c>
      <x:c r="H2344" s="13" t="n">
        <x:v>43.8289660636</x:v>
      </x:c>
      <x:c r="I2344" s="13" t="n">
        <x:v>0.00926747054849</x:v>
      </x:c>
      <x:c r="J2344" s="13" t="n">
        <x:v>0.0025354092267366</x:v>
      </x:c>
      <x:c r="K2344" s="14" t="n">
        <x:v>1</x:v>
      </x:c>
      <x:c r="L2344" s="14" t="n">
        <x:v>1</x:v>
      </x:c>
      <x:c r="M2344" s="14" t="n">
        <x:v>0</x:v>
      </x:c>
      <x:c r="N2344" s="14" t="n">
        <x:v>0</x:v>
      </x:c>
      <x:c r="O2344" s="14" t="n">
        <x:v>1</x:v>
      </x:c>
      <x:c r="P2344" s="14" t="n">
        <x:v>0</x:v>
      </x:c>
    </x:row>
    <x:row r="2345">
      <x:c r="A2345" s="8" t="str">
        <x:v>2344</x:v>
      </x:c>
      <x:c r="B2345" s="9" t="n">
        <x:v>2019</x:v>
      </x:c>
      <x:c r="C2345" s="2" t="n">
        <x:v>65</x:v>
      </x:c>
      <x:c r="D2345" s="10" t="n">
        <x:v>0.9313891722605778</x:v>
      </x:c>
      <x:c r="E2345" s="10" t="n">
        <x:v>0.05297283866354033</x:v>
      </x:c>
      <x:c r="F2345" s="11" t="str">
        <x:v>Cropland</x:v>
      </x:c>
      <x:c r="G2345" s="12" t="n">
        <x:v>127.302680514</x:v>
      </x:c>
      <x:c r="H2345" s="13" t="n">
        <x:v>43.7905690036</x:v>
      </x:c>
      <x:c r="I2345" s="13" t="n">
        <x:v>0.0415316074315</x:v>
      </x:c>
      <x:c r="J2345" s="13" t="n">
        <x:v>0</x:v>
      </x:c>
      <x:c r="K2345" s="14" t="n">
        <x:v>1</x:v>
      </x:c>
      <x:c r="L2345" s="14" t="n">
        <x:v>1</x:v>
      </x:c>
      <x:c r="M2345" s="14" t="n">
        <x:v>0</x:v>
      </x:c>
      <x:c r="N2345" s="14" t="n">
        <x:v>0</x:v>
      </x:c>
      <x:c r="O2345" s="14" t="n">
        <x:v>1</x:v>
      </x:c>
      <x:c r="P2345" s="14" t="n">
        <x:v>0</x:v>
      </x:c>
    </x:row>
    <x:row r="2346">
      <x:c r="A2346" s="8" t="str">
        <x:v>2345</x:v>
      </x:c>
      <x:c r="B2346" s="9" t="n">
        <x:v>2018</x:v>
      </x:c>
      <x:c r="C2346" s="2" t="n">
        <x:v>27</x:v>
      </x:c>
      <x:c r="D2346" s="10" t="n">
        <x:v>0.9976735424112391</x:v>
      </x:c>
      <x:c r="E2346" s="10" t="n">
        <x:v>0.008025971448323356</x:v>
      </x:c>
      <x:c r="F2346" s="11" t="str">
        <x:v>Cropland</x:v>
      </x:c>
      <x:c r="G2346" s="12" t="n">
        <x:v>128.029122429</x:v>
      </x:c>
      <x:c r="H2346" s="13" t="n">
        <x:v>43.5486203674</x:v>
      </x:c>
      <x:c r="I2346" s="13" t="n">
        <x:v>0.0173164029921</x:v>
      </x:c>
      <x:c r="J2346" s="13" t="n">
        <x:v>0.8002517350228693</x:v>
      </x:c>
      <x:c r="K2346" s="14" t="n">
        <x:v>1</x:v>
      </x:c>
      <x:c r="L2346" s="14" t="n">
        <x:v>1</x:v>
      </x:c>
      <x:c r="M2346" s="14" t="n">
        <x:v>1</x:v>
      </x:c>
      <x:c r="N2346" s="14" t="n">
        <x:v>1</x:v>
      </x:c>
      <x:c r="O2346" s="14" t="n">
        <x:v>1</x:v>
      </x:c>
      <x:c r="P2346" s="14" t="n">
        <x:v>1</x:v>
      </x:c>
    </x:row>
    <x:row r="2347">
      <x:c r="A2347" s="8" t="str">
        <x:v>2346</x:v>
      </x:c>
      <x:c r="B2347" s="9" t="n">
        <x:v>2020</x:v>
      </x:c>
      <x:c r="C2347" s="2" t="n">
        <x:v>26</x:v>
      </x:c>
      <x:c r="D2347" s="10" t="n">
        <x:v>0.9929399627905625</x:v>
      </x:c>
      <x:c r="E2347" s="10" t="n">
        <x:v>0.006508379497151658</x:v>
      </x:c>
      <x:c r="F2347" s="11" t="str">
        <x:v>Cropland</x:v>
      </x:c>
      <x:c r="G2347" s="12" t="n">
        <x:v>128.093907728</x:v>
      </x:c>
      <x:c r="H2347" s="13" t="n">
        <x:v>43.3447296155</x:v>
      </x:c>
      <x:c r="I2347" s="13" t="n">
        <x:v>0.0163199535372</x:v>
      </x:c>
      <x:c r="J2347" s="13" t="n">
        <x:v>0.4519128370767249</x:v>
      </x:c>
      <x:c r="K2347" s="14" t="n">
        <x:v>1</x:v>
      </x:c>
      <x:c r="L2347" s="14" t="n">
        <x:v>1</x:v>
      </x:c>
      <x:c r="M2347" s="14" t="n">
        <x:v>1</x:v>
      </x:c>
      <x:c r="N2347" s="14" t="n">
        <x:v>1</x:v>
      </x:c>
      <x:c r="O2347" s="14" t="n">
        <x:v>1</x:v>
      </x:c>
      <x:c r="P2347" s="14" t="n">
        <x:v>1</x:v>
      </x:c>
    </x:row>
    <x:row r="2348">
      <x:c r="A2348" s="8" t="str">
        <x:v>2347</x:v>
      </x:c>
      <x:c r="B2348" s="9" t="n">
        <x:v>2019</x:v>
      </x:c>
      <x:c r="C2348" s="2" t="n">
        <x:v>36</x:v>
      </x:c>
      <x:c r="D2348" s="10" t="n">
        <x:v>0.9745797713597616</x:v>
      </x:c>
      <x:c r="E2348" s="10" t="n">
        <x:v>0.011655681224192218</x:v>
      </x:c>
      <x:c r="F2348" s="11" t="str">
        <x:v>Cropland</x:v>
      </x:c>
      <x:c r="G2348" s="12" t="n">
        <x:v>127.313125382</x:v>
      </x:c>
      <x:c r="H2348" s="13" t="n">
        <x:v>43.3029595626</x:v>
      </x:c>
      <x:c r="I2348" s="13" t="n">
        <x:v>0.024260113924</x:v>
      </x:c>
      <x:c r="J2348" s="13" t="n">
        <x:v>0.9969276347087852</x:v>
      </x:c>
      <x:c r="K2348" s="14" t="n">
        <x:v>1</x:v>
      </x:c>
      <x:c r="L2348" s="14" t="n">
        <x:v>1</x:v>
      </x:c>
      <x:c r="M2348" s="14" t="n">
        <x:v>1</x:v>
      </x:c>
      <x:c r="N2348" s="14" t="n">
        <x:v>1</x:v>
      </x:c>
      <x:c r="O2348" s="14" t="n">
        <x:v>1</x:v>
      </x:c>
      <x:c r="P2348" s="14" t="n">
        <x:v>1</x:v>
      </x:c>
    </x:row>
    <x:row r="2349">
      <x:c r="A2349" s="8" t="str">
        <x:v>2348</x:v>
      </x:c>
      <x:c r="B2349" s="9" t="n">
        <x:v>2018</x:v>
      </x:c>
      <x:c r="C2349" s="2" t="n">
        <x:v>64</x:v>
      </x:c>
      <x:c r="D2349" s="10" t="n">
        <x:v>0.9942371807992458</x:v>
      </x:c>
      <x:c r="E2349" s="10" t="n">
        <x:v>0.0280141629398556</x:v>
      </x:c>
      <x:c r="F2349" s="11" t="str">
        <x:v>Built-up land</x:v>
      </x:c>
      <x:c r="G2349" s="12" t="n">
        <x:v>128.510277448</x:v>
      </x:c>
      <x:c r="H2349" s="13" t="n">
        <x:v>43.3001222985</x:v>
      </x:c>
      <x:c r="I2349" s="13" t="n">
        <x:v>0.0411385962965</x:v>
      </x:c>
      <x:c r="J2349" s="13" t="n">
        <x:v>0.8661107270696615</x:v>
      </x:c>
      <x:c r="K2349" s="14" t="n">
        <x:v>1</x:v>
      </x:c>
      <x:c r="L2349" s="14" t="n">
        <x:v>1</x:v>
      </x:c>
      <x:c r="M2349" s="14" t="n">
        <x:v>1</x:v>
      </x:c>
      <x:c r="N2349" s="14" t="n">
        <x:v>1</x:v>
      </x:c>
      <x:c r="O2349" s="14" t="n">
        <x:v>0</x:v>
      </x:c>
      <x:c r="P2349" s="14" t="n">
        <x:v>0</x:v>
      </x:c>
    </x:row>
    <x:row r="2350">
      <x:c r="A2350" s="8" t="str">
        <x:v>2349</x:v>
      </x:c>
      <x:c r="B2350" s="9" t="n">
        <x:v>2012</x:v>
      </x:c>
      <x:c r="C2350" s="2" t="n">
        <x:v>125</x:v>
      </x:c>
      <x:c r="D2350" s="10" t="n">
        <x:v>0.9906256799697876</x:v>
      </x:c>
      <x:c r="E2350" s="10" t="n">
        <x:v>0.0031113960924418105</x:v>
      </x:c>
      <x:c r="F2350" s="11" t="str">
        <x:v>Cropland</x:v>
      </x:c>
      <x:c r="G2350" s="12" t="n">
        <x:v>127.311219294</x:v>
      </x:c>
      <x:c r="H2350" s="13" t="n">
        <x:v>43.3008093976</x:v>
      </x:c>
      <x:c r="I2350" s="13" t="n">
        <x:v>0.08271283844</x:v>
      </x:c>
      <x:c r="J2350" s="13" t="n">
        <x:v>0.7721526715792077</x:v>
      </x:c>
      <x:c r="K2350" s="14" t="n">
        <x:v>1</x:v>
      </x:c>
      <x:c r="L2350" s="14" t="n">
        <x:v>1</x:v>
      </x:c>
      <x:c r="M2350" s="14" t="n">
        <x:v>1</x:v>
      </x:c>
      <x:c r="N2350" s="14" t="n">
        <x:v>1</x:v>
      </x:c>
      <x:c r="O2350" s="14" t="n">
        <x:v>1</x:v>
      </x:c>
      <x:c r="P2350" s="14" t="n">
        <x:v>1</x:v>
      </x:c>
    </x:row>
    <x:row r="2351">
      <x:c r="A2351" s="8" t="str">
        <x:v>2350</x:v>
      </x:c>
      <x:c r="B2351" s="9" t="n">
        <x:v>2013</x:v>
      </x:c>
      <x:c r="C2351" s="2" t="n">
        <x:v>45</x:v>
      </x:c>
      <x:c r="D2351" s="10" t="n">
        <x:v>0.9928573224279615</x:v>
      </x:c>
      <x:c r="E2351" s="10" t="n">
        <x:v>0.0019422802174389605</x:v>
      </x:c>
      <x:c r="F2351" s="11" t="str">
        <x:v>Woodland</x:v>
      </x:c>
      <x:c r="G2351" s="12" t="n">
        <x:v>127.270810037</x:v>
      </x:c>
      <x:c r="H2351" s="13" t="n">
        <x:v>44.016192135</x:v>
      </x:c>
      <x:c r="I2351" s="13" t="n">
        <x:v>0.0265957136786</x:v>
      </x:c>
      <x:c r="J2351" s="13" t="n">
        <x:v>0.7936565614911995</x:v>
      </x:c>
      <x:c r="K2351" s="14" t="n">
        <x:v>1</x:v>
      </x:c>
      <x:c r="L2351" s="14" t="n">
        <x:v>1</x:v>
      </x:c>
      <x:c r="M2351" s="14" t="n">
        <x:v>1</x:v>
      </x:c>
      <x:c r="N2351" s="14" t="n">
        <x:v>1</x:v>
      </x:c>
      <x:c r="O2351" s="14" t="n">
        <x:v>1</x:v>
      </x:c>
      <x:c r="P2351" s="14" t="n">
        <x:v>1</x:v>
      </x:c>
    </x:row>
    <x:row r="2352">
      <x:c r="A2352" s="8" t="str">
        <x:v>2351</x:v>
      </x:c>
      <x:c r="B2352" s="9" t="n">
        <x:v>2017</x:v>
      </x:c>
      <x:c r="C2352" s="2" t="n">
        <x:v>29</x:v>
      </x:c>
      <x:c r="D2352" s="10" t="n">
        <x:v>0.9981166124343872</x:v>
      </x:c>
      <x:c r="E2352" s="10" t="n">
        <x:v>0.00203640895588585</x:v>
      </x:c>
      <x:c r="F2352" s="11" t="str">
        <x:v>Cropland</x:v>
      </x:c>
      <x:c r="G2352" s="12" t="n">
        <x:v>130.147658039</x:v>
      </x:c>
      <x:c r="H2352" s="13" t="n">
        <x:v>45.9797617106</x:v>
      </x:c>
      <x:c r="I2352" s="13" t="n">
        <x:v>0.0205391365379</x:v>
      </x:c>
      <x:c r="J2352" s="13" t="n">
        <x:v>0.9835291714018776</x:v>
      </x:c>
      <x:c r="K2352" s="14" t="n">
        <x:v>1</x:v>
      </x:c>
      <x:c r="L2352" s="14" t="n">
        <x:v>1</x:v>
      </x:c>
      <x:c r="M2352" s="14" t="n">
        <x:v>1</x:v>
      </x:c>
      <x:c r="N2352" s="14" t="n">
        <x:v>1</x:v>
      </x:c>
      <x:c r="O2352" s="14" t="n">
        <x:v>1</x:v>
      </x:c>
      <x:c r="P2352" s="14" t="n">
        <x:v>1</x:v>
      </x:c>
    </x:row>
    <x:row r="2353">
      <x:c r="A2353" s="8" t="str">
        <x:v>2352</x:v>
      </x:c>
      <x:c r="B2353" s="9" t="n">
        <x:v>2017</x:v>
      </x:c>
      <x:c r="C2353" s="2" t="n">
        <x:v>50</x:v>
      </x:c>
      <x:c r="D2353" s="10" t="n">
        <x:v>0.9564769544452428</x:v>
      </x:c>
      <x:c r="E2353" s="10" t="n">
        <x:v>0.002314887692300985</x:v>
      </x:c>
      <x:c r="F2353" s="11" t="str">
        <x:v>Cropland</x:v>
      </x:c>
      <x:c r="G2353" s="12" t="n">
        <x:v>130.145462134</x:v>
      </x:c>
      <x:c r="H2353" s="13" t="n">
        <x:v>45.979852443</x:v>
      </x:c>
      <x:c r="I2353" s="13" t="n">
        <x:v>0.0311735805749</x:v>
      </x:c>
      <x:c r="J2353" s="13" t="n">
        <x:v>0.9991425921438584</x:v>
      </x:c>
      <x:c r="K2353" s="14" t="n">
        <x:v>1</x:v>
      </x:c>
      <x:c r="L2353" s="14" t="n">
        <x:v>1</x:v>
      </x:c>
      <x:c r="M2353" s="14" t="n">
        <x:v>1</x:v>
      </x:c>
      <x:c r="N2353" s="14" t="n">
        <x:v>1</x:v>
      </x:c>
      <x:c r="O2353" s="14" t="n">
        <x:v>1</x:v>
      </x:c>
      <x:c r="P2353" s="14" t="n">
        <x:v>1</x:v>
      </x:c>
    </x:row>
    <x:row r="2354">
      <x:c r="A2354" s="8" t="str">
        <x:v>2353</x:v>
      </x:c>
      <x:c r="B2354" s="9" t="n">
        <x:v>2017</x:v>
      </x:c>
      <x:c r="C2354" s="2" t="n">
        <x:v>32</x:v>
      </x:c>
      <x:c r="D2354" s="10" t="n">
        <x:v>0.9867527913302183</x:v>
      </x:c>
      <x:c r="E2354" s="10" t="n">
        <x:v>0.01014659036654807</x:v>
      </x:c>
      <x:c r="F2354" s="11" t="str">
        <x:v>Cropland</x:v>
      </x:c>
      <x:c r="G2354" s="12" t="n">
        <x:v>129.555175458</x:v>
      </x:c>
      <x:c r="H2354" s="13" t="n">
        <x:v>43.3844045783</x:v>
      </x:c>
      <x:c r="I2354" s="13" t="n">
        <x:v>0.0215764175981</x:v>
      </x:c>
      <x:c r="J2354" s="13" t="n">
        <x:v>0.6164048358246701</x:v>
      </x:c>
      <x:c r="K2354" s="14" t="n">
        <x:v>1</x:v>
      </x:c>
      <x:c r="L2354" s="14" t="n">
        <x:v>1</x:v>
      </x:c>
      <x:c r="M2354" s="14" t="n">
        <x:v>1</x:v>
      </x:c>
      <x:c r="N2354" s="14" t="n">
        <x:v>1</x:v>
      </x:c>
      <x:c r="O2354" s="14" t="n">
        <x:v>1</x:v>
      </x:c>
      <x:c r="P2354" s="14" t="n">
        <x:v>1</x:v>
      </x:c>
    </x:row>
    <x:row r="2355">
      <x:c r="A2355" s="8" t="str">
        <x:v>2354</x:v>
      </x:c>
      <x:c r="B2355" s="9" t="n">
        <x:v>2017</x:v>
      </x:c>
      <x:c r="C2355" s="2" t="n">
        <x:v>21</x:v>
      </x:c>
      <x:c r="D2355" s="10" t="n">
        <x:v>0.9859478984560285</x:v>
      </x:c>
      <x:c r="E2355" s="10" t="n">
        <x:v>0.0069465741727613665</x:v>
      </x:c>
      <x:c r="F2355" s="11" t="str">
        <x:v>Cropland</x:v>
      </x:c>
      <x:c r="G2355" s="12" t="n">
        <x:v>129.5563899</x:v>
      </x:c>
      <x:c r="H2355" s="13" t="n">
        <x:v>43.3832454002</x:v>
      </x:c>
      <x:c r="I2355" s="13" t="n">
        <x:v>0.0136943854154</x:v>
      </x:c>
      <x:c r="J2355" s="13" t="n">
        <x:v>0.98076444685898</x:v>
      </x:c>
      <x:c r="K2355" s="14" t="n">
        <x:v>1</x:v>
      </x:c>
      <x:c r="L2355" s="14" t="n">
        <x:v>1</x:v>
      </x:c>
      <x:c r="M2355" s="14" t="n">
        <x:v>1</x:v>
      </x:c>
      <x:c r="N2355" s="14" t="n">
        <x:v>1</x:v>
      </x:c>
      <x:c r="O2355" s="14" t="n">
        <x:v>1</x:v>
      </x:c>
      <x:c r="P2355" s="14" t="n">
        <x:v>1</x:v>
      </x:c>
    </x:row>
    <x:row r="2356">
      <x:c r="A2356" s="8" t="str">
        <x:v>2355</x:v>
      </x:c>
      <x:c r="B2356" s="9" t="n">
        <x:v>2018</x:v>
      </x:c>
      <x:c r="C2356" s="2" t="n">
        <x:v>61</x:v>
      </x:c>
      <x:c r="D2356" s="10" t="n">
        <x:v>0.9815985863326026</x:v>
      </x:c>
      <x:c r="E2356" s="10" t="n">
        <x:v>0.01455154730975405</x:v>
      </x:c>
      <x:c r="F2356" s="11" t="str">
        <x:v>Cropland</x:v>
      </x:c>
      <x:c r="G2356" s="12" t="n">
        <x:v>129.553446066</x:v>
      </x:c>
      <x:c r="H2356" s="13" t="n">
        <x:v>43.3820879791</x:v>
      </x:c>
      <x:c r="I2356" s="13" t="n">
        <x:v>0.0398125280769</x:v>
      </x:c>
      <x:c r="J2356" s="13" t="n">
        <x:v>0.2549284898662415</x:v>
      </x:c>
      <x:c r="K2356" s="14" t="n">
        <x:v>1</x:v>
      </x:c>
      <x:c r="L2356" s="14" t="n">
        <x:v>1</x:v>
      </x:c>
      <x:c r="M2356" s="14" t="n">
        <x:v>1</x:v>
      </x:c>
      <x:c r="N2356" s="14" t="n">
        <x:v>1</x:v>
      </x:c>
      <x:c r="O2356" s="14" t="n">
        <x:v>1</x:v>
      </x:c>
      <x:c r="P2356" s="14" t="n">
        <x:v>1</x:v>
      </x:c>
    </x:row>
    <x:row r="2357">
      <x:c r="A2357" s="8" t="str">
        <x:v>2356</x:v>
      </x:c>
      <x:c r="B2357" s="9" t="n">
        <x:v>2017</x:v>
      </x:c>
      <x:c r="C2357" s="2" t="n">
        <x:v>27</x:v>
      </x:c>
      <x:c r="D2357" s="10" t="n">
        <x:v>0.9798987927260222</x:v>
      </x:c>
      <x:c r="E2357" s="10" t="n">
        <x:v>0.004655243157057498</x:v>
      </x:c>
      <x:c r="F2357" s="11" t="str">
        <x:v>Cropland</x:v>
      </x:c>
      <x:c r="G2357" s="12" t="n">
        <x:v>129.554150056</x:v>
      </x:c>
      <x:c r="H2357" s="13" t="n">
        <x:v>43.3787374418</x:v>
      </x:c>
      <x:c r="I2357" s="13" t="n">
        <x:v>0.0184542518536</x:v>
      </x:c>
      <x:c r="J2357" s="13" t="n">
        <x:v>0.9497378423225727</x:v>
      </x:c>
      <x:c r="K2357" s="14" t="n">
        <x:v>1</x:v>
      </x:c>
      <x:c r="L2357" s="14" t="n">
        <x:v>1</x:v>
      </x:c>
      <x:c r="M2357" s="14" t="n">
        <x:v>1</x:v>
      </x:c>
      <x:c r="N2357" s="14" t="n">
        <x:v>1</x:v>
      </x:c>
      <x:c r="O2357" s="14" t="n">
        <x:v>1</x:v>
      </x:c>
      <x:c r="P2357" s="14" t="n">
        <x:v>1</x:v>
      </x:c>
    </x:row>
    <x:row r="2358">
      <x:c r="A2358" s="8" t="str">
        <x:v>2357</x:v>
      </x:c>
      <x:c r="B2358" s="9" t="n">
        <x:v>2017</x:v>
      </x:c>
      <x:c r="C2358" s="2" t="n">
        <x:v>71</x:v>
      </x:c>
      <x:c r="D2358" s="10" t="n">
        <x:v>0.9628178989383537</x:v>
      </x:c>
      <x:c r="E2358" s="10" t="n">
        <x:v>0.01100184132092877</x:v>
      </x:c>
      <x:c r="F2358" s="11" t="str">
        <x:v>Cropland</x:v>
      </x:c>
      <x:c r="G2358" s="12" t="n">
        <x:v>129.5475747</x:v>
      </x:c>
      <x:c r="H2358" s="13" t="n">
        <x:v>43.3787744162</x:v>
      </x:c>
      <x:c r="I2358" s="13" t="n">
        <x:v>0.0443192456383</x:v>
      </x:c>
      <x:c r="J2358" s="13" t="n">
        <x:v>0.000008705979979151124</x:v>
      </x:c>
      <x:c r="K2358" s="14" t="n">
        <x:v>1</x:v>
      </x:c>
      <x:c r="L2358" s="14" t="n">
        <x:v>1</x:v>
      </x:c>
      <x:c r="M2358" s="14" t="n">
        <x:v>1</x:v>
      </x:c>
      <x:c r="N2358" s="14" t="n">
        <x:v>0</x:v>
      </x:c>
      <x:c r="O2358" s="14" t="n">
        <x:v>1</x:v>
      </x:c>
      <x:c r="P2358" s="14" t="n">
        <x:v>0</x:v>
      </x:c>
    </x:row>
    <x:row r="2359">
      <x:c r="A2359" s="8" t="str">
        <x:v>2358</x:v>
      </x:c>
      <x:c r="B2359" s="9" t="n">
        <x:v>2017</x:v>
      </x:c>
      <x:c r="C2359" s="2" t="n">
        <x:v>88</x:v>
      </x:c>
      <x:c r="D2359" s="10" t="n">
        <x:v>0.9765187065032396</x:v>
      </x:c>
      <x:c r="E2359" s="10" t="n">
        <x:v>0.006207879183324713</x:v>
      </x:c>
      <x:c r="F2359" s="11" t="str">
        <x:v>Cropland</x:v>
      </x:c>
      <x:c r="G2359" s="12" t="n">
        <x:v>129.556029726</x:v>
      </x:c>
      <x:c r="H2359" s="13" t="n">
        <x:v>43.3792209263</x:v>
      </x:c>
      <x:c r="I2359" s="13" t="n">
        <x:v>0.0564884549367</x:v>
      </x:c>
      <x:c r="J2359" s="13" t="n">
        <x:v>0.6614561311865331</x:v>
      </x:c>
      <x:c r="K2359" s="14" t="n">
        <x:v>1</x:v>
      </x:c>
      <x:c r="L2359" s="14" t="n">
        <x:v>1</x:v>
      </x:c>
      <x:c r="M2359" s="14" t="n">
        <x:v>1</x:v>
      </x:c>
      <x:c r="N2359" s="14" t="n">
        <x:v>1</x:v>
      </x:c>
      <x:c r="O2359" s="14" t="n">
        <x:v>1</x:v>
      </x:c>
      <x:c r="P2359" s="14" t="n">
        <x:v>1</x:v>
      </x:c>
    </x:row>
    <x:row r="2360">
      <x:c r="A2360" s="8" t="str">
        <x:v>2359</x:v>
      </x:c>
      <x:c r="B2360" s="9" t="n">
        <x:v>2017</x:v>
      </x:c>
      <x:c r="C2360" s="2" t="n">
        <x:v>44</x:v>
      </x:c>
      <x:c r="D2360" s="10" t="n">
        <x:v>0.9924617206508463</x:v>
      </x:c>
      <x:c r="E2360" s="10" t="n">
        <x:v>0.004469186303453017</x:v>
      </x:c>
      <x:c r="F2360" s="11" t="str">
        <x:v>Cropland</x:v>
      </x:c>
      <x:c r="G2360" s="12" t="n">
        <x:v>129.540954662</x:v>
      </x:c>
      <x:c r="H2360" s="13" t="n">
        <x:v>43.3776224803</x:v>
      </x:c>
      <x:c r="I2360" s="13" t="n">
        <x:v>0.0303338183589</x:v>
      </x:c>
      <x:c r="J2360" s="13" t="n">
        <x:v>0.6664342480080052</x:v>
      </x:c>
      <x:c r="K2360" s="14" t="n">
        <x:v>1</x:v>
      </x:c>
      <x:c r="L2360" s="14" t="n">
        <x:v>1</x:v>
      </x:c>
      <x:c r="M2360" s="14" t="n">
        <x:v>1</x:v>
      </x:c>
      <x:c r="N2360" s="14" t="n">
        <x:v>1</x:v>
      </x:c>
      <x:c r="O2360" s="14" t="n">
        <x:v>1</x:v>
      </x:c>
      <x:c r="P2360" s="14" t="n">
        <x:v>1</x:v>
      </x:c>
    </x:row>
    <x:row r="2361">
      <x:c r="A2361" s="8" t="str">
        <x:v>2360</x:v>
      </x:c>
      <x:c r="B2361" s="9" t="n">
        <x:v>2017</x:v>
      </x:c>
      <x:c r="C2361" s="2" t="n">
        <x:v>34</x:v>
      </x:c>
      <x:c r="D2361" s="10" t="n">
        <x:v>0.9807692029896904</x:v>
      </x:c>
      <x:c r="E2361" s="10" t="n">
        <x:v>0.014241901101727635</x:v>
      </x:c>
      <x:c r="F2361" s="11" t="str">
        <x:v>Cropland</x:v>
      </x:c>
      <x:c r="G2361" s="12" t="n">
        <x:v>129.547951188</x:v>
      </x:c>
      <x:c r="H2361" s="13" t="n">
        <x:v>43.3765997908</x:v>
      </x:c>
      <x:c r="I2361" s="13" t="n">
        <x:v>0.0227416682173</x:v>
      </x:c>
      <x:c r="J2361" s="13" t="n">
        <x:v>0.0104988528018927</x:v>
      </x:c>
      <x:c r="K2361" s="14" t="n">
        <x:v>1</x:v>
      </x:c>
      <x:c r="L2361" s="14" t="n">
        <x:v>1</x:v>
      </x:c>
      <x:c r="M2361" s="14" t="n">
        <x:v>1</x:v>
      </x:c>
      <x:c r="N2361" s="14" t="n">
        <x:v>0</x:v>
      </x:c>
      <x:c r="O2361" s="14" t="n">
        <x:v>1</x:v>
      </x:c>
      <x:c r="P2361" s="14" t="n">
        <x:v>0</x:v>
      </x:c>
    </x:row>
    <x:row r="2362">
      <x:c r="A2362" s="8" t="str">
        <x:v>2361</x:v>
      </x:c>
      <x:c r="B2362" s="9" t="n">
        <x:v>2017</x:v>
      </x:c>
      <x:c r="C2362" s="2" t="n">
        <x:v>26</x:v>
      </x:c>
      <x:c r="D2362" s="10" t="n">
        <x:v>0.9892934469076303</x:v>
      </x:c>
      <x:c r="E2362" s="10" t="n">
        <x:v>0.005371873588906616</x:v>
      </x:c>
      <x:c r="F2362" s="11" t="str">
        <x:v>Cropland</x:v>
      </x:c>
      <x:c r="G2362" s="12" t="n">
        <x:v>129.543253284</x:v>
      </x:c>
      <x:c r="H2362" s="13" t="n">
        <x:v>43.3749809799</x:v>
      </x:c>
      <x:c r="I2362" s="13" t="n">
        <x:v>0.0153673875143</x:v>
      </x:c>
      <x:c r="J2362" s="13" t="n">
        <x:v>0.4604152393181977</x:v>
      </x:c>
      <x:c r="K2362" s="14" t="n">
        <x:v>1</x:v>
      </x:c>
      <x:c r="L2362" s="14" t="n">
        <x:v>1</x:v>
      </x:c>
      <x:c r="M2362" s="14" t="n">
        <x:v>1</x:v>
      </x:c>
      <x:c r="N2362" s="14" t="n">
        <x:v>1</x:v>
      </x:c>
      <x:c r="O2362" s="14" t="n">
        <x:v>1</x:v>
      </x:c>
      <x:c r="P2362" s="14" t="n">
        <x:v>1</x:v>
      </x:c>
    </x:row>
    <x:row r="2363">
      <x:c r="A2363" s="8" t="str">
        <x:v>2362</x:v>
      </x:c>
      <x:c r="B2363" s="9" t="n">
        <x:v>2017</x:v>
      </x:c>
      <x:c r="C2363" s="2" t="n">
        <x:v>109</x:v>
      </x:c>
      <x:c r="D2363" s="10" t="n">
        <x:v>0.9932842675699006</x:v>
      </x:c>
      <x:c r="E2363" s="10" t="n">
        <x:v>0.003586318266680349</x:v>
      </x:c>
      <x:c r="F2363" s="11" t="str">
        <x:v>Cropland</x:v>
      </x:c>
      <x:c r="G2363" s="12" t="n">
        <x:v>129.546584479</x:v>
      </x:c>
      <x:c r="H2363" s="13" t="n">
        <x:v>43.3740656712</x:v>
      </x:c>
      <x:c r="I2363" s="13" t="n">
        <x:v>0.0712795187268</x:v>
      </x:c>
      <x:c r="J2363" s="13" t="n">
        <x:v>0.9688244258486932</x:v>
      </x:c>
      <x:c r="K2363" s="14" t="n">
        <x:v>1</x:v>
      </x:c>
      <x:c r="L2363" s="14" t="n">
        <x:v>1</x:v>
      </x:c>
      <x:c r="M2363" s="14" t="n">
        <x:v>1</x:v>
      </x:c>
      <x:c r="N2363" s="14" t="n">
        <x:v>1</x:v>
      </x:c>
      <x:c r="O2363" s="14" t="n">
        <x:v>1</x:v>
      </x:c>
      <x:c r="P2363" s="14" t="n">
        <x:v>1</x:v>
      </x:c>
    </x:row>
    <x:row r="2364">
      <x:c r="A2364" s="8" t="str">
        <x:v>2363</x:v>
      </x:c>
      <x:c r="B2364" s="9" t="n">
        <x:v>2017</x:v>
      </x:c>
      <x:c r="C2364" s="2" t="n">
        <x:v>52</x:v>
      </x:c>
      <x:c r="D2364" s="10" t="n">
        <x:v>0.9900602618089089</x:v>
      </x:c>
      <x:c r="E2364" s="10" t="n">
        <x:v>0.004524140279947686</x:v>
      </x:c>
      <x:c r="F2364" s="11" t="str">
        <x:v>Cropland</x:v>
      </x:c>
      <x:c r="G2364" s="12" t="n">
        <x:v>129.54979211</x:v>
      </x:c>
      <x:c r="H2364" s="13" t="n">
        <x:v>43.3737938553</x:v>
      </x:c>
      <x:c r="I2364" s="13" t="n">
        <x:v>0.0346953340457</x:v>
      </x:c>
      <x:c r="J2364" s="13" t="n">
        <x:v>0.8846996315309439</x:v>
      </x:c>
      <x:c r="K2364" s="14" t="n">
        <x:v>1</x:v>
      </x:c>
      <x:c r="L2364" s="14" t="n">
        <x:v>1</x:v>
      </x:c>
      <x:c r="M2364" s="14" t="n">
        <x:v>1</x:v>
      </x:c>
      <x:c r="N2364" s="14" t="n">
        <x:v>1</x:v>
      </x:c>
      <x:c r="O2364" s="14" t="n">
        <x:v>1</x:v>
      </x:c>
      <x:c r="P2364" s="14" t="n">
        <x:v>1</x:v>
      </x:c>
    </x:row>
    <x:row r="2365">
      <x:c r="A2365" s="8" t="str">
        <x:v>2364</x:v>
      </x:c>
      <x:c r="B2365" s="9" t="n">
        <x:v>2017</x:v>
      </x:c>
      <x:c r="C2365" s="2" t="n">
        <x:v>33</x:v>
      </x:c>
      <x:c r="D2365" s="10" t="n">
        <x:v>0.982684025258729</x:v>
      </x:c>
      <x:c r="E2365" s="10" t="n">
        <x:v>0.006711197837404454</x:v>
      </x:c>
      <x:c r="F2365" s="11" t="str">
        <x:v>Cropland</x:v>
      </x:c>
      <x:c r="G2365" s="12" t="n">
        <x:v>129.548216311</x:v>
      </x:c>
      <x:c r="H2365" s="13" t="n">
        <x:v>43.369835626</x:v>
      </x:c>
      <x:c r="I2365" s="13" t="n">
        <x:v>0.0218721842757</x:v>
      </x:c>
      <x:c r="J2365" s="13" t="n">
        <x:v>0.0387323618692196</x:v>
      </x:c>
      <x:c r="K2365" s="14" t="n">
        <x:v>1</x:v>
      </x:c>
      <x:c r="L2365" s="14" t="n">
        <x:v>1</x:v>
      </x:c>
      <x:c r="M2365" s="14" t="n">
        <x:v>1</x:v>
      </x:c>
      <x:c r="N2365" s="14" t="n">
        <x:v>0</x:v>
      </x:c>
      <x:c r="O2365" s="14" t="n">
        <x:v>1</x:v>
      </x:c>
      <x:c r="P2365" s="14" t="n">
        <x:v>0</x:v>
      </x:c>
    </x:row>
    <x:row r="2366">
      <x:c r="A2366" s="8" t="str">
        <x:v>2365</x:v>
      </x:c>
      <x:c r="B2366" s="9" t="n">
        <x:v>2017</x:v>
      </x:c>
      <x:c r="C2366" s="2" t="n">
        <x:v>99</x:v>
      </x:c>
      <x:c r="D2366" s="10" t="n">
        <x:v>0.9916235389131488</x:v>
      </x:c>
      <x:c r="E2366" s="10" t="n">
        <x:v>0.005806975661511232</x:v>
      </x:c>
      <x:c r="F2366" s="11" t="str">
        <x:v>Cropland</x:v>
      </x:c>
      <x:c r="G2366" s="12" t="n">
        <x:v>129.563239871</x:v>
      </x:c>
      <x:c r="H2366" s="13" t="n">
        <x:v>43.3677733313</x:v>
      </x:c>
      <x:c r="I2366" s="13" t="n">
        <x:v>0.0639837477697</x:v>
      </x:c>
      <x:c r="J2366" s="13" t="n">
        <x:v>0.5619630880606115</x:v>
      </x:c>
      <x:c r="K2366" s="14" t="n">
        <x:v>1</x:v>
      </x:c>
      <x:c r="L2366" s="14" t="n">
        <x:v>1</x:v>
      </x:c>
      <x:c r="M2366" s="14" t="n">
        <x:v>1</x:v>
      </x:c>
      <x:c r="N2366" s="14" t="n">
        <x:v>1</x:v>
      </x:c>
      <x:c r="O2366" s="14" t="n">
        <x:v>1</x:v>
      </x:c>
      <x:c r="P2366" s="14" t="n">
        <x:v>1</x:v>
      </x:c>
    </x:row>
    <x:row r="2367">
      <x:c r="A2367" s="8" t="str">
        <x:v>2366</x:v>
      </x:c>
      <x:c r="B2367" s="9" t="n">
        <x:v>2017</x:v>
      </x:c>
      <x:c r="C2367" s="2" t="n">
        <x:v>23</x:v>
      </x:c>
      <x:c r="D2367" s="10" t="n">
        <x:v>0.938190115534741</x:v>
      </x:c>
      <x:c r="E2367" s="10" t="n">
        <x:v>0.004415252885952228</x:v>
      </x:c>
      <x:c r="F2367" s="11" t="str">
        <x:v>Cropland</x:v>
      </x:c>
      <x:c r="G2367" s="12" t="n">
        <x:v>129.545035794</x:v>
      </x:c>
      <x:c r="H2367" s="13" t="n">
        <x:v>43.3671942272</x:v>
      </x:c>
      <x:c r="I2367" s="13" t="n">
        <x:v>0.0146426432904</x:v>
      </x:c>
      <x:c r="J2367" s="13" t="n">
        <x:v>0.9593865196714016</x:v>
      </x:c>
      <x:c r="K2367" s="14" t="n">
        <x:v>1</x:v>
      </x:c>
      <x:c r="L2367" s="14" t="n">
        <x:v>1</x:v>
      </x:c>
      <x:c r="M2367" s="14" t="n">
        <x:v>1</x:v>
      </x:c>
      <x:c r="N2367" s="14" t="n">
        <x:v>1</x:v>
      </x:c>
      <x:c r="O2367" s="14" t="n">
        <x:v>1</x:v>
      </x:c>
      <x:c r="P2367" s="14" t="n">
        <x:v>1</x:v>
      </x:c>
    </x:row>
    <x:row r="2368">
      <x:c r="A2368" s="8" t="str">
        <x:v>2367</x:v>
      </x:c>
      <x:c r="B2368" s="9" t="n">
        <x:v>2018</x:v>
      </x:c>
      <x:c r="C2368" s="2" t="n">
        <x:v>321</x:v>
      </x:c>
      <x:c r="D2368" s="10" t="n">
        <x:v>0.9783333224299541</x:v>
      </x:c>
      <x:c r="E2368" s="10" t="n">
        <x:v>0.01384800966514673</x:v>
      </x:c>
      <x:c r="F2368" s="11" t="str">
        <x:v>Cropland</x:v>
      </x:c>
      <x:c r="G2368" s="12" t="n">
        <x:v>129.550745503</x:v>
      </x:c>
      <x:c r="H2368" s="13" t="n">
        <x:v>43.3698281565</x:v>
      </x:c>
      <x:c r="I2368" s="13" t="n">
        <x:v>0.210292665424</x:v>
      </x:c>
      <x:c r="J2368" s="13" t="n">
        <x:v>2.696542988900319e-11</x:v>
      </x:c>
      <x:c r="K2368" s="14" t="n">
        <x:v>1</x:v>
      </x:c>
      <x:c r="L2368" s="14" t="n">
        <x:v>1</x:v>
      </x:c>
      <x:c r="M2368" s="14" t="n">
        <x:v>1</x:v>
      </x:c>
      <x:c r="N2368" s="14" t="n">
        <x:v>0</x:v>
      </x:c>
      <x:c r="O2368" s="14" t="n">
        <x:v>1</x:v>
      </x:c>
      <x:c r="P2368" s="14" t="n">
        <x:v>0</x:v>
      </x:c>
    </x:row>
    <x:row r="2369">
      <x:c r="A2369" s="8" t="str">
        <x:v>2368</x:v>
      </x:c>
      <x:c r="B2369" s="9" t="n">
        <x:v>2013</x:v>
      </x:c>
      <x:c r="C2369" s="2" t="n">
        <x:v>29</x:v>
      </x:c>
      <x:c r="D2369" s="10" t="n">
        <x:v>0.9802547980999124</x:v>
      </x:c>
      <x:c r="E2369" s="10" t="n">
        <x:v>0.007255192234965237</x:v>
      </x:c>
      <x:c r="F2369" s="11" t="str">
        <x:v>Cropland</x:v>
      </x:c>
      <x:c r="G2369" s="12" t="n">
        <x:v>129.559487391</x:v>
      </x:c>
      <x:c r="H2369" s="13" t="n">
        <x:v>43.3664587751</x:v>
      </x:c>
      <x:c r="I2369" s="13" t="n">
        <x:v>0.0187849496579</x:v>
      </x:c>
      <x:c r="J2369" s="13" t="n">
        <x:v>0.94049179869404</x:v>
      </x:c>
      <x:c r="K2369" s="14" t="n">
        <x:v>1</x:v>
      </x:c>
      <x:c r="L2369" s="14" t="n">
        <x:v>1</x:v>
      </x:c>
      <x:c r="M2369" s="14" t="n">
        <x:v>1</x:v>
      </x:c>
      <x:c r="N2369" s="14" t="n">
        <x:v>1</x:v>
      </x:c>
      <x:c r="O2369" s="14" t="n">
        <x:v>1</x:v>
      </x:c>
      <x:c r="P2369" s="14" t="n">
        <x:v>1</x:v>
      </x:c>
    </x:row>
    <x:row r="2370">
      <x:c r="A2370" s="8" t="str">
        <x:v>2369</x:v>
      </x:c>
      <x:c r="B2370" s="9" t="n">
        <x:v>2017</x:v>
      </x:c>
      <x:c r="C2370" s="2" t="n">
        <x:v>28</x:v>
      </x:c>
      <x:c r="D2370" s="10" t="n">
        <x:v>0.9655208896313395</x:v>
      </x:c>
      <x:c r="E2370" s="10" t="n">
        <x:v>0.004718916963347852</x:v>
      </x:c>
      <x:c r="F2370" s="11" t="str">
        <x:v>Cropland</x:v>
      </x:c>
      <x:c r="G2370" s="12" t="n">
        <x:v>129.562256636</x:v>
      </x:c>
      <x:c r="H2370" s="13" t="n">
        <x:v>43.3650327893</x:v>
      </x:c>
      <x:c r="I2370" s="13" t="n">
        <x:v>0.0207838330266</x:v>
      </x:c>
      <x:c r="J2370" s="13" t="n">
        <x:v>0.9291245846200988</x:v>
      </x:c>
      <x:c r="K2370" s="14" t="n">
        <x:v>1</x:v>
      </x:c>
      <x:c r="L2370" s="14" t="n">
        <x:v>1</x:v>
      </x:c>
      <x:c r="M2370" s="14" t="n">
        <x:v>1</x:v>
      </x:c>
      <x:c r="N2370" s="14" t="n">
        <x:v>1</x:v>
      </x:c>
      <x:c r="O2370" s="14" t="n">
        <x:v>1</x:v>
      </x:c>
      <x:c r="P2370" s="14" t="n">
        <x:v>1</x:v>
      </x:c>
    </x:row>
    <x:row r="2371">
      <x:c r="A2371" s="8" t="str">
        <x:v>2370</x:v>
      </x:c>
      <x:c r="B2371" s="9" t="n">
        <x:v>2018</x:v>
      </x:c>
      <x:c r="C2371" s="2" t="n">
        <x:v>71</x:v>
      </x:c>
      <x:c r="D2371" s="10" t="n">
        <x:v>0.9940871974112282</x:v>
      </x:c>
      <x:c r="E2371" s="10" t="n">
        <x:v>0.006887466535466557</x:v>
      </x:c>
      <x:c r="F2371" s="11" t="str">
        <x:v>Cropland</x:v>
      </x:c>
      <x:c r="G2371" s="12" t="n">
        <x:v>129.556680111</x:v>
      </x:c>
      <x:c r="H2371" s="13" t="n">
        <x:v>43.3649440937</x:v>
      </x:c>
      <x:c r="I2371" s="13" t="n">
        <x:v>0.0479991028961</x:v>
      </x:c>
      <x:c r="J2371" s="13" t="n">
        <x:v>0.5916278100033149</x:v>
      </x:c>
      <x:c r="K2371" s="14" t="n">
        <x:v>1</x:v>
      </x:c>
      <x:c r="L2371" s="14" t="n">
        <x:v>1</x:v>
      </x:c>
      <x:c r="M2371" s="14" t="n">
        <x:v>1</x:v>
      </x:c>
      <x:c r="N2371" s="14" t="n">
        <x:v>1</x:v>
      </x:c>
      <x:c r="O2371" s="14" t="n">
        <x:v>1</x:v>
      </x:c>
      <x:c r="P2371" s="14" t="n">
        <x:v>1</x:v>
      </x:c>
    </x:row>
    <x:row r="2372">
      <x:c r="A2372" s="8" t="str">
        <x:v>2371</x:v>
      </x:c>
      <x:c r="B2372" s="9" t="n">
        <x:v>2017</x:v>
      </x:c>
      <x:c r="C2372" s="2" t="n">
        <x:v>130</x:v>
      </x:c>
      <x:c r="D2372" s="10" t="n">
        <x:v>0.9880645917012141</x:v>
      </x:c>
      <x:c r="E2372" s="10" t="n">
        <x:v>0.003145489446421246</x:v>
      </x:c>
      <x:c r="F2372" s="11" t="str">
        <x:v>Cropland</x:v>
      </x:c>
      <x:c r="G2372" s="12" t="n">
        <x:v>129.547551043</x:v>
      </x:c>
      <x:c r="H2372" s="13" t="n">
        <x:v>43.3641437566</x:v>
      </x:c>
      <x:c r="I2372" s="13" t="n">
        <x:v>0.086842761412</x:v>
      </x:c>
      <x:c r="J2372" s="13" t="n">
        <x:v>0.9855896918788049</x:v>
      </x:c>
      <x:c r="K2372" s="14" t="n">
        <x:v>1</x:v>
      </x:c>
      <x:c r="L2372" s="14" t="n">
        <x:v>1</x:v>
      </x:c>
      <x:c r="M2372" s="14" t="n">
        <x:v>1</x:v>
      </x:c>
      <x:c r="N2372" s="14" t="n">
        <x:v>1</x:v>
      </x:c>
      <x:c r="O2372" s="14" t="n">
        <x:v>1</x:v>
      </x:c>
      <x:c r="P2372" s="14" t="n">
        <x:v>1</x:v>
      </x:c>
    </x:row>
    <x:row r="2373">
      <x:c r="A2373" s="8" t="str">
        <x:v>2372</x:v>
      </x:c>
      <x:c r="B2373" s="9" t="n">
        <x:v>2017</x:v>
      </x:c>
      <x:c r="C2373" s="2" t="n">
        <x:v>42</x:v>
      </x:c>
      <x:c r="D2373" s="10" t="n">
        <x:v>0.862333364429928</x:v>
      </x:c>
      <x:c r="E2373" s="10" t="n">
        <x:v>0.004754086279056352</x:v>
      </x:c>
      <x:c r="F2373" s="11" t="str">
        <x:v>Cropland</x:v>
      </x:c>
      <x:c r="G2373" s="12" t="n">
        <x:v>129.542462257</x:v>
      </x:c>
      <x:c r="H2373" s="13" t="n">
        <x:v>43.3631339395</x:v>
      </x:c>
      <x:c r="I2373" s="13" t="n">
        <x:v>0.0272160208054</x:v>
      </x:c>
      <x:c r="J2373" s="13" t="n">
        <x:v>0.5208036238482168</x:v>
      </x:c>
      <x:c r="K2373" s="14" t="n">
        <x:v>1</x:v>
      </x:c>
      <x:c r="L2373" s="14" t="n">
        <x:v>1</x:v>
      </x:c>
      <x:c r="M2373" s="14" t="n">
        <x:v>1</x:v>
      </x:c>
      <x:c r="N2373" s="14" t="n">
        <x:v>1</x:v>
      </x:c>
      <x:c r="O2373" s="14" t="n">
        <x:v>1</x:v>
      </x:c>
      <x:c r="P2373" s="14" t="n">
        <x:v>1</x:v>
      </x:c>
    </x:row>
    <x:row r="2374">
      <x:c r="A2374" s="8" t="str">
        <x:v>2373</x:v>
      </x:c>
      <x:c r="B2374" s="9" t="n">
        <x:v>2017</x:v>
      </x:c>
      <x:c r="C2374" s="2" t="n">
        <x:v>30</x:v>
      </x:c>
      <x:c r="D2374" s="10" t="n">
        <x:v>0.9376139705379803</x:v>
      </x:c>
      <x:c r="E2374" s="10" t="n">
        <x:v>0.0033853056904166235</x:v>
      </x:c>
      <x:c r="F2374" s="11" t="str">
        <x:v>Cropland</x:v>
      </x:c>
      <x:c r="G2374" s="12" t="n">
        <x:v>129.54510518</x:v>
      </x:c>
      <x:c r="H2374" s="13" t="n">
        <x:v>43.3610783987</x:v>
      </x:c>
      <x:c r="I2374" s="13" t="n">
        <x:v>0.0190046273561</x:v>
      </x:c>
      <x:c r="J2374" s="13" t="n">
        <x:v>0.8957949340625021</x:v>
      </x:c>
      <x:c r="K2374" s="14" t="n">
        <x:v>1</x:v>
      </x:c>
      <x:c r="L2374" s="14" t="n">
        <x:v>1</x:v>
      </x:c>
      <x:c r="M2374" s="14" t="n">
        <x:v>1</x:v>
      </x:c>
      <x:c r="N2374" s="14" t="n">
        <x:v>1</x:v>
      </x:c>
      <x:c r="O2374" s="14" t="n">
        <x:v>1</x:v>
      </x:c>
      <x:c r="P2374" s="14" t="n">
        <x:v>1</x:v>
      </x:c>
    </x:row>
    <x:row r="2375">
      <x:c r="A2375" s="8" t="str">
        <x:v>2374</x:v>
      </x:c>
      <x:c r="B2375" s="9" t="n">
        <x:v>2018</x:v>
      </x:c>
      <x:c r="C2375" s="2" t="n">
        <x:v>55</x:v>
      </x:c>
      <x:c r="D2375" s="10" t="n">
        <x:v>0.9922024596821178</x:v>
      </x:c>
      <x:c r="E2375" s="10" t="n">
        <x:v>0.005275244686015336</x:v>
      </x:c>
      <x:c r="F2375" s="11" t="str">
        <x:v>Cropland</x:v>
      </x:c>
      <x:c r="G2375" s="12" t="n">
        <x:v>129.564959624</x:v>
      </x:c>
      <x:c r="H2375" s="13" t="n">
        <x:v>43.3591255429</x:v>
      </x:c>
      <x:c r="I2375" s="13" t="n">
        <x:v>0.036338838019</x:v>
      </x:c>
      <x:c r="J2375" s="13" t="n">
        <x:v>0.8180772567745367</x:v>
      </x:c>
      <x:c r="K2375" s="14" t="n">
        <x:v>1</x:v>
      </x:c>
      <x:c r="L2375" s="14" t="n">
        <x:v>1</x:v>
      </x:c>
      <x:c r="M2375" s="14" t="n">
        <x:v>1</x:v>
      </x:c>
      <x:c r="N2375" s="14" t="n">
        <x:v>1</x:v>
      </x:c>
      <x:c r="O2375" s="14" t="n">
        <x:v>1</x:v>
      </x:c>
      <x:c r="P2375" s="14" t="n">
        <x:v>1</x:v>
      </x:c>
    </x:row>
    <x:row r="2376">
      <x:c r="A2376" s="8" t="str">
        <x:v>2375</x:v>
      </x:c>
      <x:c r="B2376" s="9" t="n">
        <x:v>2018</x:v>
      </x:c>
      <x:c r="C2376" s="2" t="n">
        <x:v>181</x:v>
      </x:c>
      <x:c r="D2376" s="10" t="n">
        <x:v>0.9874086702726164</x:v>
      </x:c>
      <x:c r="E2376" s="10" t="n">
        <x:v>0.023963199604514988</x:v>
      </x:c>
      <x:c r="F2376" s="11" t="str">
        <x:v>Cropland</x:v>
      </x:c>
      <x:c r="G2376" s="12" t="n">
        <x:v>129.543731611</x:v>
      </x:c>
      <x:c r="H2376" s="13" t="n">
        <x:v>43.3593598558</x:v>
      </x:c>
      <x:c r="I2376" s="13" t="n">
        <x:v>0.119808712327</x:v>
      </x:c>
      <x:c r="J2376" s="13" t="n">
        <x:v>1.1102230246251563e-16</x:v>
      </x:c>
      <x:c r="K2376" s="14" t="n">
        <x:v>1</x:v>
      </x:c>
      <x:c r="L2376" s="14" t="n">
        <x:v>1</x:v>
      </x:c>
      <x:c r="M2376" s="14" t="n">
        <x:v>1</x:v>
      </x:c>
      <x:c r="N2376" s="14" t="n">
        <x:v>0</x:v>
      </x:c>
      <x:c r="O2376" s="14" t="n">
        <x:v>1</x:v>
      </x:c>
      <x:c r="P2376" s="14" t="n">
        <x:v>0</x:v>
      </x:c>
    </x:row>
    <x:row r="2377">
      <x:c r="A2377" s="8" t="str">
        <x:v>2376</x:v>
      </x:c>
      <x:c r="B2377" s="9" t="n">
        <x:v>2018</x:v>
      </x:c>
      <x:c r="C2377" s="2" t="n">
        <x:v>354</x:v>
      </x:c>
      <x:c r="D2377" s="10" t="n">
        <x:v>0.987703232105169</x:v>
      </x:c>
      <x:c r="E2377" s="10" t="n">
        <x:v>0.02695386494768896</x:v>
      </x:c>
      <x:c r="F2377" s="11" t="str">
        <x:v>Cropland</x:v>
      </x:c>
      <x:c r="G2377" s="12" t="n">
        <x:v>129.555014956</x:v>
      </x:c>
      <x:c r="H2377" s="13" t="n">
        <x:v>43.3588669396</x:v>
      </x:c>
      <x:c r="I2377" s="13" t="n">
        <x:v>0.235949125444</x:v>
      </x:c>
      <x:c r="J2377" s="13" t="n">
        <x:v>4.9846682337317816e-11</x:v>
      </x:c>
      <x:c r="K2377" s="14" t="n">
        <x:v>1</x:v>
      </x:c>
      <x:c r="L2377" s="14" t="n">
        <x:v>1</x:v>
      </x:c>
      <x:c r="M2377" s="14" t="n">
        <x:v>1</x:v>
      </x:c>
      <x:c r="N2377" s="14" t="n">
        <x:v>0</x:v>
      </x:c>
      <x:c r="O2377" s="14" t="n">
        <x:v>1</x:v>
      </x:c>
      <x:c r="P2377" s="14" t="n">
        <x:v>0</x:v>
      </x:c>
    </x:row>
    <x:row r="2378">
      <x:c r="A2378" s="8" t="str">
        <x:v>2377</x:v>
      </x:c>
      <x:c r="B2378" s="9" t="n">
        <x:v>2017</x:v>
      </x:c>
      <x:c r="C2378" s="2" t="n">
        <x:v>104</x:v>
      </x:c>
      <x:c r="D2378" s="10" t="n">
        <x:v>0.9869114154806504</x:v>
      </x:c>
      <x:c r="E2378" s="10" t="n">
        <x:v>0.003303159231841754</x:v>
      </x:c>
      <x:c r="F2378" s="11" t="str">
        <x:v>Cropland</x:v>
      </x:c>
      <x:c r="G2378" s="12" t="n">
        <x:v>129.549558176</x:v>
      </x:c>
      <x:c r="H2378" s="13" t="n">
        <x:v>43.3573924382</x:v>
      </x:c>
      <x:c r="I2378" s="13" t="n">
        <x:v>0.0669380429679</x:v>
      </x:c>
      <x:c r="J2378" s="13" t="n">
        <x:v>0.9514068705322204</x:v>
      </x:c>
      <x:c r="K2378" s="14" t="n">
        <x:v>1</x:v>
      </x:c>
      <x:c r="L2378" s="14" t="n">
        <x:v>1</x:v>
      </x:c>
      <x:c r="M2378" s="14" t="n">
        <x:v>1</x:v>
      </x:c>
      <x:c r="N2378" s="14" t="n">
        <x:v>1</x:v>
      </x:c>
      <x:c r="O2378" s="14" t="n">
        <x:v>1</x:v>
      </x:c>
      <x:c r="P2378" s="14" t="n">
        <x:v>1</x:v>
      </x:c>
    </x:row>
    <x:row r="2379">
      <x:c r="A2379" s="8" t="str">
        <x:v>2378</x:v>
      </x:c>
      <x:c r="B2379" s="9" t="n">
        <x:v>2017</x:v>
      </x:c>
      <x:c r="C2379" s="2" t="n">
        <x:v>23</x:v>
      </x:c>
      <x:c r="D2379" s="10" t="n">
        <x:v>0.9891124445459117</x:v>
      </x:c>
      <x:c r="E2379" s="10" t="n">
        <x:v>0.0022778374321259414</x:v>
      </x:c>
      <x:c r="F2379" s="11" t="str">
        <x:v>Cropland</x:v>
      </x:c>
      <x:c r="G2379" s="12" t="n">
        <x:v>129.549377354</x:v>
      </x:c>
      <x:c r="H2379" s="13" t="n">
        <x:v>43.3545853431</x:v>
      </x:c>
      <x:c r="I2379" s="13" t="n">
        <x:v>0.0146456408761</x:v>
      </x:c>
      <x:c r="J2379" s="13" t="n">
        <x:v>0.9882179402276888</x:v>
      </x:c>
      <x:c r="K2379" s="14" t="n">
        <x:v>1</x:v>
      </x:c>
      <x:c r="L2379" s="14" t="n">
        <x:v>1</x:v>
      </x:c>
      <x:c r="M2379" s="14" t="n">
        <x:v>1</x:v>
      </x:c>
      <x:c r="N2379" s="14" t="n">
        <x:v>1</x:v>
      </x:c>
      <x:c r="O2379" s="14" t="n">
        <x:v>1</x:v>
      </x:c>
      <x:c r="P2379" s="14" t="n">
        <x:v>1</x:v>
      </x:c>
    </x:row>
    <x:row r="2380">
      <x:c r="A2380" s="8" t="str">
        <x:v>2379</x:v>
      </x:c>
      <x:c r="B2380" s="9" t="n">
        <x:v>2018</x:v>
      </x:c>
      <x:c r="C2380" s="2" t="n">
        <x:v>50</x:v>
      </x:c>
      <x:c r="D2380" s="10" t="n">
        <x:v>0.9894758749008179</x:v>
      </x:c>
      <x:c r="E2380" s="10" t="n">
        <x:v>0.0057290922228941076</x:v>
      </x:c>
      <x:c r="F2380" s="11" t="str">
        <x:v>Cropland</x:v>
      </x:c>
      <x:c r="G2380" s="12" t="n">
        <x:v>129.544621864</x:v>
      </x:c>
      <x:c r="H2380" s="13" t="n">
        <x:v>43.3534836792</x:v>
      </x:c>
      <x:c r="I2380" s="13" t="n">
        <x:v>0.0319811060654</x:v>
      </x:c>
      <x:c r="J2380" s="13" t="n">
        <x:v>0.8889336224584506</x:v>
      </x:c>
      <x:c r="K2380" s="14" t="n">
        <x:v>1</x:v>
      </x:c>
      <x:c r="L2380" s="14" t="n">
        <x:v>1</x:v>
      </x:c>
      <x:c r="M2380" s="14" t="n">
        <x:v>1</x:v>
      </x:c>
      <x:c r="N2380" s="14" t="n">
        <x:v>1</x:v>
      </x:c>
      <x:c r="O2380" s="14" t="n">
        <x:v>1</x:v>
      </x:c>
      <x:c r="P2380" s="14" t="n">
        <x:v>1</x:v>
      </x:c>
    </x:row>
    <x:row r="2381">
      <x:c r="A2381" s="8" t="str">
        <x:v>2380</x:v>
      </x:c>
      <x:c r="B2381" s="9" t="n">
        <x:v>2019</x:v>
      </x:c>
      <x:c r="C2381" s="2" t="n">
        <x:v>39</x:v>
      </x:c>
      <x:c r="D2381" s="10" t="n">
        <x:v>0.9722158312797546</x:v>
      </x:c>
      <x:c r="E2381" s="10" t="n">
        <x:v>0.0015544399996167322</x:v>
      </x:c>
      <x:c r="F2381" s="11" t="str">
        <x:v>Cropland</x:v>
      </x:c>
      <x:c r="G2381" s="12" t="n">
        <x:v>130.491590777</x:v>
      </x:c>
      <x:c r="H2381" s="13" t="n">
        <x:v>43.3495130942</x:v>
      </x:c>
      <x:c r="I2381" s="13" t="n">
        <x:v>0.0254411653113</x:v>
      </x:c>
      <x:c r="J2381" s="13" t="n">
        <x:v>0.921780118816089</x:v>
      </x:c>
      <x:c r="K2381" s="14" t="n">
        <x:v>1</x:v>
      </x:c>
      <x:c r="L2381" s="14" t="n">
        <x:v>1</x:v>
      </x:c>
      <x:c r="M2381" s="14" t="n">
        <x:v>1</x:v>
      </x:c>
      <x:c r="N2381" s="14" t="n">
        <x:v>1</x:v>
      </x:c>
      <x:c r="O2381" s="14" t="n">
        <x:v>1</x:v>
      </x:c>
      <x:c r="P2381" s="14" t="n">
        <x:v>1</x:v>
      </x:c>
    </x:row>
    <x:row r="2382">
      <x:c r="A2382" s="8" t="str">
        <x:v>2381</x:v>
      </x:c>
      <x:c r="B2382" s="9" t="n">
        <x:v>2018</x:v>
      </x:c>
      <x:c r="C2382" s="2" t="n">
        <x:v>12</x:v>
      </x:c>
      <x:c r="D2382" s="10" t="n">
        <x:v>0.9891724735498428</x:v>
      </x:c>
      <x:c r="E2382" s="10" t="n">
        <x:v>0.002464684809478868</x:v>
      </x:c>
      <x:c r="F2382" s="11" t="str">
        <x:v>Cropland</x:v>
      </x:c>
      <x:c r="G2382" s="12" t="n">
        <x:v>130.493797637</x:v>
      </x:c>
      <x:c r="H2382" s="13" t="n">
        <x:v>43.3479213523</x:v>
      </x:c>
      <x:c r="I2382" s="13" t="n">
        <x:v>0.0100676963551</x:v>
      </x:c>
      <x:c r="J2382" s="13" t="n">
        <x:v>0.920052579276518</x:v>
      </x:c>
      <x:c r="K2382" s="14" t="n">
        <x:v>1</x:v>
      </x:c>
      <x:c r="L2382" s="14" t="n">
        <x:v>1</x:v>
      </x:c>
      <x:c r="M2382" s="14" t="n">
        <x:v>1</x:v>
      </x:c>
      <x:c r="N2382" s="14" t="n">
        <x:v>1</x:v>
      </x:c>
      <x:c r="O2382" s="14" t="n">
        <x:v>1</x:v>
      </x:c>
      <x:c r="P2382" s="14" t="n">
        <x:v>1</x:v>
      </x:c>
    </x:row>
    <x:row r="2383">
      <x:c r="A2383" s="8" t="str">
        <x:v>2382</x:v>
      </x:c>
      <x:c r="B2383" s="9" t="n">
        <x:v>2018</x:v>
      </x:c>
      <x:c r="C2383" s="2" t="n">
        <x:v>29</x:v>
      </x:c>
      <x:c r="D2383" s="10" t="n">
        <x:v>0.9951674753221972</x:v>
      </x:c>
      <x:c r="E2383" s="10" t="n">
        <x:v>0.003028013830546286</x:v>
      </x:c>
      <x:c r="F2383" s="11" t="str">
        <x:v>Cropland</x:v>
      </x:c>
      <x:c r="G2383" s="12" t="n">
        <x:v>130.480418051</x:v>
      </x:c>
      <x:c r="H2383" s="13" t="n">
        <x:v>43.3471402409</x:v>
      </x:c>
      <x:c r="I2383" s="13" t="n">
        <x:v>0.0207171800258</x:v>
      </x:c>
      <x:c r="J2383" s="13" t="n">
        <x:v>0.8965404734649296</x:v>
      </x:c>
      <x:c r="K2383" s="14" t="n">
        <x:v>1</x:v>
      </x:c>
      <x:c r="L2383" s="14" t="n">
        <x:v>1</x:v>
      </x:c>
      <x:c r="M2383" s="14" t="n">
        <x:v>1</x:v>
      </x:c>
      <x:c r="N2383" s="14" t="n">
        <x:v>1</x:v>
      </x:c>
      <x:c r="O2383" s="14" t="n">
        <x:v>1</x:v>
      </x:c>
      <x:c r="P2383" s="14" t="n">
        <x:v>1</x:v>
      </x:c>
    </x:row>
    <x:row r="2384">
      <x:c r="A2384" s="8" t="str">
        <x:v>2383</x:v>
      </x:c>
      <x:c r="B2384" s="9" t="n">
        <x:v>2020</x:v>
      </x:c>
      <x:c r="C2384" s="2" t="n">
        <x:v>17</x:v>
      </x:c>
      <x:c r="D2384" s="10" t="n">
        <x:v>0.9945455509073594</x:v>
      </x:c>
      <x:c r="E2384" s="10" t="n">
        <x:v>0.0020053492889348075</x:v>
      </x:c>
      <x:c r="F2384" s="11" t="str">
        <x:v>Cropland</x:v>
      </x:c>
      <x:c r="G2384" s="12" t="n">
        <x:v>130.49127123</x:v>
      </x:c>
      <x:c r="H2384" s="13" t="n">
        <x:v>43.3464099239</x:v>
      </x:c>
      <x:c r="I2384" s="13" t="n">
        <x:v>0.0112310212105</x:v>
      </x:c>
      <x:c r="J2384" s="13" t="n">
        <x:v>0.9906701093708296</x:v>
      </x:c>
      <x:c r="K2384" s="14" t="n">
        <x:v>1</x:v>
      </x:c>
      <x:c r="L2384" s="14" t="n">
        <x:v>1</x:v>
      </x:c>
      <x:c r="M2384" s="14" t="n">
        <x:v>1</x:v>
      </x:c>
      <x:c r="N2384" s="14" t="n">
        <x:v>1</x:v>
      </x:c>
      <x:c r="O2384" s="14" t="n">
        <x:v>1</x:v>
      </x:c>
      <x:c r="P2384" s="14" t="n">
        <x:v>1</x:v>
      </x:c>
    </x:row>
    <x:row r="2385">
      <x:c r="A2385" s="8" t="str">
        <x:v>2384</x:v>
      </x:c>
      <x:c r="B2385" s="9" t="n">
        <x:v>2020</x:v>
      </x:c>
      <x:c r="C2385" s="2" t="n">
        <x:v>35</x:v>
      </x:c>
      <x:c r="D2385" s="10" t="n">
        <x:v>0.9908613017627171</x:v>
      </x:c>
      <x:c r="E2385" s="10" t="n">
        <x:v>0.0038259495902030227</x:v>
      </x:c>
      <x:c r="F2385" s="11" t="str">
        <x:v>Cropland</x:v>
      </x:c>
      <x:c r="G2385" s="12" t="n">
        <x:v>130.492273215</x:v>
      </x:c>
      <x:c r="H2385" s="13" t="n">
        <x:v>43.3443840496</x:v>
      </x:c>
      <x:c r="I2385" s="13" t="n">
        <x:v>0.0230806759016</x:v>
      </x:c>
      <x:c r="J2385" s="13" t="n">
        <x:v>0.5304140372128029</x:v>
      </x:c>
      <x:c r="K2385" s="14" t="n">
        <x:v>1</x:v>
      </x:c>
      <x:c r="L2385" s="14" t="n">
        <x:v>1</x:v>
      </x:c>
      <x:c r="M2385" s="14" t="n">
        <x:v>1</x:v>
      </x:c>
      <x:c r="N2385" s="14" t="n">
        <x:v>1</x:v>
      </x:c>
      <x:c r="O2385" s="14" t="n">
        <x:v>1</x:v>
      </x:c>
      <x:c r="P2385" s="14" t="n">
        <x:v>1</x:v>
      </x:c>
    </x:row>
    <x:row r="2386">
      <x:c r="A2386" s="8" t="str">
        <x:v>2385</x:v>
      </x:c>
      <x:c r="B2386" s="9" t="n">
        <x:v>2017</x:v>
      </x:c>
      <x:c r="C2386" s="2" t="n">
        <x:v>189</x:v>
      </x:c>
      <x:c r="D2386" s="10" t="n">
        <x:v>0.9949506060786979</x:v>
      </x:c>
      <x:c r="E2386" s="10" t="n">
        <x:v>0.0035864736401684987</x:v>
      </x:c>
      <x:c r="F2386" s="11" t="str">
        <x:v>Cropland</x:v>
      </x:c>
      <x:c r="G2386" s="12" t="n">
        <x:v>129.575144213</x:v>
      </x:c>
      <x:c r="H2386" s="13" t="n">
        <x:v>43.3452357668</x:v>
      </x:c>
      <x:c r="I2386" s="13" t="n">
        <x:v>0.121980647839</x:v>
      </x:c>
      <x:c r="J2386" s="13" t="n">
        <x:v>0.7464465660430668</x:v>
      </x:c>
      <x:c r="K2386" s="14" t="n">
        <x:v>1</x:v>
      </x:c>
      <x:c r="L2386" s="14" t="n">
        <x:v>1</x:v>
      </x:c>
      <x:c r="M2386" s="14" t="n">
        <x:v>1</x:v>
      </x:c>
      <x:c r="N2386" s="14" t="n">
        <x:v>1</x:v>
      </x:c>
      <x:c r="O2386" s="14" t="n">
        <x:v>1</x:v>
      </x:c>
      <x:c r="P2386" s="14" t="n">
        <x:v>1</x:v>
      </x:c>
    </x:row>
    <x:row r="2387">
      <x:c r="A2387" s="8" t="str">
        <x:v>2386</x:v>
      </x:c>
      <x:c r="B2387" s="9" t="n">
        <x:v>2018</x:v>
      </x:c>
      <x:c r="C2387" s="2" t="n">
        <x:v>63</x:v>
      </x:c>
      <x:c r="D2387" s="10" t="n">
        <x:v>0.978021106076619</x:v>
      </x:c>
      <x:c r="E2387" s="10" t="n">
        <x:v>0.002566343073881064</x:v>
      </x:c>
      <x:c r="F2387" s="11" t="str">
        <x:v>Cropland</x:v>
      </x:c>
      <x:c r="G2387" s="12" t="n">
        <x:v>129.581827376</x:v>
      </x:c>
      <x:c r="H2387" s="13" t="n">
        <x:v>43.343791133</x:v>
      </x:c>
      <x:c r="I2387" s="13" t="n">
        <x:v>0.041654702754</x:v>
      </x:c>
      <x:c r="J2387" s="13" t="n">
        <x:v>0.985640938422436</x:v>
      </x:c>
      <x:c r="K2387" s="14" t="n">
        <x:v>1</x:v>
      </x:c>
      <x:c r="L2387" s="14" t="n">
        <x:v>1</x:v>
      </x:c>
      <x:c r="M2387" s="14" t="n">
        <x:v>1</x:v>
      </x:c>
      <x:c r="N2387" s="14" t="n">
        <x:v>1</x:v>
      </x:c>
      <x:c r="O2387" s="14" t="n">
        <x:v>1</x:v>
      </x:c>
      <x:c r="P2387" s="14" t="n">
        <x:v>1</x:v>
      </x:c>
    </x:row>
    <x:row r="2388">
      <x:c r="A2388" s="8" t="str">
        <x:v>2387</x:v>
      </x:c>
      <x:c r="B2388" s="9" t="n">
        <x:v>2019</x:v>
      </x:c>
      <x:c r="C2388" s="2" t="n">
        <x:v>28</x:v>
      </x:c>
      <x:c r="D2388" s="10" t="n">
        <x:v>0.9735860015664782</x:v>
      </x:c>
      <x:c r="E2388" s="10" t="n">
        <x:v>0.0016917205977203633</x:v>
      </x:c>
      <x:c r="F2388" s="11" t="str">
        <x:v>Cropland</x:v>
      </x:c>
      <x:c r="G2388" s="12" t="n">
        <x:v>130.492931438</x:v>
      </x:c>
      <x:c r="H2388" s="13" t="n">
        <x:v>43.3418242387</x:v>
      </x:c>
      <x:c r="I2388" s="13" t="n">
        <x:v>0.0185743710183</x:v>
      </x:c>
      <x:c r="J2388" s="13" t="n">
        <x:v>0.8285404706139633</x:v>
      </x:c>
      <x:c r="K2388" s="14" t="n">
        <x:v>1</x:v>
      </x:c>
      <x:c r="L2388" s="14" t="n">
        <x:v>1</x:v>
      </x:c>
      <x:c r="M2388" s="14" t="n">
        <x:v>1</x:v>
      </x:c>
      <x:c r="N2388" s="14" t="n">
        <x:v>1</x:v>
      </x:c>
      <x:c r="O2388" s="14" t="n">
        <x:v>1</x:v>
      </x:c>
      <x:c r="P2388" s="14" t="n">
        <x:v>1</x:v>
      </x:c>
    </x:row>
    <x:row r="2389">
      <x:c r="A2389" s="8" t="str">
        <x:v>2388</x:v>
      </x:c>
      <x:c r="B2389" s="9" t="n">
        <x:v>2018</x:v>
      </x:c>
      <x:c r="C2389" s="2" t="n">
        <x:v>355</x:v>
      </x:c>
      <x:c r="D2389" s="10" t="n">
        <x:v>0.9894250425234646</x:v>
      </x:c>
      <x:c r="E2389" s="10" t="n">
        <x:v>0.003214703152071326</x:v>
      </x:c>
      <x:c r="F2389" s="11" t="str">
        <x:v>Cropland</x:v>
      </x:c>
      <x:c r="G2389" s="12" t="n">
        <x:v>129.571514415</x:v>
      </x:c>
      <x:c r="H2389" s="13" t="n">
        <x:v>43.3430363279</x:v>
      </x:c>
      <x:c r="I2389" s="13" t="n">
        <x:v>0.2311391303</x:v>
      </x:c>
      <x:c r="J2389" s="13" t="n">
        <x:v>0.900884329865418</x:v>
      </x:c>
      <x:c r="K2389" s="14" t="n">
        <x:v>1</x:v>
      </x:c>
      <x:c r="L2389" s="14" t="n">
        <x:v>1</x:v>
      </x:c>
      <x:c r="M2389" s="14" t="n">
        <x:v>1</x:v>
      </x:c>
      <x:c r="N2389" s="14" t="n">
        <x:v>1</x:v>
      </x:c>
      <x:c r="O2389" s="14" t="n">
        <x:v>1</x:v>
      </x:c>
      <x:c r="P2389" s="14" t="n">
        <x:v>1</x:v>
      </x:c>
    </x:row>
    <x:row r="2390">
      <x:c r="A2390" s="8" t="str">
        <x:v>2389</x:v>
      </x:c>
      <x:c r="B2390" s="9" t="n">
        <x:v>2018</x:v>
      </x:c>
      <x:c r="C2390" s="2" t="n">
        <x:v>45</x:v>
      </x:c>
      <x:c r="D2390" s="10" t="n">
        <x:v>0.9878083308537801</x:v>
      </x:c>
      <x:c r="E2390" s="10" t="n">
        <x:v>0.006621040245154429</x:v>
      </x:c>
      <x:c r="F2390" s="11" t="str">
        <x:v>Cropland</x:v>
      </x:c>
      <x:c r="G2390" s="12" t="n">
        <x:v>129.602570734</x:v>
      </x:c>
      <x:c r="H2390" s="13" t="n">
        <x:v>43.3389599751</x:v>
      </x:c>
      <x:c r="I2390" s="13" t="n">
        <x:v>0.0294077417296</x:v>
      </x:c>
      <x:c r="J2390" s="13" t="n">
        <x:v>0.8449531217681265</x:v>
      </x:c>
      <x:c r="K2390" s="14" t="n">
        <x:v>1</x:v>
      </x:c>
      <x:c r="L2390" s="14" t="n">
        <x:v>1</x:v>
      </x:c>
      <x:c r="M2390" s="14" t="n">
        <x:v>1</x:v>
      </x:c>
      <x:c r="N2390" s="14" t="n">
        <x:v>1</x:v>
      </x:c>
      <x:c r="O2390" s="14" t="n">
        <x:v>1</x:v>
      </x:c>
      <x:c r="P2390" s="14" t="n">
        <x:v>1</x:v>
      </x:c>
    </x:row>
    <x:row r="2391">
      <x:c r="A2391" s="8" t="str">
        <x:v>2390</x:v>
      </x:c>
      <x:c r="B2391" s="9" t="n">
        <x:v>2018</x:v>
      </x:c>
      <x:c r="C2391" s="2" t="n">
        <x:v>439</x:v>
      </x:c>
      <x:c r="D2391" s="10" t="n">
        <x:v>0.9856247385127941</x:v>
      </x:c>
      <x:c r="E2391" s="10" t="n">
        <x:v>0.0029160026216675417</x:v>
      </x:c>
      <x:c r="F2391" s="11" t="str">
        <x:v>Cropland</x:v>
      </x:c>
      <x:c r="G2391" s="12" t="n">
        <x:v>129.585117145</x:v>
      </x:c>
      <x:c r="H2391" s="13" t="n">
        <x:v>43.3398068724</x:v>
      </x:c>
      <x:c r="I2391" s="13" t="n">
        <x:v>0.292583150159</x:v>
      </x:c>
      <x:c r="J2391" s="13" t="n">
        <x:v>0.8822704174661882</x:v>
      </x:c>
      <x:c r="K2391" s="14" t="n">
        <x:v>1</x:v>
      </x:c>
      <x:c r="L2391" s="14" t="n">
        <x:v>1</x:v>
      </x:c>
      <x:c r="M2391" s="14" t="n">
        <x:v>1</x:v>
      </x:c>
      <x:c r="N2391" s="14" t="n">
        <x:v>1</x:v>
      </x:c>
      <x:c r="O2391" s="14" t="n">
        <x:v>1</x:v>
      </x:c>
      <x:c r="P2391" s="14" t="n">
        <x:v>1</x:v>
      </x:c>
    </x:row>
    <x:row r="2392">
      <x:c r="A2392" s="8" t="str">
        <x:v>2391</x:v>
      </x:c>
      <x:c r="B2392" s="9" t="n">
        <x:v>2018</x:v>
      </x:c>
      <x:c r="C2392" s="2" t="n">
        <x:v>61</x:v>
      </x:c>
      <x:c r="D2392" s="10" t="n">
        <x:v>0.9948025121063483</x:v>
      </x:c>
      <x:c r="E2392" s="10" t="n">
        <x:v>0.002443942677036749</x:v>
      </x:c>
      <x:c r="F2392" s="11" t="str">
        <x:v>Cropland</x:v>
      </x:c>
      <x:c r="G2392" s="12" t="n">
        <x:v>129.570897322</x:v>
      </x:c>
      <x:c r="H2392" s="13" t="n">
        <x:v>43.3289679711</x:v>
      </x:c>
      <x:c r="I2392" s="13" t="n">
        <x:v>0.0406103853316</x:v>
      </x:c>
      <x:c r="J2392" s="13" t="n">
        <x:v>0.899538104128941</x:v>
      </x:c>
      <x:c r="K2392" s="14" t="n">
        <x:v>1</x:v>
      </x:c>
      <x:c r="L2392" s="14" t="n">
        <x:v>1</x:v>
      </x:c>
      <x:c r="M2392" s="14" t="n">
        <x:v>1</x:v>
      </x:c>
      <x:c r="N2392" s="14" t="n">
        <x:v>1</x:v>
      </x:c>
      <x:c r="O2392" s="14" t="n">
        <x:v>1</x:v>
      </x:c>
      <x:c r="P2392" s="14" t="n">
        <x:v>1</x:v>
      </x:c>
    </x:row>
    <x:row r="2393">
      <x:c r="A2393" s="8" t="str">
        <x:v>2392</x:v>
      </x:c>
      <x:c r="B2393" s="9" t="n">
        <x:v>2018</x:v>
      </x:c>
      <x:c r="C2393" s="2" t="n">
        <x:v>159</x:v>
      </x:c>
      <x:c r="D2393" s="10" t="n">
        <x:v>0.9800517686507987</x:v>
      </x:c>
      <x:c r="E2393" s="10" t="n">
        <x:v>0.009101293044099668</x:v>
      </x:c>
      <x:c r="F2393" s="11" t="str">
        <x:v>Grassland</x:v>
      </x:c>
      <x:c r="G2393" s="12" t="n">
        <x:v>123.483374673</x:v>
      </x:c>
      <x:c r="H2393" s="13" t="n">
        <x:v>47.8640511418</x:v>
      </x:c>
      <x:c r="I2393" s="13" t="n">
        <x:v>0.0978804884669</x:v>
      </x:c>
      <x:c r="J2393" s="13" t="n">
        <x:v>0.7381539350438553</x:v>
      </x:c>
      <x:c r="K2393" s="14" t="n">
        <x:v>1</x:v>
      </x:c>
      <x:c r="L2393" s="14" t="n">
        <x:v>1</x:v>
      </x:c>
      <x:c r="M2393" s="14" t="n">
        <x:v>1</x:v>
      </x:c>
      <x:c r="N2393" s="14" t="n">
        <x:v>1</x:v>
      </x:c>
      <x:c r="O2393" s="14" t="n">
        <x:v>1</x:v>
      </x:c>
      <x:c r="P2393" s="14" t="n">
        <x:v>1</x:v>
      </x:c>
    </x:row>
    <x:row r="2394">
      <x:c r="A2394" s="8" t="str">
        <x:v>2393</x:v>
      </x:c>
      <x:c r="B2394" s="9" t="n">
        <x:v>2018</x:v>
      </x:c>
      <x:c r="C2394" s="2" t="n">
        <x:v>33</x:v>
      </x:c>
      <x:c r="D2394" s="10" t="n">
        <x:v>0.9946419741168167</x:v>
      </x:c>
      <x:c r="E2394" s="10" t="n">
        <x:v>0.018588381920660185</x:v>
      </x:c>
      <x:c r="F2394" s="11" t="str">
        <x:v>Cropland</x:v>
      </x:c>
      <x:c r="G2394" s="12" t="n">
        <x:v>123.578313654</x:v>
      </x:c>
      <x:c r="H2394" s="13" t="n">
        <x:v>47.6237708297</x:v>
      </x:c>
      <x:c r="I2394" s="13" t="n">
        <x:v>0.0209402040213</x:v>
      </x:c>
      <x:c r="J2394" s="13" t="n">
        <x:v>0.5376554137431604</x:v>
      </x:c>
      <x:c r="K2394" s="14" t="n">
        <x:v>1</x:v>
      </x:c>
      <x:c r="L2394" s="14" t="n">
        <x:v>1</x:v>
      </x:c>
      <x:c r="M2394" s="14" t="n">
        <x:v>1</x:v>
      </x:c>
      <x:c r="N2394" s="14" t="n">
        <x:v>1</x:v>
      </x:c>
      <x:c r="O2394" s="14" t="n">
        <x:v>1</x:v>
      </x:c>
      <x:c r="P2394" s="14" t="n">
        <x:v>1</x:v>
      </x:c>
    </x:row>
    <x:row r="2395">
      <x:c r="A2395" s="8" t="str">
        <x:v>2394</x:v>
      </x:c>
      <x:c r="B2395" s="9" t="n">
        <x:v>2018</x:v>
      </x:c>
      <x:c r="C2395" s="2" t="n">
        <x:v>86</x:v>
      </x:c>
      <x:c r="D2395" s="10" t="n">
        <x:v>0.9686739274928736</x:v>
      </x:c>
      <x:c r="E2395" s="10" t="n">
        <x:v>0.004953560862582485</x:v>
      </x:c>
      <x:c r="F2395" s="11" t="str">
        <x:v>Cropland</x:v>
      </x:c>
      <x:c r="G2395" s="12" t="n">
        <x:v>123.570805971</x:v>
      </x:c>
      <x:c r="H2395" s="13" t="n">
        <x:v>47.6238349126</x:v>
      </x:c>
      <x:c r="I2395" s="13" t="n">
        <x:v>0.0526708091188</x:v>
      </x:c>
      <x:c r="J2395" s="13" t="n">
        <x:v>0.9718122249982836</x:v>
      </x:c>
      <x:c r="K2395" s="14" t="n">
        <x:v>1</x:v>
      </x:c>
      <x:c r="L2395" s="14" t="n">
        <x:v>1</x:v>
      </x:c>
      <x:c r="M2395" s="14" t="n">
        <x:v>1</x:v>
      </x:c>
      <x:c r="N2395" s="14" t="n">
        <x:v>1</x:v>
      </x:c>
      <x:c r="O2395" s="14" t="n">
        <x:v>1</x:v>
      </x:c>
      <x:c r="P2395" s="14" t="n">
        <x:v>1</x:v>
      </x:c>
    </x:row>
    <x:row r="2396">
      <x:c r="A2396" s="8" t="str">
        <x:v>2395</x:v>
      </x:c>
      <x:c r="B2396" s="9" t="n">
        <x:v>2018</x:v>
      </x:c>
      <x:c r="C2396" s="2" t="n">
        <x:v>15</x:v>
      </x:c>
      <x:c r="D2396" s="10" t="n">
        <x:v>0.9960663278897604</x:v>
      </x:c>
      <x:c r="E2396" s="10" t="n">
        <x:v>0.008027162533231429</x:v>
      </x:c>
      <x:c r="F2396" s="11" t="str">
        <x:v>Cropland</x:v>
      </x:c>
      <x:c r="G2396" s="12" t="n">
        <x:v>123.570436881</x:v>
      </x:c>
      <x:c r="H2396" s="13" t="n">
        <x:v>47.6211210545</x:v>
      </x:c>
      <x:c r="I2396" s="13" t="n">
        <x:v>0.0103525938067</x:v>
      </x:c>
      <x:c r="J2396" s="13" t="n">
        <x:v>0.8939856439047111</x:v>
      </x:c>
      <x:c r="K2396" s="14" t="n">
        <x:v>1</x:v>
      </x:c>
      <x:c r="L2396" s="14" t="n">
        <x:v>1</x:v>
      </x:c>
      <x:c r="M2396" s="14" t="n">
        <x:v>1</x:v>
      </x:c>
      <x:c r="N2396" s="14" t="n">
        <x:v>1</x:v>
      </x:c>
      <x:c r="O2396" s="14" t="n">
        <x:v>1</x:v>
      </x:c>
      <x:c r="P2396" s="14" t="n">
        <x:v>1</x:v>
      </x:c>
    </x:row>
    <x:row r="2397">
      <x:c r="A2397" s="8" t="str">
        <x:v>2396</x:v>
      </x:c>
      <x:c r="B2397" s="9" t="n">
        <x:v>2020</x:v>
      </x:c>
      <x:c r="C2397" s="2" t="n">
        <x:v>122</x:v>
      </x:c>
      <x:c r="D2397" s="10" t="n">
        <x:v>0.9971154850037371</x:v>
      </x:c>
      <x:c r="E2397" s="10" t="n">
        <x:v>0.002253170263523514</x:v>
      </x:c>
      <x:c r="F2397" s="11" t="str">
        <x:v>Cropland</x:v>
      </x:c>
      <x:c r="G2397" s="12" t="n">
        <x:v>123.581642673</x:v>
      </x:c>
      <x:c r="H2397" s="13" t="n">
        <x:v>47.6222745567</x:v>
      </x:c>
      <x:c r="I2397" s="13" t="n">
        <x:v>0.0706456878432</x:v>
      </x:c>
      <x:c r="J2397" s="13" t="n">
        <x:v>0.9883246050810118</x:v>
      </x:c>
      <x:c r="K2397" s="14" t="n">
        <x:v>1</x:v>
      </x:c>
      <x:c r="L2397" s="14" t="n">
        <x:v>1</x:v>
      </x:c>
      <x:c r="M2397" s="14" t="n">
        <x:v>1</x:v>
      </x:c>
      <x:c r="N2397" s="14" t="n">
        <x:v>1</x:v>
      </x:c>
      <x:c r="O2397" s="14" t="n">
        <x:v>1</x:v>
      </x:c>
      <x:c r="P2397" s="14" t="n">
        <x:v>1</x:v>
      </x:c>
    </x:row>
    <x:row r="2398">
      <x:c r="A2398" s="8" t="str">
        <x:v>2397</x:v>
      </x:c>
      <x:c r="B2398" s="9" t="n">
        <x:v>2018</x:v>
      </x:c>
      <x:c r="C2398" s="2" t="n">
        <x:v>167</x:v>
      </x:c>
      <x:c r="D2398" s="10" t="n">
        <x:v>0.9844536806295018</x:v>
      </x:c>
      <x:c r="E2398" s="10" t="n">
        <x:v>0.027472396948650127</x:v>
      </x:c>
      <x:c r="F2398" s="11" t="str">
        <x:v>Cropland</x:v>
      </x:c>
      <x:c r="G2398" s="12" t="n">
        <x:v>123.577095575</x:v>
      </x:c>
      <x:c r="H2398" s="13" t="n">
        <x:v>47.6210565252</x:v>
      </x:c>
      <x:c r="I2398" s="13" t="n">
        <x:v>0.103391207811</x:v>
      </x:c>
      <x:c r="J2398" s="13" t="n">
        <x:v>0.0007045844156732</x:v>
      </x:c>
      <x:c r="K2398" s="14" t="n">
        <x:v>1</x:v>
      </x:c>
      <x:c r="L2398" s="14" t="n">
        <x:v>1</x:v>
      </x:c>
      <x:c r="M2398" s="14" t="n">
        <x:v>1</x:v>
      </x:c>
      <x:c r="N2398" s="14" t="n">
        <x:v>0</x:v>
      </x:c>
      <x:c r="O2398" s="14" t="n">
        <x:v>1</x:v>
      </x:c>
      <x:c r="P2398" s="14" t="n">
        <x:v>0</x:v>
      </x:c>
    </x:row>
    <x:row r="2399">
      <x:c r="A2399" s="8" t="str">
        <x:v>2398</x:v>
      </x:c>
      <x:c r="B2399" s="9" t="n">
        <x:v>2016</x:v>
      </x:c>
      <x:c r="C2399" s="2" t="n">
        <x:v>250</x:v>
      </x:c>
      <x:c r="D2399" s="10" t="n">
        <x:v>0.9978285295963287</x:v>
      </x:c>
      <x:c r="E2399" s="10" t="n">
        <x:v>0.00716020125021545</x:v>
      </x:c>
      <x:c r="F2399" s="11" t="str">
        <x:v>Grassland</x:v>
      </x:c>
      <x:c r="G2399" s="12" t="n">
        <x:v>120.845385816</x:v>
      </x:c>
      <x:c r="H2399" s="13" t="n">
        <x:v>44.0177548023</x:v>
      </x:c>
      <x:c r="I2399" s="13" t="n">
        <x:v>0.162914268196</x:v>
      </x:c>
      <x:c r="J2399" s="13" t="n">
        <x:v>0.2940538479090704</x:v>
      </x:c>
      <x:c r="K2399" s="14" t="n">
        <x:v>1</x:v>
      </x:c>
      <x:c r="L2399" s="14" t="n">
        <x:v>1</x:v>
      </x:c>
      <x:c r="M2399" s="14" t="n">
        <x:v>1</x:v>
      </x:c>
      <x:c r="N2399" s="14" t="n">
        <x:v>1</x:v>
      </x:c>
      <x:c r="O2399" s="14" t="n">
        <x:v>1</x:v>
      </x:c>
      <x:c r="P2399" s="14" t="n">
        <x:v>1</x:v>
      </x:c>
    </x:row>
    <x:row r="2400">
      <x:c r="A2400" s="8" t="str">
        <x:v>2399</x:v>
      </x:c>
      <x:c r="B2400" s="9" t="n">
        <x:v>2017</x:v>
      </x:c>
      <x:c r="C2400" s="2" t="n">
        <x:v>21</x:v>
      </x:c>
      <x:c r="D2400" s="10" t="n">
        <x:v>0.9714953218187604</x:v>
      </x:c>
      <x:c r="E2400" s="10" t="n">
        <x:v>0.008086315144618742</x:v>
      </x:c>
      <x:c r="F2400" s="11" t="str">
        <x:v>Unused land</x:v>
      </x:c>
      <x:c r="G2400" s="12" t="n">
        <x:v>121.773444544</x:v>
      </x:c>
      <x:c r="H2400" s="13" t="n">
        <x:v>44.0044376643</x:v>
      </x:c>
      <x:c r="I2400" s="13" t="n">
        <x:v>0.0130877962228</x:v>
      </x:c>
      <x:c r="J2400" s="13" t="n">
        <x:v>0.6515438178067905</x:v>
      </x:c>
      <x:c r="K2400" s="14" t="n">
        <x:v>1</x:v>
      </x:c>
      <x:c r="L2400" s="14" t="n">
        <x:v>1</x:v>
      </x:c>
      <x:c r="M2400" s="14" t="n">
        <x:v>1</x:v>
      </x:c>
      <x:c r="N2400" s="14" t="n">
        <x:v>1</x:v>
      </x:c>
      <x:c r="O2400" s="14" t="n">
        <x:v>1</x:v>
      </x:c>
      <x:c r="P2400" s="14" t="n">
        <x:v>1</x:v>
      </x:c>
    </x:row>
    <x:row r="2401">
      <x:c r="A2401" s="8" t="str">
        <x:v>2400</x:v>
      </x:c>
      <x:c r="B2401" s="9" t="n">
        <x:v>2018</x:v>
      </x:c>
      <x:c r="C2401" s="2" t="n">
        <x:v>1107</x:v>
      </x:c>
      <x:c r="D2401" s="10" t="n">
        <x:v>0.96961005134365</x:v>
      </x:c>
      <x:c r="E2401" s="10" t="n">
        <x:v>0.010165977129478618</x:v>
      </x:c>
      <x:c r="F2401" s="11" t="str">
        <x:v>Grassland</x:v>
      </x:c>
      <x:c r="G2401" s="12" t="n">
        <x:v>121.777541085</x:v>
      </x:c>
      <x:c r="H2401" s="13" t="n">
        <x:v>44.0087280414</x:v>
      </x:c>
      <x:c r="I2401" s="13" t="n">
        <x:v>0.713162561681</x:v>
      </x:c>
      <x:c r="J2401" s="13" t="n">
        <x:v>0.1259287254616341</x:v>
      </x:c>
      <x:c r="K2401" s="14" t="n">
        <x:v>1</x:v>
      </x:c>
      <x:c r="L2401" s="14" t="n">
        <x:v>1</x:v>
      </x:c>
      <x:c r="M2401" s="14" t="n">
        <x:v>1</x:v>
      </x:c>
      <x:c r="N2401" s="14" t="n">
        <x:v>1</x:v>
      </x:c>
      <x:c r="O2401" s="14" t="n">
        <x:v>1</x:v>
      </x:c>
      <x:c r="P2401" s="14" t="n">
        <x:v>1</x:v>
      </x:c>
    </x:row>
    <x:row r="2402">
      <x:c r="A2402" s="8" t="str">
        <x:v>2401</x:v>
      </x:c>
      <x:c r="B2402" s="9" t="n">
        <x:v>2015</x:v>
      </x:c>
      <x:c r="C2402" s="2" t="n">
        <x:v>4064</x:v>
      </x:c>
      <x:c r="D2402" s="10" t="n">
        <x:v>0.9829367697819471</x:v>
      </x:c>
      <x:c r="E2402" s="10" t="n">
        <x:v>0.0043412414619052545</x:v>
      </x:c>
      <x:c r="F2402" s="11" t="str">
        <x:v>Unused land</x:v>
      </x:c>
      <x:c r="G2402" s="12" t="n">
        <x:v>121.83950519</x:v>
      </x:c>
      <x:c r="H2402" s="13" t="n">
        <x:v>43.9770284667</x:v>
      </x:c>
      <x:c r="I2402" s="13" t="n">
        <x:v>2.63285382827</x:v>
      </x:c>
      <x:c r="J2402" s="13" t="n">
        <x:v>0.7421699367237815</x:v>
      </x:c>
      <x:c r="K2402" s="14" t="n">
        <x:v>1</x:v>
      </x:c>
      <x:c r="L2402" s="14" t="n">
        <x:v>1</x:v>
      </x:c>
      <x:c r="M2402" s="14" t="n">
        <x:v>1</x:v>
      </x:c>
      <x:c r="N2402" s="14" t="n">
        <x:v>1</x:v>
      </x:c>
      <x:c r="O2402" s="14" t="n">
        <x:v>1</x:v>
      </x:c>
      <x:c r="P2402" s="14" t="n">
        <x:v>1</x:v>
      </x:c>
    </x:row>
    <x:row r="2403">
      <x:c r="A2403" s="8" t="str">
        <x:v>2402</x:v>
      </x:c>
      <x:c r="B2403" s="9" t="n">
        <x:v>2016</x:v>
      </x:c>
      <x:c r="C2403" s="2" t="n">
        <x:v>1182</x:v>
      </x:c>
      <x:c r="D2403" s="10" t="n">
        <x:v>0.9954707036567016</x:v>
      </x:c>
      <x:c r="E2403" s="10" t="n">
        <x:v>0.0049672897295629835</x:v>
      </x:c>
      <x:c r="F2403" s="11" t="str">
        <x:v>Grassland</x:v>
      </x:c>
      <x:c r="G2403" s="12" t="n">
        <x:v>120.437196357</x:v>
      </x:c>
      <x:c r="H2403" s="13" t="n">
        <x:v>43.873400408</x:v>
      </x:c>
      <x:c r="I2403" s="13" t="n">
        <x:v>0.765140182127</x:v>
      </x:c>
      <x:c r="J2403" s="13" t="n">
        <x:v>0.9102451604073376</x:v>
      </x:c>
      <x:c r="K2403" s="14" t="n">
        <x:v>1</x:v>
      </x:c>
      <x:c r="L2403" s="14" t="n">
        <x:v>1</x:v>
      </x:c>
      <x:c r="M2403" s="14" t="n">
        <x:v>1</x:v>
      </x:c>
      <x:c r="N2403" s="14" t="n">
        <x:v>1</x:v>
      </x:c>
      <x:c r="O2403" s="14" t="n">
        <x:v>1</x:v>
      </x:c>
      <x:c r="P2403" s="14" t="n">
        <x:v>1</x:v>
      </x:c>
    </x:row>
    <x:row r="2404">
      <x:c r="A2404" s="8" t="str">
        <x:v>2403</x:v>
      </x:c>
      <x:c r="B2404" s="9" t="n">
        <x:v>2019</x:v>
      </x:c>
      <x:c r="C2404" s="2" t="n">
        <x:v>171</x:v>
      </x:c>
      <x:c r="D2404" s="10" t="n">
        <x:v>0.9684395872884326</x:v>
      </x:c>
      <x:c r="E2404" s="10" t="n">
        <x:v>0.01342742004901108</x:v>
      </x:c>
      <x:c r="F2404" s="11" t="str">
        <x:v>Cropland</x:v>
      </x:c>
      <x:c r="G2404" s="12" t="n">
        <x:v>120.099275591</x:v>
      </x:c>
      <x:c r="H2404" s="13" t="n">
        <x:v>43.8169175165</x:v>
      </x:c>
      <x:c r="I2404" s="13" t="n">
        <x:v>0.110510456644</x:v>
      </x:c>
      <x:c r="J2404" s="13" t="n">
        <x:v>0.6001552041685894</x:v>
      </x:c>
      <x:c r="K2404" s="14" t="n">
        <x:v>1</x:v>
      </x:c>
      <x:c r="L2404" s="14" t="n">
        <x:v>1</x:v>
      </x:c>
      <x:c r="M2404" s="14" t="n">
        <x:v>1</x:v>
      </x:c>
      <x:c r="N2404" s="14" t="n">
        <x:v>1</x:v>
      </x:c>
      <x:c r="O2404" s="14" t="n">
        <x:v>1</x:v>
      </x:c>
      <x:c r="P2404" s="14" t="n">
        <x:v>1</x:v>
      </x:c>
    </x:row>
    <x:row r="2405">
      <x:c r="A2405" s="8" t="str">
        <x:v>2404</x:v>
      </x:c>
      <x:c r="B2405" s="9" t="n">
        <x:v>2018</x:v>
      </x:c>
      <x:c r="C2405" s="2" t="n">
        <x:v>922</x:v>
      </x:c>
      <x:c r="D2405" s="10" t="n">
        <x:v>0.9855254747927059</x:v>
      </x:c>
      <x:c r="E2405" s="10" t="n">
        <x:v>0.01063436597530995</x:v>
      </x:c>
      <x:c r="F2405" s="11" t="str">
        <x:v>Grassland</x:v>
      </x:c>
      <x:c r="G2405" s="12" t="n">
        <x:v>121.109265297</x:v>
      </x:c>
      <x:c r="H2405" s="13" t="n">
        <x:v>43.8189349767</x:v>
      </x:c>
      <x:c r="I2405" s="13" t="n">
        <x:v>0.600754300912</x:v>
      </x:c>
      <x:c r="J2405" s="13" t="n">
        <x:v>0.1077661925556329</x:v>
      </x:c>
      <x:c r="K2405" s="14" t="n">
        <x:v>1</x:v>
      </x:c>
      <x:c r="L2405" s="14" t="n">
        <x:v>1</x:v>
      </x:c>
      <x:c r="M2405" s="14" t="n">
        <x:v>1</x:v>
      </x:c>
      <x:c r="N2405" s="14" t="n">
        <x:v>1</x:v>
      </x:c>
      <x:c r="O2405" s="14" t="n">
        <x:v>1</x:v>
      </x:c>
      <x:c r="P2405" s="14" t="n">
        <x:v>1</x:v>
      </x:c>
    </x:row>
    <x:row r="2406">
      <x:c r="A2406" s="8" t="str">
        <x:v>2405</x:v>
      </x:c>
      <x:c r="B2406" s="9" t="n">
        <x:v>2019</x:v>
      </x:c>
      <x:c r="C2406" s="2" t="n">
        <x:v>43</x:v>
      </x:c>
      <x:c r="D2406" s="10" t="n">
        <x:v>0.995860080386317</x:v>
      </x:c>
      <x:c r="E2406" s="10" t="n">
        <x:v>0.0013508596901153915</x:v>
      </x:c>
      <x:c r="F2406" s="11" t="str">
        <x:v>Cropland</x:v>
      </x:c>
      <x:c r="G2406" s="12" t="n">
        <x:v>120.145688281</x:v>
      </x:c>
      <x:c r="H2406" s="13" t="n">
        <x:v>43.7853783961</x:v>
      </x:c>
      <x:c r="I2406" s="13" t="n">
        <x:v>0.0269924631928</x:v>
      </x:c>
      <x:c r="J2406" s="13" t="n">
        <x:v>0.8889347330889688</x:v>
      </x:c>
      <x:c r="K2406" s="14" t="n">
        <x:v>1</x:v>
      </x:c>
      <x:c r="L2406" s="14" t="n">
        <x:v>1</x:v>
      </x:c>
      <x:c r="M2406" s="14" t="n">
        <x:v>1</x:v>
      </x:c>
      <x:c r="N2406" s="14" t="n">
        <x:v>1</x:v>
      </x:c>
      <x:c r="O2406" s="14" t="n">
        <x:v>1</x:v>
      </x:c>
      <x:c r="P2406" s="14" t="n">
        <x:v>1</x:v>
      </x:c>
    </x:row>
    <x:row r="2407">
      <x:c r="A2407" s="8" t="str">
        <x:v>2406</x:v>
      </x:c>
      <x:c r="B2407" s="9" t="n">
        <x:v>2018</x:v>
      </x:c>
      <x:c r="C2407" s="2" t="n">
        <x:v>103</x:v>
      </x:c>
      <x:c r="D2407" s="10" t="n">
        <x:v>0.9998343853117193</x:v>
      </x:c>
      <x:c r="E2407" s="10" t="n">
        <x:v>0.004854490357631322</x:v>
      </x:c>
      <x:c r="F2407" s="11" t="str">
        <x:v>Cropland</x:v>
      </x:c>
      <x:c r="G2407" s="12" t="n">
        <x:v>120.282481049</x:v>
      </x:c>
      <x:c r="H2407" s="13" t="n">
        <x:v>43.7654345178</x:v>
      </x:c>
      <x:c r="I2407" s="13" t="n">
        <x:v>0.0676116150951</x:v>
      </x:c>
      <x:c r="J2407" s="13" t="n">
        <x:v>0.9987582232814198</x:v>
      </x:c>
      <x:c r="K2407" s="14" t="n">
        <x:v>1</x:v>
      </x:c>
      <x:c r="L2407" s="14" t="n">
        <x:v>1</x:v>
      </x:c>
      <x:c r="M2407" s="14" t="n">
        <x:v>1</x:v>
      </x:c>
      <x:c r="N2407" s="14" t="n">
        <x:v>1</x:v>
      </x:c>
      <x:c r="O2407" s="14" t="n">
        <x:v>1</x:v>
      </x:c>
      <x:c r="P2407" s="14" t="n">
        <x:v>1</x:v>
      </x:c>
    </x:row>
    <x:row r="2408">
      <x:c r="A2408" s="8" t="str">
        <x:v>2407</x:v>
      </x:c>
      <x:c r="B2408" s="9" t="n">
        <x:v>2017</x:v>
      </x:c>
      <x:c r="C2408" s="2" t="n">
        <x:v>77</x:v>
      </x:c>
      <x:c r="D2408" s="10" t="n">
        <x:v>0.998359156119359</x:v>
      </x:c>
      <x:c r="E2408" s="10" t="n">
        <x:v>0.005262858748383066</x:v>
      </x:c>
      <x:c r="F2408" s="11" t="str">
        <x:v>Grassland</x:v>
      </x:c>
      <x:c r="G2408" s="12" t="n">
        <x:v>121.205797676</x:v>
      </x:c>
      <x:c r="H2408" s="13" t="n">
        <x:v>43.7546384845</x:v>
      </x:c>
      <x:c r="I2408" s="13" t="n">
        <x:v>0.0500768761145</x:v>
      </x:c>
      <x:c r="J2408" s="13" t="n">
        <x:v>0.97121733369849</x:v>
      </x:c>
      <x:c r="K2408" s="14" t="n">
        <x:v>1</x:v>
      </x:c>
      <x:c r="L2408" s="14" t="n">
        <x:v>1</x:v>
      </x:c>
      <x:c r="M2408" s="14" t="n">
        <x:v>1</x:v>
      </x:c>
      <x:c r="N2408" s="14" t="n">
        <x:v>1</x:v>
      </x:c>
      <x:c r="O2408" s="14" t="n">
        <x:v>1</x:v>
      </x:c>
      <x:c r="P2408" s="14" t="n">
        <x:v>1</x:v>
      </x:c>
    </x:row>
    <x:row r="2409">
      <x:c r="A2409" s="8" t="str">
        <x:v>2408</x:v>
      </x:c>
      <x:c r="B2409" s="9" t="n">
        <x:v>2017</x:v>
      </x:c>
      <x:c r="C2409" s="2" t="n">
        <x:v>153</x:v>
      </x:c>
      <x:c r="D2409" s="10" t="n">
        <x:v>0.9951332098518322</x:v>
      </x:c>
      <x:c r="E2409" s="10" t="n">
        <x:v>0.008484938101199536</x:v>
      </x:c>
      <x:c r="F2409" s="11" t="str">
        <x:v>Unused land</x:v>
      </x:c>
      <x:c r="G2409" s="12" t="n">
        <x:v>120.983341498</x:v>
      </x:c>
      <x:c r="H2409" s="13" t="n">
        <x:v>43.7248831306</x:v>
      </x:c>
      <x:c r="I2409" s="13" t="n">
        <x:v>0.0989024340618</x:v>
      </x:c>
      <x:c r="J2409" s="13" t="n">
        <x:v>0.6690442128568198</x:v>
      </x:c>
      <x:c r="K2409" s="14" t="n">
        <x:v>1</x:v>
      </x:c>
      <x:c r="L2409" s="14" t="n">
        <x:v>1</x:v>
      </x:c>
      <x:c r="M2409" s="14" t="n">
        <x:v>1</x:v>
      </x:c>
      <x:c r="N2409" s="14" t="n">
        <x:v>1</x:v>
      </x:c>
      <x:c r="O2409" s="14" t="n">
        <x:v>1</x:v>
      </x:c>
      <x:c r="P2409" s="14" t="n">
        <x:v>1</x:v>
      </x:c>
    </x:row>
    <x:row r="2410">
      <x:c r="A2410" s="8" t="str">
        <x:v>2409</x:v>
      </x:c>
      <x:c r="B2410" s="9" t="n">
        <x:v>2020</x:v>
      </x:c>
      <x:c r="C2410" s="2" t="n">
        <x:v>881</x:v>
      </x:c>
      <x:c r="D2410" s="10" t="n">
        <x:v>0.8353977590655564</x:v>
      </x:c>
      <x:c r="E2410" s="10" t="n">
        <x:v>0.04565073210580149</x:v>
      </x:c>
      <x:c r="F2410" s="11" t="str">
        <x:v>Grassland</x:v>
      </x:c>
      <x:c r="G2410" s="12" t="n">
        <x:v>121.603818958</x:v>
      </x:c>
      <x:c r="H2410" s="13" t="n">
        <x:v>43.6970725254</x:v>
      </x:c>
      <x:c r="I2410" s="13" t="n">
        <x:v>0.574605110652</x:v>
      </x:c>
      <x:c r="J2410" s="13" t="n">
        <x:v>0</x:v>
      </x:c>
      <x:c r="K2410" s="14" t="n">
        <x:v>1</x:v>
      </x:c>
      <x:c r="L2410" s="14" t="n">
        <x:v>1</x:v>
      </x:c>
      <x:c r="M2410" s="14" t="n">
        <x:v>1</x:v>
      </x:c>
      <x:c r="N2410" s="14" t="n">
        <x:v>0</x:v>
      </x:c>
      <x:c r="O2410" s="14" t="n">
        <x:v>1</x:v>
      </x:c>
      <x:c r="P2410" s="14" t="n">
        <x:v>0</x:v>
      </x:c>
    </x:row>
    <x:row r="2411">
      <x:c r="A2411" s="8" t="str">
        <x:v>2410</x:v>
      </x:c>
      <x:c r="B2411" s="9" t="n">
        <x:v>2013</x:v>
      </x:c>
      <x:c r="C2411" s="2" t="n">
        <x:v>45</x:v>
      </x:c>
      <x:c r="D2411" s="10" t="n">
        <x:v>0.9958393772443136</x:v>
      </x:c>
      <x:c r="E2411" s="10" t="n">
        <x:v>0.010760380953761068</x:v>
      </x:c>
      <x:c r="F2411" s="11" t="str">
        <x:v>Unused land</x:v>
      </x:c>
      <x:c r="G2411" s="12" t="n">
        <x:v>121.259249696</x:v>
      </x:c>
      <x:c r="H2411" s="13" t="n">
        <x:v>43.6683124142</x:v>
      </x:c>
      <x:c r="I2411" s="13" t="n">
        <x:v>0.0289969460214</x:v>
      </x:c>
      <x:c r="J2411" s="13" t="n">
        <x:v>0.8439203995170024</x:v>
      </x:c>
      <x:c r="K2411" s="14" t="n">
        <x:v>1</x:v>
      </x:c>
      <x:c r="L2411" s="14" t="n">
        <x:v>1</x:v>
      </x:c>
      <x:c r="M2411" s="14" t="n">
        <x:v>1</x:v>
      </x:c>
      <x:c r="N2411" s="14" t="n">
        <x:v>1</x:v>
      </x:c>
      <x:c r="O2411" s="14" t="n">
        <x:v>1</x:v>
      </x:c>
      <x:c r="P2411" s="14" t="n">
        <x:v>1</x:v>
      </x:c>
    </x:row>
    <x:row r="2412">
      <x:c r="A2412" s="8" t="str">
        <x:v>2411</x:v>
      </x:c>
      <x:c r="B2412" s="9" t="n">
        <x:v>2010</x:v>
      </x:c>
      <x:c r="C2412" s="2" t="n">
        <x:v>25</x:v>
      </x:c>
      <x:c r="D2412" s="10" t="n">
        <x:v>0.9960446453094483</x:v>
      </x:c>
      <x:c r="E2412" s="10" t="n">
        <x:v>0.0025927853290732355</x:v>
      </x:c>
      <x:c r="F2412" s="11" t="str">
        <x:v>Cropland</x:v>
      </x:c>
      <x:c r="G2412" s="12" t="n">
        <x:v>120.743140246</x:v>
      </x:c>
      <x:c r="H2412" s="13" t="n">
        <x:v>43.5103009109</x:v>
      </x:c>
      <x:c r="I2412" s="13" t="n">
        <x:v>0.0173997366233</x:v>
      </x:c>
      <x:c r="J2412" s="13" t="n">
        <x:v>0.9929315404272628</x:v>
      </x:c>
      <x:c r="K2412" s="14" t="n">
        <x:v>1</x:v>
      </x:c>
      <x:c r="L2412" s="14" t="n">
        <x:v>1</x:v>
      </x:c>
      <x:c r="M2412" s="14" t="n">
        <x:v>1</x:v>
      </x:c>
      <x:c r="N2412" s="14" t="n">
        <x:v>1</x:v>
      </x:c>
      <x:c r="O2412" s="14" t="n">
        <x:v>1</x:v>
      </x:c>
      <x:c r="P2412" s="14" t="n">
        <x:v>1</x:v>
      </x:c>
    </x:row>
    <x:row r="2413">
      <x:c r="A2413" s="8" t="str">
        <x:v>2412</x:v>
      </x:c>
      <x:c r="B2413" s="9" t="n">
        <x:v>2013</x:v>
      </x:c>
      <x:c r="C2413" s="2" t="n">
        <x:v>16</x:v>
      </x:c>
      <x:c r="D2413" s="10" t="n">
        <x:v>0.9895279072225094</x:v>
      </x:c>
      <x:c r="E2413" s="10" t="n">
        <x:v>0.014179165716010356</x:v>
      </x:c>
      <x:c r="F2413" s="11" t="str">
        <x:v>Cropland</x:v>
      </x:c>
      <x:c r="G2413" s="12" t="n">
        <x:v>120.740157368</x:v>
      </x:c>
      <x:c r="H2413" s="13" t="n">
        <x:v>43.5079944792</x:v>
      </x:c>
      <x:c r="I2413" s="13" t="n">
        <x:v>0.00924393965921</x:v>
      </x:c>
      <x:c r="J2413" s="13" t="n">
        <x:v>0.993501234994848</x:v>
      </x:c>
      <x:c r="K2413" s="14" t="n">
        <x:v>1</x:v>
      </x:c>
      <x:c r="L2413" s="14" t="n">
        <x:v>1</x:v>
      </x:c>
      <x:c r="M2413" s="14" t="n">
        <x:v>1</x:v>
      </x:c>
      <x:c r="N2413" s="14" t="n">
        <x:v>1</x:v>
      </x:c>
      <x:c r="O2413" s="14" t="n">
        <x:v>1</x:v>
      </x:c>
      <x:c r="P2413" s="14" t="n">
        <x:v>1</x:v>
      </x:c>
    </x:row>
    <x:row r="2414">
      <x:c r="A2414" s="8" t="str">
        <x:v>2413</x:v>
      </x:c>
      <x:c r="B2414" s="9" t="n">
        <x:v>2013</x:v>
      </x:c>
      <x:c r="C2414" s="2" t="n">
        <x:v>41</x:v>
      </x:c>
      <x:c r="D2414" s="10" t="n">
        <x:v>0.9802402374221058</x:v>
      </x:c>
      <x:c r="E2414" s="10" t="n">
        <x:v>0.02337275305813621</x:v>
      </x:c>
      <x:c r="F2414" s="11" t="str">
        <x:v>Cropland</x:v>
      </x:c>
      <x:c r="G2414" s="12" t="n">
        <x:v>120.743759611</x:v>
      </x:c>
      <x:c r="H2414" s="13" t="n">
        <x:v>43.5081999847</x:v>
      </x:c>
      <x:c r="I2414" s="13" t="n">
        <x:v>0.0257017445312</x:v>
      </x:c>
      <x:c r="J2414" s="13" t="n">
        <x:v>0.1999256057796101</x:v>
      </x:c>
      <x:c r="K2414" s="14" t="n">
        <x:v>1</x:v>
      </x:c>
      <x:c r="L2414" s="14" t="n">
        <x:v>1</x:v>
      </x:c>
      <x:c r="M2414" s="14" t="n">
        <x:v>1</x:v>
      </x:c>
      <x:c r="N2414" s="14" t="n">
        <x:v>1</x:v>
      </x:c>
      <x:c r="O2414" s="14" t="n">
        <x:v>1</x:v>
      </x:c>
      <x:c r="P2414" s="14" t="n">
        <x:v>1</x:v>
      </x:c>
    </x:row>
    <x:row r="2415">
      <x:c r="A2415" s="8" t="str">
        <x:v>2414</x:v>
      </x:c>
      <x:c r="B2415" s="9" t="n">
        <x:v>2018</x:v>
      </x:c>
      <x:c r="C2415" s="2" t="n">
        <x:v>778</x:v>
      </x:c>
      <x:c r="D2415" s="10" t="n">
        <x:v>0.9811461097860091</x:v>
      </x:c>
      <x:c r="E2415" s="10" t="n">
        <x:v>0.007580411183864571</x:v>
      </x:c>
      <x:c r="F2415" s="11" t="str">
        <x:v>Unused land</x:v>
      </x:c>
      <x:c r="G2415" s="12" t="n">
        <x:v>121.94270031</x:v>
      </x:c>
      <x:c r="H2415" s="13" t="n">
        <x:v>44.1133062418</x:v>
      </x:c>
      <x:c r="I2415" s="13" t="n">
        <x:v>0.499163166132</x:v>
      </x:c>
      <x:c r="J2415" s="13" t="n">
        <x:v>0.6234807387339387</x:v>
      </x:c>
      <x:c r="K2415" s="14" t="n">
        <x:v>1</x:v>
      </x:c>
      <x:c r="L2415" s="14" t="n">
        <x:v>1</x:v>
      </x:c>
      <x:c r="M2415" s="14" t="n">
        <x:v>1</x:v>
      </x:c>
      <x:c r="N2415" s="14" t="n">
        <x:v>1</x:v>
      </x:c>
      <x:c r="O2415" s="14" t="n">
        <x:v>1</x:v>
      </x:c>
      <x:c r="P2415" s="14" t="n">
        <x:v>1</x:v>
      </x:c>
    </x:row>
    <x:row r="2416">
      <x:c r="A2416" s="8" t="str">
        <x:v>2415</x:v>
      </x:c>
      <x:c r="B2416" s="9" t="n">
        <x:v>2014</x:v>
      </x:c>
      <x:c r="C2416" s="2" t="n">
        <x:v>1095</x:v>
      </x:c>
      <x:c r="D2416" s="10" t="n">
        <x:v>0.9582690409091238</x:v>
      </x:c>
      <x:c r="E2416" s="10" t="n">
        <x:v>0.003745242938771191</x:v>
      </x:c>
      <x:c r="F2416" s="11" t="str">
        <x:v>Unused land</x:v>
      </x:c>
      <x:c r="G2416" s="12" t="n">
        <x:v>122.760723909</x:v>
      </x:c>
      <x:c r="H2416" s="13" t="n">
        <x:v>43.9405895946</x:v>
      </x:c>
      <x:c r="I2416" s="13" t="n">
        <x:v>0.710118626636</x:v>
      </x:c>
      <x:c r="J2416" s="13" t="n">
        <x:v>0.7801539715200476</x:v>
      </x:c>
      <x:c r="K2416" s="14" t="n">
        <x:v>1</x:v>
      </x:c>
      <x:c r="L2416" s="14" t="n">
        <x:v>1</x:v>
      </x:c>
      <x:c r="M2416" s="14" t="n">
        <x:v>1</x:v>
      </x:c>
      <x:c r="N2416" s="14" t="n">
        <x:v>1</x:v>
      </x:c>
      <x:c r="O2416" s="14" t="n">
        <x:v>1</x:v>
      </x:c>
      <x:c r="P2416" s="14" t="n">
        <x:v>1</x:v>
      </x:c>
    </x:row>
    <x:row r="2417">
      <x:c r="A2417" s="8" t="str">
        <x:v>2416</x:v>
      </x:c>
      <x:c r="B2417" s="9" t="n">
        <x:v>2017</x:v>
      </x:c>
      <x:c r="C2417" s="2" t="n">
        <x:v>60</x:v>
      </x:c>
      <x:c r="D2417" s="10" t="n">
        <x:v>0.7325727581356962</x:v>
      </x:c>
      <x:c r="E2417" s="10" t="n">
        <x:v>0.022482794300532776</x:v>
      </x:c>
      <x:c r="F2417" s="11" t="str">
        <x:v>Unused land</x:v>
      </x:c>
      <x:c r="G2417" s="12" t="n">
        <x:v>123.634881518</x:v>
      </x:c>
      <x:c r="H2417" s="13" t="n">
        <x:v>43.8770662889</x:v>
      </x:c>
      <x:c r="I2417" s="13" t="n">
        <x:v>0.0380492816927</x:v>
      </x:c>
      <x:c r="J2417" s="13" t="n">
        <x:v>0.6462582645325158</x:v>
      </x:c>
      <x:c r="K2417" s="14" t="n">
        <x:v>1</x:v>
      </x:c>
      <x:c r="L2417" s="14" t="n">
        <x:v>1</x:v>
      </x:c>
      <x:c r="M2417" s="14" t="n">
        <x:v>1</x:v>
      </x:c>
      <x:c r="N2417" s="14" t="n">
        <x:v>1</x:v>
      </x:c>
      <x:c r="O2417" s="14" t="n">
        <x:v>1</x:v>
      </x:c>
      <x:c r="P2417" s="14" t="n">
        <x:v>1</x:v>
      </x:c>
    </x:row>
    <x:row r="2418">
      <x:c r="A2418" s="8" t="str">
        <x:v>2417</x:v>
      </x:c>
      <x:c r="B2418" s="9" t="n">
        <x:v>2018</x:v>
      </x:c>
      <x:c r="C2418" s="2" t="n">
        <x:v>454</x:v>
      </x:c>
      <x:c r="D2418" s="10" t="n">
        <x:v>0.9290399836080911</x:v>
      </x:c>
      <x:c r="E2418" s="10" t="n">
        <x:v>0.033314592513430816</x:v>
      </x:c>
      <x:c r="F2418" s="11" t="str">
        <x:v>Unused land</x:v>
      </x:c>
      <x:c r="G2418" s="12" t="n">
        <x:v>123.63384591</x:v>
      </x:c>
      <x:c r="H2418" s="13" t="n">
        <x:v>43.8732474632</x:v>
      </x:c>
      <x:c r="I2418" s="13" t="n">
        <x:v>0.295477362671</x:v>
      </x:c>
      <x:c r="J2418" s="13" t="n">
        <x:v>0</x:v>
      </x:c>
      <x:c r="K2418" s="14" t="n">
        <x:v>1</x:v>
      </x:c>
      <x:c r="L2418" s="14" t="n">
        <x:v>1</x:v>
      </x:c>
      <x:c r="M2418" s="14" t="n">
        <x:v>1</x:v>
      </x:c>
      <x:c r="N2418" s="14" t="n">
        <x:v>0</x:v>
      </x:c>
      <x:c r="O2418" s="14" t="n">
        <x:v>1</x:v>
      </x:c>
      <x:c r="P2418" s="14" t="n">
        <x:v>0</x:v>
      </x:c>
    </x:row>
    <x:row r="2419">
      <x:c r="A2419" s="8" t="str">
        <x:v>2418</x:v>
      </x:c>
      <x:c r="B2419" s="9" t="n">
        <x:v>2016</x:v>
      </x:c>
      <x:c r="C2419" s="2" t="n">
        <x:v>88</x:v>
      </x:c>
      <x:c r="D2419" s="10" t="n">
        <x:v>0.989085741341114</x:v>
      </x:c>
      <x:c r="E2419" s="10" t="n">
        <x:v>0.0060354917569092285</x:v>
      </x:c>
      <x:c r="F2419" s="11" t="str">
        <x:v>Grassland</x:v>
      </x:c>
      <x:c r="G2419" s="12" t="n">
        <x:v>123.583902996</x:v>
      </x:c>
      <x:c r="H2419" s="13" t="n">
        <x:v>43.8648175758</x:v>
      </x:c>
      <x:c r="I2419" s="13" t="n">
        <x:v>0.0579504589196</x:v>
      </x:c>
      <x:c r="J2419" s="13" t="n">
        <x:v>0.9448287615362908</x:v>
      </x:c>
      <x:c r="K2419" s="14" t="n">
        <x:v>1</x:v>
      </x:c>
      <x:c r="L2419" s="14" t="n">
        <x:v>1</x:v>
      </x:c>
      <x:c r="M2419" s="14" t="n">
        <x:v>1</x:v>
      </x:c>
      <x:c r="N2419" s="14" t="n">
        <x:v>1</x:v>
      </x:c>
      <x:c r="O2419" s="14" t="n">
        <x:v>1</x:v>
      </x:c>
      <x:c r="P2419" s="14" t="n">
        <x:v>1</x:v>
      </x:c>
    </x:row>
    <x:row r="2420">
      <x:c r="A2420" s="8" t="str">
        <x:v>2419</x:v>
      </x:c>
      <x:c r="B2420" s="9" t="n">
        <x:v>2017</x:v>
      </x:c>
      <x:c r="C2420" s="2" t="n">
        <x:v>586</x:v>
      </x:c>
      <x:c r="D2420" s="10" t="n">
        <x:v>0.996250751024627</x:v>
      </x:c>
      <x:c r="E2420" s="10" t="n">
        <x:v>0.006011479795520186</x:v>
      </x:c>
      <x:c r="F2420" s="11" t="str">
        <x:v>Grassland</x:v>
      </x:c>
      <x:c r="G2420" s="12" t="n">
        <x:v>122.704074383</x:v>
      </x:c>
      <x:c r="H2420" s="13" t="n">
        <x:v>43.683535768</x:v>
      </x:c>
      <x:c r="I2420" s="13" t="n">
        <x:v>0.382070765281</x:v>
      </x:c>
      <x:c r="J2420" s="13" t="n">
        <x:v>0.9851670630529724</x:v>
      </x:c>
      <x:c r="K2420" s="14" t="n">
        <x:v>1</x:v>
      </x:c>
      <x:c r="L2420" s="14" t="n">
        <x:v>1</x:v>
      </x:c>
      <x:c r="M2420" s="14" t="n">
        <x:v>1</x:v>
      </x:c>
      <x:c r="N2420" s="14" t="n">
        <x:v>1</x:v>
      </x:c>
      <x:c r="O2420" s="14" t="n">
        <x:v>1</x:v>
      </x:c>
      <x:c r="P2420" s="14" t="n">
        <x:v>1</x:v>
      </x:c>
    </x:row>
    <x:row r="2421">
      <x:c r="A2421" s="8" t="str">
        <x:v>2420</x:v>
      </x:c>
      <x:c r="B2421" s="9" t="n">
        <x:v>2020</x:v>
      </x:c>
      <x:c r="C2421" s="2" t="n">
        <x:v>30</x:v>
      </x:c>
      <x:c r="D2421" s="10" t="n">
        <x:v>0.9843172629674276</x:v>
      </x:c>
      <x:c r="E2421" s="10" t="n">
        <x:v>0.021483040403881427</x:v>
      </x:c>
      <x:c r="F2421" s="11" t="str">
        <x:v>Grassland</x:v>
      </x:c>
      <x:c r="G2421" s="12" t="n">
        <x:v>122.077961025</x:v>
      </x:c>
      <x:c r="H2421" s="13" t="n">
        <x:v>43.6598827577</x:v>
      </x:c>
      <x:c r="I2421" s="13" t="n">
        <x:v>0.0202500271818</x:v>
      </x:c>
      <x:c r="J2421" s="13" t="n">
        <x:v>0.2960274672753844</x:v>
      </x:c>
      <x:c r="K2421" s="14" t="n">
        <x:v>1</x:v>
      </x:c>
      <x:c r="L2421" s="14" t="n">
        <x:v>1</x:v>
      </x:c>
      <x:c r="M2421" s="14" t="n">
        <x:v>1</x:v>
      </x:c>
      <x:c r="N2421" s="14" t="n">
        <x:v>1</x:v>
      </x:c>
      <x:c r="O2421" s="14" t="n">
        <x:v>1</x:v>
      </x:c>
      <x:c r="P2421" s="14" t="n">
        <x:v>1</x:v>
      </x:c>
    </x:row>
    <x:row r="2422">
      <x:c r="A2422" s="8" t="str">
        <x:v>2421</x:v>
      </x:c>
      <x:c r="B2422" s="9" t="n">
        <x:v>2020</x:v>
      </x:c>
      <x:c r="C2422" s="2" t="n">
        <x:v>6612</x:v>
      </x:c>
      <x:c r="D2422" s="10" t="n">
        <x:v>0.731836102664693</x:v>
      </x:c>
      <x:c r="E2422" s="10" t="n">
        <x:v>0.06188718976634546</x:v>
      </x:c>
      <x:c r="F2422" s="11" t="str">
        <x:v>Cropland</x:v>
      </x:c>
      <x:c r="G2422" s="12" t="n">
        <x:v>122.093860499</x:v>
      </x:c>
      <x:c r="H2422" s="13" t="n">
        <x:v>43.6636809353</x:v>
      </x:c>
      <x:c r="I2422" s="13" t="n">
        <x:v>4.30994906349</x:v>
      </x:c>
      <x:c r="J2422" s="13" t="n">
        <x:v>0</x:v>
      </x:c>
      <x:c r="K2422" s="14" t="n">
        <x:v>1</x:v>
      </x:c>
      <x:c r="L2422" s="14" t="n">
        <x:v>1</x:v>
      </x:c>
      <x:c r="M2422" s="14" t="n">
        <x:v>0</x:v>
      </x:c>
      <x:c r="N2422" s="14" t="n">
        <x:v>0</x:v>
      </x:c>
      <x:c r="O2422" s="14" t="n">
        <x:v>1</x:v>
      </x:c>
      <x:c r="P2422" s="14" t="n">
        <x:v>0</x:v>
      </x:c>
    </x:row>
    <x:row r="2423">
      <x:c r="A2423" s="8" t="str">
        <x:v>2422</x:v>
      </x:c>
      <x:c r="B2423" s="9" t="n">
        <x:v>2016</x:v>
      </x:c>
      <x:c r="C2423" s="2" t="n">
        <x:v>23</x:v>
      </x:c>
      <x:c r="D2423" s="10" t="n">
        <x:v>0.9838535422864167</x:v>
      </x:c>
      <x:c r="E2423" s="10" t="n">
        <x:v>0.006699839212658497</x:v>
      </x:c>
      <x:c r="F2423" s="11" t="str">
        <x:v>Cropland</x:v>
      </x:c>
      <x:c r="G2423" s="12" t="n">
        <x:v>117.542656641</x:v>
      </x:c>
      <x:c r="H2423" s="13" t="n">
        <x:v>28.2545510475</x:v>
      </x:c>
      <x:c r="I2423" s="13" t="n">
        <x:v>0.0187803738797</x:v>
      </x:c>
      <x:c r="J2423" s="13" t="n">
        <x:v>0.9567811680307904</x:v>
      </x:c>
      <x:c r="K2423" s="14" t="n">
        <x:v>1</x:v>
      </x:c>
      <x:c r="L2423" s="14" t="n">
        <x:v>1</x:v>
      </x:c>
      <x:c r="M2423" s="14" t="n">
        <x:v>1</x:v>
      </x:c>
      <x:c r="N2423" s="14" t="n">
        <x:v>1</x:v>
      </x:c>
      <x:c r="O2423" s="14" t="n">
        <x:v>1</x:v>
      </x:c>
      <x:c r="P2423" s="14" t="n">
        <x:v>1</x:v>
      </x:c>
    </x:row>
    <x:row r="2424">
      <x:c r="A2424" s="8" t="str">
        <x:v>2423</x:v>
      </x:c>
      <x:c r="B2424" s="9" t="n">
        <x:v>2014</x:v>
      </x:c>
      <x:c r="C2424" s="2" t="n">
        <x:v>1289</x:v>
      </x:c>
      <x:c r="D2424" s="10" t="n">
        <x:v>0.9584666439111701</x:v>
      </x:c>
      <x:c r="E2424" s="10" t="n">
        <x:v>0.003865854787493206</x:v>
      </x:c>
      <x:c r="F2424" s="11" t="str">
        <x:v>Unused land</x:v>
      </x:c>
      <x:c r="G2424" s="12" t="n">
        <x:v>122.766025347</x:v>
      </x:c>
      <x:c r="H2424" s="13" t="n">
        <x:v>43.9356927419</x:v>
      </x:c>
      <x:c r="I2424" s="13" t="n">
        <x:v>0.834436385093</x:v>
      </x:c>
      <x:c r="J2424" s="13" t="n">
        <x:v>0.860313274579925</x:v>
      </x:c>
      <x:c r="K2424" s="14" t="n">
        <x:v>1</x:v>
      </x:c>
      <x:c r="L2424" s="14" t="n">
        <x:v>1</x:v>
      </x:c>
      <x:c r="M2424" s="14" t="n">
        <x:v>1</x:v>
      </x:c>
      <x:c r="N2424" s="14" t="n">
        <x:v>1</x:v>
      </x:c>
      <x:c r="O2424" s="14" t="n">
        <x:v>1</x:v>
      </x:c>
      <x:c r="P2424" s="14" t="n">
        <x:v>1</x:v>
      </x:c>
    </x:row>
    <x:row r="2425">
      <x:c r="A2425" s="8" t="str">
        <x:v>2424</x:v>
      </x:c>
      <x:c r="B2425" s="9" t="n">
        <x:v>2018</x:v>
      </x:c>
      <x:c r="C2425" s="2" t="n">
        <x:v>321</x:v>
      </x:c>
      <x:c r="D2425" s="10" t="n">
        <x:v>0.975804782574097</x:v>
      </x:c>
      <x:c r="E2425" s="10" t="n">
        <x:v>0.006887255290772343</x:v>
      </x:c>
      <x:c r="F2425" s="11" t="str">
        <x:v>Unused land</x:v>
      </x:c>
      <x:c r="G2425" s="12" t="n">
        <x:v>122.68979032</x:v>
      </x:c>
      <x:c r="H2425" s="13" t="n">
        <x:v>43.8903505647</x:v>
      </x:c>
      <x:c r="I2425" s="13" t="n">
        <x:v>0.212791534591</x:v>
      </x:c>
      <x:c r="J2425" s="13" t="n">
        <x:v>0.9077925783989392</x:v>
      </x:c>
      <x:c r="K2425" s="14" t="n">
        <x:v>1</x:v>
      </x:c>
      <x:c r="L2425" s="14" t="n">
        <x:v>1</x:v>
      </x:c>
      <x:c r="M2425" s="14" t="n">
        <x:v>1</x:v>
      </x:c>
      <x:c r="N2425" s="14" t="n">
        <x:v>1</x:v>
      </x:c>
      <x:c r="O2425" s="14" t="n">
        <x:v>1</x:v>
      </x:c>
      <x:c r="P2425" s="14" t="n">
        <x:v>1</x:v>
      </x:c>
    </x:row>
    <x:row r="2426">
      <x:c r="A2426" s="8" t="str">
        <x:v>2425</x:v>
      </x:c>
      <x:c r="B2426" s="9" t="n">
        <x:v>2018</x:v>
      </x:c>
      <x:c r="C2426" s="2" t="n">
        <x:v>120</x:v>
      </x:c>
      <x:c r="D2426" s="10" t="n">
        <x:v>0.9540500501791637</x:v>
      </x:c>
      <x:c r="E2426" s="10" t="n">
        <x:v>0.00895499882753416</x:v>
      </x:c>
      <x:c r="F2426" s="11" t="str">
        <x:v>Unused land</x:v>
      </x:c>
      <x:c r="G2426" s="12" t="n">
        <x:v>122.695639729</x:v>
      </x:c>
      <x:c r="H2426" s="13" t="n">
        <x:v>43.8875676</x:v>
      </x:c>
      <x:c r="I2426" s="13" t="n">
        <x:v>0.0784630798061</x:v>
      </x:c>
      <x:c r="J2426" s="13" t="n">
        <x:v>0.8132683539019401</x:v>
      </x:c>
      <x:c r="K2426" s="14" t="n">
        <x:v>1</x:v>
      </x:c>
      <x:c r="L2426" s="14" t="n">
        <x:v>1</x:v>
      </x:c>
      <x:c r="M2426" s="14" t="n">
        <x:v>1</x:v>
      </x:c>
      <x:c r="N2426" s="14" t="n">
        <x:v>1</x:v>
      </x:c>
      <x:c r="O2426" s="14" t="n">
        <x:v>1</x:v>
      </x:c>
      <x:c r="P2426" s="14" t="n">
        <x:v>1</x:v>
      </x:c>
    </x:row>
    <x:row r="2427">
      <x:c r="A2427" s="8" t="str">
        <x:v>2426</x:v>
      </x:c>
      <x:c r="B2427" s="9" t="n">
        <x:v>2018</x:v>
      </x:c>
      <x:c r="C2427" s="2" t="n">
        <x:v>106</x:v>
      </x:c>
      <x:c r="D2427" s="10" t="n">
        <x:v>0.73307886385243</x:v>
      </x:c>
      <x:c r="E2427" s="10" t="n">
        <x:v>0.008771268799821796</x:v>
      </x:c>
      <x:c r="F2427" s="11" t="str">
        <x:v>Unused land</x:v>
      </x:c>
      <x:c r="G2427" s="12" t="n">
        <x:v>122.691976794</x:v>
      </x:c>
      <x:c r="H2427" s="13" t="n">
        <x:v>43.8859569947</x:v>
      </x:c>
      <x:c r="I2427" s="13" t="n">
        <x:v>0.0703232449977</x:v>
      </x:c>
      <x:c r="J2427" s="13" t="n">
        <x:v>0.954682219965674</x:v>
      </x:c>
      <x:c r="K2427" s="14" t="n">
        <x:v>1</x:v>
      </x:c>
      <x:c r="L2427" s="14" t="n">
        <x:v>1</x:v>
      </x:c>
      <x:c r="M2427" s="14" t="n">
        <x:v>1</x:v>
      </x:c>
      <x:c r="N2427" s="14" t="n">
        <x:v>1</x:v>
      </x:c>
      <x:c r="O2427" s="14" t="n">
        <x:v>1</x:v>
      </x:c>
      <x:c r="P2427" s="14" t="n">
        <x:v>1</x:v>
      </x:c>
    </x:row>
    <x:row r="2428">
      <x:c r="A2428" s="8" t="str">
        <x:v>2427</x:v>
      </x:c>
      <x:c r="B2428" s="9" t="n">
        <x:v>2018</x:v>
      </x:c>
      <x:c r="C2428" s="2" t="n">
        <x:v>70</x:v>
      </x:c>
      <x:c r="D2428" s="10" t="n">
        <x:v>0.9506584908281054</x:v>
      </x:c>
      <x:c r="E2428" s="10" t="n">
        <x:v>0.00560024398258925</x:v>
      </x:c>
      <x:c r="F2428" s="11" t="str">
        <x:v>Unused land</x:v>
      </x:c>
      <x:c r="G2428" s="12" t="n">
        <x:v>122.674589318</x:v>
      </x:c>
      <x:c r="H2428" s="13" t="n">
        <x:v>43.8942507089</x:v>
      </x:c>
      <x:c r="I2428" s="13" t="n">
        <x:v>0.0443422429489</x:v>
      </x:c>
      <x:c r="J2428" s="13" t="n">
        <x:v>0.9753333359985104</x:v>
      </x:c>
      <x:c r="K2428" s="14" t="n">
        <x:v>1</x:v>
      </x:c>
      <x:c r="L2428" s="14" t="n">
        <x:v>1</x:v>
      </x:c>
      <x:c r="M2428" s="14" t="n">
        <x:v>1</x:v>
      </x:c>
      <x:c r="N2428" s="14" t="n">
        <x:v>1</x:v>
      </x:c>
      <x:c r="O2428" s="14" t="n">
        <x:v>1</x:v>
      </x:c>
      <x:c r="P2428" s="14" t="n">
        <x:v>1</x:v>
      </x:c>
    </x:row>
    <x:row r="2429">
      <x:c r="A2429" s="8" t="str">
        <x:v>2428</x:v>
      </x:c>
      <x:c r="B2429" s="9" t="n">
        <x:v>2018</x:v>
      </x:c>
      <x:c r="C2429" s="2" t="n">
        <x:v>30</x:v>
      </x:c>
      <x:c r="D2429" s="10" t="n">
        <x:v>0.9440207567065955</x:v>
      </x:c>
      <x:c r="E2429" s="10" t="n">
        <x:v>0.004604763611107097</x:v>
      </x:c>
      <x:c r="F2429" s="11" t="str">
        <x:v>Unused land</x:v>
      </x:c>
      <x:c r="G2429" s="12" t="n">
        <x:v>122.678273053</x:v>
      </x:c>
      <x:c r="H2429" s="13" t="n">
        <x:v>43.8935717778</x:v>
      </x:c>
      <x:c r="I2429" s="13" t="n">
        <x:v>0.0202081708069</x:v>
      </x:c>
      <x:c r="J2429" s="13" t="n">
        <x:v>0.9710346158634902</x:v>
      </x:c>
      <x:c r="K2429" s="14" t="n">
        <x:v>1</x:v>
      </x:c>
      <x:c r="L2429" s="14" t="n">
        <x:v>1</x:v>
      </x:c>
      <x:c r="M2429" s="14" t="n">
        <x:v>1</x:v>
      </x:c>
      <x:c r="N2429" s="14" t="n">
        <x:v>1</x:v>
      </x:c>
      <x:c r="O2429" s="14" t="n">
        <x:v>1</x:v>
      </x:c>
      <x:c r="P2429" s="14" t="n">
        <x:v>1</x:v>
      </x:c>
    </x:row>
    <x:row r="2430">
      <x:c r="A2430" s="8" t="str">
        <x:v>2429</x:v>
      </x:c>
      <x:c r="B2430" s="9" t="n">
        <x:v>2017</x:v>
      </x:c>
      <x:c r="C2430" s="2" t="n">
        <x:v>1035</x:v>
      </x:c>
      <x:c r="D2430" s="10" t="n">
        <x:v>0.8906896253060189</x:v>
      </x:c>
      <x:c r="E2430" s="10" t="n">
        <x:v>0.016665053305629698</x:v>
      </x:c>
      <x:c r="F2430" s="11" t="str">
        <x:v>Unused land</x:v>
      </x:c>
      <x:c r="G2430" s="12" t="n">
        <x:v>123.445343704</x:v>
      </x:c>
      <x:c r="H2430" s="13" t="n">
        <x:v>43.4427435889</x:v>
      </x:c>
      <x:c r="I2430" s="13" t="n">
        <x:v>0.6734901298</x:v>
      </x:c>
      <x:c r="J2430" s="13" t="n">
        <x:v>6.661338147750939e-16</x:v>
      </x:c>
      <x:c r="K2430" s="14" t="n">
        <x:v>1</x:v>
      </x:c>
      <x:c r="L2430" s="14" t="n">
        <x:v>1</x:v>
      </x:c>
      <x:c r="M2430" s="14" t="n">
        <x:v>1</x:v>
      </x:c>
      <x:c r="N2430" s="14" t="n">
        <x:v>0</x:v>
      </x:c>
      <x:c r="O2430" s="14" t="n">
        <x:v>1</x:v>
      </x:c>
      <x:c r="P2430" s="14" t="n">
        <x:v>0</x:v>
      </x:c>
    </x:row>
    <x:row r="2431">
      <x:c r="A2431" s="8" t="str">
        <x:v>2430</x:v>
      </x:c>
      <x:c r="B2431" s="9" t="n">
        <x:v>2017</x:v>
      </x:c>
      <x:c r="C2431" s="2" t="n">
        <x:v>512</x:v>
      </x:c>
      <x:c r="D2431" s="10" t="n">
        <x:v>0.9570825398841407</x:v>
      </x:c>
      <x:c r="E2431" s="10" t="n">
        <x:v>0.00912065211487421</x:v>
      </x:c>
      <x:c r="F2431" s="11" t="str">
        <x:v>Grassland</x:v>
      </x:c>
      <x:c r="G2431" s="12" t="n">
        <x:v>122.732832402</x:v>
      </x:c>
      <x:c r="H2431" s="13" t="n">
        <x:v>43.6487183627</x:v>
      </x:c>
      <x:c r="I2431" s="13" t="n">
        <x:v>0.337043962961</x:v>
      </x:c>
      <x:c r="J2431" s="13" t="n">
        <x:v>0.0621159970846674</x:v>
      </x:c>
      <x:c r="K2431" s="14" t="n">
        <x:v>1</x:v>
      </x:c>
      <x:c r="L2431" s="14" t="n">
        <x:v>1</x:v>
      </x:c>
      <x:c r="M2431" s="14" t="n">
        <x:v>1</x:v>
      </x:c>
      <x:c r="N2431" s="14" t="n">
        <x:v>1</x:v>
      </x:c>
      <x:c r="O2431" s="14" t="n">
        <x:v>1</x:v>
      </x:c>
      <x:c r="P2431" s="14" t="n">
        <x:v>1</x:v>
      </x:c>
    </x:row>
    <x:row r="2432">
      <x:c r="A2432" s="8" t="str">
        <x:v>2431</x:v>
      </x:c>
      <x:c r="B2432" s="9" t="n">
        <x:v>2017</x:v>
      </x:c>
      <x:c r="C2432" s="2" t="n">
        <x:v>219</x:v>
      </x:c>
      <x:c r="D2432" s="10" t="n">
        <x:v>0.9633139192241512</x:v>
      </x:c>
      <x:c r="E2432" s="10" t="n">
        <x:v>0.025821232912209453</x:v>
      </x:c>
      <x:c r="F2432" s="11" t="str">
        <x:v>Grassland</x:v>
      </x:c>
      <x:c r="G2432" s="12" t="n">
        <x:v>122.739410676</x:v>
      </x:c>
      <x:c r="H2432" s="13" t="n">
        <x:v>43.6672157043</x:v>
      </x:c>
      <x:c r="I2432" s="13" t="n">
        <x:v>0.141480065615</x:v>
      </x:c>
      <x:c r="J2432" s="13" t="n">
        <x:v>0.00008962253903854744</x:v>
      </x:c>
      <x:c r="K2432" s="14" t="n">
        <x:v>1</x:v>
      </x:c>
      <x:c r="L2432" s="14" t="n">
        <x:v>1</x:v>
      </x:c>
      <x:c r="M2432" s="14" t="n">
        <x:v>1</x:v>
      </x:c>
      <x:c r="N2432" s="14" t="n">
        <x:v>0</x:v>
      </x:c>
      <x:c r="O2432" s="14" t="n">
        <x:v>1</x:v>
      </x:c>
      <x:c r="P2432" s="14" t="n">
        <x:v>0</x:v>
      </x:c>
    </x:row>
    <x:row r="2433">
      <x:c r="A2433" s="8" t="str">
        <x:v>2432</x:v>
      </x:c>
      <x:c r="B2433" s="9" t="n">
        <x:v>2017</x:v>
      </x:c>
      <x:c r="C2433" s="2" t="n">
        <x:v>303</x:v>
      </x:c>
      <x:c r="D2433" s="10" t="n">
        <x:v>0.35742547394855334</x:v>
      </x:c>
      <x:c r="E2433" s="10" t="n">
        <x:v>0.09995989377404156</x:v>
      </x:c>
      <x:c r="F2433" s="11" t="str">
        <x:v>Grassland</x:v>
      </x:c>
      <x:c r="G2433" s="12" t="n">
        <x:v>122.744657032</x:v>
      </x:c>
      <x:c r="H2433" s="13" t="n">
        <x:v>43.6716026464</x:v>
      </x:c>
      <x:c r="I2433" s="13" t="n">
        <x:v>0.194551123052</x:v>
      </x:c>
      <x:c r="J2433" s="13" t="n">
        <x:v>0</x:v>
      </x:c>
      <x:c r="K2433" s="14" t="n">
        <x:v>1</x:v>
      </x:c>
      <x:c r="L2433" s="14" t="n">
        <x:v>1</x:v>
      </x:c>
      <x:c r="M2433" s="14" t="n">
        <x:v>0</x:v>
      </x:c>
      <x:c r="N2433" s="14" t="n">
        <x:v>0</x:v>
      </x:c>
      <x:c r="O2433" s="14" t="n">
        <x:v>1</x:v>
      </x:c>
      <x:c r="P2433" s="14" t="n">
        <x:v>0</x:v>
      </x:c>
    </x:row>
    <x:row r="2434">
      <x:c r="A2434" s="8" t="str">
        <x:v>2433</x:v>
      </x:c>
      <x:c r="B2434" s="9" t="n">
        <x:v>2017</x:v>
      </x:c>
      <x:c r="C2434" s="2" t="n">
        <x:v>116</x:v>
      </x:c>
      <x:c r="D2434" s="10" t="n">
        <x:v>0.95484672478352</x:v>
      </x:c>
      <x:c r="E2434" s="10" t="n">
        <x:v>0.008953745051953753</x:v>
      </x:c>
      <x:c r="F2434" s="11" t="str">
        <x:v>Grassland</x:v>
      </x:c>
      <x:c r="G2434" s="12" t="n">
        <x:v>122.7522832</x:v>
      </x:c>
      <x:c r="H2434" s="13" t="n">
        <x:v>43.6752926171</x:v>
      </x:c>
      <x:c r="I2434" s="13" t="n">
        <x:v>0.077109316941</x:v>
      </x:c>
      <x:c r="J2434" s="13" t="n">
        <x:v>0.8525239343794287</x:v>
      </x:c>
      <x:c r="K2434" s="14" t="n">
        <x:v>1</x:v>
      </x:c>
      <x:c r="L2434" s="14" t="n">
        <x:v>1</x:v>
      </x:c>
      <x:c r="M2434" s="14" t="n">
        <x:v>1</x:v>
      </x:c>
      <x:c r="N2434" s="14" t="n">
        <x:v>1</x:v>
      </x:c>
      <x:c r="O2434" s="14" t="n">
        <x:v>1</x:v>
      </x:c>
      <x:c r="P2434" s="14" t="n">
        <x:v>1</x:v>
      </x:c>
    </x:row>
    <x:row r="2435">
      <x:c r="A2435" s="8" t="str">
        <x:v>2434</x:v>
      </x:c>
      <x:c r="B2435" s="9" t="n">
        <x:v>2016</x:v>
      </x:c>
      <x:c r="C2435" s="2" t="n">
        <x:v>412</x:v>
      </x:c>
      <x:c r="D2435" s="10" t="n">
        <x:v>0.9677338536503246</x:v>
      </x:c>
      <x:c r="E2435" s="10" t="n">
        <x:v>0.016581673721657784</x:v>
      </x:c>
      <x:c r="F2435" s="11" t="str">
        <x:v>Grassland</x:v>
      </x:c>
      <x:c r="G2435" s="12" t="n">
        <x:v>122.186480917</x:v>
      </x:c>
      <x:c r="H2435" s="13" t="n">
        <x:v>43.3935195541</x:v>
      </x:c>
      <x:c r="I2435" s="13" t="n">
        <x:v>0.273514758831</x:v>
      </x:c>
      <x:c r="J2435" s="13" t="n">
        <x:v>5.607567743481923e-10</x:v>
      </x:c>
      <x:c r="K2435" s="14" t="n">
        <x:v>1</x:v>
      </x:c>
      <x:c r="L2435" s="14" t="n">
        <x:v>1</x:v>
      </x:c>
      <x:c r="M2435" s="14" t="n">
        <x:v>1</x:v>
      </x:c>
      <x:c r="N2435" s="14" t="n">
        <x:v>0</x:v>
      </x:c>
      <x:c r="O2435" s="14" t="n">
        <x:v>1</x:v>
      </x:c>
      <x:c r="P2435" s="14" t="n">
        <x:v>0</x:v>
      </x:c>
    </x:row>
    <x:row r="2436">
      <x:c r="A2436" s="8" t="str">
        <x:v>2435</x:v>
      </x:c>
      <x:c r="B2436" s="9" t="n">
        <x:v>2018</x:v>
      </x:c>
      <x:c r="C2436" s="2" t="n">
        <x:v>421</x:v>
      </x:c>
      <x:c r="D2436" s="10" t="n">
        <x:v>0.9982896915807293</x:v>
      </x:c>
      <x:c r="E2436" s="10" t="n">
        <x:v>0.0069239239475414665</x:v>
      </x:c>
      <x:c r="F2436" s="11" t="str">
        <x:v>Unused land</x:v>
      </x:c>
      <x:c r="G2436" s="12" t="n">
        <x:v>123.577821922</x:v>
      </x:c>
      <x:c r="H2436" s="13" t="n">
        <x:v>43.7773224911</x:v>
      </x:c>
      <x:c r="I2436" s="13" t="n">
        <x:v>0.282844492534</x:v>
      </x:c>
      <x:c r="J2436" s="13" t="n">
        <x:v>0.9246532713192362</x:v>
      </x:c>
      <x:c r="K2436" s="14" t="n">
        <x:v>1</x:v>
      </x:c>
      <x:c r="L2436" s="14" t="n">
        <x:v>1</x:v>
      </x:c>
      <x:c r="M2436" s="14" t="n">
        <x:v>1</x:v>
      </x:c>
      <x:c r="N2436" s="14" t="n">
        <x:v>1</x:v>
      </x:c>
      <x:c r="O2436" s="14" t="n">
        <x:v>1</x:v>
      </x:c>
      <x:c r="P2436" s="14" t="n">
        <x:v>1</x:v>
      </x:c>
    </x:row>
    <x:row r="2437">
      <x:c r="A2437" s="8" t="str">
        <x:v>2436</x:v>
      </x:c>
      <x:c r="B2437" s="9" t="n">
        <x:v>2018</x:v>
      </x:c>
      <x:c r="C2437" s="2" t="n">
        <x:v>504</x:v>
      </x:c>
      <x:c r="D2437" s="10" t="n">
        <x:v>0.9839082833320375</x:v>
      </x:c>
      <x:c r="E2437" s="10" t="n">
        <x:v>0.009110061632568524</x:v>
      </x:c>
      <x:c r="F2437" s="11" t="str">
        <x:v>Unused land</x:v>
      </x:c>
      <x:c r="G2437" s="12" t="n">
        <x:v>123.483317129</x:v>
      </x:c>
      <x:c r="H2437" s="13" t="n">
        <x:v>43.9001827973</x:v>
      </x:c>
      <x:c r="I2437" s="13" t="n">
        <x:v>0.325826825904</x:v>
      </x:c>
      <x:c r="J2437" s="13" t="n">
        <x:v>0.9161399753203532</x:v>
      </x:c>
      <x:c r="K2437" s="14" t="n">
        <x:v>1</x:v>
      </x:c>
      <x:c r="L2437" s="14" t="n">
        <x:v>1</x:v>
      </x:c>
      <x:c r="M2437" s="14" t="n">
        <x:v>1</x:v>
      </x:c>
      <x:c r="N2437" s="14" t="n">
        <x:v>1</x:v>
      </x:c>
      <x:c r="O2437" s="14" t="n">
        <x:v>1</x:v>
      </x:c>
      <x:c r="P2437" s="14" t="n">
        <x:v>1</x:v>
      </x:c>
    </x:row>
    <x:row r="2438">
      <x:c r="A2438" s="8" t="str">
        <x:v>2437</x:v>
      </x:c>
      <x:c r="B2438" s="9" t="n">
        <x:v>2019</x:v>
      </x:c>
      <x:c r="C2438" s="2" t="n">
        <x:v>18</x:v>
      </x:c>
      <x:c r="D2438" s="10" t="n">
        <x:v>0.9857517381509145</x:v>
      </x:c>
      <x:c r="E2438" s="10" t="n">
        <x:v>0.018473922115995155</x:v>
      </x:c>
      <x:c r="F2438" s="11" t="str">
        <x:v>Unused land</x:v>
      </x:c>
      <x:c r="G2438" s="12" t="n">
        <x:v>123.142276917</x:v>
      </x:c>
      <x:c r="H2438" s="13" t="n">
        <x:v>44.5170918829</x:v>
      </x:c>
      <x:c r="I2438" s="13" t="n">
        <x:v>0.0132252581136</x:v>
      </x:c>
      <x:c r="J2438" s="13" t="n">
        <x:v>0.4559015687738835</x:v>
      </x:c>
      <x:c r="K2438" s="14" t="n">
        <x:v>1</x:v>
      </x:c>
      <x:c r="L2438" s="14" t="n">
        <x:v>1</x:v>
      </x:c>
      <x:c r="M2438" s="14" t="n">
        <x:v>1</x:v>
      </x:c>
      <x:c r="N2438" s="14" t="n">
        <x:v>1</x:v>
      </x:c>
      <x:c r="O2438" s="14" t="n">
        <x:v>1</x:v>
      </x:c>
      <x:c r="P2438" s="14" t="n">
        <x:v>1</x:v>
      </x:c>
    </x:row>
    <x:row r="2439">
      <x:c r="A2439" s="8" t="str">
        <x:v>2438</x:v>
      </x:c>
      <x:c r="B2439" s="9" t="n">
        <x:v>2020</x:v>
      </x:c>
      <x:c r="C2439" s="2" t="n">
        <x:v>724</x:v>
      </x:c>
      <x:c r="D2439" s="10" t="n">
        <x:v>0.9917231179845843</x:v>
      </x:c>
      <x:c r="E2439" s="10" t="n">
        <x:v>0.007982109599247464</x:v>
      </x:c>
      <x:c r="F2439" s="11" t="str">
        <x:v>Unused land</x:v>
      </x:c>
      <x:c r="G2439" s="12" t="n">
        <x:v>123.134844572</x:v>
      </x:c>
      <x:c r="H2439" s="13" t="n">
        <x:v>44.5162996013</x:v>
      </x:c>
      <x:c r="I2439" s="13" t="n">
        <x:v>0.460716155276</x:v>
      </x:c>
      <x:c r="J2439" s="13" t="n">
        <x:v>0.8861447155461102</x:v>
      </x:c>
      <x:c r="K2439" s="14" t="n">
        <x:v>1</x:v>
      </x:c>
      <x:c r="L2439" s="14" t="n">
        <x:v>1</x:v>
      </x:c>
      <x:c r="M2439" s="14" t="n">
        <x:v>1</x:v>
      </x:c>
      <x:c r="N2439" s="14" t="n">
        <x:v>1</x:v>
      </x:c>
      <x:c r="O2439" s="14" t="n">
        <x:v>1</x:v>
      </x:c>
      <x:c r="P2439" s="14" t="n">
        <x:v>1</x:v>
      </x:c>
    </x:row>
    <x:row r="2440">
      <x:c r="A2440" s="8" t="str">
        <x:v>2439</x:v>
      </x:c>
      <x:c r="B2440" s="9" t="n">
        <x:v>2016</x:v>
      </x:c>
      <x:c r="C2440" s="2" t="n">
        <x:v>1299</x:v>
      </x:c>
      <x:c r="D2440" s="10" t="n">
        <x:v>0.9818744051131815</x:v>
      </x:c>
      <x:c r="E2440" s="10" t="n">
        <x:v>0.006702888781411172</x:v>
      </x:c>
      <x:c r="F2440" s="11" t="str">
        <x:v>Unused land</x:v>
      </x:c>
      <x:c r="G2440" s="12" t="n">
        <x:v>123.398293684</x:v>
      </x:c>
      <x:c r="H2440" s="13" t="n">
        <x:v>44.1326883298</x:v>
      </x:c>
      <x:c r="I2440" s="13" t="n">
        <x:v>0.845160061687</x:v>
      </x:c>
      <x:c r="J2440" s="13" t="n">
        <x:v>0.8810257891417866</x:v>
      </x:c>
      <x:c r="K2440" s="14" t="n">
        <x:v>1</x:v>
      </x:c>
      <x:c r="L2440" s="14" t="n">
        <x:v>1</x:v>
      </x:c>
      <x:c r="M2440" s="14" t="n">
        <x:v>1</x:v>
      </x:c>
      <x:c r="N2440" s="14" t="n">
        <x:v>1</x:v>
      </x:c>
      <x:c r="O2440" s="14" t="n">
        <x:v>1</x:v>
      </x:c>
      <x:c r="P2440" s="14" t="n">
        <x:v>1</x:v>
      </x:c>
    </x:row>
    <x:row r="2441">
      <x:c r="A2441" s="8" t="str">
        <x:v>2440</x:v>
      </x:c>
      <x:c r="B2441" s="9" t="n">
        <x:v>2018</x:v>
      </x:c>
      <x:c r="C2441" s="2" t="n">
        <x:v>3429</x:v>
      </x:c>
      <x:c r="D2441" s="10" t="n">
        <x:v>0.9937990160578019</x:v>
      </x:c>
      <x:c r="E2441" s="10" t="n">
        <x:v>0.006945148507124068</x:v>
      </x:c>
      <x:c r="F2441" s="11" t="str">
        <x:v>Unused land</x:v>
      </x:c>
      <x:c r="G2441" s="12" t="n">
        <x:v>124.115994386</x:v>
      </x:c>
      <x:c r="H2441" s="13" t="n">
        <x:v>48.6541521101</x:v>
      </x:c>
      <x:c r="I2441" s="13" t="n">
        <x:v>2.03765512816</x:v>
      </x:c>
      <x:c r="J2441" s="13" t="n">
        <x:v>0.0001642319463444</x:v>
      </x:c>
      <x:c r="K2441" s="14" t="n">
        <x:v>1</x:v>
      </x:c>
      <x:c r="L2441" s="14" t="n">
        <x:v>1</x:v>
      </x:c>
      <x:c r="M2441" s="14" t="n">
        <x:v>1</x:v>
      </x:c>
      <x:c r="N2441" s="14" t="n">
        <x:v>0</x:v>
      </x:c>
      <x:c r="O2441" s="14" t="n">
        <x:v>1</x:v>
      </x:c>
      <x:c r="P2441" s="14" t="n">
        <x:v>0</x:v>
      </x:c>
    </x:row>
    <x:row r="2442">
      <x:c r="A2442" s="8" t="str">
        <x:v>2441</x:v>
      </x:c>
      <x:c r="B2442" s="9" t="n">
        <x:v>2018</x:v>
      </x:c>
      <x:c r="C2442" s="2" t="n">
        <x:v>714</x:v>
      </x:c>
      <x:c r="D2442" s="10" t="n">
        <x:v>0.9678080659203169</x:v>
      </x:c>
      <x:c r="E2442" s="10" t="n">
        <x:v>0.016058353142452558</x:v>
      </x:c>
      <x:c r="F2442" s="11" t="str">
        <x:v>Unused land</x:v>
      </x:c>
      <x:c r="G2442" s="12" t="n">
        <x:v>124.562465489</x:v>
      </x:c>
      <x:c r="H2442" s="13" t="n">
        <x:v>48.0272114096</x:v>
      </x:c>
      <x:c r="I2442" s="13" t="n">
        <x:v>0.43126080829</x:v>
      </x:c>
      <x:c r="J2442" s="13" t="n">
        <x:v>0.2136732086367716</x:v>
      </x:c>
      <x:c r="K2442" s="14" t="n">
        <x:v>1</x:v>
      </x:c>
      <x:c r="L2442" s="14" t="n">
        <x:v>1</x:v>
      </x:c>
      <x:c r="M2442" s="14" t="n">
        <x:v>1</x:v>
      </x:c>
      <x:c r="N2442" s="14" t="n">
        <x:v>1</x:v>
      </x:c>
      <x:c r="O2442" s="14" t="n">
        <x:v>1</x:v>
      </x:c>
      <x:c r="P2442" s="14" t="n">
        <x:v>1</x:v>
      </x:c>
    </x:row>
    <x:row r="2443">
      <x:c r="A2443" s="8" t="str">
        <x:v>2442</x:v>
      </x:c>
      <x:c r="B2443" s="9" t="n">
        <x:v>2020</x:v>
      </x:c>
      <x:c r="C2443" s="2" t="n">
        <x:v>4153</x:v>
      </x:c>
      <x:c r="D2443" s="10" t="n">
        <x:v>0.9243017615384451</x:v>
      </x:c>
      <x:c r="E2443" s="10" t="n">
        <x:v>0.023735830232171563</x:v>
      </x:c>
      <x:c r="F2443" s="11" t="str">
        <x:v>Grassland</x:v>
      </x:c>
      <x:c r="G2443" s="12" t="n">
        <x:v>124.166094164</x:v>
      </x:c>
      <x:c r="H2443" s="13" t="n">
        <x:v>47.3738741425</x:v>
      </x:c>
      <x:c r="I2443" s="13" t="n">
        <x:v>2.53614978647</x:v>
      </x:c>
      <x:c r="J2443" s="13" t="n">
        <x:v>0</x:v>
      </x:c>
      <x:c r="K2443" s="14" t="n">
        <x:v>1</x:v>
      </x:c>
      <x:c r="L2443" s="14" t="n">
        <x:v>1</x:v>
      </x:c>
      <x:c r="M2443" s="14" t="n">
        <x:v>1</x:v>
      </x:c>
      <x:c r="N2443" s="14" t="n">
        <x:v>0</x:v>
      </x:c>
      <x:c r="O2443" s="14" t="n">
        <x:v>1</x:v>
      </x:c>
      <x:c r="P2443" s="14" t="n">
        <x:v>0</x:v>
      </x:c>
    </x:row>
    <x:row r="2444">
      <x:c r="A2444" s="8" t="str">
        <x:v>2443</x:v>
      </x:c>
      <x:c r="B2444" s="9" t="n">
        <x:v>2016</x:v>
      </x:c>
      <x:c r="C2444" s="2" t="n">
        <x:v>1052</x:v>
      </x:c>
      <x:c r="D2444" s="10" t="n">
        <x:v>0.9084002296387186</x:v>
      </x:c>
      <x:c r="E2444" s="10" t="n">
        <x:v>0.019735542331839422</x:v>
      </x:c>
      <x:c r="F2444" s="11" t="str">
        <x:v>Unused land</x:v>
      </x:c>
      <x:c r="G2444" s="12" t="n">
        <x:v>124.527227069</x:v>
      </x:c>
      <x:c r="H2444" s="13" t="n">
        <x:v>47.7431715245</x:v>
      </x:c>
      <x:c r="I2444" s="13" t="n">
        <x:v>0.638236622456</x:v>
      </x:c>
      <x:c r="J2444" s="13" t="n">
        <x:v>0.0001153753515371</x:v>
      </x:c>
      <x:c r="K2444" s="14" t="n">
        <x:v>1</x:v>
      </x:c>
      <x:c r="L2444" s="14" t="n">
        <x:v>1</x:v>
      </x:c>
      <x:c r="M2444" s="14" t="n">
        <x:v>1</x:v>
      </x:c>
      <x:c r="N2444" s="14" t="n">
        <x:v>0</x:v>
      </x:c>
      <x:c r="O2444" s="14" t="n">
        <x:v>1</x:v>
      </x:c>
      <x:c r="P2444" s="14" t="n">
        <x:v>0</x:v>
      </x:c>
    </x:row>
    <x:row r="2445">
      <x:c r="A2445" s="8" t="str">
        <x:v>2444</x:v>
      </x:c>
      <x:c r="B2445" s="9" t="n">
        <x:v>2018</x:v>
      </x:c>
      <x:c r="C2445" s="2" t="n">
        <x:v>36</x:v>
      </x:c>
      <x:c r="D2445" s="10" t="n">
        <x:v>0.9850604799058702</x:v>
      </x:c>
      <x:c r="E2445" s="10" t="n">
        <x:v>0.006038616995866561</x:v>
      </x:c>
      <x:c r="F2445" s="11" t="str">
        <x:v>Unused land</x:v>
      </x:c>
      <x:c r="G2445" s="12" t="n">
        <x:v>124.275909513</x:v>
      </x:c>
      <x:c r="H2445" s="13" t="n">
        <x:v>44.478998932</x:v>
      </x:c>
      <x:c r="I2445" s="13" t="n">
        <x:v>0.0216877375003</x:v>
      </x:c>
      <x:c r="J2445" s="13" t="n">
        <x:v>0.9954562295547325</x:v>
      </x:c>
      <x:c r="K2445" s="14" t="n">
        <x:v>1</x:v>
      </x:c>
      <x:c r="L2445" s="14" t="n">
        <x:v>1</x:v>
      </x:c>
      <x:c r="M2445" s="14" t="n">
        <x:v>1</x:v>
      </x:c>
      <x:c r="N2445" s="14" t="n">
        <x:v>1</x:v>
      </x:c>
      <x:c r="O2445" s="14" t="n">
        <x:v>1</x:v>
      </x:c>
      <x:c r="P2445" s="14" t="n">
        <x:v>1</x:v>
      </x:c>
    </x:row>
    <x:row r="2446">
      <x:c r="A2446" s="8" t="str">
        <x:v>2445</x:v>
      </x:c>
      <x:c r="B2446" s="9" t="n">
        <x:v>2017</x:v>
      </x:c>
      <x:c r="C2446" s="2" t="n">
        <x:v>729</x:v>
      </x:c>
      <x:c r="D2446" s="10" t="n">
        <x:v>0.7005714656686441</x:v>
      </x:c>
      <x:c r="E2446" s="10" t="n">
        <x:v>0.02400955334693339</x:v>
      </x:c>
      <x:c r="F2446" s="11" t="str">
        <x:v>Unused land</x:v>
      </x:c>
      <x:c r="G2446" s="12" t="n">
        <x:v>124.279073627</x:v>
      </x:c>
      <x:c r="H2446" s="13" t="n">
        <x:v>44.4745440892</x:v>
      </x:c>
      <x:c r="I2446" s="13" t="n">
        <x:v>0.470852073041</x:v>
      </x:c>
      <x:c r="J2446" s="13" t="n">
        <x:v>5.837620387083574e-10</x:v>
      </x:c>
      <x:c r="K2446" s="14" t="n">
        <x:v>1</x:v>
      </x:c>
      <x:c r="L2446" s="14" t="n">
        <x:v>1</x:v>
      </x:c>
      <x:c r="M2446" s="14" t="n">
        <x:v>1</x:v>
      </x:c>
      <x:c r="N2446" s="14" t="n">
        <x:v>0</x:v>
      </x:c>
      <x:c r="O2446" s="14" t="n">
        <x:v>1</x:v>
      </x:c>
      <x:c r="P2446" s="14" t="n">
        <x:v>0</x:v>
      </x:c>
    </x:row>
    <x:row r="2447">
      <x:c r="A2447" s="8" t="str">
        <x:v>2446</x:v>
      </x:c>
      <x:c r="B2447" s="9" t="n">
        <x:v>2019</x:v>
      </x:c>
      <x:c r="C2447" s="2" t="n">
        <x:v>344</x:v>
      </x:c>
      <x:c r="D2447" s="10" t="n">
        <x:v>0.9583932698466057</x:v>
      </x:c>
      <x:c r="E2447" s="10" t="n">
        <x:v>0.016999183491676347</x:v>
      </x:c>
      <x:c r="F2447" s="11" t="str">
        <x:v>Unused land</x:v>
      </x:c>
      <x:c r="G2447" s="12" t="n">
        <x:v>124.279746663</x:v>
      </x:c>
      <x:c r="H2447" s="13" t="n">
        <x:v>44.4693004663</x:v>
      </x:c>
      <x:c r="I2447" s="13" t="n">
        <x:v>0.221122622458</x:v>
      </x:c>
      <x:c r="J2447" s="13" t="n">
        <x:v>0.00008449260602694242</x:v>
      </x:c>
      <x:c r="K2447" s="14" t="n">
        <x:v>1</x:v>
      </x:c>
      <x:c r="L2447" s="14" t="n">
        <x:v>1</x:v>
      </x:c>
      <x:c r="M2447" s="14" t="n">
        <x:v>1</x:v>
      </x:c>
      <x:c r="N2447" s="14" t="n">
        <x:v>0</x:v>
      </x:c>
      <x:c r="O2447" s="14" t="n">
        <x:v>1</x:v>
      </x:c>
      <x:c r="P2447" s="14" t="n">
        <x:v>0</x:v>
      </x:c>
    </x:row>
    <x:row r="2448">
      <x:c r="A2448" s="8" t="str">
        <x:v>2447</x:v>
      </x:c>
      <x:c r="B2448" s="9" t="n">
        <x:v>2017</x:v>
      </x:c>
      <x:c r="C2448" s="2" t="n">
        <x:v>828</x:v>
      </x:c>
      <x:c r="D2448" s="10" t="n">
        <x:v>0.9887501659492651</x:v>
      </x:c>
      <x:c r="E2448" s="10" t="n">
        <x:v>0.006010492477069145</x:v>
      </x:c>
      <x:c r="F2448" s="11" t="str">
        <x:v>Grassland</x:v>
      </x:c>
      <x:c r="G2448" s="12" t="n">
        <x:v>123.959544814</x:v>
      </x:c>
      <x:c r="H2448" s="13" t="n">
        <x:v>44.4482269269</x:v>
      </x:c>
      <x:c r="I2448" s="13" t="n">
        <x:v>0.530271695681</x:v>
      </x:c>
      <x:c r="J2448" s="13" t="n">
        <x:v>0.3549178251644205</x:v>
      </x:c>
      <x:c r="K2448" s="14" t="n">
        <x:v>1</x:v>
      </x:c>
      <x:c r="L2448" s="14" t="n">
        <x:v>1</x:v>
      </x:c>
      <x:c r="M2448" s="14" t="n">
        <x:v>1</x:v>
      </x:c>
      <x:c r="N2448" s="14" t="n">
        <x:v>1</x:v>
      </x:c>
      <x:c r="O2448" s="14" t="n">
        <x:v>1</x:v>
      </x:c>
      <x:c r="P2448" s="14" t="n">
        <x:v>1</x:v>
      </x:c>
    </x:row>
    <x:row r="2449">
      <x:c r="A2449" s="8" t="str">
        <x:v>2448</x:v>
      </x:c>
      <x:c r="B2449" s="9" t="n">
        <x:v>2020</x:v>
      </x:c>
      <x:c r="C2449" s="2" t="n">
        <x:v>950</x:v>
      </x:c>
      <x:c r="D2449" s="10" t="n">
        <x:v>0.20806575206010358</x:v>
      </x:c>
      <x:c r="E2449" s="10" t="n">
        <x:v>0.06926282262839654</x:v>
      </x:c>
      <x:c r="F2449" s="11" t="str">
        <x:v>Unused land</x:v>
      </x:c>
      <x:c r="G2449" s="12" t="n">
        <x:v>123.932940447</x:v>
      </x:c>
      <x:c r="H2449" s="13" t="n">
        <x:v>44.3273649585</x:v>
      </x:c>
      <x:c r="I2449" s="13" t="n">
        <x:v>0.608882287902</x:v>
      </x:c>
      <x:c r="J2449" s="13" t="n">
        <x:v>1.9984014443252818e-15</x:v>
      </x:c>
      <x:c r="K2449" s="14" t="n">
        <x:v>1</x:v>
      </x:c>
      <x:c r="L2449" s="14" t="n">
        <x:v>1</x:v>
      </x:c>
      <x:c r="M2449" s="14" t="n">
        <x:v>0</x:v>
      </x:c>
      <x:c r="N2449" s="14" t="n">
        <x:v>0</x:v>
      </x:c>
      <x:c r="O2449" s="14" t="n">
        <x:v>1</x:v>
      </x:c>
      <x:c r="P2449" s="14" t="n">
        <x:v>0</x:v>
      </x:c>
    </x:row>
    <x:row r="2450">
      <x:c r="A2450" s="8" t="str">
        <x:v>2449</x:v>
      </x:c>
      <x:c r="B2450" s="9" t="n">
        <x:v>2020</x:v>
      </x:c>
      <x:c r="C2450" s="2" t="n">
        <x:v>551</x:v>
      </x:c>
      <x:c r="D2450" s="10" t="n">
        <x:v>0.6905224529042596</x:v>
      </x:c>
      <x:c r="E2450" s="10" t="n">
        <x:v>0.04612551820798591</x:v>
      </x:c>
      <x:c r="F2450" s="11" t="str">
        <x:v>Unused land</x:v>
      </x:c>
      <x:c r="G2450" s="12" t="n">
        <x:v>123.923624659</x:v>
      </x:c>
      <x:c r="H2450" s="13" t="n">
        <x:v>44.324878983</x:v>
      </x:c>
      <x:c r="I2450" s="13" t="n">
        <x:v>0.355917444052</x:v>
      </x:c>
      <x:c r="J2450" s="13" t="n">
        <x:v>0</x:v>
      </x:c>
      <x:c r="K2450" s="14" t="n">
        <x:v>1</x:v>
      </x:c>
      <x:c r="L2450" s="14" t="n">
        <x:v>1</x:v>
      </x:c>
      <x:c r="M2450" s="14" t="n">
        <x:v>1</x:v>
      </x:c>
      <x:c r="N2450" s="14" t="n">
        <x:v>0</x:v>
      </x:c>
      <x:c r="O2450" s="14" t="n">
        <x:v>1</x:v>
      </x:c>
      <x:c r="P2450" s="14" t="n">
        <x:v>0</x:v>
      </x:c>
    </x:row>
    <x:row r="2451">
      <x:c r="A2451" s="8" t="str">
        <x:v>2450</x:v>
      </x:c>
      <x:c r="B2451" s="9" t="n">
        <x:v>2019</x:v>
      </x:c>
      <x:c r="C2451" s="2" t="n">
        <x:v>798</x:v>
      </x:c>
      <x:c r="D2451" s="10" t="n">
        <x:v>0.7744435644215486</x:v>
      </x:c>
      <x:c r="E2451" s="10" t="n">
        <x:v>0.052535183533674916</x:v>
      </x:c>
      <x:c r="F2451" s="11" t="str">
        <x:v>Water surface</x:v>
      </x:c>
      <x:c r="G2451" s="12" t="n">
        <x:v>124.877151727</x:v>
      </x:c>
      <x:c r="H2451" s="13" t="n">
        <x:v>44.3111325231</x:v>
      </x:c>
      <x:c r="I2451" s="13" t="n">
        <x:v>0.515219947401</x:v>
      </x:c>
      <x:c r="J2451" s="13" t="n">
        <x:v>0</x:v>
      </x:c>
      <x:c r="K2451" s="14" t="n">
        <x:v>1</x:v>
      </x:c>
      <x:c r="L2451" s="14" t="n">
        <x:v>0</x:v>
      </x:c>
      <x:c r="M2451" s="14" t="n">
        <x:v>0</x:v>
      </x:c>
      <x:c r="N2451" s="14" t="n">
        <x:v>0</x:v>
      </x:c>
      <x:c r="O2451" s="14" t="n">
        <x:v>1</x:v>
      </x:c>
      <x:c r="P2451" s="14" t="n">
        <x:v>0</x:v>
      </x:c>
    </x:row>
    <x:row r="2452">
      <x:c r="A2452" s="8" t="str">
        <x:v>2451</x:v>
      </x:c>
      <x:c r="B2452" s="9" t="n">
        <x:v>2018</x:v>
      </x:c>
      <x:c r="C2452" s="2" t="n">
        <x:v>381</x:v>
      </x:c>
      <x:c r="D2452" s="10" t="n">
        <x:v>0.9345490582301978</x:v>
      </x:c>
      <x:c r="E2452" s="10" t="n">
        <x:v>0.016929049789994505</x:v>
      </x:c>
      <x:c r="F2452" s="11" t="str">
        <x:v>Unused land</x:v>
      </x:c>
      <x:c r="G2452" s="12" t="n">
        <x:v>124.942435793</x:v>
      </x:c>
      <x:c r="H2452" s="13" t="n">
        <x:v>44.2860336793</x:v>
      </x:c>
      <x:c r="I2452" s="13" t="n">
        <x:v>0.248431662019</x:v>
      </x:c>
      <x:c r="J2452" s="13" t="n">
        <x:v>0.03077198296469</x:v>
      </x:c>
      <x:c r="K2452" s="14" t="n">
        <x:v>1</x:v>
      </x:c>
      <x:c r="L2452" s="14" t="n">
        <x:v>1</x:v>
      </x:c>
      <x:c r="M2452" s="14" t="n">
        <x:v>1</x:v>
      </x:c>
      <x:c r="N2452" s="14" t="n">
        <x:v>0</x:v>
      </x:c>
      <x:c r="O2452" s="14" t="n">
        <x:v>1</x:v>
      </x:c>
      <x:c r="P2452" s="14" t="n">
        <x:v>0</x:v>
      </x:c>
    </x:row>
    <x:row r="2453">
      <x:c r="A2453" s="8" t="str">
        <x:v>2452</x:v>
      </x:c>
      <x:c r="B2453" s="9" t="n">
        <x:v>2017</x:v>
      </x:c>
      <x:c r="C2453" s="2" t="n">
        <x:v>1194</x:v>
      </x:c>
      <x:c r="D2453" s="10" t="n">
        <x:v>0.9758230619182439</x:v>
      </x:c>
      <x:c r="E2453" s="10" t="n">
        <x:v>0.008729676602455532</x:v>
      </x:c>
      <x:c r="F2453" s="11" t="str">
        <x:v>Unused land</x:v>
      </x:c>
      <x:c r="G2453" s="12" t="n">
        <x:v>124.951997481</x:v>
      </x:c>
      <x:c r="H2453" s="13" t="n">
        <x:v>44.2845131292</x:v>
      </x:c>
      <x:c r="I2453" s="13" t="n">
        <x:v>0.770222172522</x:v>
      </x:c>
      <x:c r="J2453" s="13" t="n">
        <x:v>0.6671854459660469</x:v>
      </x:c>
      <x:c r="K2453" s="14" t="n">
        <x:v>1</x:v>
      </x:c>
      <x:c r="L2453" s="14" t="n">
        <x:v>1</x:v>
      </x:c>
      <x:c r="M2453" s="14" t="n">
        <x:v>1</x:v>
      </x:c>
      <x:c r="N2453" s="14" t="n">
        <x:v>1</x:v>
      </x:c>
      <x:c r="O2453" s="14" t="n">
        <x:v>1</x:v>
      </x:c>
      <x:c r="P2453" s="14" t="n">
        <x:v>1</x:v>
      </x:c>
    </x:row>
    <x:row r="2454">
      <x:c r="A2454" s="8" t="str">
        <x:v>2453</x:v>
      </x:c>
      <x:c r="B2454" s="9" t="n">
        <x:v>2017</x:v>
      </x:c>
      <x:c r="C2454" s="2" t="n">
        <x:v>362</x:v>
      </x:c>
      <x:c r="D2454" s="10" t="n">
        <x:v>0.9707950274588654</x:v>
      </x:c>
      <x:c r="E2454" s="10" t="n">
        <x:v>0.009160543761355066</x:v>
      </x:c>
      <x:c r="F2454" s="11" t="str">
        <x:v>Unused land</x:v>
      </x:c>
      <x:c r="G2454" s="12" t="n">
        <x:v>124.93832626</x:v>
      </x:c>
      <x:c r="H2454" s="13" t="n">
        <x:v>44.2494028114</x:v>
      </x:c>
      <x:c r="I2454" s="13" t="n">
        <x:v>0.235012879976</x:v>
      </x:c>
      <x:c r="J2454" s="13" t="n">
        <x:v>0.862576565901937</x:v>
      </x:c>
      <x:c r="K2454" s="14" t="n">
        <x:v>1</x:v>
      </x:c>
      <x:c r="L2454" s="14" t="n">
        <x:v>1</x:v>
      </x:c>
      <x:c r="M2454" s="14" t="n">
        <x:v>1</x:v>
      </x:c>
      <x:c r="N2454" s="14" t="n">
        <x:v>1</x:v>
      </x:c>
      <x:c r="O2454" s="14" t="n">
        <x:v>1</x:v>
      </x:c>
      <x:c r="P2454" s="14" t="n">
        <x:v>1</x:v>
      </x:c>
    </x:row>
    <x:row r="2455">
      <x:c r="A2455" s="8" t="str">
        <x:v>2454</x:v>
      </x:c>
      <x:c r="B2455" s="9" t="n">
        <x:v>2017</x:v>
      </x:c>
      <x:c r="C2455" s="2" t="n">
        <x:v>293</x:v>
      </x:c>
      <x:c r="D2455" s="10" t="n">
        <x:v>0.9709010033680717</x:v>
      </x:c>
      <x:c r="E2455" s="10" t="n">
        <x:v>0.02107646024430362</x:v>
      </x:c>
      <x:c r="F2455" s="11" t="str">
        <x:v>Unused land</x:v>
      </x:c>
      <x:c r="G2455" s="12" t="n">
        <x:v>124.939377902</x:v>
      </x:c>
      <x:c r="H2455" s="13" t="n">
        <x:v>44.2448385866</x:v>
      </x:c>
      <x:c r="I2455" s="13" t="n">
        <x:v>0.188332654196</x:v>
      </x:c>
      <x:c r="J2455" s="13" t="n">
        <x:v>0.5449893889069395</x:v>
      </x:c>
      <x:c r="K2455" s="14" t="n">
        <x:v>1</x:v>
      </x:c>
      <x:c r="L2455" s="14" t="n">
        <x:v>1</x:v>
      </x:c>
      <x:c r="M2455" s="14" t="n">
        <x:v>1</x:v>
      </x:c>
      <x:c r="N2455" s="14" t="n">
        <x:v>1</x:v>
      </x:c>
      <x:c r="O2455" s="14" t="n">
        <x:v>1</x:v>
      </x:c>
      <x:c r="P2455" s="14" t="n">
        <x:v>1</x:v>
      </x:c>
    </x:row>
    <x:row r="2456">
      <x:c r="A2456" s="8" t="str">
        <x:v>2455</x:v>
      </x:c>
      <x:c r="B2456" s="9" t="n">
        <x:v>2016</x:v>
      </x:c>
      <x:c r="C2456" s="2" t="n">
        <x:v>699</x:v>
      </x:c>
      <x:c r="D2456" s="10" t="n">
        <x:v>0.8808571858829866</x:v>
      </x:c>
      <x:c r="E2456" s="10" t="n">
        <x:v>0.0193010188756651</x:v>
      </x:c>
      <x:c r="F2456" s="11" t="str">
        <x:v>Grassland</x:v>
      </x:c>
      <x:c r="G2456" s="12" t="n">
        <x:v>124.856752722</x:v>
      </x:c>
      <x:c r="H2456" s="13" t="n">
        <x:v>44.0870745643</x:v>
      </x:c>
      <x:c r="I2456" s="13" t="n">
        <x:v>0.447353821815</x:v>
      </x:c>
      <x:c r="J2456" s="13" t="n">
        <x:v>0.0521001305804947</x:v>
      </x:c>
      <x:c r="K2456" s="14" t="n">
        <x:v>1</x:v>
      </x:c>
      <x:c r="L2456" s="14" t="n">
        <x:v>1</x:v>
      </x:c>
      <x:c r="M2456" s="14" t="n">
        <x:v>1</x:v>
      </x:c>
      <x:c r="N2456" s="14" t="n">
        <x:v>1</x:v>
      </x:c>
      <x:c r="O2456" s="14" t="n">
        <x:v>1</x:v>
      </x:c>
      <x:c r="P2456" s="14" t="n">
        <x:v>1</x:v>
      </x:c>
    </x:row>
    <x:row r="2457">
      <x:c r="A2457" s="8" t="str">
        <x:v>2456</x:v>
      </x:c>
      <x:c r="B2457" s="9" t="n">
        <x:v>2017</x:v>
      </x:c>
      <x:c r="C2457" s="2" t="n">
        <x:v>124</x:v>
      </x:c>
      <x:c r="D2457" s="10" t="n">
        <x:v>0.7150055560012979</x:v>
      </x:c>
      <x:c r="E2457" s="10" t="n">
        <x:v>0.12592608180025505</x:v>
      </x:c>
      <x:c r="F2457" s="11" t="str">
        <x:v>Cropland</x:v>
      </x:c>
      <x:c r="G2457" s="12" t="n">
        <x:v>124.284274724</x:v>
      </x:c>
      <x:c r="H2457" s="13" t="n">
        <x:v>44.0698754797</x:v>
      </x:c>
      <x:c r="I2457" s="13" t="n">
        <x:v>0.0791237649539</x:v>
      </x:c>
      <x:c r="J2457" s="13" t="n">
        <x:v>0</x:v>
      </x:c>
      <x:c r="K2457" s="14" t="n">
        <x:v>1</x:v>
      </x:c>
      <x:c r="L2457" s="14" t="n">
        <x:v>1</x:v>
      </x:c>
      <x:c r="M2457" s="14" t="n">
        <x:v>0</x:v>
      </x:c>
      <x:c r="N2457" s="14" t="n">
        <x:v>0</x:v>
      </x:c>
      <x:c r="O2457" s="14" t="n">
        <x:v>1</x:v>
      </x:c>
      <x:c r="P2457" s="14" t="n">
        <x:v>0</x:v>
      </x:c>
    </x:row>
    <x:row r="2458">
      <x:c r="A2458" s="8" t="str">
        <x:v>2457</x:v>
      </x:c>
      <x:c r="B2458" s="9" t="n">
        <x:v>2017</x:v>
      </x:c>
      <x:c r="C2458" s="2" t="n">
        <x:v>6298</x:v>
      </x:c>
      <x:c r="D2458" s="10" t="n">
        <x:v>0.9895110132613966</x:v>
      </x:c>
      <x:c r="E2458" s="10" t="n">
        <x:v>0.011133592527774986</x:v>
      </x:c>
      <x:c r="F2458" s="11" t="str">
        <x:v>Grassland</x:v>
      </x:c>
      <x:c r="G2458" s="12" t="n">
        <x:v>123.839266916</x:v>
      </x:c>
      <x:c r="H2458" s="13" t="n">
        <x:v>43.9829868468</x:v>
      </x:c>
      <x:c r="I2458" s="13" t="n">
        <x:v>4.08373509648</x:v>
      </x:c>
      <x:c r="J2458" s="13" t="n">
        <x:v>0.0007577566154081</x:v>
      </x:c>
      <x:c r="K2458" s="14" t="n">
        <x:v>1</x:v>
      </x:c>
      <x:c r="L2458" s="14" t="n">
        <x:v>1</x:v>
      </x:c>
      <x:c r="M2458" s="14" t="n">
        <x:v>1</x:v>
      </x:c>
      <x:c r="N2458" s="14" t="n">
        <x:v>0</x:v>
      </x:c>
      <x:c r="O2458" s="14" t="n">
        <x:v>1</x:v>
      </x:c>
      <x:c r="P2458" s="14" t="n">
        <x:v>0</x:v>
      </x:c>
    </x:row>
    <x:row r="2459">
      <x:c r="A2459" s="8" t="str">
        <x:v>2458</x:v>
      </x:c>
      <x:c r="B2459" s="9" t="n">
        <x:v>2020</x:v>
      </x:c>
      <x:c r="C2459" s="2" t="n">
        <x:v>105</x:v>
      </x:c>
      <x:c r="D2459" s="10" t="n">
        <x:v>0.9839780688285827</x:v>
      </x:c>
      <x:c r="E2459" s="10" t="n">
        <x:v>0.035918617360929044</x:v>
      </x:c>
      <x:c r="F2459" s="11" t="str">
        <x:v>Cropland</x:v>
      </x:c>
      <x:c r="G2459" s="12" t="n">
        <x:v>124.166306479</x:v>
      </x:c>
      <x:c r="H2459" s="13" t="n">
        <x:v>43.737082293</x:v>
      </x:c>
      <x:c r="I2459" s="13" t="n">
        <x:v>0.0663430521385</x:v>
      </x:c>
      <x:c r="J2459" s="13" t="n">
        <x:v>0.0005301574332563</x:v>
      </x:c>
      <x:c r="K2459" s="14" t="n">
        <x:v>1</x:v>
      </x:c>
      <x:c r="L2459" s="14" t="n">
        <x:v>1</x:v>
      </x:c>
      <x:c r="M2459" s="14" t="n">
        <x:v>1</x:v>
      </x:c>
      <x:c r="N2459" s="14" t="n">
        <x:v>0</x:v>
      </x:c>
      <x:c r="O2459" s="14" t="n">
        <x:v>1</x:v>
      </x:c>
      <x:c r="P2459" s="14" t="n">
        <x:v>0</x:v>
      </x:c>
    </x:row>
    <x:row r="2460">
      <x:c r="A2460" s="8" t="str">
        <x:v>2459</x:v>
      </x:c>
      <x:c r="B2460" s="9" t="n">
        <x:v>2011</x:v>
      </x:c>
      <x:c r="C2460" s="2" t="n">
        <x:v>34</x:v>
      </x:c>
      <x:c r="D2460" s="10" t="n">
        <x:v>0.9968782505568337</x:v>
      </x:c>
      <x:c r="E2460" s="10" t="n">
        <x:v>0.0035267138512405207</x:v>
      </x:c>
      <x:c r="F2460" s="11" t="str">
        <x:v>Cropland</x:v>
      </x:c>
      <x:c r="G2460" s="12" t="n">
        <x:v>124.782308324</x:v>
      </x:c>
      <x:c r="H2460" s="13" t="n">
        <x:v>43.4663810143</x:v>
      </x:c>
      <x:c r="I2460" s="13" t="n">
        <x:v>0.0214025201238</x:v>
      </x:c>
      <x:c r="J2460" s="13" t="n">
        <x:v>0.7758832461920435</x:v>
      </x:c>
      <x:c r="K2460" s="14" t="n">
        <x:v>1</x:v>
      </x:c>
      <x:c r="L2460" s="14" t="n">
        <x:v>1</x:v>
      </x:c>
      <x:c r="M2460" s="14" t="n">
        <x:v>1</x:v>
      </x:c>
      <x:c r="N2460" s="14" t="n">
        <x:v>1</x:v>
      </x:c>
      <x:c r="O2460" s="14" t="n">
        <x:v>1</x:v>
      </x:c>
      <x:c r="P2460" s="14" t="n">
        <x:v>1</x:v>
      </x:c>
    </x:row>
    <x:row r="2461">
      <x:c r="A2461" s="8" t="str">
        <x:v>2460</x:v>
      </x:c>
      <x:c r="B2461" s="9" t="n">
        <x:v>2011</x:v>
      </x:c>
      <x:c r="C2461" s="2" t="n">
        <x:v>71</x:v>
      </x:c>
      <x:c r="D2461" s="10" t="n">
        <x:v>0.9993105757404381</x:v>
      </x:c>
      <x:c r="E2461" s="10" t="n">
        <x:v>0.0032257642678636318</x:v>
      </x:c>
      <x:c r="F2461" s="11" t="str">
        <x:v>Cropland</x:v>
      </x:c>
      <x:c r="G2461" s="12" t="n">
        <x:v>124.774164021</x:v>
      </x:c>
      <x:c r="H2461" s="13" t="n">
        <x:v>43.4650680782</x:v>
      </x:c>
      <x:c r="I2461" s="13" t="n">
        <x:v>0.0458531790985</x:v>
      </x:c>
      <x:c r="J2461" s="13" t="n">
        <x:v>0.8282426027511323</x:v>
      </x:c>
      <x:c r="K2461" s="14" t="n">
        <x:v>1</x:v>
      </x:c>
      <x:c r="L2461" s="14" t="n">
        <x:v>1</x:v>
      </x:c>
      <x:c r="M2461" s="14" t="n">
        <x:v>1</x:v>
      </x:c>
      <x:c r="N2461" s="14" t="n">
        <x:v>1</x:v>
      </x:c>
      <x:c r="O2461" s="14" t="n">
        <x:v>1</x:v>
      </x:c>
      <x:c r="P2461" s="14" t="n">
        <x:v>1</x:v>
      </x:c>
    </x:row>
    <x:row r="2462">
      <x:c r="A2462" s="8" t="str">
        <x:v>2461</x:v>
      </x:c>
      <x:c r="B2462" s="9" t="n">
        <x:v>2011</x:v>
      </x:c>
      <x:c r="C2462" s="2" t="n">
        <x:v>37</x:v>
      </x:c>
      <x:c r="D2462" s="10" t="n">
        <x:v>0.9997342712170368</x:v>
      </x:c>
      <x:c r="E2462" s="10" t="n">
        <x:v>0.0024489481163570584</x:v>
      </x:c>
      <x:c r="F2462" s="11" t="str">
        <x:v>Cropland</x:v>
      </x:c>
      <x:c r="G2462" s="12" t="n">
        <x:v>124.782731717</x:v>
      </x:c>
      <x:c r="H2462" s="13" t="n">
        <x:v>43.4643680834</x:v>
      </x:c>
      <x:c r="I2462" s="13" t="n">
        <x:v>0.0226729313187</x:v>
      </x:c>
      <x:c r="J2462" s="13" t="n">
        <x:v>0.9515375213549748</x:v>
      </x:c>
      <x:c r="K2462" s="14" t="n">
        <x:v>1</x:v>
      </x:c>
      <x:c r="L2462" s="14" t="n">
        <x:v>1</x:v>
      </x:c>
      <x:c r="M2462" s="14" t="n">
        <x:v>1</x:v>
      </x:c>
      <x:c r="N2462" s="14" t="n">
        <x:v>1</x:v>
      </x:c>
      <x:c r="O2462" s="14" t="n">
        <x:v>1</x:v>
      </x:c>
      <x:c r="P2462" s="14" t="n">
        <x:v>1</x:v>
      </x:c>
    </x:row>
    <x:row r="2463">
      <x:c r="A2463" s="8" t="str">
        <x:v>2462</x:v>
      </x:c>
      <x:c r="B2463" s="9" t="n">
        <x:v>2011</x:v>
      </x:c>
      <x:c r="C2463" s="2" t="n">
        <x:v>197</x:v>
      </x:c>
      <x:c r="D2463" s="10" t="n">
        <x:v>0.9997506123508899</x:v>
      </x:c>
      <x:c r="E2463" s="10" t="n">
        <x:v>0.0023819718484754462</x:v>
      </x:c>
      <x:c r="F2463" s="11" t="str">
        <x:v>Cropland</x:v>
      </x:c>
      <x:c r="G2463" s="12" t="n">
        <x:v>124.779438761</x:v>
      </x:c>
      <x:c r="H2463" s="13" t="n">
        <x:v>43.4639919288</x:v>
      </x:c>
      <x:c r="I2463" s="13" t="n">
        <x:v>0.127150430097</x:v>
      </x:c>
      <x:c r="J2463" s="13" t="n">
        <x:v>0.999415767322174</x:v>
      </x:c>
      <x:c r="K2463" s="14" t="n">
        <x:v>1</x:v>
      </x:c>
      <x:c r="L2463" s="14" t="n">
        <x:v>1</x:v>
      </x:c>
      <x:c r="M2463" s="14" t="n">
        <x:v>1</x:v>
      </x:c>
      <x:c r="N2463" s="14" t="n">
        <x:v>1</x:v>
      </x:c>
      <x:c r="O2463" s="14" t="n">
        <x:v>1</x:v>
      </x:c>
      <x:c r="P2463" s="14" t="n">
        <x:v>1</x:v>
      </x:c>
    </x:row>
    <x:row r="2464">
      <x:c r="A2464" s="8" t="str">
        <x:v>2463</x:v>
      </x:c>
      <x:c r="B2464" s="9" t="n">
        <x:v>2017</x:v>
      </x:c>
      <x:c r="C2464" s="2" t="n">
        <x:v>30</x:v>
      </x:c>
      <x:c r="D2464" s="10" t="n">
        <x:v>0.9988688667615254</x:v>
      </x:c>
      <x:c r="E2464" s="10" t="n">
        <x:v>0.002469977310565141</x:v>
      </x:c>
      <x:c r="F2464" s="11" t="str">
        <x:v>Cropland</x:v>
      </x:c>
      <x:c r="G2464" s="12" t="n">
        <x:v>124.759304642</x:v>
      </x:c>
      <x:c r="H2464" s="13" t="n">
        <x:v>43.4610423077</x:v>
      </x:c>
      <x:c r="I2464" s="13" t="n">
        <x:v>0.0200257985365</x:v>
      </x:c>
      <x:c r="J2464" s="13" t="n">
        <x:v>0.9157203880828716</x:v>
      </x:c>
      <x:c r="K2464" s="14" t="n">
        <x:v>1</x:v>
      </x:c>
      <x:c r="L2464" s="14" t="n">
        <x:v>1</x:v>
      </x:c>
      <x:c r="M2464" s="14" t="n">
        <x:v>1</x:v>
      </x:c>
      <x:c r="N2464" s="14" t="n">
        <x:v>1</x:v>
      </x:c>
      <x:c r="O2464" s="14" t="n">
        <x:v>1</x:v>
      </x:c>
      <x:c r="P2464" s="14" t="n">
        <x:v>1</x:v>
      </x:c>
    </x:row>
    <x:row r="2465">
      <x:c r="A2465" s="8" t="str">
        <x:v>2464</x:v>
      </x:c>
      <x:c r="B2465" s="9" t="n">
        <x:v>2012</x:v>
      </x:c>
      <x:c r="C2465" s="2" t="n">
        <x:v>212</x:v>
      </x:c>
      <x:c r="D2465" s="10" t="n">
        <x:v>0.9990970984382449</x:v>
      </x:c>
      <x:c r="E2465" s="10" t="n">
        <x:v>0.0030964422560901305</x:v>
      </x:c>
      <x:c r="F2465" s="11" t="str">
        <x:v>Cropland</x:v>
      </x:c>
      <x:c r="G2465" s="12" t="n">
        <x:v>124.14380255</x:v>
      </x:c>
      <x:c r="H2465" s="13" t="n">
        <x:v>43.3023450244</x:v>
      </x:c>
      <x:c r="I2465" s="13" t="n">
        <x:v>0.13916063203</x:v>
      </x:c>
      <x:c r="J2465" s="13" t="n">
        <x:v>0.9860452329017004</x:v>
      </x:c>
      <x:c r="K2465" s="14" t="n">
        <x:v>1</x:v>
      </x:c>
      <x:c r="L2465" s="14" t="n">
        <x:v>1</x:v>
      </x:c>
      <x:c r="M2465" s="14" t="n">
        <x:v>1</x:v>
      </x:c>
      <x:c r="N2465" s="14" t="n">
        <x:v>1</x:v>
      </x:c>
      <x:c r="O2465" s="14" t="n">
        <x:v>1</x:v>
      </x:c>
      <x:c r="P2465" s="14" t="n">
        <x:v>1</x:v>
      </x:c>
    </x:row>
    <x:row r="2466">
      <x:c r="A2466" s="8" t="str">
        <x:v>2465</x:v>
      </x:c>
      <x:c r="B2466" s="9" t="n">
        <x:v>2014</x:v>
      </x:c>
      <x:c r="C2466" s="2" t="n">
        <x:v>18</x:v>
      </x:c>
      <x:c r="D2466" s="10" t="n">
        <x:v>0.9828787545363108</x:v>
      </x:c>
      <x:c r="E2466" s="10" t="n">
        <x:v>0.01455214363170011</x:v>
      </x:c>
      <x:c r="F2466" s="11" t="str">
        <x:v>Cropland</x:v>
      </x:c>
      <x:c r="G2466" s="12" t="n">
        <x:v>126.479251885</x:v>
      </x:c>
      <x:c r="H2466" s="13" t="n">
        <x:v>46.2383670849</x:v>
      </x:c>
      <x:c r="I2466" s="13" t="n">
        <x:v>0.0101356457659</x:v>
      </x:c>
      <x:c r="J2466" s="13" t="n">
        <x:v>0.2744675826640985</x:v>
      </x:c>
      <x:c r="K2466" s="14" t="n">
        <x:v>1</x:v>
      </x:c>
      <x:c r="L2466" s="14" t="n">
        <x:v>1</x:v>
      </x:c>
      <x:c r="M2466" s="14" t="n">
        <x:v>1</x:v>
      </x:c>
      <x:c r="N2466" s="14" t="n">
        <x:v>1</x:v>
      </x:c>
      <x:c r="O2466" s="14" t="n">
        <x:v>1</x:v>
      </x:c>
      <x:c r="P2466" s="14" t="n">
        <x:v>1</x:v>
      </x:c>
    </x:row>
    <x:row r="2467">
      <x:c r="A2467" s="8" t="str">
        <x:v>2466</x:v>
      </x:c>
      <x:c r="B2467" s="9" t="n">
        <x:v>2018</x:v>
      </x:c>
      <x:c r="C2467" s="2" t="n">
        <x:v>105</x:v>
      </x:c>
      <x:c r="D2467" s="10" t="n">
        <x:v>0.8024980832068693</x:v>
      </x:c>
      <x:c r="E2467" s="10" t="n">
        <x:v>0.03956877145894546</x:v>
      </x:c>
      <x:c r="F2467" s="11" t="str">
        <x:v>Cropland</x:v>
      </x:c>
      <x:c r="G2467" s="12" t="n">
        <x:v>126.476200606</x:v>
      </x:c>
      <x:c r="H2467" s="13" t="n">
        <x:v>46.2382048581</x:v>
      </x:c>
      <x:c r="I2467" s="13" t="n">
        <x:v>0.0665217500942</x:v>
      </x:c>
      <x:c r="J2467" s="13" t="n">
        <x:v>0.0026181941960999</x:v>
      </x:c>
      <x:c r="K2467" s="14" t="n">
        <x:v>1</x:v>
      </x:c>
      <x:c r="L2467" s="14" t="n">
        <x:v>1</x:v>
      </x:c>
      <x:c r="M2467" s="14" t="n">
        <x:v>1</x:v>
      </x:c>
      <x:c r="N2467" s="14" t="n">
        <x:v>0</x:v>
      </x:c>
      <x:c r="O2467" s="14" t="n">
        <x:v>1</x:v>
      </x:c>
      <x:c r="P2467" s="14" t="n">
        <x:v>0</x:v>
      </x:c>
    </x:row>
    <x:row r="2468">
      <x:c r="A2468" s="8" t="str">
        <x:v>2467</x:v>
      </x:c>
      <x:c r="B2468" s="9" t="n">
        <x:v>2015</x:v>
      </x:c>
      <x:c r="C2468" s="2" t="n">
        <x:v>51</x:v>
      </x:c>
      <x:c r="D2468" s="10" t="n">
        <x:v>0.9214210223917868</x:v>
      </x:c>
      <x:c r="E2468" s="10" t="n">
        <x:v>0.03385905998769901</x:v>
      </x:c>
      <x:c r="F2468" s="11" t="str">
        <x:v>Built-up land</x:v>
      </x:c>
      <x:c r="G2468" s="12" t="n">
        <x:v>126.470541638</x:v>
      </x:c>
      <x:c r="H2468" s="13" t="n">
        <x:v>46.2353215552</x:v>
      </x:c>
      <x:c r="I2468" s="13" t="n">
        <x:v>0.0307545488059</x:v>
      </x:c>
      <x:c r="J2468" s="13" t="n">
        <x:v>0.0844260915279809</x:v>
      </x:c>
      <x:c r="K2468" s="14" t="n">
        <x:v>1</x:v>
      </x:c>
      <x:c r="L2468" s="14" t="n">
        <x:v>1</x:v>
      </x:c>
      <x:c r="M2468" s="14" t="n">
        <x:v>1</x:v>
      </x:c>
      <x:c r="N2468" s="14" t="n">
        <x:v>1</x:v>
      </x:c>
      <x:c r="O2468" s="14" t="n">
        <x:v>0</x:v>
      </x:c>
      <x:c r="P2468" s="14" t="n">
        <x:v>0</x:v>
      </x:c>
    </x:row>
    <x:row r="2469">
      <x:c r="A2469" s="8" t="str">
        <x:v>2468</x:v>
      </x:c>
      <x:c r="B2469" s="9" t="n">
        <x:v>2011</x:v>
      </x:c>
      <x:c r="C2469" s="2" t="n">
        <x:v>116</x:v>
      </x:c>
      <x:c r="D2469" s="10" t="n">
        <x:v>0.9954340714832832</x:v>
      </x:c>
      <x:c r="E2469" s="10" t="n">
        <x:v>0.003364717053887036</x:v>
      </x:c>
      <x:c r="F2469" s="11" t="str">
        <x:v>Cropland</x:v>
      </x:c>
      <x:c r="G2469" s="12" t="n">
        <x:v>126.783953401</x:v>
      </x:c>
      <x:c r="H2469" s="13" t="n">
        <x:v>45.8782681415</x:v>
      </x:c>
      <x:c r="I2469" s="13" t="n">
        <x:v>0.0704676211007</x:v>
      </x:c>
      <x:c r="J2469" s="13" t="n">
        <x:v>0.8866837000876476</x:v>
      </x:c>
      <x:c r="K2469" s="14" t="n">
        <x:v>1</x:v>
      </x:c>
      <x:c r="L2469" s="14" t="n">
        <x:v>1</x:v>
      </x:c>
      <x:c r="M2469" s="14" t="n">
        <x:v>1</x:v>
      </x:c>
      <x:c r="N2469" s="14" t="n">
        <x:v>1</x:v>
      </x:c>
      <x:c r="O2469" s="14" t="n">
        <x:v>1</x:v>
      </x:c>
      <x:c r="P2469" s="14" t="n">
        <x:v>1</x:v>
      </x:c>
    </x:row>
    <x:row r="2470">
      <x:c r="A2470" s="8" t="str">
        <x:v>2469</x:v>
      </x:c>
      <x:c r="B2470" s="9" t="n">
        <x:v>2013</x:v>
      </x:c>
      <x:c r="C2470" s="2" t="n">
        <x:v>256</x:v>
      </x:c>
      <x:c r="D2470" s="10" t="n">
        <x:v>0.99722869717516</x:v>
      </x:c>
      <x:c r="E2470" s="10" t="n">
        <x:v>0.00791145058354559</x:v>
      </x:c>
      <x:c r="F2470" s="11" t="str">
        <x:v>Cropland</x:v>
      </x:c>
      <x:c r="G2470" s="12" t="n">
        <x:v>127.089421676</x:v>
      </x:c>
      <x:c r="H2470" s="13" t="n">
        <x:v>45.844258375</x:v>
      </x:c>
      <x:c r="I2470" s="13" t="n">
        <x:v>0.161260731451</x:v>
      </x:c>
      <x:c r="J2470" s="13" t="n">
        <x:v>0.0166983698991859</x:v>
      </x:c>
      <x:c r="K2470" s="14" t="n">
        <x:v>1</x:v>
      </x:c>
      <x:c r="L2470" s="14" t="n">
        <x:v>1</x:v>
      </x:c>
      <x:c r="M2470" s="14" t="n">
        <x:v>1</x:v>
      </x:c>
      <x:c r="N2470" s="14" t="n">
        <x:v>0</x:v>
      </x:c>
      <x:c r="O2470" s="14" t="n">
        <x:v>1</x:v>
      </x:c>
      <x:c r="P2470" s="14" t="n">
        <x:v>0</x:v>
      </x:c>
    </x:row>
    <x:row r="2471">
      <x:c r="A2471" s="8" t="str">
        <x:v>2470</x:v>
      </x:c>
      <x:c r="B2471" s="9" t="n">
        <x:v>2013</x:v>
      </x:c>
      <x:c r="C2471" s="2" t="n">
        <x:v>61</x:v>
      </x:c>
      <x:c r="D2471" s="10" t="n">
        <x:v>0.9969587785298707</x:v>
      </x:c>
      <x:c r="E2471" s="10" t="n">
        <x:v>0.007413799697513149</x:v>
      </x:c>
      <x:c r="F2471" s="11" t="str">
        <x:v>Cropland</x:v>
      </x:c>
      <x:c r="G2471" s="12" t="n">
        <x:v>126.742092077</x:v>
      </x:c>
      <x:c r="H2471" s="13" t="n">
        <x:v>45.485655265</x:v>
      </x:c>
      <x:c r="I2471" s="13" t="n">
        <x:v>0.0399661219702</x:v>
      </x:c>
      <x:c r="J2471" s="13" t="n">
        <x:v>0.8273835408963823</x:v>
      </x:c>
      <x:c r="K2471" s="14" t="n">
        <x:v>1</x:v>
      </x:c>
      <x:c r="L2471" s="14" t="n">
        <x:v>1</x:v>
      </x:c>
      <x:c r="M2471" s="14" t="n">
        <x:v>1</x:v>
      </x:c>
      <x:c r="N2471" s="14" t="n">
        <x:v>1</x:v>
      </x:c>
      <x:c r="O2471" s="14" t="n">
        <x:v>1</x:v>
      </x:c>
      <x:c r="P2471" s="14" t="n">
        <x:v>1</x:v>
      </x:c>
    </x:row>
    <x:row r="2472">
      <x:c r="A2472" s="8" t="str">
        <x:v>2471</x:v>
      </x:c>
      <x:c r="B2472" s="9" t="n">
        <x:v>2013</x:v>
      </x:c>
      <x:c r="C2472" s="2" t="n">
        <x:v>101</x:v>
      </x:c>
      <x:c r="D2472" s="10" t="n">
        <x:v>0.9924552245895462</x:v>
      </x:c>
      <x:c r="E2472" s="10" t="n">
        <x:v>0.007302094654297346</x:v>
      </x:c>
      <x:c r="F2472" s="11" t="str">
        <x:v>Cropland</x:v>
      </x:c>
      <x:c r="G2472" s="12" t="n">
        <x:v>127.188135021</x:v>
      </x:c>
      <x:c r="H2472" s="13" t="n">
        <x:v>45.4833283646</x:v>
      </x:c>
      <x:c r="I2472" s="13" t="n">
        <x:v>0.0665778496467</x:v>
      </x:c>
      <x:c r="J2472" s="13" t="n">
        <x:v>0.912720931172468</x:v>
      </x:c>
      <x:c r="K2472" s="14" t="n">
        <x:v>1</x:v>
      </x:c>
      <x:c r="L2472" s="14" t="n">
        <x:v>1</x:v>
      </x:c>
      <x:c r="M2472" s="14" t="n">
        <x:v>1</x:v>
      </x:c>
      <x:c r="N2472" s="14" t="n">
        <x:v>1</x:v>
      </x:c>
      <x:c r="O2472" s="14" t="n">
        <x:v>1</x:v>
      </x:c>
      <x:c r="P2472" s="14" t="n">
        <x:v>1</x:v>
      </x:c>
    </x:row>
    <x:row r="2473">
      <x:c r="A2473" s="8" t="str">
        <x:v>2472</x:v>
      </x:c>
      <x:c r="B2473" s="9" t="n">
        <x:v>2012</x:v>
      </x:c>
      <x:c r="C2473" s="2" t="n">
        <x:v>100</x:v>
      </x:c>
      <x:c r="D2473" s="10" t="n">
        <x:v>0.9975946044921875</x:v>
      </x:c>
      <x:c r="E2473" s="10" t="n">
        <x:v>0.001497612678325006</x:v>
      </x:c>
      <x:c r="F2473" s="11" t="str">
        <x:v>Cropland</x:v>
      </x:c>
      <x:c r="G2473" s="12" t="n">
        <x:v>126.804618726</x:v>
      </x:c>
      <x:c r="H2473" s="13" t="n">
        <x:v>45.2415824644</x:v>
      </x:c>
      <x:c r="I2473" s="13" t="n">
        <x:v>0.0636904403635</x:v>
      </x:c>
      <x:c r="J2473" s="13" t="n">
        <x:v>0.9999309098586392</x:v>
      </x:c>
      <x:c r="K2473" s="14" t="n">
        <x:v>1</x:v>
      </x:c>
      <x:c r="L2473" s="14" t="n">
        <x:v>1</x:v>
      </x:c>
      <x:c r="M2473" s="14" t="n">
        <x:v>1</x:v>
      </x:c>
      <x:c r="N2473" s="14" t="n">
        <x:v>1</x:v>
      </x:c>
      <x:c r="O2473" s="14" t="n">
        <x:v>1</x:v>
      </x:c>
      <x:c r="P2473" s="14" t="n">
        <x:v>1</x:v>
      </x:c>
    </x:row>
    <x:row r="2474">
      <x:c r="A2474" s="8" t="str">
        <x:v>2473</x:v>
      </x:c>
      <x:c r="B2474" s="9" t="n">
        <x:v>2019</x:v>
      </x:c>
      <x:c r="C2474" s="2" t="n">
        <x:v>76</x:v>
      </x:c>
      <x:c r="D2474" s="10" t="n">
        <x:v>0.8009720632904455</x:v>
      </x:c>
      <x:c r="E2474" s="10" t="n">
        <x:v>0.07391097161735223</x:v>
      </x:c>
      <x:c r="F2474" s="11" t="str">
        <x:v>Cropland</x:v>
      </x:c>
      <x:c r="G2474" s="12" t="n">
        <x:v>127.223681526</x:v>
      </x:c>
      <x:c r="H2474" s="13" t="n">
        <x:v>44.6057500657</x:v>
      </x:c>
      <x:c r="I2474" s="13" t="n">
        <x:v>0.0465926488353</x:v>
      </x:c>
      <x:c r="J2474" s="13" t="n">
        <x:v>0</x:v>
      </x:c>
      <x:c r="K2474" s="14" t="n">
        <x:v>1</x:v>
      </x:c>
      <x:c r="L2474" s="14" t="n">
        <x:v>1</x:v>
      </x:c>
      <x:c r="M2474" s="14" t="n">
        <x:v>0</x:v>
      </x:c>
      <x:c r="N2474" s="14" t="n">
        <x:v>0</x:v>
      </x:c>
      <x:c r="O2474" s="14" t="n">
        <x:v>1</x:v>
      </x:c>
      <x:c r="P2474" s="14" t="n">
        <x:v>0</x:v>
      </x:c>
    </x:row>
    <x:row r="2475">
      <x:c r="A2475" s="8" t="str">
        <x:v>2474</x:v>
      </x:c>
      <x:c r="B2475" s="9" t="n">
        <x:v>2018</x:v>
      </x:c>
      <x:c r="C2475" s="2" t="n">
        <x:v>146</x:v>
      </x:c>
      <x:c r="D2475" s="10" t="n">
        <x:v>0.994628077908738</x:v>
      </x:c>
      <x:c r="E2475" s="10" t="n">
        <x:v>0.003901138789737438</x:v>
      </x:c>
      <x:c r="F2475" s="11" t="str">
        <x:v>Cropland</x:v>
      </x:c>
      <x:c r="G2475" s="12" t="n">
        <x:v>126.186629804</x:v>
      </x:c>
      <x:c r="H2475" s="13" t="n">
        <x:v>44.4683061361</x:v>
      </x:c>
      <x:c r="I2475" s="13" t="n">
        <x:v>0.09490096592</x:v>
      </x:c>
      <x:c r="J2475" s="13" t="n">
        <x:v>0.9180791445560864</x:v>
      </x:c>
      <x:c r="K2475" s="14" t="n">
        <x:v>1</x:v>
      </x:c>
      <x:c r="L2475" s="14" t="n">
        <x:v>1</x:v>
      </x:c>
      <x:c r="M2475" s="14" t="n">
        <x:v>1</x:v>
      </x:c>
      <x:c r="N2475" s="14" t="n">
        <x:v>1</x:v>
      </x:c>
      <x:c r="O2475" s="14" t="n">
        <x:v>1</x:v>
      </x:c>
      <x:c r="P2475" s="14" t="n">
        <x:v>1</x:v>
      </x:c>
    </x:row>
    <x:row r="2476">
      <x:c r="A2476" s="8" t="str">
        <x:v>2475</x:v>
      </x:c>
      <x:c r="B2476" s="9" t="n">
        <x:v>2011</x:v>
      </x:c>
      <x:c r="C2476" s="2" t="n">
        <x:v>48</x:v>
      </x:c>
      <x:c r="D2476" s="10" t="n">
        <x:v>0.987789640824</x:v>
      </x:c>
      <x:c r="E2476" s="10" t="n">
        <x:v>0.00759796284462895</x:v>
      </x:c>
      <x:c r="F2476" s="11" t="str">
        <x:v>Cropland</x:v>
      </x:c>
      <x:c r="G2476" s="12" t="n">
        <x:v>126.964044637</x:v>
      </x:c>
      <x:c r="H2476" s="13" t="n">
        <x:v>44.4498005166</x:v>
      </x:c>
      <x:c r="I2476" s="13" t="n">
        <x:v>0.0284435139167</x:v>
      </x:c>
      <x:c r="J2476" s="13" t="n">
        <x:v>0.4462373168967336</x:v>
      </x:c>
      <x:c r="K2476" s="14" t="n">
        <x:v>1</x:v>
      </x:c>
      <x:c r="L2476" s="14" t="n">
        <x:v>1</x:v>
      </x:c>
      <x:c r="M2476" s="14" t="n">
        <x:v>1</x:v>
      </x:c>
      <x:c r="N2476" s="14" t="n">
        <x:v>1</x:v>
      </x:c>
      <x:c r="O2476" s="14" t="n">
        <x:v>1</x:v>
      </x:c>
      <x:c r="P2476" s="14" t="n">
        <x:v>1</x:v>
      </x:c>
    </x:row>
    <x:row r="2477">
      <x:c r="A2477" s="8" t="str">
        <x:v>2476</x:v>
      </x:c>
      <x:c r="B2477" s="9" t="n">
        <x:v>2011</x:v>
      </x:c>
      <x:c r="C2477" s="2" t="n">
        <x:v>35</x:v>
      </x:c>
      <x:c r="D2477" s="10" t="n">
        <x:v>0.9938534191676549</x:v>
      </x:c>
      <x:c r="E2477" s="10" t="n">
        <x:v>0.015482707721169671</x:v>
      </x:c>
      <x:c r="F2477" s="11" t="str">
        <x:v>Cropland</x:v>
      </x:c>
      <x:c r="G2477" s="12" t="n">
        <x:v>126.966230208</x:v>
      </x:c>
      <x:c r="H2477" s="13" t="n">
        <x:v>44.447987739</x:v>
      </x:c>
      <x:c r="I2477" s="13" t="n">
        <x:v>0.0241259711143</x:v>
      </x:c>
      <x:c r="J2477" s="13" t="n">
        <x:v>0.001779173935522</x:v>
      </x:c>
      <x:c r="K2477" s="14" t="n">
        <x:v>1</x:v>
      </x:c>
      <x:c r="L2477" s="14" t="n">
        <x:v>1</x:v>
      </x:c>
      <x:c r="M2477" s="14" t="n">
        <x:v>1</x:v>
      </x:c>
      <x:c r="N2477" s="14" t="n">
        <x:v>0</x:v>
      </x:c>
      <x:c r="O2477" s="14" t="n">
        <x:v>1</x:v>
      </x:c>
      <x:c r="P2477" s="14" t="n">
        <x:v>0</x:v>
      </x:c>
    </x:row>
    <x:row r="2478">
      <x:c r="A2478" s="8" t="str">
        <x:v>2477</x:v>
      </x:c>
      <x:c r="B2478" s="9" t="n">
        <x:v>2018</x:v>
      </x:c>
      <x:c r="C2478" s="2" t="n">
        <x:v>30</x:v>
      </x:c>
      <x:c r="D2478" s="10" t="n">
        <x:v>0.9701575656731923</x:v>
      </x:c>
      <x:c r="E2478" s="10" t="n">
        <x:v>0.02529355782817046</x:v>
      </x:c>
      <x:c r="F2478" s="11" t="str">
        <x:v>Cropland</x:v>
      </x:c>
      <x:c r="G2478" s="12" t="n">
        <x:v>126.980301938</x:v>
      </x:c>
      <x:c r="H2478" s="13" t="n">
        <x:v>44.4314645778</x:v>
      </x:c>
      <x:c r="I2478" s="13" t="n">
        <x:v>0.019813078897</x:v>
      </x:c>
      <x:c r="J2478" s="13" t="n">
        <x:v>0.0224926208687605</x:v>
      </x:c>
      <x:c r="K2478" s="14" t="n">
        <x:v>1</x:v>
      </x:c>
      <x:c r="L2478" s="14" t="n">
        <x:v>1</x:v>
      </x:c>
      <x:c r="M2478" s="14" t="n">
        <x:v>1</x:v>
      </x:c>
      <x:c r="N2478" s="14" t="n">
        <x:v>0</x:v>
      </x:c>
      <x:c r="O2478" s="14" t="n">
        <x:v>1</x:v>
      </x:c>
      <x:c r="P2478" s="14" t="n">
        <x:v>0</x:v>
      </x:c>
    </x:row>
    <x:row r="2479">
      <x:c r="A2479" s="8" t="str">
        <x:v>2478</x:v>
      </x:c>
      <x:c r="B2479" s="9" t="n">
        <x:v>2017</x:v>
      </x:c>
      <x:c r="C2479" s="2" t="n">
        <x:v>175</x:v>
      </x:c>
      <x:c r="D2479" s="10" t="n">
        <x:v>0.9971657456670489</x:v>
      </x:c>
      <x:c r="E2479" s="10" t="n">
        <x:v>0.0020806485463984335</x:v>
      </x:c>
      <x:c r="F2479" s="11" t="str">
        <x:v>Cropland</x:v>
      </x:c>
      <x:c r="G2479" s="12" t="n">
        <x:v>126.985161373</x:v>
      </x:c>
      <x:c r="H2479" s="13" t="n">
        <x:v>44.4324873767</x:v>
      </x:c>
      <x:c r="I2479" s="13" t="n">
        <x:v>0.112664935259</x:v>
      </x:c>
      <x:c r="J2479" s="13" t="n">
        <x:v>0.9747019929938476</x:v>
      </x:c>
      <x:c r="K2479" s="14" t="n">
        <x:v>1</x:v>
      </x:c>
      <x:c r="L2479" s="14" t="n">
        <x:v>1</x:v>
      </x:c>
      <x:c r="M2479" s="14" t="n">
        <x:v>1</x:v>
      </x:c>
      <x:c r="N2479" s="14" t="n">
        <x:v>1</x:v>
      </x:c>
      <x:c r="O2479" s="14" t="n">
        <x:v>1</x:v>
      </x:c>
      <x:c r="P2479" s="14" t="n">
        <x:v>1</x:v>
      </x:c>
    </x:row>
    <x:row r="2480">
      <x:c r="A2480" s="8" t="str">
        <x:v>2479</x:v>
      </x:c>
      <x:c r="B2480" s="9" t="n">
        <x:v>2011</x:v>
      </x:c>
      <x:c r="C2480" s="2" t="n">
        <x:v>79</x:v>
      </x:c>
      <x:c r="D2480" s="10" t="n">
        <x:v>0.9958178800872609</x:v>
      </x:c>
      <x:c r="E2480" s="10" t="n">
        <x:v>0.0021810244237596027</x:v>
      </x:c>
      <x:c r="F2480" s="11" t="str">
        <x:v>Cropland</x:v>
      </x:c>
      <x:c r="G2480" s="12" t="n">
        <x:v>126.482747325</x:v>
      </x:c>
      <x:c r="H2480" s="13" t="n">
        <x:v>44.3623019724</x:v>
      </x:c>
      <x:c r="I2480" s="13" t="n">
        <x:v>0.0520030104191</x:v>
      </x:c>
      <x:c r="J2480" s="13" t="n">
        <x:v>0.9983413834192733</x:v>
      </x:c>
      <x:c r="K2480" s="14" t="n">
        <x:v>1</x:v>
      </x:c>
      <x:c r="L2480" s="14" t="n">
        <x:v>1</x:v>
      </x:c>
      <x:c r="M2480" s="14" t="n">
        <x:v>1</x:v>
      </x:c>
      <x:c r="N2480" s="14" t="n">
        <x:v>1</x:v>
      </x:c>
      <x:c r="O2480" s="14" t="n">
        <x:v>1</x:v>
      </x:c>
      <x:c r="P2480" s="14" t="n">
        <x:v>1</x:v>
      </x:c>
    </x:row>
    <x:row r="2481">
      <x:c r="A2481" s="8" t="str">
        <x:v>2480</x:v>
      </x:c>
      <x:c r="B2481" s="9" t="n">
        <x:v>2014</x:v>
      </x:c>
      <x:c r="C2481" s="2" t="n">
        <x:v>648</x:v>
      </x:c>
      <x:c r="D2481" s="10" t="n">
        <x:v>0.9925364575199322</x:v>
      </x:c>
      <x:c r="E2481" s="10" t="n">
        <x:v>0.007781527379123532</x:v>
      </x:c>
      <x:c r="F2481" s="11" t="str">
        <x:v>Cropland</x:v>
      </x:c>
      <x:c r="G2481" s="12" t="n">
        <x:v>125.829718856</x:v>
      </x:c>
      <x:c r="H2481" s="13" t="n">
        <x:v>43.7833205574</x:v>
      </x:c>
      <x:c r="I2481" s="13" t="n">
        <x:v>0.419047339205</x:v>
      </x:c>
      <x:c r="J2481" s="13" t="n">
        <x:v>0.9769675781880208</x:v>
      </x:c>
      <x:c r="K2481" s="14" t="n">
        <x:v>1</x:v>
      </x:c>
      <x:c r="L2481" s="14" t="n">
        <x:v>1</x:v>
      </x:c>
      <x:c r="M2481" s="14" t="n">
        <x:v>1</x:v>
      </x:c>
      <x:c r="N2481" s="14" t="n">
        <x:v>1</x:v>
      </x:c>
      <x:c r="O2481" s="14" t="n">
        <x:v>1</x:v>
      </x:c>
      <x:c r="P2481" s="14" t="n">
        <x:v>1</x:v>
      </x:c>
    </x:row>
    <x:row r="2482">
      <x:c r="A2482" s="8" t="str">
        <x:v>2481</x:v>
      </x:c>
      <x:c r="B2482" s="9" t="n">
        <x:v>2014</x:v>
      </x:c>
      <x:c r="C2482" s="2" t="n">
        <x:v>207</x:v>
      </x:c>
      <x:c r="D2482" s="10" t="n">
        <x:v>0.9796041539973683</x:v>
      </x:c>
      <x:c r="E2482" s="10" t="n">
        <x:v>0.005738872321633409</x:v>
      </x:c>
      <x:c r="F2482" s="11" t="str">
        <x:v>Cropland</x:v>
      </x:c>
      <x:c r="G2482" s="12" t="n">
        <x:v>126.484718163</x:v>
      </x:c>
      <x:c r="H2482" s="13" t="n">
        <x:v>43.7610026417</x:v>
      </x:c>
      <x:c r="I2482" s="13" t="n">
        <x:v>0.134330585547</x:v>
      </x:c>
      <x:c r="J2482" s="13" t="n">
        <x:v>0.9731904378187596</x:v>
      </x:c>
      <x:c r="K2482" s="14" t="n">
        <x:v>1</x:v>
      </x:c>
      <x:c r="L2482" s="14" t="n">
        <x:v>1</x:v>
      </x:c>
      <x:c r="M2482" s="14" t="n">
        <x:v>1</x:v>
      </x:c>
      <x:c r="N2482" s="14" t="n">
        <x:v>1</x:v>
      </x:c>
      <x:c r="O2482" s="14" t="n">
        <x:v>1</x:v>
      </x:c>
      <x:c r="P2482" s="14" t="n">
        <x:v>1</x:v>
      </x:c>
    </x:row>
    <x:row r="2483">
      <x:c r="A2483" s="8" t="str">
        <x:v>2482</x:v>
      </x:c>
      <x:c r="B2483" s="9" t="n">
        <x:v>2015</x:v>
      </x:c>
      <x:c r="C2483" s="2" t="n">
        <x:v>280</x:v>
      </x:c>
      <x:c r="D2483" s="10" t="n">
        <x:v>0.9972752692443984</x:v>
      </x:c>
      <x:c r="E2483" s="10" t="n">
        <x:v>0.0019633098536327195</x:v>
      </x:c>
      <x:c r="F2483" s="11" t="str">
        <x:v>Cropland</x:v>
      </x:c>
      <x:c r="G2483" s="12" t="n">
        <x:v>125.853875149</x:v>
      </x:c>
      <x:c r="H2483" s="13" t="n">
        <x:v>43.7527791475</x:v>
      </x:c>
      <x:c r="I2483" s="13" t="n">
        <x:v>0.185799114535</x:v>
      </x:c>
      <x:c r="J2483" s="13" t="n">
        <x:v>0.9932156252599366</x:v>
      </x:c>
      <x:c r="K2483" s="14" t="n">
        <x:v>1</x:v>
      </x:c>
      <x:c r="L2483" s="14" t="n">
        <x:v>1</x:v>
      </x:c>
      <x:c r="M2483" s="14" t="n">
        <x:v>1</x:v>
      </x:c>
      <x:c r="N2483" s="14" t="n">
        <x:v>1</x:v>
      </x:c>
      <x:c r="O2483" s="14" t="n">
        <x:v>1</x:v>
      </x:c>
      <x:c r="P2483" s="14" t="n">
        <x:v>1</x:v>
      </x:c>
    </x:row>
    <x:row r="2484">
      <x:c r="A2484" s="8" t="str">
        <x:v>2483</x:v>
      </x:c>
      <x:c r="B2484" s="9" t="n">
        <x:v>2018</x:v>
      </x:c>
      <x:c r="C2484" s="2" t="n">
        <x:v>90</x:v>
      </x:c>
      <x:c r="D2484" s="10" t="n">
        <x:v>0.9927831987539927</x:v>
      </x:c>
      <x:c r="E2484" s="10" t="n">
        <x:v>0.004206293689707574</x:v>
      </x:c>
      <x:c r="F2484" s="11" t="str">
        <x:v>Cropland</x:v>
      </x:c>
      <x:c r="G2484" s="12" t="n">
        <x:v>125.584933285</x:v>
      </x:c>
      <x:c r="H2484" s="13" t="n">
        <x:v>43.7101370557</x:v>
      </x:c>
      <x:c r="I2484" s="13" t="n">
        <x:v>0.0591462967243</x:v>
      </x:c>
      <x:c r="J2484" s="13" t="n">
        <x:v>0.0270208339108348</x:v>
      </x:c>
      <x:c r="K2484" s="14" t="n">
        <x:v>1</x:v>
      </x:c>
      <x:c r="L2484" s="14" t="n">
        <x:v>1</x:v>
      </x:c>
      <x:c r="M2484" s="14" t="n">
        <x:v>1</x:v>
      </x:c>
      <x:c r="N2484" s="14" t="n">
        <x:v>0</x:v>
      </x:c>
      <x:c r="O2484" s="14" t="n">
        <x:v>1</x:v>
      </x:c>
      <x:c r="P2484" s="14" t="n">
        <x:v>0</x:v>
      </x:c>
    </x:row>
    <x:row r="2485">
      <x:c r="A2485" s="8" t="str">
        <x:v>2484</x:v>
      </x:c>
      <x:c r="B2485" s="9" t="n">
        <x:v>2012</x:v>
      </x:c>
      <x:c r="C2485" s="2" t="n">
        <x:v>124</x:v>
      </x:c>
      <x:c r="D2485" s="10" t="n">
        <x:v>0.9209082261208565</x:v>
      </x:c>
      <x:c r="E2485" s="10" t="n">
        <x:v>0.05721954940237719</x:v>
      </x:c>
      <x:c r="F2485" s="11" t="str">
        <x:v>Cropland</x:v>
      </x:c>
      <x:c r="G2485" s="12" t="n">
        <x:v>125.585479885</x:v>
      </x:c>
      <x:c r="H2485" s="13" t="n">
        <x:v>43.7080830532</x:v>
      </x:c>
      <x:c r="I2485" s="13" t="n">
        <x:v>0.0824173909957</x:v>
      </x:c>
      <x:c r="J2485" s="13" t="n">
        <x:v>0</x:v>
      </x:c>
      <x:c r="K2485" s="14" t="n">
        <x:v>1</x:v>
      </x:c>
      <x:c r="L2485" s="14" t="n">
        <x:v>1</x:v>
      </x:c>
      <x:c r="M2485" s="14" t="n">
        <x:v>0</x:v>
      </x:c>
      <x:c r="N2485" s="14" t="n">
        <x:v>0</x:v>
      </x:c>
      <x:c r="O2485" s="14" t="n">
        <x:v>1</x:v>
      </x:c>
      <x:c r="P2485" s="14" t="n">
        <x:v>0</x:v>
      </x:c>
    </x:row>
    <x:row r="2486">
      <x:c r="A2486" s="8" t="str">
        <x:v>2485</x:v>
      </x:c>
      <x:c r="B2486" s="9" t="n">
        <x:v>2013</x:v>
      </x:c>
      <x:c r="C2486" s="2" t="n">
        <x:v>119</x:v>
      </x:c>
      <x:c r="D2486" s="10" t="n">
        <x:v>0.98451996150137</x:v>
      </x:c>
      <x:c r="E2486" s="10" t="n">
        <x:v>0.0020888638607840615</x:v>
      </x:c>
      <x:c r="F2486" s="11" t="str">
        <x:v>Cropland</x:v>
      </x:c>
      <x:c r="G2486" s="12" t="n">
        <x:v>125.722152977</x:v>
      </x:c>
      <x:c r="H2486" s="13" t="n">
        <x:v>43.6775411111</x:v>
      </x:c>
      <x:c r="I2486" s="13" t="n">
        <x:v>0.0796390698005</x:v>
      </x:c>
      <x:c r="J2486" s="13" t="n">
        <x:v>0.975360840222755</x:v>
      </x:c>
      <x:c r="K2486" s="14" t="n">
        <x:v>1</x:v>
      </x:c>
      <x:c r="L2486" s="14" t="n">
        <x:v>1</x:v>
      </x:c>
      <x:c r="M2486" s="14" t="n">
        <x:v>1</x:v>
      </x:c>
      <x:c r="N2486" s="14" t="n">
        <x:v>1</x:v>
      </x:c>
      <x:c r="O2486" s="14" t="n">
        <x:v>1</x:v>
      </x:c>
      <x:c r="P2486" s="14" t="n">
        <x:v>1</x:v>
      </x:c>
    </x:row>
    <x:row r="2487">
      <x:c r="A2487" s="8" t="str">
        <x:v>2486</x:v>
      </x:c>
      <x:c r="B2487" s="9" t="n">
        <x:v>2016</x:v>
      </x:c>
      <x:c r="C2487" s="2" t="n">
        <x:v>150</x:v>
      </x:c>
      <x:c r="D2487" s="10" t="n">
        <x:v>0.9288763091961543</x:v>
      </x:c>
      <x:c r="E2487" s="10" t="n">
        <x:v>0.005300085812660417</x:v>
      </x:c>
      <x:c r="F2487" s="11" t="str">
        <x:v>Cropland</x:v>
      </x:c>
      <x:c r="G2487" s="12" t="n">
        <x:v>117.5393858</x:v>
      </x:c>
      <x:c r="H2487" s="13" t="n">
        <x:v>28.2569175434</x:v>
      </x:c>
      <x:c r="I2487" s="13" t="n">
        <x:v>0.119875834156</x:v>
      </x:c>
      <x:c r="J2487" s="13" t="n">
        <x:v>0.9763653486765704</x:v>
      </x:c>
      <x:c r="K2487" s="14" t="n">
        <x:v>1</x:v>
      </x:c>
      <x:c r="L2487" s="14" t="n">
        <x:v>1</x:v>
      </x:c>
      <x:c r="M2487" s="14" t="n">
        <x:v>1</x:v>
      </x:c>
      <x:c r="N2487" s="14" t="n">
        <x:v>1</x:v>
      </x:c>
      <x:c r="O2487" s="14" t="n">
        <x:v>1</x:v>
      </x:c>
      <x:c r="P2487" s="14" t="n">
        <x:v>1</x:v>
      </x:c>
    </x:row>
    <x:row r="2488">
      <x:c r="A2488" s="8" t="str">
        <x:v>2487</x:v>
      </x:c>
      <x:c r="B2488" s="9" t="n">
        <x:v>2017</x:v>
      </x:c>
      <x:c r="C2488" s="2" t="n">
        <x:v>25</x:v>
      </x:c>
      <x:c r="D2488" s="10" t="n">
        <x:v>0.9938075351715088</x:v>
      </x:c>
      <x:c r="E2488" s="10" t="n">
        <x:v>0.0029282825406178304</x:v>
      </x:c>
      <x:c r="F2488" s="11" t="str">
        <x:v>Cropland</x:v>
      </x:c>
      <x:c r="G2488" s="12" t="n">
        <x:v>118.105165572</x:v>
      </x:c>
      <x:c r="H2488" s="13" t="n">
        <x:v>28.264859741</x:v>
      </x:c>
      <x:c r="I2488" s="13" t="n">
        <x:v>0.0208897077187</x:v>
      </x:c>
      <x:c r="J2488" s="13" t="n">
        <x:v>0.9768411999084646</x:v>
      </x:c>
      <x:c r="K2488" s="14" t="n">
        <x:v>1</x:v>
      </x:c>
      <x:c r="L2488" s="14" t="n">
        <x:v>1</x:v>
      </x:c>
      <x:c r="M2488" s="14" t="n">
        <x:v>1</x:v>
      </x:c>
      <x:c r="N2488" s="14" t="n">
        <x:v>1</x:v>
      </x:c>
      <x:c r="O2488" s="14" t="n">
        <x:v>1</x:v>
      </x:c>
      <x:c r="P2488" s="14" t="n">
        <x:v>1</x:v>
      </x:c>
    </x:row>
    <x:row r="2489">
      <x:c r="A2489" s="8" t="str">
        <x:v>2488</x:v>
      </x:c>
      <x:c r="B2489" s="9" t="n">
        <x:v>2018</x:v>
      </x:c>
      <x:c r="C2489" s="2" t="n">
        <x:v>77</x:v>
      </x:c>
      <x:c r="D2489" s="10" t="n">
        <x:v>0.9935514594053293</x:v>
      </x:c>
      <x:c r="E2489" s="10" t="n">
        <x:v>0.009785757978690095</x:v>
      </x:c>
      <x:c r="F2489" s="11" t="str">
        <x:v>Cropland</x:v>
      </x:c>
      <x:c r="G2489" s="12" t="n">
        <x:v>117.81129056</x:v>
      </x:c>
      <x:c r="H2489" s="13" t="n">
        <x:v>28.3059614089</x:v>
      </x:c>
      <x:c r="I2489" s="13" t="n">
        <x:v>0.0594283076168</x:v>
      </x:c>
      <x:c r="J2489" s="13" t="n">
        <x:v>0.6729185626208462</x:v>
      </x:c>
      <x:c r="K2489" s="14" t="n">
        <x:v>1</x:v>
      </x:c>
      <x:c r="L2489" s="14" t="n">
        <x:v>1</x:v>
      </x:c>
      <x:c r="M2489" s="14" t="n">
        <x:v>1</x:v>
      </x:c>
      <x:c r="N2489" s="14" t="n">
        <x:v>1</x:v>
      </x:c>
      <x:c r="O2489" s="14" t="n">
        <x:v>1</x:v>
      </x:c>
      <x:c r="P2489" s="14" t="n">
        <x:v>1</x:v>
      </x:c>
    </x:row>
    <x:row r="2490">
      <x:c r="A2490" s="8" t="str">
        <x:v>2489</x:v>
      </x:c>
      <x:c r="B2490" s="9" t="n">
        <x:v>2016</x:v>
      </x:c>
      <x:c r="C2490" s="2" t="n">
        <x:v>774</x:v>
      </x:c>
      <x:c r="D2490" s="10" t="n">
        <x:v>0.9825321454602927</x:v>
      </x:c>
      <x:c r="E2490" s="10" t="n">
        <x:v>0.00816394247691675</x:v>
      </x:c>
      <x:c r="F2490" s="11" t="str">
        <x:v>Cropland</x:v>
      </x:c>
      <x:c r="G2490" s="12" t="n">
        <x:v>117.56930397</x:v>
      </x:c>
      <x:c r="H2490" s="13" t="n">
        <x:v>28.3059601053</x:v>
      </x:c>
      <x:c r="I2490" s="13" t="n">
        <x:v>0.614064759445</x:v>
      </x:c>
      <x:c r="J2490" s="13" t="n">
        <x:v>0.977575896728494</x:v>
      </x:c>
      <x:c r="K2490" s="14" t="n">
        <x:v>1</x:v>
      </x:c>
      <x:c r="L2490" s="14" t="n">
        <x:v>1</x:v>
      </x:c>
      <x:c r="M2490" s="14" t="n">
        <x:v>1</x:v>
      </x:c>
      <x:c r="N2490" s="14" t="n">
        <x:v>1</x:v>
      </x:c>
      <x:c r="O2490" s="14" t="n">
        <x:v>1</x:v>
      </x:c>
      <x:c r="P2490" s="14" t="n">
        <x:v>1</x:v>
      </x:c>
    </x:row>
    <x:row r="2491">
      <x:c r="A2491" s="8" t="str">
        <x:v>2490</x:v>
      </x:c>
      <x:c r="B2491" s="9" t="n">
        <x:v>2019</x:v>
      </x:c>
      <x:c r="C2491" s="2" t="n">
        <x:v>217</x:v>
      </x:c>
      <x:c r="D2491" s="10" t="n">
        <x:v>0.9805829067658719</x:v>
      </x:c>
      <x:c r="E2491" s="10" t="n">
        <x:v>0.0052536993192214745</x:v>
      </x:c>
      <x:c r="F2491" s="11" t="str">
        <x:v>Cropland</x:v>
      </x:c>
      <x:c r="G2491" s="12" t="n">
        <x:v>117.762168203</x:v>
      </x:c>
      <x:c r="H2491" s="13" t="n">
        <x:v>28.3093148989</x:v>
      </x:c>
      <x:c r="I2491" s="13" t="n">
        <x:v>0.170910081207</x:v>
      </x:c>
      <x:c r="J2491" s="13" t="n">
        <x:v>0.8677682871413</x:v>
      </x:c>
      <x:c r="K2491" s="14" t="n">
        <x:v>1</x:v>
      </x:c>
      <x:c r="L2491" s="14" t="n">
        <x:v>1</x:v>
      </x:c>
      <x:c r="M2491" s="14" t="n">
        <x:v>1</x:v>
      </x:c>
      <x:c r="N2491" s="14" t="n">
        <x:v>1</x:v>
      </x:c>
      <x:c r="O2491" s="14" t="n">
        <x:v>1</x:v>
      </x:c>
      <x:c r="P2491" s="14" t="n">
        <x:v>1</x:v>
      </x:c>
    </x:row>
    <x:row r="2492">
      <x:c r="A2492" s="8" t="str">
        <x:v>2491</x:v>
      </x:c>
      <x:c r="B2492" s="9" t="n">
        <x:v>2015</x:v>
      </x:c>
      <x:c r="C2492" s="2" t="n">
        <x:v>1053</x:v>
      </x:c>
      <x:c r="D2492" s="10" t="n">
        <x:v>0.9846343042617284</x:v>
      </x:c>
      <x:c r="E2492" s="10" t="n">
        <x:v>0.007710446401356743</x:v>
      </x:c>
      <x:c r="F2492" s="11" t="str">
        <x:v>Cropland</x:v>
      </x:c>
      <x:c r="G2492" s="12" t="n">
        <x:v>117.547092011</x:v>
      </x:c>
      <x:c r="H2492" s="13" t="n">
        <x:v>28.3289396345</x:v>
      </x:c>
      <x:c r="I2492" s="13" t="n">
        <x:v>0.826121933109</x:v>
      </x:c>
      <x:c r="J2492" s="13" t="n">
        <x:v>0.1469939763577105</x:v>
      </x:c>
      <x:c r="K2492" s="14" t="n">
        <x:v>1</x:v>
      </x:c>
      <x:c r="L2492" s="14" t="n">
        <x:v>1</x:v>
      </x:c>
      <x:c r="M2492" s="14" t="n">
        <x:v>1</x:v>
      </x:c>
      <x:c r="N2492" s="14" t="n">
        <x:v>1</x:v>
      </x:c>
      <x:c r="O2492" s="14" t="n">
        <x:v>1</x:v>
      </x:c>
      <x:c r="P2492" s="14" t="n">
        <x:v>1</x:v>
      </x:c>
    </x:row>
    <x:row r="2493">
      <x:c r="A2493" s="8" t="str">
        <x:v>2492</x:v>
      </x:c>
      <x:c r="B2493" s="9" t="n">
        <x:v>2017</x:v>
      </x:c>
      <x:c r="C2493" s="2" t="n">
        <x:v>359</x:v>
      </x:c>
      <x:c r="D2493" s="10" t="n">
        <x:v>0.8946188147851684</x:v>
      </x:c>
      <x:c r="E2493" s="10" t="n">
        <x:v>0.004862642983678694</x:v>
      </x:c>
      <x:c r="F2493" s="11" t="str">
        <x:v>Cropland</x:v>
      </x:c>
      <x:c r="G2493" s="12" t="n">
        <x:v>117.977261707</x:v>
      </x:c>
      <x:c r="H2493" s="13" t="n">
        <x:v>28.36942442</x:v>
      </x:c>
      <x:c r="I2493" s="13" t="n">
        <x:v>0.284715856623</x:v>
      </x:c>
      <x:c r="J2493" s="13" t="n">
        <x:v>0.9082518767846544</x:v>
      </x:c>
      <x:c r="K2493" s="14" t="n">
        <x:v>1</x:v>
      </x:c>
      <x:c r="L2493" s="14" t="n">
        <x:v>1</x:v>
      </x:c>
      <x:c r="M2493" s="14" t="n">
        <x:v>1</x:v>
      </x:c>
      <x:c r="N2493" s="14" t="n">
        <x:v>1</x:v>
      </x:c>
      <x:c r="O2493" s="14" t="n">
        <x:v>1</x:v>
      </x:c>
      <x:c r="P2493" s="14" t="n">
        <x:v>1</x:v>
      </x:c>
    </x:row>
    <x:row r="2494">
      <x:c r="A2494" s="8" t="str">
        <x:v>2493</x:v>
      </x:c>
      <x:c r="B2494" s="9" t="n">
        <x:v>2016</x:v>
      </x:c>
      <x:c r="C2494" s="2" t="n">
        <x:v>118</x:v>
      </x:c>
      <x:c r="D2494" s="10" t="n">
        <x:v>0.9689092766493559</x:v>
      </x:c>
      <x:c r="E2494" s="10" t="n">
        <x:v>0.005990362691270701</x:v>
      </x:c>
      <x:c r="F2494" s="11" t="str">
        <x:v>Woodland</x:v>
      </x:c>
      <x:c r="G2494" s="12" t="n">
        <x:v>117.856206673</x:v>
      </x:c>
      <x:c r="H2494" s="13" t="n">
        <x:v>28.3880105345</x:v>
      </x:c>
      <x:c r="I2494" s="13" t="n">
        <x:v>0.0915292134419</x:v>
      </x:c>
      <x:c r="J2494" s="13" t="n">
        <x:v>0.8569355572170184</x:v>
      </x:c>
      <x:c r="K2494" s="14" t="n">
        <x:v>1</x:v>
      </x:c>
      <x:c r="L2494" s="14" t="n">
        <x:v>1</x:v>
      </x:c>
      <x:c r="M2494" s="14" t="n">
        <x:v>1</x:v>
      </x:c>
      <x:c r="N2494" s="14" t="n">
        <x:v>1</x:v>
      </x:c>
      <x:c r="O2494" s="14" t="n">
        <x:v>1</x:v>
      </x:c>
      <x:c r="P2494" s="14" t="n">
        <x:v>1</x:v>
      </x:c>
    </x:row>
    <x:row r="2495">
      <x:c r="A2495" s="8" t="str">
        <x:v>2494</x:v>
      </x:c>
      <x:c r="B2495" s="9" t="n">
        <x:v>2017</x:v>
      </x:c>
      <x:c r="C2495" s="2" t="n">
        <x:v>106</x:v>
      </x:c>
      <x:c r="D2495" s="10" t="n">
        <x:v>0.9669348265764848</x:v>
      </x:c>
      <x:c r="E2495" s="10" t="n">
        <x:v>0.009054633987775671</x:v>
      </x:c>
      <x:c r="F2495" s="11" t="str">
        <x:v>Cropland</x:v>
      </x:c>
      <x:c r="G2495" s="12" t="n">
        <x:v>117.829021966</x:v>
      </x:c>
      <x:c r="H2495" s="13" t="n">
        <x:v>28.3894081674</x:v>
      </x:c>
      <x:c r="I2495" s="13" t="n">
        <x:v>0.0851508211199</x:v>
      </x:c>
      <x:c r="J2495" s="13" t="n">
        <x:v>0.4305761279791096</x:v>
      </x:c>
      <x:c r="K2495" s="14" t="n">
        <x:v>1</x:v>
      </x:c>
      <x:c r="L2495" s="14" t="n">
        <x:v>1</x:v>
      </x:c>
      <x:c r="M2495" s="14" t="n">
        <x:v>1</x:v>
      </x:c>
      <x:c r="N2495" s="14" t="n">
        <x:v>1</x:v>
      </x:c>
      <x:c r="O2495" s="14" t="n">
        <x:v>1</x:v>
      </x:c>
      <x:c r="P2495" s="14" t="n">
        <x:v>1</x:v>
      </x:c>
    </x:row>
    <x:row r="2496">
      <x:c r="A2496" s="8" t="str">
        <x:v>2495</x:v>
      </x:c>
      <x:c r="B2496" s="9" t="n">
        <x:v>2017</x:v>
      </x:c>
      <x:c r="C2496" s="2" t="n">
        <x:v>101</x:v>
      </x:c>
      <x:c r="D2496" s="10" t="n">
        <x:v>0.9565812845041256</x:v>
      </x:c>
      <x:c r="E2496" s="10" t="n">
        <x:v>0.004090078416370914</x:v>
      </x:c>
      <x:c r="F2496" s="11" t="str">
        <x:v>Grassland</x:v>
      </x:c>
      <x:c r="G2496" s="12" t="n">
        <x:v>117.695800393</x:v>
      </x:c>
      <x:c r="H2496" s="13" t="n">
        <x:v>28.402002383</x:v>
      </x:c>
      <x:c r="I2496" s="13" t="n">
        <x:v>0.0792907933692</x:v>
      </x:c>
      <x:c r="J2496" s="13" t="n">
        <x:v>0.9857994504016616</x:v>
      </x:c>
      <x:c r="K2496" s="14" t="n">
        <x:v>1</x:v>
      </x:c>
      <x:c r="L2496" s="14" t="n">
        <x:v>1</x:v>
      </x:c>
      <x:c r="M2496" s="14" t="n">
        <x:v>1</x:v>
      </x:c>
      <x:c r="N2496" s="14" t="n">
        <x:v>1</x:v>
      </x:c>
      <x:c r="O2496" s="14" t="n">
        <x:v>1</x:v>
      </x:c>
      <x:c r="P2496" s="14" t="n">
        <x:v>1</x:v>
      </x:c>
    </x:row>
    <x:row r="2497">
      <x:c r="A2497" s="8" t="str">
        <x:v>2496</x:v>
      </x:c>
      <x:c r="B2497" s="9" t="n">
        <x:v>2016</x:v>
      </x:c>
      <x:c r="C2497" s="2" t="n">
        <x:v>68</x:v>
      </x:c>
      <x:c r="D2497" s="10" t="n">
        <x:v>0.9414379649302539</x:v>
      </x:c>
      <x:c r="E2497" s="10" t="n">
        <x:v>0.006961796584935596</x:v>
      </x:c>
      <x:c r="F2497" s="11" t="str">
        <x:v>Built-up land</x:v>
      </x:c>
      <x:c r="G2497" s="12" t="n">
        <x:v>117.880660423</x:v>
      </x:c>
      <x:c r="H2497" s="13" t="n">
        <x:v>28.4186321968</x:v>
      </x:c>
      <x:c r="I2497" s="13" t="n">
        <x:v>0.0544775704261</x:v>
      </x:c>
      <x:c r="J2497" s="13" t="n">
        <x:v>0.914268170311024</x:v>
      </x:c>
      <x:c r="K2497" s="14" t="n">
        <x:v>1</x:v>
      </x:c>
      <x:c r="L2497" s="14" t="n">
        <x:v>1</x:v>
      </x:c>
      <x:c r="M2497" s="14" t="n">
        <x:v>1</x:v>
      </x:c>
      <x:c r="N2497" s="14" t="n">
        <x:v>1</x:v>
      </x:c>
      <x:c r="O2497" s="14" t="n">
        <x:v>0</x:v>
      </x:c>
      <x:c r="P2497" s="14" t="n">
        <x:v>0</x:v>
      </x:c>
    </x:row>
    <x:row r="2498">
      <x:c r="A2498" s="8" t="str">
        <x:v>2497</x:v>
      </x:c>
      <x:c r="B2498" s="9" t="n">
        <x:v>2012</x:v>
      </x:c>
      <x:c r="C2498" s="2" t="n">
        <x:v>72</x:v>
      </x:c>
      <x:c r="D2498" s="10" t="n">
        <x:v>0.9854672186904483</x:v>
      </x:c>
      <x:c r="E2498" s="10" t="n">
        <x:v>0.032699822302896524</x:v>
      </x:c>
      <x:c r="F2498" s="11" t="str">
        <x:v>Built-up land</x:v>
      </x:c>
      <x:c r="G2498" s="12" t="n">
        <x:v>117.88304</x:v>
      </x:c>
      <x:c r="H2498" s="13" t="n">
        <x:v>28.4226677649</x:v>
      </x:c>
      <x:c r="I2498" s="13" t="n">
        <x:v>0.0567552893248</x:v>
      </x:c>
      <x:c r="J2498" s="13" t="n">
        <x:v>0.0008703346172976</x:v>
      </x:c>
      <x:c r="K2498" s="14" t="n">
        <x:v>1</x:v>
      </x:c>
      <x:c r="L2498" s="14" t="n">
        <x:v>1</x:v>
      </x:c>
      <x:c r="M2498" s="14" t="n">
        <x:v>1</x:v>
      </x:c>
      <x:c r="N2498" s="14" t="n">
        <x:v>0</x:v>
      </x:c>
      <x:c r="O2498" s="14" t="n">
        <x:v>0</x:v>
      </x:c>
      <x:c r="P2498" s="14" t="n">
        <x:v>0</x:v>
      </x:c>
    </x:row>
    <x:row r="2499">
      <x:c r="A2499" s="8" t="str">
        <x:v>2498</x:v>
      </x:c>
      <x:c r="B2499" s="9" t="n">
        <x:v>2017</x:v>
      </x:c>
      <x:c r="C2499" s="2" t="n">
        <x:v>213</x:v>
      </x:c>
      <x:c r="D2499" s="10" t="n">
        <x:v>0.938659346999137</x:v>
      </x:c>
      <x:c r="E2499" s="10" t="n">
        <x:v>0.005387564342994895</x:v>
      </x:c>
      <x:c r="F2499" s="11" t="str">
        <x:v>Woodland</x:v>
      </x:c>
      <x:c r="G2499" s="12" t="n">
        <x:v>117.570272626</x:v>
      </x:c>
      <x:c r="H2499" s="13" t="n">
        <x:v>28.4451727739</x:v>
      </x:c>
      <x:c r="I2499" s="13" t="n">
        <x:v>0.170084342086</x:v>
      </x:c>
      <x:c r="J2499" s="13" t="n">
        <x:v>0.5328392314249597</x:v>
      </x:c>
      <x:c r="K2499" s="14" t="n">
        <x:v>1</x:v>
      </x:c>
      <x:c r="L2499" s="14" t="n">
        <x:v>1</x:v>
      </x:c>
      <x:c r="M2499" s="14" t="n">
        <x:v>1</x:v>
      </x:c>
      <x:c r="N2499" s="14" t="n">
        <x:v>1</x:v>
      </x:c>
      <x:c r="O2499" s="14" t="n">
        <x:v>1</x:v>
      </x:c>
      <x:c r="P2499" s="14" t="n">
        <x:v>1</x:v>
      </x:c>
    </x:row>
    <x:row r="2500">
      <x:c r="A2500" s="8" t="str">
        <x:v>2499</x:v>
      </x:c>
      <x:c r="B2500" s="9" t="n">
        <x:v>2017</x:v>
      </x:c>
      <x:c r="C2500" s="2" t="n">
        <x:v>140</x:v>
      </x:c>
      <x:c r="D2500" s="10" t="n">
        <x:v>0.927716378229005</x:v>
      </x:c>
      <x:c r="E2500" s="10" t="n">
        <x:v>0.002975219174404525</x:v>
      </x:c>
      <x:c r="F2500" s="11" t="str">
        <x:v>Woodland</x:v>
      </x:c>
      <x:c r="G2500" s="12" t="n">
        <x:v>117.554965189</x:v>
      </x:c>
      <x:c r="H2500" s="13" t="n">
        <x:v>28.455384718</x:v>
      </x:c>
      <x:c r="I2500" s="13" t="n">
        <x:v>0.108936971304</x:v>
      </x:c>
      <x:c r="J2500" s="13" t="n">
        <x:v>0.9977343455408708</x:v>
      </x:c>
      <x:c r="K2500" s="14" t="n">
        <x:v>1</x:v>
      </x:c>
      <x:c r="L2500" s="14" t="n">
        <x:v>1</x:v>
      </x:c>
      <x:c r="M2500" s="14" t="n">
        <x:v>1</x:v>
      </x:c>
      <x:c r="N2500" s="14" t="n">
        <x:v>1</x:v>
      </x:c>
      <x:c r="O2500" s="14" t="n">
        <x:v>1</x:v>
      </x:c>
      <x:c r="P2500" s="14" t="n">
        <x:v>1</x:v>
      </x:c>
    </x:row>
    <x:row r="2501">
      <x:c r="A2501" s="8" t="str">
        <x:v>2500</x:v>
      </x:c>
      <x:c r="B2501" s="9" t="n">
        <x:v>2018</x:v>
      </x:c>
      <x:c r="C2501" s="2" t="n">
        <x:v>21</x:v>
      </x:c>
      <x:c r="D2501" s="10" t="n">
        <x:v>0.9874821021443322</x:v>
      </x:c>
      <x:c r="E2501" s="10" t="n">
        <x:v>0.01138870760126969</x:v>
      </x:c>
      <x:c r="F2501" s="11" t="str">
        <x:v>Cropland</x:v>
      </x:c>
      <x:c r="G2501" s="12" t="n">
        <x:v>117.655966831</x:v>
      </x:c>
      <x:c r="H2501" s="13" t="n">
        <x:v>28.4847294197</x:v>
      </x:c>
      <x:c r="I2501" s="13" t="n">
        <x:v>0.016051805498</x:v>
      </x:c>
      <x:c r="J2501" s="13" t="n">
        <x:v>0.9181252925547696</x:v>
      </x:c>
      <x:c r="K2501" s="14" t="n">
        <x:v>1</x:v>
      </x:c>
      <x:c r="L2501" s="14" t="n">
        <x:v>1</x:v>
      </x:c>
      <x:c r="M2501" s="14" t="n">
        <x:v>1</x:v>
      </x:c>
      <x:c r="N2501" s="14" t="n">
        <x:v>1</x:v>
      </x:c>
      <x:c r="O2501" s="14" t="n">
        <x:v>1</x:v>
      </x:c>
      <x:c r="P2501" s="14" t="n">
        <x:v>1</x:v>
      </x:c>
    </x:row>
    <x:row r="2502">
      <x:c r="A2502" s="8" t="str">
        <x:v>2501</x:v>
      </x:c>
      <x:c r="B2502" s="9" t="n">
        <x:v>2017</x:v>
      </x:c>
      <x:c r="C2502" s="2" t="n">
        <x:v>112</x:v>
      </x:c>
      <x:c r="D2502" s="10" t="n">
        <x:v>0.9860213508031198</x:v>
      </x:c>
      <x:c r="E2502" s="10" t="n">
        <x:v>0.0020872781495390965</x:v>
      </x:c>
      <x:c r="F2502" s="11" t="str">
        <x:v>Woodland</x:v>
      </x:c>
      <x:c r="G2502" s="12" t="n">
        <x:v>117.554787309</x:v>
      </x:c>
      <x:c r="H2502" s="13" t="n">
        <x:v>28.5031422934</x:v>
      </x:c>
      <x:c r="I2502" s="13" t="n">
        <x:v>0.0877326752048</x:v>
      </x:c>
      <x:c r="J2502" s="13" t="n">
        <x:v>0.9797226418665675</x:v>
      </x:c>
      <x:c r="K2502" s="14" t="n">
        <x:v>1</x:v>
      </x:c>
      <x:c r="L2502" s="14" t="n">
        <x:v>1</x:v>
      </x:c>
      <x:c r="M2502" s="14" t="n">
        <x:v>1</x:v>
      </x:c>
      <x:c r="N2502" s="14" t="n">
        <x:v>1</x:v>
      </x:c>
      <x:c r="O2502" s="14" t="n">
        <x:v>1</x:v>
      </x:c>
      <x:c r="P2502" s="14" t="n">
        <x:v>1</x:v>
      </x:c>
    </x:row>
    <x:row r="2503">
      <x:c r="A2503" s="8" t="str">
        <x:v>2502</x:v>
      </x:c>
      <x:c r="B2503" s="9" t="n">
        <x:v>2013</x:v>
      </x:c>
      <x:c r="C2503" s="2" t="n">
        <x:v>27</x:v>
      </x:c>
      <x:c r="D2503" s="10" t="n">
        <x:v>0.9708058348408451</x:v>
      </x:c>
      <x:c r="E2503" s="10" t="n">
        <x:v>0.002516336460440737</x:v>
      </x:c>
      <x:c r="F2503" s="11" t="str">
        <x:v>Woodland</x:v>
      </x:c>
      <x:c r="G2503" s="12" t="n">
        <x:v>118.003299141</x:v>
      </x:c>
      <x:c r="H2503" s="13" t="n">
        <x:v>28.5450522707</x:v>
      </x:c>
      <x:c r="I2503" s="13" t="n">
        <x:v>0.020379571914</x:v>
      </x:c>
      <x:c r="J2503" s="13" t="n">
        <x:v>0.9477126820715364</x:v>
      </x:c>
      <x:c r="K2503" s="14" t="n">
        <x:v>1</x:v>
      </x:c>
      <x:c r="L2503" s="14" t="n">
        <x:v>1</x:v>
      </x:c>
      <x:c r="M2503" s="14" t="n">
        <x:v>1</x:v>
      </x:c>
      <x:c r="N2503" s="14" t="n">
        <x:v>1</x:v>
      </x:c>
      <x:c r="O2503" s="14" t="n">
        <x:v>1</x:v>
      </x:c>
      <x:c r="P2503" s="14" t="n">
        <x:v>1</x:v>
      </x:c>
    </x:row>
    <x:row r="2504">
      <x:c r="A2504" s="8" t="str">
        <x:v>2503</x:v>
      </x:c>
      <x:c r="B2504" s="9" t="n">
        <x:v>2017</x:v>
      </x:c>
      <x:c r="C2504" s="2" t="n">
        <x:v>63</x:v>
      </x:c>
      <x:c r="D2504" s="10" t="n">
        <x:v>0.9722881099534413</x:v>
      </x:c>
      <x:c r="E2504" s="10" t="n">
        <x:v>0.003284499025627828</x:v>
      </x:c>
      <x:c r="F2504" s="11" t="str">
        <x:v>Woodland</x:v>
      </x:c>
      <x:c r="G2504" s="12" t="n">
        <x:v>118.004578923</x:v>
      </x:c>
      <x:c r="H2504" s="13" t="n">
        <x:v>28.5482055233</x:v>
      </x:c>
      <x:c r="I2504" s="13" t="n">
        <x:v>0.0499097607843</x:v>
      </x:c>
      <x:c r="J2504" s="13" t="n">
        <x:v>0.9203186030021512</x:v>
      </x:c>
      <x:c r="K2504" s="14" t="n">
        <x:v>1</x:v>
      </x:c>
      <x:c r="L2504" s="14" t="n">
        <x:v>1</x:v>
      </x:c>
      <x:c r="M2504" s="14" t="n">
        <x:v>1</x:v>
      </x:c>
      <x:c r="N2504" s="14" t="n">
        <x:v>1</x:v>
      </x:c>
      <x:c r="O2504" s="14" t="n">
        <x:v>1</x:v>
      </x:c>
      <x:c r="P2504" s="14" t="n">
        <x:v>1</x:v>
      </x:c>
    </x:row>
    <x:row r="2505">
      <x:c r="A2505" s="8" t="str">
        <x:v>2504</x:v>
      </x:c>
      <x:c r="B2505" s="9" t="n">
        <x:v>2017</x:v>
      </x:c>
      <x:c r="C2505" s="2" t="n">
        <x:v>22</x:v>
      </x:c>
      <x:c r="D2505" s="10" t="n">
        <x:v>0.7945508144118569</x:v>
      </x:c>
      <x:c r="E2505" s="10" t="n">
        <x:v>0.008713527163980802</x:v>
      </x:c>
      <x:c r="F2505" s="11" t="str">
        <x:v>Woodland</x:v>
      </x:c>
      <x:c r="G2505" s="12" t="n">
        <x:v>117.922624563</x:v>
      </x:c>
      <x:c r="H2505" s="13" t="n">
        <x:v>28.5530152913</x:v>
      </x:c>
      <x:c r="I2505" s="13" t="n">
        <x:v>0.016461417464</x:v>
      </x:c>
      <x:c r="J2505" s="13" t="n">
        <x:v>0.9419011771258028</x:v>
      </x:c>
      <x:c r="K2505" s="14" t="n">
        <x:v>1</x:v>
      </x:c>
      <x:c r="L2505" s="14" t="n">
        <x:v>1</x:v>
      </x:c>
      <x:c r="M2505" s="14" t="n">
        <x:v>1</x:v>
      </x:c>
      <x:c r="N2505" s="14" t="n">
        <x:v>1</x:v>
      </x:c>
      <x:c r="O2505" s="14" t="n">
        <x:v>1</x:v>
      </x:c>
      <x:c r="P2505" s="14" t="n">
        <x:v>1</x:v>
      </x:c>
    </x:row>
    <x:row r="2506">
      <x:c r="A2506" s="8" t="str">
        <x:v>2505</x:v>
      </x:c>
      <x:c r="B2506" s="9" t="n">
        <x:v>2017</x:v>
      </x:c>
      <x:c r="C2506" s="2" t="n">
        <x:v>50</x:v>
      </x:c>
      <x:c r="D2506" s="10" t="n">
        <x:v>0.9867898368835449</x:v>
      </x:c>
      <x:c r="E2506" s="10" t="n">
        <x:v>0.01258077309905212</x:v>
      </x:c>
      <x:c r="F2506" s="11" t="str">
        <x:v>Grassland</x:v>
      </x:c>
      <x:c r="G2506" s="12" t="n">
        <x:v>117.971936532</x:v>
      </x:c>
      <x:c r="H2506" s="13" t="n">
        <x:v>28.5563642467</x:v>
      </x:c>
      <x:c r="I2506" s="13" t="n">
        <x:v>0.0395107957495</x:v>
      </x:c>
      <x:c r="J2506" s="13" t="n">
        <x:v>0.921459533596821</x:v>
      </x:c>
      <x:c r="K2506" s="14" t="n">
        <x:v>1</x:v>
      </x:c>
      <x:c r="L2506" s="14" t="n">
        <x:v>1</x:v>
      </x:c>
      <x:c r="M2506" s="14" t="n">
        <x:v>1</x:v>
      </x:c>
      <x:c r="N2506" s="14" t="n">
        <x:v>1</x:v>
      </x:c>
      <x:c r="O2506" s="14" t="n">
        <x:v>1</x:v>
      </x:c>
      <x:c r="P2506" s="14" t="n">
        <x:v>1</x:v>
      </x:c>
    </x:row>
    <x:row r="2507">
      <x:c r="A2507" s="8" t="str">
        <x:v>2506</x:v>
      </x:c>
      <x:c r="B2507" s="9" t="n">
        <x:v>2017</x:v>
      </x:c>
      <x:c r="C2507" s="2" t="n">
        <x:v>478</x:v>
      </x:c>
      <x:c r="D2507" s="10" t="n">
        <x:v>0.9902010252036809</x:v>
      </x:c>
      <x:c r="E2507" s="10" t="n">
        <x:v>0.00624692458539609</x:v>
      </x:c>
      <x:c r="F2507" s="11" t="str">
        <x:v>Cropland</x:v>
      </x:c>
      <x:c r="G2507" s="12" t="n">
        <x:v>118.093200376</x:v>
      </x:c>
      <x:c r="H2507" s="13" t="n">
        <x:v>28.5858462656</x:v>
      </x:c>
      <x:c r="I2507" s="13" t="n">
        <x:v>0.378385948196</x:v>
      </x:c>
      <x:c r="J2507" s="13" t="n">
        <x:v>0.0738427664254421</x:v>
      </x:c>
      <x:c r="K2507" s="14" t="n">
        <x:v>1</x:v>
      </x:c>
      <x:c r="L2507" s="14" t="n">
        <x:v>1</x:v>
      </x:c>
      <x:c r="M2507" s="14" t="n">
        <x:v>1</x:v>
      </x:c>
      <x:c r="N2507" s="14" t="n">
        <x:v>1</x:v>
      </x:c>
      <x:c r="O2507" s="14" t="n">
        <x:v>1</x:v>
      </x:c>
      <x:c r="P2507" s="14" t="n">
        <x:v>1</x:v>
      </x:c>
    </x:row>
    <x:row r="2508">
      <x:c r="A2508" s="8" t="str">
        <x:v>2507</x:v>
      </x:c>
      <x:c r="B2508" s="9" t="n">
        <x:v>2017</x:v>
      </x:c>
      <x:c r="C2508" s="2" t="n">
        <x:v>79</x:v>
      </x:c>
      <x:c r="D2508" s="10" t="n">
        <x:v>0.987909180454061</x:v>
      </x:c>
      <x:c r="E2508" s="10" t="n">
        <x:v>0.004200521926590366</x:v>
      </x:c>
      <x:c r="F2508" s="11" t="str">
        <x:v>Woodland</x:v>
      </x:c>
      <x:c r="G2508" s="12" t="n">
        <x:v>117.937641787</x:v>
      </x:c>
      <x:c r="H2508" s="13" t="n">
        <x:v>28.5919179247</x:v>
      </x:c>
      <x:c r="I2508" s="13" t="n">
        <x:v>0.0590547428547</x:v>
      </x:c>
      <x:c r="J2508" s="13" t="n">
        <x:v>0.9933102235909316</x:v>
      </x:c>
      <x:c r="K2508" s="14" t="n">
        <x:v>1</x:v>
      </x:c>
      <x:c r="L2508" s="14" t="n">
        <x:v>1</x:v>
      </x:c>
      <x:c r="M2508" s="14" t="n">
        <x:v>1</x:v>
      </x:c>
      <x:c r="N2508" s="14" t="n">
        <x:v>1</x:v>
      </x:c>
      <x:c r="O2508" s="14" t="n">
        <x:v>1</x:v>
      </x:c>
      <x:c r="P2508" s="14" t="n">
        <x:v>1</x:v>
      </x:c>
    </x:row>
    <x:row r="2509">
      <x:c r="A2509" s="8" t="str">
        <x:v>2508</x:v>
      </x:c>
      <x:c r="B2509" s="9" t="n">
        <x:v>2017</x:v>
      </x:c>
      <x:c r="C2509" s="2" t="n">
        <x:v>50</x:v>
      </x:c>
      <x:c r="D2509" s="10" t="n">
        <x:v>0.9482871133089066</x:v>
      </x:c>
      <x:c r="E2509" s="10" t="n">
        <x:v>0.0033069860022659154</x:v>
      </x:c>
      <x:c r="F2509" s="11" t="str">
        <x:v>Woodland</x:v>
      </x:c>
      <x:c r="G2509" s="12" t="n">
        <x:v>117.94090416</x:v>
      </x:c>
      <x:c r="H2509" s="13" t="n">
        <x:v>28.5928430491</x:v>
      </x:c>
      <x:c r="I2509" s="13" t="n">
        <x:v>0.0396443542317</x:v>
      </x:c>
      <x:c r="J2509" s="13" t="n">
        <x:v>0.8685620542916477</x:v>
      </x:c>
      <x:c r="K2509" s="14" t="n">
        <x:v>1</x:v>
      </x:c>
      <x:c r="L2509" s="14" t="n">
        <x:v>1</x:v>
      </x:c>
      <x:c r="M2509" s="14" t="n">
        <x:v>1</x:v>
      </x:c>
      <x:c r="N2509" s="14" t="n">
        <x:v>1</x:v>
      </x:c>
      <x:c r="O2509" s="14" t="n">
        <x:v>1</x:v>
      </x:c>
      <x:c r="P2509" s="14" t="n">
        <x:v>1</x:v>
      </x:c>
    </x:row>
    <x:row r="2510">
      <x:c r="A2510" s="8" t="str">
        <x:v>2509</x:v>
      </x:c>
      <x:c r="B2510" s="9" t="n">
        <x:v>2017</x:v>
      </x:c>
      <x:c r="C2510" s="2" t="n">
        <x:v>40</x:v>
      </x:c>
      <x:c r="D2510" s="10" t="n">
        <x:v>0.8067783657461405</x:v>
      </x:c>
      <x:c r="E2510" s="10" t="n">
        <x:v>0.0179878332664281</x:v>
      </x:c>
      <x:c r="F2510" s="11" t="str">
        <x:v>Cropland</x:v>
      </x:c>
      <x:c r="G2510" s="12" t="n">
        <x:v>116.942353109</x:v>
      </x:c>
      <x:c r="H2510" s="13" t="n">
        <x:v>29.2136581949</x:v>
      </x:c>
      <x:c r="I2510" s="13" t="n">
        <x:v>0.0318134111965</x:v>
      </x:c>
      <x:c r="J2510" s="13" t="n">
        <x:v>0.1122703839407235</x:v>
      </x:c>
      <x:c r="K2510" s="14" t="n">
        <x:v>1</x:v>
      </x:c>
      <x:c r="L2510" s="14" t="n">
        <x:v>1</x:v>
      </x:c>
      <x:c r="M2510" s="14" t="n">
        <x:v>1</x:v>
      </x:c>
      <x:c r="N2510" s="14" t="n">
        <x:v>1</x:v>
      </x:c>
      <x:c r="O2510" s="14" t="n">
        <x:v>1</x:v>
      </x:c>
      <x:c r="P2510" s="14" t="n">
        <x:v>1</x:v>
      </x:c>
    </x:row>
    <x:row r="2511">
      <x:c r="A2511" s="8" t="str">
        <x:v>2510</x:v>
      </x:c>
      <x:c r="B2511" s="9" t="n">
        <x:v>2017</x:v>
      </x:c>
      <x:c r="C2511" s="2" t="n">
        <x:v>56</x:v>
      </x:c>
      <x:c r="D2511" s="10" t="n">
        <x:v>0.7822444885969162</x:v>
      </x:c>
      <x:c r="E2511" s="10" t="n">
        <x:v>0.0503890857035007</x:v>
      </x:c>
      <x:c r="F2511" s="11" t="str">
        <x:v>Water surface</x:v>
      </x:c>
      <x:c r="G2511" s="12" t="n">
        <x:v>116.877713558</x:v>
      </x:c>
      <x:c r="H2511" s="13" t="n">
        <x:v>29.2224114931</x:v>
      </x:c>
      <x:c r="I2511" s="13" t="n">
        <x:v>0.0466911938965</x:v>
      </x:c>
      <x:c r="J2511" s="13" t="n">
        <x:v>0.3156716852904053</x:v>
      </x:c>
      <x:c r="K2511" s="14" t="n">
        <x:v>1</x:v>
      </x:c>
      <x:c r="L2511" s="14" t="n">
        <x:v>0</x:v>
      </x:c>
      <x:c r="M2511" s="14" t="n">
        <x:v>0</x:v>
      </x:c>
      <x:c r="N2511" s="14" t="n">
        <x:v>1</x:v>
      </x:c>
      <x:c r="O2511" s="14" t="n">
        <x:v>1</x:v>
      </x:c>
      <x:c r="P2511" s="14" t="n">
        <x:v>0</x:v>
      </x:c>
    </x:row>
    <x:row r="2512">
      <x:c r="A2512" s="8" t="str">
        <x:v>2511</x:v>
      </x:c>
      <x:c r="B2512" s="9" t="n">
        <x:v>2017</x:v>
      </x:c>
      <x:c r="C2512" s="2" t="n">
        <x:v>22</x:v>
      </x:c>
      <x:c r="D2512" s="10" t="n">
        <x:v>0.9190086424350739</x:v>
      </x:c>
      <x:c r="E2512" s="10" t="n">
        <x:v>0.05913974667334529</x:v>
      </x:c>
      <x:c r="F2512" s="11" t="str">
        <x:v>Cropland</x:v>
      </x:c>
      <x:c r="G2512" s="12" t="n">
        <x:v>116.869524972</x:v>
      </x:c>
      <x:c r="H2512" s="13" t="n">
        <x:v>29.2263611651</x:v>
      </x:c>
      <x:c r="I2512" s="13" t="n">
        <x:v>0.017511943867</x:v>
      </x:c>
      <x:c r="J2512" s="13" t="n">
        <x:v>0.5230974184711683</x:v>
      </x:c>
      <x:c r="K2512" s="14" t="n">
        <x:v>1</x:v>
      </x:c>
      <x:c r="L2512" s="14" t="n">
        <x:v>1</x:v>
      </x:c>
      <x:c r="M2512" s="14" t="n">
        <x:v>0</x:v>
      </x:c>
      <x:c r="N2512" s="14" t="n">
        <x:v>1</x:v>
      </x:c>
      <x:c r="O2512" s="14" t="n">
        <x:v>1</x:v>
      </x:c>
      <x:c r="P2512" s="14" t="n">
        <x:v>0</x:v>
      </x:c>
    </x:row>
    <x:row r="2513">
      <x:c r="A2513" s="8" t="str">
        <x:v>2512</x:v>
      </x:c>
      <x:c r="B2513" s="9" t="n">
        <x:v>2017</x:v>
      </x:c>
      <x:c r="C2513" s="2" t="n">
        <x:v>27</x:v>
      </x:c>
      <x:c r="D2513" s="10" t="n">
        <x:v>0.8327519946076252</x:v>
      </x:c>
      <x:c r="E2513" s="10" t="n">
        <x:v>0.014064546459437048</x:v>
      </x:c>
      <x:c r="F2513" s="11" t="str">
        <x:v>Cropland</x:v>
      </x:c>
      <x:c r="G2513" s="12" t="n">
        <x:v>116.866509076</x:v>
      </x:c>
      <x:c r="H2513" s="13" t="n">
        <x:v>29.2264938788</x:v>
      </x:c>
      <x:c r="I2513" s="13" t="n">
        <x:v>0.0223282425702</x:v>
      </x:c>
      <x:c r="J2513" s="13" t="n">
        <x:v>0.6785775408761174</x:v>
      </x:c>
      <x:c r="K2513" s="14" t="n">
        <x:v>1</x:v>
      </x:c>
      <x:c r="L2513" s="14" t="n">
        <x:v>1</x:v>
      </x:c>
      <x:c r="M2513" s="14" t="n">
        <x:v>1</x:v>
      </x:c>
      <x:c r="N2513" s="14" t="n">
        <x:v>1</x:v>
      </x:c>
      <x:c r="O2513" s="14" t="n">
        <x:v>1</x:v>
      </x:c>
      <x:c r="P2513" s="14" t="n">
        <x:v>1</x:v>
      </x:c>
    </x:row>
    <x:row r="2514">
      <x:c r="A2514" s="8" t="str">
        <x:v>2513</x:v>
      </x:c>
      <x:c r="B2514" s="9" t="n">
        <x:v>2016</x:v>
      </x:c>
      <x:c r="C2514" s="2" t="n">
        <x:v>94</x:v>
      </x:c>
      <x:c r="D2514" s="10" t="n">
        <x:v>0.9879411852106135</x:v>
      </x:c>
      <x:c r="E2514" s="10" t="n">
        <x:v>0.014603174647996929</x:v>
      </x:c>
      <x:c r="F2514" s="11" t="str">
        <x:v>Grassland</x:v>
      </x:c>
      <x:c r="G2514" s="12" t="n">
        <x:v>116.590180644</x:v>
      </x:c>
      <x:c r="H2514" s="13" t="n">
        <x:v>29.2811270708</x:v>
      </x:c>
      <x:c r="I2514" s="13" t="n">
        <x:v>0.0725722125809</x:v>
      </x:c>
      <x:c r="J2514" s="13" t="n">
        <x:v>0.8846479390703677</x:v>
      </x:c>
      <x:c r="K2514" s="14" t="n">
        <x:v>1</x:v>
      </x:c>
      <x:c r="L2514" s="14" t="n">
        <x:v>1</x:v>
      </x:c>
      <x:c r="M2514" s="14" t="n">
        <x:v>1</x:v>
      </x:c>
      <x:c r="N2514" s="14" t="n">
        <x:v>1</x:v>
      </x:c>
      <x:c r="O2514" s="14" t="n">
        <x:v>1</x:v>
      </x:c>
      <x:c r="P2514" s="14" t="n">
        <x:v>1</x:v>
      </x:c>
    </x:row>
    <x:row r="2515">
      <x:c r="A2515" s="8" t="str">
        <x:v>2514</x:v>
      </x:c>
      <x:c r="B2515" s="9" t="n">
        <x:v>2016</x:v>
      </x:c>
      <x:c r="C2515" s="2" t="n">
        <x:v>37</x:v>
      </x:c>
      <x:c r="D2515" s="10" t="n">
        <x:v>0.9924137850065489</x:v>
      </x:c>
      <x:c r="E2515" s="10" t="n">
        <x:v>0.009773249033762983</x:v>
      </x:c>
      <x:c r="F2515" s="11" t="str">
        <x:v>Grassland</x:v>
      </x:c>
      <x:c r="G2515" s="12" t="n">
        <x:v>116.59342203</x:v>
      </x:c>
      <x:c r="H2515" s="13" t="n">
        <x:v>29.2825402901</x:v>
      </x:c>
      <x:c r="I2515" s="13" t="n">
        <x:v>0.0271375357049</x:v>
      </x:c>
      <x:c r="J2515" s="13" t="n">
        <x:v>0.8260530032581392</x:v>
      </x:c>
      <x:c r="K2515" s="14" t="n">
        <x:v>1</x:v>
      </x:c>
      <x:c r="L2515" s="14" t="n">
        <x:v>1</x:v>
      </x:c>
      <x:c r="M2515" s="14" t="n">
        <x:v>1</x:v>
      </x:c>
      <x:c r="N2515" s="14" t="n">
        <x:v>1</x:v>
      </x:c>
      <x:c r="O2515" s="14" t="n">
        <x:v>1</x:v>
      </x:c>
      <x:c r="P2515" s="14" t="n">
        <x:v>1</x:v>
      </x:c>
    </x:row>
    <x:row r="2516">
      <x:c r="A2516" s="8" t="str">
        <x:v>2515</x:v>
      </x:c>
      <x:c r="B2516" s="9" t="n">
        <x:v>2017</x:v>
      </x:c>
      <x:c r="C2516" s="2" t="n">
        <x:v>87</x:v>
      </x:c>
      <x:c r="D2516" s="10" t="n">
        <x:v>0.9955339548231541</x:v>
      </x:c>
      <x:c r="E2516" s="10" t="n">
        <x:v>0.0069724757992919795</x:v>
      </x:c>
      <x:c r="F2516" s="11" t="str">
        <x:v>Grassland</x:v>
      </x:c>
      <x:c r="G2516" s="12" t="n">
        <x:v>116.592264658</x:v>
      </x:c>
      <x:c r="H2516" s="13" t="n">
        <x:v>29.2852547897</x:v>
      </x:c>
      <x:c r="I2516" s="13" t="n">
        <x:v>0.0671429107858</x:v>
      </x:c>
      <x:c r="J2516" s="13" t="n">
        <x:v>0.844475731207848</x:v>
      </x:c>
      <x:c r="K2516" s="14" t="n">
        <x:v>1</x:v>
      </x:c>
      <x:c r="L2516" s="14" t="n">
        <x:v>1</x:v>
      </x:c>
      <x:c r="M2516" s="14" t="n">
        <x:v>1</x:v>
      </x:c>
      <x:c r="N2516" s="14" t="n">
        <x:v>1</x:v>
      </x:c>
      <x:c r="O2516" s="14" t="n">
        <x:v>1</x:v>
      </x:c>
      <x:c r="P2516" s="14" t="n">
        <x:v>1</x:v>
      </x:c>
    </x:row>
    <x:row r="2517">
      <x:c r="A2517" s="8" t="str">
        <x:v>2516</x:v>
      </x:c>
      <x:c r="B2517" s="9" t="n">
        <x:v>2016</x:v>
      </x:c>
      <x:c r="C2517" s="2" t="n">
        <x:v>782</x:v>
      </x:c>
      <x:c r="D2517" s="10" t="n">
        <x:v>0.8654703872130655</x:v>
      </x:c>
      <x:c r="E2517" s="10" t="n">
        <x:v>0.009709319979514288</x:v>
      </x:c>
      <x:c r="F2517" s="11" t="str">
        <x:v>Water surface</x:v>
      </x:c>
      <x:c r="G2517" s="12" t="n">
        <x:v>116.705735994</x:v>
      </x:c>
      <x:c r="H2517" s="13" t="n">
        <x:v>29.2897450361</x:v>
      </x:c>
      <x:c r="I2517" s="13" t="n">
        <x:v>0.610261728468</x:v>
      </x:c>
      <x:c r="J2517" s="13" t="n">
        <x:v>0.9998450692259666</x:v>
      </x:c>
      <x:c r="K2517" s="14" t="n">
        <x:v>1</x:v>
      </x:c>
      <x:c r="L2517" s="14" t="n">
        <x:v>0</x:v>
      </x:c>
      <x:c r="M2517" s="14" t="n">
        <x:v>1</x:v>
      </x:c>
      <x:c r="N2517" s="14" t="n">
        <x:v>1</x:v>
      </x:c>
      <x:c r="O2517" s="14" t="n">
        <x:v>1</x:v>
      </x:c>
      <x:c r="P2517" s="14" t="n">
        <x:v>0</x:v>
      </x:c>
    </x:row>
    <x:row r="2518">
      <x:c r="A2518" s="8" t="str">
        <x:v>2517</x:v>
      </x:c>
      <x:c r="B2518" s="9" t="n">
        <x:v>2015</x:v>
      </x:c>
      <x:c r="C2518" s="2" t="n">
        <x:v>379</x:v>
      </x:c>
      <x:c r="D2518" s="10" t="n">
        <x:v>0.997052301360309</x:v>
      </x:c>
      <x:c r="E2518" s="10" t="n">
        <x:v>0.024501078140334552</x:v>
      </x:c>
      <x:c r="F2518" s="11" t="str">
        <x:v>Water surface</x:v>
      </x:c>
      <x:c r="G2518" s="12" t="n">
        <x:v>116.635659651</x:v>
      </x:c>
      <x:c r="H2518" s="13" t="n">
        <x:v>29.2992943017</x:v>
      </x:c>
      <x:c r="I2518" s="13" t="n">
        <x:v>0.293023318693</x:v>
      </x:c>
      <x:c r="J2518" s="13" t="n">
        <x:v>0.0131492287152643</x:v>
      </x:c>
      <x:c r="K2518" s="14" t="n">
        <x:v>1</x:v>
      </x:c>
      <x:c r="L2518" s="14" t="n">
        <x:v>0</x:v>
      </x:c>
      <x:c r="M2518" s="14" t="n">
        <x:v>1</x:v>
      </x:c>
      <x:c r="N2518" s="14" t="n">
        <x:v>0</x:v>
      </x:c>
      <x:c r="O2518" s="14" t="n">
        <x:v>1</x:v>
      </x:c>
      <x:c r="P2518" s="14" t="n">
        <x:v>0</x:v>
      </x:c>
    </x:row>
    <x:row r="2519">
      <x:c r="A2519" s="8" t="str">
        <x:v>2518</x:v>
      </x:c>
      <x:c r="B2519" s="9" t="n">
        <x:v>2020</x:v>
      </x:c>
      <x:c r="C2519" s="2" t="n">
        <x:v>208</x:v>
      </x:c>
      <x:c r="D2519" s="10" t="n">
        <x:v>0.9364941935413159</x:v>
      </x:c>
      <x:c r="E2519" s="10" t="n">
        <x:v>0.07920264292916303</x:v>
      </x:c>
      <x:c r="F2519" s="11" t="str">
        <x:v>Water surface</x:v>
      </x:c>
      <x:c r="G2519" s="12" t="n">
        <x:v>116.656319064</x:v>
      </x:c>
      <x:c r="H2519" s="13" t="n">
        <x:v>29.3044518888</x:v>
      </x:c>
      <x:c r="I2519" s="13" t="n">
        <x:v>0.164671449205</x:v>
      </x:c>
      <x:c r="J2519" s="13" t="n">
        <x:v>0.000007361582850529125</x:v>
      </x:c>
      <x:c r="K2519" s="14" t="n">
        <x:v>1</x:v>
      </x:c>
      <x:c r="L2519" s="14" t="n">
        <x:v>0</x:v>
      </x:c>
      <x:c r="M2519" s="14" t="n">
        <x:v>0</x:v>
      </x:c>
      <x:c r="N2519" s="14" t="n">
        <x:v>0</x:v>
      </x:c>
      <x:c r="O2519" s="14" t="n">
        <x:v>1</x:v>
      </x:c>
      <x:c r="P2519" s="14" t="n">
        <x:v>0</x:v>
      </x:c>
    </x:row>
    <x:row r="2520">
      <x:c r="A2520" s="8" t="str">
        <x:v>2519</x:v>
      </x:c>
      <x:c r="B2520" s="9" t="n">
        <x:v>2020</x:v>
      </x:c>
      <x:c r="C2520" s="2" t="n">
        <x:v>72</x:v>
      </x:c>
      <x:c r="D2520" s="10" t="n">
        <x:v>0.9818332865834236</x:v>
      </x:c>
      <x:c r="E2520" s="10" t="n">
        <x:v>0.09071725428441185</x:v>
      </x:c>
      <x:c r="F2520" s="11" t="str">
        <x:v>Water surface</x:v>
      </x:c>
      <x:c r="G2520" s="12" t="n">
        <x:v>116.652642507</x:v>
      </x:c>
      <x:c r="H2520" s="13" t="n">
        <x:v>29.3049788758</x:v>
      </x:c>
      <x:c r="I2520" s="13" t="n">
        <x:v>0.0561791752123</x:v>
      </x:c>
      <x:c r="J2520" s="13" t="n">
        <x:v>3.4416913763379853e-15</x:v>
      </x:c>
      <x:c r="K2520" s="14" t="n">
        <x:v>1</x:v>
      </x:c>
      <x:c r="L2520" s="14" t="n">
        <x:v>0</x:v>
      </x:c>
      <x:c r="M2520" s="14" t="n">
        <x:v>0</x:v>
      </x:c>
      <x:c r="N2520" s="14" t="n">
        <x:v>0</x:v>
      </x:c>
      <x:c r="O2520" s="14" t="n">
        <x:v>1</x:v>
      </x:c>
      <x:c r="P2520" s="14" t="n">
        <x:v>0</x:v>
      </x:c>
    </x:row>
    <x:row r="2521">
      <x:c r="A2521" s="8" t="str">
        <x:v>2520</x:v>
      </x:c>
      <x:c r="B2521" s="9" t="n">
        <x:v>2020</x:v>
      </x:c>
      <x:c r="C2521" s="2" t="n">
        <x:v>1402</x:v>
      </x:c>
      <x:c r="D2521" s="10" t="n">
        <x:v>0.8232443505863576</x:v>
      </x:c>
      <x:c r="E2521" s="10" t="n">
        <x:v>0.13953332033801033</x:v>
      </x:c>
      <x:c r="F2521" s="11" t="str">
        <x:v>Water surface</x:v>
      </x:c>
      <x:c r="G2521" s="12" t="n">
        <x:v>116.655573525</x:v>
      </x:c>
      <x:c r="H2521" s="13" t="n">
        <x:v>29.3018353176</x:v>
      </x:c>
      <x:c r="I2521" s="13" t="n">
        <x:v>1.08833627981</x:v>
      </x:c>
      <x:c r="J2521" s="13" t="n">
        <x:v>0</x:v>
      </x:c>
      <x:c r="K2521" s="14" t="n">
        <x:v>1</x:v>
      </x:c>
      <x:c r="L2521" s="14" t="n">
        <x:v>0</x:v>
      </x:c>
      <x:c r="M2521" s="14" t="n">
        <x:v>0</x:v>
      </x:c>
      <x:c r="N2521" s="14" t="n">
        <x:v>0</x:v>
      </x:c>
      <x:c r="O2521" s="14" t="n">
        <x:v>1</x:v>
      </x:c>
      <x:c r="P2521" s="14" t="n">
        <x:v>0</x:v>
      </x:c>
    </x:row>
    <x:row r="2522">
      <x:c r="A2522" s="8" t="str">
        <x:v>2521</x:v>
      </x:c>
      <x:c r="B2522" s="9" t="n">
        <x:v>2019</x:v>
      </x:c>
      <x:c r="C2522" s="2" t="n">
        <x:v>15</x:v>
      </x:c>
      <x:c r="D2522" s="10" t="n">
        <x:v>0.99855082432429</x:v>
      </x:c>
      <x:c r="E2522" s="10" t="n">
        <x:v>0.013906849354162861</x:v>
      </x:c>
      <x:c r="F2522" s="11" t="str">
        <x:v>Built-up land</x:v>
      </x:c>
      <x:c r="G2522" s="12" t="n">
        <x:v>117.279574558</x:v>
      </x:c>
      <x:c r="H2522" s="13" t="n">
        <x:v>29.3154914063</x:v>
      </x:c>
      <x:c r="I2522" s="13" t="n">
        <x:v>0.0111633684769</x:v>
      </x:c>
      <x:c r="J2522" s="13" t="n">
        <x:v>0.8990349557421189</x:v>
      </x:c>
      <x:c r="K2522" s="14" t="n">
        <x:v>1</x:v>
      </x:c>
      <x:c r="L2522" s="14" t="n">
        <x:v>1</x:v>
      </x:c>
      <x:c r="M2522" s="14" t="n">
        <x:v>1</x:v>
      </x:c>
      <x:c r="N2522" s="14" t="n">
        <x:v>1</x:v>
      </x:c>
      <x:c r="O2522" s="14" t="n">
        <x:v>0</x:v>
      </x:c>
      <x:c r="P2522" s="14" t="n">
        <x:v>0</x:v>
      </x:c>
    </x:row>
    <x:row r="2523">
      <x:c r="A2523" s="8" t="str">
        <x:v>2522</x:v>
      </x:c>
      <x:c r="B2523" s="9" t="n">
        <x:v>2020</x:v>
      </x:c>
      <x:c r="C2523" s="2" t="n">
        <x:v>1767</x:v>
      </x:c>
      <x:c r="D2523" s="10" t="n">
        <x:v>0.6171279782549245</x:v>
      </x:c>
      <x:c r="E2523" s="10" t="n">
        <x:v>0.15082984799592705</x:v>
      </x:c>
      <x:c r="F2523" s="11" t="str">
        <x:v>Water surface</x:v>
      </x:c>
      <x:c r="G2523" s="12" t="n">
        <x:v>116.649317543</x:v>
      </x:c>
      <x:c r="H2523" s="13" t="n">
        <x:v>29.321092749</x:v>
      </x:c>
      <x:c r="I2523" s="13" t="n">
        <x:v>1.38597316154</x:v>
      </x:c>
      <x:c r="J2523" s="13" t="n">
        <x:v>0</x:v>
      </x:c>
      <x:c r="K2523" s="14" t="n">
        <x:v>1</x:v>
      </x:c>
      <x:c r="L2523" s="14" t="n">
        <x:v>0</x:v>
      </x:c>
      <x:c r="M2523" s="14" t="n">
        <x:v>0</x:v>
      </x:c>
      <x:c r="N2523" s="14" t="n">
        <x:v>0</x:v>
      </x:c>
      <x:c r="O2523" s="14" t="n">
        <x:v>1</x:v>
      </x:c>
      <x:c r="P2523" s="14" t="n">
        <x:v>0</x:v>
      </x:c>
    </x:row>
    <x:row r="2524">
      <x:c r="A2524" s="8" t="str">
        <x:v>2523</x:v>
      </x:c>
      <x:c r="B2524" s="9" t="n">
        <x:v>2017</x:v>
      </x:c>
      <x:c r="C2524" s="2" t="n">
        <x:v>57</x:v>
      </x:c>
      <x:c r="D2524" s="10" t="n">
        <x:v>0.9675617918633578</x:v>
      </x:c>
      <x:c r="E2524" s="10" t="n">
        <x:v>0.012076542859722374</x:v>
      </x:c>
      <x:c r="F2524" s="11" t="str">
        <x:v>Cropland</x:v>
      </x:c>
      <x:c r="G2524" s="12" t="n">
        <x:v>116.870554453</x:v>
      </x:c>
      <x:c r="H2524" s="13" t="n">
        <x:v>29.3404332487</x:v>
      </x:c>
      <x:c r="I2524" s="13" t="n">
        <x:v>0.0448909232354</x:v>
      </x:c>
      <x:c r="J2524" s="13" t="n">
        <x:v>0.9488133911558168</x:v>
      </x:c>
      <x:c r="K2524" s="14" t="n">
        <x:v>1</x:v>
      </x:c>
      <x:c r="L2524" s="14" t="n">
        <x:v>1</x:v>
      </x:c>
      <x:c r="M2524" s="14" t="n">
        <x:v>1</x:v>
      </x:c>
      <x:c r="N2524" s="14" t="n">
        <x:v>1</x:v>
      </x:c>
      <x:c r="O2524" s="14" t="n">
        <x:v>1</x:v>
      </x:c>
      <x:c r="P2524" s="14" t="n">
        <x:v>1</x:v>
      </x:c>
    </x:row>
    <x:row r="2525">
      <x:c r="A2525" s="8" t="str">
        <x:v>2524</x:v>
      </x:c>
      <x:c r="B2525" s="9" t="n">
        <x:v>2014</x:v>
      </x:c>
      <x:c r="C2525" s="2" t="n">
        <x:v>361</x:v>
      </x:c>
      <x:c r="D2525" s="10" t="n">
        <x:v>0.9827559917257103</x:v>
      </x:c>
      <x:c r="E2525" s="10" t="n">
        <x:v>0.007479069924176569</x:v>
      </x:c>
      <x:c r="F2525" s="11" t="str">
        <x:v>Woodland</x:v>
      </x:c>
      <x:c r="G2525" s="12" t="n">
        <x:v>117.140469755</x:v>
      </x:c>
      <x:c r="H2525" s="13" t="n">
        <x:v>29.3425639992</x:v>
      </x:c>
      <x:c r="I2525" s="13" t="n">
        <x:v>0.282613359584</x:v>
      </x:c>
      <x:c r="J2525" s="13" t="n">
        <x:v>0.9813615350941248</x:v>
      </x:c>
      <x:c r="K2525" s="14" t="n">
        <x:v>1</x:v>
      </x:c>
      <x:c r="L2525" s="14" t="n">
        <x:v>1</x:v>
      </x:c>
      <x:c r="M2525" s="14" t="n">
        <x:v>1</x:v>
      </x:c>
      <x:c r="N2525" s="14" t="n">
        <x:v>1</x:v>
      </x:c>
      <x:c r="O2525" s="14" t="n">
        <x:v>1</x:v>
      </x:c>
      <x:c r="P2525" s="14" t="n">
        <x:v>1</x:v>
      </x:c>
    </x:row>
    <x:row r="2526">
      <x:c r="A2526" s="8" t="str">
        <x:v>2525</x:v>
      </x:c>
      <x:c r="B2526" s="9" t="n">
        <x:v>2017</x:v>
      </x:c>
      <x:c r="C2526" s="2" t="n">
        <x:v>60</x:v>
      </x:c>
      <x:c r="D2526" s="10" t="n">
        <x:v>0.8130791043241818</x:v>
      </x:c>
      <x:c r="E2526" s="10" t="n">
        <x:v>0.024053113871220593</x:v>
      </x:c>
      <x:c r="F2526" s="11" t="str">
        <x:v>Woodland</x:v>
      </x:c>
      <x:c r="G2526" s="12" t="n">
        <x:v>116.741935129</x:v>
      </x:c>
      <x:c r="H2526" s="13" t="n">
        <x:v>29.3703145335</x:v>
      </x:c>
      <x:c r="I2526" s="13" t="n">
        <x:v>0.0470633712745</x:v>
      </x:c>
      <x:c r="J2526" s="13" t="n">
        <x:v>0.1709847556717069</x:v>
      </x:c>
      <x:c r="K2526" s="14" t="n">
        <x:v>1</x:v>
      </x:c>
      <x:c r="L2526" s="14" t="n">
        <x:v>1</x:v>
      </x:c>
      <x:c r="M2526" s="14" t="n">
        <x:v>1</x:v>
      </x:c>
      <x:c r="N2526" s="14" t="n">
        <x:v>1</x:v>
      </x:c>
      <x:c r="O2526" s="14" t="n">
        <x:v>1</x:v>
      </x:c>
      <x:c r="P2526" s="14" t="n">
        <x:v>1</x:v>
      </x:c>
    </x:row>
    <x:row r="2527">
      <x:c r="A2527" s="8" t="str">
        <x:v>2526</x:v>
      </x:c>
      <x:c r="B2527" s="9" t="n">
        <x:v>2019</x:v>
      </x:c>
      <x:c r="C2527" s="2" t="n">
        <x:v>27</x:v>
      </x:c>
      <x:c r="D2527" s="10" t="n">
        <x:v>0.8904144940552888</x:v>
      </x:c>
      <x:c r="E2527" s="10" t="n">
        <x:v>0.012742163025229559</x:v>
      </x:c>
      <x:c r="F2527" s="11" t="str">
        <x:v>Cropland</x:v>
      </x:c>
      <x:c r="G2527" s="12" t="n">
        <x:v>116.745760147</x:v>
      </x:c>
      <x:c r="H2527" s="13" t="n">
        <x:v>29.3733422913</x:v>
      </x:c>
      <x:c r="I2527" s="13" t="n">
        <x:v>0.022190665645</x:v>
      </x:c>
      <x:c r="J2527" s="13" t="n">
        <x:v>0.9052569336862412</x:v>
      </x:c>
      <x:c r="K2527" s="14" t="n">
        <x:v>1</x:v>
      </x:c>
      <x:c r="L2527" s="14" t="n">
        <x:v>1</x:v>
      </x:c>
      <x:c r="M2527" s="14" t="n">
        <x:v>1</x:v>
      </x:c>
      <x:c r="N2527" s="14" t="n">
        <x:v>1</x:v>
      </x:c>
      <x:c r="O2527" s="14" t="n">
        <x:v>1</x:v>
      </x:c>
      <x:c r="P2527" s="14" t="n">
        <x:v>1</x:v>
      </x:c>
    </x:row>
    <x:row r="2528">
      <x:c r="A2528" s="8" t="str">
        <x:v>2527</x:v>
      </x:c>
      <x:c r="B2528" s="9" t="n">
        <x:v>2019</x:v>
      </x:c>
      <x:c r="C2528" s="2" t="n">
        <x:v>450</x:v>
      </x:c>
      <x:c r="D2528" s="10" t="n">
        <x:v>0.9553815948052539</x:v>
      </x:c>
      <x:c r="E2528" s="10" t="n">
        <x:v>0.007570471362856566</x:v>
      </x:c>
      <x:c r="F2528" s="11" t="str">
        <x:v>Water surface</x:v>
      </x:c>
      <x:c r="G2528" s="12" t="n">
        <x:v>116.82512663</x:v>
      </x:c>
      <x:c r="H2528" s="13" t="n">
        <x:v>29.3798652157</x:v>
      </x:c>
      <x:c r="I2528" s="13" t="n">
        <x:v>0.350194960924</x:v>
      </x:c>
      <x:c r="J2528" s="13" t="n">
        <x:v>0.8912588204355882</x:v>
      </x:c>
      <x:c r="K2528" s="14" t="n">
        <x:v>1</x:v>
      </x:c>
      <x:c r="L2528" s="14" t="n">
        <x:v>0</x:v>
      </x:c>
      <x:c r="M2528" s="14" t="n">
        <x:v>1</x:v>
      </x:c>
      <x:c r="N2528" s="14" t="n">
        <x:v>1</x:v>
      </x:c>
      <x:c r="O2528" s="14" t="n">
        <x:v>1</x:v>
      </x:c>
      <x:c r="P2528" s="14" t="n">
        <x:v>0</x:v>
      </x:c>
    </x:row>
    <x:row r="2529">
      <x:c r="A2529" s="8" t="str">
        <x:v>2528</x:v>
      </x:c>
      <x:c r="B2529" s="9" t="n">
        <x:v>2017</x:v>
      </x:c>
      <x:c r="C2529" s="2" t="n">
        <x:v>77</x:v>
      </x:c>
      <x:c r="D2529" s="10" t="n">
        <x:v>0.8059288924197098</x:v>
      </x:c>
      <x:c r="E2529" s="10" t="n">
        <x:v>0.019785175046384447</x:v>
      </x:c>
      <x:c r="F2529" s="11" t="str">
        <x:v>Water surface</x:v>
      </x:c>
      <x:c r="G2529" s="12" t="n">
        <x:v>116.547467579</x:v>
      </x:c>
      <x:c r="H2529" s="13" t="n">
        <x:v>29.4171867847</x:v>
      </x:c>
      <x:c r="I2529" s="13" t="n">
        <x:v>0.0616306318026</x:v>
      </x:c>
      <x:c r="J2529" s="13" t="n">
        <x:v>0.4078183056825197</x:v>
      </x:c>
      <x:c r="K2529" s="14" t="n">
        <x:v>1</x:v>
      </x:c>
      <x:c r="L2529" s="14" t="n">
        <x:v>0</x:v>
      </x:c>
      <x:c r="M2529" s="14" t="n">
        <x:v>1</x:v>
      </x:c>
      <x:c r="N2529" s="14" t="n">
        <x:v>1</x:v>
      </x:c>
      <x:c r="O2529" s="14" t="n">
        <x:v>1</x:v>
      </x:c>
      <x:c r="P2529" s="14" t="n">
        <x:v>0</x:v>
      </x:c>
    </x:row>
    <x:row r="2530">
      <x:c r="A2530" s="8" t="str">
        <x:v>2529</x:v>
      </x:c>
      <x:c r="B2530" s="9" t="n">
        <x:v>2020</x:v>
      </x:c>
      <x:c r="C2530" s="2" t="n">
        <x:v>77</x:v>
      </x:c>
      <x:c r="D2530" s="10" t="n">
        <x:v>0.9210683071332706</x:v>
      </x:c>
      <x:c r="E2530" s="10" t="n">
        <x:v>0.014475190473434771</x:v>
      </x:c>
      <x:c r="F2530" s="11" t="str">
        <x:v>Woodland</x:v>
      </x:c>
      <x:c r="G2530" s="12" t="n">
        <x:v>116.548882156</x:v>
      </x:c>
      <x:c r="H2530" s="13" t="n">
        <x:v>29.4384754982</x:v>
      </x:c>
      <x:c r="I2530" s="13" t="n">
        <x:v>0.0594483336005</x:v>
      </x:c>
      <x:c r="J2530" s="13" t="n">
        <x:v>0.4180867924842272</x:v>
      </x:c>
      <x:c r="K2530" s="14" t="n">
        <x:v>1</x:v>
      </x:c>
      <x:c r="L2530" s="14" t="n">
        <x:v>1</x:v>
      </x:c>
      <x:c r="M2530" s="14" t="n">
        <x:v>1</x:v>
      </x:c>
      <x:c r="N2530" s="14" t="n">
        <x:v>1</x:v>
      </x:c>
      <x:c r="O2530" s="14" t="n">
        <x:v>1</x:v>
      </x:c>
      <x:c r="P2530" s="14" t="n">
        <x:v>1</x:v>
      </x:c>
    </x:row>
    <x:row r="2531">
      <x:c r="A2531" s="8" t="str">
        <x:v>2530</x:v>
      </x:c>
      <x:c r="B2531" s="9" t="n">
        <x:v>2018</x:v>
      </x:c>
      <x:c r="C2531" s="2" t="n">
        <x:v>36</x:v>
      </x:c>
      <x:c r="D2531" s="10" t="n">
        <x:v>0.8043426065188315</x:v>
      </x:c>
      <x:c r="E2531" s="10" t="n">
        <x:v>0.03476075068751049</x:v>
      </x:c>
      <x:c r="F2531" s="11" t="str">
        <x:v>Cropland</x:v>
      </x:c>
      <x:c r="G2531" s="12" t="n">
        <x:v>116.673689731</x:v>
      </x:c>
      <x:c r="H2531" s="13" t="n">
        <x:v>29.5087564207</x:v>
      </x:c>
      <x:c r="I2531" s="13" t="n">
        <x:v>0.0288803839121</x:v>
      </x:c>
      <x:c r="J2531" s="13" t="n">
        <x:v>0.2646611513404331</x:v>
      </x:c>
      <x:c r="K2531" s="14" t="n">
        <x:v>1</x:v>
      </x:c>
      <x:c r="L2531" s="14" t="n">
        <x:v>1</x:v>
      </x:c>
      <x:c r="M2531" s="14" t="n">
        <x:v>1</x:v>
      </x:c>
      <x:c r="N2531" s="14" t="n">
        <x:v>1</x:v>
      </x:c>
      <x:c r="O2531" s="14" t="n">
        <x:v>1</x:v>
      </x:c>
      <x:c r="P2531" s="14" t="n">
        <x:v>1</x:v>
      </x:c>
    </x:row>
    <x:row r="2532">
      <x:c r="A2532" s="8" t="str">
        <x:v>2531</x:v>
      </x:c>
      <x:c r="B2532" s="9" t="n">
        <x:v>2013</x:v>
      </x:c>
      <x:c r="C2532" s="2" t="n">
        <x:v>134</x:v>
      </x:c>
      <x:c r="D2532" s="10" t="n">
        <x:v>0.9244697013897683</x:v>
      </x:c>
      <x:c r="E2532" s="10" t="n">
        <x:v>0.014202808080469748</x:v>
      </x:c>
      <x:c r="F2532" s="11" t="str">
        <x:v>Built-up land</x:v>
      </x:c>
      <x:c r="G2532" s="12" t="n">
        <x:v>115.960448255</x:v>
      </x:c>
      <x:c r="H2532" s="13" t="n">
        <x:v>29.6582094291</x:v>
      </x:c>
      <x:c r="I2532" s="13" t="n">
        <x:v>0.10787100007</x:v>
      </x:c>
      <x:c r="J2532" s="13" t="n">
        <x:v>0.841341095356942</x:v>
      </x:c>
      <x:c r="K2532" s="14" t="n">
        <x:v>1</x:v>
      </x:c>
      <x:c r="L2532" s="14" t="n">
        <x:v>1</x:v>
      </x:c>
      <x:c r="M2532" s="14" t="n">
        <x:v>1</x:v>
      </x:c>
      <x:c r="N2532" s="14" t="n">
        <x:v>1</x:v>
      </x:c>
      <x:c r="O2532" s="14" t="n">
        <x:v>0</x:v>
      </x:c>
      <x:c r="P2532" s="14" t="n">
        <x:v>0</x:v>
      </x:c>
    </x:row>
    <x:row r="2533">
      <x:c r="A2533" s="8" t="str">
        <x:v>2532</x:v>
      </x:c>
      <x:c r="B2533" s="9" t="n">
        <x:v>2013</x:v>
      </x:c>
      <x:c r="C2533" s="2" t="n">
        <x:v>241</x:v>
      </x:c>
      <x:c r="D2533" s="10" t="n">
        <x:v>0.9190494755429846</x:v>
      </x:c>
      <x:c r="E2533" s="10" t="n">
        <x:v>0.028088008090281294</x:v>
      </x:c>
      <x:c r="F2533" s="11" t="str">
        <x:v>Cropland</x:v>
      </x:c>
      <x:c r="G2533" s="12" t="n">
        <x:v>115.895730888</x:v>
      </x:c>
      <x:c r="H2533" s="13" t="n">
        <x:v>29.7144590884</x:v>
      </x:c>
      <x:c r="I2533" s="13" t="n">
        <x:v>0.18909770088</x:v>
      </x:c>
      <x:c r="J2533" s="13" t="n">
        <x:v>0.0010961439123935</x:v>
      </x:c>
      <x:c r="K2533" s="14" t="n">
        <x:v>1</x:v>
      </x:c>
      <x:c r="L2533" s="14" t="n">
        <x:v>1</x:v>
      </x:c>
      <x:c r="M2533" s="14" t="n">
        <x:v>1</x:v>
      </x:c>
      <x:c r="N2533" s="14" t="n">
        <x:v>0</x:v>
      </x:c>
      <x:c r="O2533" s="14" t="n">
        <x:v>1</x:v>
      </x:c>
      <x:c r="P2533" s="14" t="n">
        <x:v>0</x:v>
      </x:c>
    </x:row>
    <x:row r="2534">
      <x:c r="A2534" s="8" t="str">
        <x:v>2533</x:v>
      </x:c>
      <x:c r="B2534" s="9" t="n">
        <x:v>2014</x:v>
      </x:c>
      <x:c r="C2534" s="2" t="n">
        <x:v>13</x:v>
      </x:c>
      <x:c r="D2534" s="10" t="n">
        <x:v>0.9746566873330337</x:v>
      </x:c>
      <x:c r="E2534" s="10" t="n">
        <x:v>0.006107264874419538</x:v>
      </x:c>
      <x:c r="F2534" s="11" t="str">
        <x:v>Cropland</x:v>
      </x:c>
      <x:c r="G2534" s="12" t="n">
        <x:v>115.889977305</x:v>
      </x:c>
      <x:c r="H2534" s="13" t="n">
        <x:v>29.71634616</x:v>
      </x:c>
      <x:c r="I2534" s="13" t="n">
        <x:v>0.0105994554071</x:v>
      </x:c>
      <x:c r="J2534" s="13" t="n">
        <x:v>0.9077155736825384</x:v>
      </x:c>
      <x:c r="K2534" s="14" t="n">
        <x:v>1</x:v>
      </x:c>
      <x:c r="L2534" s="14" t="n">
        <x:v>1</x:v>
      </x:c>
      <x:c r="M2534" s="14" t="n">
        <x:v>1</x:v>
      </x:c>
      <x:c r="N2534" s="14" t="n">
        <x:v>1</x:v>
      </x:c>
      <x:c r="O2534" s="14" t="n">
        <x:v>1</x:v>
      </x:c>
      <x:c r="P2534" s="14" t="n">
        <x:v>1</x:v>
      </x:c>
    </x:row>
    <x:row r="2535">
      <x:c r="A2535" s="8" t="str">
        <x:v>2534</x:v>
      </x:c>
      <x:c r="B2535" s="9" t="n">
        <x:v>2018</x:v>
      </x:c>
      <x:c r="C2535" s="2" t="n">
        <x:v>232</x:v>
      </x:c>
      <x:c r="D2535" s="10" t="n">
        <x:v>0.5905872330185957</x:v>
      </x:c>
      <x:c r="E2535" s="10" t="n">
        <x:v>0.06377431038336341</x:v>
      </x:c>
      <x:c r="F2535" s="11" t="str">
        <x:v>Cropland</x:v>
      </x:c>
      <x:c r="G2535" s="12" t="n">
        <x:v>115.764201519</x:v>
      </x:c>
      <x:c r="H2535" s="13" t="n">
        <x:v>29.7202399959</x:v>
      </x:c>
      <x:c r="I2535" s="13" t="n">
        <x:v>0.179933006361</x:v>
      </x:c>
      <x:c r="J2535" s="13" t="n">
        <x:v>0.0021780063504046</x:v>
      </x:c>
      <x:c r="K2535" s="14" t="n">
        <x:v>1</x:v>
      </x:c>
      <x:c r="L2535" s="14" t="n">
        <x:v>1</x:v>
      </x:c>
      <x:c r="M2535" s="14" t="n">
        <x:v>0</x:v>
      </x:c>
      <x:c r="N2535" s="14" t="n">
        <x:v>0</x:v>
      </x:c>
      <x:c r="O2535" s="14" t="n">
        <x:v>1</x:v>
      </x:c>
      <x:c r="P2535" s="14" t="n">
        <x:v>0</x:v>
      </x:c>
    </x:row>
    <x:row r="2536">
      <x:c r="A2536" s="8" t="str">
        <x:v>2535</x:v>
      </x:c>
      <x:c r="B2536" s="9" t="n">
        <x:v>2016</x:v>
      </x:c>
      <x:c r="C2536" s="2" t="n">
        <x:v>528</x:v>
      </x:c>
      <x:c r="D2536" s="10" t="n">
        <x:v>0.8001616523684016</x:v>
      </x:c>
      <x:c r="E2536" s="10" t="n">
        <x:v>0.07913009985858084</x:v>
      </x:c>
      <x:c r="F2536" s="11" t="str">
        <x:v>Water surface</x:v>
      </x:c>
      <x:c r="G2536" s="12" t="n">
        <x:v>115.630994969</x:v>
      </x:c>
      <x:c r="H2536" s="13" t="n">
        <x:v>29.7644094963</x:v>
      </x:c>
      <x:c r="I2536" s="13" t="n">
        <x:v>0.408204484681</x:v>
      </x:c>
      <x:c r="J2536" s="13" t="n">
        <x:v>0</x:v>
      </x:c>
      <x:c r="K2536" s="14" t="n">
        <x:v>1</x:v>
      </x:c>
      <x:c r="L2536" s="14" t="n">
        <x:v>0</x:v>
      </x:c>
      <x:c r="M2536" s="14" t="n">
        <x:v>0</x:v>
      </x:c>
      <x:c r="N2536" s="14" t="n">
        <x:v>0</x:v>
      </x:c>
      <x:c r="O2536" s="14" t="n">
        <x:v>1</x:v>
      </x:c>
      <x:c r="P2536" s="14" t="n">
        <x:v>0</x:v>
      </x:c>
    </x:row>
    <x:row r="2537">
      <x:c r="A2537" s="8" t="str">
        <x:v>2536</x:v>
      </x:c>
      <x:c r="B2537" s="9" t="n">
        <x:v>2018</x:v>
      </x:c>
      <x:c r="C2537" s="2" t="n">
        <x:v>23</x:v>
      </x:c>
      <x:c r="D2537" s="10" t="n">
        <x:v>0.9985723936039469</x:v>
      </x:c>
      <x:c r="E2537" s="10" t="n">
        <x:v>0.003341932545898027</x:v>
      </x:c>
      <x:c r="F2537" s="11" t="str">
        <x:v>Cropland</x:v>
      </x:c>
      <x:c r="G2537" s="12" t="n">
        <x:v>115.791546863</x:v>
      </x:c>
      <x:c r="H2537" s="13" t="n">
        <x:v>29.818298184</x:v>
      </x:c>
      <x:c r="I2537" s="13" t="n">
        <x:v>0.0189360435156</x:v>
      </x:c>
      <x:c r="J2537" s="13" t="n">
        <x:v>0.976350895766174</x:v>
      </x:c>
      <x:c r="K2537" s="14" t="n">
        <x:v>1</x:v>
      </x:c>
      <x:c r="L2537" s="14" t="n">
        <x:v>1</x:v>
      </x:c>
      <x:c r="M2537" s="14" t="n">
        <x:v>1</x:v>
      </x:c>
      <x:c r="N2537" s="14" t="n">
        <x:v>1</x:v>
      </x:c>
      <x:c r="O2537" s="14" t="n">
        <x:v>1</x:v>
      </x:c>
      <x:c r="P2537" s="14" t="n">
        <x:v>1</x:v>
      </x:c>
    </x:row>
    <x:row r="2538">
      <x:c r="A2538" s="8" t="str">
        <x:v>2537</x:v>
      </x:c>
      <x:c r="B2538" s="9" t="n">
        <x:v>2016</x:v>
      </x:c>
      <x:c r="C2538" s="2" t="n">
        <x:v>55</x:v>
      </x:c>
      <x:c r="D2538" s="10" t="n">
        <x:v>0.9212693866003644</x:v>
      </x:c>
      <x:c r="E2538" s="10" t="n">
        <x:v>0.007256996415649688</x:v>
      </x:c>
      <x:c r="F2538" s="11" t="str">
        <x:v>Cropland</x:v>
      </x:c>
      <x:c r="G2538" s="12" t="n">
        <x:v>115.603928601</x:v>
      </x:c>
      <x:c r="H2538" s="13" t="n">
        <x:v>29.8198566989</x:v>
      </x:c>
      <x:c r="I2538" s="13" t="n">
        <x:v>0.0447737130747</x:v>
      </x:c>
      <x:c r="J2538" s="13" t="n">
        <x:v>0.661017512288308</x:v>
      </x:c>
      <x:c r="K2538" s="14" t="n">
        <x:v>1</x:v>
      </x:c>
      <x:c r="L2538" s="14" t="n">
        <x:v>1</x:v>
      </x:c>
      <x:c r="M2538" s="14" t="n">
        <x:v>1</x:v>
      </x:c>
      <x:c r="N2538" s="14" t="n">
        <x:v>1</x:v>
      </x:c>
      <x:c r="O2538" s="14" t="n">
        <x:v>1</x:v>
      </x:c>
      <x:c r="P2538" s="14" t="n">
        <x:v>1</x:v>
      </x:c>
    </x:row>
    <x:row r="2539">
      <x:c r="A2539" s="8" t="str">
        <x:v>2538</x:v>
      </x:c>
      <x:c r="B2539" s="9" t="n">
        <x:v>2018</x:v>
      </x:c>
      <x:c r="C2539" s="2" t="n">
        <x:v>62</x:v>
      </x:c>
      <x:c r="D2539" s="10" t="n">
        <x:v>0.9547452282521033</x:v>
      </x:c>
      <x:c r="E2539" s="10" t="n">
        <x:v>0.006961981058751854</x:v>
      </x:c>
      <x:c r="F2539" s="11" t="str">
        <x:v>Cropland</x:v>
      </x:c>
      <x:c r="G2539" s="12" t="n">
        <x:v>115.790553336</x:v>
      </x:c>
      <x:c r="H2539" s="13" t="n">
        <x:v>29.8202217152</x:v>
      </x:c>
      <x:c r="I2539" s="13" t="n">
        <x:v>0.0482470322799</x:v>
      </x:c>
      <x:c r="J2539" s="13" t="n">
        <x:v>0.9091539920516634</x:v>
      </x:c>
      <x:c r="K2539" s="14" t="n">
        <x:v>1</x:v>
      </x:c>
      <x:c r="L2539" s="14" t="n">
        <x:v>1</x:v>
      </x:c>
      <x:c r="M2539" s="14" t="n">
        <x:v>1</x:v>
      </x:c>
      <x:c r="N2539" s="14" t="n">
        <x:v>1</x:v>
      </x:c>
      <x:c r="O2539" s="14" t="n">
        <x:v>1</x:v>
      </x:c>
      <x:c r="P2539" s="14" t="n">
        <x:v>1</x:v>
      </x:c>
    </x:row>
    <x:row r="2540">
      <x:c r="A2540" s="8" t="str">
        <x:v>2539</x:v>
      </x:c>
      <x:c r="B2540" s="9" t="n">
        <x:v>2017</x:v>
      </x:c>
      <x:c r="C2540" s="2" t="n">
        <x:v>12</x:v>
      </x:c>
      <x:c r="D2540" s="10" t="n">
        <x:v>0.9979638655980428</x:v>
      </x:c>
      <x:c r="E2540" s="10" t="n">
        <x:v>0.005543870525780435</x:v>
      </x:c>
      <x:c r="F2540" s="11" t="str">
        <x:v>Cropland</x:v>
      </x:c>
      <x:c r="G2540" s="12" t="n">
        <x:v>115.621902114</x:v>
      </x:c>
      <x:c r="H2540" s="13" t="n">
        <x:v>29.8624408485</x:v>
      </x:c>
      <x:c r="I2540" s="13" t="n">
        <x:v>0.0100905307827</x:v>
      </x:c>
      <x:c r="J2540" s="13" t="n">
        <x:v>0.9723090048846198</x:v>
      </x:c>
      <x:c r="K2540" s="14" t="n">
        <x:v>1</x:v>
      </x:c>
      <x:c r="L2540" s="14" t="n">
        <x:v>1</x:v>
      </x:c>
      <x:c r="M2540" s="14" t="n">
        <x:v>1</x:v>
      </x:c>
      <x:c r="N2540" s="14" t="n">
        <x:v>1</x:v>
      </x:c>
      <x:c r="O2540" s="14" t="n">
        <x:v>1</x:v>
      </x:c>
      <x:c r="P2540" s="14" t="n">
        <x:v>1</x:v>
      </x:c>
    </x:row>
    <x:row r="2541">
      <x:c r="A2541" s="8" t="str">
        <x:v>2540</x:v>
      </x:c>
      <x:c r="B2541" s="9" t="n">
        <x:v>2018</x:v>
      </x:c>
      <x:c r="C2541" s="2" t="n">
        <x:v>97</x:v>
      </x:c>
      <x:c r="D2541" s="10" t="n">
        <x:v>0.9791073872871006</x:v>
      </x:c>
      <x:c r="E2541" s="10" t="n">
        <x:v>0.005387361763866306</x:v>
      </x:c>
      <x:c r="F2541" s="11" t="str">
        <x:v>Cropland</x:v>
      </x:c>
      <x:c r="G2541" s="12" t="n">
        <x:v>115.740623658</x:v>
      </x:c>
      <x:c r="H2541" s="13" t="n">
        <x:v>29.8807511167</x:v>
      </x:c>
      <x:c r="I2541" s="13" t="n">
        <x:v>0.0755127666547</x:v>
      </x:c>
      <x:c r="J2541" s="13" t="n">
        <x:v>0.9456297830488536</x:v>
      </x:c>
      <x:c r="K2541" s="14" t="n">
        <x:v>1</x:v>
      </x:c>
      <x:c r="L2541" s="14" t="n">
        <x:v>1</x:v>
      </x:c>
      <x:c r="M2541" s="14" t="n">
        <x:v>1</x:v>
      </x:c>
      <x:c r="N2541" s="14" t="n">
        <x:v>1</x:v>
      </x:c>
      <x:c r="O2541" s="14" t="n">
        <x:v>1</x:v>
      </x:c>
      <x:c r="P2541" s="14" t="n">
        <x:v>1</x:v>
      </x:c>
    </x:row>
    <x:row r="2542">
      <x:c r="A2542" s="8" t="str">
        <x:v>2541</x:v>
      </x:c>
      <x:c r="B2542" s="9" t="n">
        <x:v>2020</x:v>
      </x:c>
      <x:c r="C2542" s="2" t="n">
        <x:v>936</x:v>
      </x:c>
      <x:c r="D2542" s="10" t="n">
        <x:v>0.9656752770782536</x:v>
      </x:c>
      <x:c r="E2542" s="10" t="n">
        <x:v>0.004803080356747562</x:v>
      </x:c>
      <x:c r="F2542" s="11" t="str">
        <x:v>Cropland</x:v>
      </x:c>
      <x:c r="G2542" s="12" t="n">
        <x:v>115.711506639</x:v>
      </x:c>
      <x:c r="H2542" s="13" t="n">
        <x:v>29.9033727334</x:v>
      </x:c>
      <x:c r="I2542" s="13" t="n">
        <x:v>0.727306511923</x:v>
      </x:c>
      <x:c r="J2542" s="13" t="n">
        <x:v>0.9212102488890004</x:v>
      </x:c>
      <x:c r="K2542" s="14" t="n">
        <x:v>1</x:v>
      </x:c>
      <x:c r="L2542" s="14" t="n">
        <x:v>1</x:v>
      </x:c>
      <x:c r="M2542" s="14" t="n">
        <x:v>1</x:v>
      </x:c>
      <x:c r="N2542" s="14" t="n">
        <x:v>1</x:v>
      </x:c>
      <x:c r="O2542" s="14" t="n">
        <x:v>1</x:v>
      </x:c>
      <x:c r="P2542" s="14" t="n">
        <x:v>1</x:v>
      </x:c>
    </x:row>
    <x:row r="2543">
      <x:c r="A2543" s="8" t="str">
        <x:v>2542</x:v>
      </x:c>
      <x:c r="B2543" s="9" t="n">
        <x:v>2016</x:v>
      </x:c>
      <x:c r="C2543" s="2" t="n">
        <x:v>63</x:v>
      </x:c>
      <x:c r="D2543" s="10" t="n">
        <x:v>0.9743183444416712</x:v>
      </x:c>
      <x:c r="E2543" s="10" t="n">
        <x:v>0.03201490546668219</x:v>
      </x:c>
      <x:c r="F2543" s="11" t="str">
        <x:v>Water surface</x:v>
      </x:c>
      <x:c r="G2543" s="12" t="n">
        <x:v>115.687242134</x:v>
      </x:c>
      <x:c r="H2543" s="13" t="n">
        <x:v>29.957870089</x:v>
      </x:c>
      <x:c r="I2543" s="13" t="n">
        <x:v>0.0478363976022</x:v>
      </x:c>
      <x:c r="J2543" s="13" t="n">
        <x:v>0.0229711454647477</x:v>
      </x:c>
      <x:c r="K2543" s="14" t="n">
        <x:v>1</x:v>
      </x:c>
      <x:c r="L2543" s="14" t="n">
        <x:v>0</x:v>
      </x:c>
      <x:c r="M2543" s="14" t="n">
        <x:v>1</x:v>
      </x:c>
      <x:c r="N2543" s="14" t="n">
        <x:v>0</x:v>
      </x:c>
      <x:c r="O2543" s="14" t="n">
        <x:v>1</x:v>
      </x:c>
      <x:c r="P2543" s="14" t="n">
        <x:v>0</x:v>
      </x:c>
    </x:row>
    <x:row r="2544">
      <x:c r="A2544" s="8" t="str">
        <x:v>2543</x:v>
      </x:c>
      <x:c r="B2544" s="9" t="n">
        <x:v>2017</x:v>
      </x:c>
      <x:c r="C2544" s="2" t="n">
        <x:v>315</x:v>
      </x:c>
      <x:c r="D2544" s="10" t="n">
        <x:v>0.9889890651854257</x:v>
      </x:c>
      <x:c r="E2544" s="10" t="n">
        <x:v>0.02169844587043471</x:v>
      </x:c>
      <x:c r="F2544" s="11" t="str">
        <x:v>Water surface</x:v>
      </x:c>
      <x:c r="G2544" s="12" t="n">
        <x:v>115.680566363</x:v>
      </x:c>
      <x:c r="H2544" s="13" t="n">
        <x:v>29.9596601795</x:v>
      </x:c>
      <x:c r="I2544" s="13" t="n">
        <x:v>0.241940959766</x:v>
      </x:c>
      <x:c r="J2544" s="13" t="n">
        <x:v>0.2536173900097391</x:v>
      </x:c>
      <x:c r="K2544" s="14" t="n">
        <x:v>1</x:v>
      </x:c>
      <x:c r="L2544" s="14" t="n">
        <x:v>0</x:v>
      </x:c>
      <x:c r="M2544" s="14" t="n">
        <x:v>1</x:v>
      </x:c>
      <x:c r="N2544" s="14" t="n">
        <x:v>1</x:v>
      </x:c>
      <x:c r="O2544" s="14" t="n">
        <x:v>1</x:v>
      </x:c>
      <x:c r="P2544" s="14" t="n">
        <x:v>0</x:v>
      </x:c>
    </x:row>
    <x:row r="2545">
      <x:c r="A2545" s="8" t="str">
        <x:v>2544</x:v>
      </x:c>
      <x:c r="B2545" s="9" t="n">
        <x:v>2018</x:v>
      </x:c>
      <x:c r="C2545" s="2" t="n">
        <x:v>421</x:v>
      </x:c>
      <x:c r="D2545" s="10" t="n">
        <x:v>0.981445330197341</x:v>
      </x:c>
      <x:c r="E2545" s="10" t="n">
        <x:v>0.041876538101071066</x:v>
      </x:c>
      <x:c r="F2545" s="11" t="str">
        <x:v>Water surface</x:v>
      </x:c>
      <x:c r="G2545" s="12" t="n">
        <x:v>115.689891796</x:v>
      </x:c>
      <x:c r="H2545" s="13" t="n">
        <x:v>29.9625798404</x:v>
      </x:c>
      <x:c r="I2545" s="13" t="n">
        <x:v>0.32711169391</x:v>
      </x:c>
      <x:c r="J2545" s="13" t="n">
        <x:v>0.0014032093143907</x:v>
      </x:c>
      <x:c r="K2545" s="14" t="n">
        <x:v>1</x:v>
      </x:c>
      <x:c r="L2545" s="14" t="n">
        <x:v>0</x:v>
      </x:c>
      <x:c r="M2545" s="14" t="n">
        <x:v>1</x:v>
      </x:c>
      <x:c r="N2545" s="14" t="n">
        <x:v>0</x:v>
      </x:c>
      <x:c r="O2545" s="14" t="n">
        <x:v>1</x:v>
      </x:c>
      <x:c r="P2545" s="14" t="n">
        <x:v>0</x:v>
      </x:c>
    </x:row>
    <x:row r="2546">
      <x:c r="A2546" s="8" t="str">
        <x:v>2545</x:v>
      </x:c>
      <x:c r="B2546" s="9" t="n">
        <x:v>2016</x:v>
      </x:c>
      <x:c r="C2546" s="2" t="n">
        <x:v>905</x:v>
      </x:c>
      <x:c r="D2546" s="10" t="n">
        <x:v>0.9912448339699381</x:v>
      </x:c>
      <x:c r="E2546" s="10" t="n">
        <x:v>0.02602513049200682</x:v>
      </x:c>
      <x:c r="F2546" s="11" t="str">
        <x:v>Cropland</x:v>
      </x:c>
      <x:c r="G2546" s="12" t="n">
        <x:v>115.725173676</x:v>
      </x:c>
      <x:c r="H2546" s="13" t="n">
        <x:v>29.983180216</x:v>
      </x:c>
      <x:c r="I2546" s="13" t="n">
        <x:v>0.704893211158</x:v>
      </x:c>
      <x:c r="J2546" s="13" t="n">
        <x:v>4.915715834385992e-9</x:v>
      </x:c>
      <x:c r="K2546" s="14" t="n">
        <x:v>1</x:v>
      </x:c>
      <x:c r="L2546" s="14" t="n">
        <x:v>1</x:v>
      </x:c>
      <x:c r="M2546" s="14" t="n">
        <x:v>1</x:v>
      </x:c>
      <x:c r="N2546" s="14" t="n">
        <x:v>0</x:v>
      </x:c>
      <x:c r="O2546" s="14" t="n">
        <x:v>1</x:v>
      </x:c>
      <x:c r="P2546" s="14" t="n">
        <x:v>0</x:v>
      </x:c>
    </x:row>
    <x:row r="2547">
      <x:c r="A2547" s="8" t="str">
        <x:v>2546</x:v>
      </x:c>
      <x:c r="B2547" s="9" t="n">
        <x:v>2013</x:v>
      </x:c>
      <x:c r="C2547" s="2" t="n">
        <x:v>70</x:v>
      </x:c>
      <x:c r="D2547" s="10" t="n">
        <x:v>0.9971416643687657</x:v>
      </x:c>
      <x:c r="E2547" s="10" t="n">
        <x:v>0.026124277725355666</x:v>
      </x:c>
      <x:c r="F2547" s="11" t="str">
        <x:v>Cropland</x:v>
      </x:c>
      <x:c r="G2547" s="12" t="n">
        <x:v>115.904397306</x:v>
      </x:c>
      <x:c r="H2547" s="13" t="n">
        <x:v>30.0774669931</x:v>
      </x:c>
      <x:c r="I2547" s="13" t="n">
        <x:v>0.0536009666213</x:v>
      </x:c>
      <x:c r="J2547" s="13" t="n">
        <x:v>0.3126488389165032</x:v>
      </x:c>
      <x:c r="K2547" s="14" t="n">
        <x:v>1</x:v>
      </x:c>
      <x:c r="L2547" s="14" t="n">
        <x:v>1</x:v>
      </x:c>
      <x:c r="M2547" s="14" t="n">
        <x:v>1</x:v>
      </x:c>
      <x:c r="N2547" s="14" t="n">
        <x:v>1</x:v>
      </x:c>
      <x:c r="O2547" s="14" t="n">
        <x:v>1</x:v>
      </x:c>
      <x:c r="P2547" s="14" t="n">
        <x:v>1</x:v>
      </x:c>
    </x:row>
    <x:row r="2548">
      <x:c r="A2548" s="8" t="str">
        <x:v>2547</x:v>
      </x:c>
      <x:c r="B2548" s="9" t="n">
        <x:v>2015</x:v>
      </x:c>
      <x:c r="C2548" s="2" t="n">
        <x:v>118</x:v>
      </x:c>
      <x:c r="D2548" s="10" t="n">
        <x:v>0.8958494343747527</x:v>
      </x:c>
      <x:c r="E2548" s="10" t="n">
        <x:v>0.052713105883685885</x:v>
      </x:c>
      <x:c r="F2548" s="11" t="str">
        <x:v>Cropland</x:v>
      </x:c>
      <x:c r="G2548" s="12" t="n">
        <x:v>115.874756699</x:v>
      </x:c>
      <x:c r="H2548" s="13" t="n">
        <x:v>30.0779913073</x:v>
      </x:c>
      <x:c r="I2548" s="13" t="n">
        <x:v>0.0937758109073</x:v>
      </x:c>
      <x:c r="J2548" s="13" t="n">
        <x:v>0.0000783149829155505</x:v>
      </x:c>
      <x:c r="K2548" s="14" t="n">
        <x:v>1</x:v>
      </x:c>
      <x:c r="L2548" s="14" t="n">
        <x:v>1</x:v>
      </x:c>
      <x:c r="M2548" s="14" t="n">
        <x:v>0</x:v>
      </x:c>
      <x:c r="N2548" s="14" t="n">
        <x:v>0</x:v>
      </x:c>
      <x:c r="O2548" s="14" t="n">
        <x:v>1</x:v>
      </x:c>
      <x:c r="P2548" s="14" t="n">
        <x:v>0</x:v>
      </x:c>
    </x:row>
    <x:row r="2549">
      <x:c r="A2549" s="8" t="str">
        <x:v>2548</x:v>
      </x:c>
      <x:c r="B2549" s="9" t="n">
        <x:v>2018</x:v>
      </x:c>
      <x:c r="C2549" s="2" t="n">
        <x:v>89</x:v>
      </x:c>
      <x:c r="D2549" s="10" t="n">
        <x:v>0.9878979439146063</x:v>
      </x:c>
      <x:c r="E2549" s="10" t="n">
        <x:v>0.003612014457905362</x:v>
      </x:c>
      <x:c r="F2549" s="11" t="str">
        <x:v>Cropland</x:v>
      </x:c>
      <x:c r="G2549" s="12" t="n">
        <x:v>116.058839031</x:v>
      </x:c>
      <x:c r="H2549" s="13" t="n">
        <x:v>30.0951922684</x:v>
      </x:c>
      <x:c r="I2549" s="13" t="n">
        <x:v>0.0686331256788</x:v>
      </x:c>
      <x:c r="J2549" s="13" t="n">
        <x:v>0.9918722371643204</x:v>
      </x:c>
      <x:c r="K2549" s="14" t="n">
        <x:v>1</x:v>
      </x:c>
      <x:c r="L2549" s="14" t="n">
        <x:v>1</x:v>
      </x:c>
      <x:c r="M2549" s="14" t="n">
        <x:v>1</x:v>
      </x:c>
      <x:c r="N2549" s="14" t="n">
        <x:v>1</x:v>
      </x:c>
      <x:c r="O2549" s="14" t="n">
        <x:v>1</x:v>
      </x:c>
      <x:c r="P2549" s="14" t="n">
        <x:v>1</x:v>
      </x:c>
    </x:row>
    <x:row r="2550">
      <x:c r="A2550" s="8" t="str">
        <x:v>2549</x:v>
      </x:c>
      <x:c r="B2550" s="9" t="n">
        <x:v>2013</x:v>
      </x:c>
      <x:c r="C2550" s="2" t="n">
        <x:v>21</x:v>
      </x:c>
      <x:c r="D2550" s="10" t="n">
        <x:v>0.9900901629811242</x:v>
      </x:c>
      <x:c r="E2550" s="10" t="n">
        <x:v>0.005616994463044921</x:v>
      </x:c>
      <x:c r="F2550" s="11" t="str">
        <x:v>Woodland</x:v>
      </x:c>
      <x:c r="G2550" s="12" t="n">
        <x:v>116.055176097</x:v>
      </x:c>
      <x:c r="H2550" s="13" t="n">
        <x:v>30.1008131972</x:v>
      </x:c>
      <x:c r="I2550" s="13" t="n">
        <x:v>0.0165121675214</x:v>
      </x:c>
      <x:c r="J2550" s="13" t="n">
        <x:v>0.9818494185434696</x:v>
      </x:c>
      <x:c r="K2550" s="14" t="n">
        <x:v>1</x:v>
      </x:c>
      <x:c r="L2550" s="14" t="n">
        <x:v>1</x:v>
      </x:c>
      <x:c r="M2550" s="14" t="n">
        <x:v>1</x:v>
      </x:c>
      <x:c r="N2550" s="14" t="n">
        <x:v>1</x:v>
      </x:c>
      <x:c r="O2550" s="14" t="n">
        <x:v>1</x:v>
      </x:c>
      <x:c r="P2550" s="14" t="n">
        <x:v>1</x:v>
      </x:c>
    </x:row>
    <x:row r="2551">
      <x:c r="A2551" s="8" t="str">
        <x:v>2550</x:v>
      </x:c>
      <x:c r="B2551" s="9" t="n">
        <x:v>2017</x:v>
      </x:c>
      <x:c r="C2551" s="2" t="n">
        <x:v>38</x:v>
      </x:c>
      <x:c r="D2551" s="10" t="n">
        <x:v>0.9607613259240201</x:v>
      </x:c>
      <x:c r="E2551" s="10" t="n">
        <x:v>0.032284440068524205</x:v>
      </x:c>
      <x:c r="F2551" s="11" t="str">
        <x:v>Woodland</x:v>
      </x:c>
      <x:c r="G2551" s="12" t="n">
        <x:v>116.056305881</x:v>
      </x:c>
      <x:c r="H2551" s="13" t="n">
        <x:v>30.1019337407</x:v>
      </x:c>
      <x:c r="I2551" s="13" t="n">
        <x:v>0.0322910539926</x:v>
      </x:c>
      <x:c r="J2551" s="13" t="n">
        <x:v>0.0064112858635858</x:v>
      </x:c>
      <x:c r="K2551" s="14" t="n">
        <x:v>1</x:v>
      </x:c>
      <x:c r="L2551" s="14" t="n">
        <x:v>1</x:v>
      </x:c>
      <x:c r="M2551" s="14" t="n">
        <x:v>1</x:v>
      </x:c>
      <x:c r="N2551" s="14" t="n">
        <x:v>0</x:v>
      </x:c>
      <x:c r="O2551" s="14" t="n">
        <x:v>1</x:v>
      </x:c>
      <x:c r="P2551" s="14" t="n">
        <x:v>0</x:v>
      </x:c>
    </x:row>
    <x:row r="2552">
      <x:c r="A2552" s="8" t="str">
        <x:v>2551</x:v>
      </x:c>
      <x:c r="B2552" s="9" t="n">
        <x:v>2018</x:v>
      </x:c>
      <x:c r="C2552" s="2" t="n">
        <x:v>45</x:v>
      </x:c>
      <x:c r="D2552" s="10" t="n">
        <x:v>0.9657610873381297</x:v>
      </x:c>
      <x:c r="E2552" s="10" t="n">
        <x:v>0.0033148457842579414</x:v>
      </x:c>
      <x:c r="F2552" s="11" t="str">
        <x:v>Cropland</x:v>
      </x:c>
      <x:c r="G2552" s="12" t="n">
        <x:v>115.853823338</x:v>
      </x:c>
      <x:c r="H2552" s="13" t="n">
        <x:v>30.1035106447</x:v>
      </x:c>
      <x:c r="I2552" s="13" t="n">
        <x:v>0.0360412587953</x:v>
      </x:c>
      <x:c r="J2552" s="13" t="n">
        <x:v>0.9781719000624924</x:v>
      </x:c>
      <x:c r="K2552" s="14" t="n">
        <x:v>1</x:v>
      </x:c>
      <x:c r="L2552" s="14" t="n">
        <x:v>1</x:v>
      </x:c>
      <x:c r="M2552" s="14" t="n">
        <x:v>1</x:v>
      </x:c>
      <x:c r="N2552" s="14" t="n">
        <x:v>1</x:v>
      </x:c>
      <x:c r="O2552" s="14" t="n">
        <x:v>1</x:v>
      </x:c>
      <x:c r="P2552" s="14" t="n">
        <x:v>1</x:v>
      </x:c>
    </x:row>
    <x:row r="2553">
      <x:c r="A2553" s="8" t="str">
        <x:v>2552</x:v>
      </x:c>
      <x:c r="B2553" s="9" t="n">
        <x:v>2018</x:v>
      </x:c>
      <x:c r="C2553" s="2" t="n">
        <x:v>24</x:v>
      </x:c>
      <x:c r="D2553" s="10" t="n">
        <x:v>0.9912629698713621</x:v>
      </x:c>
      <x:c r="E2553" s="10" t="n">
        <x:v>0.004928563125933968</x:v>
      </x:c>
      <x:c r="F2553" s="11" t="str">
        <x:v>Cropland</x:v>
      </x:c>
      <x:c r="G2553" s="12" t="n">
        <x:v>115.85302557</x:v>
      </x:c>
      <x:c r="H2553" s="13" t="n">
        <x:v>30.1058976392</x:v>
      </x:c>
      <x:c r="I2553" s="13" t="n">
        <x:v>0.0207792574376</x:v>
      </x:c>
      <x:c r="J2553" s="13" t="n">
        <x:v>0.97445345888645</x:v>
      </x:c>
      <x:c r="K2553" s="14" t="n">
        <x:v>1</x:v>
      </x:c>
      <x:c r="L2553" s="14" t="n">
        <x:v>1</x:v>
      </x:c>
      <x:c r="M2553" s="14" t="n">
        <x:v>1</x:v>
      </x:c>
      <x:c r="N2553" s="14" t="n">
        <x:v>1</x:v>
      </x:c>
      <x:c r="O2553" s="14" t="n">
        <x:v>1</x:v>
      </x:c>
      <x:c r="P2553" s="14" t="n">
        <x:v>1</x:v>
      </x:c>
    </x:row>
    <x:row r="2554">
      <x:c r="A2554" s="8" t="str">
        <x:v>2553</x:v>
      </x:c>
      <x:c r="B2554" s="9" t="n">
        <x:v>2018</x:v>
      </x:c>
      <x:c r="C2554" s="2" t="n">
        <x:v>226</x:v>
      </x:c>
      <x:c r="D2554" s="10" t="n">
        <x:v>0.9801356293986329</x:v>
      </x:c>
      <x:c r="E2554" s="10" t="n">
        <x:v>0.016573984559785995</x:v>
      </x:c>
      <x:c r="F2554" s="11" t="str">
        <x:v>Woodland</x:v>
      </x:c>
      <x:c r="G2554" s="12" t="n">
        <x:v>116.047665439</x:v>
      </x:c>
      <x:c r="H2554" s="13" t="n">
        <x:v>30.1053441335</x:v>
      </x:c>
      <x:c r="I2554" s="13" t="n">
        <x:v>0.175554671908</x:v>
      </x:c>
      <x:c r="J2554" s="13" t="n">
        <x:v>0.4751280196637131</x:v>
      </x:c>
      <x:c r="K2554" s="14" t="n">
        <x:v>1</x:v>
      </x:c>
      <x:c r="L2554" s="14" t="n">
        <x:v>1</x:v>
      </x:c>
      <x:c r="M2554" s="14" t="n">
        <x:v>1</x:v>
      </x:c>
      <x:c r="N2554" s="14" t="n">
        <x:v>1</x:v>
      </x:c>
      <x:c r="O2554" s="14" t="n">
        <x:v>1</x:v>
      </x:c>
      <x:c r="P2554" s="14" t="n">
        <x:v>1</x:v>
      </x:c>
    </x:row>
    <x:row r="2555">
      <x:c r="A2555" s="8" t="str">
        <x:v>2554</x:v>
      </x:c>
      <x:c r="B2555" s="9" t="n">
        <x:v>2018</x:v>
      </x:c>
      <x:c r="C2555" s="2" t="n">
        <x:v>15</x:v>
      </x:c>
      <x:c r="D2555" s="10" t="n">
        <x:v>0.990864368279775</x:v>
      </x:c>
      <x:c r="E2555" s="10" t="n">
        <x:v>0.017484679012656306</x:v>
      </x:c>
      <x:c r="F2555" s="11" t="str">
        <x:v>Cropland</x:v>
      </x:c>
      <x:c r="G2555" s="12" t="n">
        <x:v>115.556763408</x:v>
      </x:c>
      <x:c r="H2555" s="13" t="n">
        <x:v>30.1306040892</x:v>
      </x:c>
      <x:c r="I2555" s="13" t="n">
        <x:v>0.0115997689555</x:v>
      </x:c>
      <x:c r="J2555" s="13" t="n">
        <x:v>0.3827177113234232</x:v>
      </x:c>
      <x:c r="K2555" s="14" t="n">
        <x:v>1</x:v>
      </x:c>
      <x:c r="L2555" s="14" t="n">
        <x:v>1</x:v>
      </x:c>
      <x:c r="M2555" s="14" t="n">
        <x:v>1</x:v>
      </x:c>
      <x:c r="N2555" s="14" t="n">
        <x:v>1</x:v>
      </x:c>
      <x:c r="O2555" s="14" t="n">
        <x:v>1</x:v>
      </x:c>
      <x:c r="P2555" s="14" t="n">
        <x:v>1</x:v>
      </x:c>
    </x:row>
    <x:row r="2556">
      <x:c r="A2556" s="8" t="str">
        <x:v>2555</x:v>
      </x:c>
      <x:c r="B2556" s="9" t="n">
        <x:v>2019</x:v>
      </x:c>
      <x:c r="C2556" s="2" t="n">
        <x:v>1485</x:v>
      </x:c>
      <x:c r="D2556" s="10" t="n">
        <x:v>0.7966202965547936</x:v>
      </x:c>
      <x:c r="E2556" s="10" t="n">
        <x:v>0.03979098644933655</x:v>
      </x:c>
      <x:c r="F2556" s="11" t="str">
        <x:v>Cropland</x:v>
      </x:c>
      <x:c r="G2556" s="12" t="n">
        <x:v>116.713171286</x:v>
      </x:c>
      <x:c r="H2556" s="13" t="n">
        <x:v>30.0324906009</x:v>
      </x:c>
      <x:c r="I2556" s="13" t="n">
        <x:v>1.15068010465</x:v>
      </x:c>
      <x:c r="J2556" s="13" t="n">
        <x:v>0.0002425871084822</x:v>
      </x:c>
      <x:c r="K2556" s="14" t="n">
        <x:v>1</x:v>
      </x:c>
      <x:c r="L2556" s="14" t="n">
        <x:v>1</x:v>
      </x:c>
      <x:c r="M2556" s="14" t="n">
        <x:v>1</x:v>
      </x:c>
      <x:c r="N2556" s="14" t="n">
        <x:v>0</x:v>
      </x:c>
      <x:c r="O2556" s="14" t="n">
        <x:v>1</x:v>
      </x:c>
      <x:c r="P2556" s="14" t="n">
        <x:v>0</x:v>
      </x:c>
    </x:row>
    <x:row r="2557">
      <x:c r="A2557" s="8" t="str">
        <x:v>2556</x:v>
      </x:c>
      <x:c r="B2557" s="9" t="n">
        <x:v>2018</x:v>
      </x:c>
      <x:c r="C2557" s="2" t="n">
        <x:v>42</x:v>
      </x:c>
      <x:c r="D2557" s="10" t="n">
        <x:v>0.9968994174684797</x:v>
      </x:c>
      <x:c r="E2557" s="10" t="n">
        <x:v>0.016378165268056032</x:v>
      </x:c>
      <x:c r="F2557" s="11" t="str">
        <x:v>Water surface</x:v>
      </x:c>
      <x:c r="G2557" s="12" t="n">
        <x:v>116.499035502</x:v>
      </x:c>
      <x:c r="H2557" s="13" t="n">
        <x:v>30.1142482784</x:v>
      </x:c>
      <x:c r="I2557" s="13" t="n">
        <x:v>0.030864559732</x:v>
      </x:c>
      <x:c r="J2557" s="13" t="n">
        <x:v>0.848763675591592</x:v>
      </x:c>
      <x:c r="K2557" s="14" t="n">
        <x:v>1</x:v>
      </x:c>
      <x:c r="L2557" s="14" t="n">
        <x:v>0</x:v>
      </x:c>
      <x:c r="M2557" s="14" t="n">
        <x:v>1</x:v>
      </x:c>
      <x:c r="N2557" s="14" t="n">
        <x:v>1</x:v>
      </x:c>
      <x:c r="O2557" s="14" t="n">
        <x:v>1</x:v>
      </x:c>
      <x:c r="P2557" s="14" t="n">
        <x:v>0</x:v>
      </x:c>
    </x:row>
    <x:row r="2558">
      <x:c r="A2558" s="8" t="str">
        <x:v>2557</x:v>
      </x:c>
      <x:c r="B2558" s="9" t="n">
        <x:v>2017</x:v>
      </x:c>
      <x:c r="C2558" s="2" t="n">
        <x:v>126</x:v>
      </x:c>
      <x:c r="D2558" s="10" t="n">
        <x:v>0.9603383902401205</x:v>
      </x:c>
      <x:c r="E2558" s="10" t="n">
        <x:v>0.0049677462343343986</x:v>
      </x:c>
      <x:c r="F2558" s="11" t="str">
        <x:v>Grassland</x:v>
      </x:c>
      <x:c r="G2558" s="12" t="n">
        <x:v>120.18694951</x:v>
      </x:c>
      <x:c r="H2558" s="13" t="n">
        <x:v>43.517450711</x:v>
      </x:c>
      <x:c r="I2558" s="13" t="n">
        <x:v>0.0851284225204</x:v>
      </x:c>
      <x:c r="J2558" s="13" t="n">
        <x:v>0.7067950773488704</x:v>
      </x:c>
      <x:c r="K2558" s="14" t="n">
        <x:v>1</x:v>
      </x:c>
      <x:c r="L2558" s="14" t="n">
        <x:v>1</x:v>
      </x:c>
      <x:c r="M2558" s="14" t="n">
        <x:v>1</x:v>
      </x:c>
      <x:c r="N2558" s="14" t="n">
        <x:v>1</x:v>
      </x:c>
      <x:c r="O2558" s="14" t="n">
        <x:v>1</x:v>
      </x:c>
      <x:c r="P2558" s="14" t="n">
        <x:v>1</x:v>
      </x:c>
    </x:row>
    <x:row r="2559">
      <x:c r="A2559" s="8" t="str">
        <x:v>2558</x:v>
      </x:c>
      <x:c r="B2559" s="9" t="n">
        <x:v>2020</x:v>
      </x:c>
      <x:c r="C2559" s="2" t="n">
        <x:v>756</x:v>
      </x:c>
      <x:c r="D2559" s="10" t="n">
        <x:v>0.8893454039528493</x:v>
      </x:c>
      <x:c r="E2559" s="10" t="n">
        <x:v>0.028565891064336314</x:v>
      </x:c>
      <x:c r="F2559" s="11" t="str">
        <x:v>Unused land</x:v>
      </x:c>
      <x:c r="G2559" s="12" t="n">
        <x:v>121.268761012</x:v>
      </x:c>
      <x:c r="H2559" s="13" t="n">
        <x:v>43.6621107216</x:v>
      </x:c>
      <x:c r="I2559" s="13" t="n">
        <x:v>0.49460261202</x:v>
      </x:c>
      <x:c r="J2559" s="13" t="n">
        <x:v>2.4014568111851983e-11</x:v>
      </x:c>
      <x:c r="K2559" s="14" t="n">
        <x:v>1</x:v>
      </x:c>
      <x:c r="L2559" s="14" t="n">
        <x:v>1</x:v>
      </x:c>
      <x:c r="M2559" s="14" t="n">
        <x:v>1</x:v>
      </x:c>
      <x:c r="N2559" s="14" t="n">
        <x:v>0</x:v>
      </x:c>
      <x:c r="O2559" s="14" t="n">
        <x:v>1</x:v>
      </x:c>
      <x:c r="P2559" s="14" t="n">
        <x:v>0</x:v>
      </x:c>
    </x:row>
    <x:row r="2560">
      <x:c r="A2560" s="8" t="str">
        <x:v>2559</x:v>
      </x:c>
      <x:c r="B2560" s="9" t="n">
        <x:v>2018</x:v>
      </x:c>
      <x:c r="C2560" s="2" t="n">
        <x:v>55</x:v>
      </x:c>
      <x:c r="D2560" s="10" t="n">
        <x:v>0.9917929356748407</x:v>
      </x:c>
      <x:c r="E2560" s="10" t="n">
        <x:v>0.00982898023168584</x:v>
      </x:c>
      <x:c r="F2560" s="11" t="str">
        <x:v>Unused land</x:v>
      </x:c>
      <x:c r="G2560" s="12" t="n">
        <x:v>122.418709219</x:v>
      </x:c>
      <x:c r="H2560" s="13" t="n">
        <x:v>44.5171363981</x:v>
      </x:c>
      <x:c r="I2560" s="13" t="n">
        <x:v>0.0351872801463</x:v>
      </x:c>
      <x:c r="J2560" s="13" t="n">
        <x:v>0.9032418512670564</x:v>
      </x:c>
      <x:c r="K2560" s="14" t="n">
        <x:v>1</x:v>
      </x:c>
      <x:c r="L2560" s="14" t="n">
        <x:v>1</x:v>
      </x:c>
      <x:c r="M2560" s="14" t="n">
        <x:v>1</x:v>
      </x:c>
      <x:c r="N2560" s="14" t="n">
        <x:v>1</x:v>
      </x:c>
      <x:c r="O2560" s="14" t="n">
        <x:v>1</x:v>
      </x:c>
      <x:c r="P2560" s="14" t="n">
        <x:v>1</x:v>
      </x:c>
    </x:row>
    <x:row r="2561">
      <x:c r="A2561" s="8" t="str">
        <x:v>2560</x:v>
      </x:c>
      <x:c r="B2561" s="9" t="n">
        <x:v>2017</x:v>
      </x:c>
      <x:c r="C2561" s="2" t="n">
        <x:v>60</x:v>
      </x:c>
      <x:c r="D2561" s="10" t="n">
        <x:v>0.9940090944369634</x:v>
      </x:c>
      <x:c r="E2561" s="10" t="n">
        <x:v>0.003386218146761427</x:v>
      </x:c>
      <x:c r="F2561" s="11" t="str">
        <x:v>Cropland</x:v>
      </x:c>
      <x:c r="G2561" s="12" t="n">
        <x:v>121.903977883</x:v>
      </x:c>
      <x:c r="H2561" s="13" t="n">
        <x:v>42.133602913</x:v>
      </x:c>
      <x:c r="I2561" s="13" t="n">
        <x:v>0.0391288703123</x:v>
      </x:c>
      <x:c r="J2561" s="13" t="n">
        <x:v>0.9916119137540538</x:v>
      </x:c>
      <x:c r="K2561" s="14" t="n">
        <x:v>1</x:v>
      </x:c>
      <x:c r="L2561" s="14" t="n">
        <x:v>1</x:v>
      </x:c>
      <x:c r="M2561" s="14" t="n">
        <x:v>1</x:v>
      </x:c>
      <x:c r="N2561" s="14" t="n">
        <x:v>1</x:v>
      </x:c>
      <x:c r="O2561" s="14" t="n">
        <x:v>1</x:v>
      </x:c>
      <x:c r="P2561" s="14" t="n">
        <x:v>1</x:v>
      </x:c>
    </x:row>
    <x:row r="2562">
      <x:c r="A2562" s="8" t="str">
        <x:v>2561</x:v>
      </x:c>
      <x:c r="B2562" s="9" t="n">
        <x:v>2017</x:v>
      </x:c>
      <x:c r="C2562" s="2" t="n">
        <x:v>91</x:v>
      </x:c>
      <x:c r="D2562" s="10" t="n">
        <x:v>0.9992842320557479</x:v>
      </x:c>
      <x:c r="E2562" s="10" t="n">
        <x:v>0.004546845414337774</x:v>
      </x:c>
      <x:c r="F2562" s="11" t="str">
        <x:v>Cropland</x:v>
      </x:c>
      <x:c r="G2562" s="12" t="n">
        <x:v>121.912674893</x:v>
      </x:c>
      <x:c r="H2562" s="13" t="n">
        <x:v>42.1166726124</x:v>
      </x:c>
      <x:c r="I2562" s="13" t="n">
        <x:v>0.0617717024553</x:v>
      </x:c>
      <x:c r="J2562" s="13" t="n">
        <x:v>0.7067093554066788</x:v>
      </x:c>
      <x:c r="K2562" s="14" t="n">
        <x:v>1</x:v>
      </x:c>
      <x:c r="L2562" s="14" t="n">
        <x:v>1</x:v>
      </x:c>
      <x:c r="M2562" s="14" t="n">
        <x:v>1</x:v>
      </x:c>
      <x:c r="N2562" s="14" t="n">
        <x:v>1</x:v>
      </x:c>
      <x:c r="O2562" s="14" t="n">
        <x:v>1</x:v>
      </x:c>
      <x:c r="P2562" s="14" t="n">
        <x:v>1</x:v>
      </x:c>
    </x:row>
    <x:row r="2563">
      <x:c r="A2563" s="8" t="str">
        <x:v>2562</x:v>
      </x:c>
      <x:c r="B2563" s="9" t="n">
        <x:v>2014</x:v>
      </x:c>
      <x:c r="C2563" s="2" t="n">
        <x:v>49</x:v>
      </x:c>
      <x:c r="D2563" s="10" t="n">
        <x:v>0.9794885236389783</x:v>
      </x:c>
      <x:c r="E2563" s="10" t="n">
        <x:v>0.011714431922180434</x:v>
      </x:c>
      <x:c r="F2563" s="11" t="str">
        <x:v>Grassland</x:v>
      </x:c>
      <x:c r="G2563" s="12" t="n">
        <x:v>121.615470315</x:v>
      </x:c>
      <x:c r="H2563" s="13" t="n">
        <x:v>41.3518557248</x:v>
      </x:c>
      <x:c r="I2563" s="13" t="n">
        <x:v>0.0316763329976</x:v>
      </x:c>
      <x:c r="J2563" s="13" t="n">
        <x:v>0.3266718207647852</x:v>
      </x:c>
      <x:c r="K2563" s="14" t="n">
        <x:v>1</x:v>
      </x:c>
      <x:c r="L2563" s="14" t="n">
        <x:v>1</x:v>
      </x:c>
      <x:c r="M2563" s="14" t="n">
        <x:v>1</x:v>
      </x:c>
      <x:c r="N2563" s="14" t="n">
        <x:v>1</x:v>
      </x:c>
      <x:c r="O2563" s="14" t="n">
        <x:v>1</x:v>
      </x:c>
      <x:c r="P2563" s="14" t="n">
        <x:v>1</x:v>
      </x:c>
    </x:row>
    <x:row r="2564">
      <x:c r="A2564" s="8" t="str">
        <x:v>2563</x:v>
      </x:c>
      <x:c r="B2564" s="9" t="n">
        <x:v>2019</x:v>
      </x:c>
      <x:c r="C2564" s="2" t="n">
        <x:v>88</x:v>
      </x:c>
      <x:c r="D2564" s="10" t="n">
        <x:v>0.9920497699217363</x:v>
      </x:c>
      <x:c r="E2564" s="10" t="n">
        <x:v>0.004918550510661973</x:v>
      </x:c>
      <x:c r="F2564" s="11" t="str">
        <x:v>Woodland</x:v>
      </x:c>
      <x:c r="G2564" s="12" t="n">
        <x:v>120.349382289</x:v>
      </x:c>
      <x:c r="H2564" s="13" t="n">
        <x:v>40.876872144</x:v>
      </x:c>
      <x:c r="I2564" s="13" t="n">
        <x:v>0.0596478784229</x:v>
      </x:c>
      <x:c r="J2564" s="13" t="n">
        <x:v>0.9616946173800676</x:v>
      </x:c>
      <x:c r="K2564" s="14" t="n">
        <x:v>1</x:v>
      </x:c>
      <x:c r="L2564" s="14" t="n">
        <x:v>1</x:v>
      </x:c>
      <x:c r="M2564" s="14" t="n">
        <x:v>1</x:v>
      </x:c>
      <x:c r="N2564" s="14" t="n">
        <x:v>1</x:v>
      </x:c>
      <x:c r="O2564" s="14" t="n">
        <x:v>1</x:v>
      </x:c>
      <x:c r="P2564" s="14" t="n">
        <x:v>1</x:v>
      </x:c>
    </x:row>
    <x:row r="2565">
      <x:c r="A2565" s="8" t="str">
        <x:v>2564</x:v>
      </x:c>
      <x:c r="B2565" s="9" t="n">
        <x:v>2013</x:v>
      </x:c>
      <x:c r="C2565" s="2" t="n">
        <x:v>171</x:v>
      </x:c>
      <x:c r="D2565" s="10" t="n">
        <x:v>0.9952734046512179</x:v>
      </x:c>
      <x:c r="E2565" s="10" t="n">
        <x:v>0.0025738922676422824</x:v>
      </x:c>
      <x:c r="F2565" s="11" t="str">
        <x:v>Cropland</x:v>
      </x:c>
      <x:c r="G2565" s="12" t="n">
        <x:v>120.296398097</x:v>
      </x:c>
      <x:c r="H2565" s="13" t="n">
        <x:v>40.216191504</x:v>
      </x:c>
      <x:c r="I2565" s="13" t="n">
        <x:v>0.117542356555</x:v>
      </x:c>
      <x:c r="J2565" s="13" t="n">
        <x:v>0.980081622979426</x:v>
      </x:c>
      <x:c r="K2565" s="14" t="n">
        <x:v>1</x:v>
      </x:c>
      <x:c r="L2565" s="14" t="n">
        <x:v>1</x:v>
      </x:c>
      <x:c r="M2565" s="14" t="n">
        <x:v>1</x:v>
      </x:c>
      <x:c r="N2565" s="14" t="n">
        <x:v>1</x:v>
      </x:c>
      <x:c r="O2565" s="14" t="n">
        <x:v>1</x:v>
      </x:c>
      <x:c r="P2565" s="14" t="n">
        <x:v>1</x:v>
      </x:c>
    </x:row>
    <x:row r="2566">
      <x:c r="A2566" s="8" t="str">
        <x:v>2565</x:v>
      </x:c>
      <x:c r="B2566" s="9" t="n">
        <x:v>2016</x:v>
      </x:c>
      <x:c r="C2566" s="2" t="n">
        <x:v>124</x:v>
      </x:c>
      <x:c r="D2566" s="10" t="n">
        <x:v>0.9688043969292794</x:v>
      </x:c>
      <x:c r="E2566" s="10" t="n">
        <x:v>0.00721524582419284</x:v>
      </x:c>
      <x:c r="F2566" s="11" t="str">
        <x:v>Cropland</x:v>
      </x:c>
      <x:c r="G2566" s="12" t="n">
        <x:v>120.34035846</x:v>
      </x:c>
      <x:c r="H2566" s="13" t="n">
        <x:v>40.2593575087</x:v>
      </x:c>
      <x:c r="I2566" s="13" t="n">
        <x:v>0.0877647037784</x:v>
      </x:c>
      <x:c r="J2566" s="13" t="n">
        <x:v>0.9988732247980624</x:v>
      </x:c>
      <x:c r="K2566" s="14" t="n">
        <x:v>1</x:v>
      </x:c>
      <x:c r="L2566" s="14" t="n">
        <x:v>1</x:v>
      </x:c>
      <x:c r="M2566" s="14" t="n">
        <x:v>1</x:v>
      </x:c>
      <x:c r="N2566" s="14" t="n">
        <x:v>1</x:v>
      </x:c>
      <x:c r="O2566" s="14" t="n">
        <x:v>1</x:v>
      </x:c>
      <x:c r="P2566" s="14" t="n">
        <x:v>1</x:v>
      </x:c>
    </x:row>
    <x:row r="2567">
      <x:c r="A2567" s="8" t="str">
        <x:v>2566</x:v>
      </x:c>
      <x:c r="B2567" s="9" t="n">
        <x:v>2018</x:v>
      </x:c>
      <x:c r="C2567" s="2" t="n">
        <x:v>22</x:v>
      </x:c>
      <x:c r="D2567" s="10" t="n">
        <x:v>0.996981219811873</x:v>
      </x:c>
      <x:c r="E2567" s="10" t="n">
        <x:v>0.0028295854529008795</x:v>
      </x:c>
      <x:c r="F2567" s="11" t="str">
        <x:v>Built-up land</x:v>
      </x:c>
      <x:c r="G2567" s="12" t="n">
        <x:v>123.221153881</x:v>
      </x:c>
      <x:c r="H2567" s="13" t="n">
        <x:v>41.759721253</x:v>
      </x:c>
      <x:c r="I2567" s="13" t="n">
        <x:v>0.0165770477712</x:v>
      </x:c>
      <x:c r="J2567" s="13" t="n">
        <x:v>0.97204748654228</x:v>
      </x:c>
      <x:c r="K2567" s="14" t="n">
        <x:v>1</x:v>
      </x:c>
      <x:c r="L2567" s="14" t="n">
        <x:v>1</x:v>
      </x:c>
      <x:c r="M2567" s="14" t="n">
        <x:v>1</x:v>
      </x:c>
      <x:c r="N2567" s="14" t="n">
        <x:v>1</x:v>
      </x:c>
      <x:c r="O2567" s="14" t="n">
        <x:v>0</x:v>
      </x:c>
      <x:c r="P2567" s="14" t="n">
        <x:v>0</x:v>
      </x:c>
    </x:row>
    <x:row r="2568">
      <x:c r="A2568" s="8" t="str">
        <x:v>2567</x:v>
      </x:c>
      <x:c r="B2568" s="9" t="n">
        <x:v>2018</x:v>
      </x:c>
      <x:c r="C2568" s="2" t="n">
        <x:v>24</x:v>
      </x:c>
      <x:c r="D2568" s="10" t="n">
        <x:v>0.9956065888206164</x:v>
      </x:c>
      <x:c r="E2568" s="10" t="n">
        <x:v>0.002171487759484793</x:v>
      </x:c>
      <x:c r="F2568" s="11" t="str">
        <x:v>Built-up land</x:v>
      </x:c>
      <x:c r="G2568" s="12" t="n">
        <x:v>123.223335983</x:v>
      </x:c>
      <x:c r="H2568" s="13" t="n">
        <x:v>41.7564839866</x:v>
      </x:c>
      <x:c r="I2568" s="13" t="n">
        <x:v>0.0167677556377</x:v>
      </x:c>
      <x:c r="J2568" s="13" t="n">
        <x:v>0.8713913720835729</x:v>
      </x:c>
      <x:c r="K2568" s="14" t="n">
        <x:v>1</x:v>
      </x:c>
      <x:c r="L2568" s="14" t="n">
        <x:v>1</x:v>
      </x:c>
      <x:c r="M2568" s="14" t="n">
        <x:v>1</x:v>
      </x:c>
      <x:c r="N2568" s="14" t="n">
        <x:v>1</x:v>
      </x:c>
      <x:c r="O2568" s="14" t="n">
        <x:v>0</x:v>
      </x:c>
      <x:c r="P2568" s="14" t="n">
        <x:v>0</x:v>
      </x:c>
    </x:row>
    <x:row r="2569">
      <x:c r="A2569" s="8" t="str">
        <x:v>2568</x:v>
      </x:c>
      <x:c r="B2569" s="9" t="n">
        <x:v>2018</x:v>
      </x:c>
      <x:c r="C2569" s="2" t="n">
        <x:v>23</x:v>
      </x:c>
      <x:c r="D2569" s="10" t="n">
        <x:v>0.9858938792477483</x:v>
      </x:c>
      <x:c r="E2569" s="10" t="n">
        <x:v>0.004198386000648535</x:v>
      </x:c>
      <x:c r="F2569" s="11" t="str">
        <x:v>Built-up land</x:v>
      </x:c>
      <x:c r="G2569" s="12" t="n">
        <x:v>123.22320136</x:v>
      </x:c>
      <x:c r="H2569" s="13" t="n">
        <x:v>41.7612050446</x:v>
      </x:c>
      <x:c r="I2569" s="13" t="n">
        <x:v>0.0157613493474</x:v>
      </x:c>
      <x:c r="J2569" s="13" t="n">
        <x:v>0.7006186895096278</x:v>
      </x:c>
      <x:c r="K2569" s="14" t="n">
        <x:v>1</x:v>
      </x:c>
      <x:c r="L2569" s="14" t="n">
        <x:v>1</x:v>
      </x:c>
      <x:c r="M2569" s="14" t="n">
        <x:v>1</x:v>
      </x:c>
      <x:c r="N2569" s="14" t="n">
        <x:v>1</x:v>
      </x:c>
      <x:c r="O2569" s="14" t="n">
        <x:v>0</x:v>
      </x:c>
      <x:c r="P2569" s="14" t="n">
        <x:v>0</x:v>
      </x:c>
    </x:row>
    <x:row r="2570">
      <x:c r="A2570" s="8" t="str">
        <x:v>2569</x:v>
      </x:c>
      <x:c r="B2570" s="9" t="n">
        <x:v>2018</x:v>
      </x:c>
      <x:c r="C2570" s="2" t="n">
        <x:v>13</x:v>
      </x:c>
      <x:c r="D2570" s="10" t="n">
        <x:v>0.8023481850440686</x:v>
      </x:c>
      <x:c r="E2570" s="10" t="n">
        <x:v>0.004889610577533453</x:v>
      </x:c>
      <x:c r="F2570" s="11" t="str">
        <x:v>Cropland</x:v>
      </x:c>
      <x:c r="G2570" s="12" t="n">
        <x:v>123.161291192</x:v>
      </x:c>
      <x:c r="H2570" s="13" t="n">
        <x:v>41.7513298561</x:v>
      </x:c>
      <x:c r="I2570" s="13" t="n">
        <x:v>0.00927391990335</x:v>
      </x:c>
      <x:c r="J2570" s="13" t="n">
        <x:v>0.6744316731328704</x:v>
      </x:c>
      <x:c r="K2570" s="14" t="n">
        <x:v>1</x:v>
      </x:c>
      <x:c r="L2570" s="14" t="n">
        <x:v>1</x:v>
      </x:c>
      <x:c r="M2570" s="14" t="n">
        <x:v>1</x:v>
      </x:c>
      <x:c r="N2570" s="14" t="n">
        <x:v>1</x:v>
      </x:c>
      <x:c r="O2570" s="14" t="n">
        <x:v>1</x:v>
      </x:c>
      <x:c r="P2570" s="14" t="n">
        <x:v>1</x:v>
      </x:c>
    </x:row>
    <x:row r="2571">
      <x:c r="A2571" s="8" t="str">
        <x:v>2570</x:v>
      </x:c>
      <x:c r="B2571" s="9" t="n">
        <x:v>2018</x:v>
      </x:c>
      <x:c r="C2571" s="2" t="n">
        <x:v>17</x:v>
      </x:c>
      <x:c r="D2571" s="10" t="n">
        <x:v>0.9922997986569124</x:v>
      </x:c>
      <x:c r="E2571" s="10" t="n">
        <x:v>0.006209105469702066</x:v>
      </x:c>
      <x:c r="F2571" s="11" t="str">
        <x:v>Cropland</x:v>
      </x:c>
      <x:c r="G2571" s="12" t="n">
        <x:v>123.160366745</x:v>
      </x:c>
      <x:c r="H2571" s="13" t="n">
        <x:v>41.7521907103</x:v>
      </x:c>
      <x:c r="I2571" s="13" t="n">
        <x:v>0.0113888163832</x:v>
      </x:c>
      <x:c r="J2571" s="13" t="n">
        <x:v>0.3769937629099494</x:v>
      </x:c>
      <x:c r="K2571" s="14" t="n">
        <x:v>1</x:v>
      </x:c>
      <x:c r="L2571" s="14" t="n">
        <x:v>1</x:v>
      </x:c>
      <x:c r="M2571" s="14" t="n">
        <x:v>1</x:v>
      </x:c>
      <x:c r="N2571" s="14" t="n">
        <x:v>1</x:v>
      </x:c>
      <x:c r="O2571" s="14" t="n">
        <x:v>1</x:v>
      </x:c>
      <x:c r="P2571" s="14" t="n">
        <x:v>1</x:v>
      </x:c>
    </x:row>
    <x:row r="2572">
      <x:c r="A2572" s="8" t="str">
        <x:v>2571</x:v>
      </x:c>
      <x:c r="B2572" s="9" t="n">
        <x:v>2013</x:v>
      </x:c>
      <x:c r="C2572" s="2" t="n">
        <x:v>624</x:v>
      </x:c>
      <x:c r="D2572" s="10" t="n">
        <x:v>0.9734929680394439</x:v>
      </x:c>
      <x:c r="E2572" s="10" t="n">
        <x:v>0.005858981816150362</x:v>
      </x:c>
      <x:c r="F2572" s="11" t="str">
        <x:v>Cropland</x:v>
      </x:c>
      <x:c r="G2572" s="12" t="n">
        <x:v>120.452447618</x:v>
      </x:c>
      <x:c r="H2572" s="13" t="n">
        <x:v>36.8917509598</x:v>
      </x:c>
      <x:c r="I2572" s="13" t="n">
        <x:v>0.448313905311</x:v>
      </x:c>
      <x:c r="J2572" s="13" t="n">
        <x:v>0.9867351132514453</x:v>
      </x:c>
      <x:c r="K2572" s="14" t="n">
        <x:v>1</x:v>
      </x:c>
      <x:c r="L2572" s="14" t="n">
        <x:v>1</x:v>
      </x:c>
      <x:c r="M2572" s="14" t="n">
        <x:v>1</x:v>
      </x:c>
      <x:c r="N2572" s="14" t="n">
        <x:v>1</x:v>
      </x:c>
      <x:c r="O2572" s="14" t="n">
        <x:v>1</x:v>
      </x:c>
      <x:c r="P2572" s="14" t="n">
        <x:v>1</x:v>
      </x:c>
    </x:row>
    <x:row r="2573">
      <x:c r="A2573" s="8" t="str">
        <x:v>2572</x:v>
      </x:c>
      <x:c r="B2573" s="9" t="n">
        <x:v>2016</x:v>
      </x:c>
      <x:c r="C2573" s="2" t="n">
        <x:v>119</x:v>
      </x:c>
      <x:c r="D2573" s="10" t="n">
        <x:v>0</x:v>
      </x:c>
      <x:c r="E2573" s="10" t="n">
        <x:v>0</x:v>
      </x:c>
      <x:c r="F2573" s="11" t="str">
        <x:v>Water surface</x:v>
      </x:c>
      <x:c r="G2573" s="12" t="n">
        <x:v>121.099496373</x:v>
      </x:c>
      <x:c r="H2573" s="13" t="n">
        <x:v>32.5208526779</x:v>
      </x:c>
      <x:c r="I2573" s="13" t="n">
        <x:v>0.0900456422592</x:v>
      </x:c>
      <x:c r="J2573" s="13"/>
      <x:c r="K2573" s="14" t="n">
        <x:v>0</x:v>
      </x:c>
      <x:c r="L2573" s="14" t="n">
        <x:v>0</x:v>
      </x:c>
      <x:c r="M2573" s="14" t="n">
        <x:v>1</x:v>
      </x:c>
      <x:c r="N2573" s="14" t="n">
        <x:v>0</x:v>
      </x:c>
      <x:c r="O2573" s="14" t="n">
        <x:v>1</x:v>
      </x:c>
      <x:c r="P2573" s="14" t="n">
        <x:v>0</x:v>
      </x:c>
    </x:row>
    <x:row r="2574">
      <x:c r="A2574" s="8" t="str">
        <x:v>2573</x:v>
      </x:c>
      <x:c r="B2574" s="9" t="n">
        <x:v>2015</x:v>
      </x:c>
      <x:c r="C2574" s="2" t="n">
        <x:v>106</x:v>
      </x:c>
      <x:c r="D2574" s="10" t="n">
        <x:v>0</x:v>
      </x:c>
      <x:c r="E2574" s="10" t="n">
        <x:v>0</x:v>
      </x:c>
      <x:c r="F2574" s="11" t="str">
        <x:v>Water surface</x:v>
      </x:c>
      <x:c r="G2574" s="12" t="n">
        <x:v>121.083952646</x:v>
      </x:c>
      <x:c r="H2574" s="13" t="n">
        <x:v>32.5263589489</x:v>
      </x:c>
      <x:c r="I2574" s="13" t="n">
        <x:v>0.0783069422037</x:v>
      </x:c>
      <x:c r="J2574" s="13"/>
      <x:c r="K2574" s="14" t="n">
        <x:v>0</x:v>
      </x:c>
      <x:c r="L2574" s="14" t="n">
        <x:v>0</x:v>
      </x:c>
      <x:c r="M2574" s="14" t="n">
        <x:v>1</x:v>
      </x:c>
      <x:c r="N2574" s="14" t="n">
        <x:v>0</x:v>
      </x:c>
      <x:c r="O2574" s="14" t="n">
        <x:v>1</x:v>
      </x:c>
      <x:c r="P2574" s="14" t="n">
        <x:v>0</x:v>
      </x:c>
    </x:row>
    <x:row r="2575">
      <x:c r="A2575" s="8" t="str">
        <x:v>2574</x:v>
      </x:c>
      <x:c r="B2575" s="9" t="n">
        <x:v>2018</x:v>
      </x:c>
      <x:c r="C2575" s="2" t="n">
        <x:v>152</x:v>
      </x:c>
      <x:c r="D2575" s="10" t="n">
        <x:v>0.9438773136782018</x:v>
      </x:c>
      <x:c r="E2575" s="10" t="n">
        <x:v>0.010464057272330135</x:v>
      </x:c>
      <x:c r="F2575" s="11" t="str">
        <x:v>Water surface</x:v>
      </x:c>
      <x:c r="G2575" s="12" t="n">
        <x:v>121.076429168</x:v>
      </x:c>
      <x:c r="H2575" s="13" t="n">
        <x:v>32.5227570473</x:v>
      </x:c>
      <x:c r="I2575" s="13" t="n">
        <x:v>0.114599295547</x:v>
      </x:c>
      <x:c r="J2575" s="13" t="n">
        <x:v>0.9917656940197072</x:v>
      </x:c>
      <x:c r="K2575" s="14" t="n">
        <x:v>1</x:v>
      </x:c>
      <x:c r="L2575" s="14" t="n">
        <x:v>0</x:v>
      </x:c>
      <x:c r="M2575" s="14" t="n">
        <x:v>1</x:v>
      </x:c>
      <x:c r="N2575" s="14" t="n">
        <x:v>1</x:v>
      </x:c>
      <x:c r="O2575" s="14" t="n">
        <x:v>1</x:v>
      </x:c>
      <x:c r="P2575" s="14" t="n">
        <x:v>0</x:v>
      </x:c>
    </x:row>
    <x:row r="2576">
      <x:c r="A2576" s="8" t="str">
        <x:v>2575</x:v>
      </x:c>
      <x:c r="B2576" s="9" t="n">
        <x:v>2016</x:v>
      </x:c>
      <x:c r="C2576" s="2" t="n">
        <x:v>96</x:v>
      </x:c>
      <x:c r="D2576" s="10" t="n">
        <x:v>0.9851088809470335</x:v>
      </x:c>
      <x:c r="E2576" s="10" t="n">
        <x:v>0.027674979216927287</x:v>
      </x:c>
      <x:c r="F2576" s="11" t="str">
        <x:v>Cropland</x:v>
      </x:c>
      <x:c r="G2576" s="12" t="n">
        <x:v>120.127233151</x:v>
      </x:c>
      <x:c r="H2576" s="13" t="n">
        <x:v>40.1591598771</x:v>
      </x:c>
      <x:c r="I2576" s="13" t="n">
        <x:v>0.0652029864301</x:v>
      </x:c>
      <x:c r="J2576" s="13" t="n">
        <x:v>0.0600232310859367</x:v>
      </x:c>
      <x:c r="K2576" s="14" t="n">
        <x:v>1</x:v>
      </x:c>
      <x:c r="L2576" s="14" t="n">
        <x:v>1</x:v>
      </x:c>
      <x:c r="M2576" s="14" t="n">
        <x:v>1</x:v>
      </x:c>
      <x:c r="N2576" s="14" t="n">
        <x:v>1</x:v>
      </x:c>
      <x:c r="O2576" s="14" t="n">
        <x:v>1</x:v>
      </x:c>
      <x:c r="P2576" s="14" t="n">
        <x:v>1</x:v>
      </x:c>
    </x:row>
    <x:row r="2577">
      <x:c r="A2577" s="8" t="str">
        <x:v>2576</x:v>
      </x:c>
      <x:c r="B2577" s="9" t="n">
        <x:v>2011</x:v>
      </x:c>
      <x:c r="C2577" s="2" t="n">
        <x:v>20</x:v>
      </x:c>
      <x:c r="D2577" s="10" t="n">
        <x:v>0.9974236398935318</x:v>
      </x:c>
      <x:c r="E2577" s="10" t="n">
        <x:v>0.0025287422116345155</x:v>
      </x:c>
      <x:c r="F2577" s="11" t="str">
        <x:v>Cropland</x:v>
      </x:c>
      <x:c r="G2577" s="12" t="n">
        <x:v>120.125056962</x:v>
      </x:c>
      <x:c r="H2577" s="13" t="n">
        <x:v>40.1631465752</x:v>
      </x:c>
      <x:c r="I2577" s="13" t="n">
        <x:v>0.0124132417242</x:v>
      </x:c>
      <x:c r="J2577" s="13" t="n">
        <x:v>0.9959753323175232</x:v>
      </x:c>
      <x:c r="K2577" s="14" t="n">
        <x:v>1</x:v>
      </x:c>
      <x:c r="L2577" s="14" t="n">
        <x:v>1</x:v>
      </x:c>
      <x:c r="M2577" s="14" t="n">
        <x:v>1</x:v>
      </x:c>
      <x:c r="N2577" s="14" t="n">
        <x:v>1</x:v>
      </x:c>
      <x:c r="O2577" s="14" t="n">
        <x:v>1</x:v>
      </x:c>
      <x:c r="P2577" s="14" t="n">
        <x:v>1</x:v>
      </x:c>
    </x:row>
    <x:row r="2578">
      <x:c r="A2578" s="8" t="str">
        <x:v>2577</x:v>
      </x:c>
      <x:c r="B2578" s="9" t="n">
        <x:v>2011</x:v>
      </x:c>
      <x:c r="C2578" s="2" t="n">
        <x:v>61</x:v>
      </x:c>
      <x:c r="D2578" s="10" t="n">
        <x:v>0.9932657968802531</x:v>
      </x:c>
      <x:c r="E2578" s="10" t="n">
        <x:v>0.0038819750800409398</x:v>
      </x:c>
      <x:c r="F2578" s="11" t="str">
        <x:v>Cropland</x:v>
      </x:c>
      <x:c r="G2578" s="12" t="n">
        <x:v>120.127796769</x:v>
      </x:c>
      <x:c r="H2578" s="13" t="n">
        <x:v>40.1626592637</x:v>
      </x:c>
      <x:c r="I2578" s="13" t="n">
        <x:v>0.0414315721596</x:v>
      </x:c>
      <x:c r="J2578" s="13" t="n">
        <x:v>0.9978024434635772</x:v>
      </x:c>
      <x:c r="K2578" s="14" t="n">
        <x:v>1</x:v>
      </x:c>
      <x:c r="L2578" s="14" t="n">
        <x:v>1</x:v>
      </x:c>
      <x:c r="M2578" s="14" t="n">
        <x:v>1</x:v>
      </x:c>
      <x:c r="N2578" s="14" t="n">
        <x:v>1</x:v>
      </x:c>
      <x:c r="O2578" s="14" t="n">
        <x:v>1</x:v>
      </x:c>
      <x:c r="P2578" s="14" t="n">
        <x:v>1</x:v>
      </x:c>
    </x:row>
    <x:row r="2579">
      <x:c r="A2579" s="8" t="str">
        <x:v>2578</x:v>
      </x:c>
      <x:c r="B2579" s="9" t="n">
        <x:v>2018</x:v>
      </x:c>
      <x:c r="C2579" s="2" t="n">
        <x:v>25</x:v>
      </x:c>
      <x:c r="D2579" s="10" t="n">
        <x:v>0.9990823125839233</x:v>
      </x:c>
      <x:c r="E2579" s="10" t="n">
        <x:v>0.005801227796852167</x:v>
      </x:c>
      <x:c r="F2579" s="11" t="str">
        <x:v>Cropland</x:v>
      </x:c>
      <x:c r="G2579" s="12" t="n">
        <x:v>121.167378269</x:v>
      </x:c>
      <x:c r="H2579" s="13" t="n">
        <x:v>38.819286921</x:v>
      </x:c>
      <x:c r="I2579" s="13" t="n">
        <x:v>0.0183312336292</x:v>
      </x:c>
      <x:c r="J2579" s="13" t="n">
        <x:v>0.8383296342406561</x:v>
      </x:c>
      <x:c r="K2579" s="14" t="n">
        <x:v>1</x:v>
      </x:c>
      <x:c r="L2579" s="14" t="n">
        <x:v>1</x:v>
      </x:c>
      <x:c r="M2579" s="14" t="n">
        <x:v>1</x:v>
      </x:c>
      <x:c r="N2579" s="14" t="n">
        <x:v>1</x:v>
      </x:c>
      <x:c r="O2579" s="14" t="n">
        <x:v>1</x:v>
      </x:c>
      <x:c r="P2579" s="14" t="n">
        <x:v>1</x:v>
      </x:c>
    </x:row>
    <x:row r="2580">
      <x:c r="A2580" s="8" t="str">
        <x:v>2579</x:v>
      </x:c>
      <x:c r="B2580" s="9" t="n">
        <x:v>2013</x:v>
      </x:c>
      <x:c r="C2580" s="2" t="n">
        <x:v>21</x:v>
      </x:c>
      <x:c r="D2580" s="10" t="n">
        <x:v>0.9377196927865347</x:v>
      </x:c>
      <x:c r="E2580" s="10" t="n">
        <x:v>0.00855566282628333</x:v>
      </x:c>
      <x:c r="F2580" s="11" t="str">
        <x:v>Cropland</x:v>
      </x:c>
      <x:c r="G2580" s="12" t="n">
        <x:v>121.211913256</x:v>
      </x:c>
      <x:c r="H2580" s="13" t="n">
        <x:v>38.7541823391</x:v>
      </x:c>
      <x:c r="I2580" s="13" t="n">
        <x:v>0.0145354658803</x:v>
      </x:c>
      <x:c r="J2580" s="13" t="n">
        <x:v>0.954037134706672</x:v>
      </x:c>
      <x:c r="K2580" s="14" t="n">
        <x:v>1</x:v>
      </x:c>
      <x:c r="L2580" s="14" t="n">
        <x:v>1</x:v>
      </x:c>
      <x:c r="M2580" s="14" t="n">
        <x:v>1</x:v>
      </x:c>
      <x:c r="N2580" s="14" t="n">
        <x:v>1</x:v>
      </x:c>
      <x:c r="O2580" s="14" t="n">
        <x:v>1</x:v>
      </x:c>
      <x:c r="P2580" s="14" t="n">
        <x:v>1</x:v>
      </x:c>
    </x:row>
    <x:row r="2581">
      <x:c r="A2581" s="8" t="str">
        <x:v>2580</x:v>
      </x:c>
      <x:c r="B2581" s="9" t="n">
        <x:v>2017</x:v>
      </x:c>
      <x:c r="C2581" s="2" t="n">
        <x:v>91</x:v>
      </x:c>
      <x:c r="D2581" s="10" t="n">
        <x:v>0.9609748024370645</x:v>
      </x:c>
      <x:c r="E2581" s="10" t="n">
        <x:v>0.019899901686440163</x:v>
      </x:c>
      <x:c r="F2581" s="11" t="str">
        <x:v>Built-up land</x:v>
      </x:c>
      <x:c r="G2581" s="12" t="n">
        <x:v>121.653785977</x:v>
      </x:c>
      <x:c r="H2581" s="13" t="n">
        <x:v>37.3952347437</x:v>
      </x:c>
      <x:c r="I2581" s="13" t="n">
        <x:v>0.0663538650187</x:v>
      </x:c>
      <x:c r="J2581" s="13" t="n">
        <x:v>0.0784316831543036</x:v>
      </x:c>
      <x:c r="K2581" s="14" t="n">
        <x:v>1</x:v>
      </x:c>
      <x:c r="L2581" s="14" t="n">
        <x:v>1</x:v>
      </x:c>
      <x:c r="M2581" s="14" t="n">
        <x:v>1</x:v>
      </x:c>
      <x:c r="N2581" s="14" t="n">
        <x:v>1</x:v>
      </x:c>
      <x:c r="O2581" s="14" t="n">
        <x:v>0</x:v>
      </x:c>
      <x:c r="P2581" s="14" t="n">
        <x:v>0</x:v>
      </x:c>
    </x:row>
    <x:row r="2582">
      <x:c r="A2582" s="8" t="str">
        <x:v>2581</x:v>
      </x:c>
      <x:c r="B2582" s="9" t="n">
        <x:v>2018</x:v>
      </x:c>
      <x:c r="C2582" s="2" t="n">
        <x:v>58</x:v>
      </x:c>
      <x:c r="D2582" s="10" t="n">
        <x:v>0.8839639271127766</x:v>
      </x:c>
      <x:c r="E2582" s="10" t="n">
        <x:v>0.007115379004135242</x:v>
      </x:c>
      <x:c r="F2582" s="11" t="str">
        <x:v>Built-up land</x:v>
      </x:c>
      <x:c r="G2582" s="12" t="n">
        <x:v>121.046810302</x:v>
      </x:c>
      <x:c r="H2582" s="13" t="n">
        <x:v>37.4681217517</x:v>
      </x:c>
      <x:c r="I2582" s="13" t="n">
        <x:v>0.0423507395503</x:v>
      </x:c>
      <x:c r="J2582" s="13" t="n">
        <x:v>0.9955499285259828</x:v>
      </x:c>
      <x:c r="K2582" s="14" t="n">
        <x:v>1</x:v>
      </x:c>
      <x:c r="L2582" s="14" t="n">
        <x:v>1</x:v>
      </x:c>
      <x:c r="M2582" s="14" t="n">
        <x:v>1</x:v>
      </x:c>
      <x:c r="N2582" s="14" t="n">
        <x:v>1</x:v>
      </x:c>
      <x:c r="O2582" s="14" t="n">
        <x:v>0</x:v>
      </x:c>
      <x:c r="P2582" s="14" t="n">
        <x:v>0</x:v>
      </x:c>
    </x:row>
    <x:row r="2583">
      <x:c r="A2583" s="8" t="str">
        <x:v>2582</x:v>
      </x:c>
      <x:c r="B2583" s="9" t="n">
        <x:v>2016</x:v>
      </x:c>
      <x:c r="C2583" s="2" t="n">
        <x:v>43</x:v>
      </x:c>
      <x:c r="D2583" s="10" t="n">
        <x:v>0.9684447576833326</x:v>
      </x:c>
      <x:c r="E2583" s="10" t="n">
        <x:v>0.006092934177151509</x:v>
      </x:c>
      <x:c r="F2583" s="11" t="str">
        <x:v>Cropland</x:v>
      </x:c>
      <x:c r="G2583" s="12" t="n">
        <x:v>120.599697664</x:v>
      </x:c>
      <x:c r="H2583" s="13" t="n">
        <x:v>37.6410047375</x:v>
      </x:c>
      <x:c r="I2583" s="13" t="n">
        <x:v>0.0314087163238</x:v>
      </x:c>
      <x:c r="J2583" s="13" t="n">
        <x:v>0.9842582201418296</x:v>
      </x:c>
      <x:c r="K2583" s="14" t="n">
        <x:v>1</x:v>
      </x:c>
      <x:c r="L2583" s="14" t="n">
        <x:v>1</x:v>
      </x:c>
      <x:c r="M2583" s="14" t="n">
        <x:v>1</x:v>
      </x:c>
      <x:c r="N2583" s="14" t="n">
        <x:v>1</x:v>
      </x:c>
      <x:c r="O2583" s="14" t="n">
        <x:v>1</x:v>
      </x:c>
      <x:c r="P2583" s="14" t="n">
        <x:v>1</x:v>
      </x:c>
    </x:row>
    <x:row r="2584">
      <x:c r="A2584" s="8" t="str">
        <x:v>2583</x:v>
      </x:c>
      <x:c r="B2584" s="9" t="n">
        <x:v>2018</x:v>
      </x:c>
      <x:c r="C2584" s="2" t="n">
        <x:v>112</x:v>
      </x:c>
      <x:c r="D2584" s="10" t="n">
        <x:v>0.9753209610602686</x:v>
      </x:c>
      <x:c r="E2584" s="10" t="n">
        <x:v>0.02032108850112602</x:v>
      </x:c>
      <x:c r="F2584" s="11" t="str">
        <x:v>Built-up land</x:v>
      </x:c>
      <x:c r="G2584" s="12" t="n">
        <x:v>120.593963912</x:v>
      </x:c>
      <x:c r="H2584" s="13" t="n">
        <x:v>37.4883631516</x:v>
      </x:c>
      <x:c r="I2584" s="13" t="n">
        <x:v>0.0803632889145</x:v>
      </x:c>
      <x:c r="J2584" s="13" t="n">
        <x:v>0.2151267945739778</x:v>
      </x:c>
      <x:c r="K2584" s="14" t="n">
        <x:v>1</x:v>
      </x:c>
      <x:c r="L2584" s="14" t="n">
        <x:v>1</x:v>
      </x:c>
      <x:c r="M2584" s="14" t="n">
        <x:v>1</x:v>
      </x:c>
      <x:c r="N2584" s="14" t="n">
        <x:v>1</x:v>
      </x:c>
      <x:c r="O2584" s="14" t="n">
        <x:v>0</x:v>
      </x:c>
      <x:c r="P2584" s="14" t="n">
        <x:v>0</x:v>
      </x:c>
    </x:row>
    <x:row r="2585">
      <x:c r="A2585" s="8" t="str">
        <x:v>2584</x:v>
      </x:c>
      <x:c r="B2585" s="9" t="n">
        <x:v>2016</x:v>
      </x:c>
      <x:c r="C2585" s="2" t="n">
        <x:v>85</x:v>
      </x:c>
      <x:c r="D2585" s="10" t="n">
        <x:v>0.9527011313859154</x:v>
      </x:c>
      <x:c r="E2585" s="10" t="n">
        <x:v>0.012486809252361555</x:v>
      </x:c>
      <x:c r="F2585" s="11" t="str">
        <x:v>Built-up land</x:v>
      </x:c>
      <x:c r="G2585" s="12" t="n">
        <x:v>120.315598299</x:v>
      </x:c>
      <x:c r="H2585" s="13" t="n">
        <x:v>37.6735144293</x:v>
      </x:c>
      <x:c r="I2585" s="13" t="n">
        <x:v>0.0600930819468</x:v>
      </x:c>
      <x:c r="J2585" s="13" t="n">
        <x:v>0.7826466221615281</x:v>
      </x:c>
      <x:c r="K2585" s="14" t="n">
        <x:v>1</x:v>
      </x:c>
      <x:c r="L2585" s="14" t="n">
        <x:v>1</x:v>
      </x:c>
      <x:c r="M2585" s="14" t="n">
        <x:v>1</x:v>
      </x:c>
      <x:c r="N2585" s="14" t="n">
        <x:v>1</x:v>
      </x:c>
      <x:c r="O2585" s="14" t="n">
        <x:v>0</x:v>
      </x:c>
      <x:c r="P2585" s="14" t="n">
        <x:v>0</x:v>
      </x:c>
    </x:row>
    <x:row r="2586">
      <x:c r="A2586" s="8" t="str">
        <x:v>2585</x:v>
      </x:c>
      <x:c r="B2586" s="9" t="n">
        <x:v>2019</x:v>
      </x:c>
      <x:c r="C2586" s="2" t="n">
        <x:v>390</x:v>
      </x:c>
      <x:c r="D2586" s="10" t="n">
        <x:v>0.981070229334709</x:v>
      </x:c>
      <x:c r="E2586" s="10" t="n">
        <x:v>0.03490706992570355</x:v>
      </x:c>
      <x:c r="F2586" s="11" t="str">
        <x:v>Water surface</x:v>
      </x:c>
      <x:c r="G2586" s="12" t="n">
        <x:v>120.408816711</x:v>
      </x:c>
      <x:c r="H2586" s="13" t="n">
        <x:v>37.5533578278</x:v>
      </x:c>
      <x:c r="I2586" s="13" t="n">
        <x:v>0.277792918923</x:v>
      </x:c>
      <x:c r="J2586" s="13" t="n">
        <x:v>0.0002519757416208</x:v>
      </x:c>
      <x:c r="K2586" s="14" t="n">
        <x:v>1</x:v>
      </x:c>
      <x:c r="L2586" s="14" t="n">
        <x:v>0</x:v>
      </x:c>
      <x:c r="M2586" s="14" t="n">
        <x:v>1</x:v>
      </x:c>
      <x:c r="N2586" s="14" t="n">
        <x:v>0</x:v>
      </x:c>
      <x:c r="O2586" s="14" t="n">
        <x:v>1</x:v>
      </x:c>
      <x:c r="P2586" s="14" t="n">
        <x:v>0</x:v>
      </x:c>
    </x:row>
    <x:row r="2587">
      <x:c r="A2587" s="8" t="str">
        <x:v>2586</x:v>
      </x:c>
      <x:c r="B2587" s="9" t="n">
        <x:v>2015</x:v>
      </x:c>
      <x:c r="C2587" s="2" t="n">
        <x:v>39</x:v>
      </x:c>
      <x:c r="D2587" s="10" t="n">
        <x:v>0.9894544237699264</x:v>
      </x:c>
      <x:c r="E2587" s="10" t="n">
        <x:v>0.004752856074543214</x:v>
      </x:c>
      <x:c r="F2587" s="11" t="str">
        <x:v>Grassland</x:v>
      </x:c>
      <x:c r="G2587" s="12" t="n">
        <x:v>121.275677643</x:v>
      </x:c>
      <x:c r="H2587" s="13" t="n">
        <x:v>37.2732871605</x:v>
      </x:c>
      <x:c r="I2587" s="13" t="n">
        <x:v>0.0277625210283</x:v>
      </x:c>
      <x:c r="J2587" s="13" t="n">
        <x:v>0.9876426740887672</x:v>
      </x:c>
      <x:c r="K2587" s="14" t="n">
        <x:v>1</x:v>
      </x:c>
      <x:c r="L2587" s="14" t="n">
        <x:v>1</x:v>
      </x:c>
      <x:c r="M2587" s="14" t="n">
        <x:v>1</x:v>
      </x:c>
      <x:c r="N2587" s="14" t="n">
        <x:v>1</x:v>
      </x:c>
      <x:c r="O2587" s="14" t="n">
        <x:v>1</x:v>
      </x:c>
      <x:c r="P2587" s="14" t="n">
        <x:v>1</x:v>
      </x:c>
    </x:row>
    <x:row r="2588">
      <x:c r="A2588" s="8" t="str">
        <x:v>2587</x:v>
      </x:c>
      <x:c r="B2588" s="9" t="n">
        <x:v>2011</x:v>
      </x:c>
      <x:c r="C2588" s="2" t="n">
        <x:v>90</x:v>
      </x:c>
      <x:c r="D2588" s="10" t="n">
        <x:v>0.8574153700222572</x:v>
      </x:c>
      <x:c r="E2588" s="10" t="n">
        <x:v>0.009765637367645394</x:v>
      </x:c>
      <x:c r="F2588" s="11" t="str">
        <x:v>Cropland</x:v>
      </x:c>
      <x:c r="G2588" s="12" t="n">
        <x:v>120.82338169</x:v>
      </x:c>
      <x:c r="H2588" s="13" t="n">
        <x:v>31.5585704551</x:v>
      </x:c>
      <x:c r="I2588" s="13" t="n">
        <x:v>0.0668390911726</x:v>
      </x:c>
      <x:c r="J2588" s="13" t="n">
        <x:v>0.8070118335133522</x:v>
      </x:c>
      <x:c r="K2588" s="14" t="n">
        <x:v>1</x:v>
      </x:c>
      <x:c r="L2588" s="14" t="n">
        <x:v>1</x:v>
      </x:c>
      <x:c r="M2588" s="14" t="n">
        <x:v>1</x:v>
      </x:c>
      <x:c r="N2588" s="14" t="n">
        <x:v>1</x:v>
      </x:c>
      <x:c r="O2588" s="14" t="n">
        <x:v>1</x:v>
      </x:c>
      <x:c r="P2588" s="14" t="n">
        <x:v>1</x:v>
      </x:c>
    </x:row>
    <x:row r="2589">
      <x:c r="A2589" s="8" t="str">
        <x:v>2588</x:v>
      </x:c>
      <x:c r="B2589" s="9" t="n">
        <x:v>2011</x:v>
      </x:c>
      <x:c r="C2589" s="2" t="n">
        <x:v>645</x:v>
      </x:c>
      <x:c r="D2589" s="10" t="n">
        <x:v>0.9894638409910276</x:v>
      </x:c>
      <x:c r="E2589" s="10" t="n">
        <x:v>0.005255370883654657</x:v>
      </x:c>
      <x:c r="F2589" s="11" t="str">
        <x:v>Built-up land</x:v>
      </x:c>
      <x:c r="G2589" s="12" t="n">
        <x:v>120.509355884</x:v>
      </x:c>
      <x:c r="H2589" s="13" t="n">
        <x:v>31.5091476582</x:v>
      </x:c>
      <x:c r="I2589" s="13" t="n">
        <x:v>0.492664009357</x:v>
      </x:c>
      <x:c r="J2589" s="13" t="n">
        <x:v>0.9774882160794388</x:v>
      </x:c>
      <x:c r="K2589" s="14" t="n">
        <x:v>1</x:v>
      </x:c>
      <x:c r="L2589" s="14" t="n">
        <x:v>1</x:v>
      </x:c>
      <x:c r="M2589" s="14" t="n">
        <x:v>1</x:v>
      </x:c>
      <x:c r="N2589" s="14" t="n">
        <x:v>1</x:v>
      </x:c>
      <x:c r="O2589" s="14" t="n">
        <x:v>0</x:v>
      </x:c>
      <x:c r="P2589" s="14" t="n">
        <x:v>0</x:v>
      </x:c>
    </x:row>
    <x:row r="2590">
      <x:c r="A2590" s="8" t="str">
        <x:v>2589</x:v>
      </x:c>
      <x:c r="B2590" s="9" t="n">
        <x:v>2013</x:v>
      </x:c>
      <x:c r="C2590" s="2" t="n">
        <x:v>591</x:v>
      </x:c>
      <x:c r="D2590" s="10" t="n">
        <x:v>0.9813881507379755</x:v>
      </x:c>
      <x:c r="E2590" s="10" t="n">
        <x:v>0.01918880681354482</x:v>
      </x:c>
      <x:c r="F2590" s="11" t="str">
        <x:v>Cropland</x:v>
      </x:c>
      <x:c r="G2590" s="12" t="n">
        <x:v>120.246592202</x:v>
      </x:c>
      <x:c r="H2590" s="13" t="n">
        <x:v>31.674656322</x:v>
      </x:c>
      <x:c r="I2590" s="13" t="n">
        <x:v>0.453046880471</x:v>
      </x:c>
      <x:c r="J2590" s="13" t="n">
        <x:v>0.0045915707604377</x:v>
      </x:c>
      <x:c r="K2590" s="14" t="n">
        <x:v>1</x:v>
      </x:c>
      <x:c r="L2590" s="14" t="n">
        <x:v>1</x:v>
      </x:c>
      <x:c r="M2590" s="14" t="n">
        <x:v>1</x:v>
      </x:c>
      <x:c r="N2590" s="14" t="n">
        <x:v>0</x:v>
      </x:c>
      <x:c r="O2590" s="14" t="n">
        <x:v>1</x:v>
      </x:c>
      <x:c r="P2590" s="14" t="n">
        <x:v>0</x:v>
      </x:c>
    </x:row>
    <x:row r="2591">
      <x:c r="A2591" s="8" t="str">
        <x:v>2590</x:v>
      </x:c>
      <x:c r="B2591" s="9" t="n">
        <x:v>2020</x:v>
      </x:c>
      <x:c r="C2591" s="2" t="n">
        <x:v>360</x:v>
      </x:c>
      <x:c r="D2591" s="10" t="n">
        <x:v>0</x:v>
      </x:c>
      <x:c r="E2591" s="10" t="n">
        <x:v>0</x:v>
      </x:c>
      <x:c r="F2591" s="11" t="str">
        <x:v>Water surface</x:v>
      </x:c>
      <x:c r="G2591" s="12" t="n">
        <x:v>121.605182034</x:v>
      </x:c>
      <x:c r="H2591" s="13" t="n">
        <x:v>28.379908852</x:v>
      </x:c>
      <x:c r="I2591" s="13" t="n">
        <x:v>0.284638410972</x:v>
      </x:c>
      <x:c r="J2591" s="13"/>
      <x:c r="K2591" s="14" t="n">
        <x:v>0</x:v>
      </x:c>
      <x:c r="L2591" s="14" t="n">
        <x:v>0</x:v>
      </x:c>
      <x:c r="M2591" s="14" t="n">
        <x:v>1</x:v>
      </x:c>
      <x:c r="N2591" s="14" t="n">
        <x:v>0</x:v>
      </x:c>
      <x:c r="O2591" s="14" t="n">
        <x:v>1</x:v>
      </x:c>
      <x:c r="P2591" s="14" t="n">
        <x:v>0</x:v>
      </x:c>
    </x:row>
    <x:row r="2592">
      <x:c r="A2592" s="8" t="str">
        <x:v>2591</x:v>
      </x:c>
      <x:c r="B2592" s="9" t="n">
        <x:v>2014</x:v>
      </x:c>
      <x:c r="C2592" s="2" t="n">
        <x:v>1259</x:v>
      </x:c>
      <x:c r="D2592" s="10" t="n">
        <x:v>0</x:v>
      </x:c>
      <x:c r="E2592" s="10" t="n">
        <x:v>0</x:v>
      </x:c>
      <x:c r="F2592" s="11" t="str">
        <x:v>Ocean area</x:v>
      </x:c>
      <x:c r="G2592" s="12" t="n">
        <x:v>121.029871879</x:v>
      </x:c>
      <x:c r="H2592" s="13" t="n">
        <x:v>28.1235885727</x:v>
      </x:c>
      <x:c r="I2592" s="13" t="n">
        <x:v>0.996834053369</x:v>
      </x:c>
      <x:c r="J2592" s="13"/>
      <x:c r="K2592" s="14" t="n">
        <x:v>0</x:v>
      </x:c>
      <x:c r="L2592" s="14" t="n">
        <x:v>0</x:v>
      </x:c>
      <x:c r="M2592" s="14" t="n">
        <x:v>1</x:v>
      </x:c>
      <x:c r="N2592" s="14" t="n">
        <x:v>0</x:v>
      </x:c>
      <x:c r="O2592" s="14" t="n">
        <x:v>1</x:v>
      </x:c>
      <x:c r="P2592" s="14" t="n">
        <x:v>0</x:v>
      </x:c>
    </x:row>
    <x:row r="2593">
      <x:c r="A2593" s="8" t="str">
        <x:v>2592</x:v>
      </x:c>
      <x:c r="B2593" s="9" t="n">
        <x:v>2013</x:v>
      </x:c>
      <x:c r="C2593" s="2" t="n">
        <x:v>306</x:v>
      </x:c>
      <x:c r="D2593" s="10" t="n">
        <x:v>0</x:v>
      </x:c>
      <x:c r="E2593" s="10" t="n">
        <x:v>0</x:v>
      </x:c>
      <x:c r="F2593" s="11" t="str">
        <x:v>Ocean area</x:v>
      </x:c>
      <x:c r="G2593" s="12" t="n">
        <x:v>121.026306011</x:v>
      </x:c>
      <x:c r="H2593" s="13" t="n">
        <x:v>28.1304918578</x:v>
      </x:c>
      <x:c r="I2593" s="13" t="n">
        <x:v>0.243959881407</x:v>
      </x:c>
      <x:c r="J2593" s="13"/>
      <x:c r="K2593" s="14" t="n">
        <x:v>0</x:v>
      </x:c>
      <x:c r="L2593" s="14" t="n">
        <x:v>0</x:v>
      </x:c>
      <x:c r="M2593" s="14" t="n">
        <x:v>1</x:v>
      </x:c>
      <x:c r="N2593" s="14" t="n">
        <x:v>0</x:v>
      </x:c>
      <x:c r="O2593" s="14" t="n">
        <x:v>1</x:v>
      </x:c>
      <x:c r="P2593" s="14" t="n">
        <x:v>0</x:v>
      </x:c>
    </x:row>
    <x:row r="2594">
      <x:c r="A2594" s="8" t="str">
        <x:v>2593</x:v>
      </x:c>
      <x:c r="B2594" s="9" t="n">
        <x:v>2015</x:v>
      </x:c>
      <x:c r="C2594" s="2" t="n">
        <x:v>73</x:v>
      </x:c>
      <x:c r="D2594" s="10" t="n">
        <x:v>0</x:v>
      </x:c>
      <x:c r="E2594" s="10" t="n">
        <x:v>0</x:v>
      </x:c>
      <x:c r="F2594" s="11" t="str">
        <x:v>Ocean area</x:v>
      </x:c>
      <x:c r="G2594" s="12" t="n">
        <x:v>121.023857706</x:v>
      </x:c>
      <x:c r="H2594" s="13" t="n">
        <x:v>28.126809697</x:v>
      </x:c>
      <x:c r="I2594" s="13" t="n">
        <x:v>0.0571139114593</x:v>
      </x:c>
      <x:c r="J2594" s="13"/>
      <x:c r="K2594" s="14" t="n">
        <x:v>0</x:v>
      </x:c>
      <x:c r="L2594" s="14" t="n">
        <x:v>0</x:v>
      </x:c>
      <x:c r="M2594" s="14" t="n">
        <x:v>1</x:v>
      </x:c>
      <x:c r="N2594" s="14" t="n">
        <x:v>0</x:v>
      </x:c>
      <x:c r="O2594" s="14" t="n">
        <x:v>1</x:v>
      </x:c>
      <x:c r="P2594" s="14" t="n">
        <x:v>0</x:v>
      </x:c>
    </x:row>
    <x:row r="2595">
      <x:c r="A2595" s="8" t="str">
        <x:v>2594</x:v>
      </x:c>
      <x:c r="B2595" s="9" t="n">
        <x:v>2015</x:v>
      </x:c>
      <x:c r="C2595" s="2" t="n">
        <x:v>26</x:v>
      </x:c>
      <x:c r="D2595" s="10" t="n">
        <x:v>0.9990091002904452</x:v>
      </x:c>
      <x:c r="E2595" s="10" t="n">
        <x:v>0.0028408221557766266</x:v>
      </x:c>
      <x:c r="F2595" s="11" t="str">
        <x:v>Grassland</x:v>
      </x:c>
      <x:c r="G2595" s="12" t="n">
        <x:v>121.272849279</x:v>
      </x:c>
      <x:c r="H2595" s="13" t="n">
        <x:v>37.2740940174</x:v>
      </x:c>
      <x:c r="I2595" s="13" t="n">
        <x:v>0.0191218260343</x:v>
      </x:c>
      <x:c r="J2595" s="13" t="n">
        <x:v>0.996682817849095</x:v>
      </x:c>
      <x:c r="K2595" s="14" t="n">
        <x:v>1</x:v>
      </x:c>
      <x:c r="L2595" s="14" t="n">
        <x:v>1</x:v>
      </x:c>
      <x:c r="M2595" s="14" t="n">
        <x:v>1</x:v>
      </x:c>
      <x:c r="N2595" s="14" t="n">
        <x:v>1</x:v>
      </x:c>
      <x:c r="O2595" s="14" t="n">
        <x:v>1</x:v>
      </x:c>
      <x:c r="P2595" s="14" t="n">
        <x:v>1</x:v>
      </x:c>
    </x:row>
    <x:row r="2596">
      <x:c r="A2596" s="8" t="str">
        <x:v>2595</x:v>
      </x:c>
      <x:c r="B2596" s="9" t="n">
        <x:v>2017</x:v>
      </x:c>
      <x:c r="C2596" s="2" t="n">
        <x:v>134</x:v>
      </x:c>
      <x:c r="D2596" s="10" t="n">
        <x:v>0.9726480608110997</x:v>
      </x:c>
      <x:c r="E2596" s="10" t="n">
        <x:v>0.01802454723834964</x:v>
      </x:c>
      <x:c r="F2596" s="11" t="str">
        <x:v>Cropland</x:v>
      </x:c>
      <x:c r="G2596" s="12" t="n">
        <x:v>121.312652596</x:v>
      </x:c>
      <x:c r="H2596" s="13" t="n">
        <x:v>36.9802676982</x:v>
      </x:c>
      <x:c r="I2596" s="13" t="n">
        <x:v>0.0959688314986</x:v>
      </x:c>
      <x:c r="J2596" s="13" t="n">
        <x:v>0.1459819543947182</x:v>
      </x:c>
      <x:c r="K2596" s="14" t="n">
        <x:v>1</x:v>
      </x:c>
      <x:c r="L2596" s="14" t="n">
        <x:v>1</x:v>
      </x:c>
      <x:c r="M2596" s="14" t="n">
        <x:v>1</x:v>
      </x:c>
      <x:c r="N2596" s="14" t="n">
        <x:v>1</x:v>
      </x:c>
      <x:c r="O2596" s="14" t="n">
        <x:v>1</x:v>
      </x:c>
      <x:c r="P2596" s="14" t="n">
        <x:v>1</x:v>
      </x:c>
    </x:row>
    <x:row r="2597">
      <x:c r="A2597" s="8" t="str">
        <x:v>2596</x:v>
      </x:c>
      <x:c r="B2597" s="9" t="n">
        <x:v>2015</x:v>
      </x:c>
      <x:c r="C2597" s="2" t="n">
        <x:v>367</x:v>
      </x:c>
      <x:c r="D2597" s="10" t="n">
        <x:v>0.9915152043916224</x:v>
      </x:c>
      <x:c r="E2597" s="10" t="n">
        <x:v>0.003610932788944758</x:v>
      </x:c>
      <x:c r="F2597" s="11" t="str">
        <x:v>Grassland</x:v>
      </x:c>
      <x:c r="G2597" s="12" t="n">
        <x:v>121.039810659</x:v>
      </x:c>
      <x:c r="H2597" s="13" t="n">
        <x:v>36.7322531868</x:v>
      </x:c>
      <x:c r="I2597" s="13" t="n">
        <x:v>0.265056665109</x:v>
      </x:c>
      <x:c r="J2597" s="13" t="n">
        <x:v>0.9982238469176876</x:v>
      </x:c>
      <x:c r="K2597" s="14" t="n">
        <x:v>1</x:v>
      </x:c>
      <x:c r="L2597" s="14" t="n">
        <x:v>1</x:v>
      </x:c>
      <x:c r="M2597" s="14" t="n">
        <x:v>1</x:v>
      </x:c>
      <x:c r="N2597" s="14" t="n">
        <x:v>1</x:v>
      </x:c>
      <x:c r="O2597" s="14" t="n">
        <x:v>1</x:v>
      </x:c>
      <x:c r="P2597" s="14" t="n">
        <x:v>1</x:v>
      </x:c>
    </x:row>
    <x:row r="2598">
      <x:c r="A2598" s="8" t="str">
        <x:v>2597</x:v>
      </x:c>
      <x:c r="B2598" s="9" t="n">
        <x:v>2017</x:v>
      </x:c>
      <x:c r="C2598" s="2" t="n">
        <x:v>442</x:v>
      </x:c>
      <x:c r="D2598" s="10" t="n">
        <x:v>0.21918110731500307</x:v>
      </x:c>
      <x:c r="E2598" s="10" t="n">
        <x:v>0.0024548471808578136</x:v>
      </x:c>
      <x:c r="F2598" s="11" t="str">
        <x:v>Water surface</x:v>
      </x:c>
      <x:c r="G2598" s="12" t="n">
        <x:v>121.100665316</x:v>
      </x:c>
      <x:c r="H2598" s="13" t="n">
        <x:v>36.6323103315</x:v>
      </x:c>
      <x:c r="I2598" s="13" t="n">
        <x:v>0.316739518929</x:v>
      </x:c>
      <x:c r="J2598" s="13" t="n">
        <x:v>0.9565509177398832</x:v>
      </x:c>
      <x:c r="K2598" s="14" t="n">
        <x:v>1</x:v>
      </x:c>
      <x:c r="L2598" s="14" t="n">
        <x:v>0</x:v>
      </x:c>
      <x:c r="M2598" s="14" t="n">
        <x:v>1</x:v>
      </x:c>
      <x:c r="N2598" s="14" t="n">
        <x:v>1</x:v>
      </x:c>
      <x:c r="O2598" s="14" t="n">
        <x:v>1</x:v>
      </x:c>
      <x:c r="P2598" s="14" t="n">
        <x:v>0</x:v>
      </x:c>
    </x:row>
    <x:row r="2599">
      <x:c r="A2599" s="8" t="str">
        <x:v>2598</x:v>
      </x:c>
      <x:c r="B2599" s="9" t="n">
        <x:v>2014</x:v>
      </x:c>
      <x:c r="C2599" s="2" t="n">
        <x:v>66</x:v>
      </x:c>
      <x:c r="D2599" s="10" t="n">
        <x:v>0.9957662911126108</x:v>
      </x:c>
      <x:c r="E2599" s="10" t="n">
        <x:v>0.01559612469844734</x:v>
      </x:c>
      <x:c r="F2599" s="11" t="str">
        <x:v>Built-up land</x:v>
      </x:c>
      <x:c r="G2599" s="12" t="n">
        <x:v>120.119534823</x:v>
      </x:c>
      <x:c r="H2599" s="13" t="n">
        <x:v>36.543122785</x:v>
      </x:c>
      <x:c r="I2599" s="13" t="n">
        <x:v>0.0506744083249</x:v>
      </x:c>
      <x:c r="J2599" s="13" t="n">
        <x:v>0.563851596251747</x:v>
      </x:c>
      <x:c r="K2599" s="14" t="n">
        <x:v>1</x:v>
      </x:c>
      <x:c r="L2599" s="14" t="n">
        <x:v>1</x:v>
      </x:c>
      <x:c r="M2599" s="14" t="n">
        <x:v>1</x:v>
      </x:c>
      <x:c r="N2599" s="14" t="n">
        <x:v>1</x:v>
      </x:c>
      <x:c r="O2599" s="14" t="n">
        <x:v>0</x:v>
      </x:c>
      <x:c r="P2599" s="14" t="n">
        <x:v>0</x:v>
      </x:c>
    </x:row>
    <x:row r="2600">
      <x:c r="A2600" s="8" t="str">
        <x:v>2599</x:v>
      </x:c>
      <x:c r="B2600" s="9" t="n">
        <x:v>2018</x:v>
      </x:c>
      <x:c r="C2600" s="2" t="n">
        <x:v>16</x:v>
      </x:c>
      <x:c r="D2600" s="10" t="n">
        <x:v>0.9986071288585663</x:v>
      </x:c>
      <x:c r="E2600" s="10" t="n">
        <x:v>0.005689896299836438</x:v>
      </x:c>
      <x:c r="F2600" s="11" t="str">
        <x:v>Grassland</x:v>
      </x:c>
      <x:c r="G2600" s="12" t="n">
        <x:v>124.536193184</x:v>
      </x:c>
      <x:c r="H2600" s="13" t="n">
        <x:v>47.9040401638</x:v>
      </x:c>
      <x:c r="I2600" s="13" t="n">
        <x:v>0.0116793409384</x:v>
      </x:c>
      <x:c r="J2600" s="13" t="n">
        <x:v>0.911524273313314</x:v>
      </x:c>
      <x:c r="K2600" s="14" t="n">
        <x:v>1</x:v>
      </x:c>
      <x:c r="L2600" s="14" t="n">
        <x:v>1</x:v>
      </x:c>
      <x:c r="M2600" s="14" t="n">
        <x:v>1</x:v>
      </x:c>
      <x:c r="N2600" s="14" t="n">
        <x:v>1</x:v>
      </x:c>
      <x:c r="O2600" s="14" t="n">
        <x:v>1</x:v>
      </x:c>
      <x:c r="P2600" s="14" t="n">
        <x:v>1</x:v>
      </x:c>
    </x:row>
    <x:row r="2601">
      <x:c r="A2601" s="8" t="str">
        <x:v>2600</x:v>
      </x:c>
      <x:c r="B2601" s="9" t="n">
        <x:v>2019</x:v>
      </x:c>
      <x:c r="C2601" s="2" t="n">
        <x:v>28</x:v>
      </x:c>
      <x:c r="D2601" s="10" t="n">
        <x:v>0.9894957563706807</x:v>
      </x:c>
      <x:c r="E2601" s="10" t="n">
        <x:v>0.0159995002676013</x:v>
      </x:c>
      <x:c r="F2601" s="11" t="str">
        <x:v>Unused land</x:v>
      </x:c>
      <x:c r="G2601" s="12" t="n">
        <x:v>124.567102865</x:v>
      </x:c>
      <x:c r="H2601" s="13" t="n">
        <x:v>47.7585401096</x:v>
      </x:c>
      <x:c r="I2601" s="13" t="n">
        <x:v>0.015951736638</x:v>
      </x:c>
      <x:c r="J2601" s="13" t="n">
        <x:v>0.0744549469097454</x:v>
      </x:c>
      <x:c r="K2601" s="14" t="n">
        <x:v>1</x:v>
      </x:c>
      <x:c r="L2601" s="14" t="n">
        <x:v>1</x:v>
      </x:c>
      <x:c r="M2601" s="14" t="n">
        <x:v>1</x:v>
      </x:c>
      <x:c r="N2601" s="14" t="n">
        <x:v>1</x:v>
      </x:c>
      <x:c r="O2601" s="14" t="n">
        <x:v>1</x:v>
      </x:c>
      <x:c r="P2601" s="14" t="n">
        <x:v>1</x:v>
      </x:c>
    </x:row>
    <x:row r="2602">
      <x:c r="A2602" s="8" t="str">
        <x:v>2601</x:v>
      </x:c>
      <x:c r="B2602" s="9" t="n">
        <x:v>2012</x:v>
      </x:c>
      <x:c r="C2602" s="2" t="n">
        <x:v>21</x:v>
      </x:c>
      <x:c r="D2602" s="10" t="n">
        <x:v>0.8758897724605742</x:v>
      </x:c>
      <x:c r="E2602" s="10" t="n">
        <x:v>0.011884617702591723</x:v>
      </x:c>
      <x:c r="F2602" s="11" t="str">
        <x:v>Built-up land</x:v>
      </x:c>
      <x:c r="G2602" s="12" t="n">
        <x:v>125.591300783</x:v>
      </x:c>
      <x:c r="H2602" s="13" t="n">
        <x:v>47.5669155566</x:v>
      </x:c>
      <x:c r="I2602" s="13" t="n">
        <x:v>0.0126022176457</x:v>
      </x:c>
      <x:c r="J2602" s="13" t="n">
        <x:v>0.9666925401863048</x:v>
      </x:c>
      <x:c r="K2602" s="14" t="n">
        <x:v>1</x:v>
      </x:c>
      <x:c r="L2602" s="14" t="n">
        <x:v>1</x:v>
      </x:c>
      <x:c r="M2602" s="14" t="n">
        <x:v>1</x:v>
      </x:c>
      <x:c r="N2602" s="14" t="n">
        <x:v>1</x:v>
      </x:c>
      <x:c r="O2602" s="14" t="n">
        <x:v>0</x:v>
      </x:c>
      <x:c r="P2602" s="14" t="n">
        <x:v>0</x:v>
      </x:c>
    </x:row>
    <x:row r="2603">
      <x:c r="A2603" s="8" t="str">
        <x:v>2602</x:v>
      </x:c>
      <x:c r="B2603" s="9" t="n">
        <x:v>2019</x:v>
      </x:c>
      <x:c r="C2603" s="2" t="n">
        <x:v>1143</x:v>
      </x:c>
      <x:c r="D2603" s="10" t="n">
        <x:v>0.9710056069205178</x:v>
      </x:c>
      <x:c r="E2603" s="10" t="n">
        <x:v>0.024781949763359717</x:v>
      </x:c>
      <x:c r="F2603" s="11" t="str">
        <x:v>Water surface</x:v>
      </x:c>
      <x:c r="G2603" s="12" t="n">
        <x:v>124.511928385</x:v>
      </x:c>
      <x:c r="H2603" s="13" t="n">
        <x:v>45.6747649115</x:v>
      </x:c>
      <x:c r="I2603" s="13" t="n">
        <x:v>0.719386578695</x:v>
      </x:c>
      <x:c r="J2603" s="13" t="n">
        <x:v>0</x:v>
      </x:c>
      <x:c r="K2603" s="14" t="n">
        <x:v>1</x:v>
      </x:c>
      <x:c r="L2603" s="14" t="n">
        <x:v>0</x:v>
      </x:c>
      <x:c r="M2603" s="14" t="n">
        <x:v>1</x:v>
      </x:c>
      <x:c r="N2603" s="14" t="n">
        <x:v>0</x:v>
      </x:c>
      <x:c r="O2603" s="14" t="n">
        <x:v>1</x:v>
      </x:c>
      <x:c r="P2603" s="14" t="n">
        <x:v>0</x:v>
      </x:c>
    </x:row>
    <x:row r="2604">
      <x:c r="A2604" s="8" t="str">
        <x:v>2603</x:v>
      </x:c>
      <x:c r="B2604" s="9" t="n">
        <x:v>2017</x:v>
      </x:c>
      <x:c r="C2604" s="2" t="n">
        <x:v>966</x:v>
      </x:c>
      <x:c r="D2604" s="10" t="n">
        <x:v>0.9919564692500216</x:v>
      </x:c>
      <x:c r="E2604" s="10" t="n">
        <x:v>0.004968910710939763</x:v>
      </x:c>
      <x:c r="F2604" s="11" t="str">
        <x:v>Unused land</x:v>
      </x:c>
      <x:c r="G2604" s="12" t="n">
        <x:v>123.969749799</x:v>
      </x:c>
      <x:c r="H2604" s="13" t="n">
        <x:v>44.1961797582</x:v>
      </x:c>
      <x:c r="I2604" s="13" t="n">
        <x:v>0.624474865917</x:v>
      </x:c>
      <x:c r="J2604" s="13" t="n">
        <x:v>0.7086007566669439</x:v>
      </x:c>
      <x:c r="K2604" s="14" t="n">
        <x:v>1</x:v>
      </x:c>
      <x:c r="L2604" s="14" t="n">
        <x:v>1</x:v>
      </x:c>
      <x:c r="M2604" s="14" t="n">
        <x:v>1</x:v>
      </x:c>
      <x:c r="N2604" s="14" t="n">
        <x:v>1</x:v>
      </x:c>
      <x:c r="O2604" s="14" t="n">
        <x:v>1</x:v>
      </x:c>
      <x:c r="P2604" s="14" t="n">
        <x:v>1</x:v>
      </x:c>
    </x:row>
    <x:row r="2605">
      <x:c r="A2605" s="8" t="str">
        <x:v>2604</x:v>
      </x:c>
      <x:c r="B2605" s="9" t="n">
        <x:v>2018</x:v>
      </x:c>
      <x:c r="C2605" s="2" t="n">
        <x:v>121</x:v>
      </x:c>
      <x:c r="D2605" s="10" t="n">
        <x:v>0.9021380943946602</x:v>
      </x:c>
      <x:c r="E2605" s="10" t="n">
        <x:v>0.01453826335558361</x:v>
      </x:c>
      <x:c r="F2605" s="11" t="str">
        <x:v>Grassland</x:v>
      </x:c>
      <x:c r="G2605" s="12" t="n">
        <x:v>126.090851312</x:v>
      </x:c>
      <x:c r="H2605" s="13" t="n">
        <x:v>46.62836784</x:v>
      </x:c>
      <x:c r="I2605" s="13" t="n">
        <x:v>0.0769867876776</x:v>
      </x:c>
      <x:c r="J2605" s="13" t="n">
        <x:v>0.4027818896798681</x:v>
      </x:c>
      <x:c r="K2605" s="14" t="n">
        <x:v>1</x:v>
      </x:c>
      <x:c r="L2605" s="14" t="n">
        <x:v>1</x:v>
      </x:c>
      <x:c r="M2605" s="14" t="n">
        <x:v>1</x:v>
      </x:c>
      <x:c r="N2605" s="14" t="n">
        <x:v>1</x:v>
      </x:c>
      <x:c r="O2605" s="14" t="n">
        <x:v>1</x:v>
      </x:c>
      <x:c r="P2605" s="14" t="n">
        <x:v>1</x:v>
      </x:c>
    </x:row>
    <x:row r="2606">
      <x:c r="A2606" s="8" t="str">
        <x:v>2605</x:v>
      </x:c>
      <x:c r="B2606" s="9" t="n">
        <x:v>2020</x:v>
      </x:c>
      <x:c r="C2606" s="2" t="n">
        <x:v>156</x:v>
      </x:c>
      <x:c r="D2606" s="10" t="n">
        <x:v>0.9984453370173773</x:v>
      </x:c>
      <x:c r="E2606" s="10" t="n">
        <x:v>0.007307502173006335</x:v>
      </x:c>
      <x:c r="F2606" s="11" t="str">
        <x:v>Unused land</x:v>
      </x:c>
      <x:c r="G2606" s="12" t="n">
        <x:v>126.81827047</x:v>
      </x:c>
      <x:c r="H2606" s="13" t="n">
        <x:v>46.4433596435</x:v>
      </x:c>
      <x:c r="I2606" s="13" t="n">
        <x:v>0.0973217071952</x:v>
      </x:c>
      <x:c r="J2606" s="13" t="n">
        <x:v>0.9646422183585964</x:v>
      </x:c>
      <x:c r="K2606" s="14" t="n">
        <x:v>1</x:v>
      </x:c>
      <x:c r="L2606" s="14" t="n">
        <x:v>1</x:v>
      </x:c>
      <x:c r="M2606" s="14" t="n">
        <x:v>1</x:v>
      </x:c>
      <x:c r="N2606" s="14" t="n">
        <x:v>1</x:v>
      </x:c>
      <x:c r="O2606" s="14" t="n">
        <x:v>1</x:v>
      </x:c>
      <x:c r="P2606" s="14" t="n">
        <x:v>1</x:v>
      </x:c>
    </x:row>
    <x:row r="2607">
      <x:c r="A2607" s="8" t="str">
        <x:v>2606</x:v>
      </x:c>
      <x:c r="B2607" s="9" t="n">
        <x:v>2016</x:v>
      </x:c>
      <x:c r="C2607" s="2" t="n">
        <x:v>205</x:v>
      </x:c>
      <x:c r="D2607" s="10" t="n">
        <x:v>0.9365733669298452</x:v>
      </x:c>
      <x:c r="E2607" s="10" t="n">
        <x:v>0.01948073611256286</x:v>
      </x:c>
      <x:c r="F2607" s="11" t="str">
        <x:v>Cropland</x:v>
      </x:c>
      <x:c r="G2607" s="12" t="n">
        <x:v>127.095954122</x:v>
      </x:c>
      <x:c r="H2607" s="13" t="n">
        <x:v>45.8356527121</x:v>
      </x:c>
      <x:c r="I2607" s="13" t="n">
        <x:v>0.127773531996</x:v>
      </x:c>
      <x:c r="J2607" s="13" t="n">
        <x:v>0.0644911481236818</x:v>
      </x:c>
      <x:c r="K2607" s="14" t="n">
        <x:v>1</x:v>
      </x:c>
      <x:c r="L2607" s="14" t="n">
        <x:v>1</x:v>
      </x:c>
      <x:c r="M2607" s="14" t="n">
        <x:v>1</x:v>
      </x:c>
      <x:c r="N2607" s="14" t="n">
        <x:v>1</x:v>
      </x:c>
      <x:c r="O2607" s="14" t="n">
        <x:v>1</x:v>
      </x:c>
      <x:c r="P2607" s="14" t="n">
        <x:v>1</x:v>
      </x:c>
    </x:row>
    <x:row r="2608">
      <x:c r="A2608" s="8" t="str">
        <x:v>2607</x:v>
      </x:c>
      <x:c r="B2608" s="9" t="n">
        <x:v>2011</x:v>
      </x:c>
      <x:c r="C2608" s="2" t="n">
        <x:v>107</x:v>
      </x:c>
      <x:c r="D2608" s="10" t="n">
        <x:v>0.9810081037962548</x:v>
      </x:c>
      <x:c r="E2608" s="10" t="n">
        <x:v>0.007066246691681013</x:v>
      </x:c>
      <x:c r="F2608" s="11" t="str">
        <x:v>Cropland</x:v>
      </x:c>
      <x:c r="G2608" s="12" t="n">
        <x:v>126.788017966</x:v>
      </x:c>
      <x:c r="H2608" s="13" t="n">
        <x:v>45.8812266591</x:v>
      </x:c>
      <x:c r="I2608" s="13" t="n">
        <x:v>0.067774602709</x:v>
      </x:c>
      <x:c r="J2608" s="13" t="n">
        <x:v>0.982767437893422</x:v>
      </x:c>
      <x:c r="K2608" s="14" t="n">
        <x:v>1</x:v>
      </x:c>
      <x:c r="L2608" s="14" t="n">
        <x:v>1</x:v>
      </x:c>
      <x:c r="M2608" s="14" t="n">
        <x:v>1</x:v>
      </x:c>
      <x:c r="N2608" s="14" t="n">
        <x:v>1</x:v>
      </x:c>
      <x:c r="O2608" s="14" t="n">
        <x:v>1</x:v>
      </x:c>
      <x:c r="P2608" s="14" t="n">
        <x:v>1</x:v>
      </x:c>
    </x:row>
    <x:row r="2609">
      <x:c r="A2609" s="8" t="str">
        <x:v>2608</x:v>
      </x:c>
      <x:c r="B2609" s="9" t="n">
        <x:v>2018</x:v>
      </x:c>
      <x:c r="C2609" s="2" t="n">
        <x:v>322</x:v>
      </x:c>
      <x:c r="D2609" s="10" t="n">
        <x:v>0.9661005481799937</x:v>
      </x:c>
      <x:c r="E2609" s="10" t="n">
        <x:v>0.018273284508324966</x:v>
      </x:c>
      <x:c r="F2609" s="11" t="str">
        <x:v>Unused land</x:v>
      </x:c>
      <x:c r="G2609" s="12" t="n">
        <x:v>126.235603889</x:v>
      </x:c>
      <x:c r="H2609" s="13" t="n">
        <x:v>46.2258244066</x:v>
      </x:c>
      <x:c r="I2609" s="13" t="n">
        <x:v>0.199239874408</x:v>
      </x:c>
      <x:c r="J2609" s="13" t="n">
        <x:v>0.4455880554496885</x:v>
      </x:c>
      <x:c r="K2609" s="14" t="n">
        <x:v>1</x:v>
      </x:c>
      <x:c r="L2609" s="14" t="n">
        <x:v>1</x:v>
      </x:c>
      <x:c r="M2609" s="14" t="n">
        <x:v>1</x:v>
      </x:c>
      <x:c r="N2609" s="14" t="n">
        <x:v>1</x:v>
      </x:c>
      <x:c r="O2609" s="14" t="n">
        <x:v>1</x:v>
      </x:c>
      <x:c r="P2609" s="14" t="n">
        <x:v>1</x:v>
      </x:c>
    </x:row>
    <x:row r="2610">
      <x:c r="A2610" s="8" t="str">
        <x:v>2609</x:v>
      </x:c>
      <x:c r="B2610" s="9" t="n">
        <x:v>2011</x:v>
      </x:c>
      <x:c r="C2610" s="2" t="n">
        <x:v>320</x:v>
      </x:c>
      <x:c r="D2610" s="10" t="n">
        <x:v>0.9935700399801135</x:v>
      </x:c>
      <x:c r="E2610" s="10" t="n">
        <x:v>0.010415581081012893</x:v>
      </x:c>
      <x:c r="F2610" s="11" t="str">
        <x:v>Cropland</x:v>
      </x:c>
      <x:c r="G2610" s="12" t="n">
        <x:v>126.595228625</x:v>
      </x:c>
      <x:c r="H2610" s="13" t="n">
        <x:v>44.973952812</x:v>
      </x:c>
      <x:c r="I2610" s="13" t="n">
        <x:v>0.203840041887</x:v>
      </x:c>
      <x:c r="J2610" s="13" t="n">
        <x:v>0.3017803774481247</x:v>
      </x:c>
      <x:c r="K2610" s="14" t="n">
        <x:v>1</x:v>
      </x:c>
      <x:c r="L2610" s="14" t="n">
        <x:v>1</x:v>
      </x:c>
      <x:c r="M2610" s="14" t="n">
        <x:v>1</x:v>
      </x:c>
      <x:c r="N2610" s="14" t="n">
        <x:v>1</x:v>
      </x:c>
      <x:c r="O2610" s="14" t="n">
        <x:v>1</x:v>
      </x:c>
      <x:c r="P2610" s="14" t="n">
        <x:v>1</x:v>
      </x:c>
    </x:row>
    <x:row r="2611">
      <x:c r="A2611" s="8" t="str">
        <x:v>2610</x:v>
      </x:c>
      <x:c r="B2611" s="9" t="n">
        <x:v>2014</x:v>
      </x:c>
      <x:c r="C2611" s="2" t="n">
        <x:v>265</x:v>
      </x:c>
      <x:c r="D2611" s="10" t="n">
        <x:v>0.9820023590663693</x:v>
      </x:c>
      <x:c r="E2611" s="10" t="n">
        <x:v>0.0017941590180714558</x:v>
      </x:c>
      <x:c r="F2611" s="11" t="str">
        <x:v>Cropland</x:v>
      </x:c>
      <x:c r="G2611" s="12" t="n">
        <x:v>126.498375711</x:v>
      </x:c>
      <x:c r="H2611" s="13" t="n">
        <x:v>44.7247028616</x:v>
      </x:c>
      <x:c r="I2611" s="13" t="n">
        <x:v>0.171118749643</x:v>
      </x:c>
      <x:c r="J2611" s="13" t="n">
        <x:v>0.9949072592487876</x:v>
      </x:c>
      <x:c r="K2611" s="14" t="n">
        <x:v>1</x:v>
      </x:c>
      <x:c r="L2611" s="14" t="n">
        <x:v>1</x:v>
      </x:c>
      <x:c r="M2611" s="14" t="n">
        <x:v>1</x:v>
      </x:c>
      <x:c r="N2611" s="14" t="n">
        <x:v>1</x:v>
      </x:c>
      <x:c r="O2611" s="14" t="n">
        <x:v>1</x:v>
      </x:c>
      <x:c r="P2611" s="14" t="n">
        <x:v>1</x:v>
      </x:c>
    </x:row>
    <x:row r="2612">
      <x:c r="A2612" s="8" t="str">
        <x:v>2611</x:v>
      </x:c>
      <x:c r="B2612" s="9" t="n">
        <x:v>2014</x:v>
      </x:c>
      <x:c r="C2612" s="2" t="n">
        <x:v>18</x:v>
      </x:c>
      <x:c r="D2612" s="10" t="n">
        <x:v>0.9996622734599643</x:v>
      </x:c>
      <x:c r="E2612" s="10" t="n">
        <x:v>0.002924758384150002</x:v>
      </x:c>
      <x:c r="F2612" s="11" t="str">
        <x:v>Cropland</x:v>
      </x:c>
      <x:c r="G2612" s="12" t="n">
        <x:v>127.227467987</x:v>
      </x:c>
      <x:c r="H2612" s="13" t="n">
        <x:v>44.611198797</x:v>
      </x:c>
      <x:c r="I2612" s="13" t="n">
        <x:v>0.0116303463717</x:v>
      </x:c>
      <x:c r="J2612" s="13" t="n">
        <x:v>0.9550918226206864</x:v>
      </x:c>
      <x:c r="K2612" s="14" t="n">
        <x:v>1</x:v>
      </x:c>
      <x:c r="L2612" s="14" t="n">
        <x:v>1</x:v>
      </x:c>
      <x:c r="M2612" s="14" t="n">
        <x:v>1</x:v>
      </x:c>
      <x:c r="N2612" s="14" t="n">
        <x:v>1</x:v>
      </x:c>
      <x:c r="O2612" s="14" t="n">
        <x:v>1</x:v>
      </x:c>
      <x:c r="P2612" s="14" t="n">
        <x:v>1</x:v>
      </x:c>
    </x:row>
    <x:row r="2613">
      <x:c r="A2613" s="8" t="str">
        <x:v>2612</x:v>
      </x:c>
      <x:c r="B2613" s="9" t="n">
        <x:v>2018</x:v>
      </x:c>
      <x:c r="C2613" s="2" t="n">
        <x:v>56</x:v>
      </x:c>
      <x:c r="D2613" s="10" t="n">
        <x:v>0.8232965865837676</x:v>
      </x:c>
      <x:c r="E2613" s="10" t="n">
        <x:v>0.029176629251082324</x:v>
      </x:c>
      <x:c r="F2613" s="11" t="str">
        <x:v>Cropland</x:v>
      </x:c>
      <x:c r="G2613" s="12" t="n">
        <x:v>127.145498286</x:v>
      </x:c>
      <x:c r="H2613" s="13" t="n">
        <x:v>44.5437967797</x:v>
      </x:c>
      <x:c r="I2613" s="13" t="n">
        <x:v>0.035597473372</x:v>
      </x:c>
      <x:c r="J2613" s="13" t="n">
        <x:v>0.5145074763865536</x:v>
      </x:c>
      <x:c r="K2613" s="14" t="n">
        <x:v>1</x:v>
      </x:c>
      <x:c r="L2613" s="14" t="n">
        <x:v>1</x:v>
      </x:c>
      <x:c r="M2613" s="14" t="n">
        <x:v>1</x:v>
      </x:c>
      <x:c r="N2613" s="14" t="n">
        <x:v>1</x:v>
      </x:c>
      <x:c r="O2613" s="14" t="n">
        <x:v>1</x:v>
      </x:c>
      <x:c r="P2613" s="14" t="n">
        <x:v>1</x:v>
      </x:c>
    </x:row>
    <x:row r="2614">
      <x:c r="A2614" s="8" t="str">
        <x:v>2613</x:v>
      </x:c>
      <x:c r="B2614" s="9" t="n">
        <x:v>2019</x:v>
      </x:c>
      <x:c r="C2614" s="2" t="n">
        <x:v>27</x:v>
      </x:c>
      <x:c r="D2614" s="10" t="n">
        <x:v>0.9771096971299913</x:v>
      </x:c>
      <x:c r="E2614" s="10" t="n">
        <x:v>0.0449573908159473</x:v>
      </x:c>
      <x:c r="F2614" s="11" t="str">
        <x:v>Cropland</x:v>
      </x:c>
      <x:c r="G2614" s="12" t="n">
        <x:v>127.169333178</x:v>
      </x:c>
      <x:c r="H2614" s="13" t="n">
        <x:v>44.5568222052</x:v>
      </x:c>
      <x:c r="I2614" s="13" t="n">
        <x:v>0.0176898509556</x:v>
      </x:c>
      <x:c r="J2614" s="13" t="n">
        <x:v>0.000008147843316264058</x:v>
      </x:c>
      <x:c r="K2614" s="14" t="n">
        <x:v>1</x:v>
      </x:c>
      <x:c r="L2614" s="14" t="n">
        <x:v>1</x:v>
      </x:c>
      <x:c r="M2614" s="14" t="n">
        <x:v>1</x:v>
      </x:c>
      <x:c r="N2614" s="14" t="n">
        <x:v>0</x:v>
      </x:c>
      <x:c r="O2614" s="14" t="n">
        <x:v>1</x:v>
      </x:c>
      <x:c r="P2614" s="14" t="n">
        <x:v>0</x:v>
      </x:c>
    </x:row>
    <x:row r="2615">
      <x:c r="A2615" s="8" t="str">
        <x:v>2614</x:v>
      </x:c>
      <x:c r="B2615" s="9" t="n">
        <x:v>2017</x:v>
      </x:c>
      <x:c r="C2615" s="2" t="n">
        <x:v>77</x:v>
      </x:c>
      <x:c r="D2615" s="10" t="n">
        <x:v>0.996822296024917</x:v>
      </x:c>
      <x:c r="E2615" s="10" t="n">
        <x:v>0.0013693844654836852</x:v>
      </x:c>
      <x:c r="F2615" s="11" t="str">
        <x:v>Cropland</x:v>
      </x:c>
      <x:c r="G2615" s="12" t="n">
        <x:v>127.020093191</x:v>
      </x:c>
      <x:c r="H2615" s="13" t="n">
        <x:v>44.4969403215</x:v>
      </x:c>
      <x:c r="I2615" s="13" t="n">
        <x:v>0.0497719984435</x:v>
      </x:c>
      <x:c r="J2615" s="13" t="n">
        <x:v>0.9795893237265496</x:v>
      </x:c>
      <x:c r="K2615" s="14" t="n">
        <x:v>1</x:v>
      </x:c>
      <x:c r="L2615" s="14" t="n">
        <x:v>1</x:v>
      </x:c>
      <x:c r="M2615" s="14" t="n">
        <x:v>1</x:v>
      </x:c>
      <x:c r="N2615" s="14" t="n">
        <x:v>1</x:v>
      </x:c>
      <x:c r="O2615" s="14" t="n">
        <x:v>1</x:v>
      </x:c>
      <x:c r="P2615" s="14" t="n">
        <x:v>1</x:v>
      </x:c>
    </x:row>
    <x:row r="2616">
      <x:c r="A2616" s="8" t="str">
        <x:v>2615</x:v>
      </x:c>
      <x:c r="B2616" s="9" t="n">
        <x:v>2014</x:v>
      </x:c>
      <x:c r="C2616" s="2" t="n">
        <x:v>47</x:v>
      </x:c>
      <x:c r="D2616" s="10" t="n">
        <x:v>0.9998510682836492</x:v>
      </x:c>
      <x:c r="E2616" s="10" t="n">
        <x:v>0.004866376989761487</x:v>
      </x:c>
      <x:c r="F2616" s="11" t="str">
        <x:v>Cropland</x:v>
      </x:c>
      <x:c r="G2616" s="12" t="n">
        <x:v>127.179100563</x:v>
      </x:c>
      <x:c r="H2616" s="13" t="n">
        <x:v>44.4876465164</x:v>
      </x:c>
      <x:c r="I2616" s="13" t="n">
        <x:v>0.0292456133636</x:v>
      </x:c>
      <x:c r="J2616" s="13" t="n">
        <x:v>0.9657829257539372</x:v>
      </x:c>
      <x:c r="K2616" s="14" t="n">
        <x:v>1</x:v>
      </x:c>
      <x:c r="L2616" s="14" t="n">
        <x:v>1</x:v>
      </x:c>
      <x:c r="M2616" s="14" t="n">
        <x:v>1</x:v>
      </x:c>
      <x:c r="N2616" s="14" t="n">
        <x:v>1</x:v>
      </x:c>
      <x:c r="O2616" s="14" t="n">
        <x:v>1</x:v>
      </x:c>
      <x:c r="P2616" s="14" t="n">
        <x:v>1</x:v>
      </x:c>
    </x:row>
    <x:row r="2617">
      <x:c r="A2617" s="8" t="str">
        <x:v>2616</x:v>
      </x:c>
      <x:c r="B2617" s="9" t="n">
        <x:v>2014</x:v>
      </x:c>
      <x:c r="C2617" s="2" t="n">
        <x:v>15</x:v>
      </x:c>
      <x:c r="D2617" s="10" t="n">
        <x:v>0.9999329686164856</x:v>
      </x:c>
      <x:c r="E2617" s="10" t="n">
        <x:v>0.0029023446075886485</x:v>
      </x:c>
      <x:c r="F2617" s="11" t="str">
        <x:v>Cropland</x:v>
      </x:c>
      <x:c r="G2617" s="12" t="n">
        <x:v>127.21219896</x:v>
      </x:c>
      <x:c r="H2617" s="13" t="n">
        <x:v>44.4769267061</x:v>
      </x:c>
      <x:c r="I2617" s="13" t="n">
        <x:v>0.00971438596227</x:v>
      </x:c>
      <x:c r="J2617" s="13" t="n">
        <x:v>0.9686685208568786</x:v>
      </x:c>
      <x:c r="K2617" s="14" t="n">
        <x:v>1</x:v>
      </x:c>
      <x:c r="L2617" s="14" t="n">
        <x:v>1</x:v>
      </x:c>
      <x:c r="M2617" s="14" t="n">
        <x:v>1</x:v>
      </x:c>
      <x:c r="N2617" s="14" t="n">
        <x:v>1</x:v>
      </x:c>
      <x:c r="O2617" s="14" t="n">
        <x:v>1</x:v>
      </x:c>
      <x:c r="P2617" s="14" t="n">
        <x:v>1</x:v>
      </x:c>
    </x:row>
    <x:row r="2618">
      <x:c r="A2618" s="8" t="str">
        <x:v>2617</x:v>
      </x:c>
      <x:c r="B2618" s="9" t="n">
        <x:v>2013</x:v>
      </x:c>
      <x:c r="C2618" s="2" t="n">
        <x:v>25</x:v>
      </x:c>
      <x:c r="D2618" s="10" t="n">
        <x:v>0.9970898246765136</x:v>
      </x:c>
      <x:c r="E2618" s="10" t="n">
        <x:v>0.00634649563121297</x:v>
      </x:c>
      <x:c r="F2618" s="11" t="str">
        <x:v>Cropland</x:v>
      </x:c>
      <x:c r="G2618" s="12" t="n">
        <x:v>127.232667404</x:v>
      </x:c>
      <x:c r="H2618" s="13" t="n">
        <x:v>44.497882843</x:v>
      </x:c>
      <x:c r="I2618" s="13" t="n">
        <x:v>0.0152372107443</x:v>
      </x:c>
      <x:c r="J2618" s="13" t="n">
        <x:v>0.9448689894942912</x:v>
      </x:c>
      <x:c r="K2618" s="14" t="n">
        <x:v>1</x:v>
      </x:c>
      <x:c r="L2618" s="14" t="n">
        <x:v>1</x:v>
      </x:c>
      <x:c r="M2618" s="14" t="n">
        <x:v>1</x:v>
      </x:c>
      <x:c r="N2618" s="14" t="n">
        <x:v>1</x:v>
      </x:c>
      <x:c r="O2618" s="14" t="n">
        <x:v>1</x:v>
      </x:c>
      <x:c r="P2618" s="14" t="n">
        <x:v>1</x:v>
      </x:c>
    </x:row>
    <x:row r="2619">
      <x:c r="A2619" s="8" t="str">
        <x:v>2618</x:v>
      </x:c>
      <x:c r="B2619" s="9" t="n">
        <x:v>2014</x:v>
      </x:c>
      <x:c r="C2619" s="2" t="n">
        <x:v>31</x:v>
      </x:c>
      <x:c r="D2619" s="10" t="n">
        <x:v>0.9998675642475006</x:v>
      </x:c>
      <x:c r="E2619" s="10" t="n">
        <x:v>0.00134306001683735</x:v>
      </x:c>
      <x:c r="F2619" s="11" t="str">
        <x:v>Cropland</x:v>
      </x:c>
      <x:c r="G2619" s="12" t="n">
        <x:v>126.561866274</x:v>
      </x:c>
      <x:c r="H2619" s="13" t="n">
        <x:v>44.5494929907</x:v>
      </x:c>
      <x:c r="I2619" s="13" t="n">
        <x:v>0.0189483881887</x:v>
      </x:c>
      <x:c r="J2619" s="13" t="n">
        <x:v>0.9641616677742366</x:v>
      </x:c>
      <x:c r="K2619" s="14" t="n">
        <x:v>1</x:v>
      </x:c>
      <x:c r="L2619" s="14" t="n">
        <x:v>1</x:v>
      </x:c>
      <x:c r="M2619" s="14" t="n">
        <x:v>1</x:v>
      </x:c>
      <x:c r="N2619" s="14" t="n">
        <x:v>1</x:v>
      </x:c>
      <x:c r="O2619" s="14" t="n">
        <x:v>1</x:v>
      </x:c>
      <x:c r="P2619" s="14" t="n">
        <x:v>1</x:v>
      </x:c>
    </x:row>
    <x:row r="2620">
      <x:c r="A2620" s="8" t="str">
        <x:v>2619</x:v>
      </x:c>
      <x:c r="B2620" s="9" t="n">
        <x:v>2018</x:v>
      </x:c>
      <x:c r="C2620" s="2" t="n">
        <x:v>56</x:v>
      </x:c>
      <x:c r="D2620" s="10" t="n">
        <x:v>0.9619634662355695</x:v>
      </x:c>
      <x:c r="E2620" s="10" t="n">
        <x:v>0.020635885067065502</x:v>
      </x:c>
      <x:c r="F2620" s="11" t="str">
        <x:v>Cropland</x:v>
      </x:c>
      <x:c r="G2620" s="12" t="n">
        <x:v>126.443554507</x:v>
      </x:c>
      <x:c r="H2620" s="13" t="n">
        <x:v>44.4806722009</x:v>
      </x:c>
      <x:c r="I2620" s="13" t="n">
        <x:v>0.0343911027805</x:v>
      </x:c>
      <x:c r="J2620" s="13" t="n">
        <x:v>2.8013639630231072e-8</x:v>
      </x:c>
      <x:c r="K2620" s="14" t="n">
        <x:v>1</x:v>
      </x:c>
      <x:c r="L2620" s="14" t="n">
        <x:v>1</x:v>
      </x:c>
      <x:c r="M2620" s="14" t="n">
        <x:v>1</x:v>
      </x:c>
      <x:c r="N2620" s="14" t="n">
        <x:v>0</x:v>
      </x:c>
      <x:c r="O2620" s="14" t="n">
        <x:v>1</x:v>
      </x:c>
      <x:c r="P2620" s="14" t="n">
        <x:v>0</x:v>
      </x:c>
    </x:row>
    <x:row r="2621">
      <x:c r="A2621" s="8" t="str">
        <x:v>2620</x:v>
      </x:c>
      <x:c r="B2621" s="9" t="n">
        <x:v>2011</x:v>
      </x:c>
      <x:c r="C2621" s="2" t="n">
        <x:v>45</x:v>
      </x:c>
      <x:c r="D2621" s="10" t="n">
        <x:v>0.9902858906322055</x:v>
      </x:c>
      <x:c r="E2621" s="10" t="n">
        <x:v>0.0038157776111688276</x:v>
      </x:c>
      <x:c r="F2621" s="11" t="str">
        <x:v>Cropland</x:v>
      </x:c>
      <x:c r="G2621" s="12" t="n">
        <x:v>126.51918596</x:v>
      </x:c>
      <x:c r="H2621" s="13" t="n">
        <x:v>44.3830286915</x:v>
      </x:c>
      <x:c r="I2621" s="13" t="n">
        <x:v>0.0282234591034</x:v>
      </x:c>
      <x:c r="J2621" s="13" t="n">
        <x:v>0.9899609297519336</x:v>
      </x:c>
      <x:c r="K2621" s="14" t="n">
        <x:v>1</x:v>
      </x:c>
      <x:c r="L2621" s="14" t="n">
        <x:v>1</x:v>
      </x:c>
      <x:c r="M2621" s="14" t="n">
        <x:v>1</x:v>
      </x:c>
      <x:c r="N2621" s="14" t="n">
        <x:v>1</x:v>
      </x:c>
      <x:c r="O2621" s="14" t="n">
        <x:v>1</x:v>
      </x:c>
      <x:c r="P2621" s="14" t="n">
        <x:v>1</x:v>
      </x:c>
    </x:row>
    <x:row r="2622">
      <x:c r="A2622" s="8" t="str">
        <x:v>2621</x:v>
      </x:c>
      <x:c r="B2622" s="9" t="n">
        <x:v>2017</x:v>
      </x:c>
      <x:c r="C2622" s="2" t="n">
        <x:v>29</x:v>
      </x:c>
      <x:c r="D2622" s="10" t="n">
        <x:v>0.9836831873860853</x:v>
      </x:c>
      <x:c r="E2622" s="10" t="n">
        <x:v>0.001005118965566736</x:v>
      </x:c>
      <x:c r="F2622" s="11" t="str">
        <x:v>Cropland</x:v>
      </x:c>
      <x:c r="G2622" s="12" t="n">
        <x:v>126.520295488</x:v>
      </x:c>
      <x:c r="H2622" s="13" t="n">
        <x:v>44.3310781094</x:v>
      </x:c>
      <x:c r="I2622" s="13" t="n">
        <x:v>0.0188309855907</x:v>
      </x:c>
      <x:c r="J2622" s="13" t="n">
        <x:v>0.9985354365661968</x:v>
      </x:c>
      <x:c r="K2622" s="14" t="n">
        <x:v>1</x:v>
      </x:c>
      <x:c r="L2622" s="14" t="n">
        <x:v>1</x:v>
      </x:c>
      <x:c r="M2622" s="14" t="n">
        <x:v>1</x:v>
      </x:c>
      <x:c r="N2622" s="14" t="n">
        <x:v>1</x:v>
      </x:c>
      <x:c r="O2622" s="14" t="n">
        <x:v>1</x:v>
      </x:c>
      <x:c r="P2622" s="14" t="n">
        <x:v>1</x:v>
      </x:c>
    </x:row>
    <x:row r="2623">
      <x:c r="A2623" s="8" t="str">
        <x:v>2622</x:v>
      </x:c>
      <x:c r="B2623" s="9" t="n">
        <x:v>2019</x:v>
      </x:c>
      <x:c r="C2623" s="2" t="n">
        <x:v>34</x:v>
      </x:c>
      <x:c r="D2623" s="10" t="n">
        <x:v>0.967769757789724</x:v>
      </x:c>
      <x:c r="E2623" s="10" t="n">
        <x:v>0.038023538519922066</x:v>
      </x:c>
      <x:c r="F2623" s="11" t="str">
        <x:v>Cropland</x:v>
      </x:c>
      <x:c r="G2623" s="12" t="n">
        <x:v>126.74818827</x:v>
      </x:c>
      <x:c r="H2623" s="13" t="n">
        <x:v>44.425998941</x:v>
      </x:c>
      <x:c r="I2623" s="13" t="n">
        <x:v>0.0234079572975</x:v>
      </x:c>
      <x:c r="J2623" s="13" t="n">
        <x:v>0</x:v>
      </x:c>
      <x:c r="K2623" s="14" t="n">
        <x:v>1</x:v>
      </x:c>
      <x:c r="L2623" s="14" t="n">
        <x:v>1</x:v>
      </x:c>
      <x:c r="M2623" s="14" t="n">
        <x:v>1</x:v>
      </x:c>
      <x:c r="N2623" s="14" t="n">
        <x:v>0</x:v>
      </x:c>
      <x:c r="O2623" s="14" t="n">
        <x:v>1</x:v>
      </x:c>
      <x:c r="P2623" s="14" t="n">
        <x:v>0</x:v>
      </x:c>
    </x:row>
    <x:row r="2624">
      <x:c r="A2624" s="8" t="str">
        <x:v>2623</x:v>
      </x:c>
      <x:c r="B2624" s="9" t="n">
        <x:v>2018</x:v>
      </x:c>
      <x:c r="C2624" s="2" t="n">
        <x:v>111</x:v>
      </x:c>
      <x:c r="D2624" s="10" t="n">
        <x:v>0.9737931452355943</x:v>
      </x:c>
      <x:c r="E2624" s="10" t="n">
        <x:v>0.028303033406813328</x:v>
      </x:c>
      <x:c r="F2624" s="11" t="str">
        <x:v>Cropland</x:v>
      </x:c>
      <x:c r="G2624" s="12" t="n">
        <x:v>125.263507191</x:v>
      </x:c>
      <x:c r="H2624" s="13" t="n">
        <x:v>42.8945630372</x:v>
      </x:c>
      <x:c r="I2624" s="13" t="n">
        <x:v>0.0749618347976</x:v>
      </x:c>
      <x:c r="J2624" s="13" t="n">
        <x:v>0.0350152738883376</x:v>
      </x:c>
      <x:c r="K2624" s="14" t="n">
        <x:v>1</x:v>
      </x:c>
      <x:c r="L2624" s="14" t="n">
        <x:v>1</x:v>
      </x:c>
      <x:c r="M2624" s="14" t="n">
        <x:v>1</x:v>
      </x:c>
      <x:c r="N2624" s="14" t="n">
        <x:v>0</x:v>
      </x:c>
      <x:c r="O2624" s="14" t="n">
        <x:v>1</x:v>
      </x:c>
      <x:c r="P2624" s="14" t="n">
        <x:v>0</x:v>
      </x:c>
    </x:row>
    <x:row r="2625">
      <x:c r="A2625" s="8" t="str">
        <x:v>2624</x:v>
      </x:c>
      <x:c r="B2625" s="9" t="n">
        <x:v>2017</x:v>
      </x:c>
      <x:c r="C2625" s="2" t="n">
        <x:v>550</x:v>
      </x:c>
      <x:c r="D2625" s="10" t="n">
        <x:v>0.8337758276857097</x:v>
      </x:c>
      <x:c r="E2625" s="10" t="n">
        <x:v>0.021578733976182915</x:v>
      </x:c>
      <x:c r="F2625" s="11" t="str">
        <x:v>Built-up land</x:v>
      </x:c>
      <x:c r="G2625" s="12" t="n">
        <x:v>124.290474472</x:v>
      </x:c>
      <x:c r="H2625" s="13" t="n">
        <x:v>42.1015330495</x:v>
      </x:c>
      <x:c r="I2625" s="13" t="n">
        <x:v>0.37263366325</x:v>
      </x:c>
      <x:c r="J2625" s="13" t="n">
        <x:v>2.945754751237928e-12</x:v>
      </x:c>
      <x:c r="K2625" s="14" t="n">
        <x:v>1</x:v>
      </x:c>
      <x:c r="L2625" s="14" t="n">
        <x:v>1</x:v>
      </x:c>
      <x:c r="M2625" s="14" t="n">
        <x:v>1</x:v>
      </x:c>
      <x:c r="N2625" s="14" t="n">
        <x:v>0</x:v>
      </x:c>
      <x:c r="O2625" s="14" t="n">
        <x:v>0</x:v>
      </x:c>
      <x:c r="P2625" s="14" t="n">
        <x:v>0</x:v>
      </x:c>
    </x:row>
    <x:row r="2626">
      <x:c r="A2626" s="8" t="str">
        <x:v>2625</x:v>
      </x:c>
      <x:c r="B2626" s="9" t="n">
        <x:v>2018</x:v>
      </x:c>
      <x:c r="C2626" s="2" t="n">
        <x:v>166</x:v>
      </x:c>
      <x:c r="D2626" s="10" t="n">
        <x:v>0.9928503779761763</x:v>
      </x:c>
      <x:c r="E2626" s="10" t="n">
        <x:v>0.006715694914048068</x:v>
      </x:c>
      <x:c r="F2626" s="11" t="str">
        <x:v>Cropland</x:v>
      </x:c>
      <x:c r="G2626" s="12" t="n">
        <x:v>124.443778907</x:v>
      </x:c>
      <x:c r="H2626" s="13" t="n">
        <x:v>42.0013860153</x:v>
      </x:c>
      <x:c r="I2626" s="13" t="n">
        <x:v>0.109249461166</x:v>
      </x:c>
      <x:c r="J2626" s="13" t="n">
        <x:v>0.3294249998195102</x:v>
      </x:c>
      <x:c r="K2626" s="14" t="n">
        <x:v>1</x:v>
      </x:c>
      <x:c r="L2626" s="14" t="n">
        <x:v>1</x:v>
      </x:c>
      <x:c r="M2626" s="14" t="n">
        <x:v>1</x:v>
      </x:c>
      <x:c r="N2626" s="14" t="n">
        <x:v>1</x:v>
      </x:c>
      <x:c r="O2626" s="14" t="n">
        <x:v>1</x:v>
      </x:c>
      <x:c r="P2626" s="14" t="n">
        <x:v>1</x:v>
      </x:c>
    </x:row>
    <x:row r="2627">
      <x:c r="A2627" s="8" t="str">
        <x:v>2626</x:v>
      </x:c>
      <x:c r="B2627" s="9" t="n">
        <x:v>2016</x:v>
      </x:c>
      <x:c r="C2627" s="2" t="n">
        <x:v>409</x:v>
      </x:c>
      <x:c r="D2627" s="10" t="n">
        <x:v>0.9895344071982833</x:v>
      </x:c>
      <x:c r="E2627" s="10" t="n">
        <x:v>0.003716802783768845</x:v>
      </x:c>
      <x:c r="F2627" s="11" t="str">
        <x:v>Cropland</x:v>
      </x:c>
      <x:c r="G2627" s="12" t="n">
        <x:v>124.472046838</x:v>
      </x:c>
      <x:c r="H2627" s="13" t="n">
        <x:v>40.4508695163</x:v>
      </x:c>
      <x:c r="I2627" s="13" t="n">
        <x:v>0.281159157584</x:v>
      </x:c>
      <x:c r="J2627" s="13" t="n">
        <x:v>0.8623179110920373</x:v>
      </x:c>
      <x:c r="K2627" s="14" t="n">
        <x:v>1</x:v>
      </x:c>
      <x:c r="L2627" s="14" t="n">
        <x:v>1</x:v>
      </x:c>
      <x:c r="M2627" s="14" t="n">
        <x:v>1</x:v>
      </x:c>
      <x:c r="N2627" s="14" t="n">
        <x:v>1</x:v>
      </x:c>
      <x:c r="O2627" s="14" t="n">
        <x:v>1</x:v>
      </x:c>
      <x:c r="P2627" s="14" t="n">
        <x:v>1</x:v>
      </x:c>
    </x:row>
    <x:row r="2628">
      <x:c r="A2628" s="8" t="str">
        <x:v>2627</x:v>
      </x:c>
      <x:c r="B2628" s="9" t="n">
        <x:v>2013</x:v>
      </x:c>
      <x:c r="C2628" s="2" t="n">
        <x:v>108</x:v>
      </x:c>
      <x:c r="D2628" s="10" t="n">
        <x:v>0.9983594925315292</x:v>
      </x:c>
      <x:c r="E2628" s="10" t="n">
        <x:v>0.004898393622085547</x:v>
      </x:c>
      <x:c r="F2628" s="11" t="str">
        <x:v>Cropland</x:v>
      </x:c>
      <x:c r="G2628" s="12" t="n">
        <x:v>124.904028989</x:v>
      </x:c>
      <x:c r="H2628" s="13" t="n">
        <x:v>40.5049428381</x:v>
      </x:c>
      <x:c r="I2628" s="13" t="n">
        <x:v>0.0740573032013</x:v>
      </x:c>
      <x:c r="J2628" s="13" t="n">
        <x:v>0.429939011814167</x:v>
      </x:c>
      <x:c r="K2628" s="14" t="n">
        <x:v>1</x:v>
      </x:c>
      <x:c r="L2628" s="14" t="n">
        <x:v>1</x:v>
      </x:c>
      <x:c r="M2628" s="14" t="n">
        <x:v>1</x:v>
      </x:c>
      <x:c r="N2628" s="14" t="n">
        <x:v>1</x:v>
      </x:c>
      <x:c r="O2628" s="14" t="n">
        <x:v>1</x:v>
      </x:c>
      <x:c r="P2628" s="14" t="n">
        <x:v>1</x:v>
      </x:c>
    </x:row>
    <x:row r="2629">
      <x:c r="A2629" s="8" t="str">
        <x:v>2628</x:v>
      </x:c>
      <x:c r="B2629" s="9" t="n">
        <x:v>2011</x:v>
      </x:c>
      <x:c r="C2629" s="2" t="n">
        <x:v>24</x:v>
      </x:c>
      <x:c r="D2629" s="10" t="n">
        <x:v>0.998844213783741</x:v>
      </x:c>
      <x:c r="E2629" s="10" t="n">
        <x:v>0.003141390362328019</x:v>
      </x:c>
      <x:c r="F2629" s="11" t="str">
        <x:v>Cropland</x:v>
      </x:c>
      <x:c r="G2629" s="12" t="n">
        <x:v>124.903328711</x:v>
      </x:c>
      <x:c r="H2629" s="13" t="n">
        <x:v>40.5025984973</x:v>
      </x:c>
      <x:c r="I2629" s="13" t="n">
        <x:v>0.0179362072371</x:v>
      </x:c>
      <x:c r="J2629" s="13" t="n">
        <x:v>0.9922040678112952</x:v>
      </x:c>
      <x:c r="K2629" s="14" t="n">
        <x:v>1</x:v>
      </x:c>
      <x:c r="L2629" s="14" t="n">
        <x:v>1</x:v>
      </x:c>
      <x:c r="M2629" s="14" t="n">
        <x:v>1</x:v>
      </x:c>
      <x:c r="N2629" s="14" t="n">
        <x:v>1</x:v>
      </x:c>
      <x:c r="O2629" s="14" t="n">
        <x:v>1</x:v>
      </x:c>
      <x:c r="P2629" s="14" t="n">
        <x:v>1</x:v>
      </x:c>
    </x:row>
    <x:row r="2630">
      <x:c r="A2630" s="8" t="str">
        <x:v>2629</x:v>
      </x:c>
      <x:c r="B2630" s="9" t="n">
        <x:v>2018</x:v>
      </x:c>
      <x:c r="C2630" s="2" t="n">
        <x:v>19</x:v>
      </x:c>
      <x:c r="D2630" s="10" t="n">
        <x:v>0.9677312311373258</x:v>
      </x:c>
      <x:c r="E2630" s="10" t="n">
        <x:v>0.032767850955245106</x:v>
      </x:c>
      <x:c r="F2630" s="11" t="str">
        <x:v>Cropland</x:v>
      </x:c>
      <x:c r="G2630" s="12" t="n">
        <x:v>124.904198785</x:v>
      </x:c>
      <x:c r="H2630" s="13" t="n">
        <x:v>40.4985315186</x:v>
      </x:c>
      <x:c r="I2630" s="13" t="n">
        <x:v>0.0139568350904</x:v>
      </x:c>
      <x:c r="J2630" s="13" t="n">
        <x:v>1.6633983079827883e-10</x:v>
      </x:c>
      <x:c r="K2630" s="14" t="n">
        <x:v>1</x:v>
      </x:c>
      <x:c r="L2630" s="14" t="n">
        <x:v>1</x:v>
      </x:c>
      <x:c r="M2630" s="14" t="n">
        <x:v>1</x:v>
      </x:c>
      <x:c r="N2630" s="14" t="n">
        <x:v>0</x:v>
      </x:c>
      <x:c r="O2630" s="14" t="n">
        <x:v>1</x:v>
      </x:c>
      <x:c r="P2630" s="14" t="n">
        <x:v>0</x:v>
      </x:c>
    </x:row>
    <x:row r="2631">
      <x:c r="A2631" s="8" t="str">
        <x:v>2630</x:v>
      </x:c>
      <x:c r="B2631" s="9" t="n">
        <x:v>2013</x:v>
      </x:c>
      <x:c r="C2631" s="2" t="n">
        <x:v>285</x:v>
      </x:c>
      <x:c r="D2631" s="10" t="n">
        <x:v>0.9226425067374581</x:v>
      </x:c>
      <x:c r="E2631" s="10" t="n">
        <x:v>0.013972907910143873</x:v>
      </x:c>
      <x:c r="F2631" s="11" t="str">
        <x:v>Water surface</x:v>
      </x:c>
      <x:c r="G2631" s="12" t="n">
        <x:v>124.138498255</x:v>
      </x:c>
      <x:c r="H2631" s="13" t="n">
        <x:v>39.8411006183</x:v>
      </x:c>
      <x:c r="I2631" s="13" t="n">
        <x:v>0.197988741351</x:v>
      </x:c>
      <x:c r="J2631" s="13" t="n">
        <x:v>0.421509509241888</x:v>
      </x:c>
      <x:c r="K2631" s="14" t="n">
        <x:v>1</x:v>
      </x:c>
      <x:c r="L2631" s="14" t="n">
        <x:v>0</x:v>
      </x:c>
      <x:c r="M2631" s="14" t="n">
        <x:v>1</x:v>
      </x:c>
      <x:c r="N2631" s="14" t="n">
        <x:v>1</x:v>
      </x:c>
      <x:c r="O2631" s="14" t="n">
        <x:v>1</x:v>
      </x:c>
      <x:c r="P2631" s="14" t="n">
        <x:v>0</x:v>
      </x:c>
    </x:row>
    <x:row r="2632">
      <x:c r="A2632" s="8" t="str">
        <x:v>2631</x:v>
      </x:c>
      <x:c r="B2632" s="9" t="n">
        <x:v>2019</x:v>
      </x:c>
      <x:c r="C2632" s="2" t="n">
        <x:v>96</x:v>
      </x:c>
      <x:c r="D2632" s="10" t="n">
        <x:v>0.9991763147215048</x:v>
      </x:c>
      <x:c r="E2632" s="10" t="n">
        <x:v>0.016069225208775507</x:v>
      </x:c>
      <x:c r="F2632" s="11" t="str">
        <x:v>Cropland</x:v>
      </x:c>
      <x:c r="G2632" s="12" t="n">
        <x:v>124.205503134</x:v>
      </x:c>
      <x:c r="H2632" s="13" t="n">
        <x:v>40.2687309076</x:v>
      </x:c>
      <x:c r="I2632" s="13" t="n">
        <x:v>0.0619309372594</x:v>
      </x:c>
      <x:c r="J2632" s="13" t="n">
        <x:v>0.0263873233076969</x:v>
      </x:c>
      <x:c r="K2632" s="14" t="n">
        <x:v>1</x:v>
      </x:c>
      <x:c r="L2632" s="14" t="n">
        <x:v>1</x:v>
      </x:c>
      <x:c r="M2632" s="14" t="n">
        <x:v>1</x:v>
      </x:c>
      <x:c r="N2632" s="14" t="n">
        <x:v>0</x:v>
      </x:c>
      <x:c r="O2632" s="14" t="n">
        <x:v>1</x:v>
      </x:c>
      <x:c r="P2632" s="14" t="n">
        <x:v>0</x:v>
      </x:c>
    </x:row>
    <x:row r="2633">
      <x:c r="A2633" s="8" t="str">
        <x:v>2632</x:v>
      </x:c>
      <x:c r="B2633" s="9" t="n">
        <x:v>2017</x:v>
      </x:c>
      <x:c r="C2633" s="2" t="n">
        <x:v>52</x:v>
      </x:c>
      <x:c r="D2633" s="10" t="n">
        <x:v>0.9939842109496777</x:v>
      </x:c>
      <x:c r="E2633" s="10" t="n">
        <x:v>0.0024896985030855956</x:v>
      </x:c>
      <x:c r="F2633" s="11" t="str">
        <x:v>Cropland</x:v>
      </x:c>
      <x:c r="G2633" s="12" t="n">
        <x:v>125.656820699</x:v>
      </x:c>
      <x:c r="H2633" s="13" t="n">
        <x:v>42.4783515307</x:v>
      </x:c>
      <x:c r="I2633" s="13" t="n">
        <x:v>0.0344186283355</x:v>
      </x:c>
      <x:c r="J2633" s="13" t="n">
        <x:v>0.9934899492870354</x:v>
      </x:c>
      <x:c r="K2633" s="14" t="n">
        <x:v>1</x:v>
      </x:c>
      <x:c r="L2633" s="14" t="n">
        <x:v>1</x:v>
      </x:c>
      <x:c r="M2633" s="14" t="n">
        <x:v>1</x:v>
      </x:c>
      <x:c r="N2633" s="14" t="n">
        <x:v>1</x:v>
      </x:c>
      <x:c r="O2633" s="14" t="n">
        <x:v>1</x:v>
      </x:c>
      <x:c r="P2633" s="14" t="n">
        <x:v>1</x:v>
      </x:c>
    </x:row>
    <x:row r="2634">
      <x:c r="A2634" s="8" t="str">
        <x:v>2633</x:v>
      </x:c>
      <x:c r="B2634" s="9" t="n">
        <x:v>2017</x:v>
      </x:c>
      <x:c r="C2634" s="2" t="n">
        <x:v>655</x:v>
      </x:c>
      <x:c r="D2634" s="10" t="n">
        <x:v>0.9781635981707173</x:v>
      </x:c>
      <x:c r="E2634" s="10" t="n">
        <x:v>0.02977369231201983</x:v>
      </x:c>
      <x:c r="F2634" s="11" t="str">
        <x:v>Cropland</x:v>
      </x:c>
      <x:c r="G2634" s="12" t="n">
        <x:v>126.291317117</x:v>
      </x:c>
      <x:c r="H2634" s="13" t="n">
        <x:v>41.853500241</x:v>
      </x:c>
      <x:c r="I2634" s="13" t="n">
        <x:v>0.438770350823</x:v>
      </x:c>
      <x:c r="J2634" s="13" t="n">
        <x:v>1.2485223965796877e-10</x:v>
      </x:c>
      <x:c r="K2634" s="14" t="n">
        <x:v>1</x:v>
      </x:c>
      <x:c r="L2634" s="14" t="n">
        <x:v>1</x:v>
      </x:c>
      <x:c r="M2634" s="14" t="n">
        <x:v>1</x:v>
      </x:c>
      <x:c r="N2634" s="14" t="n">
        <x:v>0</x:v>
      </x:c>
      <x:c r="O2634" s="14" t="n">
        <x:v>1</x:v>
      </x:c>
      <x:c r="P2634" s="14" t="n">
        <x:v>0</x:v>
      </x:c>
    </x:row>
    <x:row r="2635">
      <x:c r="A2635" s="8" t="str">
        <x:v>2634</x:v>
      </x:c>
      <x:c r="B2635" s="9" t="n">
        <x:v>2012</x:v>
      </x:c>
      <x:c r="C2635" s="2" t="n">
        <x:v>19</x:v>
      </x:c>
      <x:c r="D2635" s="10" t="n">
        <x:v>0.9967843294143677</x:v>
      </x:c>
      <x:c r="E2635" s="10" t="n">
        <x:v>0.003044031750716899</x:v>
      </x:c>
      <x:c r="F2635" s="11" t="str">
        <x:v>Cropland</x:v>
      </x:c>
      <x:c r="G2635" s="12" t="n">
        <x:v>127.222934627</x:v>
      </x:c>
      <x:c r="H2635" s="13" t="n">
        <x:v>42.0358592084</x:v>
      </x:c>
      <x:c r="I2635" s="13" t="n">
        <x:v>0.0125511478818</x:v>
      </x:c>
      <x:c r="J2635" s="13" t="n">
        <x:v>0.9941767173504992</x:v>
      </x:c>
      <x:c r="K2635" s="14" t="n">
        <x:v>1</x:v>
      </x:c>
      <x:c r="L2635" s="14" t="n">
        <x:v>1</x:v>
      </x:c>
      <x:c r="M2635" s="14" t="n">
        <x:v>1</x:v>
      </x:c>
      <x:c r="N2635" s="14" t="n">
        <x:v>1</x:v>
      </x:c>
      <x:c r="O2635" s="14" t="n">
        <x:v>1</x:v>
      </x:c>
      <x:c r="P2635" s="14" t="n">
        <x:v>1</x:v>
      </x:c>
    </x:row>
    <x:row r="2636">
      <x:c r="A2636" s="8" t="str">
        <x:v>2635</x:v>
      </x:c>
      <x:c r="B2636" s="9" t="n">
        <x:v>2019</x:v>
      </x:c>
      <x:c r="C2636" s="2" t="n">
        <x:v>214</x:v>
      </x:c>
      <x:c r="D2636" s="10" t="n">
        <x:v>0.9454290005160826</x:v>
      </x:c>
      <x:c r="E2636" s="10" t="n">
        <x:v>0.01014044393360678</x:v>
      </x:c>
      <x:c r="F2636" s="11" t="str">
        <x:v>Cropland</x:v>
      </x:c>
      <x:c r="G2636" s="12" t="n">
        <x:v>123.19671778</x:v>
      </x:c>
      <x:c r="H2636" s="13" t="n">
        <x:v>42.782939444</x:v>
      </x:c>
      <x:c r="I2636" s="13" t="n">
        <x:v>0.141618693348</x:v>
      </x:c>
      <x:c r="J2636" s="13" t="n">
        <x:v>0.6198066990163285</x:v>
      </x:c>
      <x:c r="K2636" s="14" t="n">
        <x:v>1</x:v>
      </x:c>
      <x:c r="L2636" s="14" t="n">
        <x:v>1</x:v>
      </x:c>
      <x:c r="M2636" s="14" t="n">
        <x:v>1</x:v>
      </x:c>
      <x:c r="N2636" s="14" t="n">
        <x:v>1</x:v>
      </x:c>
      <x:c r="O2636" s="14" t="n">
        <x:v>1</x:v>
      </x:c>
      <x:c r="P2636" s="14" t="n">
        <x:v>1</x:v>
      </x:c>
    </x:row>
    <x:row r="2637">
      <x:c r="A2637" s="8" t="str">
        <x:v>2636</x:v>
      </x:c>
      <x:c r="B2637" s="9" t="n">
        <x:v>2017</x:v>
      </x:c>
      <x:c r="C2637" s="2" t="n">
        <x:v>29</x:v>
      </x:c>
      <x:c r="D2637" s="10" t="n">
        <x:v>0.9967029135802696</x:v>
      </x:c>
      <x:c r="E2637" s="10" t="n">
        <x:v>0.004382740016475119</x:v>
      </x:c>
      <x:c r="F2637" s="11" t="str">
        <x:v>Grassland</x:v>
      </x:c>
      <x:c r="G2637" s="12" t="n">
        <x:v>123.213278961</x:v>
      </x:c>
      <x:c r="H2637" s="13" t="n">
        <x:v>42.8364520286</x:v>
      </x:c>
      <x:c r="I2637" s="13" t="n">
        <x:v>0.0197501578701</x:v>
      </x:c>
      <x:c r="J2637" s="13" t="n">
        <x:v>0.9083424283243864</x:v>
      </x:c>
      <x:c r="K2637" s="14" t="n">
        <x:v>1</x:v>
      </x:c>
      <x:c r="L2637" s="14" t="n">
        <x:v>1</x:v>
      </x:c>
      <x:c r="M2637" s="14" t="n">
        <x:v>1</x:v>
      </x:c>
      <x:c r="N2637" s="14" t="n">
        <x:v>1</x:v>
      </x:c>
      <x:c r="O2637" s="14" t="n">
        <x:v>1</x:v>
      </x:c>
      <x:c r="P2637" s="14" t="n">
        <x:v>1</x:v>
      </x:c>
    </x:row>
    <x:row r="2638">
      <x:c r="A2638" s="8" t="str">
        <x:v>2637</x:v>
      </x:c>
      <x:c r="B2638" s="9" t="n">
        <x:v>2017</x:v>
      </x:c>
      <x:c r="C2638" s="2" t="n">
        <x:v>354</x:v>
      </x:c>
      <x:c r="D2638" s="10" t="n">
        <x:v>0.8968037666205717</x:v>
      </x:c>
      <x:c r="E2638" s="10" t="n">
        <x:v>0.02905218256934788</x:v>
      </x:c>
      <x:c r="F2638" s="11" t="str">
        <x:v>Built-up land</x:v>
      </x:c>
      <x:c r="G2638" s="12" t="n">
        <x:v>123.478125806</x:v>
      </x:c>
      <x:c r="H2638" s="13" t="n">
        <x:v>41.9457488714</x:v>
      </x:c>
      <x:c r="I2638" s="13" t="n">
        <x:v>0.236739755914</x:v>
      </x:c>
      <x:c r="J2638" s="13" t="n">
        <x:v>0.185444545767708</x:v>
      </x:c>
      <x:c r="K2638" s="14" t="n">
        <x:v>1</x:v>
      </x:c>
      <x:c r="L2638" s="14" t="n">
        <x:v>1</x:v>
      </x:c>
      <x:c r="M2638" s="14" t="n">
        <x:v>1</x:v>
      </x:c>
      <x:c r="N2638" s="14" t="n">
        <x:v>1</x:v>
      </x:c>
      <x:c r="O2638" s="14" t="n">
        <x:v>0</x:v>
      </x:c>
      <x:c r="P2638" s="14" t="n">
        <x:v>0</x:v>
      </x:c>
    </x:row>
    <x:row r="2639">
      <x:c r="A2639" s="8" t="str">
        <x:v>2638</x:v>
      </x:c>
      <x:c r="B2639" s="9" t="n">
        <x:v>2016</x:v>
      </x:c>
      <x:c r="C2639" s="2" t="n">
        <x:v>224</x:v>
      </x:c>
      <x:c r="D2639" s="10" t="n">
        <x:v>0.9321594558922308</x:v>
      </x:c>
      <x:c r="E2639" s="10" t="n">
        <x:v>0.011175019851883397</x:v>
      </x:c>
      <x:c r="F2639" s="11" t="str">
        <x:v>Cropland</x:v>
      </x:c>
      <x:c r="G2639" s="12" t="n">
        <x:v>122.180151068</x:v>
      </x:c>
      <x:c r="H2639" s="13" t="n">
        <x:v>41.3374023157</x:v>
      </x:c>
      <x:c r="I2639" s="13" t="n">
        <x:v>0.151935571178</x:v>
      </x:c>
      <x:c r="J2639" s="13" t="n">
        <x:v>0.1646749096213694</x:v>
      </x:c>
      <x:c r="K2639" s="14" t="n">
        <x:v>1</x:v>
      </x:c>
      <x:c r="L2639" s="14" t="n">
        <x:v>1</x:v>
      </x:c>
      <x:c r="M2639" s="14" t="n">
        <x:v>1</x:v>
      </x:c>
      <x:c r="N2639" s="14" t="n">
        <x:v>1</x:v>
      </x:c>
      <x:c r="O2639" s="14" t="n">
        <x:v>1</x:v>
      </x:c>
      <x:c r="P2639" s="14" t="n">
        <x:v>1</x:v>
      </x:c>
    </x:row>
    <x:row r="2640">
      <x:c r="A2640" s="8" t="str">
        <x:v>2639</x:v>
      </x:c>
      <x:c r="B2640" s="9" t="n">
        <x:v>2017</x:v>
      </x:c>
      <x:c r="C2640" s="2" t="n">
        <x:v>79</x:v>
      </x:c>
      <x:c r="D2640" s="10" t="n">
        <x:v>0.9957438586633417</x:v>
      </x:c>
      <x:c r="E2640" s="10" t="n">
        <x:v>0.005487247232015977</x:v>
      </x:c>
      <x:c r="F2640" s="11" t="str">
        <x:v>Cropland</x:v>
      </x:c>
      <x:c r="G2640" s="12" t="n">
        <x:v>122.188648883</x:v>
      </x:c>
      <x:c r="H2640" s="13" t="n">
        <x:v>41.336942758</x:v>
      </x:c>
      <x:c r="I2640" s="13" t="n">
        <x:v>0.0522148368756</x:v>
      </x:c>
      <x:c r="J2640" s="13" t="n">
        <x:v>0.3613050755052616</x:v>
      </x:c>
      <x:c r="K2640" s="14" t="n">
        <x:v>1</x:v>
      </x:c>
      <x:c r="L2640" s="14" t="n">
        <x:v>1</x:v>
      </x:c>
      <x:c r="M2640" s="14" t="n">
        <x:v>1</x:v>
      </x:c>
      <x:c r="N2640" s="14" t="n">
        <x:v>1</x:v>
      </x:c>
      <x:c r="O2640" s="14" t="n">
        <x:v>1</x:v>
      </x:c>
      <x:c r="P2640" s="14" t="n">
        <x:v>1</x:v>
      </x:c>
    </x:row>
    <x:row r="2641">
      <x:c r="A2641" s="8" t="str">
        <x:v>2640</x:v>
      </x:c>
      <x:c r="B2641" s="9" t="n">
        <x:v>2015</x:v>
      </x:c>
      <x:c r="C2641" s="2" t="n">
        <x:v>45</x:v>
      </x:c>
      <x:c r="D2641" s="10" t="n">
        <x:v>0.9884217580159506</x:v>
      </x:c>
      <x:c r="E2641" s="10" t="n">
        <x:v>0.009547453330229294</x:v>
      </x:c>
      <x:c r="F2641" s="11" t="str">
        <x:v>Cropland</x:v>
      </x:c>
      <x:c r="G2641" s="12" t="n">
        <x:v>122.184843122</x:v>
      </x:c>
      <x:c r="H2641" s="13" t="n">
        <x:v>41.3403210134</x:v>
      </x:c>
      <x:c r="I2641" s="13" t="n">
        <x:v>0.0301068853861</x:v>
      </x:c>
      <x:c r="J2641" s="13" t="n">
        <x:v>0.5914007218406221</x:v>
      </x:c>
      <x:c r="K2641" s="14" t="n">
        <x:v>1</x:v>
      </x:c>
      <x:c r="L2641" s="14" t="n">
        <x:v>1</x:v>
      </x:c>
      <x:c r="M2641" s="14" t="n">
        <x:v>1</x:v>
      </x:c>
      <x:c r="N2641" s="14" t="n">
        <x:v>1</x:v>
      </x:c>
      <x:c r="O2641" s="14" t="n">
        <x:v>1</x:v>
      </x:c>
      <x:c r="P2641" s="14" t="n">
        <x:v>1</x:v>
      </x:c>
    </x:row>
    <x:row r="2642">
      <x:c r="A2642" s="8" t="str">
        <x:v>2641</x:v>
      </x:c>
      <x:c r="B2642" s="9" t="n">
        <x:v>2016</x:v>
      </x:c>
      <x:c r="C2642" s="2" t="n">
        <x:v>43</x:v>
      </x:c>
      <x:c r="D2642" s="10" t="n">
        <x:v>0.9913163767304531</x:v>
      </x:c>
      <x:c r="E2642" s="10" t="n">
        <x:v>0.017228882415090064</x:v>
      </x:c>
      <x:c r="F2642" s="11" t="str">
        <x:v>Cropland</x:v>
      </x:c>
      <x:c r="G2642" s="12" t="n">
        <x:v>122.18633281</x:v>
      </x:c>
      <x:c r="H2642" s="13" t="n">
        <x:v>41.3417667336</x:v>
      </x:c>
      <x:c r="I2642" s="13" t="n">
        <x:v>0.0300776021119</x:v>
      </x:c>
      <x:c r="J2642" s="13" t="n">
        <x:v>0.5140656079152486</x:v>
      </x:c>
      <x:c r="K2642" s="14" t="n">
        <x:v>1</x:v>
      </x:c>
      <x:c r="L2642" s="14" t="n">
        <x:v>1</x:v>
      </x:c>
      <x:c r="M2642" s="14" t="n">
        <x:v>1</x:v>
      </x:c>
      <x:c r="N2642" s="14" t="n">
        <x:v>1</x:v>
      </x:c>
      <x:c r="O2642" s="14" t="n">
        <x:v>1</x:v>
      </x:c>
      <x:c r="P2642" s="14" t="n">
        <x:v>1</x:v>
      </x:c>
    </x:row>
    <x:row r="2643">
      <x:c r="A2643" s="8" t="str">
        <x:v>2642</x:v>
      </x:c>
      <x:c r="B2643" s="9" t="n">
        <x:v>2018</x:v>
      </x:c>
      <x:c r="C2643" s="2" t="n">
        <x:v>237</x:v>
      </x:c>
      <x:c r="D2643" s="10" t="n">
        <x:v>0.9622383278633472</x:v>
      </x:c>
      <x:c r="E2643" s="10" t="n">
        <x:v>0.024249907083253534</x:v>
      </x:c>
      <x:c r="F2643" s="11" t="str">
        <x:v>Woodland</x:v>
      </x:c>
      <x:c r="G2643" s="12" t="n">
        <x:v>122.680674356</x:v>
      </x:c>
      <x:c r="H2643" s="13" t="n">
        <x:v>40.6671238747</x:v>
      </x:c>
      <x:c r="I2643" s="13" t="n">
        <x:v>0.161877570421</x:v>
      </x:c>
      <x:c r="J2643" s="13" t="n">
        <x:v>7.83302742668468e-8</x:v>
      </x:c>
      <x:c r="K2643" s="14" t="n">
        <x:v>1</x:v>
      </x:c>
      <x:c r="L2643" s="14" t="n">
        <x:v>1</x:v>
      </x:c>
      <x:c r="M2643" s="14" t="n">
        <x:v>1</x:v>
      </x:c>
      <x:c r="N2643" s="14" t="n">
        <x:v>0</x:v>
      </x:c>
      <x:c r="O2643" s="14" t="n">
        <x:v>1</x:v>
      </x:c>
      <x:c r="P2643" s="14" t="n">
        <x:v>0</x:v>
      </x:c>
    </x:row>
    <x:row r="2644">
      <x:c r="A2644" s="8" t="str">
        <x:v>2643</x:v>
      </x:c>
      <x:c r="B2644" s="9" t="n">
        <x:v>2017</x:v>
      </x:c>
      <x:c r="C2644" s="2" t="n">
        <x:v>44</x:v>
      </x:c>
      <x:c r="D2644" s="10" t="n">
        <x:v>0.9752616679126566</x:v>
      </x:c>
      <x:c r="E2644" s="10" t="n">
        <x:v>0.007400471399464964</x:v>
      </x:c>
      <x:c r="F2644" s="11" t="str">
        <x:v>Woodland</x:v>
      </x:c>
      <x:c r="G2644" s="12" t="n">
        <x:v>122.680450674</x:v>
      </x:c>
      <x:c r="H2644" s="13" t="n">
        <x:v>40.6637752621</x:v>
      </x:c>
      <x:c r="I2644" s="13" t="n">
        <x:v>0.0312925570582</x:v>
      </x:c>
      <x:c r="J2644" s="13" t="n">
        <x:v>0.5746589013176278</x:v>
      </x:c>
      <x:c r="K2644" s="14" t="n">
        <x:v>1</x:v>
      </x:c>
      <x:c r="L2644" s="14" t="n">
        <x:v>1</x:v>
      </x:c>
      <x:c r="M2644" s="14" t="n">
        <x:v>1</x:v>
      </x:c>
      <x:c r="N2644" s="14" t="n">
        <x:v>1</x:v>
      </x:c>
      <x:c r="O2644" s="14" t="n">
        <x:v>1</x:v>
      </x:c>
      <x:c r="P2644" s="14" t="n">
        <x:v>1</x:v>
      </x:c>
    </x:row>
    <x:row r="2645">
      <x:c r="A2645" s="8" t="str">
        <x:v>2644</x:v>
      </x:c>
      <x:c r="B2645" s="9" t="n">
        <x:v>2017</x:v>
      </x:c>
      <x:c r="C2645" s="2" t="n">
        <x:v>79</x:v>
      </x:c>
      <x:c r="D2645" s="10" t="n">
        <x:v>0.9750357277785675</x:v>
      </x:c>
      <x:c r="E2645" s="10" t="n">
        <x:v>0.009433097578699878</x:v>
      </x:c>
      <x:c r="F2645" s="11" t="str">
        <x:v>Woodland</x:v>
      </x:c>
      <x:c r="G2645" s="12" t="n">
        <x:v>122.67720416</x:v>
      </x:c>
      <x:c r="H2645" s="13" t="n">
        <x:v>40.6583104937</x:v>
      </x:c>
      <x:c r="I2645" s="13" t="n">
        <x:v>0.0550325294459</x:v>
      </x:c>
      <x:c r="J2645" s="13" t="n">
        <x:v>0.0274328299794953</x:v>
      </x:c>
      <x:c r="K2645" s="14" t="n">
        <x:v>1</x:v>
      </x:c>
      <x:c r="L2645" s="14" t="n">
        <x:v>1</x:v>
      </x:c>
      <x:c r="M2645" s="14" t="n">
        <x:v>1</x:v>
      </x:c>
      <x:c r="N2645" s="14" t="n">
        <x:v>0</x:v>
      </x:c>
      <x:c r="O2645" s="14" t="n">
        <x:v>1</x:v>
      </x:c>
      <x:c r="P2645" s="14" t="n">
        <x:v>0</x:v>
      </x:c>
    </x:row>
    <x:row r="2646">
      <x:c r="A2646" s="8" t="str">
        <x:v>2645</x:v>
      </x:c>
      <x:c r="B2646" s="9" t="n">
        <x:v>2017</x:v>
      </x:c>
      <x:c r="C2646" s="2" t="n">
        <x:v>38</x:v>
      </x:c>
      <x:c r="D2646" s="10" t="n">
        <x:v>0.9436128312035611</x:v>
      </x:c>
      <x:c r="E2646" s="10" t="n">
        <x:v>0.00691502820766714</x:v>
      </x:c>
      <x:c r="F2646" s="11" t="str">
        <x:v>Woodland</x:v>
      </x:c>
      <x:c r="G2646" s="12" t="n">
        <x:v>122.673644334</x:v>
      </x:c>
      <x:c r="H2646" s="13" t="n">
        <x:v>40.6558431997</x:v>
      </x:c>
      <x:c r="I2646" s="13" t="n">
        <x:v>0.0268519035647</x:v>
      </x:c>
      <x:c r="J2646" s="13" t="n">
        <x:v>0.8660553945453947</x:v>
      </x:c>
      <x:c r="K2646" s="14" t="n">
        <x:v>1</x:v>
      </x:c>
      <x:c r="L2646" s="14" t="n">
        <x:v>1</x:v>
      </x:c>
      <x:c r="M2646" s="14" t="n">
        <x:v>1</x:v>
      </x:c>
      <x:c r="N2646" s="14" t="n">
        <x:v>1</x:v>
      </x:c>
      <x:c r="O2646" s="14" t="n">
        <x:v>1</x:v>
      </x:c>
      <x:c r="P2646" s="14" t="n">
        <x:v>1</x:v>
      </x:c>
    </x:row>
    <x:row r="2647">
      <x:c r="A2647" s="8" t="str">
        <x:v>2646</x:v>
      </x:c>
      <x:c r="B2647" s="9" t="n">
        <x:v>2017</x:v>
      </x:c>
      <x:c r="C2647" s="2" t="n">
        <x:v>53</x:v>
      </x:c>
      <x:c r="D2647" s="10" t="n">
        <x:v>0.9728973935235221</x:v>
      </x:c>
      <x:c r="E2647" s="10" t="n">
        <x:v>0.007908279914069434</x:v>
      </x:c>
      <x:c r="F2647" s="11" t="str">
        <x:v>Woodland</x:v>
      </x:c>
      <x:c r="G2647" s="12" t="n">
        <x:v>122.670784546</x:v>
      </x:c>
      <x:c r="H2647" s="13" t="n">
        <x:v>40.6537648633</x:v>
      </x:c>
      <x:c r="I2647" s="13" t="n">
        <x:v>0.037767279849</x:v>
      </x:c>
      <x:c r="J2647" s="13" t="n">
        <x:v>0.0803589401495922</x:v>
      </x:c>
      <x:c r="K2647" s="14" t="n">
        <x:v>1</x:v>
      </x:c>
      <x:c r="L2647" s="14" t="n">
        <x:v>1</x:v>
      </x:c>
      <x:c r="M2647" s="14" t="n">
        <x:v>1</x:v>
      </x:c>
      <x:c r="N2647" s="14" t="n">
        <x:v>1</x:v>
      </x:c>
      <x:c r="O2647" s="14" t="n">
        <x:v>1</x:v>
      </x:c>
      <x:c r="P2647" s="14" t="n">
        <x:v>1</x:v>
      </x:c>
    </x:row>
    <x:row r="2648">
      <x:c r="A2648" s="8" t="str">
        <x:v>2647</x:v>
      </x:c>
      <x:c r="B2648" s="9" t="n">
        <x:v>2017</x:v>
      </x:c>
      <x:c r="C2648" s="2" t="n">
        <x:v>51</x:v>
      </x:c>
      <x:c r="D2648" s="10" t="n">
        <x:v>0.9078883162023974</x:v>
      </x:c>
      <x:c r="E2648" s="10" t="n">
        <x:v>0.009372607835750552</x:v>
      </x:c>
      <x:c r="F2648" s="11" t="str">
        <x:v>Woodland</x:v>
      </x:c>
      <x:c r="G2648" s="12" t="n">
        <x:v>122.671642952</x:v>
      </x:c>
      <x:c r="H2648" s="13" t="n">
        <x:v>40.6569945806</x:v>
      </x:c>
      <x:c r="I2648" s="13" t="n">
        <x:v>0.034706331878</x:v>
      </x:c>
      <x:c r="J2648" s="13" t="n">
        <x:v>0.6074426606290491</x:v>
      </x:c>
      <x:c r="K2648" s="14" t="n">
        <x:v>1</x:v>
      </x:c>
      <x:c r="L2648" s="14" t="n">
        <x:v>1</x:v>
      </x:c>
      <x:c r="M2648" s="14" t="n">
        <x:v>1</x:v>
      </x:c>
      <x:c r="N2648" s="14" t="n">
        <x:v>1</x:v>
      </x:c>
      <x:c r="O2648" s="14" t="n">
        <x:v>1</x:v>
      </x:c>
      <x:c r="P2648" s="14" t="n">
        <x:v>1</x:v>
      </x:c>
    </x:row>
    <x:row r="2649">
      <x:c r="A2649" s="8" t="str">
        <x:v>2648</x:v>
      </x:c>
      <x:c r="B2649" s="9" t="n">
        <x:v>2018</x:v>
      </x:c>
      <x:c r="C2649" s="2" t="n">
        <x:v>59</x:v>
      </x:c>
      <x:c r="D2649" s="10" t="n">
        <x:v>0.9891622905003823</x:v>
      </x:c>
      <x:c r="E2649" s="10" t="n">
        <x:v>0.005255661145244988</x:v>
      </x:c>
      <x:c r="F2649" s="11" t="str">
        <x:v>Cropland</x:v>
      </x:c>
      <x:c r="G2649" s="12" t="n">
        <x:v>121.915042956</x:v>
      </x:c>
      <x:c r="H2649" s="13" t="n">
        <x:v>39.7872746996</x:v>
      </x:c>
      <x:c r="I2649" s="13" t="n">
        <x:v>0.0408434072397</x:v>
      </x:c>
      <x:c r="J2649" s="13" t="n">
        <x:v>0.9786223072948788</x:v>
      </x:c>
      <x:c r="K2649" s="14" t="n">
        <x:v>1</x:v>
      </x:c>
      <x:c r="L2649" s="14" t="n">
        <x:v>1</x:v>
      </x:c>
      <x:c r="M2649" s="14" t="n">
        <x:v>1</x:v>
      </x:c>
      <x:c r="N2649" s="14" t="n">
        <x:v>1</x:v>
      </x:c>
      <x:c r="O2649" s="14" t="n">
        <x:v>1</x:v>
      </x:c>
      <x:c r="P2649" s="14" t="n">
        <x:v>1</x:v>
      </x:c>
    </x:row>
    <x:row r="2650">
      <x:c r="A2650" s="8" t="str">
        <x:v>2649</x:v>
      </x:c>
      <x:c r="B2650" s="9" t="n">
        <x:v>2012</x:v>
      </x:c>
      <x:c r="C2650" s="2" t="n">
        <x:v>138</x:v>
      </x:c>
      <x:c r="D2650" s="10" t="n">
        <x:v>0.957794205326101</x:v>
      </x:c>
      <x:c r="E2650" s="10" t="n">
        <x:v>0.005435383040778411</x:v>
      </x:c>
      <x:c r="F2650" s="11" t="str">
        <x:v>Woodland</x:v>
      </x:c>
      <x:c r="G2650" s="12" t="n">
        <x:v>129.761556952</x:v>
      </x:c>
      <x:c r="H2650" s="13" t="n">
        <x:v>46.7839897445</x:v>
      </x:c>
      <x:c r="I2650" s="13" t="n">
        <x:v>0.0825131417081</x:v>
      </x:c>
      <x:c r="J2650" s="13" t="n">
        <x:v>0.9705922908693736</x:v>
      </x:c>
      <x:c r="K2650" s="14" t="n">
        <x:v>1</x:v>
      </x:c>
      <x:c r="L2650" s="14" t="n">
        <x:v>1</x:v>
      </x:c>
      <x:c r="M2650" s="14" t="n">
        <x:v>1</x:v>
      </x:c>
      <x:c r="N2650" s="14" t="n">
        <x:v>1</x:v>
      </x:c>
      <x:c r="O2650" s="14" t="n">
        <x:v>1</x:v>
      </x:c>
      <x:c r="P2650" s="14" t="n">
        <x:v>1</x:v>
      </x:c>
    </x:row>
    <x:row r="2651">
      <x:c r="A2651" s="8" t="str">
        <x:v>2650</x:v>
      </x:c>
      <x:c r="B2651" s="9" t="n">
        <x:v>2017</x:v>
      </x:c>
      <x:c r="C2651" s="2" t="n">
        <x:v>39</x:v>
      </x:c>
      <x:c r="D2651" s="10" t="n">
        <x:v>0.8810941332425827</x:v>
      </x:c>
      <x:c r="E2651" s="10" t="n">
        <x:v>0.005418162207976705</x:v>
      </x:c>
      <x:c r="F2651" s="11" t="str">
        <x:v>Built-up land</x:v>
      </x:c>
      <x:c r="G2651" s="12" t="n">
        <x:v>130.027776051</x:v>
      </x:c>
      <x:c r="H2651" s="13" t="n">
        <x:v>46.8235609794</x:v>
      </x:c>
      <x:c r="I2651" s="13" t="n">
        <x:v>0.0233882346602</x:v>
      </x:c>
      <x:c r="J2651" s="13" t="n">
        <x:v>0.9869751582412162</x:v>
      </x:c>
      <x:c r="K2651" s="14" t="n">
        <x:v>1</x:v>
      </x:c>
      <x:c r="L2651" s="14" t="n">
        <x:v>1</x:v>
      </x:c>
      <x:c r="M2651" s="14" t="n">
        <x:v>1</x:v>
      </x:c>
      <x:c r="N2651" s="14" t="n">
        <x:v>1</x:v>
      </x:c>
      <x:c r="O2651" s="14" t="n">
        <x:v>0</x:v>
      </x:c>
      <x:c r="P2651" s="14" t="n">
        <x:v>0</x:v>
      </x:c>
    </x:row>
    <x:row r="2652">
      <x:c r="A2652" s="8" t="str">
        <x:v>2651</x:v>
      </x:c>
      <x:c r="B2652" s="9" t="n">
        <x:v>2017</x:v>
      </x:c>
      <x:c r="C2652" s="2" t="n">
        <x:v>58</x:v>
      </x:c>
      <x:c r="D2652" s="10" t="n">
        <x:v>0.9972015454851347</x:v>
      </x:c>
      <x:c r="E2652" s="10" t="n">
        <x:v>0.003293838509385829</x:v>
      </x:c>
      <x:c r="F2652" s="11" t="str">
        <x:v>Cropland</x:v>
      </x:c>
      <x:c r="G2652" s="12" t="n">
        <x:v>130.130288481</x:v>
      </x:c>
      <x:c r="H2652" s="13" t="n">
        <x:v>46.7697775802</x:v>
      </x:c>
      <x:c r="I2652" s="13" t="n">
        <x:v>0.0360626100788</x:v>
      </x:c>
      <x:c r="J2652" s="13" t="n">
        <x:v>0.9876538016170898</x:v>
      </x:c>
      <x:c r="K2652" s="14" t="n">
        <x:v>1</x:v>
      </x:c>
      <x:c r="L2652" s="14" t="n">
        <x:v>1</x:v>
      </x:c>
      <x:c r="M2652" s="14" t="n">
        <x:v>1</x:v>
      </x:c>
      <x:c r="N2652" s="14" t="n">
        <x:v>1</x:v>
      </x:c>
      <x:c r="O2652" s="14" t="n">
        <x:v>1</x:v>
      </x:c>
      <x:c r="P2652" s="14" t="n">
        <x:v>1</x:v>
      </x:c>
    </x:row>
    <x:row r="2653">
      <x:c r="A2653" s="8" t="str">
        <x:v>2652</x:v>
      </x:c>
      <x:c r="B2653" s="9" t="n">
        <x:v>2017</x:v>
      </x:c>
      <x:c r="C2653" s="2" t="n">
        <x:v>117</x:v>
      </x:c>
      <x:c r="D2653" s="10" t="n">
        <x:v>0.9956971065610902</x:v>
      </x:c>
      <x:c r="E2653" s="10" t="n">
        <x:v>0.0025808493150938695</x:v>
      </x:c>
      <x:c r="F2653" s="11" t="str">
        <x:v>Cropland</x:v>
      </x:c>
      <x:c r="G2653" s="12" t="n">
        <x:v>130.201228402</x:v>
      </x:c>
      <x:c r="H2653" s="13" t="n">
        <x:v>46.7963396098</x:v>
      </x:c>
      <x:c r="I2653" s="13" t="n">
        <x:v>0.0723757633564</x:v>
      </x:c>
      <x:c r="J2653" s="13" t="n">
        <x:v>0.9948374398088982</x:v>
      </x:c>
      <x:c r="K2653" s="14" t="n">
        <x:v>1</x:v>
      </x:c>
      <x:c r="L2653" s="14" t="n">
        <x:v>1</x:v>
      </x:c>
      <x:c r="M2653" s="14" t="n">
        <x:v>1</x:v>
      </x:c>
      <x:c r="N2653" s="14" t="n">
        <x:v>1</x:v>
      </x:c>
      <x:c r="O2653" s="14" t="n">
        <x:v>1</x:v>
      </x:c>
      <x:c r="P2653" s="14" t="n">
        <x:v>1</x:v>
      </x:c>
    </x:row>
    <x:row r="2654">
      <x:c r="A2654" s="8" t="str">
        <x:v>2653</x:v>
      </x:c>
      <x:c r="B2654" s="9" t="n">
        <x:v>2016</x:v>
      </x:c>
      <x:c r="C2654" s="2" t="n">
        <x:v>137</x:v>
      </x:c>
      <x:c r="D2654" s="10" t="n">
        <x:v>0.9151765849087795</x:v>
      </x:c>
      <x:c r="E2654" s="10" t="n">
        <x:v>0.01212939836592736</x:v>
      </x:c>
      <x:c r="F2654" s="11" t="str">
        <x:v>Cropland</x:v>
      </x:c>
      <x:c r="G2654" s="12" t="n">
        <x:v>130.30336985</x:v>
      </x:c>
      <x:c r="H2654" s="13" t="n">
        <x:v>46.7876380225</x:v>
      </x:c>
      <x:c r="I2654" s="13" t="n">
        <x:v>0.0841615418169</x:v>
      </x:c>
      <x:c r="J2654" s="13" t="n">
        <x:v>0.9797684523935176</x:v>
      </x:c>
      <x:c r="K2654" s="14" t="n">
        <x:v>1</x:v>
      </x:c>
      <x:c r="L2654" s="14" t="n">
        <x:v>1</x:v>
      </x:c>
      <x:c r="M2654" s="14" t="n">
        <x:v>1</x:v>
      </x:c>
      <x:c r="N2654" s="14" t="n">
        <x:v>1</x:v>
      </x:c>
      <x:c r="O2654" s="14" t="n">
        <x:v>1</x:v>
      </x:c>
      <x:c r="P2654" s="14" t="n">
        <x:v>1</x:v>
      </x:c>
    </x:row>
    <x:row r="2655">
      <x:c r="A2655" s="8" t="str">
        <x:v>2654</x:v>
      </x:c>
      <x:c r="B2655" s="9" t="n">
        <x:v>2018</x:v>
      </x:c>
      <x:c r="C2655" s="2" t="n">
        <x:v>143</x:v>
      </x:c>
      <x:c r="D2655" s="10" t="n">
        <x:v>0.9979803566332464</x:v>
      </x:c>
      <x:c r="E2655" s="10" t="n">
        <x:v>0.003333555520309178</x:v>
      </x:c>
      <x:c r="F2655" s="11" t="str">
        <x:v>Cropland</x:v>
      </x:c>
      <x:c r="G2655" s="12" t="n">
        <x:v>130.525936217</x:v>
      </x:c>
      <x:c r="H2655" s="13" t="n">
        <x:v>46.6387679488</x:v>
      </x:c>
      <x:c r="I2655" s="13" t="n">
        <x:v>0.0871070811543</x:v>
      </x:c>
      <x:c r="J2655" s="13" t="n">
        <x:v>0.7010136543068378</x:v>
      </x:c>
      <x:c r="K2655" s="14" t="n">
        <x:v>1</x:v>
      </x:c>
      <x:c r="L2655" s="14" t="n">
        <x:v>1</x:v>
      </x:c>
      <x:c r="M2655" s="14" t="n">
        <x:v>1</x:v>
      </x:c>
      <x:c r="N2655" s="14" t="n">
        <x:v>1</x:v>
      </x:c>
      <x:c r="O2655" s="14" t="n">
        <x:v>1</x:v>
      </x:c>
      <x:c r="P2655" s="14" t="n">
        <x:v>1</x:v>
      </x:c>
    </x:row>
    <x:row r="2656">
      <x:c r="A2656" s="8" t="str">
        <x:v>2655</x:v>
      </x:c>
      <x:c r="B2656" s="9" t="n">
        <x:v>2015</x:v>
      </x:c>
      <x:c r="C2656" s="2" t="n">
        <x:v>57</x:v>
      </x:c>
      <x:c r="D2656" s="10" t="n">
        <x:v>0.9910044534164563</x:v>
      </x:c>
      <x:c r="E2656" s="10" t="n">
        <x:v>0.014783027598949798</x:v>
      </x:c>
      <x:c r="F2656" s="11" t="str">
        <x:v>Cropland</x:v>
      </x:c>
      <x:c r="G2656" s="12" t="n">
        <x:v>130.647750212</x:v>
      </x:c>
      <x:c r="H2656" s="13" t="n">
        <x:v>46.335997666</x:v>
      </x:c>
      <x:c r="I2656" s="13" t="n">
        <x:v>0.0353540503689</x:v>
      </x:c>
      <x:c r="J2656" s="13" t="n">
        <x:v>0.9311328609357415</x:v>
      </x:c>
      <x:c r="K2656" s="14" t="n">
        <x:v>1</x:v>
      </x:c>
      <x:c r="L2656" s="14" t="n">
        <x:v>1</x:v>
      </x:c>
      <x:c r="M2656" s="14" t="n">
        <x:v>1</x:v>
      </x:c>
      <x:c r="N2656" s="14" t="n">
        <x:v>1</x:v>
      </x:c>
      <x:c r="O2656" s="14" t="n">
        <x:v>1</x:v>
      </x:c>
      <x:c r="P2656" s="14" t="n">
        <x:v>1</x:v>
      </x:c>
    </x:row>
    <x:row r="2657">
      <x:c r="A2657" s="8" t="str">
        <x:v>2656</x:v>
      </x:c>
      <x:c r="B2657" s="9" t="n">
        <x:v>2018</x:v>
      </x:c>
      <x:c r="C2657" s="2" t="n">
        <x:v>19</x:v>
      </x:c>
      <x:c r="D2657" s="10" t="n">
        <x:v>0.9790133833885193</x:v>
      </x:c>
      <x:c r="E2657" s="10" t="n">
        <x:v>0.004563225818825359</x:v>
      </x:c>
      <x:c r="F2657" s="11" t="str">
        <x:v>Cropland</x:v>
      </x:c>
      <x:c r="G2657" s="12" t="n">
        <x:v>130.700751429</x:v>
      </x:c>
      <x:c r="H2657" s="13" t="n">
        <x:v>46.3490825038</x:v>
      </x:c>
      <x:c r="I2657" s="13" t="n">
        <x:v>0.012050423028</x:v>
      </x:c>
      <x:c r="J2657" s="13" t="n">
        <x:v>0.9366427487034747</x:v>
      </x:c>
      <x:c r="K2657" s="14" t="n">
        <x:v>1</x:v>
      </x:c>
      <x:c r="L2657" s="14" t="n">
        <x:v>1</x:v>
      </x:c>
      <x:c r="M2657" s="14" t="n">
        <x:v>1</x:v>
      </x:c>
      <x:c r="N2657" s="14" t="n">
        <x:v>1</x:v>
      </x:c>
      <x:c r="O2657" s="14" t="n">
        <x:v>1</x:v>
      </x:c>
      <x:c r="P2657" s="14" t="n">
        <x:v>1</x:v>
      </x:c>
    </x:row>
    <x:row r="2658">
      <x:c r="A2658" s="8" t="str">
        <x:v>2657</x:v>
      </x:c>
      <x:c r="B2658" s="9" t="n">
        <x:v>2017</x:v>
      </x:c>
      <x:c r="C2658" s="2" t="n">
        <x:v>1192</x:v>
      </x:c>
      <x:c r="D2658" s="10" t="n">
        <x:v>0.983882031622249</x:v>
      </x:c>
      <x:c r="E2658" s="10" t="n">
        <x:v>0.006824822046123605</x:v>
      </x:c>
      <x:c r="F2658" s="11" t="str">
        <x:v>Built-up land</x:v>
      </x:c>
      <x:c r="G2658" s="12" t="n">
        <x:v>129.363724252</x:v>
      </x:c>
      <x:c r="H2658" s="13" t="n">
        <x:v>46.1644222607</x:v>
      </x:c>
      <x:c r="I2658" s="13" t="n">
        <x:v>0.754449301139</x:v>
      </x:c>
      <x:c r="J2658" s="13" t="n">
        <x:v>0.9977394443006284</x:v>
      </x:c>
      <x:c r="K2658" s="14" t="n">
        <x:v>1</x:v>
      </x:c>
      <x:c r="L2658" s="14" t="n">
        <x:v>1</x:v>
      </x:c>
      <x:c r="M2658" s="14" t="n">
        <x:v>1</x:v>
      </x:c>
      <x:c r="N2658" s="14" t="n">
        <x:v>1</x:v>
      </x:c>
      <x:c r="O2658" s="14" t="n">
        <x:v>0</x:v>
      </x:c>
      <x:c r="P2658" s="14" t="n">
        <x:v>0</x:v>
      </x:c>
    </x:row>
    <x:row r="2659">
      <x:c r="A2659" s="8" t="str">
        <x:v>2658</x:v>
      </x:c>
      <x:c r="B2659" s="9" t="n">
        <x:v>2012</x:v>
      </x:c>
      <x:c r="C2659" s="2" t="n">
        <x:v>520</x:v>
      </x:c>
      <x:c r="D2659" s="10" t="n">
        <x:v>0.9658650214855488</x:v>
      </x:c>
      <x:c r="E2659" s="10" t="n">
        <x:v>0.042275434785440276</x:v>
      </x:c>
      <x:c r="F2659" s="11" t="str">
        <x:v>Cropland</x:v>
      </x:c>
      <x:c r="G2659" s="12" t="n">
        <x:v>130.508981004</x:v>
      </x:c>
      <x:c r="H2659" s="13" t="n">
        <x:v>44.6772317177</x:v>
      </x:c>
      <x:c r="I2659" s="13" t="n">
        <x:v>0.332775636648</x:v>
      </x:c>
      <x:c r="J2659" s="13" t="n">
        <x:v>0</x:v>
      </x:c>
      <x:c r="K2659" s="14" t="n">
        <x:v>1</x:v>
      </x:c>
      <x:c r="L2659" s="14" t="n">
        <x:v>1</x:v>
      </x:c>
      <x:c r="M2659" s="14" t="n">
        <x:v>1</x:v>
      </x:c>
      <x:c r="N2659" s="14" t="n">
        <x:v>0</x:v>
      </x:c>
      <x:c r="O2659" s="14" t="n">
        <x:v>1</x:v>
      </x:c>
      <x:c r="P2659" s="14" t="n">
        <x:v>0</x:v>
      </x:c>
    </x:row>
    <x:row r="2660">
      <x:c r="A2660" s="8" t="str">
        <x:v>2659</x:v>
      </x:c>
      <x:c r="B2660" s="9" t="n">
        <x:v>2020</x:v>
      </x:c>
      <x:c r="C2660" s="2" t="n">
        <x:v>126</x:v>
      </x:c>
      <x:c r="D2660" s="10" t="n">
        <x:v>0.958081525942636</x:v>
      </x:c>
      <x:c r="E2660" s="10" t="n">
        <x:v>0.034926599023373</x:v>
      </x:c>
      <x:c r="F2660" s="11" t="str">
        <x:v>Cropland</x:v>
      </x:c>
      <x:c r="G2660" s="12" t="n">
        <x:v>130.590604274</x:v>
      </x:c>
      <x:c r="H2660" s="13" t="n">
        <x:v>46.2235824713</x:v>
      </x:c>
      <x:c r="I2660" s="13" t="n">
        <x:v>0.0799545227688</x:v>
      </x:c>
      <x:c r="J2660" s="13" t="n">
        <x:v>0</x:v>
      </x:c>
      <x:c r="K2660" s="14" t="n">
        <x:v>1</x:v>
      </x:c>
      <x:c r="L2660" s="14" t="n">
        <x:v>1</x:v>
      </x:c>
      <x:c r="M2660" s="14" t="n">
        <x:v>1</x:v>
      </x:c>
      <x:c r="N2660" s="14" t="n">
        <x:v>0</x:v>
      </x:c>
      <x:c r="O2660" s="14" t="n">
        <x:v>1</x:v>
      </x:c>
      <x:c r="P2660" s="14" t="n">
        <x:v>0</x:v>
      </x:c>
    </x:row>
    <x:row r="2661">
      <x:c r="A2661" s="8" t="str">
        <x:v>2660</x:v>
      </x:c>
      <x:c r="B2661" s="9" t="n">
        <x:v>2018</x:v>
      </x:c>
      <x:c r="C2661" s="2" t="n">
        <x:v>45</x:v>
      </x:c>
      <x:c r="D2661" s="10" t="n">
        <x:v>0.9698584225442675</x:v>
      </x:c>
      <x:c r="E2661" s="10" t="n">
        <x:v>0.006530966034196276</x:v>
      </x:c>
      <x:c r="F2661" s="11" t="str">
        <x:v>Cropland</x:v>
      </x:c>
      <x:c r="G2661" s="12" t="n">
        <x:v>130.628381288</x:v>
      </x:c>
      <x:c r="H2661" s="13" t="n">
        <x:v>46.174171527</x:v>
      </x:c>
      <x:c r="I2661" s="13" t="n">
        <x:v>0.0280445508456</x:v>
      </x:c>
      <x:c r="J2661" s="13" t="n">
        <x:v>0.9995243907216994</x:v>
      </x:c>
      <x:c r="K2661" s="14" t="n">
        <x:v>1</x:v>
      </x:c>
      <x:c r="L2661" s="14" t="n">
        <x:v>1</x:v>
      </x:c>
      <x:c r="M2661" s="14" t="n">
        <x:v>1</x:v>
      </x:c>
      <x:c r="N2661" s="14" t="n">
        <x:v>1</x:v>
      </x:c>
      <x:c r="O2661" s="14" t="n">
        <x:v>1</x:v>
      </x:c>
      <x:c r="P2661" s="14" t="n">
        <x:v>1</x:v>
      </x:c>
    </x:row>
    <x:row r="2662">
      <x:c r="A2662" s="8" t="str">
        <x:v>2661</x:v>
      </x:c>
      <x:c r="B2662" s="9" t="n">
        <x:v>2017</x:v>
      </x:c>
      <x:c r="C2662" s="2" t="n">
        <x:v>92</x:v>
      </x:c>
      <x:c r="D2662" s="10" t="n">
        <x:v>0.9909028235984885</x:v>
      </x:c>
      <x:c r="E2662" s="10" t="n">
        <x:v>0.007677094957445574</x:v>
      </x:c>
      <x:c r="F2662" s="11" t="str">
        <x:v>Cropland</x:v>
      </x:c>
      <x:c r="G2662" s="12" t="n">
        <x:v>127.298625629</x:v>
      </x:c>
      <x:c r="H2662" s="13" t="n">
        <x:v>41.6194585315</x:v>
      </x:c>
      <x:c r="I2662" s="13" t="n">
        <x:v>0.0603180939236</x:v>
      </x:c>
      <x:c r="J2662" s="13" t="n">
        <x:v>0.8840325109690276</x:v>
      </x:c>
      <x:c r="K2662" s="14" t="n">
        <x:v>1</x:v>
      </x:c>
      <x:c r="L2662" s="14" t="n">
        <x:v>1</x:v>
      </x:c>
      <x:c r="M2662" s="14" t="n">
        <x:v>1</x:v>
      </x:c>
      <x:c r="N2662" s="14" t="n">
        <x:v>1</x:v>
      </x:c>
      <x:c r="O2662" s="14" t="n">
        <x:v>1</x:v>
      </x:c>
      <x:c r="P2662" s="14" t="n">
        <x:v>1</x:v>
      </x:c>
    </x:row>
    <x:row r="2663">
      <x:c r="A2663" s="8" t="str">
        <x:v>2662</x:v>
      </x:c>
      <x:c r="B2663" s="9" t="n">
        <x:v>2017</x:v>
      </x:c>
      <x:c r="C2663" s="2" t="n">
        <x:v>192</x:v>
      </x:c>
      <x:c r="D2663" s="10" t="n">
        <x:v>0.9890618855133653</x:v>
      </x:c>
      <x:c r="E2663" s="10" t="n">
        <x:v>0.00825786435120003</x:v>
      </x:c>
      <x:c r="F2663" s="11" t="str">
        <x:v>Cropland</x:v>
      </x:c>
      <x:c r="G2663" s="12" t="n">
        <x:v>127.302655526</x:v>
      </x:c>
      <x:c r="H2663" s="13" t="n">
        <x:v>41.6177271515</x:v>
      </x:c>
      <x:c r="I2663" s="13" t="n">
        <x:v>0.124336984335</x:v>
      </x:c>
      <x:c r="J2663" s="13" t="n">
        <x:v>0.8993275786251896</x:v>
      </x:c>
      <x:c r="K2663" s="14" t="n">
        <x:v>1</x:v>
      </x:c>
      <x:c r="L2663" s="14" t="n">
        <x:v>1</x:v>
      </x:c>
      <x:c r="M2663" s="14" t="n">
        <x:v>1</x:v>
      </x:c>
      <x:c r="N2663" s="14" t="n">
        <x:v>1</x:v>
      </x:c>
      <x:c r="O2663" s="14" t="n">
        <x:v>1</x:v>
      </x:c>
      <x:c r="P2663" s="14" t="n">
        <x:v>1</x:v>
      </x:c>
    </x:row>
    <x:row r="2664">
      <x:c r="A2664" s="8" t="str">
        <x:v>2663</x:v>
      </x:c>
      <x:c r="B2664" s="9" t="n">
        <x:v>2017</x:v>
      </x:c>
      <x:c r="C2664" s="2" t="n">
        <x:v>58</x:v>
      </x:c>
      <x:c r="D2664" s="10" t="n">
        <x:v>0.9839573954713756</x:v>
      </x:c>
      <x:c r="E2664" s="10" t="n">
        <x:v>0.008967109099883887</x:v>
      </x:c>
      <x:c r="F2664" s="11" t="str">
        <x:v>Cropland</x:v>
      </x:c>
      <x:c r="G2664" s="12" t="n">
        <x:v>127.305615117</x:v>
      </x:c>
      <x:c r="H2664" s="13" t="n">
        <x:v>41.6129664832</x:v>
      </x:c>
      <x:c r="I2664" s="13" t="n">
        <x:v>0.0394441069255</x:v>
      </x:c>
      <x:c r="J2664" s="13" t="n">
        <x:v>0.1395890683897912</x:v>
      </x:c>
      <x:c r="K2664" s="14" t="n">
        <x:v>1</x:v>
      </x:c>
      <x:c r="L2664" s="14" t="n">
        <x:v>1</x:v>
      </x:c>
      <x:c r="M2664" s="14" t="n">
        <x:v>1</x:v>
      </x:c>
      <x:c r="N2664" s="14" t="n">
        <x:v>1</x:v>
      </x:c>
      <x:c r="O2664" s="14" t="n">
        <x:v>1</x:v>
      </x:c>
      <x:c r="P2664" s="14" t="n">
        <x:v>1</x:v>
      </x:c>
    </x:row>
    <x:row r="2665">
      <x:c r="A2665" s="8" t="str">
        <x:v>2664</x:v>
      </x:c>
      <x:c r="B2665" s="9" t="n">
        <x:v>2017</x:v>
      </x:c>
      <x:c r="C2665" s="2" t="n">
        <x:v>17</x:v>
      </x:c>
      <x:c r="D2665" s="10" t="n">
        <x:v>0.9944995817016152</x:v>
      </x:c>
      <x:c r="E2665" s="10" t="n">
        <x:v>0.008894175480529036</x:v>
      </x:c>
      <x:c r="F2665" s="11" t="str">
        <x:v>Cropland</x:v>
      </x:c>
      <x:c r="G2665" s="12" t="n">
        <x:v>127.316063186</x:v>
      </x:c>
      <x:c r="H2665" s="13" t="n">
        <x:v>41.5636121937</x:v>
      </x:c>
      <x:c r="I2665" s="13" t="n">
        <x:v>0.010317016196</x:v>
      </x:c>
      <x:c r="J2665" s="13" t="n">
        <x:v>0.9939322416771011</x:v>
      </x:c>
      <x:c r="K2665" s="14" t="n">
        <x:v>1</x:v>
      </x:c>
      <x:c r="L2665" s="14" t="n">
        <x:v>1</x:v>
      </x:c>
      <x:c r="M2665" s="14" t="n">
        <x:v>1</x:v>
      </x:c>
      <x:c r="N2665" s="14" t="n">
        <x:v>1</x:v>
      </x:c>
      <x:c r="O2665" s="14" t="n">
        <x:v>1</x:v>
      </x:c>
      <x:c r="P2665" s="14" t="n">
        <x:v>1</x:v>
      </x:c>
    </x:row>
    <x:row r="2666">
      <x:c r="A2666" s="8" t="str">
        <x:v>2665</x:v>
      </x:c>
      <x:c r="B2666" s="9" t="n">
        <x:v>2015</x:v>
      </x:c>
      <x:c r="C2666" s="2" t="n">
        <x:v>23</x:v>
      </x:c>
      <x:c r="D2666" s="10" t="n">
        <x:v>0.9964812916258107</x:v>
      </x:c>
      <x:c r="E2666" s="10" t="n">
        <x:v>0.013148842046099118</x:v>
      </x:c>
      <x:c r="F2666" s="11" t="str">
        <x:v>Cropland</x:v>
      </x:c>
      <x:c r="G2666" s="12" t="n">
        <x:v>127.317260309</x:v>
      </x:c>
      <x:c r="H2666" s="13" t="n">
        <x:v>41.563128671</x:v>
      </x:c>
      <x:c r="I2666" s="13" t="n">
        <x:v>0.0143542275319</x:v>
      </x:c>
      <x:c r="J2666" s="13" t="n">
        <x:v>0.8119287201617642</x:v>
      </x:c>
      <x:c r="K2666" s="14" t="n">
        <x:v>1</x:v>
      </x:c>
      <x:c r="L2666" s="14" t="n">
        <x:v>1</x:v>
      </x:c>
      <x:c r="M2666" s="14" t="n">
        <x:v>1</x:v>
      </x:c>
      <x:c r="N2666" s="14" t="n">
        <x:v>1</x:v>
      </x:c>
      <x:c r="O2666" s="14" t="n">
        <x:v>1</x:v>
      </x:c>
      <x:c r="P2666" s="14" t="n">
        <x:v>1</x:v>
      </x:c>
    </x:row>
    <x:row r="2667">
      <x:c r="A2667" s="8" t="str">
        <x:v>2666</x:v>
      </x:c>
      <x:c r="B2667" s="9" t="n">
        <x:v>2020</x:v>
      </x:c>
      <x:c r="C2667" s="2" t="n">
        <x:v>70</x:v>
      </x:c>
      <x:c r="D2667" s="10" t="n">
        <x:v>0.9856971323490142</x:v>
      </x:c>
      <x:c r="E2667" s="10" t="n">
        <x:v>0.022710140525534033</x:v>
      </x:c>
      <x:c r="F2667" s="11" t="str">
        <x:v>Cropland</x:v>
      </x:c>
      <x:c r="G2667" s="12" t="n">
        <x:v>127.311855059</x:v>
      </x:c>
      <x:c r="H2667" s="13" t="n">
        <x:v>41.5685289493</x:v>
      </x:c>
      <x:c r="I2667" s="13" t="n">
        <x:v>0.0464630525339</x:v>
      </x:c>
      <x:c r="J2667" s="13" t="n">
        <x:v>0.0766321612287364</x:v>
      </x:c>
      <x:c r="K2667" s="14" t="n">
        <x:v>1</x:v>
      </x:c>
      <x:c r="L2667" s="14" t="n">
        <x:v>1</x:v>
      </x:c>
      <x:c r="M2667" s="14" t="n">
        <x:v>1</x:v>
      </x:c>
      <x:c r="N2667" s="14" t="n">
        <x:v>1</x:v>
      </x:c>
      <x:c r="O2667" s="14" t="n">
        <x:v>1</x:v>
      </x:c>
      <x:c r="P2667" s="14" t="n">
        <x:v>1</x:v>
      </x:c>
    </x:row>
    <x:row r="2668">
      <x:c r="A2668" s="8" t="str">
        <x:v>2667</x:v>
      </x:c>
      <x:c r="B2668" s="9" t="n">
        <x:v>2018</x:v>
      </x:c>
      <x:c r="C2668" s="2" t="n">
        <x:v>54</x:v>
      </x:c>
      <x:c r="D2668" s="10" t="n">
        <x:v>0.7267480724387698</x:v>
      </x:c>
      <x:c r="E2668" s="10" t="n">
        <x:v>0.03380926708777324</x:v>
      </x:c>
      <x:c r="F2668" s="11" t="str">
        <x:v>Cropland</x:v>
      </x:c>
      <x:c r="G2668" s="12" t="n">
        <x:v>127.312887751</x:v>
      </x:c>
      <x:c r="H2668" s="13" t="n">
        <x:v>41.5613590838</x:v>
      </x:c>
      <x:c r="I2668" s="13" t="n">
        <x:v>0.0362145567047</x:v>
      </x:c>
      <x:c r="J2668" s="13" t="n">
        <x:v>0.8674467206386766</x:v>
      </x:c>
      <x:c r="K2668" s="14" t="n">
        <x:v>1</x:v>
      </x:c>
      <x:c r="L2668" s="14" t="n">
        <x:v>1</x:v>
      </x:c>
      <x:c r="M2668" s="14" t="n">
        <x:v>1</x:v>
      </x:c>
      <x:c r="N2668" s="14" t="n">
        <x:v>1</x:v>
      </x:c>
      <x:c r="O2668" s="14" t="n">
        <x:v>1</x:v>
      </x:c>
      <x:c r="P2668" s="14" t="n">
        <x:v>1</x:v>
      </x:c>
    </x:row>
    <x:row r="2669">
      <x:c r="A2669" s="8" t="str">
        <x:v>2668</x:v>
      </x:c>
      <x:c r="B2669" s="9" t="n">
        <x:v>2020</x:v>
      </x:c>
      <x:c r="C2669" s="2" t="n">
        <x:v>140</x:v>
      </x:c>
      <x:c r="D2669" s="10" t="n">
        <x:v>0.9909857426370893</x:v>
      </x:c>
      <x:c r="E2669" s="10" t="n">
        <x:v>0.010301333895948478</x:v>
      </x:c>
      <x:c r="F2669" s="11" t="str">
        <x:v>Cropland</x:v>
      </x:c>
      <x:c r="G2669" s="12" t="n">
        <x:v>127.303077318</x:v>
      </x:c>
      <x:c r="H2669" s="13" t="n">
        <x:v>41.5483011285</x:v>
      </x:c>
      <x:c r="I2669" s="13" t="n">
        <x:v>0.0936595573186</x:v>
      </x:c>
      <x:c r="J2669" s="13" t="n">
        <x:v>0.5435164474440568</x:v>
      </x:c>
      <x:c r="K2669" s="14" t="n">
        <x:v>1</x:v>
      </x:c>
      <x:c r="L2669" s="14" t="n">
        <x:v>1</x:v>
      </x:c>
      <x:c r="M2669" s="14" t="n">
        <x:v>1</x:v>
      </x:c>
      <x:c r="N2669" s="14" t="n">
        <x:v>1</x:v>
      </x:c>
      <x:c r="O2669" s="14" t="n">
        <x:v>1</x:v>
      </x:c>
      <x:c r="P2669" s="14" t="n">
        <x:v>1</x:v>
      </x:c>
    </x:row>
    <x:row r="2670">
      <x:c r="A2670" s="8" t="str">
        <x:v>2669</x:v>
      </x:c>
      <x:c r="B2670" s="9" t="n">
        <x:v>2018</x:v>
      </x:c>
      <x:c r="C2670" s="2" t="n">
        <x:v>37</x:v>
      </x:c>
      <x:c r="D2670" s="10" t="n">
        <x:v>0.9943333477587313</x:v>
      </x:c>
      <x:c r="E2670" s="10" t="n">
        <x:v>0.009139513496260677</x:v>
      </x:c>
      <x:c r="F2670" s="11" t="str">
        <x:v>Cropland</x:v>
      </x:c>
      <x:c r="G2670" s="12" t="n">
        <x:v>128.901538647</x:v>
      </x:c>
      <x:c r="H2670" s="13" t="n">
        <x:v>43.119172634</x:v>
      </x:c>
      <x:c r="I2670" s="13" t="n">
        <x:v>0.0241462996549</x:v>
      </x:c>
      <x:c r="J2670" s="13" t="n">
        <x:v>0.9449578316308904</x:v>
      </x:c>
      <x:c r="K2670" s="14" t="n">
        <x:v>1</x:v>
      </x:c>
      <x:c r="L2670" s="14" t="n">
        <x:v>1</x:v>
      </x:c>
      <x:c r="M2670" s="14" t="n">
        <x:v>1</x:v>
      </x:c>
      <x:c r="N2670" s="14" t="n">
        <x:v>1</x:v>
      </x:c>
      <x:c r="O2670" s="14" t="n">
        <x:v>1</x:v>
      </x:c>
      <x:c r="P2670" s="14" t="n">
        <x:v>1</x:v>
      </x:c>
    </x:row>
    <x:row r="2671">
      <x:c r="A2671" s="8" t="str">
        <x:v>2670</x:v>
      </x:c>
      <x:c r="B2671" s="9" t="n">
        <x:v>2019</x:v>
      </x:c>
      <x:c r="C2671" s="2" t="n">
        <x:v>20</x:v>
      </x:c>
      <x:c r="D2671" s="10" t="n">
        <x:v>0.9844107151031494</x:v>
      </x:c>
      <x:c r="E2671" s="10" t="n">
        <x:v>0.024982573120483263</x:v>
      </x:c>
      <x:c r="F2671" s="11" t="str">
        <x:v>Cropland</x:v>
      </x:c>
      <x:c r="G2671" s="12" t="n">
        <x:v>128.904295201</x:v>
      </x:c>
      <x:c r="H2671" s="13" t="n">
        <x:v>43.1167388153</x:v>
      </x:c>
      <x:c r="I2671" s="13" t="n">
        <x:v>0.0132638731785</x:v>
      </x:c>
      <x:c r="J2671" s="13" t="n">
        <x:v>0.2076000616297562</x:v>
      </x:c>
      <x:c r="K2671" s="14" t="n">
        <x:v>1</x:v>
      </x:c>
      <x:c r="L2671" s="14" t="n">
        <x:v>1</x:v>
      </x:c>
      <x:c r="M2671" s="14" t="n">
        <x:v>1</x:v>
      </x:c>
      <x:c r="N2671" s="14" t="n">
        <x:v>1</x:v>
      </x:c>
      <x:c r="O2671" s="14" t="n">
        <x:v>1</x:v>
      </x:c>
      <x:c r="P2671" s="14" t="n">
        <x:v>1</x:v>
      </x:c>
    </x:row>
    <x:row r="2672">
      <x:c r="A2672" s="8" t="str">
        <x:v>2671</x:v>
      </x:c>
      <x:c r="B2672" s="9" t="n">
        <x:v>2017</x:v>
      </x:c>
      <x:c r="C2672" s="2" t="n">
        <x:v>20</x:v>
      </x:c>
      <x:c r="D2672" s="10" t="n">
        <x:v>0.9945640712976456</x:v>
      </x:c>
      <x:c r="E2672" s="10" t="n">
        <x:v>0.008426606753185097</x:v>
      </x:c>
      <x:c r="F2672" s="11" t="str">
        <x:v>Cropland</x:v>
      </x:c>
      <x:c r="G2672" s="12" t="n">
        <x:v>128.906269496</x:v>
      </x:c>
      <x:c r="H2672" s="13" t="n">
        <x:v>43.1157190432</x:v>
      </x:c>
      <x:c r="I2672" s="13" t="n">
        <x:v>0.0142854182631</x:v>
      </x:c>
      <x:c r="J2672" s="13" t="n">
        <x:v>0.6343748321998235</x:v>
      </x:c>
      <x:c r="K2672" s="14" t="n">
        <x:v>1</x:v>
      </x:c>
      <x:c r="L2672" s="14" t="n">
        <x:v>1</x:v>
      </x:c>
      <x:c r="M2672" s="14" t="n">
        <x:v>1</x:v>
      </x:c>
      <x:c r="N2672" s="14" t="n">
        <x:v>1</x:v>
      </x:c>
      <x:c r="O2672" s="14" t="n">
        <x:v>1</x:v>
      </x:c>
      <x:c r="P2672" s="14" t="n">
        <x:v>1</x:v>
      </x:c>
    </x:row>
    <x:row r="2673">
      <x:c r="A2673" s="8" t="str">
        <x:v>2672</x:v>
      </x:c>
      <x:c r="B2673" s="9" t="n">
        <x:v>2018</x:v>
      </x:c>
      <x:c r="C2673" s="2" t="n">
        <x:v>22</x:v>
      </x:c>
      <x:c r="D2673" s="10" t="n">
        <x:v>0.9845332449132745</x:v>
      </x:c>
      <x:c r="E2673" s="10" t="n">
        <x:v>0.006198713172871173</x:v>
      </x:c>
      <x:c r="F2673" s="11" t="str">
        <x:v>Cropland</x:v>
      </x:c>
      <x:c r="G2673" s="12" t="n">
        <x:v>128.903527027</x:v>
      </x:c>
      <x:c r="H2673" s="13" t="n">
        <x:v>43.1157714182</x:v>
      </x:c>
      <x:c r="I2673" s="13" t="n">
        <x:v>0.015214543373</x:v>
      </x:c>
      <x:c r="J2673" s="13" t="n">
        <x:v>0.4382650695448086</x:v>
      </x:c>
      <x:c r="K2673" s="14" t="n">
        <x:v>1</x:v>
      </x:c>
      <x:c r="L2673" s="14" t="n">
        <x:v>1</x:v>
      </x:c>
      <x:c r="M2673" s="14" t="n">
        <x:v>1</x:v>
      </x:c>
      <x:c r="N2673" s="14" t="n">
        <x:v>1</x:v>
      </x:c>
      <x:c r="O2673" s="14" t="n">
        <x:v>1</x:v>
      </x:c>
      <x:c r="P2673" s="14" t="n">
        <x:v>1</x:v>
      </x:c>
    </x:row>
    <x:row r="2674">
      <x:c r="A2674" s="8" t="str">
        <x:v>2673</x:v>
      </x:c>
      <x:c r="B2674" s="9" t="n">
        <x:v>2017</x:v>
      </x:c>
      <x:c r="C2674" s="2" t="n">
        <x:v>18</x:v>
      </x:c>
      <x:c r="D2674" s="10" t="n">
        <x:v>0.9957897497547997</x:v>
      </x:c>
      <x:c r="E2674" s="10" t="n">
        <x:v>0.010383307730293358</x:v>
      </x:c>
      <x:c r="F2674" s="11" t="str">
        <x:v>Cropland</x:v>
      </x:c>
      <x:c r="G2674" s="12" t="n">
        <x:v>128.954735869</x:v>
      </x:c>
      <x:c r="H2674" s="13" t="n">
        <x:v>43.132252794</x:v>
      </x:c>
      <x:c r="I2674" s="13" t="n">
        <x:v>0.0122196379163</x:v>
      </x:c>
      <x:c r="J2674" s="13" t="n">
        <x:v>0.9960532169979708</x:v>
      </x:c>
      <x:c r="K2674" s="14" t="n">
        <x:v>1</x:v>
      </x:c>
      <x:c r="L2674" s="14" t="n">
        <x:v>1</x:v>
      </x:c>
      <x:c r="M2674" s="14" t="n">
        <x:v>1</x:v>
      </x:c>
      <x:c r="N2674" s="14" t="n">
        <x:v>1</x:v>
      </x:c>
      <x:c r="O2674" s="14" t="n">
        <x:v>1</x:v>
      </x:c>
      <x:c r="P2674" s="14" t="n">
        <x:v>1</x:v>
      </x:c>
    </x:row>
    <x:row r="2675">
      <x:c r="A2675" s="8" t="str">
        <x:v>2674</x:v>
      </x:c>
      <x:c r="B2675" s="9" t="n">
        <x:v>2018</x:v>
      </x:c>
      <x:c r="C2675" s="2" t="n">
        <x:v>17</x:v>
      </x:c>
      <x:c r="D2675" s="10" t="n">
        <x:v>0.9934589617392596</x:v>
      </x:c>
      <x:c r="E2675" s="10" t="n">
        <x:v>0.013157226526038195</x:v>
      </x:c>
      <x:c r="F2675" s="11" t="str">
        <x:v>Cropland</x:v>
      </x:c>
      <x:c r="G2675" s="12" t="n">
        <x:v>128.950940223</x:v>
      </x:c>
      <x:c r="H2675" s="13" t="n">
        <x:v>43.1315318707</x:v>
      </x:c>
      <x:c r="I2675" s="13" t="n">
        <x:v>0.00999696719655</x:v>
      </x:c>
      <x:c r="J2675" s="13" t="n">
        <x:v>0.9768783918759696</x:v>
      </x:c>
      <x:c r="K2675" s="14" t="n">
        <x:v>1</x:v>
      </x:c>
      <x:c r="L2675" s="14" t="n">
        <x:v>1</x:v>
      </x:c>
      <x:c r="M2675" s="14" t="n">
        <x:v>1</x:v>
      </x:c>
      <x:c r="N2675" s="14" t="n">
        <x:v>1</x:v>
      </x:c>
      <x:c r="O2675" s="14" t="n">
        <x:v>1</x:v>
      </x:c>
      <x:c r="P2675" s="14" t="n">
        <x:v>1</x:v>
      </x:c>
    </x:row>
    <x:row r="2676">
      <x:c r="A2676" s="8" t="str">
        <x:v>2675</x:v>
      </x:c>
      <x:c r="B2676" s="9" t="n">
        <x:v>2012</x:v>
      </x:c>
      <x:c r="C2676" s="2" t="n">
        <x:v>245</x:v>
      </x:c>
      <x:c r="D2676" s="10" t="n">
        <x:v>0.48976426682225904</x:v>
      </x:c>
      <x:c r="E2676" s="10" t="n">
        <x:v>0.09056243251022864</x:v>
      </x:c>
      <x:c r="F2676" s="11" t="str">
        <x:v>Cropland</x:v>
      </x:c>
      <x:c r="G2676" s="12" t="n">
        <x:v>130.308308101</x:v>
      </x:c>
      <x:c r="H2676" s="13" t="n">
        <x:v>42.7827103103</x:v>
      </x:c>
      <x:c r="I2676" s="13" t="n">
        <x:v>0.162407001267</x:v>
      </x:c>
      <x:c r="J2676" s="13" t="n">
        <x:v>8.715176069706844e-8</x:v>
      </x:c>
      <x:c r="K2676" s="14" t="n">
        <x:v>1</x:v>
      </x:c>
      <x:c r="L2676" s="14" t="n">
        <x:v>1</x:v>
      </x:c>
      <x:c r="M2676" s="14" t="n">
        <x:v>0</x:v>
      </x:c>
      <x:c r="N2676" s="14" t="n">
        <x:v>0</x:v>
      </x:c>
      <x:c r="O2676" s="14" t="n">
        <x:v>1</x:v>
      </x:c>
      <x:c r="P2676" s="14" t="n">
        <x:v>0</x:v>
      </x:c>
    </x:row>
    <x:row r="2677">
      <x:c r="A2677" s="8" t="str">
        <x:v>2676</x:v>
      </x:c>
      <x:c r="B2677" s="9" t="n">
        <x:v>2017</x:v>
      </x:c>
      <x:c r="C2677" s="2" t="n">
        <x:v>441</x:v>
      </x:c>
      <x:c r="D2677" s="10" t="n">
        <x:v>0.9144283900725868</x:v>
      </x:c>
      <x:c r="E2677" s="10" t="n">
        <x:v>0.16618427415752907</x:v>
      </x:c>
      <x:c r="F2677" s="11" t="str">
        <x:v>Cropland</x:v>
      </x:c>
      <x:c r="G2677" s="12" t="n">
        <x:v>130.296748469</x:v>
      </x:c>
      <x:c r="H2677" s="13" t="n">
        <x:v>42.7798075151</x:v>
      </x:c>
      <x:c r="I2677" s="13" t="n">
        <x:v>0.291304372977</x:v>
      </x:c>
      <x:c r="J2677" s="13" t="n">
        <x:v>0</x:v>
      </x:c>
      <x:c r="K2677" s="14" t="n">
        <x:v>1</x:v>
      </x:c>
      <x:c r="L2677" s="14" t="n">
        <x:v>1</x:v>
      </x:c>
      <x:c r="M2677" s="14" t="n">
        <x:v>0</x:v>
      </x:c>
      <x:c r="N2677" s="14" t="n">
        <x:v>0</x:v>
      </x:c>
      <x:c r="O2677" s="14" t="n">
        <x:v>1</x:v>
      </x:c>
      <x:c r="P2677" s="14" t="n">
        <x:v>0</x:v>
      </x:c>
    </x:row>
    <x:row r="2678">
      <x:c r="A2678" s="8" t="str">
        <x:v>2677</x:v>
      </x:c>
      <x:c r="B2678" s="9" t="n">
        <x:v>2013</x:v>
      </x:c>
      <x:c r="C2678" s="2" t="n">
        <x:v>138</x:v>
      </x:c>
      <x:c r="D2678" s="10" t="n">
        <x:v>0.9779919411825098</x:v>
      </x:c>
      <x:c r="E2678" s="10" t="n">
        <x:v>0.04686693223873459</x:v>
      </x:c>
      <x:c r="F2678" s="11" t="str">
        <x:v>Cropland</x:v>
      </x:c>
      <x:c r="G2678" s="12" t="n">
        <x:v>130.295704675</x:v>
      </x:c>
      <x:c r="H2678" s="13" t="n">
        <x:v>42.81544142</x:v>
      </x:c>
      <x:c r="I2678" s="13" t="n">
        <x:v>0.0900857713399</x:v>
      </x:c>
      <x:c r="J2678" s="13" t="n">
        <x:v>1.6188347995438335e-8</x:v>
      </x:c>
      <x:c r="K2678" s="14" t="n">
        <x:v>1</x:v>
      </x:c>
      <x:c r="L2678" s="14" t="n">
        <x:v>1</x:v>
      </x:c>
      <x:c r="M2678" s="14" t="n">
        <x:v>1</x:v>
      </x:c>
      <x:c r="N2678" s="14" t="n">
        <x:v>0</x:v>
      </x:c>
      <x:c r="O2678" s="14" t="n">
        <x:v>1</x:v>
      </x:c>
      <x:c r="P2678" s="14" t="n">
        <x:v>0</x:v>
      </x:c>
    </x:row>
    <x:row r="2679">
      <x:c r="A2679" s="8" t="str">
        <x:v>2678</x:v>
      </x:c>
      <x:c r="B2679" s="9" t="n">
        <x:v>2018</x:v>
      </x:c>
      <x:c r="C2679" s="2" t="n">
        <x:v>366</x:v>
      </x:c>
      <x:c r="D2679" s="10" t="n">
        <x:v>0.9557245361715392</x:v>
      </x:c>
      <x:c r="E2679" s="10" t="n">
        <x:v>0.01454390260282346</x:v>
      </x:c>
      <x:c r="F2679" s="11" t="str">
        <x:v>Woodland</x:v>
      </x:c>
      <x:c r="G2679" s="12" t="n">
        <x:v>129.310191125</x:v>
      </x:c>
      <x:c r="H2679" s="13" t="n">
        <x:v>42.8281699268</x:v>
      </x:c>
      <x:c r="I2679" s="13" t="n">
        <x:v>0.239263570507</x:v>
      </x:c>
      <x:c r="J2679" s="13" t="n">
        <x:v>3.91570123770002e-7</x:v>
      </x:c>
      <x:c r="K2679" s="14" t="n">
        <x:v>1</x:v>
      </x:c>
      <x:c r="L2679" s="14" t="n">
        <x:v>1</x:v>
      </x:c>
      <x:c r="M2679" s="14" t="n">
        <x:v>1</x:v>
      </x:c>
      <x:c r="N2679" s="14" t="n">
        <x:v>0</x:v>
      </x:c>
      <x:c r="O2679" s="14" t="n">
        <x:v>1</x:v>
      </x:c>
      <x:c r="P2679" s="14" t="n">
        <x:v>0</x:v>
      </x:c>
    </x:row>
    <x:row r="2680">
      <x:c r="A2680" s="8" t="str">
        <x:v>2679</x:v>
      </x:c>
      <x:c r="B2680" s="9" t="n">
        <x:v>2018</x:v>
      </x:c>
      <x:c r="C2680" s="2" t="n">
        <x:v>207</x:v>
      </x:c>
      <x:c r="D2680" s="10" t="n">
        <x:v>0.974852067404899</x:v>
      </x:c>
      <x:c r="E2680" s="10" t="n">
        <x:v>0.01322085117332078</x:v>
      </x:c>
      <x:c r="F2680" s="11" t="str">
        <x:v>Woodland</x:v>
      </x:c>
      <x:c r="G2680" s="12" t="n">
        <x:v>129.307936282</x:v>
      </x:c>
      <x:c r="H2680" s="13" t="n">
        <x:v>42.8331252841</x:v>
      </x:c>
      <x:c r="I2680" s="13" t="n">
        <x:v>0.135664386575</x:v>
      </x:c>
      <x:c r="J2680" s="13" t="n">
        <x:v>0.0381456566738983</x:v>
      </x:c>
      <x:c r="K2680" s="14" t="n">
        <x:v>1</x:v>
      </x:c>
      <x:c r="L2680" s="14" t="n">
        <x:v>1</x:v>
      </x:c>
      <x:c r="M2680" s="14" t="n">
        <x:v>1</x:v>
      </x:c>
      <x:c r="N2680" s="14" t="n">
        <x:v>0</x:v>
      </x:c>
      <x:c r="O2680" s="14" t="n">
        <x:v>1</x:v>
      </x:c>
      <x:c r="P2680" s="14" t="n">
        <x:v>0</x:v>
      </x:c>
    </x:row>
    <x:row r="2681">
      <x:c r="A2681" s="8" t="str">
        <x:v>2680</x:v>
      </x:c>
      <x:c r="B2681" s="9" t="n">
        <x:v>2019</x:v>
      </x:c>
      <x:c r="C2681" s="2" t="n">
        <x:v>152</x:v>
      </x:c>
      <x:c r="D2681" s="10" t="n">
        <x:v>0.9630887091257855</x:v>
      </x:c>
      <x:c r="E2681" s="10" t="n">
        <x:v>0.021515085099604845</x:v>
      </x:c>
      <x:c r="F2681" s="11" t="str">
        <x:v>Woodland</x:v>
      </x:c>
      <x:c r="G2681" s="12" t="n">
        <x:v>129.306902538</x:v>
      </x:c>
      <x:c r="H2681" s="13" t="n">
        <x:v>42.8379271147</x:v>
      </x:c>
      <x:c r="I2681" s="13" t="n">
        <x:v>0.10090915337</x:v>
      </x:c>
      <x:c r="J2681" s="13" t="n">
        <x:v>0.0142218134764011</x:v>
      </x:c>
      <x:c r="K2681" s="14" t="n">
        <x:v>1</x:v>
      </x:c>
      <x:c r="L2681" s="14" t="n">
        <x:v>1</x:v>
      </x:c>
      <x:c r="M2681" s="14" t="n">
        <x:v>1</x:v>
      </x:c>
      <x:c r="N2681" s="14" t="n">
        <x:v>0</x:v>
      </x:c>
      <x:c r="O2681" s="14" t="n">
        <x:v>1</x:v>
      </x:c>
      <x:c r="P2681" s="14" t="n">
        <x:v>0</x:v>
      </x:c>
    </x:row>
    <x:row r="2682">
      <x:c r="A2682" s="8" t="str">
        <x:v>2681</x:v>
      </x:c>
      <x:c r="B2682" s="9" t="n">
        <x:v>2017</x:v>
      </x:c>
      <x:c r="C2682" s="2" t="n">
        <x:v>122</x:v>
      </x:c>
      <x:c r="D2682" s="10" t="n">
        <x:v>0.7569126942362941</x:v>
      </x:c>
      <x:c r="E2682" s="10" t="n">
        <x:v>0.02621079192576693</x:v>
      </x:c>
      <x:c r="F2682" s="11" t="str">
        <x:v>Woodland</x:v>
      </x:c>
      <x:c r="G2682" s="12" t="n">
        <x:v>129.641333679</x:v>
      </x:c>
      <x:c r="H2682" s="13" t="n">
        <x:v>42.7446280446</x:v>
      </x:c>
      <x:c r="I2682" s="13" t="n">
        <x:v>0.0783166710265</x:v>
      </x:c>
      <x:c r="J2682" s="13" t="n">
        <x:v>3.9412231089830396e-7</x:v>
      </x:c>
      <x:c r="K2682" s="14" t="n">
        <x:v>1</x:v>
      </x:c>
      <x:c r="L2682" s="14" t="n">
        <x:v>1</x:v>
      </x:c>
      <x:c r="M2682" s="14" t="n">
        <x:v>1</x:v>
      </x:c>
      <x:c r="N2682" s="14" t="n">
        <x:v>0</x:v>
      </x:c>
      <x:c r="O2682" s="14" t="n">
        <x:v>1</x:v>
      </x:c>
      <x:c r="P2682" s="14" t="n">
        <x:v>0</x:v>
      </x:c>
    </x:row>
    <x:row r="2683">
      <x:c r="A2683" s="8" t="str">
        <x:v>2682</x:v>
      </x:c>
      <x:c r="B2683" s="9" t="n">
        <x:v>2017</x:v>
      </x:c>
      <x:c r="C2683" s="2" t="n">
        <x:v>64</x:v>
      </x:c>
      <x:c r="D2683" s="10" t="n">
        <x:v>0.9355293763801455</x:v>
      </x:c>
      <x:c r="E2683" s="10" t="n">
        <x:v>0.017188380000023894</x:v>
      </x:c>
      <x:c r="F2683" s="11" t="str">
        <x:v>Woodland</x:v>
      </x:c>
      <x:c r="G2683" s="12" t="n">
        <x:v>129.647547362</x:v>
      </x:c>
      <x:c r="H2683" s="13" t="n">
        <x:v>42.7448366398</x:v>
      </x:c>
      <x:c r="I2683" s="13" t="n">
        <x:v>0.041323519953</x:v>
      </x:c>
      <x:c r="J2683" s="13" t="n">
        <x:v>0.0103264653046769</x:v>
      </x:c>
      <x:c r="K2683" s="14" t="n">
        <x:v>1</x:v>
      </x:c>
      <x:c r="L2683" s="14" t="n">
        <x:v>1</x:v>
      </x:c>
      <x:c r="M2683" s="14" t="n">
        <x:v>1</x:v>
      </x:c>
      <x:c r="N2683" s="14" t="n">
        <x:v>0</x:v>
      </x:c>
      <x:c r="O2683" s="14" t="n">
        <x:v>1</x:v>
      </x:c>
      <x:c r="P2683" s="14" t="n">
        <x:v>0</x:v>
      </x:c>
    </x:row>
    <x:row r="2684">
      <x:c r="A2684" s="8" t="str">
        <x:v>2683</x:v>
      </x:c>
      <x:c r="B2684" s="9" t="n">
        <x:v>2017</x:v>
      </x:c>
      <x:c r="C2684" s="2" t="n">
        <x:v>221</x:v>
      </x:c>
      <x:c r="D2684" s="10" t="n">
        <x:v>0.6689889703485357</x:v>
      </x:c>
      <x:c r="E2684" s="10" t="n">
        <x:v>0.04825589945625216</x:v>
      </x:c>
      <x:c r="F2684" s="11" t="str">
        <x:v>Woodland</x:v>
      </x:c>
      <x:c r="G2684" s="12" t="n">
        <x:v>129.656026803</x:v>
      </x:c>
      <x:c r="H2684" s="13" t="n">
        <x:v>42.7316634697</x:v>
      </x:c>
      <x:c r="I2684" s="13" t="n">
        <x:v>0.145837130475</x:v>
      </x:c>
      <x:c r="J2684" s="13" t="n">
        <x:v>0</x:v>
      </x:c>
      <x:c r="K2684" s="14" t="n">
        <x:v>1</x:v>
      </x:c>
      <x:c r="L2684" s="14" t="n">
        <x:v>1</x:v>
      </x:c>
      <x:c r="M2684" s="14" t="n">
        <x:v>1</x:v>
      </x:c>
      <x:c r="N2684" s="14" t="n">
        <x:v>0</x:v>
      </x:c>
      <x:c r="O2684" s="14" t="n">
        <x:v>1</x:v>
      </x:c>
      <x:c r="P2684" s="14" t="n">
        <x:v>0</x:v>
      </x:c>
    </x:row>
    <x:row r="2685">
      <x:c r="A2685" s="8" t="str">
        <x:v>2684</x:v>
      </x:c>
      <x:c r="B2685" s="9" t="n">
        <x:v>2016</x:v>
      </x:c>
      <x:c r="C2685" s="2" t="n">
        <x:v>109</x:v>
      </x:c>
      <x:c r="D2685" s="10" t="n">
        <x:v>0.9108298079136314</x:v>
      </x:c>
      <x:c r="E2685" s="10" t="n">
        <x:v>0.006846485416379545</x:v>
      </x:c>
      <x:c r="F2685" s="11" t="str">
        <x:v>Woodland</x:v>
      </x:c>
      <x:c r="G2685" s="12" t="n">
        <x:v>129.653096858</x:v>
      </x:c>
      <x:c r="H2685" s="13" t="n">
        <x:v>42.7259578189</x:v>
      </x:c>
      <x:c r="I2685" s="13" t="n">
        <x:v>0.0729068437699</x:v>
      </x:c>
      <x:c r="J2685" s="13" t="n">
        <x:v>0.6350387742167076</x:v>
      </x:c>
      <x:c r="K2685" s="14" t="n">
        <x:v>1</x:v>
      </x:c>
      <x:c r="L2685" s="14" t="n">
        <x:v>1</x:v>
      </x:c>
      <x:c r="M2685" s="14" t="n">
        <x:v>1</x:v>
      </x:c>
      <x:c r="N2685" s="14" t="n">
        <x:v>1</x:v>
      </x:c>
      <x:c r="O2685" s="14" t="n">
        <x:v>1</x:v>
      </x:c>
      <x:c r="P2685" s="14" t="n">
        <x:v>1</x:v>
      </x:c>
    </x:row>
    <x:row r="2686">
      <x:c r="A2686" s="8" t="str">
        <x:v>2685</x:v>
      </x:c>
      <x:c r="B2686" s="9" t="n">
        <x:v>2018</x:v>
      </x:c>
      <x:c r="C2686" s="2" t="n">
        <x:v>94</x:v>
      </x:c>
      <x:c r="D2686" s="10" t="n">
        <x:v>0.9010097917090071</x:v>
      </x:c>
      <x:c r="E2686" s="10" t="n">
        <x:v>0.021726934568420102</x:v>
      </x:c>
      <x:c r="F2686" s="11" t="str">
        <x:v>Woodland</x:v>
      </x:c>
      <x:c r="G2686" s="12" t="n">
        <x:v>129.650927875</x:v>
      </x:c>
      <x:c r="H2686" s="13" t="n">
        <x:v>42.7244156986</x:v>
      </x:c>
      <x:c r="I2686" s="13" t="n">
        <x:v>0.0648321864146</x:v>
      </x:c>
      <x:c r="J2686" s="13" t="n">
        <x:v>0.0140461367326583</x:v>
      </x:c>
      <x:c r="K2686" s="14" t="n">
        <x:v>1</x:v>
      </x:c>
      <x:c r="L2686" s="14" t="n">
        <x:v>1</x:v>
      </x:c>
      <x:c r="M2686" s="14" t="n">
        <x:v>1</x:v>
      </x:c>
      <x:c r="N2686" s="14" t="n">
        <x:v>0</x:v>
      </x:c>
      <x:c r="O2686" s="14" t="n">
        <x:v>1</x:v>
      </x:c>
      <x:c r="P2686" s="14" t="n">
        <x:v>0</x:v>
      </x:c>
    </x:row>
    <x:row r="2687">
      <x:c r="A2687" s="8" t="str">
        <x:v>2686</x:v>
      </x:c>
      <x:c r="B2687" s="9" t="n">
        <x:v>2018</x:v>
      </x:c>
      <x:c r="C2687" s="2" t="n">
        <x:v>55</x:v>
      </x:c>
      <x:c r="D2687" s="10" t="n">
        <x:v>0.9469053268432617</x:v>
      </x:c>
      <x:c r="E2687" s="10" t="n">
        <x:v>0.025962954359047215</x:v>
      </x:c>
      <x:c r="F2687" s="11" t="str">
        <x:v>Woodland</x:v>
      </x:c>
      <x:c r="G2687" s="12" t="n">
        <x:v>129.651980258</x:v>
      </x:c>
      <x:c r="H2687" s="13" t="n">
        <x:v>42.7217323283</x:v>
      </x:c>
      <x:c r="I2687" s="13" t="n">
        <x:v>0.0364191632774</x:v>
      </x:c>
      <x:c r="J2687" s="13" t="n">
        <x:v>0.062782848885777</x:v>
      </x:c>
      <x:c r="K2687" s="14" t="n">
        <x:v>1</x:v>
      </x:c>
      <x:c r="L2687" s="14" t="n">
        <x:v>1</x:v>
      </x:c>
      <x:c r="M2687" s="14" t="n">
        <x:v>1</x:v>
      </x:c>
      <x:c r="N2687" s="14" t="n">
        <x:v>1</x:v>
      </x:c>
      <x:c r="O2687" s="14" t="n">
        <x:v>1</x:v>
      </x:c>
      <x:c r="P2687" s="14" t="n">
        <x:v>1</x:v>
      </x:c>
    </x:row>
    <x:row r="2688">
      <x:c r="A2688" s="8" t="str">
        <x:v>2687</x:v>
      </x:c>
      <x:c r="B2688" s="9" t="n">
        <x:v>2018</x:v>
      </x:c>
      <x:c r="C2688" s="2" t="n">
        <x:v>115</x:v>
      </x:c>
      <x:c r="D2688" s="10" t="n">
        <x:v>0.9917983428291652</x:v>
      </x:c>
      <x:c r="E2688" s="10" t="n">
        <x:v>0.003649060820597216</x:v>
      </x:c>
      <x:c r="F2688" s="11" t="str">
        <x:v>Cropland</x:v>
      </x:c>
      <x:c r="G2688" s="12" t="n">
        <x:v>128.314994032</x:v>
      </x:c>
      <x:c r="H2688" s="13" t="n">
        <x:v>42.5676075632</x:v>
      </x:c>
      <x:c r="I2688" s="13" t="n">
        <x:v>0.077874295253</x:v>
      </x:c>
      <x:c r="J2688" s="13" t="n">
        <x:v>0.956875150409062</x:v>
      </x:c>
      <x:c r="K2688" s="14" t="n">
        <x:v>1</x:v>
      </x:c>
      <x:c r="L2688" s="14" t="n">
        <x:v>1</x:v>
      </x:c>
      <x:c r="M2688" s="14" t="n">
        <x:v>1</x:v>
      </x:c>
      <x:c r="N2688" s="14" t="n">
        <x:v>1</x:v>
      </x:c>
      <x:c r="O2688" s="14" t="n">
        <x:v>1</x:v>
      </x:c>
      <x:c r="P2688" s="14" t="n">
        <x:v>1</x:v>
      </x:c>
    </x:row>
    <x:row r="2689">
      <x:c r="A2689" s="8" t="str">
        <x:v>2688</x:v>
      </x:c>
      <x:c r="B2689" s="9" t="n">
        <x:v>2018</x:v>
      </x:c>
      <x:c r="C2689" s="2" t="n">
        <x:v>80</x:v>
      </x:c>
      <x:c r="D2689" s="10" t="n">
        <x:v>0.9915692806243896</x:v>
      </x:c>
      <x:c r="E2689" s="10" t="n">
        <x:v>0.008448464257927023</x:v>
      </x:c>
      <x:c r="F2689" s="11" t="str">
        <x:v>Cropland</x:v>
      </x:c>
      <x:c r="G2689" s="12" t="n">
        <x:v>128.31277845</x:v>
      </x:c>
      <x:c r="H2689" s="13" t="n">
        <x:v>42.5652061669</x:v>
      </x:c>
      <x:c r="I2689" s="13" t="n">
        <x:v>0.0521512422567</x:v>
      </x:c>
      <x:c r="J2689" s="13" t="n">
        <x:v>0.1560146153289787</x:v>
      </x:c>
      <x:c r="K2689" s="14" t="n">
        <x:v>1</x:v>
      </x:c>
      <x:c r="L2689" s="14" t="n">
        <x:v>1</x:v>
      </x:c>
      <x:c r="M2689" s="14" t="n">
        <x:v>1</x:v>
      </x:c>
      <x:c r="N2689" s="14" t="n">
        <x:v>1</x:v>
      </x:c>
      <x:c r="O2689" s="14" t="n">
        <x:v>1</x:v>
      </x:c>
      <x:c r="P2689" s="14" t="n">
        <x:v>1</x:v>
      </x:c>
    </x:row>
    <x:row r="2690">
      <x:c r="A2690" s="8" t="str">
        <x:v>2689</x:v>
      </x:c>
      <x:c r="B2690" s="9" t="n">
        <x:v>2018</x:v>
      </x:c>
      <x:c r="C2690" s="2" t="n">
        <x:v>169</x:v>
      </x:c>
      <x:c r="D2690" s="10" t="n">
        <x:v>0.9877711784910168</x:v>
      </x:c>
      <x:c r="E2690" s="10" t="n">
        <x:v>0.004002812037082062</x:v>
      </x:c>
      <x:c r="F2690" s="11" t="str">
        <x:v>Cropland</x:v>
      </x:c>
      <x:c r="G2690" s="12" t="n">
        <x:v>128.325422511</x:v>
      </x:c>
      <x:c r="H2690" s="13" t="n">
        <x:v>42.5633719978</x:v>
      </x:c>
      <x:c r="I2690" s="13" t="n">
        <x:v>0.111703358374</x:v>
      </x:c>
      <x:c r="J2690" s="13" t="n">
        <x:v>0.9971073370676158</x:v>
      </x:c>
      <x:c r="K2690" s="14" t="n">
        <x:v>1</x:v>
      </x:c>
      <x:c r="L2690" s="14" t="n">
        <x:v>1</x:v>
      </x:c>
      <x:c r="M2690" s="14" t="n">
        <x:v>1</x:v>
      </x:c>
      <x:c r="N2690" s="14" t="n">
        <x:v>1</x:v>
      </x:c>
      <x:c r="O2690" s="14" t="n">
        <x:v>1</x:v>
      </x:c>
      <x:c r="P2690" s="14" t="n">
        <x:v>1</x:v>
      </x:c>
    </x:row>
    <x:row r="2691">
      <x:c r="A2691" s="8" t="str">
        <x:v>2690</x:v>
      </x:c>
      <x:c r="B2691" s="9" t="n">
        <x:v>2018</x:v>
      </x:c>
      <x:c r="C2691" s="2" t="n">
        <x:v>432</x:v>
      </x:c>
      <x:c r="D2691" s="10" t="n">
        <x:v>0.9942097125781907</x:v>
      </x:c>
      <x:c r="E2691" s="10" t="n">
        <x:v>0.004135246284462925</x:v>
      </x:c>
      <x:c r="F2691" s="11" t="str">
        <x:v>Cropland</x:v>
      </x:c>
      <x:c r="G2691" s="12" t="n">
        <x:v>128.31628185</x:v>
      </x:c>
      <x:c r="H2691" s="13" t="n">
        <x:v>42.5620629118</x:v>
      </x:c>
      <x:c r="I2691" s="13" t="n">
        <x:v>0.283699359596</x:v>
      </x:c>
      <x:c r="J2691" s="13" t="n">
        <x:v>0.977409941220344</x:v>
      </x:c>
      <x:c r="K2691" s="14" t="n">
        <x:v>1</x:v>
      </x:c>
      <x:c r="L2691" s="14" t="n">
        <x:v>1</x:v>
      </x:c>
      <x:c r="M2691" s="14" t="n">
        <x:v>1</x:v>
      </x:c>
      <x:c r="N2691" s="14" t="n">
        <x:v>1</x:v>
      </x:c>
      <x:c r="O2691" s="14" t="n">
        <x:v>1</x:v>
      </x:c>
      <x:c r="P2691" s="14" t="n">
        <x:v>1</x:v>
      </x:c>
    </x:row>
    <x:row r="2692">
      <x:c r="A2692" s="8" t="str">
        <x:v>2691</x:v>
      </x:c>
      <x:c r="B2692" s="9" t="n">
        <x:v>2018</x:v>
      </x:c>
      <x:c r="C2692" s="2" t="n">
        <x:v>93</x:v>
      </x:c>
      <x:c r="D2692" s="10" t="n">
        <x:v>0.9842087171411001</x:v>
      </x:c>
      <x:c r="E2692" s="10" t="n">
        <x:v>0.012586076785713152</x:v>
      </x:c>
      <x:c r="F2692" s="11" t="str">
        <x:v>Grassland</x:v>
      </x:c>
      <x:c r="G2692" s="12" t="n">
        <x:v>128.979433618</x:v>
      </x:c>
      <x:c r="H2692" s="13" t="n">
        <x:v>42.5573703238</x:v>
      </x:c>
      <x:c r="I2692" s="13" t="n">
        <x:v>0.058965153666</x:v>
      </x:c>
      <x:c r="J2692" s="13" t="n">
        <x:v>0.0107591984068849</x:v>
      </x:c>
      <x:c r="K2692" s="14" t="n">
        <x:v>1</x:v>
      </x:c>
      <x:c r="L2692" s="14" t="n">
        <x:v>1</x:v>
      </x:c>
      <x:c r="M2692" s="14" t="n">
        <x:v>1</x:v>
      </x:c>
      <x:c r="N2692" s="14" t="n">
        <x:v>0</x:v>
      </x:c>
      <x:c r="O2692" s="14" t="n">
        <x:v>1</x:v>
      </x:c>
      <x:c r="P2692" s="14" t="n">
        <x:v>0</x:v>
      </x:c>
    </x:row>
    <x:row r="2693">
      <x:c r="A2693" s="8" t="str">
        <x:v>2692</x:v>
      </x:c>
      <x:c r="B2693" s="9" t="n">
        <x:v>2018</x:v>
      </x:c>
      <x:c r="C2693" s="2" t="n">
        <x:v>18</x:v>
      </x:c>
      <x:c r="D2693" s="10" t="n">
        <x:v>0.9934006565146976</x:v>
      </x:c>
      <x:c r="E2693" s="10" t="n">
        <x:v>0.024492771290432955</x:v>
      </x:c>
      <x:c r="F2693" s="11" t="str">
        <x:v>Cropland</x:v>
      </x:c>
      <x:c r="G2693" s="12" t="n">
        <x:v>128.970303067</x:v>
      </x:c>
      <x:c r="H2693" s="13" t="n">
        <x:v>42.5560755602</x:v>
      </x:c>
      <x:c r="I2693" s="13" t="n">
        <x:v>0.0147280788258</x:v>
      </x:c>
      <x:c r="J2693" s="13" t="n">
        <x:v>0.5088569666664429</x:v>
      </x:c>
      <x:c r="K2693" s="14" t="n">
        <x:v>1</x:v>
      </x:c>
      <x:c r="L2693" s="14" t="n">
        <x:v>1</x:v>
      </x:c>
      <x:c r="M2693" s="14" t="n">
        <x:v>1</x:v>
      </x:c>
      <x:c r="N2693" s="14" t="n">
        <x:v>1</x:v>
      </x:c>
      <x:c r="O2693" s="14" t="n">
        <x:v>1</x:v>
      </x:c>
      <x:c r="P2693" s="14" t="n">
        <x:v>1</x:v>
      </x:c>
    </x:row>
    <x:row r="2694">
      <x:c r="A2694" s="8" t="str">
        <x:v>2693</x:v>
      </x:c>
      <x:c r="B2694" s="9" t="n">
        <x:v>2017</x:v>
      </x:c>
      <x:c r="C2694" s="2" t="n">
        <x:v>78</x:v>
      </x:c>
      <x:c r="D2694" s="10" t="n">
        <x:v>0.9866659354705077</x:v>
      </x:c>
      <x:c r="E2694" s="10" t="n">
        <x:v>0.003921438584264779</x:v>
      </x:c>
      <x:c r="F2694" s="11" t="str">
        <x:v>Cropland</x:v>
      </x:c>
      <x:c r="G2694" s="12" t="n">
        <x:v>128.968923123</x:v>
      </x:c>
      <x:c r="H2694" s="13" t="n">
        <x:v>42.557922497</x:v>
      </x:c>
      <x:c r="I2694" s="13" t="n">
        <x:v>0.0505664571751</x:v>
      </x:c>
      <x:c r="J2694" s="13" t="n">
        <x:v>0.9730896141612276</x:v>
      </x:c>
      <x:c r="K2694" s="14" t="n">
        <x:v>1</x:v>
      </x:c>
      <x:c r="L2694" s="14" t="n">
        <x:v>1</x:v>
      </x:c>
      <x:c r="M2694" s="14" t="n">
        <x:v>1</x:v>
      </x:c>
      <x:c r="N2694" s="14" t="n">
        <x:v>1</x:v>
      </x:c>
      <x:c r="O2694" s="14" t="n">
        <x:v>1</x:v>
      </x:c>
      <x:c r="P2694" s="14" t="n">
        <x:v>1</x:v>
      </x:c>
    </x:row>
    <x:row r="2695">
      <x:c r="A2695" s="8" t="str">
        <x:v>2694</x:v>
      </x:c>
      <x:c r="B2695" s="9" t="n">
        <x:v>2017</x:v>
      </x:c>
      <x:c r="C2695" s="2" t="n">
        <x:v>18</x:v>
      </x:c>
      <x:c r="D2695" s="10" t="n">
        <x:v>0.9935915867487589</x:v>
      </x:c>
      <x:c r="E2695" s="10" t="n">
        <x:v>0.0033746562835260552</x:v>
      </x:c>
      <x:c r="F2695" s="11" t="str">
        <x:v>Cropland</x:v>
      </x:c>
      <x:c r="G2695" s="12" t="n">
        <x:v>127.303648198</x:v>
      </x:c>
      <x:c r="H2695" s="13" t="n">
        <x:v>41.6137015191</x:v>
      </x:c>
      <x:c r="I2695" s="13" t="n">
        <x:v>0.0138240701394</x:v>
      </x:c>
      <x:c r="J2695" s="13" t="n">
        <x:v>0.9250837185036092</x:v>
      </x:c>
      <x:c r="K2695" s="14" t="n">
        <x:v>1</x:v>
      </x:c>
      <x:c r="L2695" s="14" t="n">
        <x:v>1</x:v>
      </x:c>
      <x:c r="M2695" s="14" t="n">
        <x:v>1</x:v>
      </x:c>
      <x:c r="N2695" s="14" t="n">
        <x:v>1</x:v>
      </x:c>
      <x:c r="O2695" s="14" t="n">
        <x:v>1</x:v>
      </x:c>
      <x:c r="P2695" s="14" t="n">
        <x:v>1</x:v>
      </x:c>
    </x:row>
    <x:row r="2696">
      <x:c r="A2696" s="8" t="str">
        <x:v>2695</x:v>
      </x:c>
      <x:c r="B2696" s="9" t="n">
        <x:v>2018</x:v>
      </x:c>
      <x:c r="C2696" s="2" t="n">
        <x:v>199</x:v>
      </x:c>
      <x:c r="D2696" s="10" t="n">
        <x:v>0.7138083934053854</x:v>
      </x:c>
      <x:c r="E2696" s="10" t="n">
        <x:v>0.08393149179297953</x:v>
      </x:c>
      <x:c r="F2696" s="11" t="str">
        <x:v>Cropland</x:v>
      </x:c>
      <x:c r="G2696" s="12" t="n">
        <x:v>131.942217024</x:v>
      </x:c>
      <x:c r="H2696" s="13" t="n">
        <x:v>47.444691837</x:v>
      </x:c>
      <x:c r="I2696" s="13" t="n">
        <x:v>0.122767293637</x:v>
      </x:c>
      <x:c r="J2696" s="13" t="n">
        <x:v>0.0040937096810217</x:v>
      </x:c>
      <x:c r="K2696" s="14" t="n">
        <x:v>1</x:v>
      </x:c>
      <x:c r="L2696" s="14" t="n">
        <x:v>1</x:v>
      </x:c>
      <x:c r="M2696" s="14" t="n">
        <x:v>0</x:v>
      </x:c>
      <x:c r="N2696" s="14" t="n">
        <x:v>0</x:v>
      </x:c>
      <x:c r="O2696" s="14" t="n">
        <x:v>1</x:v>
      </x:c>
      <x:c r="P2696" s="14" t="n">
        <x:v>0</x:v>
      </x:c>
    </x:row>
    <x:row r="2697">
      <x:c r="A2697" s="8" t="str">
        <x:v>2696</x:v>
      </x:c>
      <x:c r="B2697" s="9" t="n">
        <x:v>2014</x:v>
      </x:c>
      <x:c r="C2697" s="2" t="n">
        <x:v>253</x:v>
      </x:c>
      <x:c r="D2697" s="10" t="n">
        <x:v>0.9963650420720398</x:v>
      </x:c>
      <x:c r="E2697" s="10" t="n">
        <x:v>0.004902964632254009</x:v>
      </x:c>
      <x:c r="F2697" s="11" t="str">
        <x:v>Cropland</x:v>
      </x:c>
      <x:c r="G2697" s="12" t="n">
        <x:v>131.187999887</x:v>
      </x:c>
      <x:c r="H2697" s="13" t="n">
        <x:v>46.8070774835</x:v>
      </x:c>
      <x:c r="I2697" s="13" t="n">
        <x:v>0.155311697017</x:v>
      </x:c>
      <x:c r="J2697" s="13" t="n">
        <x:v>0.9101277659231216</x:v>
      </x:c>
      <x:c r="K2697" s="14" t="n">
        <x:v>1</x:v>
      </x:c>
      <x:c r="L2697" s="14" t="n">
        <x:v>1</x:v>
      </x:c>
      <x:c r="M2697" s="14" t="n">
        <x:v>1</x:v>
      </x:c>
      <x:c r="N2697" s="14" t="n">
        <x:v>1</x:v>
      </x:c>
      <x:c r="O2697" s="14" t="n">
        <x:v>1</x:v>
      </x:c>
      <x:c r="P2697" s="14" t="n">
        <x:v>1</x:v>
      </x:c>
    </x:row>
    <x:row r="2698">
      <x:c r="A2698" s="8" t="str">
        <x:v>2697</x:v>
      </x:c>
      <x:c r="B2698" s="9" t="n">
        <x:v>2019</x:v>
      </x:c>
      <x:c r="C2698" s="2" t="n">
        <x:v>484</x:v>
      </x:c>
      <x:c r="D2698" s="10" t="n">
        <x:v>0.9822056551948806</x:v>
      </x:c>
      <x:c r="E2698" s="10" t="n">
        <x:v>0.003066191308032616</x:v>
      </x:c>
      <x:c r="F2698" s="11" t="str">
        <x:v>Cropland</x:v>
      </x:c>
      <x:c r="G2698" s="12" t="n">
        <x:v>131.192903819</x:v>
      </x:c>
      <x:c r="H2698" s="13" t="n">
        <x:v>46.8093857197</x:v>
      </x:c>
      <x:c r="I2698" s="13" t="n">
        <x:v>0.296386506877</x:v>
      </x:c>
      <x:c r="J2698" s="13" t="n">
        <x:v>0.482657146512936</x:v>
      </x:c>
      <x:c r="K2698" s="14" t="n">
        <x:v>1</x:v>
      </x:c>
      <x:c r="L2698" s="14" t="n">
        <x:v>1</x:v>
      </x:c>
      <x:c r="M2698" s="14" t="n">
        <x:v>1</x:v>
      </x:c>
      <x:c r="N2698" s="14" t="n">
        <x:v>1</x:v>
      </x:c>
      <x:c r="O2698" s="14" t="n">
        <x:v>1</x:v>
      </x:c>
      <x:c r="P2698" s="14" t="n">
        <x:v>1</x:v>
      </x:c>
    </x:row>
    <x:row r="2699">
      <x:c r="A2699" s="8" t="str">
        <x:v>2698</x:v>
      </x:c>
      <x:c r="B2699" s="9" t="n">
        <x:v>2013</x:v>
      </x:c>
      <x:c r="C2699" s="2" t="n">
        <x:v>80</x:v>
      </x:c>
      <x:c r="D2699" s="10" t="n">
        <x:v>0.9953803300857544</x:v>
      </x:c>
      <x:c r="E2699" s="10" t="n">
        <x:v>0.004510048063249452</x:v>
      </x:c>
      <x:c r="F2699" s="11" t="str">
        <x:v>Cropland</x:v>
      </x:c>
      <x:c r="G2699" s="12" t="n">
        <x:v>131.93701364</x:v>
      </x:c>
      <x:c r="H2699" s="13" t="n">
        <x:v>46.6437571655</x:v>
      </x:c>
      <x:c r="I2699" s="13" t="n">
        <x:v>0.0508771950909</x:v>
      </x:c>
      <x:c r="J2699" s="13" t="n">
        <x:v>0.966316530551746</x:v>
      </x:c>
      <x:c r="K2699" s="14" t="n">
        <x:v>1</x:v>
      </x:c>
      <x:c r="L2699" s="14" t="n">
        <x:v>1</x:v>
      </x:c>
      <x:c r="M2699" s="14" t="n">
        <x:v>1</x:v>
      </x:c>
      <x:c r="N2699" s="14" t="n">
        <x:v>1</x:v>
      </x:c>
      <x:c r="O2699" s="14" t="n">
        <x:v>1</x:v>
      </x:c>
      <x:c r="P2699" s="14" t="n">
        <x:v>1</x:v>
      </x:c>
    </x:row>
    <x:row r="2700">
      <x:c r="A2700" s="8" t="str">
        <x:v>2699</x:v>
      </x:c>
      <x:c r="B2700" s="9" t="n">
        <x:v>2019</x:v>
      </x:c>
      <x:c r="C2700" s="2" t="n">
        <x:v>15</x:v>
      </x:c>
      <x:c r="D2700" s="10" t="n">
        <x:v>0.9911093672116598</x:v>
      </x:c>
      <x:c r="E2700" s="10" t="n">
        <x:v>0.031734029151392874</x:v>
      </x:c>
      <x:c r="F2700" s="11" t="str">
        <x:v>Cropland</x:v>
      </x:c>
      <x:c r="G2700" s="12" t="n">
        <x:v>131.115791454</x:v>
      </x:c>
      <x:c r="H2700" s="13" t="n">
        <x:v>43.2170298723</x:v>
      </x:c>
      <x:c r="I2700" s="13" t="n">
        <x:v>0.00950315808753</x:v>
      </x:c>
      <x:c r="J2700" s="13" t="n">
        <x:v>0.8297009189857281</x:v>
      </x:c>
      <x:c r="K2700" s="14" t="n">
        <x:v>1</x:v>
      </x:c>
      <x:c r="L2700" s="14" t="n">
        <x:v>1</x:v>
      </x:c>
      <x:c r="M2700" s="14" t="n">
        <x:v>1</x:v>
      </x:c>
      <x:c r="N2700" s="14" t="n">
        <x:v>1</x:v>
      </x:c>
      <x:c r="O2700" s="14" t="n">
        <x:v>1</x:v>
      </x:c>
      <x:c r="P2700" s="14" t="n">
        <x:v>1</x:v>
      </x:c>
    </x:row>
    <x:row r="2701">
      <x:c r="A2701" s="8" t="str">
        <x:v>2700</x:v>
      </x:c>
      <x:c r="B2701" s="9" t="n">
        <x:v>2017</x:v>
      </x:c>
      <x:c r="C2701" s="2" t="n">
        <x:v>79</x:v>
      </x:c>
      <x:c r="D2701" s="10" t="n">
        <x:v>0.9244722844679144</x:v>
      </x:c>
      <x:c r="E2701" s="10" t="n">
        <x:v>0.07437040519676158</x:v>
      </x:c>
      <x:c r="F2701" s="11" t="str">
        <x:v>Cropland</x:v>
      </x:c>
      <x:c r="G2701" s="12" t="n">
        <x:v>127.296755169</x:v>
      </x:c>
      <x:c r="H2701" s="13" t="n">
        <x:v>46.4875570539</x:v>
      </x:c>
      <x:c r="I2701" s="13" t="n">
        <x:v>0.0501711102473</x:v>
      </x:c>
      <x:c r="J2701" s="13" t="n">
        <x:v>1.1631795526767519e-10</x:v>
      </x:c>
      <x:c r="K2701" s="14" t="n">
        <x:v>1</x:v>
      </x:c>
      <x:c r="L2701" s="14" t="n">
        <x:v>1</x:v>
      </x:c>
      <x:c r="M2701" s="14" t="n">
        <x:v>0</x:v>
      </x:c>
      <x:c r="N2701" s="14" t="n">
        <x:v>0</x:v>
      </x:c>
      <x:c r="O2701" s="14" t="n">
        <x:v>1</x:v>
      </x:c>
      <x:c r="P2701" s="14" t="n">
        <x:v>0</x:v>
      </x:c>
    </x:row>
    <x:row r="2702">
      <x:c r="A2702" s="8" t="str">
        <x:v>2701</x:v>
      </x:c>
      <x:c r="B2702" s="9" t="n">
        <x:v>2017</x:v>
      </x:c>
      <x:c r="C2702" s="2" t="n">
        <x:v>32</x:v>
      </x:c>
      <x:c r="D2702" s="10" t="n">
        <x:v>0.9885870814323425</x:v>
      </x:c>
      <x:c r="E2702" s="10" t="n">
        <x:v>0.0072425236363914</x:v>
      </x:c>
      <x:c r="F2702" s="11" t="str">
        <x:v>Built-up land</x:v>
      </x:c>
      <x:c r="G2702" s="12" t="n">
        <x:v>128.070275766</x:v>
      </x:c>
      <x:c r="H2702" s="13" t="n">
        <x:v>44.6302631541</x:v>
      </x:c>
      <x:c r="I2702" s="13" t="n">
        <x:v>0.0205749552817</x:v>
      </x:c>
      <x:c r="J2702" s="13" t="n">
        <x:v>0.8374862410585975</x:v>
      </x:c>
      <x:c r="K2702" s="14" t="n">
        <x:v>1</x:v>
      </x:c>
      <x:c r="L2702" s="14" t="n">
        <x:v>1</x:v>
      </x:c>
      <x:c r="M2702" s="14" t="n">
        <x:v>1</x:v>
      </x:c>
      <x:c r="N2702" s="14" t="n">
        <x:v>1</x:v>
      </x:c>
      <x:c r="O2702" s="14" t="n">
        <x:v>0</x:v>
      </x:c>
      <x:c r="P2702" s="14" t="n">
        <x:v>0</x:v>
      </x:c>
    </x:row>
    <x:row r="2703">
      <x:c r="A2703" s="8" t="str">
        <x:v>2702</x:v>
      </x:c>
      <x:c r="B2703" s="9" t="n">
        <x:v>2015</x:v>
      </x:c>
      <x:c r="C2703" s="2" t="n">
        <x:v>19</x:v>
      </x:c>
      <x:c r="D2703" s="10" t="n">
        <x:v>0.9990843754065665</x:v>
      </x:c>
      <x:c r="E2703" s="10" t="n">
        <x:v>0.006561444170275651</x:v>
      </x:c>
      <x:c r="F2703" s="11" t="str">
        <x:v>Cropland</x:v>
      </x:c>
      <x:c r="G2703" s="12" t="n">
        <x:v>127.561247378</x:v>
      </x:c>
      <x:c r="H2703" s="13" t="n">
        <x:v>43.9492633885</x:v>
      </x:c>
      <x:c r="I2703" s="13" t="n">
        <x:v>0.011669175053</x:v>
      </x:c>
      <x:c r="J2703" s="13" t="n">
        <x:v>0.9907050978399352</x:v>
      </x:c>
      <x:c r="K2703" s="14" t="n">
        <x:v>1</x:v>
      </x:c>
      <x:c r="L2703" s="14" t="n">
        <x:v>1</x:v>
      </x:c>
      <x:c r="M2703" s="14" t="n">
        <x:v>1</x:v>
      </x:c>
      <x:c r="N2703" s="14" t="n">
        <x:v>1</x:v>
      </x:c>
      <x:c r="O2703" s="14" t="n">
        <x:v>1</x:v>
      </x:c>
      <x:c r="P2703" s="14" t="n">
        <x:v>1</x:v>
      </x:c>
    </x:row>
    <x:row r="2704">
      <x:c r="A2704" s="8" t="str">
        <x:v>2703</x:v>
      </x:c>
      <x:c r="B2704" s="9" t="n">
        <x:v>2018</x:v>
      </x:c>
      <x:c r="C2704" s="2" t="n">
        <x:v>32</x:v>
      </x:c>
      <x:c r="D2704" s="10" t="n">
        <x:v>0.9898309651762247</x:v>
      </x:c>
      <x:c r="E2704" s="10" t="n">
        <x:v>0.011484317339368602</x:v>
      </x:c>
      <x:c r="F2704" s="11" t="str">
        <x:v>Cropland</x:v>
      </x:c>
      <x:c r="G2704" s="12" t="n">
        <x:v>127.446104015</x:v>
      </x:c>
      <x:c r="H2704" s="13" t="n">
        <x:v>43.6359042674</x:v>
      </x:c>
      <x:c r="I2704" s="13" t="n">
        <x:v>0.0218643311051</x:v>
      </x:c>
      <x:c r="J2704" s="13" t="n">
        <x:v>0.9160600987551568</x:v>
      </x:c>
      <x:c r="K2704" s="14" t="n">
        <x:v>1</x:v>
      </x:c>
      <x:c r="L2704" s="14" t="n">
        <x:v>1</x:v>
      </x:c>
      <x:c r="M2704" s="14" t="n">
        <x:v>1</x:v>
      </x:c>
      <x:c r="N2704" s="14" t="n">
        <x:v>1</x:v>
      </x:c>
      <x:c r="O2704" s="14" t="n">
        <x:v>1</x:v>
      </x:c>
      <x:c r="P2704" s="14" t="n">
        <x:v>1</x:v>
      </x:c>
    </x:row>
    <x:row r="2705">
      <x:c r="A2705" s="8" t="str">
        <x:v>2704</x:v>
      </x:c>
      <x:c r="B2705" s="9" t="n">
        <x:v>2017</x:v>
      </x:c>
      <x:c r="C2705" s="2" t="n">
        <x:v>48</x:v>
      </x:c>
      <x:c r="D2705" s="10" t="n">
        <x:v>0.9846641309559345</x:v>
      </x:c>
      <x:c r="E2705" s="10" t="n">
        <x:v>0.003571507804204333</x:v>
      </x:c>
      <x:c r="F2705" s="11" t="str">
        <x:v>Cropland</x:v>
      </x:c>
      <x:c r="G2705" s="12" t="n">
        <x:v>127.285358778</x:v>
      </x:c>
      <x:c r="H2705" s="13" t="n">
        <x:v>43.8550507044</x:v>
      </x:c>
      <x:c r="I2705" s="13" t="n">
        <x:v>0.0307535378946</x:v>
      </x:c>
      <x:c r="J2705" s="13" t="n">
        <x:v>0.8443555599508057</x:v>
      </x:c>
      <x:c r="K2705" s="14" t="n">
        <x:v>1</x:v>
      </x:c>
      <x:c r="L2705" s="14" t="n">
        <x:v>1</x:v>
      </x:c>
      <x:c r="M2705" s="14" t="n">
        <x:v>1</x:v>
      </x:c>
      <x:c r="N2705" s="14" t="n">
        <x:v>1</x:v>
      </x:c>
      <x:c r="O2705" s="14" t="n">
        <x:v>1</x:v>
      </x:c>
      <x:c r="P2705" s="14" t="n">
        <x:v>1</x:v>
      </x:c>
    </x:row>
    <x:row r="2706">
      <x:c r="A2706" s="8" t="str">
        <x:v>2705</x:v>
      </x:c>
      <x:c r="B2706" s="9" t="n">
        <x:v>2016</x:v>
      </x:c>
      <x:c r="C2706" s="2" t="n">
        <x:v>47</x:v>
      </x:c>
      <x:c r="D2706" s="10" t="n">
        <x:v>0.9565420639007649</x:v>
      </x:c>
      <x:c r="E2706" s="10" t="n">
        <x:v>0.0059048020501390065</x:v>
      </x:c>
      <x:c r="F2706" s="11" t="str">
        <x:v>Cropland</x:v>
      </x:c>
      <x:c r="G2706" s="12" t="n">
        <x:v>128.590910088</x:v>
      </x:c>
      <x:c r="H2706" s="13" t="n">
        <x:v>45.7265040861</x:v>
      </x:c>
      <x:c r="I2706" s="13" t="n">
        <x:v>0.0287477695009</x:v>
      </x:c>
      <x:c r="J2706" s="13" t="n">
        <x:v>0.9846682700865926</x:v>
      </x:c>
      <x:c r="K2706" s="14" t="n">
        <x:v>1</x:v>
      </x:c>
      <x:c r="L2706" s="14" t="n">
        <x:v>1</x:v>
      </x:c>
      <x:c r="M2706" s="14" t="n">
        <x:v>1</x:v>
      </x:c>
      <x:c r="N2706" s="14" t="n">
        <x:v>1</x:v>
      </x:c>
      <x:c r="O2706" s="14" t="n">
        <x:v>1</x:v>
      </x:c>
      <x:c r="P2706" s="14" t="n">
        <x:v>1</x:v>
      </x:c>
    </x:row>
    <x:row r="2707">
      <x:c r="A2707" s="8" t="str">
        <x:v>2706</x:v>
      </x:c>
      <x:c r="B2707" s="9" t="n">
        <x:v>2011</x:v>
      </x:c>
      <x:c r="C2707" s="2" t="n">
        <x:v>61</x:v>
      </x:c>
      <x:c r="D2707" s="10" t="n">
        <x:v>0.9917980725647974</x:v>
      </x:c>
      <x:c r="E2707" s="10" t="n">
        <x:v>0.002831940355038757</x:v>
      </x:c>
      <x:c r="F2707" s="11" t="str">
        <x:v>Cropland</x:v>
      </x:c>
      <x:c r="G2707" s="12" t="n">
        <x:v>128.743421321</x:v>
      </x:c>
      <x:c r="H2707" s="13" t="n">
        <x:v>45.7385582956</x:v>
      </x:c>
      <x:c r="I2707" s="13" t="n">
        <x:v>0.0395438854527</x:v>
      </x:c>
      <x:c r="J2707" s="13" t="n">
        <x:v>0.9883779641954882</x:v>
      </x:c>
      <x:c r="K2707" s="14" t="n">
        <x:v>1</x:v>
      </x:c>
      <x:c r="L2707" s="14" t="n">
        <x:v>1</x:v>
      </x:c>
      <x:c r="M2707" s="14" t="n">
        <x:v>1</x:v>
      </x:c>
      <x:c r="N2707" s="14" t="n">
        <x:v>1</x:v>
      </x:c>
      <x:c r="O2707" s="14" t="n">
        <x:v>1</x:v>
      </x:c>
      <x:c r="P2707" s="14" t="n">
        <x:v>1</x:v>
      </x:c>
    </x:row>
    <x:row r="2708">
      <x:c r="A2708" s="8" t="str">
        <x:v>2707</x:v>
      </x:c>
      <x:c r="B2708" s="9" t="n">
        <x:v>2017</x:v>
      </x:c>
      <x:c r="C2708" s="2" t="n">
        <x:v>344</x:v>
      </x:c>
      <x:c r="D2708" s="10" t="n">
        <x:v>0.20685263006233198</x:v>
      </x:c>
      <x:c r="E2708" s="10" t="n">
        <x:v>0.006543325959212942</x:v>
      </x:c>
      <x:c r="F2708" s="11" t="str">
        <x:v>Ocean area</x:v>
      </x:c>
      <x:c r="G2708" s="12" t="n">
        <x:v>122.228581325</x:v>
      </x:c>
      <x:c r="H2708" s="13" t="n">
        <x:v>37.4542126916</x:v>
      </x:c>
      <x:c r="I2708" s="13" t="n">
        <x:v>0.246648286527</x:v>
      </x:c>
      <x:c r="J2708" s="13" t="n">
        <x:v>0.3089255413771032</x:v>
      </x:c>
      <x:c r="K2708" s="14" t="n">
        <x:v>1</x:v>
      </x:c>
      <x:c r="L2708" s="14" t="n">
        <x:v>0</x:v>
      </x:c>
      <x:c r="M2708" s="14" t="n">
        <x:v>1</x:v>
      </x:c>
      <x:c r="N2708" s="14" t="n">
        <x:v>1</x:v>
      </x:c>
      <x:c r="O2708" s="14" t="n">
        <x:v>1</x:v>
      </x:c>
      <x:c r="P2708" s="14" t="n">
        <x:v>0</x:v>
      </x:c>
    </x:row>
    <x:row r="2709">
      <x:c r="A2709" s="8" t="str">
        <x:v>2708</x:v>
      </x:c>
      <x:c r="B2709" s="9" t="n">
        <x:v>2016</x:v>
      </x:c>
      <x:c r="C2709" s="2" t="n">
        <x:v>369</x:v>
      </x:c>
      <x:c r="D2709" s="10" t="n">
        <x:v>0.9939194594618428</x:v>
      </x:c>
      <x:c r="E2709" s="10" t="n">
        <x:v>0.012690859036764607</x:v>
      </x:c>
      <x:c r="F2709" s="11" t="str">
        <x:v>Cropland</x:v>
      </x:c>
      <x:c r="G2709" s="12" t="n">
        <x:v>121.337549237</x:v>
      </x:c>
      <x:c r="H2709" s="13" t="n">
        <x:v>36.981348931</x:v>
      </x:c>
      <x:c r="I2709" s="13" t="n">
        <x:v>0.262285680215</x:v>
      </x:c>
      <x:c r="J2709" s="13" t="n">
        <x:v>0.1465275358466129</x:v>
      </x:c>
      <x:c r="K2709" s="14" t="n">
        <x:v>1</x:v>
      </x:c>
      <x:c r="L2709" s="14" t="n">
        <x:v>1</x:v>
      </x:c>
      <x:c r="M2709" s="14" t="n">
        <x:v>1</x:v>
      </x:c>
      <x:c r="N2709" s="14" t="n">
        <x:v>1</x:v>
      </x:c>
      <x:c r="O2709" s="14" t="n">
        <x:v>1</x:v>
      </x:c>
      <x:c r="P2709" s="14" t="n">
        <x:v>1</x:v>
      </x:c>
    </x:row>
    <x:row r="2710">
      <x:c r="A2710" s="8" t="str">
        <x:v>2709</x:v>
      </x:c>
      <x:c r="B2710" s="9" t="n">
        <x:v>2015</x:v>
      </x:c>
      <x:c r="C2710" s="2" t="n">
        <x:v>42</x:v>
      </x:c>
      <x:c r="D2710" s="10" t="n">
        <x:v>0.9984612919035412</x:v>
      </x:c>
      <x:c r="E2710" s="10" t="n">
        <x:v>0.005921833739265629</x:v>
      </x:c>
      <x:c r="F2710" s="11" t="str">
        <x:v>Woodland</x:v>
      </x:c>
      <x:c r="G2710" s="12" t="n">
        <x:v>121.191303175</x:v>
      </x:c>
      <x:c r="H2710" s="13" t="n">
        <x:v>37.1385575494</x:v>
      </x:c>
      <x:c r="I2710" s="13" t="n">
        <x:v>0.0307147980762</x:v>
      </x:c>
      <x:c r="J2710" s="13" t="n">
        <x:v>0.9284812632205734</x:v>
      </x:c>
      <x:c r="K2710" s="14" t="n">
        <x:v>1</x:v>
      </x:c>
      <x:c r="L2710" s="14" t="n">
        <x:v>1</x:v>
      </x:c>
      <x:c r="M2710" s="14" t="n">
        <x:v>1</x:v>
      </x:c>
      <x:c r="N2710" s="14" t="n">
        <x:v>1</x:v>
      </x:c>
      <x:c r="O2710" s="14" t="n">
        <x:v>1</x:v>
      </x:c>
      <x:c r="P2710" s="14" t="n">
        <x:v>1</x:v>
      </x:c>
    </x:row>
    <x:row r="2711">
      <x:c r="A2711" s="8" t="str">
        <x:v>2710</x:v>
      </x:c>
      <x:c r="B2711" s="9" t="n">
        <x:v>2015</x:v>
      </x:c>
      <x:c r="C2711" s="2" t="n">
        <x:v>316</x:v>
      </x:c>
      <x:c r="D2711" s="10" t="n">
        <x:v>0.997311486284944</x:v>
      </x:c>
      <x:c r="E2711" s="10" t="n">
        <x:v>0.008296499531141897</x:v>
      </x:c>
      <x:c r="F2711" s="11" t="str">
        <x:v>Woodland</x:v>
      </x:c>
      <x:c r="G2711" s="12" t="n">
        <x:v>121.195622755</x:v>
      </x:c>
      <x:c r="H2711" s="13" t="n">
        <x:v>37.1400872506</x:v>
      </x:c>
      <x:c r="I2711" s="13" t="n">
        <x:v>0.230913305287</x:v>
      </x:c>
      <x:c r="J2711" s="13" t="n">
        <x:v>0.8538843863681014</x:v>
      </x:c>
      <x:c r="K2711" s="14" t="n">
        <x:v>1</x:v>
      </x:c>
      <x:c r="L2711" s="14" t="n">
        <x:v>1</x:v>
      </x:c>
      <x:c r="M2711" s="14" t="n">
        <x:v>1</x:v>
      </x:c>
      <x:c r="N2711" s="14" t="n">
        <x:v>1</x:v>
      </x:c>
      <x:c r="O2711" s="14" t="n">
        <x:v>1</x:v>
      </x:c>
      <x:c r="P2711" s="14" t="n">
        <x:v>1</x:v>
      </x:c>
    </x:row>
    <x:row r="2712">
      <x:c r="A2712" s="8" t="str">
        <x:v>2711</x:v>
      </x:c>
      <x:c r="B2712" s="9" t="n">
        <x:v>2016</x:v>
      </x:c>
      <x:c r="C2712" s="2" t="n">
        <x:v>22</x:v>
      </x:c>
      <x:c r="D2712" s="10" t="n">
        <x:v>0.9949909746646881</x:v>
      </x:c>
      <x:c r="E2712" s="10" t="n">
        <x:v>0.005355377605910686</x:v>
      </x:c>
      <x:c r="F2712" s="11" t="str">
        <x:v>Grassland</x:v>
      </x:c>
      <x:c r="G2712" s="12" t="n">
        <x:v>121.035740404</x:v>
      </x:c>
      <x:c r="H2712" s="13" t="n">
        <x:v>36.7426325791</x:v>
      </x:c>
      <x:c r="I2712" s="13" t="n">
        <x:v>0.0140363906566</x:v>
      </x:c>
      <x:c r="J2712" s="13" t="n">
        <x:v>0.9073748197172052</x:v>
      </x:c>
      <x:c r="K2712" s="14" t="n">
        <x:v>1</x:v>
      </x:c>
      <x:c r="L2712" s="14" t="n">
        <x:v>1</x:v>
      </x:c>
      <x:c r="M2712" s="14" t="n">
        <x:v>1</x:v>
      </x:c>
      <x:c r="N2712" s="14" t="n">
        <x:v>1</x:v>
      </x:c>
      <x:c r="O2712" s="14" t="n">
        <x:v>1</x:v>
      </x:c>
      <x:c r="P2712" s="14" t="n">
        <x:v>1</x:v>
      </x:c>
    </x:row>
    <x:row r="2713">
      <x:c r="A2713" s="8" t="str">
        <x:v>2712</x:v>
      </x:c>
      <x:c r="B2713" s="9" t="n">
        <x:v>2015</x:v>
      </x:c>
      <x:c r="C2713" s="2" t="n">
        <x:v>67</x:v>
      </x:c>
      <x:c r="D2713" s="10" t="n">
        <x:v>0.9949267453222133</x:v>
      </x:c>
      <x:c r="E2713" s="10" t="n">
        <x:v>0.0046585390808998985</x:v>
      </x:c>
      <x:c r="F2713" s="11" t="str">
        <x:v>Grassland</x:v>
      </x:c>
      <x:c r="G2713" s="12" t="n">
        <x:v>121.032336368</x:v>
      </x:c>
      <x:c r="H2713" s="13" t="n">
        <x:v>36.7406217234</x:v>
      </x:c>
      <x:c r="I2713" s="13" t="n">
        <x:v>0.0489086447853</x:v>
      </x:c>
      <x:c r="J2713" s="13" t="n">
        <x:v>0.9305353099509348</x:v>
      </x:c>
      <x:c r="K2713" s="14" t="n">
        <x:v>1</x:v>
      </x:c>
      <x:c r="L2713" s="14" t="n">
        <x:v>1</x:v>
      </x:c>
      <x:c r="M2713" s="14" t="n">
        <x:v>1</x:v>
      </x:c>
      <x:c r="N2713" s="14" t="n">
        <x:v>1</x:v>
      </x:c>
      <x:c r="O2713" s="14" t="n">
        <x:v>1</x:v>
      </x:c>
      <x:c r="P2713" s="14" t="n">
        <x:v>1</x:v>
      </x:c>
    </x:row>
    <x:row r="2714">
      <x:c r="A2714" s="8" t="str">
        <x:v>2713</x:v>
      </x:c>
      <x:c r="B2714" s="9" t="n">
        <x:v>2015</x:v>
      </x:c>
      <x:c r="C2714" s="2" t="n">
        <x:v>42</x:v>
      </x:c>
      <x:c r="D2714" s="10" t="n">
        <x:v>0.973861731234051</x:v>
      </x:c>
      <x:c r="E2714" s="10" t="n">
        <x:v>0.005297671029848491</x:v>
      </x:c>
      <x:c r="F2714" s="11" t="str">
        <x:v>Grassland</x:v>
      </x:c>
      <x:c r="G2714" s="12" t="n">
        <x:v>121.030257707</x:v>
      </x:c>
      <x:c r="H2714" s="13" t="n">
        <x:v>36.7332772024</x:v>
      </x:c>
      <x:c r="I2714" s="13" t="n">
        <x:v>0.0325555182992</x:v>
      </x:c>
      <x:c r="J2714" s="13" t="n">
        <x:v>0.9948938961099322</x:v>
      </x:c>
      <x:c r="K2714" s="14" t="n">
        <x:v>1</x:v>
      </x:c>
      <x:c r="L2714" s="14" t="n">
        <x:v>1</x:v>
      </x:c>
      <x:c r="M2714" s="14" t="n">
        <x:v>1</x:v>
      </x:c>
      <x:c r="N2714" s="14" t="n">
        <x:v>1</x:v>
      </x:c>
      <x:c r="O2714" s="14" t="n">
        <x:v>1</x:v>
      </x:c>
      <x:c r="P2714" s="14" t="n">
        <x:v>1</x:v>
      </x:c>
    </x:row>
    <x:row r="2715">
      <x:c r="A2715" s="8" t="str">
        <x:v>2714</x:v>
      </x:c>
      <x:c r="B2715" s="9" t="n">
        <x:v>2017</x:v>
      </x:c>
      <x:c r="C2715" s="2" t="n">
        <x:v>49</x:v>
      </x:c>
      <x:c r="D2715" s="10" t="n">
        <x:v>0.9831726405085349</x:v>
      </x:c>
      <x:c r="E2715" s="10" t="n">
        <x:v>0.003150579897197253</x:v>
      </x:c>
      <x:c r="F2715" s="11" t="str">
        <x:v>Woodland</x:v>
      </x:c>
      <x:c r="G2715" s="12" t="n">
        <x:v>117.497784337</x:v>
      </x:c>
      <x:c r="H2715" s="13" t="n">
        <x:v>28.8070059545</x:v>
      </x:c>
      <x:c r="I2715" s="13" t="n">
        <x:v>0.0378486344497</x:v>
      </x:c>
      <x:c r="J2715" s="13" t="n">
        <x:v>0.9949156198805776</x:v>
      </x:c>
      <x:c r="K2715" s="14" t="n">
        <x:v>1</x:v>
      </x:c>
      <x:c r="L2715" s="14" t="n">
        <x:v>1</x:v>
      </x:c>
      <x:c r="M2715" s="14" t="n">
        <x:v>1</x:v>
      </x:c>
      <x:c r="N2715" s="14" t="n">
        <x:v>1</x:v>
      </x:c>
      <x:c r="O2715" s="14" t="n">
        <x:v>1</x:v>
      </x:c>
      <x:c r="P2715" s="14" t="n">
        <x:v>1</x:v>
      </x:c>
    </x:row>
    <x:row r="2716">
      <x:c r="A2716" s="8" t="str">
        <x:v>2715</x:v>
      </x:c>
      <x:c r="B2716" s="9" t="n">
        <x:v>2017</x:v>
      </x:c>
      <x:c r="C2716" s="2" t="n">
        <x:v>18</x:v>
      </x:c>
      <x:c r="D2716" s="10" t="n">
        <x:v>0.9861378868420919</x:v>
      </x:c>
      <x:c r="E2716" s="10" t="n">
        <x:v>0.0058468880005999166</x:v>
      </x:c>
      <x:c r="F2716" s="11" t="str">
        <x:v>Woodland</x:v>
      </x:c>
      <x:c r="G2716" s="12" t="n">
        <x:v>117.498523205</x:v>
      </x:c>
      <x:c r="H2716" s="13" t="n">
        <x:v>28.8047351126</x:v>
      </x:c>
      <x:c r="I2716" s="13" t="n">
        <x:v>0.013664215294</x:v>
      </x:c>
      <x:c r="J2716" s="13" t="n">
        <x:v>0.9893950950210632</x:v>
      </x:c>
      <x:c r="K2716" s="14" t="n">
        <x:v>1</x:v>
      </x:c>
      <x:c r="L2716" s="14" t="n">
        <x:v>1</x:v>
      </x:c>
      <x:c r="M2716" s="14" t="n">
        <x:v>1</x:v>
      </x:c>
      <x:c r="N2716" s="14" t="n">
        <x:v>1</x:v>
      </x:c>
      <x:c r="O2716" s="14" t="n">
        <x:v>1</x:v>
      </x:c>
      <x:c r="P2716" s="14" t="n">
        <x:v>1</x:v>
      </x:c>
    </x:row>
    <x:row r="2717">
      <x:c r="A2717" s="8" t="str">
        <x:v>2716</x:v>
      </x:c>
      <x:c r="B2717" s="9" t="n">
        <x:v>2017</x:v>
      </x:c>
      <x:c r="C2717" s="2" t="n">
        <x:v>66</x:v>
      </x:c>
      <x:c r="D2717" s="10" t="n">
        <x:v>0.9718118626059908</x:v>
      </x:c>
      <x:c r="E2717" s="10" t="n">
        <x:v>0.0024019392754056268</x:v>
      </x:c>
      <x:c r="F2717" s="11" t="str">
        <x:v>Woodland</x:v>
      </x:c>
      <x:c r="G2717" s="12" t="n">
        <x:v>117.503240186</x:v>
      </x:c>
      <x:c r="H2717" s="13" t="n">
        <x:v>28.8023017418</x:v>
      </x:c>
      <x:c r="I2717" s="13" t="n">
        <x:v>0.0532174193203</x:v>
      </x:c>
      <x:c r="J2717" s="13" t="n">
        <x:v>0.991628250041078</x:v>
      </x:c>
      <x:c r="K2717" s="14" t="n">
        <x:v>1</x:v>
      </x:c>
      <x:c r="L2717" s="14" t="n">
        <x:v>1</x:v>
      </x:c>
      <x:c r="M2717" s="14" t="n">
        <x:v>1</x:v>
      </x:c>
      <x:c r="N2717" s="14" t="n">
        <x:v>1</x:v>
      </x:c>
      <x:c r="O2717" s="14" t="n">
        <x:v>1</x:v>
      </x:c>
      <x:c r="P2717" s="14" t="n">
        <x:v>1</x:v>
      </x:c>
    </x:row>
    <x:row r="2718">
      <x:c r="A2718" s="8" t="str">
        <x:v>2717</x:v>
      </x:c>
      <x:c r="B2718" s="9" t="n">
        <x:v>2017</x:v>
      </x:c>
      <x:c r="C2718" s="2" t="n">
        <x:v>174</x:v>
      </x:c>
      <x:c r="D2718" s="10" t="n">
        <x:v>0.9435397818170744</x:v>
      </x:c>
      <x:c r="E2718" s="10" t="n">
        <x:v>0.00345227967650267</x:v>
      </x:c>
      <x:c r="F2718" s="11" t="str">
        <x:v>Woodland</x:v>
      </x:c>
      <x:c r="G2718" s="12" t="n">
        <x:v>117.507716433</x:v>
      </x:c>
      <x:c r="H2718" s="13" t="n">
        <x:v>28.775901823</x:v>
      </x:c>
      <x:c r="I2718" s="13" t="n">
        <x:v>0.137028492638</x:v>
      </x:c>
      <x:c r="J2718" s="13" t="n">
        <x:v>0.9455086402529354</x:v>
      </x:c>
      <x:c r="K2718" s="14" t="n">
        <x:v>1</x:v>
      </x:c>
      <x:c r="L2718" s="14" t="n">
        <x:v>1</x:v>
      </x:c>
      <x:c r="M2718" s="14" t="n">
        <x:v>1</x:v>
      </x:c>
      <x:c r="N2718" s="14" t="n">
        <x:v>1</x:v>
      </x:c>
      <x:c r="O2718" s="14" t="n">
        <x:v>1</x:v>
      </x:c>
      <x:c r="P2718" s="14" t="n">
        <x:v>1</x:v>
      </x:c>
    </x:row>
    <x:row r="2719">
      <x:c r="A2719" s="8" t="str">
        <x:v>2718</x:v>
      </x:c>
      <x:c r="B2719" s="9" t="n">
        <x:v>2016</x:v>
      </x:c>
      <x:c r="C2719" s="2" t="n">
        <x:v>77</x:v>
      </x:c>
      <x:c r="D2719" s="10" t="n">
        <x:v>0.8688632801368639</x:v>
      </x:c>
      <x:c r="E2719" s="10" t="n">
        <x:v>0.024704861616285295</x:v>
      </x:c>
      <x:c r="F2719" s="11" t="str">
        <x:v>Cropland</x:v>
      </x:c>
      <x:c r="G2719" s="12" t="n">
        <x:v>119.728002949</x:v>
      </x:c>
      <x:c r="H2719" s="13" t="n">
        <x:v>28.8806987672</x:v>
      </x:c>
      <x:c r="I2719" s="13" t="n">
        <x:v>0.0609868720192</x:v>
      </x:c>
      <x:c r="J2719" s="13" t="n">
        <x:v>0.7737386058486232</x:v>
      </x:c>
      <x:c r="K2719" s="14" t="n">
        <x:v>1</x:v>
      </x:c>
      <x:c r="L2719" s="14" t="n">
        <x:v>1</x:v>
      </x:c>
      <x:c r="M2719" s="14" t="n">
        <x:v>1</x:v>
      </x:c>
      <x:c r="N2719" s="14" t="n">
        <x:v>1</x:v>
      </x:c>
      <x:c r="O2719" s="14" t="n">
        <x:v>1</x:v>
      </x:c>
      <x:c r="P2719" s="14" t="n">
        <x:v>1</x:v>
      </x:c>
    </x:row>
    <x:row r="2720">
      <x:c r="A2720" s="8" t="str">
        <x:v>2719</x:v>
      </x:c>
      <x:c r="B2720" s="9" t="n">
        <x:v>2017</x:v>
      </x:c>
      <x:c r="C2720" s="2" t="n">
        <x:v>271</x:v>
      </x:c>
      <x:c r="D2720" s="10" t="n">
        <x:v>0.9684212325463876</x:v>
      </x:c>
      <x:c r="E2720" s="10" t="n">
        <x:v>0.03996447901994127</x:v>
      </x:c>
      <x:c r="F2720" s="11" t="str">
        <x:v>Cropland</x:v>
      </x:c>
      <x:c r="G2720" s="12" t="n">
        <x:v>118.709907537</x:v>
      </x:c>
      <x:c r="H2720" s="13" t="n">
        <x:v>28.8218433043</x:v>
      </x:c>
      <x:c r="I2720" s="13" t="n">
        <x:v>0.211739406821</x:v>
      </x:c>
      <x:c r="J2720" s="13" t="n">
        <x:v>0.0005862496946571</x:v>
      </x:c>
      <x:c r="K2720" s="14" t="n">
        <x:v>1</x:v>
      </x:c>
      <x:c r="L2720" s="14" t="n">
        <x:v>1</x:v>
      </x:c>
      <x:c r="M2720" s="14" t="n">
        <x:v>1</x:v>
      </x:c>
      <x:c r="N2720" s="14" t="n">
        <x:v>0</x:v>
      </x:c>
      <x:c r="O2720" s="14" t="n">
        <x:v>1</x:v>
      </x:c>
      <x:c r="P2720" s="14" t="n">
        <x:v>0</x:v>
      </x:c>
    </x:row>
    <x:row r="2721">
      <x:c r="A2721" s="8" t="str">
        <x:v>2720</x:v>
      </x:c>
      <x:c r="B2721" s="9" t="n">
        <x:v>2018</x:v>
      </x:c>
      <x:c r="C2721" s="2" t="n">
        <x:v>30</x:v>
      </x:c>
      <x:c r="D2721" s="10" t="n">
        <x:v>0.9704421599706013</x:v>
      </x:c>
      <x:c r="E2721" s="10" t="n">
        <x:v>0.001683564985427948</x:v>
      </x:c>
      <x:c r="F2721" s="11" t="str">
        <x:v>Woodland</x:v>
      </x:c>
      <x:c r="G2721" s="12" t="n">
        <x:v>118.518802584</x:v>
      </x:c>
      <x:c r="H2721" s="13" t="n">
        <x:v>28.4277432894</x:v>
      </x:c>
      <x:c r="I2721" s="13" t="n">
        <x:v>0.0236570638345</x:v>
      </x:c>
      <x:c r="J2721" s="13" t="n">
        <x:v>0.9777402287298148</x:v>
      </x:c>
      <x:c r="K2721" s="14" t="n">
        <x:v>1</x:v>
      </x:c>
      <x:c r="L2721" s="14" t="n">
        <x:v>1</x:v>
      </x:c>
      <x:c r="M2721" s="14" t="n">
        <x:v>1</x:v>
      </x:c>
      <x:c r="N2721" s="14" t="n">
        <x:v>1</x:v>
      </x:c>
      <x:c r="O2721" s="14" t="n">
        <x:v>1</x:v>
      </x:c>
      <x:c r="P2721" s="14" t="n">
        <x:v>1</x:v>
      </x:c>
    </x:row>
    <x:row r="2722">
      <x:c r="A2722" s="8" t="str">
        <x:v>2721</x:v>
      </x:c>
      <x:c r="B2722" s="9" t="n">
        <x:v>2018</x:v>
      </x:c>
      <x:c r="C2722" s="2" t="n">
        <x:v>64</x:v>
      </x:c>
      <x:c r="D2722" s="10" t="n">
        <x:v>0.8870064485818148</x:v>
      </x:c>
      <x:c r="E2722" s="10" t="n">
        <x:v>0.01170999959751615</x:v>
      </x:c>
      <x:c r="F2722" s="11" t="str">
        <x:v>Cropland</x:v>
      </x:c>
      <x:c r="G2722" s="12" t="n">
        <x:v>117.689889073</x:v>
      </x:c>
      <x:c r="H2722" s="13" t="n">
        <x:v>25.7262634301</x:v>
      </x:c>
      <x:c r="I2722" s="13" t="n">
        <x:v>0.0516391819345</x:v>
      </x:c>
      <x:c r="J2722" s="13" t="n">
        <x:v>0.5924117736425731</x:v>
      </x:c>
      <x:c r="K2722" s="14" t="n">
        <x:v>1</x:v>
      </x:c>
      <x:c r="L2722" s="14" t="n">
        <x:v>1</x:v>
      </x:c>
      <x:c r="M2722" s="14" t="n">
        <x:v>1</x:v>
      </x:c>
      <x:c r="N2722" s="14" t="n">
        <x:v>1</x:v>
      </x:c>
      <x:c r="O2722" s="14" t="n">
        <x:v>1</x:v>
      </x:c>
      <x:c r="P2722" s="14" t="n">
        <x:v>1</x:v>
      </x:c>
    </x:row>
    <x:row r="2723">
      <x:c r="A2723" s="8" t="str">
        <x:v>2722</x:v>
      </x:c>
      <x:c r="B2723" s="9" t="n">
        <x:v>2012</x:v>
      </x:c>
      <x:c r="C2723" s="2" t="n">
        <x:v>43</x:v>
      </x:c>
      <x:c r="D2723" s="10" t="n">
        <x:v>0.9956313898397047</x:v>
      </x:c>
      <x:c r="E2723" s="10" t="n">
        <x:v>0.0037089344041874865</x:v>
      </x:c>
      <x:c r="F2723" s="11" t="str">
        <x:v>Woodland</x:v>
      </x:c>
      <x:c r="G2723" s="12" t="n">
        <x:v>116.787088908</x:v>
      </x:c>
      <x:c r="H2723" s="13" t="n">
        <x:v>26.865086931</x:v>
      </x:c>
      <x:c r="I2723" s="13" t="n">
        <x:v>0.0347961950559</x:v>
      </x:c>
      <x:c r="J2723" s="13" t="n">
        <x:v>0.9696830690518125</x:v>
      </x:c>
      <x:c r="K2723" s="14" t="n">
        <x:v>1</x:v>
      </x:c>
      <x:c r="L2723" s="14" t="n">
        <x:v>1</x:v>
      </x:c>
      <x:c r="M2723" s="14" t="n">
        <x:v>1</x:v>
      </x:c>
      <x:c r="N2723" s="14" t="n">
        <x:v>1</x:v>
      </x:c>
      <x:c r="O2723" s="14" t="n">
        <x:v>1</x:v>
      </x:c>
      <x:c r="P2723" s="14" t="n">
        <x:v>1</x:v>
      </x:c>
    </x:row>
    <x:row r="2724">
      <x:c r="A2724" s="8" t="str">
        <x:v>2723</x:v>
      </x:c>
      <x:c r="B2724" s="9" t="n">
        <x:v>2011</x:v>
      </x:c>
      <x:c r="C2724" s="2" t="n">
        <x:v>63</x:v>
      </x:c>
      <x:c r="D2724" s="10" t="n">
        <x:v>0.8842872953604138</x:v>
      </x:c>
      <x:c r="E2724" s="10" t="n">
        <x:v>0.013256137209466822</x:v>
      </x:c>
      <x:c r="F2724" s="11" t="str">
        <x:v>Woodland</x:v>
      </x:c>
      <x:c r="G2724" s="12" t="n">
        <x:v>116.715409294</x:v>
      </x:c>
      <x:c r="H2724" s="13" t="n">
        <x:v>25.7327701525</x:v>
      </x:c>
      <x:c r="I2724" s="13" t="n">
        <x:v>0.0519616512962</x:v>
      </x:c>
      <x:c r="J2724" s="13" t="n">
        <x:v>0.833574731926408</x:v>
      </x:c>
      <x:c r="K2724" s="14" t="n">
        <x:v>1</x:v>
      </x:c>
      <x:c r="L2724" s="14" t="n">
        <x:v>1</x:v>
      </x:c>
      <x:c r="M2724" s="14" t="n">
        <x:v>1</x:v>
      </x:c>
      <x:c r="N2724" s="14" t="n">
        <x:v>1</x:v>
      </x:c>
      <x:c r="O2724" s="14" t="n">
        <x:v>1</x:v>
      </x:c>
      <x:c r="P2724" s="14" t="n">
        <x:v>1</x:v>
      </x:c>
    </x:row>
    <x:row r="2725">
      <x:c r="A2725" s="8" t="str">
        <x:v>2724</x:v>
      </x:c>
      <x:c r="B2725" s="9" t="n">
        <x:v>2018</x:v>
      </x:c>
      <x:c r="C2725" s="2" t="n">
        <x:v>22</x:v>
      </x:c>
      <x:c r="D2725" s="10" t="n">
        <x:v>0.9940242875706066</x:v>
      </x:c>
      <x:c r="E2725" s="10" t="n">
        <x:v>0.009718082858909146</x:v>
      </x:c>
      <x:c r="F2725" s="11" t="str">
        <x:v>Cropland</x:v>
      </x:c>
      <x:c r="G2725" s="12" t="n">
        <x:v>119.895876615</x:v>
      </x:c>
      <x:c r="H2725" s="13" t="n">
        <x:v>28.8468720584</x:v>
      </x:c>
      <x:c r="I2725" s="13" t="n">
        <x:v>0.0175813419548</x:v>
      </x:c>
      <x:c r="J2725" s="13" t="n">
        <x:v>0.8892675499771843</x:v>
      </x:c>
      <x:c r="K2725" s="14" t="n">
        <x:v>1</x:v>
      </x:c>
      <x:c r="L2725" s="14" t="n">
        <x:v>1</x:v>
      </x:c>
      <x:c r="M2725" s="14" t="n">
        <x:v>1</x:v>
      </x:c>
      <x:c r="N2725" s="14" t="n">
        <x:v>1</x:v>
      </x:c>
      <x:c r="O2725" s="14" t="n">
        <x:v>1</x:v>
      </x:c>
      <x:c r="P2725" s="14" t="n">
        <x:v>1</x:v>
      </x:c>
    </x:row>
    <x:row r="2726">
      <x:c r="A2726" s="8" t="str">
        <x:v>2725</x:v>
      </x:c>
      <x:c r="B2726" s="9" t="n">
        <x:v>2018</x:v>
      </x:c>
      <x:c r="C2726" s="2" t="n">
        <x:v>30</x:v>
      </x:c>
      <x:c r="D2726" s="10" t="n">
        <x:v>0.9928060909112294</x:v>
      </x:c>
      <x:c r="E2726" s="10" t="n">
        <x:v>0.004412451384965232</x:v>
      </x:c>
      <x:c r="F2726" s="11" t="str">
        <x:v>Grassland</x:v>
      </x:c>
      <x:c r="G2726" s="12" t="n">
        <x:v>118.686018636</x:v>
      </x:c>
      <x:c r="H2726" s="13" t="n">
        <x:v>27.8689028945</x:v>
      </x:c>
      <x:c r="I2726" s="13" t="n">
        <x:v>0.0255710638829</x:v>
      </x:c>
      <x:c r="J2726" s="13" t="n">
        <x:v>0.8854835621992705</x:v>
      </x:c>
      <x:c r="K2726" s="14" t="n">
        <x:v>1</x:v>
      </x:c>
      <x:c r="L2726" s="14" t="n">
        <x:v>1</x:v>
      </x:c>
      <x:c r="M2726" s="14" t="n">
        <x:v>1</x:v>
      </x:c>
      <x:c r="N2726" s="14" t="n">
        <x:v>1</x:v>
      </x:c>
      <x:c r="O2726" s="14" t="n">
        <x:v>1</x:v>
      </x:c>
      <x:c r="P2726" s="14" t="n">
        <x:v>1</x:v>
      </x:c>
    </x:row>
    <x:row r="2727">
      <x:c r="A2727" s="8" t="str">
        <x:v>2726</x:v>
      </x:c>
      <x:c r="B2727" s="9" t="n">
        <x:v>2018</x:v>
      </x:c>
      <x:c r="C2727" s="2" t="n">
        <x:v>25</x:v>
      </x:c>
      <x:c r="D2727" s="10" t="n">
        <x:v>0.967720000743866</x:v>
      </x:c>
      <x:c r="E2727" s="10" t="n">
        <x:v>0.09138362459993572</x:v>
      </x:c>
      <x:c r="F2727" s="11" t="str">
        <x:v>Ocean area</x:v>
      </x:c>
      <x:c r="G2727" s="12" t="n">
        <x:v>121.312704273</x:v>
      </x:c>
      <x:c r="H2727" s="13" t="n">
        <x:v>28.1730823319</x:v>
      </x:c>
      <x:c r="I2727" s="13" t="n">
        <x:v>0.0209021915023</x:v>
      </x:c>
      <x:c r="J2727" s="13" t="n">
        <x:v>2.0371371256544532e-10</x:v>
      </x:c>
      <x:c r="K2727" s="14" t="n">
        <x:v>1</x:v>
      </x:c>
      <x:c r="L2727" s="14" t="n">
        <x:v>0</x:v>
      </x:c>
      <x:c r="M2727" s="14" t="n">
        <x:v>0</x:v>
      </x:c>
      <x:c r="N2727" s="14" t="n">
        <x:v>0</x:v>
      </x:c>
      <x:c r="O2727" s="14" t="n">
        <x:v>1</x:v>
      </x:c>
      <x:c r="P2727" s="14" t="n">
        <x:v>0</x:v>
      </x:c>
    </x:row>
    <x:row r="2728">
      <x:c r="A2728" s="8" t="str">
        <x:v>2727</x:v>
      </x:c>
      <x:c r="B2728" s="9" t="n">
        <x:v>2020</x:v>
      </x:c>
      <x:c r="C2728" s="2" t="n">
        <x:v>88</x:v>
      </x:c>
      <x:c r="D2728" s="10" t="n">
        <x:v>0.8212754882194779</x:v>
      </x:c>
      <x:c r="E2728" s="10" t="n">
        <x:v>0.018646634530560056</x:v>
      </x:c>
      <x:c r="F2728" s="11" t="str">
        <x:v>Ocean area</x:v>
      </x:c>
      <x:c r="G2728" s="12" t="n">
        <x:v>121.311166207</x:v>
      </x:c>
      <x:c r="H2728" s="13" t="n">
        <x:v>28.1713057761</x:v>
      </x:c>
      <x:c r="I2728" s="13" t="n">
        <x:v>0.0692945390152</x:v>
      </x:c>
      <x:c r="J2728" s="13" t="n">
        <x:v>0.6653539578968355</x:v>
      </x:c>
      <x:c r="K2728" s="14" t="n">
        <x:v>1</x:v>
      </x:c>
      <x:c r="L2728" s="14" t="n">
        <x:v>0</x:v>
      </x:c>
      <x:c r="M2728" s="14" t="n">
        <x:v>1</x:v>
      </x:c>
      <x:c r="N2728" s="14" t="n">
        <x:v>1</x:v>
      </x:c>
      <x:c r="O2728" s="14" t="n">
        <x:v>1</x:v>
      </x:c>
      <x:c r="P2728" s="14" t="n">
        <x:v>0</x:v>
      </x:c>
    </x:row>
    <x:row r="2729">
      <x:c r="A2729" s="8" t="str">
        <x:v>2728</x:v>
      </x:c>
      <x:c r="B2729" s="9" t="n">
        <x:v>2016</x:v>
      </x:c>
      <x:c r="C2729" s="2" t="n">
        <x:v>49</x:v>
      </x:c>
      <x:c r="D2729" s="10" t="n">
        <x:v>0.4115688478460117</x:v>
      </x:c>
      <x:c r="E2729" s="10" t="n">
        <x:v>0.01144507724770605</x:v>
      </x:c>
      <x:c r="F2729" s="11" t="str">
        <x:v>Ocean area</x:v>
      </x:c>
      <x:c r="G2729" s="12" t="n">
        <x:v>121.312376812</x:v>
      </x:c>
      <x:c r="H2729" s="13" t="n">
        <x:v>28.1682251827</x:v>
      </x:c>
      <x:c r="I2729" s="13" t="n">
        <x:v>0.038600491438</x:v>
      </x:c>
      <x:c r="J2729" s="13" t="n">
        <x:v>0.7104003458936345</x:v>
      </x:c>
      <x:c r="K2729" s="14" t="n">
        <x:v>1</x:v>
      </x:c>
      <x:c r="L2729" s="14" t="n">
        <x:v>0</x:v>
      </x:c>
      <x:c r="M2729" s="14" t="n">
        <x:v>1</x:v>
      </x:c>
      <x:c r="N2729" s="14" t="n">
        <x:v>1</x:v>
      </x:c>
      <x:c r="O2729" s="14" t="n">
        <x:v>1</x:v>
      </x:c>
      <x:c r="P2729" s="14" t="n">
        <x:v>0</x:v>
      </x:c>
    </x:row>
    <x:row r="2730">
      <x:c r="A2730" s="8" t="str">
        <x:v>2729</x:v>
      </x:c>
      <x:c r="B2730" s="9" t="n">
        <x:v>2018</x:v>
      </x:c>
      <x:c r="C2730" s="2" t="n">
        <x:v>32</x:v>
      </x:c>
      <x:c r="D2730" s="10" t="n">
        <x:v>0</x:v>
      </x:c>
      <x:c r="E2730" s="10" t="n">
        <x:v>0</x:v>
      </x:c>
      <x:c r="F2730" s="11" t="str">
        <x:v>Ocean area</x:v>
      </x:c>
      <x:c r="G2730" s="12" t="n">
        <x:v>121.319527829</x:v>
      </x:c>
      <x:c r="H2730" s="13" t="n">
        <x:v>28.1684073835</x:v>
      </x:c>
      <x:c r="I2730" s="13" t="n">
        <x:v>0.0258214593877</x:v>
      </x:c>
      <x:c r="J2730" s="13"/>
      <x:c r="K2730" s="14" t="n">
        <x:v>0</x:v>
      </x:c>
      <x:c r="L2730" s="14" t="n">
        <x:v>0</x:v>
      </x:c>
      <x:c r="M2730" s="14" t="n">
        <x:v>1</x:v>
      </x:c>
      <x:c r="N2730" s="14" t="n">
        <x:v>0</x:v>
      </x:c>
      <x:c r="O2730" s="14" t="n">
        <x:v>1</x:v>
      </x:c>
      <x:c r="P2730" s="14" t="n">
        <x:v>0</x:v>
      </x:c>
    </x:row>
    <x:row r="2731">
      <x:c r="A2731" s="8" t="str">
        <x:v>2730</x:v>
      </x:c>
      <x:c r="B2731" s="9" t="n">
        <x:v>2013</x:v>
      </x:c>
      <x:c r="C2731" s="2" t="n">
        <x:v>51</x:v>
      </x:c>
      <x:c r="D2731" s="10" t="n">
        <x:v>0</x:v>
      </x:c>
      <x:c r="E2731" s="10" t="n">
        <x:v>0</x:v>
      </x:c>
      <x:c r="F2731" s="11" t="str">
        <x:v>Ocean area</x:v>
      </x:c>
      <x:c r="G2731" s="12" t="n">
        <x:v>121.325185964</x:v>
      </x:c>
      <x:c r="H2731" s="13" t="n">
        <x:v>28.1673812027</x:v>
      </x:c>
      <x:c r="I2731" s="13" t="n">
        <x:v>0.038600798059</x:v>
      </x:c>
      <x:c r="J2731" s="13"/>
      <x:c r="K2731" s="14" t="n">
        <x:v>0</x:v>
      </x:c>
      <x:c r="L2731" s="14" t="n">
        <x:v>0</x:v>
      </x:c>
      <x:c r="M2731" s="14" t="n">
        <x:v>1</x:v>
      </x:c>
      <x:c r="N2731" s="14" t="n">
        <x:v>0</x:v>
      </x:c>
      <x:c r="O2731" s="14" t="n">
        <x:v>1</x:v>
      </x:c>
      <x:c r="P2731" s="14" t="n">
        <x:v>0</x:v>
      </x:c>
    </x:row>
    <x:row r="2732">
      <x:c r="A2732" s="8" t="str">
        <x:v>2731</x:v>
      </x:c>
      <x:c r="B2732" s="9" t="n">
        <x:v>2015</x:v>
      </x:c>
      <x:c r="C2732" s="2" t="n">
        <x:v>298</x:v>
      </x:c>
      <x:c r="D2732" s="10" t="n">
        <x:v>0</x:v>
      </x:c>
      <x:c r="E2732" s="10" t="n">
        <x:v>0</x:v>
      </x:c>
      <x:c r="F2732" s="11" t="str">
        <x:v>Ocean area</x:v>
      </x:c>
      <x:c r="G2732" s="12" t="n">
        <x:v>121.327563398</x:v>
      </x:c>
      <x:c r="H2732" s="13" t="n">
        <x:v>28.1509492207</x:v>
      </x:c>
      <x:c r="I2732" s="13" t="n">
        <x:v>0.237788464484</x:v>
      </x:c>
      <x:c r="J2732" s="13"/>
      <x:c r="K2732" s="14" t="n">
        <x:v>0</x:v>
      </x:c>
      <x:c r="L2732" s="14" t="n">
        <x:v>0</x:v>
      </x:c>
      <x:c r="M2732" s="14" t="n">
        <x:v>1</x:v>
      </x:c>
      <x:c r="N2732" s="14" t="n">
        <x:v>0</x:v>
      </x:c>
      <x:c r="O2732" s="14" t="n">
        <x:v>1</x:v>
      </x:c>
      <x:c r="P2732" s="14" t="n">
        <x:v>0</x:v>
      </x:c>
    </x:row>
    <x:row r="2733">
      <x:c r="A2733" s="8" t="str">
        <x:v>2732</x:v>
      </x:c>
      <x:c r="B2733" s="9" t="n">
        <x:v>2017</x:v>
      </x:c>
      <x:c r="C2733" s="2" t="n">
        <x:v>1176</x:v>
      </x:c>
      <x:c r="D2733" s="10" t="n">
        <x:v>0</x:v>
      </x:c>
      <x:c r="E2733" s="10" t="n">
        <x:v>0</x:v>
      </x:c>
      <x:c r="F2733" s="11" t="str">
        <x:v>Ocean area</x:v>
      </x:c>
      <x:c r="G2733" s="12" t="n">
        <x:v>121.315886096</x:v>
      </x:c>
      <x:c r="H2733" s="13" t="n">
        <x:v>28.1509636729</x:v>
      </x:c>
      <x:c r="I2733" s="13" t="n">
        <x:v>0.929369354791</x:v>
      </x:c>
      <x:c r="J2733" s="13"/>
      <x:c r="K2733" s="14" t="n">
        <x:v>0</x:v>
      </x:c>
      <x:c r="L2733" s="14" t="n">
        <x:v>0</x:v>
      </x:c>
      <x:c r="M2733" s="14" t="n">
        <x:v>1</x:v>
      </x:c>
      <x:c r="N2733" s="14" t="n">
        <x:v>0</x:v>
      </x:c>
      <x:c r="O2733" s="14" t="n">
        <x:v>1</x:v>
      </x:c>
      <x:c r="P2733" s="14" t="n">
        <x:v>0</x:v>
      </x:c>
    </x:row>
    <x:row r="2734">
      <x:c r="A2734" s="8" t="str">
        <x:v>2733</x:v>
      </x:c>
      <x:c r="B2734" s="9" t="n">
        <x:v>2017</x:v>
      </x:c>
      <x:c r="C2734" s="2" t="n">
        <x:v>691</x:v>
      </x:c>
      <x:c r="D2734" s="10" t="n">
        <x:v>0</x:v>
      </x:c>
      <x:c r="E2734" s="10" t="n">
        <x:v>0</x:v>
      </x:c>
      <x:c r="F2734" s="11" t="str">
        <x:v>Ocean area</x:v>
      </x:c>
      <x:c r="G2734" s="12" t="n">
        <x:v>121.035491717</x:v>
      </x:c>
      <x:c r="H2734" s="13" t="n">
        <x:v>28.1303151502</x:v>
      </x:c>
      <x:c r="I2734" s="13" t="n">
        <x:v>0.54674255353</x:v>
      </x:c>
      <x:c r="J2734" s="13"/>
      <x:c r="K2734" s="14" t="n">
        <x:v>0</x:v>
      </x:c>
      <x:c r="L2734" s="14" t="n">
        <x:v>0</x:v>
      </x:c>
      <x:c r="M2734" s="14" t="n">
        <x:v>1</x:v>
      </x:c>
      <x:c r="N2734" s="14" t="n">
        <x:v>0</x:v>
      </x:c>
      <x:c r="O2734" s="14" t="n">
        <x:v>1</x:v>
      </x:c>
      <x:c r="P2734" s="14" t="n">
        <x:v>0</x:v>
      </x:c>
    </x:row>
    <x:row r="2735">
      <x:c r="A2735" s="8" t="str">
        <x:v>2734</x:v>
      </x:c>
      <x:c r="B2735" s="9" t="n">
        <x:v>2016</x:v>
      </x:c>
      <x:c r="C2735" s="2" t="n">
        <x:v>244</x:v>
      </x:c>
      <x:c r="D2735" s="10" t="n">
        <x:v>0</x:v>
      </x:c>
      <x:c r="E2735" s="10" t="n">
        <x:v>0</x:v>
      </x:c>
      <x:c r="F2735" s="11" t="str">
        <x:v>Ocean area</x:v>
      </x:c>
      <x:c r="G2735" s="12" t="n">
        <x:v>121.021187648</x:v>
      </x:c>
      <x:c r="H2735" s="13" t="n">
        <x:v>28.1258919871</x:v>
      </x:c>
      <x:c r="I2735" s="13" t="n">
        <x:v>0.192330467667</x:v>
      </x:c>
      <x:c r="J2735" s="13"/>
      <x:c r="K2735" s="14" t="n">
        <x:v>0</x:v>
      </x:c>
      <x:c r="L2735" s="14" t="n">
        <x:v>0</x:v>
      </x:c>
      <x:c r="M2735" s="14" t="n">
        <x:v>1</x:v>
      </x:c>
      <x:c r="N2735" s="14" t="n">
        <x:v>0</x:v>
      </x:c>
      <x:c r="O2735" s="14" t="n">
        <x:v>1</x:v>
      </x:c>
      <x:c r="P2735" s="14" t="n">
        <x:v>0</x:v>
      </x:c>
    </x:row>
    <x:row r="2736">
      <x:c r="A2736" s="8" t="str">
        <x:v>2735</x:v>
      </x:c>
      <x:c r="B2736" s="9" t="n">
        <x:v>2012</x:v>
      </x:c>
      <x:c r="C2736" s="2" t="n">
        <x:v>27</x:v>
      </x:c>
      <x:c r="D2736" s="10" t="n">
        <x:v>0.904274970293045</x:v>
      </x:c>
      <x:c r="E2736" s="10" t="n">
        <x:v>0.0036881270173279106</x:v>
      </x:c>
      <x:c r="F2736" s="11" t="str">
        <x:v>Cropland</x:v>
      </x:c>
      <x:c r="G2736" s="12" t="n">
        <x:v>108.584942747</x:v>
      </x:c>
      <x:c r="H2736" s="13" t="n">
        <x:v>34.2929659828</x:v>
      </x:c>
      <x:c r="I2736" s="13" t="n">
        <x:v>0.0215174069379</x:v>
      </x:c>
      <x:c r="J2736" s="13" t="n">
        <x:v>0.8142044998728566</x:v>
      </x:c>
      <x:c r="K2736" s="14" t="n">
        <x:v>1</x:v>
      </x:c>
      <x:c r="L2736" s="14" t="n">
        <x:v>1</x:v>
      </x:c>
      <x:c r="M2736" s="14" t="n">
        <x:v>1</x:v>
      </x:c>
      <x:c r="N2736" s="14" t="n">
        <x:v>1</x:v>
      </x:c>
      <x:c r="O2736" s="14" t="n">
        <x:v>1</x:v>
      </x:c>
      <x:c r="P2736" s="14" t="n">
        <x:v>1</x:v>
      </x:c>
    </x:row>
    <x:row r="2737">
      <x:c r="A2737" s="8" t="str">
        <x:v>2736</x:v>
      </x:c>
      <x:c r="B2737" s="9" t="n">
        <x:v>2015</x:v>
      </x:c>
      <x:c r="C2737" s="2" t="n">
        <x:v>67</x:v>
      </x:c>
      <x:c r="D2737" s="10" t="n">
        <x:v>0.9927227034497617</x:v>
      </x:c>
      <x:c r="E2737" s="10" t="n">
        <x:v>0.0064079708672821955</x:v>
      </x:c>
      <x:c r="F2737" s="11" t="str">
        <x:v>Cropland</x:v>
      </x:c>
      <x:c r="G2737" s="12" t="n">
        <x:v>108.595593325</x:v>
      </x:c>
      <x:c r="H2737" s="13" t="n">
        <x:v>34.2942990214</x:v>
      </x:c>
      <x:c r="I2737" s="13" t="n">
        <x:v>0.0504747456476</x:v>
      </x:c>
      <x:c r="J2737" s="13" t="n">
        <x:v>0.9333346010871584</x:v>
      </x:c>
      <x:c r="K2737" s="14" t="n">
        <x:v>1</x:v>
      </x:c>
      <x:c r="L2737" s="14" t="n">
        <x:v>1</x:v>
      </x:c>
      <x:c r="M2737" s="14" t="n">
        <x:v>1</x:v>
      </x:c>
      <x:c r="N2737" s="14" t="n">
        <x:v>1</x:v>
      </x:c>
      <x:c r="O2737" s="14" t="n">
        <x:v>1</x:v>
      </x:c>
      <x:c r="P2737" s="14" t="n">
        <x:v>1</x:v>
      </x:c>
    </x:row>
    <x:row r="2738">
      <x:c r="A2738" s="8" t="str">
        <x:v>2737</x:v>
      </x:c>
      <x:c r="B2738" s="9" t="n">
        <x:v>2019</x:v>
      </x:c>
      <x:c r="C2738" s="2" t="n">
        <x:v>691</x:v>
      </x:c>
      <x:c r="D2738" s="10" t="n">
        <x:v>0.937421106103964</x:v>
      </x:c>
      <x:c r="E2738" s="10" t="n">
        <x:v>0.020389052286560672</x:v>
      </x:c>
      <x:c r="F2738" s="11" t="str">
        <x:v>Water surface</x:v>
      </x:c>
      <x:c r="G2738" s="12" t="n">
        <x:v>116.5108524</x:v>
      </x:c>
      <x:c r="H2738" s="13" t="n">
        <x:v>30.1220691309</x:v>
      </x:c>
      <x:c r="I2738" s="13" t="n">
        <x:v>0.534700293509</x:v>
      </x:c>
      <x:c r="J2738" s="13" t="n">
        <x:v>0.004704677073733</x:v>
      </x:c>
      <x:c r="K2738" s="14" t="n">
        <x:v>1</x:v>
      </x:c>
      <x:c r="L2738" s="14" t="n">
        <x:v>0</x:v>
      </x:c>
      <x:c r="M2738" s="14" t="n">
        <x:v>1</x:v>
      </x:c>
      <x:c r="N2738" s="14" t="n">
        <x:v>0</x:v>
      </x:c>
      <x:c r="O2738" s="14" t="n">
        <x:v>1</x:v>
      </x:c>
      <x:c r="P2738" s="14" t="n">
        <x:v>0</x:v>
      </x:c>
    </x:row>
    <x:row r="2739">
      <x:c r="A2739" s="8" t="str">
        <x:v>2738</x:v>
      </x:c>
      <x:c r="B2739" s="9" t="n">
        <x:v>2017</x:v>
      </x:c>
      <x:c r="C2739" s="2" t="n">
        <x:v>1611</x:v>
      </x:c>
      <x:c r="D2739" s="10" t="n">
        <x:v>0.9101165721018369</x:v>
      </x:c>
      <x:c r="E2739" s="10" t="n">
        <x:v>0.06507935637936285</x:v>
      </x:c>
      <x:c r="F2739" s="11" t="str">
        <x:v>Water surface</x:v>
      </x:c>
      <x:c r="G2739" s="12" t="n">
        <x:v>116.509140885</x:v>
      </x:c>
      <x:c r="H2739" s="13" t="n">
        <x:v>30.1370691886</x:v>
      </x:c>
      <x:c r="I2739" s="13" t="n">
        <x:v>1.25688651046</x:v>
      </x:c>
      <x:c r="J2739" s="13" t="n">
        <x:v>0</x:v>
      </x:c>
      <x:c r="K2739" s="14" t="n">
        <x:v>1</x:v>
      </x:c>
      <x:c r="L2739" s="14" t="n">
        <x:v>0</x:v>
      </x:c>
      <x:c r="M2739" s="14" t="n">
        <x:v>0</x:v>
      </x:c>
      <x:c r="N2739" s="14" t="n">
        <x:v>0</x:v>
      </x:c>
      <x:c r="O2739" s="14" t="n">
        <x:v>1</x:v>
      </x:c>
      <x:c r="P2739" s="14" t="n">
        <x:v>0</x:v>
      </x:c>
    </x:row>
    <x:row r="2740">
      <x:c r="A2740" s="8" t="str">
        <x:v>2739</x:v>
      </x:c>
      <x:c r="B2740" s="9" t="n">
        <x:v>2018</x:v>
      </x:c>
      <x:c r="C2740" s="2" t="n">
        <x:v>145</x:v>
      </x:c>
      <x:c r="D2740" s="10" t="n">
        <x:v>0.9971603286677393</x:v>
      </x:c>
      <x:c r="E2740" s="10" t="n">
        <x:v>0.0023662554449939825</x:v>
      </x:c>
      <x:c r="F2740" s="11" t="str">
        <x:v>Woodland</x:v>
      </x:c>
      <x:c r="G2740" s="12" t="n">
        <x:v>111.482251542</x:v>
      </x:c>
      <x:c r="H2740" s="13" t="n">
        <x:v>27.7995357276</x:v>
      </x:c>
      <x:c r="I2740" s="13" t="n">
        <x:v>0.113678362532</x:v>
      </x:c>
      <x:c r="J2740" s="13" t="n">
        <x:v>0.9880477800005352</x:v>
      </x:c>
      <x:c r="K2740" s="14" t="n">
        <x:v>1</x:v>
      </x:c>
      <x:c r="L2740" s="14" t="n">
        <x:v>1</x:v>
      </x:c>
      <x:c r="M2740" s="14" t="n">
        <x:v>1</x:v>
      </x:c>
      <x:c r="N2740" s="14" t="n">
        <x:v>1</x:v>
      </x:c>
      <x:c r="O2740" s="14" t="n">
        <x:v>1</x:v>
      </x:c>
      <x:c r="P2740" s="14" t="n">
        <x:v>1</x:v>
      </x:c>
    </x:row>
    <x:row r="2741">
      <x:c r="A2741" s="8" t="str">
        <x:v>2740</x:v>
      </x:c>
      <x:c r="B2741" s="9" t="n">
        <x:v>2018</x:v>
      </x:c>
      <x:c r="C2741" s="2" t="n">
        <x:v>782</x:v>
      </x:c>
      <x:c r="D2741" s="10" t="n">
        <x:v>0.9590526892782172</x:v>
      </x:c>
      <x:c r="E2741" s="10" t="n">
        <x:v>0.016869334715429313</x:v>
      </x:c>
      <x:c r="F2741" s="11" t="str">
        <x:v>Cropland</x:v>
      </x:c>
      <x:c r="G2741" s="12" t="n">
        <x:v>116.314647866</x:v>
      </x:c>
      <x:c r="H2741" s="13" t="n">
        <x:v>30.1705916093</x:v>
      </x:c>
      <x:c r="I2741" s="13" t="n">
        <x:v>0.603676821435</x:v>
      </x:c>
      <x:c r="J2741" s="13" t="n">
        <x:v>0.2093106632537545</x:v>
      </x:c>
      <x:c r="K2741" s="14" t="n">
        <x:v>1</x:v>
      </x:c>
      <x:c r="L2741" s="14" t="n">
        <x:v>1</x:v>
      </x:c>
      <x:c r="M2741" s="14" t="n">
        <x:v>1</x:v>
      </x:c>
      <x:c r="N2741" s="14" t="n">
        <x:v>1</x:v>
      </x:c>
      <x:c r="O2741" s="14" t="n">
        <x:v>1</x:v>
      </x:c>
      <x:c r="P2741" s="14" t="n">
        <x:v>1</x:v>
      </x:c>
    </x:row>
    <x:row r="2742">
      <x:c r="A2742" s="8" t="str">
        <x:v>2741</x:v>
      </x:c>
      <x:c r="B2742" s="9" t="n">
        <x:v>2017</x:v>
      </x:c>
      <x:c r="C2742" s="2" t="n">
        <x:v>48</x:v>
      </x:c>
      <x:c r="D2742" s="10" t="n">
        <x:v>0.936545523814857</x:v>
      </x:c>
      <x:c r="E2742" s="10" t="n">
        <x:v>0.005325005798832355</x:v>
      </x:c>
      <x:c r="F2742" s="11" t="str">
        <x:v>Woodland</x:v>
      </x:c>
      <x:c r="G2742" s="12" t="n">
        <x:v>110.512167155</x:v>
      </x:c>
      <x:c r="H2742" s="13" t="n">
        <x:v>26.6900388001</x:v>
      </x:c>
      <x:c r="I2742" s="13" t="n">
        <x:v>0.0394172401329</x:v>
      </x:c>
      <x:c r="J2742" s="13" t="n">
        <x:v>0.996759961406246</x:v>
      </x:c>
      <x:c r="K2742" s="14" t="n">
        <x:v>1</x:v>
      </x:c>
      <x:c r="L2742" s="14" t="n">
        <x:v>1</x:v>
      </x:c>
      <x:c r="M2742" s="14" t="n">
        <x:v>1</x:v>
      </x:c>
      <x:c r="N2742" s="14" t="n">
        <x:v>1</x:v>
      </x:c>
      <x:c r="O2742" s="14" t="n">
        <x:v>1</x:v>
      </x:c>
      <x:c r="P2742" s="14" t="n">
        <x:v>1</x:v>
      </x:c>
    </x:row>
    <x:row r="2743">
      <x:c r="A2743" s="8" t="str">
        <x:v>2742</x:v>
      </x:c>
      <x:c r="B2743" s="9" t="n">
        <x:v>2017</x:v>
      </x:c>
      <x:c r="C2743" s="2" t="n">
        <x:v>38</x:v>
      </x:c>
      <x:c r="D2743" s="10" t="n">
        <x:v>0.9875907301902771</x:v>
      </x:c>
      <x:c r="E2743" s="10" t="n">
        <x:v>0.003805289781351785</x:v>
      </x:c>
      <x:c r="F2743" s="11" t="str">
        <x:v>Woodland</x:v>
      </x:c>
      <x:c r="G2743" s="12" t="n">
        <x:v>110.745093045</x:v>
      </x:c>
      <x:c r="H2743" s="13" t="n">
        <x:v>26.8394955897</x:v>
      </x:c>
      <x:c r="I2743" s="13" t="n">
        <x:v>0.0286104235686</x:v>
      </x:c>
      <x:c r="J2743" s="13" t="n">
        <x:v>0.999792808138037</x:v>
      </x:c>
      <x:c r="K2743" s="14" t="n">
        <x:v>1</x:v>
      </x:c>
      <x:c r="L2743" s="14" t="n">
        <x:v>1</x:v>
      </x:c>
      <x:c r="M2743" s="14" t="n">
        <x:v>1</x:v>
      </x:c>
      <x:c r="N2743" s="14" t="n">
        <x:v>1</x:v>
      </x:c>
      <x:c r="O2743" s="14" t="n">
        <x:v>1</x:v>
      </x:c>
      <x:c r="P2743" s="14" t="n">
        <x:v>1</x:v>
      </x:c>
    </x:row>
    <x:row r="2744">
      <x:c r="A2744" s="8" t="str">
        <x:v>2743</x:v>
      </x:c>
      <x:c r="B2744" s="9" t="n">
        <x:v>2017</x:v>
      </x:c>
      <x:c r="C2744" s="2" t="n">
        <x:v>23</x:v>
      </x:c>
      <x:c r="D2744" s="10" t="n">
        <x:v>0.9522732842875563</x:v>
      </x:c>
      <x:c r="E2744" s="10" t="n">
        <x:v>0.003118665731740135</x:v>
      </x:c>
      <x:c r="F2744" s="11" t="str">
        <x:v>Woodland</x:v>
      </x:c>
      <x:c r="G2744" s="12" t="n">
        <x:v>110.955145715</x:v>
      </x:c>
      <x:c r="H2744" s="13" t="n">
        <x:v>26.9141009156</x:v>
      </x:c>
      <x:c r="I2744" s="13" t="n">
        <x:v>0.0171586954392</x:v>
      </x:c>
      <x:c r="J2744" s="13" t="n">
        <x:v>0.9596154085345314</x:v>
      </x:c>
      <x:c r="K2744" s="14" t="n">
        <x:v>1</x:v>
      </x:c>
      <x:c r="L2744" s="14" t="n">
        <x:v>1</x:v>
      </x:c>
      <x:c r="M2744" s="14" t="n">
        <x:v>1</x:v>
      </x:c>
      <x:c r="N2744" s="14" t="n">
        <x:v>1</x:v>
      </x:c>
      <x:c r="O2744" s="14" t="n">
        <x:v>1</x:v>
      </x:c>
      <x:c r="P2744" s="14" t="n">
        <x:v>1</x:v>
      </x:c>
    </x:row>
    <x:row r="2745">
      <x:c r="A2745" s="8" t="str">
        <x:v>2744</x:v>
      </x:c>
      <x:c r="B2745" s="9" t="n">
        <x:v>2017</x:v>
      </x:c>
      <x:c r="C2745" s="2" t="n">
        <x:v>44</x:v>
      </x:c>
      <x:c r="D2745" s="10" t="n">
        <x:v>0.9903090243989771</x:v>
      </x:c>
      <x:c r="E2745" s="10" t="n">
        <x:v>0.011573210120409768</x:v>
      </x:c>
      <x:c r="F2745" s="11" t="str">
        <x:v>Woodland</x:v>
      </x:c>
      <x:c r="G2745" s="12" t="n">
        <x:v>110.5995036</x:v>
      </x:c>
      <x:c r="H2745" s="13" t="n">
        <x:v>26.8024007608</x:v>
      </x:c>
      <x:c r="I2745" s="13" t="n">
        <x:v>0.0341639941046</x:v>
      </x:c>
      <x:c r="J2745" s="13" t="n">
        <x:v>0.6557823388895192</x:v>
      </x:c>
      <x:c r="K2745" s="14" t="n">
        <x:v>1</x:v>
      </x:c>
      <x:c r="L2745" s="14" t="n">
        <x:v>1</x:v>
      </x:c>
      <x:c r="M2745" s="14" t="n">
        <x:v>1</x:v>
      </x:c>
      <x:c r="N2745" s="14" t="n">
        <x:v>1</x:v>
      </x:c>
      <x:c r="O2745" s="14" t="n">
        <x:v>1</x:v>
      </x:c>
      <x:c r="P2745" s="14" t="n">
        <x:v>1</x:v>
      </x:c>
    </x:row>
    <x:row r="2746">
      <x:c r="A2746" s="8" t="str">
        <x:v>2745</x:v>
      </x:c>
      <x:c r="B2746" s="9" t="n">
        <x:v>2017</x:v>
      </x:c>
      <x:c r="C2746" s="2" t="n">
        <x:v>45</x:v>
      </x:c>
      <x:c r="D2746" s="10" t="n">
        <x:v>0.9741712994045681</x:v>
      </x:c>
      <x:c r="E2746" s="10" t="n">
        <x:v>0.0036401224896301754</x:v>
      </x:c>
      <x:c r="F2746" s="11" t="str">
        <x:v>Woodland</x:v>
      </x:c>
      <x:c r="G2746" s="12" t="n">
        <x:v>110.704083678</x:v>
      </x:c>
      <x:c r="H2746" s="13" t="n">
        <x:v>26.8741968546</x:v>
      </x:c>
      <x:c r="I2746" s="13" t="n">
        <x:v>0.0368662028887</x:v>
      </x:c>
      <x:c r="J2746" s="13" t="n">
        <x:v>0.9714137217179446</x:v>
      </x:c>
      <x:c r="K2746" s="14" t="n">
        <x:v>1</x:v>
      </x:c>
      <x:c r="L2746" s="14" t="n">
        <x:v>1</x:v>
      </x:c>
      <x:c r="M2746" s="14" t="n">
        <x:v>1</x:v>
      </x:c>
      <x:c r="N2746" s="14" t="n">
        <x:v>1</x:v>
      </x:c>
      <x:c r="O2746" s="14" t="n">
        <x:v>1</x:v>
      </x:c>
      <x:c r="P2746" s="14" t="n">
        <x:v>1</x:v>
      </x:c>
    </x:row>
    <x:row r="2747">
      <x:c r="A2747" s="8" t="str">
        <x:v>2746</x:v>
      </x:c>
      <x:c r="B2747" s="9" t="n">
        <x:v>2017</x:v>
      </x:c>
      <x:c r="C2747" s="2" t="n">
        <x:v>138</x:v>
      </x:c>
      <x:c r="D2747" s="10" t="n">
        <x:v>0.9869716633921084</x:v>
      </x:c>
      <x:c r="E2747" s="10" t="n">
        <x:v>0.002530162751558938</x:v>
      </x:c>
      <x:c r="F2747" s="11" t="str">
        <x:v>Grassland</x:v>
      </x:c>
      <x:c r="G2747" s="12" t="n">
        <x:v>111.772093408</x:v>
      </x:c>
      <x:c r="H2747" s="13" t="n">
        <x:v>27.7686359567</x:v>
      </x:c>
      <x:c r="I2747" s="13" t="n">
        <x:v>0.110756114503</x:v>
      </x:c>
      <x:c r="J2747" s="13" t="n">
        <x:v>0.9691299783241628</x:v>
      </x:c>
      <x:c r="K2747" s="14" t="n">
        <x:v>1</x:v>
      </x:c>
      <x:c r="L2747" s="14" t="n">
        <x:v>1</x:v>
      </x:c>
      <x:c r="M2747" s="14" t="n">
        <x:v>1</x:v>
      </x:c>
      <x:c r="N2747" s="14" t="n">
        <x:v>1</x:v>
      </x:c>
      <x:c r="O2747" s="14" t="n">
        <x:v>1</x:v>
      </x:c>
      <x:c r="P2747" s="14" t="n">
        <x:v>1</x:v>
      </x:c>
    </x:row>
    <x:row r="2748">
      <x:c r="A2748" s="8" t="str">
        <x:v>2747</x:v>
      </x:c>
      <x:c r="B2748" s="9" t="n">
        <x:v>2018</x:v>
      </x:c>
      <x:c r="C2748" s="2" t="n">
        <x:v>145</x:v>
      </x:c>
      <x:c r="D2748" s="10" t="n">
        <x:v>0.9812642294785072</x:v>
      </x:c>
      <x:c r="E2748" s="10" t="n">
        <x:v>0.031292202656344574</x:v>
      </x:c>
      <x:c r="F2748" s="11" t="str">
        <x:v>Cropland</x:v>
      </x:c>
      <x:c r="G2748" s="12" t="n">
        <x:v>111.76598639</x:v>
      </x:c>
      <x:c r="H2748" s="13" t="n">
        <x:v>27.7656434129</x:v>
      </x:c>
      <x:c r="I2748" s="13" t="n">
        <x:v>0.114805798105</x:v>
      </x:c>
      <x:c r="J2748" s="13" t="n">
        <x:v>2.3790983771920798e-7</x:v>
      </x:c>
      <x:c r="K2748" s="14" t="n">
        <x:v>1</x:v>
      </x:c>
      <x:c r="L2748" s="14" t="n">
        <x:v>1</x:v>
      </x:c>
      <x:c r="M2748" s="14" t="n">
        <x:v>1</x:v>
      </x:c>
      <x:c r="N2748" s="14" t="n">
        <x:v>0</x:v>
      </x:c>
      <x:c r="O2748" s="14" t="n">
        <x:v>1</x:v>
      </x:c>
      <x:c r="P2748" s="14" t="n">
        <x:v>0</x:v>
      </x:c>
    </x:row>
    <x:row r="2749">
      <x:c r="A2749" s="8" t="str">
        <x:v>2748</x:v>
      </x:c>
      <x:c r="B2749" s="9" t="n">
        <x:v>2017</x:v>
      </x:c>
      <x:c r="C2749" s="2" t="n">
        <x:v>64</x:v>
      </x:c>
      <x:c r="D2749" s="10" t="n">
        <x:v>0.9949102941900492</x:v>
      </x:c>
      <x:c r="E2749" s="10" t="n">
        <x:v>0.003634770183700887</x:v>
      </x:c>
      <x:c r="F2749" s="11" t="str">
        <x:v>Grassland</x:v>
      </x:c>
      <x:c r="G2749" s="12" t="n">
        <x:v>111.927531507</x:v>
      </x:c>
      <x:c r="H2749" s="13" t="n">
        <x:v>27.9229550017</x:v>
      </x:c>
      <x:c r="I2749" s="13" t="n">
        <x:v>0.0470259745645</x:v>
      </x:c>
      <x:c r="J2749" s="13" t="n">
        <x:v>0.6945543895940475</x:v>
      </x:c>
      <x:c r="K2749" s="14" t="n">
        <x:v>1</x:v>
      </x:c>
      <x:c r="L2749" s="14" t="n">
        <x:v>1</x:v>
      </x:c>
      <x:c r="M2749" s="14" t="n">
        <x:v>1</x:v>
      </x:c>
      <x:c r="N2749" s="14" t="n">
        <x:v>1</x:v>
      </x:c>
      <x:c r="O2749" s="14" t="n">
        <x:v>1</x:v>
      </x:c>
      <x:c r="P2749" s="14" t="n">
        <x:v>1</x:v>
      </x:c>
    </x:row>
    <x:row r="2750">
      <x:c r="A2750" s="8" t="str">
        <x:v>2749</x:v>
      </x:c>
      <x:c r="B2750" s="9" t="n">
        <x:v>2017</x:v>
      </x:c>
      <x:c r="C2750" s="2" t="n">
        <x:v>30</x:v>
      </x:c>
      <x:c r="D2750" s="10" t="n">
        <x:v>0.9956733842690786</x:v>
      </x:c>
      <x:c r="E2750" s="10" t="n">
        <x:v>0.004085569178906777</x:v>
      </x:c>
      <x:c r="F2750" s="11" t="str">
        <x:v>Grassland</x:v>
      </x:c>
      <x:c r="G2750" s="12" t="n">
        <x:v>111.921522361</x:v>
      </x:c>
      <x:c r="H2750" s="13" t="n">
        <x:v>27.9246462737</x:v>
      </x:c>
      <x:c r="I2750" s="13" t="n">
        <x:v>0.0233719456486</x:v>
      </x:c>
      <x:c r="J2750" s="13" t="n">
        <x:v>0.9766680447113684</x:v>
      </x:c>
      <x:c r="K2750" s="14" t="n">
        <x:v>1</x:v>
      </x:c>
      <x:c r="L2750" s="14" t="n">
        <x:v>1</x:v>
      </x:c>
      <x:c r="M2750" s="14" t="n">
        <x:v>1</x:v>
      </x:c>
      <x:c r="N2750" s="14" t="n">
        <x:v>1</x:v>
      </x:c>
      <x:c r="O2750" s="14" t="n">
        <x:v>1</x:v>
      </x:c>
      <x:c r="P2750" s="14" t="n">
        <x:v>1</x:v>
      </x:c>
    </x:row>
    <x:row r="2751">
      <x:c r="A2751" s="8" t="str">
        <x:v>2750</x:v>
      </x:c>
      <x:c r="B2751" s="9" t="n">
        <x:v>2013</x:v>
      </x:c>
      <x:c r="C2751" s="2" t="n">
        <x:v>193</x:v>
      </x:c>
      <x:c r="D2751" s="10" t="n">
        <x:v>0.9929922948847163</x:v>
      </x:c>
      <x:c r="E2751" s="10" t="n">
        <x:v>0.005509563942407634</x:v>
      </x:c>
      <x:c r="F2751" s="11" t="str">
        <x:v>Cropland</x:v>
      </x:c>
      <x:c r="G2751" s="12" t="n">
        <x:v>116.241097727</x:v>
      </x:c>
      <x:c r="H2751" s="13" t="n">
        <x:v>30.1756050273</x:v>
      </x:c>
      <x:c r="I2751" s="13" t="n">
        <x:v>0.150402872123</x:v>
      </x:c>
      <x:c r="J2751" s="13" t="n">
        <x:v>0.9665013600197792</x:v>
      </x:c>
      <x:c r="K2751" s="14" t="n">
        <x:v>1</x:v>
      </x:c>
      <x:c r="L2751" s="14" t="n">
        <x:v>1</x:v>
      </x:c>
      <x:c r="M2751" s="14" t="n">
        <x:v>1</x:v>
      </x:c>
      <x:c r="N2751" s="14" t="n">
        <x:v>1</x:v>
      </x:c>
      <x:c r="O2751" s="14" t="n">
        <x:v>1</x:v>
      </x:c>
      <x:c r="P2751" s="14" t="n">
        <x:v>1</x:v>
      </x:c>
    </x:row>
    <x:row r="2752">
      <x:c r="A2752" s="8" t="str">
        <x:v>2751</x:v>
      </x:c>
      <x:c r="B2752" s="9" t="n">
        <x:v>2018</x:v>
      </x:c>
      <x:c r="C2752" s="2" t="n">
        <x:v>114</x:v>
      </x:c>
      <x:c r="D2752" s="10" t="n">
        <x:v>0.9828812542714571</x:v>
      </x:c>
      <x:c r="E2752" s="10" t="n">
        <x:v>0.006692922193220459</x:v>
      </x:c>
      <x:c r="F2752" s="11" t="str">
        <x:v>Cropland</x:v>
      </x:c>
      <x:c r="G2752" s="12" t="n">
        <x:v>116.455619924</x:v>
      </x:c>
      <x:c r="H2752" s="13" t="n">
        <x:v>30.2057558498</x:v>
      </x:c>
      <x:c r="I2752" s="13" t="n">
        <x:v>0.0873565296715</x:v>
      </x:c>
      <x:c r="J2752" s="13" t="n">
        <x:v>0.9948371886068476</x:v>
      </x:c>
      <x:c r="K2752" s="14" t="n">
        <x:v>1</x:v>
      </x:c>
      <x:c r="L2752" s="14" t="n">
        <x:v>1</x:v>
      </x:c>
      <x:c r="M2752" s="14" t="n">
        <x:v>1</x:v>
      </x:c>
      <x:c r="N2752" s="14" t="n">
        <x:v>1</x:v>
      </x:c>
      <x:c r="O2752" s="14" t="n">
        <x:v>1</x:v>
      </x:c>
      <x:c r="P2752" s="14" t="n">
        <x:v>1</x:v>
      </x:c>
    </x:row>
    <x:row r="2753">
      <x:c r="A2753" s="8" t="str">
        <x:v>2752</x:v>
      </x:c>
      <x:c r="B2753" s="9" t="n">
        <x:v>2015</x:v>
      </x:c>
      <x:c r="C2753" s="2" t="n">
        <x:v>18</x:v>
      </x:c>
      <x:c r="D2753" s="10" t="n">
        <x:v>0.9851362340980105</x:v>
      </x:c>
      <x:c r="E2753" s="10" t="n">
        <x:v>0.0030702833037506132</x:v>
      </x:c>
      <x:c r="F2753" s="11" t="str">
        <x:v>Cropland</x:v>
      </x:c>
      <x:c r="G2753" s="12" t="n">
        <x:v>115.463677118</x:v>
      </x:c>
      <x:c r="H2753" s="13" t="n">
        <x:v>25.6464583508</x:v>
      </x:c>
      <x:c r="I2753" s="13" t="n">
        <x:v>0.0153057348007</x:v>
      </x:c>
      <x:c r="J2753" s="13" t="n">
        <x:v>0.9884375106618069</x:v>
      </x:c>
      <x:c r="K2753" s="14" t="n">
        <x:v>1</x:v>
      </x:c>
      <x:c r="L2753" s="14" t="n">
        <x:v>1</x:v>
      </x:c>
      <x:c r="M2753" s="14" t="n">
        <x:v>1</x:v>
      </x:c>
      <x:c r="N2753" s="14" t="n">
        <x:v>1</x:v>
      </x:c>
      <x:c r="O2753" s="14" t="n">
        <x:v>1</x:v>
      </x:c>
      <x:c r="P2753" s="14" t="n">
        <x:v>1</x:v>
      </x:c>
    </x:row>
    <x:row r="2754">
      <x:c r="A2754" s="8" t="str">
        <x:v>2753</x:v>
      </x:c>
      <x:c r="B2754" s="9" t="n">
        <x:v>2018</x:v>
      </x:c>
      <x:c r="C2754" s="2" t="n">
        <x:v>184</x:v>
      </x:c>
      <x:c r="D2754" s="10" t="n">
        <x:v>0.9738724455237389</x:v>
      </x:c>
      <x:c r="E2754" s="10" t="n">
        <x:v>0.013573396858002773</x:v>
      </x:c>
      <x:c r="F2754" s="11" t="str">
        <x:v>Cropland</x:v>
      </x:c>
      <x:c r="G2754" s="12" t="n">
        <x:v>115.710879653</x:v>
      </x:c>
      <x:c r="H2754" s="13" t="n">
        <x:v>25.3396733087</x:v>
      </x:c>
      <x:c r="I2754" s="13" t="n">
        <x:v>0.149210381906</x:v>
      </x:c>
      <x:c r="J2754" s="13" t="n">
        <x:v>0.1296193411447208</x:v>
      </x:c>
      <x:c r="K2754" s="14" t="n">
        <x:v>1</x:v>
      </x:c>
      <x:c r="L2754" s="14" t="n">
        <x:v>1</x:v>
      </x:c>
      <x:c r="M2754" s="14" t="n">
        <x:v>1</x:v>
      </x:c>
      <x:c r="N2754" s="14" t="n">
        <x:v>1</x:v>
      </x:c>
      <x:c r="O2754" s="14" t="n">
        <x:v>1</x:v>
      </x:c>
      <x:c r="P2754" s="14" t="n">
        <x:v>1</x:v>
      </x:c>
    </x:row>
    <x:row r="2755">
      <x:c r="A2755" s="8" t="str">
        <x:v>2754</x:v>
      </x:c>
      <x:c r="B2755" s="9" t="n">
        <x:v>2018</x:v>
      </x:c>
      <x:c r="C2755" s="2" t="n">
        <x:v>72</x:v>
      </x:c>
      <x:c r="D2755" s="10" t="n">
        <x:v>0.9671050844093164</x:v>
      </x:c>
      <x:c r="E2755" s="10" t="n">
        <x:v>0.0069199944485623865</x:v>
      </x:c>
      <x:c r="F2755" s="11" t="str">
        <x:v>Cropland</x:v>
      </x:c>
      <x:c r="G2755" s="12" t="n">
        <x:v>116.518689929</x:v>
      </x:c>
      <x:c r="H2755" s="13" t="n">
        <x:v>30.270977638</x:v>
      </x:c>
      <x:c r="I2755" s="13" t="n">
        <x:v>0.0569139322713</x:v>
      </x:c>
      <x:c r="J2755" s="13" t="n">
        <x:v>0.9776562518627336</x:v>
      </x:c>
      <x:c r="K2755" s="14" t="n">
        <x:v>1</x:v>
      </x:c>
      <x:c r="L2755" s="14" t="n">
        <x:v>1</x:v>
      </x:c>
      <x:c r="M2755" s="14" t="n">
        <x:v>1</x:v>
      </x:c>
      <x:c r="N2755" s="14" t="n">
        <x:v>1</x:v>
      </x:c>
      <x:c r="O2755" s="14" t="n">
        <x:v>1</x:v>
      </x:c>
      <x:c r="P2755" s="14" t="n">
        <x:v>1</x:v>
      </x:c>
    </x:row>
    <x:row r="2756">
      <x:c r="A2756" s="8" t="str">
        <x:v>2755</x:v>
      </x:c>
      <x:c r="B2756" s="9" t="n">
        <x:v>2018</x:v>
      </x:c>
      <x:c r="C2756" s="2" t="n">
        <x:v>180</x:v>
      </x:c>
      <x:c r="D2756" s="10" t="n">
        <x:v>0.937740742497974</x:v>
      </x:c>
      <x:c r="E2756" s="10" t="n">
        <x:v>0.021951073443900068</x:v>
      </x:c>
      <x:c r="F2756" s="11" t="str">
        <x:v>Water surface</x:v>
      </x:c>
      <x:c r="G2756" s="12" t="n">
        <x:v>116.364125506</x:v>
      </x:c>
      <x:c r="H2756" s="13" t="n">
        <x:v>30.3720805678</x:v>
      </x:c>
      <x:c r="I2756" s="13" t="n">
        <x:v>0.139491527379</x:v>
      </x:c>
      <x:c r="J2756" s="13" t="n">
        <x:v>0.0019119701280859</x:v>
      </x:c>
      <x:c r="K2756" s="14" t="n">
        <x:v>1</x:v>
      </x:c>
      <x:c r="L2756" s="14" t="n">
        <x:v>0</x:v>
      </x:c>
      <x:c r="M2756" s="14" t="n">
        <x:v>1</x:v>
      </x:c>
      <x:c r="N2756" s="14" t="n">
        <x:v>0</x:v>
      </x:c>
      <x:c r="O2756" s="14" t="n">
        <x:v>1</x:v>
      </x:c>
      <x:c r="P2756" s="14" t="n">
        <x:v>0</x:v>
      </x:c>
    </x:row>
    <x:row r="2757">
      <x:c r="A2757" s="8" t="str">
        <x:v>2756</x:v>
      </x:c>
      <x:c r="B2757" s="9" t="n">
        <x:v>2017</x:v>
      </x:c>
      <x:c r="C2757" s="2" t="n">
        <x:v>12</x:v>
      </x:c>
      <x:c r="D2757" s="10" t="n">
        <x:v>0.974005863070488</x:v>
      </x:c>
      <x:c r="E2757" s="10" t="n">
        <x:v>0.003322952164606988</x:v>
      </x:c>
      <x:c r="F2757" s="11" t="str">
        <x:v>Cropland</x:v>
      </x:c>
      <x:c r="G2757" s="12" t="n">
        <x:v>116.313530902</x:v>
      </x:c>
      <x:c r="H2757" s="13" t="n">
        <x:v>26.8764272271</x:v>
      </x:c>
      <x:c r="I2757" s="13" t="n">
        <x:v>0.00929197943187</x:v>
      </x:c>
      <x:c r="J2757" s="13" t="n">
        <x:v>0.843245956312226</x:v>
      </x:c>
      <x:c r="K2757" s="14" t="n">
        <x:v>1</x:v>
      </x:c>
      <x:c r="L2757" s="14" t="n">
        <x:v>1</x:v>
      </x:c>
      <x:c r="M2757" s="14" t="n">
        <x:v>1</x:v>
      </x:c>
      <x:c r="N2757" s="14" t="n">
        <x:v>1</x:v>
      </x:c>
      <x:c r="O2757" s="14" t="n">
        <x:v>1</x:v>
      </x:c>
      <x:c r="P2757" s="14" t="n">
        <x:v>1</x:v>
      </x:c>
    </x:row>
    <x:row r="2758">
      <x:c r="A2758" s="8" t="str">
        <x:v>2757</x:v>
      </x:c>
      <x:c r="B2758" s="9" t="n">
        <x:v>2017</x:v>
      </x:c>
      <x:c r="C2758" s="2" t="n">
        <x:v>18</x:v>
      </x:c>
      <x:c r="D2758" s="10" t="n">
        <x:v>0.9386365595791075</x:v>
      </x:c>
      <x:c r="E2758" s="10" t="n">
        <x:v>0.017877532991514532</x:v>
      </x:c>
      <x:c r="F2758" s="11" t="str">
        <x:v>Built-up land</x:v>
      </x:c>
      <x:c r="G2758" s="12" t="n">
        <x:v>116.344248004</x:v>
      </x:c>
      <x:c r="H2758" s="13" t="n">
        <x:v>26.714905936</x:v>
      </x:c>
      <x:c r="I2758" s="13" t="n">
        <x:v>0.0140011333058</x:v>
      </x:c>
      <x:c r="J2758" s="13" t="n">
        <x:v>0.7563690237312168</x:v>
      </x:c>
      <x:c r="K2758" s="14" t="n">
        <x:v>1</x:v>
      </x:c>
      <x:c r="L2758" s="14" t="n">
        <x:v>1</x:v>
      </x:c>
      <x:c r="M2758" s="14" t="n">
        <x:v>1</x:v>
      </x:c>
      <x:c r="N2758" s="14" t="n">
        <x:v>1</x:v>
      </x:c>
      <x:c r="O2758" s="14" t="n">
        <x:v>0</x:v>
      </x:c>
      <x:c r="P2758" s="14" t="n">
        <x:v>0</x:v>
      </x:c>
    </x:row>
    <x:row r="2759">
      <x:c r="A2759" s="8" t="str">
        <x:v>2758</x:v>
      </x:c>
      <x:c r="B2759" s="9" t="n">
        <x:v>2016</x:v>
      </x:c>
      <x:c r="C2759" s="2" t="n">
        <x:v>27</x:v>
      </x:c>
      <x:c r="D2759" s="10" t="n">
        <x:v>0.7271453184248121</x:v>
      </x:c>
      <x:c r="E2759" s="10" t="n">
        <x:v>0.05117166921449797</x:v>
      </x:c>
      <x:c r="F2759" s="11" t="str">
        <x:v>Cropland</x:v>
      </x:c>
      <x:c r="G2759" s="12" t="n">
        <x:v>108.591522051</x:v>
      </x:c>
      <x:c r="H2759" s="13" t="n">
        <x:v>34.2929505267</x:v>
      </x:c>
      <x:c r="I2759" s="13" t="n">
        <x:v>0.0191828366827</x:v>
      </x:c>
      <x:c r="J2759" s="13" t="n">
        <x:v>9.661351996204104e-7</x:v>
      </x:c>
      <x:c r="K2759" s="14" t="n">
        <x:v>1</x:v>
      </x:c>
      <x:c r="L2759" s="14" t="n">
        <x:v>1</x:v>
      </x:c>
      <x:c r="M2759" s="14" t="n">
        <x:v>0</x:v>
      </x:c>
      <x:c r="N2759" s="14" t="n">
        <x:v>0</x:v>
      </x:c>
      <x:c r="O2759" s="14" t="n">
        <x:v>1</x:v>
      </x:c>
      <x:c r="P2759" s="14" t="n">
        <x:v>0</x:v>
      </x:c>
    </x:row>
    <x:row r="2760">
      <x:c r="A2760" s="8" t="str">
        <x:v>2759</x:v>
      </x:c>
      <x:c r="B2760" s="9" t="n">
        <x:v>2016</x:v>
      </x:c>
      <x:c r="C2760" s="2" t="n">
        <x:v>26</x:v>
      </x:c>
      <x:c r="D2760" s="10" t="n">
        <x:v>0.8292678732138413</x:v>
      </x:c>
      <x:c r="E2760" s="10" t="n">
        <x:v>0.05326102036056508</x:v>
      </x:c>
      <x:c r="F2760" s="11" t="str">
        <x:v>Cropland</x:v>
      </x:c>
      <x:c r="G2760" s="12" t="n">
        <x:v>108.585117314</x:v>
      </x:c>
      <x:c r="H2760" s="13" t="n">
        <x:v>34.2918135344</x:v>
      </x:c>
      <x:c r="I2760" s="13" t="n">
        <x:v>0.0186874952237</x:v>
      </x:c>
      <x:c r="J2760" s="13" t="n">
        <x:v>8.978861146813344e-7</x:v>
      </x:c>
      <x:c r="K2760" s="14" t="n">
        <x:v>1</x:v>
      </x:c>
      <x:c r="L2760" s="14" t="n">
        <x:v>1</x:v>
      </x:c>
      <x:c r="M2760" s="14" t="n">
        <x:v>0</x:v>
      </x:c>
      <x:c r="N2760" s="14" t="n">
        <x:v>0</x:v>
      </x:c>
      <x:c r="O2760" s="14" t="n">
        <x:v>1</x:v>
      </x:c>
      <x:c r="P2760" s="14" t="n">
        <x:v>0</x:v>
      </x:c>
    </x:row>
    <x:row r="2761">
      <x:c r="A2761" s="8" t="str">
        <x:v>2760</x:v>
      </x:c>
      <x:c r="B2761" s="9" t="n">
        <x:v>2017</x:v>
      </x:c>
      <x:c r="C2761" s="2" t="n">
        <x:v>71</x:v>
      </x:c>
      <x:c r="D2761" s="10" t="n">
        <x:v>0.824040030562122</x:v>
      </x:c>
      <x:c r="E2761" s="10" t="n">
        <x:v>0.008307031297090562</x:v>
      </x:c>
      <x:c r="F2761" s="11" t="str">
        <x:v>Woodland</x:v>
      </x:c>
      <x:c r="G2761" s="12" t="n">
        <x:v>116.281619466</x:v>
      </x:c>
      <x:c r="H2761" s="13" t="n">
        <x:v>26.3052569878</x:v>
      </x:c>
      <x:c r="I2761" s="13" t="n">
        <x:v>0.0563599296531</x:v>
      </x:c>
      <x:c r="J2761" s="13" t="n">
        <x:v>0.9434938543102522</x:v>
      </x:c>
      <x:c r="K2761" s="14" t="n">
        <x:v>1</x:v>
      </x:c>
      <x:c r="L2761" s="14" t="n">
        <x:v>1</x:v>
      </x:c>
      <x:c r="M2761" s="14" t="n">
        <x:v>1</x:v>
      </x:c>
      <x:c r="N2761" s="14" t="n">
        <x:v>1</x:v>
      </x:c>
      <x:c r="O2761" s="14" t="n">
        <x:v>1</x:v>
      </x:c>
      <x:c r="P2761" s="14" t="n">
        <x:v>1</x:v>
      </x:c>
    </x:row>
    <x:row r="2762">
      <x:c r="A2762" s="8" t="str">
        <x:v>2761</x:v>
      </x:c>
      <x:c r="B2762" s="9" t="n">
        <x:v>2017</x:v>
      </x:c>
      <x:c r="C2762" s="2" t="n">
        <x:v>32</x:v>
      </x:c>
      <x:c r="D2762" s="10" t="n">
        <x:v>0.8025208809413016</x:v>
      </x:c>
      <x:c r="E2762" s="10" t="n">
        <x:v>0.010774658863451466</x:v>
      </x:c>
      <x:c r="F2762" s="11" t="str">
        <x:v>Grassland</x:v>
      </x:c>
      <x:c r="G2762" s="12" t="n">
        <x:v>116.327157324</x:v>
      </x:c>
      <x:c r="H2762" s="13" t="n">
        <x:v>26.1712162285</x:v>
      </x:c>
      <x:c r="I2762" s="13" t="n">
        <x:v>0.0258814969277</x:v>
      </x:c>
      <x:c r="J2762" s="13" t="n">
        <x:v>0.9210590294649188</x:v>
      </x:c>
      <x:c r="K2762" s="14" t="n">
        <x:v>1</x:v>
      </x:c>
      <x:c r="L2762" s="14" t="n">
        <x:v>1</x:v>
      </x:c>
      <x:c r="M2762" s="14" t="n">
        <x:v>1</x:v>
      </x:c>
      <x:c r="N2762" s="14" t="n">
        <x:v>1</x:v>
      </x:c>
      <x:c r="O2762" s="14" t="n">
        <x:v>1</x:v>
      </x:c>
      <x:c r="P2762" s="14" t="n">
        <x:v>1</x:v>
      </x:c>
    </x:row>
    <x:row r="2763">
      <x:c r="A2763" s="8" t="str">
        <x:v>2762</x:v>
      </x:c>
      <x:c r="B2763" s="9" t="n">
        <x:v>2017</x:v>
      </x:c>
      <x:c r="C2763" s="2" t="n">
        <x:v>12</x:v>
      </x:c>
      <x:c r="D2763" s="10" t="n">
        <x:v>0.961343472202619</x:v>
      </x:c>
      <x:c r="E2763" s="10" t="n">
        <x:v>0.007761988320915131</x:v>
      </x:c>
      <x:c r="F2763" s="11" t="str">
        <x:v>Woodland</x:v>
      </x:c>
      <x:c r="G2763" s="12" t="n">
        <x:v>116.37679842</x:v>
      </x:c>
      <x:c r="H2763" s="13" t="n">
        <x:v>26.5166143655</x:v>
      </x:c>
      <x:c r="I2763" s="13" t="n">
        <x:v>0.0094373336614</x:v>
      </x:c>
      <x:c r="J2763" s="13" t="n">
        <x:v>0.9986551983513776</x:v>
      </x:c>
      <x:c r="K2763" s="14" t="n">
        <x:v>1</x:v>
      </x:c>
      <x:c r="L2763" s="14" t="n">
        <x:v>1</x:v>
      </x:c>
      <x:c r="M2763" s="14" t="n">
        <x:v>1</x:v>
      </x:c>
      <x:c r="N2763" s="14" t="n">
        <x:v>1</x:v>
      </x:c>
      <x:c r="O2763" s="14" t="n">
        <x:v>1</x:v>
      </x:c>
      <x:c r="P2763" s="14" t="n">
        <x:v>1</x:v>
      </x:c>
    </x:row>
    <x:row r="2764">
      <x:c r="A2764" s="8" t="str">
        <x:v>2763</x:v>
      </x:c>
      <x:c r="B2764" s="9" t="n">
        <x:v>2017</x:v>
      </x:c>
      <x:c r="C2764" s="2" t="n">
        <x:v>12</x:v>
      </x:c>
      <x:c r="D2764" s="10" t="n">
        <x:v>0.8800027097264925</x:v>
      </x:c>
      <x:c r="E2764" s="10" t="n">
        <x:v>0.006177541691898973</x:v>
      </x:c>
      <x:c r="F2764" s="11" t="str">
        <x:v>Grassland</x:v>
      </x:c>
      <x:c r="G2764" s="12" t="n">
        <x:v>116.32179211</x:v>
      </x:c>
      <x:c r="H2764" s="13" t="n">
        <x:v>26.1755909402</x:v>
      </x:c>
      <x:c r="I2764" s="13" t="n">
        <x:v>0.0104575996308</x:v>
      </x:c>
      <x:c r="J2764" s="13" t="n">
        <x:v>0.9910690574533176</x:v>
      </x:c>
      <x:c r="K2764" s="14" t="n">
        <x:v>1</x:v>
      </x:c>
      <x:c r="L2764" s="14" t="n">
        <x:v>1</x:v>
      </x:c>
      <x:c r="M2764" s="14" t="n">
        <x:v>1</x:v>
      </x:c>
      <x:c r="N2764" s="14" t="n">
        <x:v>1</x:v>
      </x:c>
      <x:c r="O2764" s="14" t="n">
        <x:v>1</x:v>
      </x:c>
      <x:c r="P2764" s="14" t="n">
        <x:v>1</x:v>
      </x:c>
    </x:row>
    <x:row r="2765">
      <x:c r="A2765" s="8" t="str">
        <x:v>2764</x:v>
      </x:c>
      <x:c r="B2765" s="9" t="n">
        <x:v>2017</x:v>
      </x:c>
      <x:c r="C2765" s="2" t="n">
        <x:v>19</x:v>
      </x:c>
      <x:c r="D2765" s="10" t="n">
        <x:v>0.9976873648794073</x:v>
      </x:c>
      <x:c r="E2765" s="10" t="n">
        <x:v>0.003945774144637449</x:v>
      </x:c>
      <x:c r="F2765" s="11" t="str">
        <x:v>Woodland</x:v>
      </x:c>
      <x:c r="G2765" s="12" t="n">
        <x:v>116.375280831</x:v>
      </x:c>
      <x:c r="H2765" s="13" t="n">
        <x:v>26.5164941173</x:v>
      </x:c>
      <x:c r="I2765" s="13" t="n">
        <x:v>0.0153337029936</x:v>
      </x:c>
      <x:c r="J2765" s="13" t="n">
        <x:v>0.990627607103474</x:v>
      </x:c>
      <x:c r="K2765" s="14" t="n">
        <x:v>1</x:v>
      </x:c>
      <x:c r="L2765" s="14" t="n">
        <x:v>1</x:v>
      </x:c>
      <x:c r="M2765" s="14" t="n">
        <x:v>1</x:v>
      </x:c>
      <x:c r="N2765" s="14" t="n">
        <x:v>1</x:v>
      </x:c>
      <x:c r="O2765" s="14" t="n">
        <x:v>1</x:v>
      </x:c>
      <x:c r="P2765" s="14" t="n">
        <x:v>1</x:v>
      </x:c>
    </x:row>
    <x:row r="2766">
      <x:c r="A2766" s="8" t="str">
        <x:v>2765</x:v>
      </x:c>
      <x:c r="B2766" s="9" t="n">
        <x:v>2017</x:v>
      </x:c>
      <x:c r="C2766" s="2" t="n">
        <x:v>13</x:v>
      </x:c>
      <x:c r="D2766" s="10" t="n">
        <x:v>0.8355881159122174</x:v>
      </x:c>
      <x:c r="E2766" s="10" t="n">
        <x:v>0.005512886851758817</x:v>
      </x:c>
      <x:c r="F2766" s="11" t="str">
        <x:v>Grassland</x:v>
      </x:c>
      <x:c r="G2766" s="12" t="n">
        <x:v>116.322002066</x:v>
      </x:c>
      <x:c r="H2766" s="13" t="n">
        <x:v>26.1738591817</x:v>
      </x:c>
      <x:c r="I2766" s="13" t="n">
        <x:v>0.00997643342103</x:v>
      </x:c>
      <x:c r="J2766" s="13" t="n">
        <x:v>0.939006116203556</x:v>
      </x:c>
      <x:c r="K2766" s="14" t="n">
        <x:v>1</x:v>
      </x:c>
      <x:c r="L2766" s="14" t="n">
        <x:v>1</x:v>
      </x:c>
      <x:c r="M2766" s="14" t="n">
        <x:v>1</x:v>
      </x:c>
      <x:c r="N2766" s="14" t="n">
        <x:v>1</x:v>
      </x:c>
      <x:c r="O2766" s="14" t="n">
        <x:v>1</x:v>
      </x:c>
      <x:c r="P2766" s="14" t="n">
        <x:v>1</x:v>
      </x:c>
    </x:row>
    <x:row r="2767">
      <x:c r="A2767" s="8" t="str">
        <x:v>2766</x:v>
      </x:c>
      <x:c r="B2767" s="9" t="n">
        <x:v>2015</x:v>
      </x:c>
      <x:c r="C2767" s="2" t="n">
        <x:v>14</x:v>
      </x:c>
      <x:c r="D2767" s="10" t="n">
        <x:v>0.8797299095562526</x:v>
      </x:c>
      <x:c r="E2767" s="10" t="n">
        <x:v>0.00473119136839478</x:v>
      </x:c>
      <x:c r="F2767" s="11" t="str">
        <x:v>Woodland</x:v>
      </x:c>
      <x:c r="G2767" s="12" t="n">
        <x:v>116.292582143</x:v>
      </x:c>
      <x:c r="H2767" s="13" t="n">
        <x:v>26.3033018362</x:v>
      </x:c>
      <x:c r="I2767" s="13" t="n">
        <x:v>0.0112015756065</x:v>
      </x:c>
      <x:c r="J2767" s="13" t="n">
        <x:v>0.96875041887439</x:v>
      </x:c>
      <x:c r="K2767" s="14" t="n">
        <x:v>1</x:v>
      </x:c>
      <x:c r="L2767" s="14" t="n">
        <x:v>1</x:v>
      </x:c>
      <x:c r="M2767" s="14" t="n">
        <x:v>1</x:v>
      </x:c>
      <x:c r="N2767" s="14" t="n">
        <x:v>1</x:v>
      </x:c>
      <x:c r="O2767" s="14" t="n">
        <x:v>1</x:v>
      </x:c>
      <x:c r="P2767" s="14" t="n">
        <x:v>1</x:v>
      </x:c>
    </x:row>
    <x:row r="2768">
      <x:c r="A2768" s="8" t="str">
        <x:v>2767</x:v>
      </x:c>
      <x:c r="B2768" s="9" t="n">
        <x:v>2017</x:v>
      </x:c>
      <x:c r="C2768" s="2" t="n">
        <x:v>27</x:v>
      </x:c>
      <x:c r="D2768" s="10" t="n">
        <x:v>0.986816198737533</x:v>
      </x:c>
      <x:c r="E2768" s="10" t="n">
        <x:v>0.006265674364903208</x:v>
      </x:c>
      <x:c r="F2768" s="11" t="str">
        <x:v>Grassland</x:v>
      </x:c>
      <x:c r="G2768" s="12" t="n">
        <x:v>116.311763463</x:v>
      </x:c>
      <x:c r="H2768" s="13" t="n">
        <x:v>26.3007563041</x:v>
      </x:c>
      <x:c r="I2768" s="13" t="n">
        <x:v>0.0210604086191</x:v>
      </x:c>
      <x:c r="J2768" s="13" t="n">
        <x:v>0.9875354080644246</x:v>
      </x:c>
      <x:c r="K2768" s="14" t="n">
        <x:v>1</x:v>
      </x:c>
      <x:c r="L2768" s="14" t="n">
        <x:v>1</x:v>
      </x:c>
      <x:c r="M2768" s="14" t="n">
        <x:v>1</x:v>
      </x:c>
      <x:c r="N2768" s="14" t="n">
        <x:v>1</x:v>
      </x:c>
      <x:c r="O2768" s="14" t="n">
        <x:v>1</x:v>
      </x:c>
      <x:c r="P2768" s="14" t="n">
        <x:v>1</x:v>
      </x:c>
    </x:row>
    <x:row r="2769">
      <x:c r="A2769" s="8" t="str">
        <x:v>2768</x:v>
      </x:c>
      <x:c r="B2769" s="9" t="n">
        <x:v>2017</x:v>
      </x:c>
      <x:c r="C2769" s="2" t="n">
        <x:v>30</x:v>
      </x:c>
      <x:c r="D2769" s="10" t="n">
        <x:v>0.972707204023997</x:v>
      </x:c>
      <x:c r="E2769" s="10" t="n">
        <x:v>0.007780059370065381</x:v>
      </x:c>
      <x:c r="F2769" s="11" t="str">
        <x:v>Woodland</x:v>
      </x:c>
      <x:c r="G2769" s="12" t="n">
        <x:v>116.267305746</x:v>
      </x:c>
      <x:c r="H2769" s="13" t="n">
        <x:v>26.310272465</x:v>
      </x:c>
      <x:c r="I2769" s="13" t="n">
        <x:v>0.0249746855829</x:v>
      </x:c>
      <x:c r="J2769" s="13" t="n">
        <x:v>0.8008043599705681</x:v>
      </x:c>
      <x:c r="K2769" s="14" t="n">
        <x:v>1</x:v>
      </x:c>
      <x:c r="L2769" s="14" t="n">
        <x:v>1</x:v>
      </x:c>
      <x:c r="M2769" s="14" t="n">
        <x:v>1</x:v>
      </x:c>
      <x:c r="N2769" s="14" t="n">
        <x:v>1</x:v>
      </x:c>
      <x:c r="O2769" s="14" t="n">
        <x:v>1</x:v>
      </x:c>
      <x:c r="P2769" s="14" t="n">
        <x:v>1</x:v>
      </x:c>
    </x:row>
    <x:row r="2770">
      <x:c r="A2770" s="8" t="str">
        <x:v>2769</x:v>
      </x:c>
      <x:c r="B2770" s="9" t="n">
        <x:v>2017</x:v>
      </x:c>
      <x:c r="C2770" s="2" t="n">
        <x:v>54</x:v>
      </x:c>
      <x:c r="D2770" s="10" t="n">
        <x:v>0.9789413081275092</x:v>
      </x:c>
      <x:c r="E2770" s="10" t="n">
        <x:v>0.005959721815037393</x:v>
      </x:c>
      <x:c r="F2770" s="11" t="str">
        <x:v>Woodland</x:v>
      </x:c>
      <x:c r="G2770" s="12" t="n">
        <x:v>116.266672831</x:v>
      </x:c>
      <x:c r="H2770" s="13" t="n">
        <x:v>26.3020175473</x:v>
      </x:c>
      <x:c r="I2770" s="13" t="n">
        <x:v>0.0438872841133</x:v>
      </x:c>
      <x:c r="J2770" s="13" t="n">
        <x:v>0.9605231764884198</x:v>
      </x:c>
      <x:c r="K2770" s="14" t="n">
        <x:v>1</x:v>
      </x:c>
      <x:c r="L2770" s="14" t="n">
        <x:v>1</x:v>
      </x:c>
      <x:c r="M2770" s="14" t="n">
        <x:v>1</x:v>
      </x:c>
      <x:c r="N2770" s="14" t="n">
        <x:v>1</x:v>
      </x:c>
      <x:c r="O2770" s="14" t="n">
        <x:v>1</x:v>
      </x:c>
      <x:c r="P2770" s="14" t="n">
        <x:v>1</x:v>
      </x:c>
    </x:row>
    <x:row r="2771">
      <x:c r="A2771" s="8" t="str">
        <x:v>2770</x:v>
      </x:c>
      <x:c r="B2771" s="9" t="n">
        <x:v>2017</x:v>
      </x:c>
      <x:c r="C2771" s="2" t="n">
        <x:v>901</x:v>
      </x:c>
      <x:c r="D2771" s="10" t="n">
        <x:v>0.9519970109241784</x:v>
      </x:c>
      <x:c r="E2771" s="10" t="n">
        <x:v>0.006065596378420507</x:v>
      </x:c>
      <x:c r="F2771" s="11" t="str">
        <x:v>Woodland</x:v>
      </x:c>
      <x:c r="G2771" s="12" t="n">
        <x:v>116.268881704</x:v>
      </x:c>
      <x:c r="H2771" s="13" t="n">
        <x:v>26.304998258</x:v>
      </x:c>
      <x:c r="I2771" s="13" t="n">
        <x:v>0.720341498759</x:v>
      </x:c>
      <x:c r="J2771" s="13" t="n">
        <x:v>0.9548676431622956</x:v>
      </x:c>
      <x:c r="K2771" s="14" t="n">
        <x:v>1</x:v>
      </x:c>
      <x:c r="L2771" s="14" t="n">
        <x:v>1</x:v>
      </x:c>
      <x:c r="M2771" s="14" t="n">
        <x:v>1</x:v>
      </x:c>
      <x:c r="N2771" s="14" t="n">
        <x:v>1</x:v>
      </x:c>
      <x:c r="O2771" s="14" t="n">
        <x:v>1</x:v>
      </x:c>
      <x:c r="P2771" s="14" t="n">
        <x:v>1</x:v>
      </x:c>
    </x:row>
    <x:row r="2772">
      <x:c r="A2772" s="8" t="str">
        <x:v>2771</x:v>
      </x:c>
      <x:c r="B2772" s="9" t="n">
        <x:v>2017</x:v>
      </x:c>
      <x:c r="C2772" s="2" t="n">
        <x:v>543</x:v>
      </x:c>
      <x:c r="D2772" s="10" t="n">
        <x:v>0.8925499824625243</x:v>
      </x:c>
      <x:c r="E2772" s="10" t="n">
        <x:v>0.007288074557690425</x:v>
      </x:c>
      <x:c r="F2772" s="11" t="str">
        <x:v>Woodland</x:v>
      </x:c>
      <x:c r="G2772" s="12" t="n">
        <x:v>116.286566413</x:v>
      </x:c>
      <x:c r="H2772" s="13" t="n">
        <x:v>26.3043973465</x:v>
      </x:c>
      <x:c r="I2772" s="13" t="n">
        <x:v>0.438201685751</x:v>
      </x:c>
      <x:c r="J2772" s="13" t="n">
        <x:v>0.7553018229509357</x:v>
      </x:c>
      <x:c r="K2772" s="14" t="n">
        <x:v>1</x:v>
      </x:c>
      <x:c r="L2772" s="14" t="n">
        <x:v>1</x:v>
      </x:c>
      <x:c r="M2772" s="14" t="n">
        <x:v>1</x:v>
      </x:c>
      <x:c r="N2772" s="14" t="n">
        <x:v>1</x:v>
      </x:c>
      <x:c r="O2772" s="14" t="n">
        <x:v>1</x:v>
      </x:c>
      <x:c r="P2772" s="14" t="n">
        <x:v>1</x:v>
      </x:c>
    </x:row>
    <x:row r="2773">
      <x:c r="A2773" s="8" t="str">
        <x:v>2772</x:v>
      </x:c>
      <x:c r="B2773" s="9" t="n">
        <x:v>2017</x:v>
      </x:c>
      <x:c r="C2773" s="2" t="n">
        <x:v>20</x:v>
      </x:c>
      <x:c r="D2773" s="10" t="n">
        <x:v>0.9556865021586418</x:v>
      </x:c>
      <x:c r="E2773" s="10" t="n">
        <x:v>0.005756032655927908</x:v>
      </x:c>
      <x:c r="F2773" s="11" t="str">
        <x:v>Cropland</x:v>
      </x:c>
      <x:c r="G2773" s="12" t="n">
        <x:v>116.135164136</x:v>
      </x:c>
      <x:c r="H2773" s="13" t="n">
        <x:v>25.9538574653</x:v>
      </x:c>
      <x:c r="I2773" s="13" t="n">
        <x:v>0.014584626654</x:v>
      </x:c>
      <x:c r="J2773" s="13" t="n">
        <x:v>0.9946238238227072</x:v>
      </x:c>
      <x:c r="K2773" s="14" t="n">
        <x:v>1</x:v>
      </x:c>
      <x:c r="L2773" s="14" t="n">
        <x:v>1</x:v>
      </x:c>
      <x:c r="M2773" s="14" t="n">
        <x:v>1</x:v>
      </x:c>
      <x:c r="N2773" s="14" t="n">
        <x:v>1</x:v>
      </x:c>
      <x:c r="O2773" s="14" t="n">
        <x:v>1</x:v>
      </x:c>
      <x:c r="P2773" s="14" t="n">
        <x:v>1</x:v>
      </x:c>
    </x:row>
    <x:row r="2774">
      <x:c r="A2774" s="8" t="str">
        <x:v>2773</x:v>
      </x:c>
      <x:c r="B2774" s="9" t="n">
        <x:v>2019</x:v>
      </x:c>
      <x:c r="C2774" s="2" t="n">
        <x:v>50</x:v>
      </x:c>
      <x:c r="D2774" s="10" t="n">
        <x:v>0.9883589172363281</x:v>
      </x:c>
      <x:c r="E2774" s="10" t="n">
        <x:v>0.00835667515192257</x:v>
      </x:c>
      <x:c r="F2774" s="11" t="str">
        <x:v>Cropland</x:v>
      </x:c>
      <x:c r="G2774" s="12" t="n">
        <x:v>116.139054657</x:v>
      </x:c>
      <x:c r="H2774" s="13" t="n">
        <x:v>25.9535936334</x:v>
      </x:c>
      <x:c r="I2774" s="13" t="n">
        <x:v>0.0378429712048</x:v>
      </x:c>
      <x:c r="J2774" s="13" t="n">
        <x:v>0.9546505110982564</x:v>
      </x:c>
      <x:c r="K2774" s="14" t="n">
        <x:v>1</x:v>
      </x:c>
      <x:c r="L2774" s="14" t="n">
        <x:v>1</x:v>
      </x:c>
      <x:c r="M2774" s="14" t="n">
        <x:v>1</x:v>
      </x:c>
      <x:c r="N2774" s="14" t="n">
        <x:v>1</x:v>
      </x:c>
      <x:c r="O2774" s="14" t="n">
        <x:v>1</x:v>
      </x:c>
      <x:c r="P2774" s="14" t="n">
        <x:v>1</x:v>
      </x:c>
    </x:row>
    <x:row r="2775">
      <x:c r="A2775" s="8" t="str">
        <x:v>2774</x:v>
      </x:c>
      <x:c r="B2775" s="9" t="n">
        <x:v>2019</x:v>
      </x:c>
      <x:c r="C2775" s="2" t="n">
        <x:v>72</x:v>
      </x:c>
      <x:c r="D2775" s="10" t="n">
        <x:v>0.9547822616166539</x:v>
      </x:c>
      <x:c r="E2775" s="10" t="n">
        <x:v>0.00794081048365675</x:v>
      </x:c>
      <x:c r="F2775" s="11" t="str">
        <x:v>Cropland</x:v>
      </x:c>
      <x:c r="G2775" s="12" t="n">
        <x:v>116.138917576</x:v>
      </x:c>
      <x:c r="H2775" s="13" t="n">
        <x:v>25.9564961332</x:v>
      </x:c>
      <x:c r="I2775" s="13" t="n">
        <x:v>0.0589952891186</x:v>
      </x:c>
      <x:c r="J2775" s="13" t="n">
        <x:v>0.999898661051594</x:v>
      </x:c>
      <x:c r="K2775" s="14" t="n">
        <x:v>1</x:v>
      </x:c>
      <x:c r="L2775" s="14" t="n">
        <x:v>1</x:v>
      </x:c>
      <x:c r="M2775" s="14" t="n">
        <x:v>1</x:v>
      </x:c>
      <x:c r="N2775" s="14" t="n">
        <x:v>1</x:v>
      </x:c>
      <x:c r="O2775" s="14" t="n">
        <x:v>1</x:v>
      </x:c>
      <x:c r="P2775" s="14" t="n">
        <x:v>1</x:v>
      </x:c>
    </x:row>
    <x:row r="2776">
      <x:c r="A2776" s="8" t="str">
        <x:v>2775</x:v>
      </x:c>
      <x:c r="B2776" s="9" t="n">
        <x:v>2019</x:v>
      </x:c>
      <x:c r="C2776" s="2" t="n">
        <x:v>64</x:v>
      </x:c>
      <x:c r="D2776" s="10" t="n">
        <x:v>0.9849122734740376</x:v>
      </x:c>
      <x:c r="E2776" s="10" t="n">
        <x:v>0.013291881309633713</x:v>
      </x:c>
      <x:c r="F2776" s="11" t="str">
        <x:v>Cropland</x:v>
      </x:c>
      <x:c r="G2776" s="12" t="n">
        <x:v>116.135685457</x:v>
      </x:c>
      <x:c r="H2776" s="13" t="n">
        <x:v>25.9515232576</x:v>
      </x:c>
      <x:c r="I2776" s="13" t="n">
        <x:v>0.0523993808496</x:v>
      </x:c>
      <x:c r="J2776" s="13" t="n">
        <x:v>0.9491773589646548</x:v>
      </x:c>
      <x:c r="K2776" s="14" t="n">
        <x:v>1</x:v>
      </x:c>
      <x:c r="L2776" s="14" t="n">
        <x:v>1</x:v>
      </x:c>
      <x:c r="M2776" s="14" t="n">
        <x:v>1</x:v>
      </x:c>
      <x:c r="N2776" s="14" t="n">
        <x:v>1</x:v>
      </x:c>
      <x:c r="O2776" s="14" t="n">
        <x:v>1</x:v>
      </x:c>
      <x:c r="P2776" s="14" t="n">
        <x:v>1</x:v>
      </x:c>
    </x:row>
    <x:row r="2777">
      <x:c r="A2777" s="8" t="str">
        <x:v>2776</x:v>
      </x:c>
      <x:c r="B2777" s="9" t="n">
        <x:v>2018</x:v>
      </x:c>
      <x:c r="C2777" s="2" t="n">
        <x:v>109</x:v>
      </x:c>
      <x:c r="D2777" s="10" t="n">
        <x:v>0.9105589634508168</x:v>
      </x:c>
      <x:c r="E2777" s="10" t="n">
        <x:v>0.014196327007470614</x:v>
      </x:c>
      <x:c r="F2777" s="11" t="str">
        <x:v>Cropland</x:v>
      </x:c>
      <x:c r="G2777" s="12" t="n">
        <x:v>116.370772778</x:v>
      </x:c>
      <x:c r="H2777" s="13" t="n">
        <x:v>30.3760582154</x:v>
      </x:c>
      <x:c r="I2777" s="13" t="n">
        <x:v>0.0857472615658</x:v>
      </x:c>
      <x:c r="J2777" s="13" t="n">
        <x:v>0.9313186024884194</x:v>
      </x:c>
      <x:c r="K2777" s="14" t="n">
        <x:v>1</x:v>
      </x:c>
      <x:c r="L2777" s="14" t="n">
        <x:v>1</x:v>
      </x:c>
      <x:c r="M2777" s="14" t="n">
        <x:v>1</x:v>
      </x:c>
      <x:c r="N2777" s="14" t="n">
        <x:v>1</x:v>
      </x:c>
      <x:c r="O2777" s="14" t="n">
        <x:v>1</x:v>
      </x:c>
      <x:c r="P2777" s="14" t="n">
        <x:v>1</x:v>
      </x:c>
    </x:row>
    <x:row r="2778">
      <x:c r="A2778" s="8" t="str">
        <x:v>2777</x:v>
      </x:c>
      <x:c r="B2778" s="9" t="n">
        <x:v>2017</x:v>
      </x:c>
      <x:c r="C2778" s="2" t="n">
        <x:v>201</x:v>
      </x:c>
      <x:c r="D2778" s="10" t="n">
        <x:v>0.9672582290362363</x:v>
      </x:c>
      <x:c r="E2778" s="10" t="n">
        <x:v>0.021980123787870183</x:v>
      </x:c>
      <x:c r="F2778" s="11" t="str">
        <x:v>Water surface</x:v>
      </x:c>
      <x:c r="G2778" s="12" t="n">
        <x:v>116.376891976</x:v>
      </x:c>
      <x:c r="H2778" s="13" t="n">
        <x:v>30.3825670815</x:v>
      </x:c>
      <x:c r="I2778" s="13" t="n">
        <x:v>0.155605396859</x:v>
      </x:c>
      <x:c r="J2778" s="13" t="n">
        <x:v>0.0105245918198547</x:v>
      </x:c>
      <x:c r="K2778" s="14" t="n">
        <x:v>1</x:v>
      </x:c>
      <x:c r="L2778" s="14" t="n">
        <x:v>0</x:v>
      </x:c>
      <x:c r="M2778" s="14" t="n">
        <x:v>1</x:v>
      </x:c>
      <x:c r="N2778" s="14" t="n">
        <x:v>0</x:v>
      </x:c>
      <x:c r="O2778" s="14" t="n">
        <x:v>1</x:v>
      </x:c>
      <x:c r="P2778" s="14" t="n">
        <x:v>0</x:v>
      </x:c>
    </x:row>
    <x:row r="2779">
      <x:c r="A2779" s="8" t="str">
        <x:v>2778</x:v>
      </x:c>
      <x:c r="B2779" s="9" t="n">
        <x:v>2020</x:v>
      </x:c>
      <x:c r="C2779" s="2" t="n">
        <x:v>140</x:v>
      </x:c>
      <x:c r="D2779" s="10" t="n">
        <x:v>0.9833458080887795</x:v>
      </x:c>
      <x:c r="E2779" s="10" t="n">
        <x:v>0.009696948417580946</x:v>
      </x:c>
      <x:c r="F2779" s="11" t="str">
        <x:v>Water surface</x:v>
      </x:c>
      <x:c r="G2779" s="12" t="n">
        <x:v>116.339855624</x:v>
      </x:c>
      <x:c r="H2779" s="13" t="n">
        <x:v>30.3988809618</x:v>
      </x:c>
      <x:c r="I2779" s="13" t="n">
        <x:v>0.106745791541</x:v>
      </x:c>
      <x:c r="J2779" s="13" t="n">
        <x:v>0.935441305675945</x:v>
      </x:c>
      <x:c r="K2779" s="14" t="n">
        <x:v>1</x:v>
      </x:c>
      <x:c r="L2779" s="14" t="n">
        <x:v>0</x:v>
      </x:c>
      <x:c r="M2779" s="14" t="n">
        <x:v>1</x:v>
      </x:c>
      <x:c r="N2779" s="14" t="n">
        <x:v>1</x:v>
      </x:c>
      <x:c r="O2779" s="14" t="n">
        <x:v>1</x:v>
      </x:c>
      <x:c r="P2779" s="14" t="n">
        <x:v>0</x:v>
      </x:c>
    </x:row>
    <x:row r="2780">
      <x:c r="A2780" s="8" t="str">
        <x:v>2779</x:v>
      </x:c>
      <x:c r="B2780" s="9" t="n">
        <x:v>2017</x:v>
      </x:c>
      <x:c r="C2780" s="2" t="n">
        <x:v>39</x:v>
      </x:c>
      <x:c r="D2780" s="10" t="n">
        <x:v>0.9904479690087147</x:v>
      </x:c>
      <x:c r="E2780" s="10" t="n">
        <x:v>0.004734319764188651</x:v>
      </x:c>
      <x:c r="F2780" s="11" t="str">
        <x:v>Cropland</x:v>
      </x:c>
      <x:c r="G2780" s="12" t="n">
        <x:v>116.196033335</x:v>
      </x:c>
      <x:c r="H2780" s="13" t="n">
        <x:v>26.1383508196</x:v>
      </x:c>
      <x:c r="I2780" s="13" t="n">
        <x:v>0.0307718353822</x:v>
      </x:c>
      <x:c r="J2780" s="13" t="n">
        <x:v>0.9349745461959909</x:v>
      </x:c>
      <x:c r="K2780" s="14" t="n">
        <x:v>1</x:v>
      </x:c>
      <x:c r="L2780" s="14" t="n">
        <x:v>1</x:v>
      </x:c>
      <x:c r="M2780" s="14" t="n">
        <x:v>1</x:v>
      </x:c>
      <x:c r="N2780" s="14" t="n">
        <x:v>1</x:v>
      </x:c>
      <x:c r="O2780" s="14" t="n">
        <x:v>1</x:v>
      </x:c>
      <x:c r="P2780" s="14" t="n">
        <x:v>1</x:v>
      </x:c>
    </x:row>
    <x:row r="2781">
      <x:c r="A2781" s="8" t="str">
        <x:v>2780</x:v>
      </x:c>
      <x:c r="B2781" s="9" t="n">
        <x:v>2017</x:v>
      </x:c>
      <x:c r="C2781" s="2" t="n">
        <x:v>71</x:v>
      </x:c>
      <x:c r="D2781" s="10" t="n">
        <x:v>0.902433874531531</x:v>
      </x:c>
      <x:c r="E2781" s="10" t="n">
        <x:v>0.006082286975165245</x:v>
      </x:c>
      <x:c r="F2781" s="11" t="str">
        <x:v>Grassland</x:v>
      </x:c>
      <x:c r="G2781" s="12" t="n">
        <x:v>116.198870072</x:v>
      </x:c>
      <x:c r="H2781" s="13" t="n">
        <x:v>26.1468420498</x:v>
      </x:c>
      <x:c r="I2781" s="13" t="n">
        <x:v>0.0578674256218</x:v>
      </x:c>
      <x:c r="J2781" s="13" t="n">
        <x:v>0.99484706374514</x:v>
      </x:c>
      <x:c r="K2781" s="14" t="n">
        <x:v>1</x:v>
      </x:c>
      <x:c r="L2781" s="14" t="n">
        <x:v>1</x:v>
      </x:c>
      <x:c r="M2781" s="14" t="n">
        <x:v>1</x:v>
      </x:c>
      <x:c r="N2781" s="14" t="n">
        <x:v>1</x:v>
      </x:c>
      <x:c r="O2781" s="14" t="n">
        <x:v>1</x:v>
      </x:c>
      <x:c r="P2781" s="14" t="n">
        <x:v>1</x:v>
      </x:c>
    </x:row>
    <x:row r="2782">
      <x:c r="A2782" s="8" t="str">
        <x:v>2781</x:v>
      </x:c>
      <x:c r="B2782" s="9" t="n">
        <x:v>2013</x:v>
      </x:c>
      <x:c r="C2782" s="2" t="n">
        <x:v>24</x:v>
      </x:c>
      <x:c r="D2782" s="10" t="n">
        <x:v>0.9770742555459341</x:v>
      </x:c>
      <x:c r="E2782" s="10" t="n">
        <x:v>0.005605828468434455</x:v>
      </x:c>
      <x:c r="F2782" s="11" t="str">
        <x:v>Cropland</x:v>
      </x:c>
      <x:c r="G2782" s="12" t="n">
        <x:v>116.146294398</x:v>
      </x:c>
      <x:c r="H2782" s="13" t="n">
        <x:v>25.9271695199</x:v>
      </x:c>
      <x:c r="I2782" s="13" t="n">
        <x:v>0.0204506754447</x:v>
      </x:c>
      <x:c r="J2782" s="13" t="n">
        <x:v>0.955056905330888</x:v>
      </x:c>
      <x:c r="K2782" s="14" t="n">
        <x:v>1</x:v>
      </x:c>
      <x:c r="L2782" s="14" t="n">
        <x:v>1</x:v>
      </x:c>
      <x:c r="M2782" s="14" t="n">
        <x:v>1</x:v>
      </x:c>
      <x:c r="N2782" s="14" t="n">
        <x:v>1</x:v>
      </x:c>
      <x:c r="O2782" s="14" t="n">
        <x:v>1</x:v>
      </x:c>
      <x:c r="P2782" s="14" t="n">
        <x:v>1</x:v>
      </x:c>
    </x:row>
    <x:row r="2783">
      <x:c r="A2783" s="8" t="str">
        <x:v>2782</x:v>
      </x:c>
      <x:c r="B2783" s="9" t="n">
        <x:v>2018</x:v>
      </x:c>
      <x:c r="C2783" s="2" t="n">
        <x:v>52</x:v>
      </x:c>
      <x:c r="D2783" s="10" t="n">
        <x:v>0.9411374210165098</x:v>
      </x:c>
      <x:c r="E2783" s="10" t="n">
        <x:v>0.009551009875466955</x:v>
      </x:c>
      <x:c r="F2783" s="11" t="str">
        <x:v>Built-up land</x:v>
      </x:c>
      <x:c r="G2783" s="12" t="n">
        <x:v>116.002615743</x:v>
      </x:c>
      <x:c r="H2783" s="13" t="n">
        <x:v>25.97242205</x:v>
      </x:c>
      <x:c r="I2783" s="13" t="n">
        <x:v>0.0404964370163</x:v>
      </x:c>
      <x:c r="J2783" s="13" t="n">
        <x:v>0.9644561470318124</x:v>
      </x:c>
      <x:c r="K2783" s="14" t="n">
        <x:v>1</x:v>
      </x:c>
      <x:c r="L2783" s="14" t="n">
        <x:v>1</x:v>
      </x:c>
      <x:c r="M2783" s="14" t="n">
        <x:v>1</x:v>
      </x:c>
      <x:c r="N2783" s="14" t="n">
        <x:v>1</x:v>
      </x:c>
      <x:c r="O2783" s="14" t="n">
        <x:v>0</x:v>
      </x:c>
      <x:c r="P2783" s="14" t="n">
        <x:v>0</x:v>
      </x:c>
    </x:row>
    <x:row r="2784">
      <x:c r="A2784" s="8" t="str">
        <x:v>2783</x:v>
      </x:c>
      <x:c r="B2784" s="9" t="n">
        <x:v>2018</x:v>
      </x:c>
      <x:c r="C2784" s="2" t="n">
        <x:v>26</x:v>
      </x:c>
      <x:c r="D2784" s="10" t="n">
        <x:v>0.9440186940706693</x:v>
      </x:c>
      <x:c r="E2784" s="10" t="n">
        <x:v>0.00694794574397716</x:v>
      </x:c>
      <x:c r="F2784" s="11" t="str">
        <x:v>Cropland</x:v>
      </x:c>
      <x:c r="G2784" s="12" t="n">
        <x:v>116.124695204</x:v>
      </x:c>
      <x:c r="H2784" s="13" t="n">
        <x:v>25.9545995597</x:v>
      </x:c>
      <x:c r="I2784" s="13" t="n">
        <x:v>0.0193145058911</x:v>
      </x:c>
      <x:c r="J2784" s="13" t="n">
        <x:v>0.9674080049347096</x:v>
      </x:c>
      <x:c r="K2784" s="14" t="n">
        <x:v>1</x:v>
      </x:c>
      <x:c r="L2784" s="14" t="n">
        <x:v>1</x:v>
      </x:c>
      <x:c r="M2784" s="14" t="n">
        <x:v>1</x:v>
      </x:c>
      <x:c r="N2784" s="14" t="n">
        <x:v>1</x:v>
      </x:c>
      <x:c r="O2784" s="14" t="n">
        <x:v>1</x:v>
      </x:c>
      <x:c r="P2784" s="14" t="n">
        <x:v>1</x:v>
      </x:c>
    </x:row>
    <x:row r="2785">
      <x:c r="A2785" s="8" t="str">
        <x:v>2784</x:v>
      </x:c>
      <x:c r="B2785" s="9" t="n">
        <x:v>2013</x:v>
      </x:c>
      <x:c r="C2785" s="2" t="n">
        <x:v>112</x:v>
      </x:c>
      <x:c r="D2785" s="10" t="n">
        <x:v>0.9852495842746326</x:v>
      </x:c>
      <x:c r="E2785" s="10" t="n">
        <x:v>0.005786392319296061</x:v>
      </x:c>
      <x:c r="F2785" s="11" t="str">
        <x:v>Built-up land</x:v>
      </x:c>
      <x:c r="G2785" s="12" t="n">
        <x:v>115.418638153</x:v>
      </x:c>
      <x:c r="H2785" s="13" t="n">
        <x:v>28.6783273391</x:v>
      </x:c>
      <x:c r="I2785" s="13" t="n">
        <x:v>0.089108174787</x:v>
      </x:c>
      <x:c r="J2785" s="13" t="n">
        <x:v>0.5521699498469306</x:v>
      </x:c>
      <x:c r="K2785" s="14" t="n">
        <x:v>1</x:v>
      </x:c>
      <x:c r="L2785" s="14" t="n">
        <x:v>1</x:v>
      </x:c>
      <x:c r="M2785" s="14" t="n">
        <x:v>1</x:v>
      </x:c>
      <x:c r="N2785" s="14" t="n">
        <x:v>1</x:v>
      </x:c>
      <x:c r="O2785" s="14" t="n">
        <x:v>0</x:v>
      </x:c>
      <x:c r="P2785" s="14" t="n">
        <x:v>0</x:v>
      </x:c>
    </x:row>
    <x:row r="2786">
      <x:c r="A2786" s="8" t="str">
        <x:v>2785</x:v>
      </x:c>
      <x:c r="B2786" s="9" t="n">
        <x:v>2018</x:v>
      </x:c>
      <x:c r="C2786" s="2" t="n">
        <x:v>109</x:v>
      </x:c>
      <x:c r="D2786" s="10" t="n">
        <x:v>0.9457940166012957</x:v>
      </x:c>
      <x:c r="E2786" s="10" t="n">
        <x:v>0.01048217375478636</x:v>
      </x:c>
      <x:c r="F2786" s="11" t="str">
        <x:v>Water surface</x:v>
      </x:c>
      <x:c r="G2786" s="12" t="n">
        <x:v>116.315166006</x:v>
      </x:c>
      <x:c r="H2786" s="13" t="n">
        <x:v>30.4051741667</x:v>
      </x:c>
      <x:c r="I2786" s="13" t="n">
        <x:v>0.083156943729</x:v>
      </x:c>
      <x:c r="J2786" s="13" t="n">
        <x:v>0.62630049888363</x:v>
      </x:c>
      <x:c r="K2786" s="14" t="n">
        <x:v>1</x:v>
      </x:c>
      <x:c r="L2786" s="14" t="n">
        <x:v>0</x:v>
      </x:c>
      <x:c r="M2786" s="14" t="n">
        <x:v>1</x:v>
      </x:c>
      <x:c r="N2786" s="14" t="n">
        <x:v>1</x:v>
      </x:c>
      <x:c r="O2786" s="14" t="n">
        <x:v>1</x:v>
      </x:c>
      <x:c r="P2786" s="14" t="n">
        <x:v>0</x:v>
      </x:c>
    </x:row>
    <x:row r="2787">
      <x:c r="A2787" s="8" t="str">
        <x:v>2786</x:v>
      </x:c>
      <x:c r="B2787" s="9" t="n">
        <x:v>2020</x:v>
      </x:c>
      <x:c r="C2787" s="2" t="n">
        <x:v>88</x:v>
      </x:c>
      <x:c r="D2787" s="10" t="n">
        <x:v>0.9860520142723214</x:v>
      </x:c>
      <x:c r="E2787" s="10" t="n">
        <x:v>0.01815503676048222</x:v>
      </x:c>
      <x:c r="F2787" s="11" t="str">
        <x:v>Water surface</x:v>
      </x:c>
      <x:c r="G2787" s="12" t="n">
        <x:v>116.283235299</x:v>
      </x:c>
      <x:c r="H2787" s="13" t="n">
        <x:v>30.4130896941</x:v>
      </x:c>
      <x:c r="I2787" s="13" t="n">
        <x:v>0.068466989815</x:v>
      </x:c>
      <x:c r="J2787" s="13" t="n">
        <x:v>0.6337752022202063</x:v>
      </x:c>
      <x:c r="K2787" s="14" t="n">
        <x:v>1</x:v>
      </x:c>
      <x:c r="L2787" s="14" t="n">
        <x:v>0</x:v>
      </x:c>
      <x:c r="M2787" s="14" t="n">
        <x:v>1</x:v>
      </x:c>
      <x:c r="N2787" s="14" t="n">
        <x:v>1</x:v>
      </x:c>
      <x:c r="O2787" s="14" t="n">
        <x:v>1</x:v>
      </x:c>
      <x:c r="P2787" s="14" t="n">
        <x:v>0</x:v>
      </x:c>
    </x:row>
    <x:row r="2788">
      <x:c r="A2788" s="8" t="str">
        <x:v>2787</x:v>
      </x:c>
      <x:c r="B2788" s="9" t="n">
        <x:v>2016</x:v>
      </x:c>
      <x:c r="C2788" s="2" t="n">
        <x:v>19</x:v>
      </x:c>
      <x:c r="D2788" s="10" t="n">
        <x:v>0.5522987411210412</x:v>
      </x:c>
      <x:c r="E2788" s="10" t="n">
        <x:v>0.05225779376608902</x:v>
      </x:c>
      <x:c r="F2788" s="11" t="str">
        <x:v>Cropland</x:v>
      </x:c>
      <x:c r="G2788" s="12" t="n">
        <x:v>108.591050815</x:v>
      </x:c>
      <x:c r="H2788" s="13" t="n">
        <x:v>34.2939806291</x:v>
      </x:c>
      <x:c r="I2788" s="13" t="n">
        <x:v>0.0138389269461</x:v>
      </x:c>
      <x:c r="J2788" s="13" t="n">
        <x:v>0.0003233706922028</x:v>
      </x:c>
      <x:c r="K2788" s="14" t="n">
        <x:v>1</x:v>
      </x:c>
      <x:c r="L2788" s="14" t="n">
        <x:v>1</x:v>
      </x:c>
      <x:c r="M2788" s="14" t="n">
        <x:v>0</x:v>
      </x:c>
      <x:c r="N2788" s="14" t="n">
        <x:v>0</x:v>
      </x:c>
      <x:c r="O2788" s="14" t="n">
        <x:v>1</x:v>
      </x:c>
      <x:c r="P2788" s="14" t="n">
        <x:v>0</x:v>
      </x:c>
    </x:row>
    <x:row r="2789">
      <x:c r="A2789" s="8" t="str">
        <x:v>2788</x:v>
      </x:c>
      <x:c r="B2789" s="9" t="n">
        <x:v>2019</x:v>
      </x:c>
      <x:c r="C2789" s="2" t="n">
        <x:v>472</x:v>
      </x:c>
      <x:c r="D2789" s="10" t="n">
        <x:v>0.9869401318542028</x:v>
      </x:c>
      <x:c r="E2789" s="10" t="n">
        <x:v>0.015519417026573357</x:v>
      </x:c>
      <x:c r="F2789" s="11" t="str">
        <x:v>Cropland</x:v>
      </x:c>
      <x:c r="G2789" s="12" t="n">
        <x:v>109.11278763</x:v>
      </x:c>
      <x:c r="H2789" s="13" t="n">
        <x:v>35.1423082949</x:v>
      </x:c>
      <x:c r="I2789" s="13" t="n">
        <x:v>0.347301576652</x:v>
      </x:c>
      <x:c r="J2789" s="13" t="n">
        <x:v>0.0002347831019211</x:v>
      </x:c>
      <x:c r="K2789" s="14" t="n">
        <x:v>1</x:v>
      </x:c>
      <x:c r="L2789" s="14" t="n">
        <x:v>1</x:v>
      </x:c>
      <x:c r="M2789" s="14" t="n">
        <x:v>1</x:v>
      </x:c>
      <x:c r="N2789" s="14" t="n">
        <x:v>0</x:v>
      </x:c>
      <x:c r="O2789" s="14" t="n">
        <x:v>1</x:v>
      </x:c>
      <x:c r="P2789" s="14" t="n">
        <x:v>0</x:v>
      </x:c>
    </x:row>
    <x:row r="2790">
      <x:c r="A2790" s="8" t="str">
        <x:v>2789</x:v>
      </x:c>
      <x:c r="B2790" s="9" t="n">
        <x:v>2017</x:v>
      </x:c>
      <x:c r="C2790" s="2" t="n">
        <x:v>32</x:v>
      </x:c>
      <x:c r="D2790" s="10" t="n">
        <x:v>0.823620461858809</x:v>
      </x:c>
      <x:c r="E2790" s="10" t="n">
        <x:v>0.05776354981503152</x:v>
      </x:c>
      <x:c r="F2790" s="11" t="str">
        <x:v>Cropland</x:v>
      </x:c>
      <x:c r="G2790" s="12" t="n">
        <x:v>114.883098546</x:v>
      </x:c>
      <x:c r="H2790" s="13" t="n">
        <x:v>27.4371791114</x:v>
      </x:c>
      <x:c r="I2790" s="13" t="n">
        <x:v>0.0246174000962</x:v>
      </x:c>
      <x:c r="J2790" s="13" t="n">
        <x:v>2.945532706633003e-12</x:v>
      </x:c>
      <x:c r="K2790" s="14" t="n">
        <x:v>1</x:v>
      </x:c>
      <x:c r="L2790" s="14" t="n">
        <x:v>1</x:v>
      </x:c>
      <x:c r="M2790" s="14" t="n">
        <x:v>0</x:v>
      </x:c>
      <x:c r="N2790" s="14" t="n">
        <x:v>0</x:v>
      </x:c>
      <x:c r="O2790" s="14" t="n">
        <x:v>1</x:v>
      </x:c>
      <x:c r="P2790" s="14" t="n">
        <x:v>0</x:v>
      </x:c>
    </x:row>
    <x:row r="2791">
      <x:c r="A2791" s="8" t="str">
        <x:v>2790</x:v>
      </x:c>
      <x:c r="B2791" s="9" t="n">
        <x:v>2018</x:v>
      </x:c>
      <x:c r="C2791" s="2" t="n">
        <x:v>103</x:v>
      </x:c>
      <x:c r="D2791" s="10" t="n">
        <x:v>0.9767626414021242</x:v>
      </x:c>
      <x:c r="E2791" s="10" t="n">
        <x:v>0.007114763292034502</x:v>
      </x:c>
      <x:c r="F2791" s="11" t="str">
        <x:v>Cropland</x:v>
      </x:c>
      <x:c r="G2791" s="12" t="n">
        <x:v>114.88776215</x:v>
      </x:c>
      <x:c r="H2791" s="13" t="n">
        <x:v>27.4369298453</x:v>
      </x:c>
      <x:c r="I2791" s="13" t="n">
        <x:v>0.0807191698543</x:v>
      </x:c>
      <x:c r="J2791" s="13" t="n">
        <x:v>0.9990855980828852</x:v>
      </x:c>
      <x:c r="K2791" s="14" t="n">
        <x:v>1</x:v>
      </x:c>
      <x:c r="L2791" s="14" t="n">
        <x:v>1</x:v>
      </x:c>
      <x:c r="M2791" s="14" t="n">
        <x:v>1</x:v>
      </x:c>
      <x:c r="N2791" s="14" t="n">
        <x:v>1</x:v>
      </x:c>
      <x:c r="O2791" s="14" t="n">
        <x:v>1</x:v>
      </x:c>
      <x:c r="P2791" s="14" t="n">
        <x:v>1</x:v>
      </x:c>
    </x:row>
    <x:row r="2792">
      <x:c r="A2792" s="8" t="str">
        <x:v>2791</x:v>
      </x:c>
      <x:c r="B2792" s="9" t="n">
        <x:v>2017</x:v>
      </x:c>
      <x:c r="C2792" s="2" t="n">
        <x:v>12</x:v>
      </x:c>
      <x:c r="D2792" s="10" t="n">
        <x:v>0.7823407376805941</x:v>
      </x:c>
      <x:c r="E2792" s="10" t="n">
        <x:v>0.003914059150249573</x:v>
      </x:c>
      <x:c r="F2792" s="11" t="str">
        <x:v>Cropland</x:v>
      </x:c>
      <x:c r="G2792" s="12" t="n">
        <x:v>114.890655215</x:v>
      </x:c>
      <x:c r="H2792" s="13" t="n">
        <x:v>27.4396226118</x:v>
      </x:c>
      <x:c r="I2792" s="13" t="n">
        <x:v>0.00940169319609</x:v>
      </x:c>
      <x:c r="J2792" s="13" t="n">
        <x:v>0.976927778203663</x:v>
      </x:c>
      <x:c r="K2792" s="14" t="n">
        <x:v>1</x:v>
      </x:c>
      <x:c r="L2792" s="14" t="n">
        <x:v>1</x:v>
      </x:c>
      <x:c r="M2792" s="14" t="n">
        <x:v>1</x:v>
      </x:c>
      <x:c r="N2792" s="14" t="n">
        <x:v>1</x:v>
      </x:c>
      <x:c r="O2792" s="14" t="n">
        <x:v>1</x:v>
      </x:c>
      <x:c r="P2792" s="14" t="n">
        <x:v>1</x:v>
      </x:c>
    </x:row>
    <x:row r="2793">
      <x:c r="A2793" s="8" t="str">
        <x:v>2792</x:v>
      </x:c>
      <x:c r="B2793" s="9" t="n">
        <x:v>2017</x:v>
      </x:c>
      <x:c r="C2793" s="2" t="n">
        <x:v>44</x:v>
      </x:c>
      <x:c r="D2793" s="10" t="n">
        <x:v>0.9706813869151202</x:v>
      </x:c>
      <x:c r="E2793" s="10" t="n">
        <x:v>0.013018909899564678</x:v>
      </x:c>
      <x:c r="F2793" s="11" t="str">
        <x:v>Woodland</x:v>
      </x:c>
      <x:c r="G2793" s="12" t="n">
        <x:v>109.887295358</x:v>
      </x:c>
      <x:c r="H2793" s="13" t="n">
        <x:v>26.4550427085</x:v>
      </x:c>
      <x:c r="I2793" s="13" t="n">
        <x:v>0.0334501913569</x:v>
      </x:c>
      <x:c r="J2793" s="13" t="n">
        <x:v>0.9987585969305894</x:v>
      </x:c>
      <x:c r="K2793" s="14" t="n">
        <x:v>1</x:v>
      </x:c>
      <x:c r="L2793" s="14" t="n">
        <x:v>1</x:v>
      </x:c>
      <x:c r="M2793" s="14" t="n">
        <x:v>1</x:v>
      </x:c>
      <x:c r="N2793" s="14" t="n">
        <x:v>1</x:v>
      </x:c>
      <x:c r="O2793" s="14" t="n">
        <x:v>1</x:v>
      </x:c>
      <x:c r="P2793" s="14" t="n">
        <x:v>1</x:v>
      </x:c>
    </x:row>
    <x:row r="2794">
      <x:c r="A2794" s="8" t="str">
        <x:v>2793</x:v>
      </x:c>
      <x:c r="B2794" s="9" t="n">
        <x:v>2017</x:v>
      </x:c>
      <x:c r="C2794" s="2" t="n">
        <x:v>56</x:v>
      </x:c>
      <x:c r="D2794" s="10" t="n">
        <x:v>0.8646027906132596</x:v>
      </x:c>
      <x:c r="E2794" s="10" t="n">
        <x:v>0.027801909654040897</x:v>
      </x:c>
      <x:c r="F2794" s="11" t="str">
        <x:v>Woodland</x:v>
      </x:c>
      <x:c r="G2794" s="12" t="n">
        <x:v>109.762342216</x:v>
      </x:c>
      <x:c r="H2794" s="13" t="n">
        <x:v>26.8471283614</x:v>
      </x:c>
      <x:c r="I2794" s="13" t="n">
        <x:v>0.0467619457713</x:v>
      </x:c>
      <x:c r="J2794" s="13" t="n">
        <x:v>0.2232755488537656</x:v>
      </x:c>
      <x:c r="K2794" s="14" t="n">
        <x:v>1</x:v>
      </x:c>
      <x:c r="L2794" s="14" t="n">
        <x:v>1</x:v>
      </x:c>
      <x:c r="M2794" s="14" t="n">
        <x:v>1</x:v>
      </x:c>
      <x:c r="N2794" s="14" t="n">
        <x:v>1</x:v>
      </x:c>
      <x:c r="O2794" s="14" t="n">
        <x:v>1</x:v>
      </x:c>
      <x:c r="P2794" s="14" t="n">
        <x:v>1</x:v>
      </x:c>
    </x:row>
    <x:row r="2795">
      <x:c r="A2795" s="8" t="str">
        <x:v>2794</x:v>
      </x:c>
      <x:c r="B2795" s="9" t="n">
        <x:v>2017</x:v>
      </x:c>
      <x:c r="C2795" s="2" t="n">
        <x:v>25</x:v>
      </x:c>
      <x:c r="D2795" s="10" t="n">
        <x:v>0.9170645618438721</x:v>
      </x:c>
      <x:c r="E2795" s="10" t="n">
        <x:v>0.00433003082380608</x:v>
      </x:c>
      <x:c r="F2795" s="11" t="str">
        <x:v>Woodland</x:v>
      </x:c>
      <x:c r="G2795" s="12" t="n">
        <x:v>110.532066765</x:v>
      </x:c>
      <x:c r="H2795" s="13" t="n">
        <x:v>26.6591627513</x:v>
      </x:c>
      <x:c r="I2795" s="13" t="n">
        <x:v>0.0200874532856</x:v>
      </x:c>
      <x:c r="J2795" s="13" t="n">
        <x:v>0.9770657010054442</x:v>
      </x:c>
      <x:c r="K2795" s="14" t="n">
        <x:v>1</x:v>
      </x:c>
      <x:c r="L2795" s="14" t="n">
        <x:v>1</x:v>
      </x:c>
      <x:c r="M2795" s="14" t="n">
        <x:v>1</x:v>
      </x:c>
      <x:c r="N2795" s="14" t="n">
        <x:v>1</x:v>
      </x:c>
      <x:c r="O2795" s="14" t="n">
        <x:v>1</x:v>
      </x:c>
      <x:c r="P2795" s="14" t="n">
        <x:v>1</x:v>
      </x:c>
    </x:row>
    <x:row r="2796">
      <x:c r="A2796" s="8" t="str">
        <x:v>2795</x:v>
      </x:c>
      <x:c r="B2796" s="9" t="n">
        <x:v>2017</x:v>
      </x:c>
      <x:c r="C2796" s="2" t="n">
        <x:v>56</x:v>
      </x:c>
      <x:c r="D2796" s="10" t="n">
        <x:v>0.9606863973396165</x:v>
      </x:c>
      <x:c r="E2796" s="10" t="n">
        <x:v>0.008267464502659512</x:v>
      </x:c>
      <x:c r="F2796" s="11" t="str">
        <x:v>Woodland</x:v>
      </x:c>
      <x:c r="G2796" s="12" t="n">
        <x:v>110.603393826</x:v>
      </x:c>
      <x:c r="H2796" s="13" t="n">
        <x:v>26.8168911449</x:v>
      </x:c>
      <x:c r="I2796" s="13" t="n">
        <x:v>0.0459789542994</x:v>
      </x:c>
      <x:c r="J2796" s="13" t="n">
        <x:v>0.7980587499090946</x:v>
      </x:c>
      <x:c r="K2796" s="14" t="n">
        <x:v>1</x:v>
      </x:c>
      <x:c r="L2796" s="14" t="n">
        <x:v>1</x:v>
      </x:c>
      <x:c r="M2796" s="14" t="n">
        <x:v>1</x:v>
      </x:c>
      <x:c r="N2796" s="14" t="n">
        <x:v>1</x:v>
      </x:c>
      <x:c r="O2796" s="14" t="n">
        <x:v>1</x:v>
      </x:c>
      <x:c r="P2796" s="14" t="n">
        <x:v>1</x:v>
      </x:c>
    </x:row>
    <x:row r="2797">
      <x:c r="A2797" s="8" t="str">
        <x:v>2796</x:v>
      </x:c>
      <x:c r="B2797" s="9" t="n">
        <x:v>2017</x:v>
      </x:c>
      <x:c r="C2797" s="2" t="n">
        <x:v>43</x:v>
      </x:c>
      <x:c r="D2797" s="10" t="n">
        <x:v>0.9908527648726175</x:v>
      </x:c>
      <x:c r="E2797" s="10" t="n">
        <x:v>0.006562995136747407</x:v>
      </x:c>
      <x:c r="F2797" s="11" t="str">
        <x:v>Woodland</x:v>
      </x:c>
      <x:c r="G2797" s="12" t="n">
        <x:v>110.706237094</x:v>
      </x:c>
      <x:c r="H2797" s="13" t="n">
        <x:v>26.8724779193</x:v>
      </x:c>
      <x:c r="I2797" s="13" t="n">
        <x:v>0.0354856168951</x:v>
      </x:c>
      <x:c r="J2797" s="13" t="n">
        <x:v>0.3163303901546948</x:v>
      </x:c>
      <x:c r="K2797" s="14" t="n">
        <x:v>1</x:v>
      </x:c>
      <x:c r="L2797" s="14" t="n">
        <x:v>1</x:v>
      </x:c>
      <x:c r="M2797" s="14" t="n">
        <x:v>1</x:v>
      </x:c>
      <x:c r="N2797" s="14" t="n">
        <x:v>1</x:v>
      </x:c>
      <x:c r="O2797" s="14" t="n">
        <x:v>1</x:v>
      </x:c>
      <x:c r="P2797" s="14" t="n">
        <x:v>1</x:v>
      </x:c>
    </x:row>
    <x:row r="2798">
      <x:c r="A2798" s="8" t="str">
        <x:v>2797</x:v>
      </x:c>
      <x:c r="B2798" s="9" t="n">
        <x:v>2017</x:v>
      </x:c>
      <x:c r="C2798" s="2" t="n">
        <x:v>23</x:v>
      </x:c>
      <x:c r="D2798" s="10" t="n">
        <x:v>0.9907238042872885</x:v>
      </x:c>
      <x:c r="E2798" s="10" t="n">
        <x:v>0.0038605856318229743</x:v>
      </x:c>
      <x:c r="F2798" s="11" t="str">
        <x:v>Woodland</x:v>
      </x:c>
      <x:c r="G2798" s="12" t="n">
        <x:v>110.702869994</x:v>
      </x:c>
      <x:c r="H2798" s="13" t="n">
        <x:v>26.8733462106</x:v>
      </x:c>
      <x:c r="I2798" s="13" t="n">
        <x:v>0.0162057386898</x:v>
      </x:c>
      <x:c r="J2798" s="13" t="n">
        <x:v>0.9990096083450852</x:v>
      </x:c>
      <x:c r="K2798" s="14" t="n">
        <x:v>1</x:v>
      </x:c>
      <x:c r="L2798" s="14" t="n">
        <x:v>1</x:v>
      </x:c>
      <x:c r="M2798" s="14" t="n">
        <x:v>1</x:v>
      </x:c>
      <x:c r="N2798" s="14" t="n">
        <x:v>1</x:v>
      </x:c>
      <x:c r="O2798" s="14" t="n">
        <x:v>1</x:v>
      </x:c>
      <x:c r="P2798" s="14" t="n">
        <x:v>1</x:v>
      </x:c>
    </x:row>
    <x:row r="2799">
      <x:c r="A2799" s="8" t="str">
        <x:v>2798</x:v>
      </x:c>
      <x:c r="B2799" s="9" t="n">
        <x:v>2017</x:v>
      </x:c>
      <x:c r="C2799" s="2" t="n">
        <x:v>16</x:v>
      </x:c>
      <x:c r="D2799" s="10" t="n">
        <x:v>0.9994155913591385</x:v>
      </x:c>
      <x:c r="E2799" s="10" t="n">
        <x:v>0.0028027450296886827</x:v>
      </x:c>
      <x:c r="F2799" s="11" t="str">
        <x:v>Woodland</x:v>
      </x:c>
      <x:c r="G2799" s="12" t="n">
        <x:v>110.953581152</x:v>
      </x:c>
      <x:c r="H2799" s="13" t="n">
        <x:v>26.9139188315</x:v>
      </x:c>
      <x:c r="I2799" s="13" t="n">
        <x:v>0.0119793273171</x:v>
      </x:c>
      <x:c r="J2799" s="13" t="n">
        <x:v>0.9017950094886452</x:v>
      </x:c>
      <x:c r="K2799" s="14" t="n">
        <x:v>1</x:v>
      </x:c>
      <x:c r="L2799" s="14" t="n">
        <x:v>1</x:v>
      </x:c>
      <x:c r="M2799" s="14" t="n">
        <x:v>1</x:v>
      </x:c>
      <x:c r="N2799" s="14" t="n">
        <x:v>1</x:v>
      </x:c>
      <x:c r="O2799" s="14" t="n">
        <x:v>1</x:v>
      </x:c>
      <x:c r="P2799" s="14" t="n">
        <x:v>1</x:v>
      </x:c>
    </x:row>
    <x:row r="2800">
      <x:c r="A2800" s="8" t="str">
        <x:v>2799</x:v>
      </x:c>
      <x:c r="B2800" s="9" t="n">
        <x:v>2016</x:v>
      </x:c>
      <x:c r="C2800" s="2" t="n">
        <x:v>15</x:v>
      </x:c>
      <x:c r="D2800" s="10" t="n">
        <x:v>0.9894086758295695</x:v>
      </x:c>
      <x:c r="E2800" s="10" t="n">
        <x:v>0.003095400700369712</x:v>
      </x:c>
      <x:c r="F2800" s="11" t="str">
        <x:v>Woodland</x:v>
      </x:c>
      <x:c r="G2800" s="12" t="n">
        <x:v>110.110846733</x:v>
      </x:c>
      <x:c r="H2800" s="13" t="n">
        <x:v>28.5054927293</x:v>
      </x:c>
      <x:c r="I2800" s="13" t="n">
        <x:v>0.0114445101524</x:v>
      </x:c>
      <x:c r="J2800" s="13" t="n">
        <x:v>0.9997929297765104</x:v>
      </x:c>
      <x:c r="K2800" s="14" t="n">
        <x:v>1</x:v>
      </x:c>
      <x:c r="L2800" s="14" t="n">
        <x:v>1</x:v>
      </x:c>
      <x:c r="M2800" s="14" t="n">
        <x:v>1</x:v>
      </x:c>
      <x:c r="N2800" s="14" t="n">
        <x:v>1</x:v>
      </x:c>
      <x:c r="O2800" s="14" t="n">
        <x:v>1</x:v>
      </x:c>
      <x:c r="P2800" s="14" t="n">
        <x:v>1</x:v>
      </x:c>
    </x:row>
    <x:row r="2801">
      <x:c r="A2801" s="8" t="str">
        <x:v>2800</x:v>
      </x:c>
      <x:c r="B2801" s="9" t="n">
        <x:v>2020</x:v>
      </x:c>
      <x:c r="C2801" s="2" t="n">
        <x:v>38</x:v>
      </x:c>
      <x:c r="D2801" s="10" t="n">
        <x:v>0.9841063665716272</x:v>
      </x:c>
      <x:c r="E2801" s="10" t="n">
        <x:v>0.01202128817164908</x:v>
      </x:c>
      <x:c r="F2801" s="11" t="str">
        <x:v>Cropland</x:v>
      </x:c>
      <x:c r="G2801" s="12" t="n">
        <x:v>109.375791321</x:v>
      </x:c>
      <x:c r="H2801" s="13" t="n">
        <x:v>28.532816644</x:v>
      </x:c>
      <x:c r="I2801" s="13" t="n">
        <x:v>0.0298623615512</x:v>
      </x:c>
      <x:c r="J2801" s="13" t="n">
        <x:v>0.3599732711187418</x:v>
      </x:c>
      <x:c r="K2801" s="14" t="n">
        <x:v>1</x:v>
      </x:c>
      <x:c r="L2801" s="14" t="n">
        <x:v>1</x:v>
      </x:c>
      <x:c r="M2801" s="14" t="n">
        <x:v>1</x:v>
      </x:c>
      <x:c r="N2801" s="14" t="n">
        <x:v>1</x:v>
      </x:c>
      <x:c r="O2801" s="14" t="n">
        <x:v>1</x:v>
      </x:c>
      <x:c r="P2801" s="14" t="n">
        <x:v>1</x:v>
      </x:c>
    </x:row>
    <x:row r="2802">
      <x:c r="A2802" s="8" t="str">
        <x:v>2801</x:v>
      </x:c>
      <x:c r="B2802" s="9" t="n">
        <x:v>2020</x:v>
      </x:c>
      <x:c r="C2802" s="2" t="n">
        <x:v>15</x:v>
      </x:c>
      <x:c r="D2802" s="10" t="n">
        <x:v>0.9645785172780355</x:v>
      </x:c>
      <x:c r="E2802" s="10" t="n">
        <x:v>0.007900844142276663</x:v>
      </x:c>
      <x:c r="F2802" s="11" t="str">
        <x:v>Cropland</x:v>
      </x:c>
      <x:c r="G2802" s="12" t="n">
        <x:v>109.37251517</x:v>
      </x:c>
      <x:c r="H2802" s="13" t="n">
        <x:v>28.5183113211</x:v>
      </x:c>
      <x:c r="I2802" s="13" t="n">
        <x:v>0.0109190807228</x:v>
      </x:c>
      <x:c r="J2802" s="13" t="n">
        <x:v>0.7782063028463138</x:v>
      </x:c>
      <x:c r="K2802" s="14" t="n">
        <x:v>1</x:v>
      </x:c>
      <x:c r="L2802" s="14" t="n">
        <x:v>1</x:v>
      </x:c>
      <x:c r="M2802" s="14" t="n">
        <x:v>1</x:v>
      </x:c>
      <x:c r="N2802" s="14" t="n">
        <x:v>1</x:v>
      </x:c>
      <x:c r="O2802" s="14" t="n">
        <x:v>1</x:v>
      </x:c>
      <x:c r="P2802" s="14" t="n">
        <x:v>1</x:v>
      </x:c>
    </x:row>
    <x:row r="2803">
      <x:c r="A2803" s="8" t="str">
        <x:v>2802</x:v>
      </x:c>
      <x:c r="B2803" s="9" t="n">
        <x:v>2019</x:v>
      </x:c>
      <x:c r="C2803" s="2" t="n">
        <x:v>544</x:v>
      </x:c>
      <x:c r="D2803" s="10" t="n">
        <x:v>0.9874336247277611</x:v>
      </x:c>
      <x:c r="E2803" s="10" t="n">
        <x:v>0.010726032701804762</x:v>
      </x:c>
      <x:c r="F2803" s="11" t="str">
        <x:v>Cropland</x:v>
      </x:c>
      <x:c r="G2803" s="12" t="n">
        <x:v>109.116440929</x:v>
      </x:c>
      <x:c r="H2803" s="13" t="n">
        <x:v>35.149938624</x:v>
      </x:c>
      <x:c r="I2803" s="13" t="n">
        <x:v>0.396771970258</x:v>
      </x:c>
      <x:c r="J2803" s="13" t="n">
        <x:v>0.6970628786521348</x:v>
      </x:c>
      <x:c r="K2803" s="14" t="n">
        <x:v>1</x:v>
      </x:c>
      <x:c r="L2803" s="14" t="n">
        <x:v>1</x:v>
      </x:c>
      <x:c r="M2803" s="14" t="n">
        <x:v>1</x:v>
      </x:c>
      <x:c r="N2803" s="14" t="n">
        <x:v>1</x:v>
      </x:c>
      <x:c r="O2803" s="14" t="n">
        <x:v>1</x:v>
      </x:c>
      <x:c r="P2803" s="14" t="n">
        <x:v>1</x:v>
      </x:c>
    </x:row>
    <x:row r="2804">
      <x:c r="A2804" s="8" t="str">
        <x:v>2803</x:v>
      </x:c>
      <x:c r="B2804" s="9" t="n">
        <x:v>2019</x:v>
      </x:c>
      <x:c r="C2804" s="2" t="n">
        <x:v>207</x:v>
      </x:c>
      <x:c r="D2804" s="10" t="n">
        <x:v>0.9902455544702097</x:v>
      </x:c>
      <x:c r="E2804" s="10" t="n">
        <x:v>0.008806190475555071</x:v>
      </x:c>
      <x:c r="F2804" s="11" t="str">
        <x:v>Cropland</x:v>
      </x:c>
      <x:c r="G2804" s="12" t="n">
        <x:v>109.118681282</x:v>
      </x:c>
      <x:c r="H2804" s="13" t="n">
        <x:v>35.1427542808</x:v>
      </x:c>
      <x:c r="I2804" s="13" t="n">
        <x:v>0.150591809298</x:v>
      </x:c>
      <x:c r="J2804" s="13" t="n">
        <x:v>0.6994327683130908</x:v>
      </x:c>
      <x:c r="K2804" s="14" t="n">
        <x:v>1</x:v>
      </x:c>
      <x:c r="L2804" s="14" t="n">
        <x:v>1</x:v>
      </x:c>
      <x:c r="M2804" s="14" t="n">
        <x:v>1</x:v>
      </x:c>
      <x:c r="N2804" s="14" t="n">
        <x:v>1</x:v>
      </x:c>
      <x:c r="O2804" s="14" t="n">
        <x:v>1</x:v>
      </x:c>
      <x:c r="P2804" s="14" t="n">
        <x:v>1</x:v>
      </x:c>
    </x:row>
    <x:row r="2805">
      <x:c r="A2805" s="8" t="str">
        <x:v>2804</x:v>
      </x:c>
      <x:c r="B2805" s="9" t="n">
        <x:v>2019</x:v>
      </x:c>
      <x:c r="C2805" s="2" t="n">
        <x:v>1802</x:v>
      </x:c>
      <x:c r="D2805" s="10" t="n">
        <x:v>0.9888476548048685</x:v>
      </x:c>
      <x:c r="E2805" s="10" t="n">
        <x:v>0.008835038437019908</x:v>
      </x:c>
      <x:c r="F2805" s="11" t="str">
        <x:v>Cropland</x:v>
      </x:c>
      <x:c r="G2805" s="12" t="n">
        <x:v>109.102051602</x:v>
      </x:c>
      <x:c r="H2805" s="13" t="n">
        <x:v>35.1565882688</x:v>
      </x:c>
      <x:c r="I2805" s="13" t="n">
        <x:v>1.32101564022</x:v>
      </x:c>
      <x:c r="J2805" s="13" t="n">
        <x:v>0.0038334683275925</x:v>
      </x:c>
      <x:c r="K2805" s="14" t="n">
        <x:v>1</x:v>
      </x:c>
      <x:c r="L2805" s="14" t="n">
        <x:v>1</x:v>
      </x:c>
      <x:c r="M2805" s="14" t="n">
        <x:v>1</x:v>
      </x:c>
      <x:c r="N2805" s="14" t="n">
        <x:v>0</x:v>
      </x:c>
      <x:c r="O2805" s="14" t="n">
        <x:v>1</x:v>
      </x:c>
      <x:c r="P2805" s="14" t="n">
        <x:v>0</x:v>
      </x:c>
    </x:row>
    <x:row r="2806">
      <x:c r="A2806" s="8" t="str">
        <x:v>2805</x:v>
      </x:c>
      <x:c r="B2806" s="9" t="n">
        <x:v>2020</x:v>
      </x:c>
      <x:c r="C2806" s="2" t="n">
        <x:v>29</x:v>
      </x:c>
      <x:c r="D2806" s="10" t="n">
        <x:v>0.9782541147593794</x:v>
      </x:c>
      <x:c r="E2806" s="10" t="n">
        <x:v>0.024894189669637586</x:v>
      </x:c>
      <x:c r="F2806" s="11" t="str">
        <x:v>Woodland</x:v>
      </x:c>
      <x:c r="G2806" s="12" t="n">
        <x:v>111.371845088</x:v>
      </x:c>
      <x:c r="H2806" s="13" t="n">
        <x:v>26.3897934392</x:v>
      </x:c>
      <x:c r="I2806" s="13" t="n">
        <x:v>0.0224700786903</x:v>
      </x:c>
      <x:c r="J2806" s="13" t="n">
        <x:v>0.0212804119533297</x:v>
      </x:c>
      <x:c r="K2806" s="14" t="n">
        <x:v>1</x:v>
      </x:c>
      <x:c r="L2806" s="14" t="n">
        <x:v>1</x:v>
      </x:c>
      <x:c r="M2806" s="14" t="n">
        <x:v>1</x:v>
      </x:c>
      <x:c r="N2806" s="14" t="n">
        <x:v>0</x:v>
      </x:c>
      <x:c r="O2806" s="14" t="n">
        <x:v>1</x:v>
      </x:c>
      <x:c r="P2806" s="14" t="n">
        <x:v>0</x:v>
      </x:c>
    </x:row>
    <x:row r="2807">
      <x:c r="A2807" s="8" t="str">
        <x:v>2806</x:v>
      </x:c>
      <x:c r="B2807" s="9" t="n">
        <x:v>2017</x:v>
      </x:c>
      <x:c r="C2807" s="2" t="n">
        <x:v>29</x:v>
      </x:c>
      <x:c r="D2807" s="10" t="n">
        <x:v>0.8964846761062227</x:v>
      </x:c>
      <x:c r="E2807" s="10" t="n">
        <x:v>0.002887775287909502</x:v>
      </x:c>
      <x:c r="F2807" s="11" t="str">
        <x:v>Cropland</x:v>
      </x:c>
      <x:c r="G2807" s="12" t="n">
        <x:v>111.555646316</x:v>
      </x:c>
      <x:c r="H2807" s="13" t="n">
        <x:v>26.6623334071</x:v>
      </x:c>
      <x:c r="I2807" s="13" t="n">
        <x:v>0.0223834903264</x:v>
      </x:c>
      <x:c r="J2807" s="13" t="n">
        <x:v>0.9979400155743766</x:v>
      </x:c>
      <x:c r="K2807" s="14" t="n">
        <x:v>1</x:v>
      </x:c>
      <x:c r="L2807" s="14" t="n">
        <x:v>1</x:v>
      </x:c>
      <x:c r="M2807" s="14" t="n">
        <x:v>1</x:v>
      </x:c>
      <x:c r="N2807" s="14" t="n">
        <x:v>1</x:v>
      </x:c>
      <x:c r="O2807" s="14" t="n">
        <x:v>1</x:v>
      </x:c>
      <x:c r="P2807" s="14" t="n">
        <x:v>1</x:v>
      </x:c>
    </x:row>
    <x:row r="2808">
      <x:c r="A2808" s="8" t="str">
        <x:v>2807</x:v>
      </x:c>
      <x:c r="B2808" s="9" t="n">
        <x:v>2017</x:v>
      </x:c>
      <x:c r="C2808" s="2" t="n">
        <x:v>27</x:v>
      </x:c>
      <x:c r="D2808" s="10" t="n">
        <x:v>0.9649529655774435</x:v>
      </x:c>
      <x:c r="E2808" s="10" t="n">
        <x:v>0.007610627211159964</x:v>
      </x:c>
      <x:c r="F2808" s="11" t="str">
        <x:v>Cropland</x:v>
      </x:c>
      <x:c r="G2808" s="12" t="n">
        <x:v>111.840685615</x:v>
      </x:c>
      <x:c r="H2808" s="13" t="n">
        <x:v>26.8287926811</x:v>
      </x:c>
      <x:c r="I2808" s="13" t="n">
        <x:v>0.020723450064</x:v>
      </x:c>
      <x:c r="J2808" s="13" t="n">
        <x:v>0.9092310989355478</x:v>
      </x:c>
      <x:c r="K2808" s="14" t="n">
        <x:v>1</x:v>
      </x:c>
      <x:c r="L2808" s="14" t="n">
        <x:v>1</x:v>
      </x:c>
      <x:c r="M2808" s="14" t="n">
        <x:v>1</x:v>
      </x:c>
      <x:c r="N2808" s="14" t="n">
        <x:v>1</x:v>
      </x:c>
      <x:c r="O2808" s="14" t="n">
        <x:v>1</x:v>
      </x:c>
      <x:c r="P2808" s="14" t="n">
        <x:v>1</x:v>
      </x:c>
    </x:row>
    <x:row r="2809">
      <x:c r="A2809" s="8" t="str">
        <x:v>2808</x:v>
      </x:c>
      <x:c r="B2809" s="9" t="n">
        <x:v>2018</x:v>
      </x:c>
      <x:c r="C2809" s="2" t="n">
        <x:v>60</x:v>
      </x:c>
      <x:c r="D2809" s="10" t="n">
        <x:v>0.9974748214085897</x:v>
      </x:c>
      <x:c r="E2809" s="10" t="n">
        <x:v>0.017099760117751328</x:v>
      </x:c>
      <x:c r="F2809" s="11" t="str">
        <x:v>Cropland</x:v>
      </x:c>
      <x:c r="G2809" s="12" t="n">
        <x:v>111.845276814</x:v>
      </x:c>
      <x:c r="H2809" s="13" t="n">
        <x:v>26.8277584667</x:v>
      </x:c>
      <x:c r="I2809" s="13" t="n">
        <x:v>0.0487837598078</x:v>
      </x:c>
      <x:c r="J2809" s="13" t="n">
        <x:v>0.3890434681110826</x:v>
      </x:c>
      <x:c r="K2809" s="14" t="n">
        <x:v>1</x:v>
      </x:c>
      <x:c r="L2809" s="14" t="n">
        <x:v>1</x:v>
      </x:c>
      <x:c r="M2809" s="14" t="n">
        <x:v>1</x:v>
      </x:c>
      <x:c r="N2809" s="14" t="n">
        <x:v>1</x:v>
      </x:c>
      <x:c r="O2809" s="14" t="n">
        <x:v>1</x:v>
      </x:c>
      <x:c r="P2809" s="14" t="n">
        <x:v>1</x:v>
      </x:c>
    </x:row>
    <x:row r="2810">
      <x:c r="A2810" s="8" t="str">
        <x:v>2809</x:v>
      </x:c>
      <x:c r="B2810" s="9" t="n">
        <x:v>2018</x:v>
      </x:c>
      <x:c r="C2810" s="2" t="n">
        <x:v>11</x:v>
      </x:c>
      <x:c r="D2810" s="10" t="n">
        <x:v>0.9955561431971464</x:v>
      </x:c>
      <x:c r="E2810" s="10" t="n">
        <x:v>0.009723291745538305</x:v>
      </x:c>
      <x:c r="F2810" s="11" t="str">
        <x:v>Cropland</x:v>
      </x:c>
      <x:c r="G2810" s="12" t="n">
        <x:v>111.840724034</x:v>
      </x:c>
      <x:c r="H2810" s="13" t="n">
        <x:v>26.8076833214</x:v>
      </x:c>
      <x:c r="I2810" s="13" t="n">
        <x:v>0.0109304566483</x:v>
      </x:c>
      <x:c r="J2810" s="13" t="n">
        <x:v>0.7663939800119672</x:v>
      </x:c>
      <x:c r="K2810" s="14" t="n">
        <x:v>1</x:v>
      </x:c>
      <x:c r="L2810" s="14" t="n">
        <x:v>1</x:v>
      </x:c>
      <x:c r="M2810" s="14" t="n">
        <x:v>1</x:v>
      </x:c>
      <x:c r="N2810" s="14" t="n">
        <x:v>1</x:v>
      </x:c>
      <x:c r="O2810" s="14" t="n">
        <x:v>1</x:v>
      </x:c>
      <x:c r="P2810" s="14" t="n">
        <x:v>1</x:v>
      </x:c>
    </x:row>
    <x:row r="2811">
      <x:c r="A2811" s="8" t="str">
        <x:v>2810</x:v>
      </x:c>
      <x:c r="B2811" s="9" t="n">
        <x:v>2017</x:v>
      </x:c>
      <x:c r="C2811" s="2" t="n">
        <x:v>31</x:v>
      </x:c>
      <x:c r="D2811" s="10" t="n">
        <x:v>0.9908807162315615</x:v>
      </x:c>
      <x:c r="E2811" s="10" t="n">
        <x:v>0.0035171403960778326</x:v>
      </x:c>
      <x:c r="F2811" s="11" t="str">
        <x:v>Cropland</x:v>
      </x:c>
      <x:c r="G2811" s="12" t="n">
        <x:v>111.843249935</x:v>
      </x:c>
      <x:c r="H2811" s="13" t="n">
        <x:v>26.8100262502</x:v>
      </x:c>
      <x:c r="I2811" s="13" t="n">
        <x:v>0.0252242872871</x:v>
      </x:c>
      <x:c r="J2811" s="13" t="n">
        <x:v>0.9802282864823756</x:v>
      </x:c>
      <x:c r="K2811" s="14" t="n">
        <x:v>1</x:v>
      </x:c>
      <x:c r="L2811" s="14" t="n">
        <x:v>1</x:v>
      </x:c>
      <x:c r="M2811" s="14" t="n">
        <x:v>1</x:v>
      </x:c>
      <x:c r="N2811" s="14" t="n">
        <x:v>1</x:v>
      </x:c>
      <x:c r="O2811" s="14" t="n">
        <x:v>1</x:v>
      </x:c>
      <x:c r="P2811" s="14" t="n">
        <x:v>1</x:v>
      </x:c>
    </x:row>
    <x:row r="2812">
      <x:c r="A2812" s="8" t="str">
        <x:v>2811</x:v>
      </x:c>
      <x:c r="B2812" s="9" t="n">
        <x:v>2018</x:v>
      </x:c>
      <x:c r="C2812" s="2" t="n">
        <x:v>24</x:v>
      </x:c>
      <x:c r="D2812" s="10" t="n">
        <x:v>0.9975407247742017</x:v>
      </x:c>
      <x:c r="E2812" s="10" t="n">
        <x:v>0.008318942662650153</x:v>
      </x:c>
      <x:c r="F2812" s="11" t="str">
        <x:v>Cropland</x:v>
      </x:c>
      <x:c r="G2812" s="12" t="n">
        <x:v>111.841371048</x:v>
      </x:c>
      <x:c r="H2812" s="13" t="n">
        <x:v>26.8098992544</x:v>
      </x:c>
      <x:c r="I2812" s="13" t="n">
        <x:v>0.0187285155238</x:v>
      </x:c>
      <x:c r="J2812" s="13" t="n">
        <x:v>0.8117860124623182</x:v>
      </x:c>
      <x:c r="K2812" s="14" t="n">
        <x:v>1</x:v>
      </x:c>
      <x:c r="L2812" s="14" t="n">
        <x:v>1</x:v>
      </x:c>
      <x:c r="M2812" s="14" t="n">
        <x:v>1</x:v>
      </x:c>
      <x:c r="N2812" s="14" t="n">
        <x:v>1</x:v>
      </x:c>
      <x:c r="O2812" s="14" t="n">
        <x:v>1</x:v>
      </x:c>
      <x:c r="P2812" s="14" t="n">
        <x:v>1</x:v>
      </x:c>
    </x:row>
    <x:row r="2813">
      <x:c r="A2813" s="8" t="str">
        <x:v>2812</x:v>
      </x:c>
      <x:c r="B2813" s="9" t="n">
        <x:v>2018</x:v>
      </x:c>
      <x:c r="C2813" s="2" t="n">
        <x:v>242</x:v>
      </x:c>
      <x:c r="D2813" s="10" t="n">
        <x:v>0.9881219373754233</x:v>
      </x:c>
      <x:c r="E2813" s="10" t="n">
        <x:v>0.005060970162272547</x:v>
      </x:c>
      <x:c r="F2813" s="11" t="str">
        <x:v>Cropland</x:v>
      </x:c>
      <x:c r="G2813" s="12" t="n">
        <x:v>111.854097989</x:v>
      </x:c>
      <x:c r="H2813" s="13" t="n">
        <x:v>26.8230602925</x:v>
      </x:c>
      <x:c r="I2813" s="13" t="n">
        <x:v>0.19541156971</x:v>
      </x:c>
      <x:c r="J2813" s="13" t="n">
        <x:v>0.9970571831932312</x:v>
      </x:c>
      <x:c r="K2813" s="14" t="n">
        <x:v>1</x:v>
      </x:c>
      <x:c r="L2813" s="14" t="n">
        <x:v>1</x:v>
      </x:c>
      <x:c r="M2813" s="14" t="n">
        <x:v>1</x:v>
      </x:c>
      <x:c r="N2813" s="14" t="n">
        <x:v>1</x:v>
      </x:c>
      <x:c r="O2813" s="14" t="n">
        <x:v>1</x:v>
      </x:c>
      <x:c r="P2813" s="14" t="n">
        <x:v>1</x:v>
      </x:c>
    </x:row>
    <x:row r="2814">
      <x:c r="A2814" s="8" t="str">
        <x:v>2813</x:v>
      </x:c>
      <x:c r="B2814" s="9" t="n">
        <x:v>2019</x:v>
      </x:c>
      <x:c r="C2814" s="2" t="n">
        <x:v>32</x:v>
      </x:c>
      <x:c r="D2814" s="10" t="n">
        <x:v>0.9945265632122755</x:v>
      </x:c>
      <x:c r="E2814" s="10" t="n">
        <x:v>0.006920258068404565</x:v>
      </x:c>
      <x:c r="F2814" s="11" t="str">
        <x:v>Cropland</x:v>
      </x:c>
      <x:c r="G2814" s="12" t="n">
        <x:v>111.843656292</x:v>
      </x:c>
      <x:c r="H2814" s="13" t="n">
        <x:v>26.8205733918</x:v>
      </x:c>
      <x:c r="I2814" s="13" t="n">
        <x:v>0.0259202445715</x:v>
      </x:c>
      <x:c r="J2814" s="13" t="n">
        <x:v>0.9989006944762246</x:v>
      </x:c>
      <x:c r="K2814" s="14" t="n">
        <x:v>1</x:v>
      </x:c>
      <x:c r="L2814" s="14" t="n">
        <x:v>1</x:v>
      </x:c>
      <x:c r="M2814" s="14" t="n">
        <x:v>1</x:v>
      </x:c>
      <x:c r="N2814" s="14" t="n">
        <x:v>1</x:v>
      </x:c>
      <x:c r="O2814" s="14" t="n">
        <x:v>1</x:v>
      </x:c>
      <x:c r="P2814" s="14" t="n">
        <x:v>1</x:v>
      </x:c>
    </x:row>
    <x:row r="2815">
      <x:c r="A2815" s="8" t="str">
        <x:v>2814</x:v>
      </x:c>
      <x:c r="B2815" s="9" t="n">
        <x:v>2018</x:v>
      </x:c>
      <x:c r="C2815" s="2" t="n">
        <x:v>358</x:v>
      </x:c>
      <x:c r="D2815" s="10" t="n">
        <x:v>0.9746947787993447</x:v>
      </x:c>
      <x:c r="E2815" s="10" t="n">
        <x:v>0.005620455727546461</x:v>
      </x:c>
      <x:c r="F2815" s="11" t="str">
        <x:v>Cropland</x:v>
      </x:c>
      <x:c r="G2815" s="12" t="n">
        <x:v>111.928137548</x:v>
      </x:c>
      <x:c r="H2815" s="13" t="n">
        <x:v>26.8572725855</x:v>
      </x:c>
      <x:c r="I2815" s="13" t="n">
        <x:v>0.289648881062</x:v>
      </x:c>
      <x:c r="J2815" s="13" t="n">
        <x:v>0.9288938366497268</x:v>
      </x:c>
      <x:c r="K2815" s="14" t="n">
        <x:v>1</x:v>
      </x:c>
      <x:c r="L2815" s="14" t="n">
        <x:v>1</x:v>
      </x:c>
      <x:c r="M2815" s="14" t="n">
        <x:v>1</x:v>
      </x:c>
      <x:c r="N2815" s="14" t="n">
        <x:v>1</x:v>
      </x:c>
      <x:c r="O2815" s="14" t="n">
        <x:v>1</x:v>
      </x:c>
      <x:c r="P2815" s="14" t="n">
        <x:v>1</x:v>
      </x:c>
    </x:row>
    <x:row r="2816">
      <x:c r="A2816" s="8" t="str">
        <x:v>2815</x:v>
      </x:c>
      <x:c r="B2816" s="9" t="n">
        <x:v>2017</x:v>
      </x:c>
      <x:c r="C2816" s="2" t="n">
        <x:v>103</x:v>
      </x:c>
      <x:c r="D2816" s="10" t="n">
        <x:v>0.9928364319708741</x:v>
      </x:c>
      <x:c r="E2816" s="10" t="n">
        <x:v>0.005071886780268416</x:v>
      </x:c>
      <x:c r="F2816" s="11" t="str">
        <x:v>Cropland</x:v>
      </x:c>
      <x:c r="G2816" s="12" t="n">
        <x:v>111.551503918</x:v>
      </x:c>
      <x:c r="H2816" s="13" t="n">
        <x:v>26.6593118434</x:v>
      </x:c>
      <x:c r="I2816" s="13" t="n">
        <x:v>0.0845889889544</x:v>
      </x:c>
      <x:c r="J2816" s="13" t="n">
        <x:v>0.9640859466287484</x:v>
      </x:c>
      <x:c r="K2816" s="14" t="n">
        <x:v>1</x:v>
      </x:c>
      <x:c r="L2816" s="14" t="n">
        <x:v>1</x:v>
      </x:c>
      <x:c r="M2816" s="14" t="n">
        <x:v>1</x:v>
      </x:c>
      <x:c r="N2816" s="14" t="n">
        <x:v>1</x:v>
      </x:c>
      <x:c r="O2816" s="14" t="n">
        <x:v>1</x:v>
      </x:c>
      <x:c r="P2816" s="14" t="n">
        <x:v>1</x:v>
      </x:c>
    </x:row>
    <x:row r="2817">
      <x:c r="A2817" s="8" t="str">
        <x:v>2816</x:v>
      </x:c>
      <x:c r="B2817" s="9" t="n">
        <x:v>2018</x:v>
      </x:c>
      <x:c r="C2817" s="2" t="n">
        <x:v>47</x:v>
      </x:c>
      <x:c r="D2817" s="10" t="n">
        <x:v>0.9498458181289916</x:v>
      </x:c>
      <x:c r="E2817" s="10" t="n">
        <x:v>0.01657012738287721</x:v>
      </x:c>
      <x:c r="F2817" s="11" t="str">
        <x:v>Grassland</x:v>
      </x:c>
      <x:c r="G2817" s="12" t="n">
        <x:v>111.549186707</x:v>
      </x:c>
      <x:c r="H2817" s="13" t="n">
        <x:v>26.6606527431</x:v>
      </x:c>
      <x:c r="I2817" s="13" t="n">
        <x:v>0.0365833687992</x:v>
      </x:c>
      <x:c r="J2817" s="13" t="n">
        <x:v>0.3349721053927686</x:v>
      </x:c>
      <x:c r="K2817" s="14" t="n">
        <x:v>1</x:v>
      </x:c>
      <x:c r="L2817" s="14" t="n">
        <x:v>1</x:v>
      </x:c>
      <x:c r="M2817" s="14" t="n">
        <x:v>1</x:v>
      </x:c>
      <x:c r="N2817" s="14" t="n">
        <x:v>1</x:v>
      </x:c>
      <x:c r="O2817" s="14" t="n">
        <x:v>1</x:v>
      </x:c>
      <x:c r="P2817" s="14" t="n">
        <x:v>1</x:v>
      </x:c>
    </x:row>
    <x:row r="2818">
      <x:c r="A2818" s="8" t="str">
        <x:v>2817</x:v>
      </x:c>
      <x:c r="B2818" s="9" t="n">
        <x:v>2017</x:v>
      </x:c>
      <x:c r="C2818" s="2" t="n">
        <x:v>20</x:v>
      </x:c>
      <x:c r="D2818" s="10" t="n">
        <x:v>0.9910162419080735</x:v>
      </x:c>
      <x:c r="E2818" s="10" t="n">
        <x:v>0.004950356882263988</x:v>
      </x:c>
      <x:c r="F2818" s="11" t="str">
        <x:v>Cropland</x:v>
      </x:c>
      <x:c r="G2818" s="12" t="n">
        <x:v>111.55387318</x:v>
      </x:c>
      <x:c r="H2818" s="13" t="n">
        <x:v>26.6579586125</x:v>
      </x:c>
      <x:c r="I2818" s="13" t="n">
        <x:v>0.0162752193341</x:v>
      </x:c>
      <x:c r="J2818" s="13" t="n">
        <x:v>0.9368903548542744</x:v>
      </x:c>
      <x:c r="K2818" s="14" t="n">
        <x:v>1</x:v>
      </x:c>
      <x:c r="L2818" s="14" t="n">
        <x:v>1</x:v>
      </x:c>
      <x:c r="M2818" s="14" t="n">
        <x:v>1</x:v>
      </x:c>
      <x:c r="N2818" s="14" t="n">
        <x:v>1</x:v>
      </x:c>
      <x:c r="O2818" s="14" t="n">
        <x:v>1</x:v>
      </x:c>
      <x:c r="P2818" s="14" t="n">
        <x:v>1</x:v>
      </x:c>
    </x:row>
    <x:row r="2819">
      <x:c r="A2819" s="8" t="str">
        <x:v>2818</x:v>
      </x:c>
      <x:c r="B2819" s="9" t="n">
        <x:v>2018</x:v>
      </x:c>
      <x:c r="C2819" s="2" t="n">
        <x:v>16</x:v>
      </x:c>
      <x:c r="D2819" s="10" t="n">
        <x:v>0.9857911579310894</x:v>
      </x:c>
      <x:c r="E2819" s="10" t="n">
        <x:v>0.00509624479868732</x:v>
      </x:c>
      <x:c r="F2819" s="11" t="str">
        <x:v>Cropland</x:v>
      </x:c>
      <x:c r="G2819" s="12" t="n">
        <x:v>111.558087818</x:v>
      </x:c>
      <x:c r="H2819" s="13" t="n">
        <x:v>26.6549065869</x:v>
      </x:c>
      <x:c r="I2819" s="13" t="n">
        <x:v>0.01185079313</x:v>
      </x:c>
      <x:c r="J2819" s="13" t="n">
        <x:v>0.961756495195129</x:v>
      </x:c>
      <x:c r="K2819" s="14" t="n">
        <x:v>1</x:v>
      </x:c>
      <x:c r="L2819" s="14" t="n">
        <x:v>1</x:v>
      </x:c>
      <x:c r="M2819" s="14" t="n">
        <x:v>1</x:v>
      </x:c>
      <x:c r="N2819" s="14" t="n">
        <x:v>1</x:v>
      </x:c>
      <x:c r="O2819" s="14" t="n">
        <x:v>1</x:v>
      </x:c>
      <x:c r="P2819" s="14" t="n">
        <x:v>1</x:v>
      </x:c>
    </x:row>
    <x:row r="2820">
      <x:c r="A2820" s="8" t="str">
        <x:v>2819</x:v>
      </x:c>
      <x:c r="B2820" s="9" t="n">
        <x:v>2017</x:v>
      </x:c>
      <x:c r="C2820" s="2" t="n">
        <x:v>40</x:v>
      </x:c>
      <x:c r="D2820" s="10" t="n">
        <x:v>0.986042857170105</x:v>
      </x:c>
      <x:c r="E2820" s="10" t="n">
        <x:v>0.004077523908154826</x:v>
      </x:c>
      <x:c r="F2820" s="11" t="str">
        <x:v>Cropland</x:v>
      </x:c>
      <x:c r="G2820" s="12" t="n">
        <x:v>111.555561677</x:v>
      </x:c>
      <x:c r="H2820" s="13" t="n">
        <x:v>26.6562145065</x:v>
      </x:c>
      <x:c r="I2820" s="13" t="n">
        <x:v>0.0318067655854</x:v>
      </x:c>
      <x:c r="J2820" s="13" t="n">
        <x:v>0.9782046884637156</x:v>
      </x:c>
      <x:c r="K2820" s="14" t="n">
        <x:v>1</x:v>
      </x:c>
      <x:c r="L2820" s="14" t="n">
        <x:v>1</x:v>
      </x:c>
      <x:c r="M2820" s="14" t="n">
        <x:v>1</x:v>
      </x:c>
      <x:c r="N2820" s="14" t="n">
        <x:v>1</x:v>
      </x:c>
      <x:c r="O2820" s="14" t="n">
        <x:v>1</x:v>
      </x:c>
      <x:c r="P2820" s="14" t="n">
        <x:v>1</x:v>
      </x:c>
    </x:row>
    <x:row r="2821">
      <x:c r="A2821" s="8" t="str">
        <x:v>2820</x:v>
      </x:c>
      <x:c r="B2821" s="9" t="n">
        <x:v>2017</x:v>
      </x:c>
      <x:c r="C2821" s="2" t="n">
        <x:v>487</x:v>
      </x:c>
      <x:c r="D2821" s="10" t="n">
        <x:v>0.9851387102516402</x:v>
      </x:c>
      <x:c r="E2821" s="10" t="n">
        <x:v>0.004916993529095901</x:v>
      </x:c>
      <x:c r="F2821" s="11" t="str">
        <x:v>Grassland</x:v>
      </x:c>
      <x:c r="G2821" s="12" t="n">
        <x:v>111.701579155</x:v>
      </x:c>
      <x:c r="H2821" s="13" t="n">
        <x:v>26.2986305429</x:v>
      </x:c>
      <x:c r="I2821" s="13" t="n">
        <x:v>0.390402974516</x:v>
      </x:c>
      <x:c r="J2821" s="13" t="n">
        <x:v>0.8667287666568371</x:v>
      </x:c>
      <x:c r="K2821" s="14" t="n">
        <x:v>1</x:v>
      </x:c>
      <x:c r="L2821" s="14" t="n">
        <x:v>1</x:v>
      </x:c>
      <x:c r="M2821" s="14" t="n">
        <x:v>1</x:v>
      </x:c>
      <x:c r="N2821" s="14" t="n">
        <x:v>1</x:v>
      </x:c>
      <x:c r="O2821" s="14" t="n">
        <x:v>1</x:v>
      </x:c>
      <x:c r="P2821" s="14" t="n">
        <x:v>1</x:v>
      </x:c>
    </x:row>
    <x:row r="2822">
      <x:c r="A2822" s="8" t="str">
        <x:v>2821</x:v>
      </x:c>
      <x:c r="B2822" s="9" t="n">
        <x:v>2017</x:v>
      </x:c>
      <x:c r="C2822" s="2" t="n">
        <x:v>70</x:v>
      </x:c>
      <x:c r="D2822" s="10" t="n">
        <x:v>0.9852826356887817</x:v>
      </x:c>
      <x:c r="E2822" s="10" t="n">
        <x:v>0.004886509785128554</x:v>
      </x:c>
      <x:c r="F2822" s="11" t="str">
        <x:v>Woodland</x:v>
      </x:c>
      <x:c r="G2822" s="12" t="n">
        <x:v>111.399307626</x:v>
      </x:c>
      <x:c r="H2822" s="13" t="n">
        <x:v>27.83142791</x:v>
      </x:c>
      <x:c r="I2822" s="13" t="n">
        <x:v>0.055589462447</x:v>
      </x:c>
      <x:c r="J2822" s="13" t="n">
        <x:v>0.993478647237675</x:v>
      </x:c>
      <x:c r="K2822" s="14" t="n">
        <x:v>1</x:v>
      </x:c>
      <x:c r="L2822" s="14" t="n">
        <x:v>1</x:v>
      </x:c>
      <x:c r="M2822" s="14" t="n">
        <x:v>1</x:v>
      </x:c>
      <x:c r="N2822" s="14" t="n">
        <x:v>1</x:v>
      </x:c>
      <x:c r="O2822" s="14" t="n">
        <x:v>1</x:v>
      </x:c>
      <x:c r="P2822" s="14" t="n">
        <x:v>1</x:v>
      </x:c>
    </x:row>
    <x:row r="2823">
      <x:c r="A2823" s="8" t="str">
        <x:v>2822</x:v>
      </x:c>
      <x:c r="B2823" s="9" t="n">
        <x:v>2020</x:v>
      </x:c>
      <x:c r="C2823" s="2" t="n">
        <x:v>61</x:v>
      </x:c>
      <x:c r="D2823" s="10" t="n">
        <x:v>0.9763726748403956</x:v>
      </x:c>
      <x:c r="E2823" s="10" t="n">
        <x:v>0.002775085779046621</x:v>
      </x:c>
      <x:c r="F2823" s="11" t="str">
        <x:v>Woodland</x:v>
      </x:c>
      <x:c r="G2823" s="12" t="n">
        <x:v>111.913701836</x:v>
      </x:c>
      <x:c r="H2823" s="13" t="n">
        <x:v>28.7460239212</x:v>
      </x:c>
      <x:c r="I2823" s="13" t="n">
        <x:v>0.0480848870394</x:v>
      </x:c>
      <x:c r="J2823" s="13" t="n">
        <x:v>0.98672058465768</x:v>
      </x:c>
      <x:c r="K2823" s="14" t="n">
        <x:v>1</x:v>
      </x:c>
      <x:c r="L2823" s="14" t="n">
        <x:v>1</x:v>
      </x:c>
      <x:c r="M2823" s="14" t="n">
        <x:v>1</x:v>
      </x:c>
      <x:c r="N2823" s="14" t="n">
        <x:v>1</x:v>
      </x:c>
      <x:c r="O2823" s="14" t="n">
        <x:v>1</x:v>
      </x:c>
      <x:c r="P2823" s="14" t="n">
        <x:v>1</x:v>
      </x:c>
    </x:row>
    <x:row r="2824">
      <x:c r="A2824" s="8" t="str">
        <x:v>2823</x:v>
      </x:c>
      <x:c r="B2824" s="9" t="n">
        <x:v>2018</x:v>
      </x:c>
      <x:c r="C2824" s="2" t="n">
        <x:v>23</x:v>
      </x:c>
      <x:c r="D2824" s="10" t="n">
        <x:v>0.9810838880746261</x:v>
      </x:c>
      <x:c r="E2824" s="10" t="n">
        <x:v>0.018497689044925537</x:v>
      </x:c>
      <x:c r="F2824" s="11" t="str">
        <x:v>Built-up land</x:v>
      </x:c>
      <x:c r="G2824" s="12" t="n">
        <x:v>111.939066356</x:v>
      </x:c>
      <x:c r="H2824" s="13" t="n">
        <x:v>28.7483372015</x:v>
      </x:c>
      <x:c r="I2824" s="13" t="n">
        <x:v>0.0175813546155</x:v>
      </x:c>
      <x:c r="J2824" s="13" t="n">
        <x:v>0.8579145524042981</x:v>
      </x:c>
      <x:c r="K2824" s="14" t="n">
        <x:v>1</x:v>
      </x:c>
      <x:c r="L2824" s="14" t="n">
        <x:v>1</x:v>
      </x:c>
      <x:c r="M2824" s="14" t="n">
        <x:v>1</x:v>
      </x:c>
      <x:c r="N2824" s="14" t="n">
        <x:v>1</x:v>
      </x:c>
      <x:c r="O2824" s="14" t="n">
        <x:v>0</x:v>
      </x:c>
      <x:c r="P2824" s="14" t="n">
        <x:v>0</x:v>
      </x:c>
    </x:row>
    <x:row r="2825">
      <x:c r="A2825" s="8" t="str">
        <x:v>2824</x:v>
      </x:c>
      <x:c r="B2825" s="9" t="n">
        <x:v>2018</x:v>
      </x:c>
      <x:c r="C2825" s="2" t="n">
        <x:v>99</x:v>
      </x:c>
      <x:c r="D2825" s="10" t="n">
        <x:v>0.9031316707230578</x:v>
      </x:c>
      <x:c r="E2825" s="10" t="n">
        <x:v>0.030112066928953688</x:v>
      </x:c>
      <x:c r="F2825" s="11" t="str">
        <x:v>Water surface</x:v>
      </x:c>
      <x:c r="G2825" s="12" t="n">
        <x:v>112.041815104</x:v>
      </x:c>
      <x:c r="H2825" s="13" t="n">
        <x:v>28.7661296871</x:v>
      </x:c>
      <x:c r="I2825" s="13" t="n">
        <x:v>0.0779130259495</x:v>
      </x:c>
      <x:c r="J2825" s="13" t="n">
        <x:v>0.4098731870852982</x:v>
      </x:c>
      <x:c r="K2825" s="14" t="n">
        <x:v>1</x:v>
      </x:c>
      <x:c r="L2825" s="14" t="n">
        <x:v>0</x:v>
      </x:c>
      <x:c r="M2825" s="14" t="n">
        <x:v>1</x:v>
      </x:c>
      <x:c r="N2825" s="14" t="n">
        <x:v>1</x:v>
      </x:c>
      <x:c r="O2825" s="14" t="n">
        <x:v>1</x:v>
      </x:c>
      <x:c r="P2825" s="14" t="n">
        <x:v>0</x:v>
      </x:c>
    </x:row>
    <x:row r="2826">
      <x:c r="A2826" s="8" t="str">
        <x:v>2825</x:v>
      </x:c>
      <x:c r="B2826" s="9" t="n">
        <x:v>2018</x:v>
      </x:c>
      <x:c r="C2826" s="2" t="n">
        <x:v>77</x:v>
      </x:c>
      <x:c r="D2826" s="10" t="n">
        <x:v>0.8871270110467812</x:v>
      </x:c>
      <x:c r="E2826" s="10" t="n">
        <x:v>0.019244638255006385</x:v>
      </x:c>
      <x:c r="F2826" s="11" t="str">
        <x:v>Water surface</x:v>
      </x:c>
      <x:c r="G2826" s="12" t="n">
        <x:v>112.040314078</x:v>
      </x:c>
      <x:c r="H2826" s="13" t="n">
        <x:v>28.7631493258</x:v>
      </x:c>
      <x:c r="I2826" s="13" t="n">
        <x:v>0.0620872561727</x:v>
      </x:c>
      <x:c r="J2826" s="13" t="n">
        <x:v>0.6544931551547953</x:v>
      </x:c>
      <x:c r="K2826" s="14" t="n">
        <x:v>1</x:v>
      </x:c>
      <x:c r="L2826" s="14" t="n">
        <x:v>0</x:v>
      </x:c>
      <x:c r="M2826" s="14" t="n">
        <x:v>1</x:v>
      </x:c>
      <x:c r="N2826" s="14" t="n">
        <x:v>1</x:v>
      </x:c>
      <x:c r="O2826" s="14" t="n">
        <x:v>1</x:v>
      </x:c>
      <x:c r="P2826" s="14" t="n">
        <x:v>0</x:v>
      </x:c>
    </x:row>
    <x:row r="2827">
      <x:c r="A2827" s="8" t="str">
        <x:v>2826</x:v>
      </x:c>
      <x:c r="B2827" s="9" t="n">
        <x:v>2018</x:v>
      </x:c>
      <x:c r="C2827" s="2" t="n">
        <x:v>74</x:v>
      </x:c>
      <x:c r="D2827" s="10" t="n">
        <x:v>0.9492538506920273</x:v>
      </x:c>
      <x:c r="E2827" s="10" t="n">
        <x:v>0.02074773899517652</x:v>
      </x:c>
      <x:c r="F2827" s="11" t="str">
        <x:v>Water surface</x:v>
      </x:c>
      <x:c r="G2827" s="12" t="n">
        <x:v>112.043044531</x:v>
      </x:c>
      <x:c r="H2827" s="13" t="n">
        <x:v>28.7634998021</x:v>
      </x:c>
      <x:c r="I2827" s="13" t="n">
        <x:v>0.0566195406541</x:v>
      </x:c>
      <x:c r="J2827" s="13" t="n">
        <x:v>0.8845328912111506</x:v>
      </x:c>
      <x:c r="K2827" s="14" t="n">
        <x:v>1</x:v>
      </x:c>
      <x:c r="L2827" s="14" t="n">
        <x:v>0</x:v>
      </x:c>
      <x:c r="M2827" s="14" t="n">
        <x:v>1</x:v>
      </x:c>
      <x:c r="N2827" s="14" t="n">
        <x:v>1</x:v>
      </x:c>
      <x:c r="O2827" s="14" t="n">
        <x:v>1</x:v>
      </x:c>
      <x:c r="P2827" s="14" t="n">
        <x:v>0</x:v>
      </x:c>
    </x:row>
    <x:row r="2828">
      <x:c r="A2828" s="8" t="str">
        <x:v>2827</x:v>
      </x:c>
      <x:c r="B2828" s="9" t="n">
        <x:v>2018</x:v>
      </x:c>
      <x:c r="C2828" s="2" t="n">
        <x:v>19</x:v>
      </x:c>
      <x:c r="D2828" s="10" t="n">
        <x:v>0.8820944569612804</x:v>
      </x:c>
      <x:c r="E2828" s="10" t="n">
        <x:v>0.016567827744527766</x:v>
      </x:c>
      <x:c r="F2828" s="11" t="str">
        <x:v>Water surface</x:v>
      </x:c>
      <x:c r="G2828" s="12" t="n">
        <x:v>112.043536518</x:v>
      </x:c>
      <x:c r="H2828" s="13" t="n">
        <x:v>28.7618328856</x:v>
      </x:c>
      <x:c r="I2828" s="13" t="n">
        <x:v>0.0146736219646</x:v>
      </x:c>
      <x:c r="J2828" s="13" t="n">
        <x:v>0.9995825413273384</x:v>
      </x:c>
      <x:c r="K2828" s="14" t="n">
        <x:v>1</x:v>
      </x:c>
      <x:c r="L2828" s="14" t="n">
        <x:v>0</x:v>
      </x:c>
      <x:c r="M2828" s="14" t="n">
        <x:v>1</x:v>
      </x:c>
      <x:c r="N2828" s="14" t="n">
        <x:v>1</x:v>
      </x:c>
      <x:c r="O2828" s="14" t="n">
        <x:v>1</x:v>
      </x:c>
      <x:c r="P2828" s="14" t="n">
        <x:v>0</x:v>
      </x:c>
    </x:row>
    <x:row r="2829">
      <x:c r="A2829" s="8" t="str">
        <x:v>2828</x:v>
      </x:c>
      <x:c r="B2829" s="9" t="n">
        <x:v>2020</x:v>
      </x:c>
      <x:c r="C2829" s="2" t="n">
        <x:v>88</x:v>
      </x:c>
      <x:c r="D2829" s="10" t="n">
        <x:v>0.9655360017310489</x:v>
      </x:c>
      <x:c r="E2829" s="10" t="n">
        <x:v>0.04936614712051032</x:v>
      </x:c>
      <x:c r="F2829" s="11" t="str">
        <x:v>Water surface</x:v>
      </x:c>
      <x:c r="G2829" s="12" t="n">
        <x:v>113.020019038</x:v>
      </x:c>
      <x:c r="H2829" s="13" t="n">
        <x:v>28.8269645863</x:v>
      </x:c>
      <x:c r="I2829" s="13" t="n">
        <x:v>0.0700005470248</x:v>
      </x:c>
      <x:c r="J2829" s="13" t="n">
        <x:v>1.942093872386863e-7</x:v>
      </x:c>
      <x:c r="K2829" s="14" t="n">
        <x:v>1</x:v>
      </x:c>
      <x:c r="L2829" s="14" t="n">
        <x:v>0</x:v>
      </x:c>
      <x:c r="M2829" s="14" t="n">
        <x:v>1</x:v>
      </x:c>
      <x:c r="N2829" s="14" t="n">
        <x:v>0</x:v>
      </x:c>
      <x:c r="O2829" s="14" t="n">
        <x:v>1</x:v>
      </x:c>
      <x:c r="P2829" s="14" t="n">
        <x:v>0</x:v>
      </x:c>
    </x:row>
    <x:row r="2830">
      <x:c r="A2830" s="8" t="str">
        <x:v>2829</x:v>
      </x:c>
      <x:c r="B2830" s="9" t="n">
        <x:v>2014</x:v>
      </x:c>
      <x:c r="C2830" s="2" t="n">
        <x:v>88</x:v>
      </x:c>
      <x:c r="D2830" s="10" t="n">
        <x:v>0.9880129871043292</x:v>
      </x:c>
      <x:c r="E2830" s="10" t="n">
        <x:v>0.005304978547817069</x:v>
      </x:c>
      <x:c r="F2830" s="11" t="str">
        <x:v>Water surface</x:v>
      </x:c>
      <x:c r="G2830" s="12" t="n">
        <x:v>113.01511442</x:v>
      </x:c>
      <x:c r="H2830" s="13" t="n">
        <x:v>28.821836964</x:v>
      </x:c>
      <x:c r="I2830" s="13" t="n">
        <x:v>0.0688861714306</x:v>
      </x:c>
      <x:c r="J2830" s="13" t="n">
        <x:v>0.735747885243292</x:v>
      </x:c>
      <x:c r="K2830" s="14" t="n">
        <x:v>1</x:v>
      </x:c>
      <x:c r="L2830" s="14" t="n">
        <x:v>0</x:v>
      </x:c>
      <x:c r="M2830" s="14" t="n">
        <x:v>1</x:v>
      </x:c>
      <x:c r="N2830" s="14" t="n">
        <x:v>1</x:v>
      </x:c>
      <x:c r="O2830" s="14" t="n">
        <x:v>1</x:v>
      </x:c>
      <x:c r="P2830" s="14" t="n">
        <x:v>0</x:v>
      </x:c>
    </x:row>
    <x:row r="2831">
      <x:c r="A2831" s="8" t="str">
        <x:v>2830</x:v>
      </x:c>
      <x:c r="B2831" s="9" t="n">
        <x:v>2017</x:v>
      </x:c>
      <x:c r="C2831" s="2" t="n">
        <x:v>301</x:v>
      </x:c>
      <x:c r="D2831" s="10" t="n">
        <x:v>0.8656350379729291</x:v>
      </x:c>
      <x:c r="E2831" s="10" t="n">
        <x:v>0.010674182974798612</x:v>
      </x:c>
      <x:c r="F2831" s="11" t="str">
        <x:v>Water surface</x:v>
      </x:c>
      <x:c r="G2831" s="12" t="n">
        <x:v>113.016254849</x:v>
      </x:c>
      <x:c r="H2831" s="13" t="n">
        <x:v>28.8263044988</x:v>
      </x:c>
      <x:c r="I2831" s="13" t="n">
        <x:v>0.235602565586</x:v>
      </x:c>
      <x:c r="J2831" s="13" t="n">
        <x:v>0.7225342185782051</x:v>
      </x:c>
      <x:c r="K2831" s="14" t="n">
        <x:v>1</x:v>
      </x:c>
      <x:c r="L2831" s="14" t="n">
        <x:v>0</x:v>
      </x:c>
      <x:c r="M2831" s="14" t="n">
        <x:v>1</x:v>
      </x:c>
      <x:c r="N2831" s="14" t="n">
        <x:v>1</x:v>
      </x:c>
      <x:c r="O2831" s="14" t="n">
        <x:v>1</x:v>
      </x:c>
      <x:c r="P2831" s="14" t="n">
        <x:v>0</x:v>
      </x:c>
    </x:row>
    <x:row r="2832">
      <x:c r="A2832" s="8" t="str">
        <x:v>2831</x:v>
      </x:c>
      <x:c r="B2832" s="9" t="n">
        <x:v>2018</x:v>
      </x:c>
      <x:c r="C2832" s="2" t="n">
        <x:v>12</x:v>
      </x:c>
      <x:c r="D2832" s="10" t="n">
        <x:v>0.9781030019124349</x:v>
      </x:c>
      <x:c r="E2832" s="10" t="n">
        <x:v>0.01556428194481727</x:v>
      </x:c>
      <x:c r="F2832" s="11" t="str">
        <x:v>Cropland</x:v>
      </x:c>
      <x:c r="G2832" s="12" t="n">
        <x:v>113.183300043</x:v>
      </x:c>
      <x:c r="H2832" s="13" t="n">
        <x:v>28.8103465322</x:v>
      </x:c>
      <x:c r="I2832" s="13" t="n">
        <x:v>0.0102542394226</x:v>
      </x:c>
      <x:c r="J2832" s="13" t="n">
        <x:v>0.7711287063957497</x:v>
      </x:c>
      <x:c r="K2832" s="14" t="n">
        <x:v>1</x:v>
      </x:c>
      <x:c r="L2832" s="14" t="n">
        <x:v>1</x:v>
      </x:c>
      <x:c r="M2832" s="14" t="n">
        <x:v>1</x:v>
      </x:c>
      <x:c r="N2832" s="14" t="n">
        <x:v>1</x:v>
      </x:c>
      <x:c r="O2832" s="14" t="n">
        <x:v>1</x:v>
      </x:c>
      <x:c r="P2832" s="14" t="n">
        <x:v>1</x:v>
      </x:c>
    </x:row>
    <x:row r="2833">
      <x:c r="A2833" s="8" t="str">
        <x:v>2832</x:v>
      </x:c>
      <x:c r="B2833" s="9" t="n">
        <x:v>2017</x:v>
      </x:c>
      <x:c r="C2833" s="2" t="n">
        <x:v>14</x:v>
      </x:c>
      <x:c r="D2833" s="10" t="n">
        <x:v>0.9508792757987976</x:v>
      </x:c>
      <x:c r="E2833" s="10" t="n">
        <x:v>0.011641670295684596</x:v>
      </x:c>
      <x:c r="F2833" s="11" t="str">
        <x:v>Cropland</x:v>
      </x:c>
      <x:c r="G2833" s="12" t="n">
        <x:v>113.187200622</x:v>
      </x:c>
      <x:c r="H2833" s="13" t="n">
        <x:v>28.8095666968</x:v>
      </x:c>
      <x:c r="I2833" s="13" t="n">
        <x:v>0.010350681352</x:v>
      </x:c>
      <x:c r="J2833" s="13" t="n">
        <x:v>0.5273564802954449</x:v>
      </x:c>
      <x:c r="K2833" s="14" t="n">
        <x:v>1</x:v>
      </x:c>
      <x:c r="L2833" s="14" t="n">
        <x:v>1</x:v>
      </x:c>
      <x:c r="M2833" s="14" t="n">
        <x:v>1</x:v>
      </x:c>
      <x:c r="N2833" s="14" t="n">
        <x:v>1</x:v>
      </x:c>
      <x:c r="O2833" s="14" t="n">
        <x:v>1</x:v>
      </x:c>
      <x:c r="P2833" s="14" t="n">
        <x:v>1</x:v>
      </x:c>
    </x:row>
    <x:row r="2834">
      <x:c r="A2834" s="8" t="str">
        <x:v>2833</x:v>
      </x:c>
      <x:c r="B2834" s="9" t="n">
        <x:v>2017</x:v>
      </x:c>
      <x:c r="C2834" s="2" t="n">
        <x:v>13</x:v>
      </x:c>
      <x:c r="D2834" s="10" t="n">
        <x:v>0.9851516439364507</x:v>
      </x:c>
      <x:c r="E2834" s="10" t="n">
        <x:v>0.01146889639259426</x:v>
      </x:c>
      <x:c r="F2834" s="11" t="str">
        <x:v>Cropland</x:v>
      </x:c>
      <x:c r="G2834" s="12" t="n">
        <x:v>113.188442996</x:v>
      </x:c>
      <x:c r="H2834" s="13" t="n">
        <x:v>28.8092554668</x:v>
      </x:c>
      <x:c r="I2834" s="13" t="n">
        <x:v>0.0116396000718</x:v>
      </x:c>
      <x:c r="J2834" s="13" t="n">
        <x:v>0.7067969231636186</x:v>
      </x:c>
      <x:c r="K2834" s="14" t="n">
        <x:v>1</x:v>
      </x:c>
      <x:c r="L2834" s="14" t="n">
        <x:v>1</x:v>
      </x:c>
      <x:c r="M2834" s="14" t="n">
        <x:v>1</x:v>
      </x:c>
      <x:c r="N2834" s="14" t="n">
        <x:v>1</x:v>
      </x:c>
      <x:c r="O2834" s="14" t="n">
        <x:v>1</x:v>
      </x:c>
      <x:c r="P2834" s="14" t="n">
        <x:v>1</x:v>
      </x:c>
    </x:row>
    <x:row r="2835">
      <x:c r="A2835" s="8" t="str">
        <x:v>2834</x:v>
      </x:c>
      <x:c r="B2835" s="9" t="n">
        <x:v>2017</x:v>
      </x:c>
      <x:c r="C2835" s="2" t="n">
        <x:v>16</x:v>
      </x:c>
      <x:c r="D2835" s="10" t="n">
        <x:v>0.9759802930057049</x:v>
      </x:c>
      <x:c r="E2835" s="10" t="n">
        <x:v>0.0199942819205422</x:v>
      </x:c>
      <x:c r="F2835" s="11" t="str">
        <x:v>Cropland</x:v>
      </x:c>
      <x:c r="G2835" s="12" t="n">
        <x:v>113.1896804</x:v>
      </x:c>
      <x:c r="H2835" s="13" t="n">
        <x:v>28.8087955889</x:v>
      </x:c>
      <x:c r="I2835" s="13" t="n">
        <x:v>0.0127055776006</x:v>
      </x:c>
      <x:c r="J2835" s="13" t="n">
        <x:v>0.5145105623886854</x:v>
      </x:c>
      <x:c r="K2835" s="14" t="n">
        <x:v>1</x:v>
      </x:c>
      <x:c r="L2835" s="14" t="n">
        <x:v>1</x:v>
      </x:c>
      <x:c r="M2835" s="14" t="n">
        <x:v>1</x:v>
      </x:c>
      <x:c r="N2835" s="14" t="n">
        <x:v>1</x:v>
      </x:c>
      <x:c r="O2835" s="14" t="n">
        <x:v>1</x:v>
      </x:c>
      <x:c r="P2835" s="14" t="n">
        <x:v>1</x:v>
      </x:c>
    </x:row>
    <x:row r="2836">
      <x:c r="A2836" s="8" t="str">
        <x:v>2835</x:v>
      </x:c>
      <x:c r="B2836" s="9" t="n">
        <x:v>2017</x:v>
      </x:c>
      <x:c r="C2836" s="2" t="n">
        <x:v>33</x:v>
      </x:c>
      <x:c r="D2836" s="10" t="n">
        <x:v>0.9796703819072607</x:v>
      </x:c>
      <x:c r="E2836" s="10" t="n">
        <x:v>0.0074461864996305145</x:v>
      </x:c>
      <x:c r="F2836" s="11" t="str">
        <x:v>Cropland</x:v>
      </x:c>
      <x:c r="G2836" s="12" t="n">
        <x:v>113.191095635</x:v>
      </x:c>
      <x:c r="H2836" s="13" t="n">
        <x:v>28.8080529838</x:v>
      </x:c>
      <x:c r="I2836" s="13" t="n">
        <x:v>0.0221227398609</x:v>
      </x:c>
      <x:c r="J2836" s="13" t="n">
        <x:v>0.9800766767051086</x:v>
      </x:c>
      <x:c r="K2836" s="14" t="n">
        <x:v>1</x:v>
      </x:c>
      <x:c r="L2836" s="14" t="n">
        <x:v>1</x:v>
      </x:c>
      <x:c r="M2836" s="14" t="n">
        <x:v>1</x:v>
      </x:c>
      <x:c r="N2836" s="14" t="n">
        <x:v>1</x:v>
      </x:c>
      <x:c r="O2836" s="14" t="n">
        <x:v>1</x:v>
      </x:c>
      <x:c r="P2836" s="14" t="n">
        <x:v>1</x:v>
      </x:c>
    </x:row>
    <x:row r="2837">
      <x:c r="A2837" s="8" t="str">
        <x:v>2836</x:v>
      </x:c>
      <x:c r="B2837" s="9" t="n">
        <x:v>2017</x:v>
      </x:c>
      <x:c r="C2837" s="2" t="n">
        <x:v>35</x:v>
      </x:c>
      <x:c r="D2837" s="10" t="n">
        <x:v>0.9863363981246949</x:v>
      </x:c>
      <x:c r="E2837" s="10" t="n">
        <x:v>0.006652564138535317</x:v>
      </x:c>
      <x:c r="F2837" s="11" t="str">
        <x:v>Cropland</x:v>
      </x:c>
      <x:c r="G2837" s="12" t="n">
        <x:v>113.192412168</x:v>
      </x:c>
      <x:c r="H2837" s="13" t="n">
        <x:v>28.8075985344</x:v>
      </x:c>
      <x:c r="I2837" s="13" t="n">
        <x:v>0.0257014209843</x:v>
      </x:c>
      <x:c r="J2837" s="13" t="n">
        <x:v>0.9649174203580314</x:v>
      </x:c>
      <x:c r="K2837" s="14" t="n">
        <x:v>1</x:v>
      </x:c>
      <x:c r="L2837" s="14" t="n">
        <x:v>1</x:v>
      </x:c>
      <x:c r="M2837" s="14" t="n">
        <x:v>1</x:v>
      </x:c>
      <x:c r="N2837" s="14" t="n">
        <x:v>1</x:v>
      </x:c>
      <x:c r="O2837" s="14" t="n">
        <x:v>1</x:v>
      </x:c>
      <x:c r="P2837" s="14" t="n">
        <x:v>1</x:v>
      </x:c>
    </x:row>
    <x:row r="2838">
      <x:c r="A2838" s="8" t="str">
        <x:v>2837</x:v>
      </x:c>
      <x:c r="B2838" s="9" t="n">
        <x:v>2017</x:v>
      </x:c>
      <x:c r="C2838" s="2" t="n">
        <x:v>39</x:v>
      </x:c>
      <x:c r="D2838" s="10" t="n">
        <x:v>0.9889313762004559</x:v>
      </x:c>
      <x:c r="E2838" s="10" t="n">
        <x:v>0.006680153877570211</x:v>
      </x:c>
      <x:c r="F2838" s="11" t="str">
        <x:v>Cropland</x:v>
      </x:c>
      <x:c r="G2838" s="12" t="n">
        <x:v>113.193800725</x:v>
      </x:c>
      <x:c r="H2838" s="13" t="n">
        <x:v>28.8069629098</x:v>
      </x:c>
      <x:c r="I2838" s="13" t="n">
        <x:v>0.0294048885098</x:v>
      </x:c>
      <x:c r="J2838" s="13" t="n">
        <x:v>0.9995111840887724</x:v>
      </x:c>
      <x:c r="K2838" s="14" t="n">
        <x:v>1</x:v>
      </x:c>
      <x:c r="L2838" s="14" t="n">
        <x:v>1</x:v>
      </x:c>
      <x:c r="M2838" s="14" t="n">
        <x:v>1</x:v>
      </x:c>
      <x:c r="N2838" s="14" t="n">
        <x:v>1</x:v>
      </x:c>
      <x:c r="O2838" s="14" t="n">
        <x:v>1</x:v>
      </x:c>
      <x:c r="P2838" s="14" t="n">
        <x:v>1</x:v>
      </x:c>
    </x:row>
    <x:row r="2839">
      <x:c r="A2839" s="8" t="str">
        <x:v>2838</x:v>
      </x:c>
      <x:c r="B2839" s="9" t="n">
        <x:v>2013</x:v>
      </x:c>
      <x:c r="C2839" s="2" t="n">
        <x:v>41</x:v>
      </x:c>
      <x:c r="D2839" s="10" t="n">
        <x:v>0.9752877718064843</x:v>
      </x:c>
      <x:c r="E2839" s="10" t="n">
        <x:v>0.027555859233939762</x:v>
      </x:c>
      <x:c r="F2839" s="11" t="str">
        <x:v>Cropland</x:v>
      </x:c>
      <x:c r="G2839" s="12" t="n">
        <x:v>113.195196327</x:v>
      </x:c>
      <x:c r="H2839" s="13" t="n">
        <x:v>28.8062090062</x:v>
      </x:c>
      <x:c r="I2839" s="13" t="n">
        <x:v>0.0322047098462</x:v>
      </x:c>
      <x:c r="J2839" s="13" t="n">
        <x:v>0.030096352106758</x:v>
      </x:c>
      <x:c r="K2839" s="14" t="n">
        <x:v>1</x:v>
      </x:c>
      <x:c r="L2839" s="14" t="n">
        <x:v>1</x:v>
      </x:c>
      <x:c r="M2839" s="14" t="n">
        <x:v>1</x:v>
      </x:c>
      <x:c r="N2839" s="14" t="n">
        <x:v>0</x:v>
      </x:c>
      <x:c r="O2839" s="14" t="n">
        <x:v>1</x:v>
      </x:c>
      <x:c r="P2839" s="14" t="n">
        <x:v>0</x:v>
      </x:c>
    </x:row>
    <x:row r="2840">
      <x:c r="A2840" s="8" t="str">
        <x:v>2839</x:v>
      </x:c>
      <x:c r="B2840" s="9" t="n">
        <x:v>2017</x:v>
      </x:c>
      <x:c r="C2840" s="2" t="n">
        <x:v>42</x:v>
      </x:c>
      <x:c r="D2840" s="10" t="n">
        <x:v>0.937837445310184</x:v>
      </x:c>
      <x:c r="E2840" s="10" t="n">
        <x:v>0.0072137931651688175</x:v>
      </x:c>
      <x:c r="F2840" s="11" t="str">
        <x:v>Built-up land</x:v>
      </x:c>
      <x:c r="G2840" s="12" t="n">
        <x:v>113.196636365</x:v>
      </x:c>
      <x:c r="H2840" s="13" t="n">
        <x:v>28.8053530009</x:v>
      </x:c>
      <x:c r="I2840" s="13" t="n">
        <x:v>0.0311393358414</x:v>
      </x:c>
      <x:c r="J2840" s="13" t="n">
        <x:v>0.952415471122983</x:v>
      </x:c>
      <x:c r="K2840" s="14" t="n">
        <x:v>1</x:v>
      </x:c>
      <x:c r="L2840" s="14" t="n">
        <x:v>1</x:v>
      </x:c>
      <x:c r="M2840" s="14" t="n">
        <x:v>1</x:v>
      </x:c>
      <x:c r="N2840" s="14" t="n">
        <x:v>1</x:v>
      </x:c>
      <x:c r="O2840" s="14" t="n">
        <x:v>0</x:v>
      </x:c>
      <x:c r="P2840" s="14" t="n">
        <x:v>0</x:v>
      </x:c>
    </x:row>
    <x:row r="2841">
      <x:c r="A2841" s="8" t="str">
        <x:v>2840</x:v>
      </x:c>
      <x:c r="B2841" s="9" t="n">
        <x:v>2016</x:v>
      </x:c>
      <x:c r="C2841" s="2" t="n">
        <x:v>67</x:v>
      </x:c>
      <x:c r="D2841" s="10" t="n">
        <x:v>0.9810035646851383</x:v>
      </x:c>
      <x:c r="E2841" s="10" t="n">
        <x:v>0.005382636646041813</x:v>
      </x:c>
      <x:c r="F2841" s="11" t="str">
        <x:v>Built-up land</x:v>
      </x:c>
      <x:c r="G2841" s="12" t="n">
        <x:v>113.198315137</x:v>
      </x:c>
      <x:c r="H2841" s="13" t="n">
        <x:v>28.8038558694</x:v>
      </x:c>
      <x:c r="I2841" s="13" t="n">
        <x:v>0.0549735348415</x:v>
      </x:c>
      <x:c r="J2841" s="13" t="n">
        <x:v>0.977118626961547</x:v>
      </x:c>
      <x:c r="K2841" s="14" t="n">
        <x:v>1</x:v>
      </x:c>
      <x:c r="L2841" s="14" t="n">
        <x:v>1</x:v>
      </x:c>
      <x:c r="M2841" s="14" t="n">
        <x:v>1</x:v>
      </x:c>
      <x:c r="N2841" s="14" t="n">
        <x:v>1</x:v>
      </x:c>
      <x:c r="O2841" s="14" t="n">
        <x:v>0</x:v>
      </x:c>
      <x:c r="P2841" s="14" t="n">
        <x:v>0</x:v>
      </x:c>
    </x:row>
    <x:row r="2842">
      <x:c r="A2842" s="8" t="str">
        <x:v>2841</x:v>
      </x:c>
      <x:c r="B2842" s="9" t="n">
        <x:v>2017</x:v>
      </x:c>
      <x:c r="C2842" s="2" t="n">
        <x:v>44</x:v>
      </x:c>
      <x:c r="D2842" s="10" t="n">
        <x:v>0.9829955209385265</x:v>
      </x:c>
      <x:c r="E2842" s="10" t="n">
        <x:v>0.0034354001842873726</x:v>
      </x:c>
      <x:c r="F2842" s="11" t="str">
        <x:v>Cropland</x:v>
      </x:c>
      <x:c r="G2842" s="12" t="n">
        <x:v>113.306417055</x:v>
      </x:c>
      <x:c r="H2842" s="13" t="n">
        <x:v>28.8391628266</x:v>
      </x:c>
      <x:c r="I2842" s="13" t="n">
        <x:v>0.0338442809592</x:v>
      </x:c>
      <x:c r="J2842" s="13" t="n">
        <x:v>0.9952959745180384</x:v>
      </x:c>
      <x:c r="K2842" s="14" t="n">
        <x:v>1</x:v>
      </x:c>
      <x:c r="L2842" s="14" t="n">
        <x:v>1</x:v>
      </x:c>
      <x:c r="M2842" s="14" t="n">
        <x:v>1</x:v>
      </x:c>
      <x:c r="N2842" s="14" t="n">
        <x:v>1</x:v>
      </x:c>
      <x:c r="O2842" s="14" t="n">
        <x:v>1</x:v>
      </x:c>
      <x:c r="P2842" s="14" t="n">
        <x:v>1</x:v>
      </x:c>
    </x:row>
    <x:row r="2843">
      <x:c r="A2843" s="8" t="str">
        <x:v>2842</x:v>
      </x:c>
      <x:c r="B2843" s="9" t="n">
        <x:v>2018</x:v>
      </x:c>
      <x:c r="C2843" s="2" t="n">
        <x:v>178</x:v>
      </x:c>
      <x:c r="D2843" s="10" t="n">
        <x:v>0.9710350725590513</x:v>
      </x:c>
      <x:c r="E2843" s="10" t="n">
        <x:v>0.014365226868671433</x:v>
      </x:c>
      <x:c r="F2843" s="11" t="str">
        <x:v>Cropland</x:v>
      </x:c>
      <x:c r="G2843" s="12" t="n">
        <x:v>113.314819962</x:v>
      </x:c>
      <x:c r="H2843" s="13" t="n">
        <x:v>28.8377673792</x:v>
      </x:c>
      <x:c r="I2843" s="13" t="n">
        <x:v>0.139143986084</x:v>
      </x:c>
      <x:c r="J2843" s="13" t="n">
        <x:v>0.0433900047492157</x:v>
      </x:c>
      <x:c r="K2843" s="14" t="n">
        <x:v>1</x:v>
      </x:c>
      <x:c r="L2843" s="14" t="n">
        <x:v>1</x:v>
      </x:c>
      <x:c r="M2843" s="14" t="n">
        <x:v>1</x:v>
      </x:c>
      <x:c r="N2843" s="14" t="n">
        <x:v>0</x:v>
      </x:c>
      <x:c r="O2843" s="14" t="n">
        <x:v>1</x:v>
      </x:c>
      <x:c r="P2843" s="14" t="n">
        <x:v>0</x:v>
      </x:c>
    </x:row>
    <x:row r="2844">
      <x:c r="A2844" s="8" t="str">
        <x:v>2843</x:v>
      </x:c>
      <x:c r="B2844" s="9" t="n">
        <x:v>2017</x:v>
      </x:c>
      <x:c r="C2844" s="2" t="n">
        <x:v>215</x:v>
      </x:c>
      <x:c r="D2844" s="10" t="n">
        <x:v>0.9702556701593621</x:v>
      </x:c>
      <x:c r="E2844" s="10" t="n">
        <x:v>0.0048806175410369464</x:v>
      </x:c>
      <x:c r="F2844" s="11" t="str">
        <x:v>Cropland</x:v>
      </x:c>
      <x:c r="G2844" s="12" t="n">
        <x:v>113.309181095</x:v>
      </x:c>
      <x:c r="H2844" s="13" t="n">
        <x:v>28.8407348451</x:v>
      </x:c>
      <x:c r="I2844" s="13" t="n">
        <x:v>0.167100301335</x:v>
      </x:c>
      <x:c r="J2844" s="13" t="n">
        <x:v>0.96760054566363</x:v>
      </x:c>
      <x:c r="K2844" s="14" t="n">
        <x:v>1</x:v>
      </x:c>
      <x:c r="L2844" s="14" t="n">
        <x:v>1</x:v>
      </x:c>
      <x:c r="M2844" s="14" t="n">
        <x:v>1</x:v>
      </x:c>
      <x:c r="N2844" s="14" t="n">
        <x:v>1</x:v>
      </x:c>
      <x:c r="O2844" s="14" t="n">
        <x:v>1</x:v>
      </x:c>
      <x:c r="P2844" s="14" t="n">
        <x:v>1</x:v>
      </x:c>
    </x:row>
    <x:row r="2845">
      <x:c r="A2845" s="8" t="str">
        <x:v>2844</x:v>
      </x:c>
      <x:c r="B2845" s="9" t="n">
        <x:v>2019</x:v>
      </x:c>
      <x:c r="C2845" s="2" t="n">
        <x:v>168</x:v>
      </x:c>
      <x:c r="D2845" s="10" t="n">
        <x:v>0.9867194905167535</x:v>
      </x:c>
      <x:c r="E2845" s="10" t="n">
        <x:v>0.009715017730731771</x:v>
      </x:c>
      <x:c r="F2845" s="11" t="str">
        <x:v>Cropland</x:v>
      </x:c>
      <x:c r="G2845" s="12" t="n">
        <x:v>116.006422141</x:v>
      </x:c>
      <x:c r="H2845" s="13" t="n">
        <x:v>25.9686008768</x:v>
      </x:c>
      <x:c r="I2845" s="13" t="n">
        <x:v>0.133415325805</x:v>
      </x:c>
      <x:c r="J2845" s="13" t="n">
        <x:v>0.556974310157845</x:v>
      </x:c>
      <x:c r="K2845" s="14" t="n">
        <x:v>1</x:v>
      </x:c>
      <x:c r="L2845" s="14" t="n">
        <x:v>1</x:v>
      </x:c>
      <x:c r="M2845" s="14" t="n">
        <x:v>1</x:v>
      </x:c>
      <x:c r="N2845" s="14" t="n">
        <x:v>1</x:v>
      </x:c>
      <x:c r="O2845" s="14" t="n">
        <x:v>1</x:v>
      </x:c>
      <x:c r="P2845" s="14" t="n">
        <x:v>1</x:v>
      </x:c>
    </x:row>
    <x:row r="2846">
      <x:c r="A2846" s="8" t="str">
        <x:v>2845</x:v>
      </x:c>
      <x:c r="B2846" s="9" t="n">
        <x:v>2017</x:v>
      </x:c>
      <x:c r="C2846" s="2" t="n">
        <x:v>14</x:v>
      </x:c>
      <x:c r="D2846" s="10" t="n">
        <x:v>0.9442529486758369</x:v>
      </x:c>
      <x:c r="E2846" s="10" t="n">
        <x:v>0.007846741353905503</x:v>
      </x:c>
      <x:c r="F2846" s="11" t="str">
        <x:v>Woodland</x:v>
      </x:c>
      <x:c r="G2846" s="12" t="n">
        <x:v>116.432083956</x:v>
      </x:c>
      <x:c r="H2846" s="13" t="n">
        <x:v>26.3888922246</x:v>
      </x:c>
      <x:c r="I2846" s="13" t="n">
        <x:v>0.0110030599306</x:v>
      </x:c>
      <x:c r="J2846" s="13" t="n">
        <x:v>0.991825608183788</x:v>
      </x:c>
      <x:c r="K2846" s="14" t="n">
        <x:v>1</x:v>
      </x:c>
      <x:c r="L2846" s="14" t="n">
        <x:v>1</x:v>
      </x:c>
      <x:c r="M2846" s="14" t="n">
        <x:v>1</x:v>
      </x:c>
      <x:c r="N2846" s="14" t="n">
        <x:v>1</x:v>
      </x:c>
      <x:c r="O2846" s="14" t="n">
        <x:v>1</x:v>
      </x:c>
      <x:c r="P2846" s="14" t="n">
        <x:v>1</x:v>
      </x:c>
    </x:row>
    <x:row r="2847">
      <x:c r="A2847" s="8" t="str">
        <x:v>2846</x:v>
      </x:c>
      <x:c r="B2847" s="9" t="n">
        <x:v>2017</x:v>
      </x:c>
      <x:c r="C2847" s="2" t="n">
        <x:v>25</x:v>
      </x:c>
      <x:c r="D2847" s="10" t="n">
        <x:v>0.7764649617671967</x:v>
      </x:c>
      <x:c r="E2847" s="10" t="n">
        <x:v>0.009488357221435905</x:v>
      </x:c>
      <x:c r="F2847" s="11" t="str">
        <x:v>Cropland</x:v>
      </x:c>
      <x:c r="G2847" s="12" t="n">
        <x:v>116.432986225</x:v>
      </x:c>
      <x:c r="H2847" s="13" t="n">
        <x:v>26.3877532811</x:v>
      </x:c>
      <x:c r="I2847" s="13" t="n">
        <x:v>0.019077168513</x:v>
      </x:c>
      <x:c r="J2847" s="13" t="n">
        <x:v>0.9930912909314712</x:v>
      </x:c>
      <x:c r="K2847" s="14" t="n">
        <x:v>1</x:v>
      </x:c>
      <x:c r="L2847" s="14" t="n">
        <x:v>1</x:v>
      </x:c>
      <x:c r="M2847" s="14" t="n">
        <x:v>1</x:v>
      </x:c>
      <x:c r="N2847" s="14" t="n">
        <x:v>1</x:v>
      </x:c>
      <x:c r="O2847" s="14" t="n">
        <x:v>1</x:v>
      </x:c>
      <x:c r="P2847" s="14" t="n">
        <x:v>1</x:v>
      </x:c>
    </x:row>
    <x:row r="2848">
      <x:c r="A2848" s="8" t="str">
        <x:v>2847</x:v>
      </x:c>
      <x:c r="B2848" s="9" t="n">
        <x:v>2016</x:v>
      </x:c>
      <x:c r="C2848" s="2" t="n">
        <x:v>316</x:v>
      </x:c>
      <x:c r="D2848" s="10" t="n">
        <x:v>0.991122368393065</x:v>
      </x:c>
      <x:c r="E2848" s="10" t="n">
        <x:v>0.015165988422402403</x:v>
      </x:c>
      <x:c r="F2848" s="11" t="str">
        <x:v>Cropland</x:v>
      </x:c>
      <x:c r="G2848" s="12" t="n">
        <x:v>116.396764358</x:v>
      </x:c>
      <x:c r="H2848" s="13" t="n">
        <x:v>26.3606615414</x:v>
      </x:c>
      <x:c r="I2848" s="13" t="n">
        <x:v>0.256795858468</x:v>
      </x:c>
      <x:c r="J2848" s="13" t="n">
        <x:v>0.0004222384191325</x:v>
      </x:c>
      <x:c r="K2848" s="14" t="n">
        <x:v>1</x:v>
      </x:c>
      <x:c r="L2848" s="14" t="n">
        <x:v>1</x:v>
      </x:c>
      <x:c r="M2848" s="14" t="n">
        <x:v>1</x:v>
      </x:c>
      <x:c r="N2848" s="14" t="n">
        <x:v>0</x:v>
      </x:c>
      <x:c r="O2848" s="14" t="n">
        <x:v>1</x:v>
      </x:c>
      <x:c r="P2848" s="14" t="n">
        <x:v>0</x:v>
      </x:c>
    </x:row>
    <x:row r="2849">
      <x:c r="A2849" s="8" t="str">
        <x:v>2848</x:v>
      </x:c>
      <x:c r="B2849" s="9" t="n">
        <x:v>2017</x:v>
      </x:c>
      <x:c r="C2849" s="2" t="n">
        <x:v>174</x:v>
      </x:c>
      <x:c r="D2849" s="10" t="n">
        <x:v>0.9651491145292918</x:v>
      </x:c>
      <x:c r="E2849" s="10" t="n">
        <x:v>0.011024460195479223</x:v>
      </x:c>
      <x:c r="F2849" s="11" t="str">
        <x:v>Grassland</x:v>
      </x:c>
      <x:c r="G2849" s="12" t="n">
        <x:v>116.309090774</x:v>
      </x:c>
      <x:c r="H2849" s="13" t="n">
        <x:v>26.3024501049</x:v>
      </x:c>
      <x:c r="I2849" s="13" t="n">
        <x:v>0.138828038292</x:v>
      </x:c>
      <x:c r="J2849" s="13" t="n">
        <x:v>0.1591896651979529</x:v>
      </x:c>
      <x:c r="K2849" s="14" t="n">
        <x:v>1</x:v>
      </x:c>
      <x:c r="L2849" s="14" t="n">
        <x:v>1</x:v>
      </x:c>
      <x:c r="M2849" s="14" t="n">
        <x:v>1</x:v>
      </x:c>
      <x:c r="N2849" s="14" t="n">
        <x:v>1</x:v>
      </x:c>
      <x:c r="O2849" s="14" t="n">
        <x:v>1</x:v>
      </x:c>
      <x:c r="P2849" s="14" t="n">
        <x:v>1</x:v>
      </x:c>
    </x:row>
    <x:row r="2850">
      <x:c r="A2850" s="8" t="str">
        <x:v>2849</x:v>
      </x:c>
      <x:c r="B2850" s="9" t="n">
        <x:v>2016</x:v>
      </x:c>
      <x:c r="C2850" s="2" t="n">
        <x:v>243</x:v>
      </x:c>
      <x:c r="D2850" s="10" t="n">
        <x:v>0.9419084302927732</x:v>
      </x:c>
      <x:c r="E2850" s="10" t="n">
        <x:v>0.010917120476671479</x:v>
      </x:c>
      <x:c r="F2850" s="11" t="str">
        <x:v>Cropland</x:v>
      </x:c>
      <x:c r="G2850" s="12" t="n">
        <x:v>116.051081285</x:v>
      </x:c>
      <x:c r="H2850" s="13" t="n">
        <x:v>25.917671365</x:v>
      </x:c>
      <x:c r="I2850" s="13" t="n">
        <x:v>0.196645072766</x:v>
      </x:c>
      <x:c r="J2850" s="13" t="n">
        <x:v>0.9073673777835186</x:v>
      </x:c>
      <x:c r="K2850" s="14" t="n">
        <x:v>1</x:v>
      </x:c>
      <x:c r="L2850" s="14" t="n">
        <x:v>1</x:v>
      </x:c>
      <x:c r="M2850" s="14" t="n">
        <x:v>1</x:v>
      </x:c>
      <x:c r="N2850" s="14" t="n">
        <x:v>1</x:v>
      </x:c>
      <x:c r="O2850" s="14" t="n">
        <x:v>1</x:v>
      </x:c>
      <x:c r="P2850" s="14" t="n">
        <x:v>1</x:v>
      </x:c>
    </x:row>
    <x:row r="2851">
      <x:c r="A2851" s="8" t="str">
        <x:v>2850</x:v>
      </x:c>
      <x:c r="B2851" s="9" t="n">
        <x:v>2013</x:v>
      </x:c>
      <x:c r="C2851" s="2" t="n">
        <x:v>189</x:v>
      </x:c>
      <x:c r="D2851" s="10" t="n">
        <x:v>0</x:v>
      </x:c>
      <x:c r="E2851" s="10" t="n">
        <x:v>0</x:v>
      </x:c>
      <x:c r="F2851" s="11" t="str">
        <x:v>Ocean area</x:v>
      </x:c>
      <x:c r="G2851" s="12" t="n">
        <x:v>121.026411313</x:v>
      </x:c>
      <x:c r="H2851" s="13" t="n">
        <x:v>28.1169714676</x:v>
      </x:c>
      <x:c r="I2851" s="13" t="n">
        <x:v>0.147962875363</x:v>
      </x:c>
      <x:c r="J2851" s="13"/>
      <x:c r="K2851" s="14" t="n">
        <x:v>0</x:v>
      </x:c>
      <x:c r="L2851" s="14" t="n">
        <x:v>0</x:v>
      </x:c>
      <x:c r="M2851" s="14" t="n">
        <x:v>1</x:v>
      </x:c>
      <x:c r="N2851" s="14" t="n">
        <x:v>0</x:v>
      </x:c>
      <x:c r="O2851" s="14" t="n">
        <x:v>1</x:v>
      </x:c>
      <x:c r="P2851" s="14" t="n">
        <x:v>0</x:v>
      </x:c>
    </x:row>
    <x:row r="2852">
      <x:c r="A2852" s="8" t="str">
        <x:v>2851</x:v>
      </x:c>
      <x:c r="B2852" s="9" t="n">
        <x:v>2013</x:v>
      </x:c>
      <x:c r="C2852" s="2" t="n">
        <x:v>27</x:v>
      </x:c>
      <x:c r="D2852" s="10" t="n">
        <x:v>0.9785449703534445</x:v>
      </x:c>
      <x:c r="E2852" s="10" t="n">
        <x:v>0.00393311651850802</x:v>
      </x:c>
      <x:c r="F2852" s="11" t="str">
        <x:v>Cropland</x:v>
      </x:c>
      <x:c r="G2852" s="12" t="n">
        <x:v>117.905303032</x:v>
      </x:c>
      <x:c r="H2852" s="13" t="n">
        <x:v>26.3675811021</x:v>
      </x:c>
      <x:c r="I2852" s="13" t="n">
        <x:v>0.0209584925575</x:v>
      </x:c>
      <x:c r="J2852" s="13" t="n">
        <x:v>0.9287191098063354</x:v>
      </x:c>
      <x:c r="K2852" s="14" t="n">
        <x:v>1</x:v>
      </x:c>
      <x:c r="L2852" s="14" t="n">
        <x:v>1</x:v>
      </x:c>
      <x:c r="M2852" s="14" t="n">
        <x:v>1</x:v>
      </x:c>
      <x:c r="N2852" s="14" t="n">
        <x:v>1</x:v>
      </x:c>
      <x:c r="O2852" s="14" t="n">
        <x:v>1</x:v>
      </x:c>
      <x:c r="P2852" s="14" t="n">
        <x:v>1</x:v>
      </x:c>
    </x:row>
    <x:row r="2853">
      <x:c r="A2853" s="8" t="str">
        <x:v>2852</x:v>
      </x:c>
      <x:c r="B2853" s="9" t="n">
        <x:v>2016</x:v>
      </x:c>
      <x:c r="C2853" s="2" t="n">
        <x:v>40</x:v>
      </x:c>
      <x:c r="D2853" s="10" t="n">
        <x:v>0.9261484369635582</x:v>
      </x:c>
      <x:c r="E2853" s="10" t="n">
        <x:v>0.0186562611351204</x:v>
      </x:c>
      <x:c r="F2853" s="11" t="str">
        <x:v>Cropland</x:v>
      </x:c>
      <x:c r="G2853" s="12" t="n">
        <x:v>117.904019523</x:v>
      </x:c>
      <x:c r="H2853" s="13" t="n">
        <x:v>26.3700692478</x:v>
      </x:c>
      <x:c r="I2853" s="13" t="n">
        <x:v>0.0329949359543</x:v>
      </x:c>
      <x:c r="J2853" s="13" t="n">
        <x:v>0.8446038100322506</x:v>
      </x:c>
      <x:c r="K2853" s="14" t="n">
        <x:v>1</x:v>
      </x:c>
      <x:c r="L2853" s="14" t="n">
        <x:v>1</x:v>
      </x:c>
      <x:c r="M2853" s="14" t="n">
        <x:v>1</x:v>
      </x:c>
      <x:c r="N2853" s="14" t="n">
        <x:v>1</x:v>
      </x:c>
      <x:c r="O2853" s="14" t="n">
        <x:v>1</x:v>
      </x:c>
      <x:c r="P2853" s="14" t="n">
        <x:v>1</x:v>
      </x:c>
    </x:row>
    <x:row r="2854">
      <x:c r="A2854" s="8" t="str">
        <x:v>2853</x:v>
      </x:c>
      <x:c r="B2854" s="9" t="n">
        <x:v>2016</x:v>
      </x:c>
      <x:c r="C2854" s="2" t="n">
        <x:v>79</x:v>
      </x:c>
      <x:c r="D2854" s="10" t="n">
        <x:v>0.9757775732233555</x:v>
      </x:c>
      <x:c r="E2854" s="10" t="n">
        <x:v>0.013557474315207148</x:v>
      </x:c>
      <x:c r="F2854" s="11" t="str">
        <x:v>Cropland</x:v>
      </x:c>
      <x:c r="G2854" s="12" t="n">
        <x:v>117.901584452</x:v>
      </x:c>
      <x:c r="H2854" s="13" t="n">
        <x:v>26.3696010239</x:v>
      </x:c>
      <x:c r="I2854" s="13" t="n">
        <x:v>0.0620286199047</x:v>
      </x:c>
      <x:c r="J2854" s="13" t="n">
        <x:v>0.0157697684497427</x:v>
      </x:c>
      <x:c r="K2854" s="14" t="n">
        <x:v>1</x:v>
      </x:c>
      <x:c r="L2854" s="14" t="n">
        <x:v>1</x:v>
      </x:c>
      <x:c r="M2854" s="14" t="n">
        <x:v>1</x:v>
      </x:c>
      <x:c r="N2854" s="14" t="n">
        <x:v>0</x:v>
      </x:c>
      <x:c r="O2854" s="14" t="n">
        <x:v>1</x:v>
      </x:c>
      <x:c r="P2854" s="14" t="n">
        <x:v>0</x:v>
      </x:c>
    </x:row>
    <x:row r="2855">
      <x:c r="A2855" s="8" t="str">
        <x:v>2854</x:v>
      </x:c>
      <x:c r="B2855" s="9" t="n">
        <x:v>2013</x:v>
      </x:c>
      <x:c r="C2855" s="2" t="n">
        <x:v>58</x:v>
      </x:c>
      <x:c r="D2855" s="10" t="n">
        <x:v>0.9576429899396568</x:v>
      </x:c>
      <x:c r="E2855" s="10" t="n">
        <x:v>0.005625164638174633</x:v>
      </x:c>
      <x:c r="F2855" s="11" t="str">
        <x:v>Woodland</x:v>
      </x:c>
      <x:c r="G2855" s="12" t="n">
        <x:v>118.017087715</x:v>
      </x:c>
      <x:c r="H2855" s="13" t="n">
        <x:v>26.804599698</x:v>
      </x:c>
      <x:c r="I2855" s="13" t="n">
        <x:v>0.0500934977563</x:v>
      </x:c>
      <x:c r="J2855" s="13" t="n">
        <x:v>0.9174066575210014</x:v>
      </x:c>
      <x:c r="K2855" s="14" t="n">
        <x:v>1</x:v>
      </x:c>
      <x:c r="L2855" s="14" t="n">
        <x:v>1</x:v>
      </x:c>
      <x:c r="M2855" s="14" t="n">
        <x:v>1</x:v>
      </x:c>
      <x:c r="N2855" s="14" t="n">
        <x:v>1</x:v>
      </x:c>
      <x:c r="O2855" s="14" t="n">
        <x:v>1</x:v>
      </x:c>
      <x:c r="P2855" s="14" t="n">
        <x:v>1</x:v>
      </x:c>
    </x:row>
    <x:row r="2856">
      <x:c r="A2856" s="8" t="str">
        <x:v>2855</x:v>
      </x:c>
      <x:c r="B2856" s="9" t="n">
        <x:v>2018</x:v>
      </x:c>
      <x:c r="C2856" s="2" t="n">
        <x:v>26</x:v>
      </x:c>
      <x:c r="D2856" s="10" t="n">
        <x:v>0.9504546576466125</x:v>
      </x:c>
      <x:c r="E2856" s="10" t="n">
        <x:v>0.009784443818220762</x:v>
      </x:c>
      <x:c r="F2856" s="11" t="str">
        <x:v>Cropland</x:v>
      </x:c>
      <x:c r="G2856" s="12" t="n">
        <x:v>118.027261791</x:v>
      </x:c>
      <x:c r="H2856" s="13" t="n">
        <x:v>26.8038438465</x:v>
      </x:c>
      <x:c r="I2856" s="13" t="n">
        <x:v>0.0188534029266</x:v>
      </x:c>
      <x:c r="J2856" s="13" t="n">
        <x:v>0.7767601301993823</x:v>
      </x:c>
      <x:c r="K2856" s="14" t="n">
        <x:v>1</x:v>
      </x:c>
      <x:c r="L2856" s="14" t="n">
        <x:v>1</x:v>
      </x:c>
      <x:c r="M2856" s="14" t="n">
        <x:v>1</x:v>
      </x:c>
      <x:c r="N2856" s="14" t="n">
        <x:v>1</x:v>
      </x:c>
      <x:c r="O2856" s="14" t="n">
        <x:v>1</x:v>
      </x:c>
      <x:c r="P2856" s="14" t="n">
        <x:v>1</x:v>
      </x:c>
    </x:row>
    <x:row r="2857">
      <x:c r="A2857" s="8" t="str">
        <x:v>2856</x:v>
      </x:c>
      <x:c r="B2857" s="9" t="n">
        <x:v>2013</x:v>
      </x:c>
      <x:c r="C2857" s="2" t="n">
        <x:v>19</x:v>
      </x:c>
      <x:c r="D2857" s="10" t="n">
        <x:v>0.9727221570516887</x:v>
      </x:c>
      <x:c r="E2857" s="10" t="n">
        <x:v>0.02831331278522864</x:v>
      </x:c>
      <x:c r="F2857" s="11" t="str">
        <x:v>Woodland</x:v>
      </x:c>
      <x:c r="G2857" s="12" t="n">
        <x:v>118.111375707</x:v>
      </x:c>
      <x:c r="H2857" s="13" t="n">
        <x:v>26.868667948</x:v>
      </x:c>
      <x:c r="I2857" s="13" t="n">
        <x:v>0.0160424610531</x:v>
      </x:c>
      <x:c r="J2857" s="13" t="n">
        <x:v>0.0926821814938325</x:v>
      </x:c>
      <x:c r="K2857" s="14" t="n">
        <x:v>1</x:v>
      </x:c>
      <x:c r="L2857" s="14" t="n">
        <x:v>1</x:v>
      </x:c>
      <x:c r="M2857" s="14" t="n">
        <x:v>1</x:v>
      </x:c>
      <x:c r="N2857" s="14" t="n">
        <x:v>1</x:v>
      </x:c>
      <x:c r="O2857" s="14" t="n">
        <x:v>1</x:v>
      </x:c>
      <x:c r="P2857" s="14" t="n">
        <x:v>1</x:v>
      </x:c>
    </x:row>
    <x:row r="2858">
      <x:c r="A2858" s="8" t="str">
        <x:v>2857</x:v>
      </x:c>
      <x:c r="B2858" s="9" t="n">
        <x:v>2017</x:v>
      </x:c>
      <x:c r="C2858" s="2" t="n">
        <x:v>64</x:v>
      </x:c>
      <x:c r="D2858" s="10" t="n">
        <x:v>0.9653466800227761</x:v>
      </x:c>
      <x:c r="E2858" s="10" t="n">
        <x:v>0.01022082946450601</x:v>
      </x:c>
      <x:c r="F2858" s="11" t="str">
        <x:v>Cropland</x:v>
      </x:c>
      <x:c r="G2858" s="12" t="n">
        <x:v>114.892143158</x:v>
      </x:c>
      <x:c r="H2858" s="13" t="n">
        <x:v>27.442300471</x:v>
      </x:c>
      <x:c r="I2858" s="13" t="n">
        <x:v>0.0513885855752</x:v>
      </x:c>
      <x:c r="J2858" s="13" t="n">
        <x:v>0.5433306221665496</x:v>
      </x:c>
      <x:c r="K2858" s="14" t="n">
        <x:v>1</x:v>
      </x:c>
      <x:c r="L2858" s="14" t="n">
        <x:v>1</x:v>
      </x:c>
      <x:c r="M2858" s="14" t="n">
        <x:v>1</x:v>
      </x:c>
      <x:c r="N2858" s="14" t="n">
        <x:v>1</x:v>
      </x:c>
      <x:c r="O2858" s="14" t="n">
        <x:v>1</x:v>
      </x:c>
      <x:c r="P2858" s="14" t="n">
        <x:v>1</x:v>
      </x:c>
    </x:row>
    <x:row r="2859">
      <x:c r="A2859" s="8" t="str">
        <x:v>2858</x:v>
      </x:c>
      <x:c r="B2859" s="9" t="n">
        <x:v>2013</x:v>
      </x:c>
      <x:c r="C2859" s="2" t="n">
        <x:v>405</x:v>
      </x:c>
      <x:c r="D2859" s="10" t="n">
        <x:v>0.8798178978409492</x:v>
      </x:c>
      <x:c r="E2859" s="10" t="n">
        <x:v>0.029430754899193126</x:v>
      </x:c>
      <x:c r="F2859" s="11" t="str">
        <x:v>Water surface</x:v>
      </x:c>
      <x:c r="G2859" s="12" t="n">
        <x:v>114.919372412</x:v>
      </x:c>
      <x:c r="H2859" s="13" t="n">
        <x:v>27.6806252957</x:v>
      </x:c>
      <x:c r="I2859" s="13" t="n">
        <x:v>0.321286146468</x:v>
      </x:c>
      <x:c r="J2859" s="13" t="n">
        <x:v>0.0000017079167137223903</x:v>
      </x:c>
      <x:c r="K2859" s="14" t="n">
        <x:v>1</x:v>
      </x:c>
      <x:c r="L2859" s="14" t="n">
        <x:v>0</x:v>
      </x:c>
      <x:c r="M2859" s="14" t="n">
        <x:v>1</x:v>
      </x:c>
      <x:c r="N2859" s="14" t="n">
        <x:v>0</x:v>
      </x:c>
      <x:c r="O2859" s="14" t="n">
        <x:v>1</x:v>
      </x:c>
      <x:c r="P2859" s="14" t="n">
        <x:v>0</x:v>
      </x:c>
    </x:row>
    <x:row r="2860">
      <x:c r="A2860" s="8" t="str">
        <x:v>2859</x:v>
      </x:c>
      <x:c r="B2860" s="9" t="n">
        <x:v>2018</x:v>
      </x:c>
      <x:c r="C2860" s="2" t="n">
        <x:v>20</x:v>
      </x:c>
      <x:c r="D2860" s="10" t="n">
        <x:v>0.8976200580596924</x:v>
      </x:c>
      <x:c r="E2860" s="10" t="n">
        <x:v>0.0053463641447762745</x:v>
      </x:c>
      <x:c r="F2860" s="11" t="str">
        <x:v>Woodland</x:v>
      </x:c>
      <x:c r="G2860" s="12" t="n">
        <x:v>115.267727763</x:v>
      </x:c>
      <x:c r="H2860" s="13" t="n">
        <x:v>27.7610159367</x:v>
      </x:c>
      <x:c r="I2860" s="13" t="n">
        <x:v>0.0153851315707</x:v>
      </x:c>
      <x:c r="J2860" s="13" t="n">
        <x:v>0.995195031558187</x:v>
      </x:c>
      <x:c r="K2860" s="14" t="n">
        <x:v>1</x:v>
      </x:c>
      <x:c r="L2860" s="14" t="n">
        <x:v>1</x:v>
      </x:c>
      <x:c r="M2860" s="14" t="n">
        <x:v>1</x:v>
      </x:c>
      <x:c r="N2860" s="14" t="n">
        <x:v>1</x:v>
      </x:c>
      <x:c r="O2860" s="14" t="n">
        <x:v>1</x:v>
      </x:c>
      <x:c r="P2860" s="14" t="n">
        <x:v>1</x:v>
      </x:c>
    </x:row>
    <x:row r="2861">
      <x:c r="A2861" s="8" t="str">
        <x:v>2860</x:v>
      </x:c>
      <x:c r="B2861" s="9" t="n">
        <x:v>2011</x:v>
      </x:c>
      <x:c r="C2861" s="2" t="n">
        <x:v>43</x:v>
      </x:c>
      <x:c r="D2861" s="10" t="n">
        <x:v>0.8939776928272358</x:v>
      </x:c>
      <x:c r="E2861" s="10" t="n">
        <x:v>0.01747432312676914</x:v>
      </x:c>
      <x:c r="F2861" s="11" t="str">
        <x:v>Water surface</x:v>
      </x:c>
      <x:c r="G2861" s="12" t="n">
        <x:v>114.635285338</x:v>
      </x:c>
      <x:c r="H2861" s="13" t="n">
        <x:v>27.7657471492</x:v>
      </x:c>
      <x:c r="I2861" s="13" t="n">
        <x:v>0.0340355001971</x:v>
      </x:c>
      <x:c r="J2861" s="13" t="n">
        <x:v>0.9261743344433556</x:v>
      </x:c>
      <x:c r="K2861" s="14" t="n">
        <x:v>1</x:v>
      </x:c>
      <x:c r="L2861" s="14" t="n">
        <x:v>0</x:v>
      </x:c>
      <x:c r="M2861" s="14" t="n">
        <x:v>1</x:v>
      </x:c>
      <x:c r="N2861" s="14" t="n">
        <x:v>1</x:v>
      </x:c>
      <x:c r="O2861" s="14" t="n">
        <x:v>1</x:v>
      </x:c>
      <x:c r="P2861" s="14" t="n">
        <x:v>0</x:v>
      </x:c>
    </x:row>
    <x:row r="2862">
      <x:c r="A2862" s="8" t="str">
        <x:v>2861</x:v>
      </x:c>
      <x:c r="B2862" s="9" t="n">
        <x:v>2018</x:v>
      </x:c>
      <x:c r="C2862" s="2" t="n">
        <x:v>66</x:v>
      </x:c>
      <x:c r="D2862" s="10" t="n">
        <x:v>0.9849872562018308</x:v>
      </x:c>
      <x:c r="E2862" s="10" t="n">
        <x:v>0.004899556734893654</x:v>
      </x:c>
      <x:c r="F2862" s="11" t="str">
        <x:v>Water surface</x:v>
      </x:c>
      <x:c r="G2862" s="12" t="n">
        <x:v>114.628367184</x:v>
      </x:c>
      <x:c r="H2862" s="13" t="n">
        <x:v>27.7677694076</x:v>
      </x:c>
      <x:c r="I2862" s="13" t="n">
        <x:v>0.0499970485691</x:v>
      </x:c>
      <x:c r="J2862" s="13" t="n">
        <x:v>0.8375043652554188</x:v>
      </x:c>
      <x:c r="K2862" s="14" t="n">
        <x:v>1</x:v>
      </x:c>
      <x:c r="L2862" s="14" t="n">
        <x:v>0</x:v>
      </x:c>
      <x:c r="M2862" s="14" t="n">
        <x:v>1</x:v>
      </x:c>
      <x:c r="N2862" s="14" t="n">
        <x:v>1</x:v>
      </x:c>
      <x:c r="O2862" s="14" t="n">
        <x:v>1</x:v>
      </x:c>
      <x:c r="P2862" s="14" t="n">
        <x:v>0</x:v>
      </x:c>
    </x:row>
    <x:row r="2863">
      <x:c r="A2863" s="8" t="str">
        <x:v>2862</x:v>
      </x:c>
      <x:c r="B2863" s="9" t="n">
        <x:v>2018</x:v>
      </x:c>
      <x:c r="C2863" s="2" t="n">
        <x:v>218</x:v>
      </x:c>
      <x:c r="D2863" s="10" t="n">
        <x:v>0.9780210324930488</x:v>
      </x:c>
      <x:c r="E2863" s="10" t="n">
        <x:v>0.011277322502659382</x:v>
      </x:c>
      <x:c r="F2863" s="11" t="str">
        <x:v>Water surface</x:v>
      </x:c>
      <x:c r="G2863" s="12" t="n">
        <x:v>114.63190406</x:v>
      </x:c>
      <x:c r="H2863" s="13" t="n">
        <x:v>27.7667609057</x:v>
      </x:c>
      <x:c r="I2863" s="13" t="n">
        <x:v>0.170886301184</x:v>
      </x:c>
      <x:c r="J2863" s="13" t="n">
        <x:v>0.7412373701297821</x:v>
      </x:c>
      <x:c r="K2863" s="14" t="n">
        <x:v>1</x:v>
      </x:c>
      <x:c r="L2863" s="14" t="n">
        <x:v>0</x:v>
      </x:c>
      <x:c r="M2863" s="14" t="n">
        <x:v>1</x:v>
      </x:c>
      <x:c r="N2863" s="14" t="n">
        <x:v>1</x:v>
      </x:c>
      <x:c r="O2863" s="14" t="n">
        <x:v>1</x:v>
      </x:c>
      <x:c r="P2863" s="14" t="n">
        <x:v>0</x:v>
      </x:c>
    </x:row>
    <x:row r="2864">
      <x:c r="A2864" s="8" t="str">
        <x:v>2863</x:v>
      </x:c>
      <x:c r="B2864" s="9" t="n">
        <x:v>2017</x:v>
      </x:c>
      <x:c r="C2864" s="2" t="n">
        <x:v>45</x:v>
      </x:c>
      <x:c r="D2864" s="10" t="n">
        <x:v>0.9752943502532111</x:v>
      </x:c>
      <x:c r="E2864" s="10" t="n">
        <x:v>0.016307431198415726</x:v>
      </x:c>
      <x:c r="F2864" s="11" t="str">
        <x:v>Water surface</x:v>
      </x:c>
      <x:c r="G2864" s="12" t="n">
        <x:v>114.633515267</x:v>
      </x:c>
      <x:c r="H2864" s="13" t="n">
        <x:v>27.7685375798</x:v>
      </x:c>
      <x:c r="I2864" s="13" t="n">
        <x:v>0.0331129573763</x:v>
      </x:c>
      <x:c r="J2864" s="13" t="n">
        <x:v>0.3255714569819149</x:v>
      </x:c>
      <x:c r="K2864" s="14" t="n">
        <x:v>1</x:v>
      </x:c>
      <x:c r="L2864" s="14" t="n">
        <x:v>0</x:v>
      </x:c>
      <x:c r="M2864" s="14" t="n">
        <x:v>1</x:v>
      </x:c>
      <x:c r="N2864" s="14" t="n">
        <x:v>1</x:v>
      </x:c>
      <x:c r="O2864" s="14" t="n">
        <x:v>1</x:v>
      </x:c>
      <x:c r="P2864" s="14" t="n">
        <x:v>0</x:v>
      </x:c>
    </x:row>
    <x:row r="2865">
      <x:c r="A2865" s="8" t="str">
        <x:v>2864</x:v>
      </x:c>
      <x:c r="B2865" s="9" t="n">
        <x:v>2016</x:v>
      </x:c>
      <x:c r="C2865" s="2" t="n">
        <x:v>535</x:v>
      </x:c>
      <x:c r="D2865" s="10" t="n">
        <x:v>0.9496965310840964</x:v>
      </x:c>
      <x:c r="E2865" s="10" t="n">
        <x:v>0.018517834623037282</x:v>
      </x:c>
      <x:c r="F2865" s="11" t="str">
        <x:v>Water surface</x:v>
      </x:c>
      <x:c r="G2865" s="12" t="n">
        <x:v>114.647060649</x:v>
      </x:c>
      <x:c r="H2865" s="13" t="n">
        <x:v>27.7640658328</x:v>
      </x:c>
      <x:c r="I2865" s="13" t="n">
        <x:v>0.423306128467</x:v>
      </x:c>
      <x:c r="J2865" s="13" t="n">
        <x:v>1.0035738906566394e-10</x:v>
      </x:c>
      <x:c r="K2865" s="14" t="n">
        <x:v>1</x:v>
      </x:c>
      <x:c r="L2865" s="14" t="n">
        <x:v>0</x:v>
      </x:c>
      <x:c r="M2865" s="14" t="n">
        <x:v>1</x:v>
      </x:c>
      <x:c r="N2865" s="14" t="n">
        <x:v>0</x:v>
      </x:c>
      <x:c r="O2865" s="14" t="n">
        <x:v>1</x:v>
      </x:c>
      <x:c r="P2865" s="14" t="n">
        <x:v>0</x:v>
      </x:c>
    </x:row>
    <x:row r="2866">
      <x:c r="A2866" s="8" t="str">
        <x:v>2865</x:v>
      </x:c>
      <x:c r="B2866" s="9" t="n">
        <x:v>2016</x:v>
      </x:c>
      <x:c r="C2866" s="2" t="n">
        <x:v>339</x:v>
      </x:c>
      <x:c r="D2866" s="10" t="n">
        <x:v>0.949222414015317</x:v>
      </x:c>
      <x:c r="E2866" s="10" t="n">
        <x:v>0.03401041413724017</x:v>
      </x:c>
      <x:c r="F2866" s="11" t="str">
        <x:v>Water surface</x:v>
      </x:c>
      <x:c r="G2866" s="12" t="n">
        <x:v>114.64112873</x:v>
      </x:c>
      <x:c r="H2866" s="13" t="n">
        <x:v>27.7656808718</x:v>
      </x:c>
      <x:c r="I2866" s="13" t="n">
        <x:v>0.256604264183</x:v>
      </x:c>
      <x:c r="J2866" s="13" t="n">
        <x:v>0</x:v>
      </x:c>
      <x:c r="K2866" s="14" t="n">
        <x:v>1</x:v>
      </x:c>
      <x:c r="L2866" s="14" t="n">
        <x:v>0</x:v>
      </x:c>
      <x:c r="M2866" s="14" t="n">
        <x:v>1</x:v>
      </x:c>
      <x:c r="N2866" s="14" t="n">
        <x:v>0</x:v>
      </x:c>
      <x:c r="O2866" s="14" t="n">
        <x:v>1</x:v>
      </x:c>
      <x:c r="P2866" s="14" t="n">
        <x:v>0</x:v>
      </x:c>
    </x:row>
    <x:row r="2867">
      <x:c r="A2867" s="8" t="str">
        <x:v>2866</x:v>
      </x:c>
      <x:c r="B2867" s="9" t="n">
        <x:v>2018</x:v>
      </x:c>
      <x:c r="C2867" s="2" t="n">
        <x:v>60</x:v>
      </x:c>
      <x:c r="D2867" s="10" t="n">
        <x:v>0.970866459608078</x:v>
      </x:c>
      <x:c r="E2867" s="10" t="n">
        <x:v>0.0020478512351169006</x:v>
      </x:c>
      <x:c r="F2867" s="11" t="str">
        <x:v>Woodland</x:v>
      </x:c>
      <x:c r="G2867" s="12" t="n">
        <x:v>115.29944374</x:v>
      </x:c>
      <x:c r="H2867" s="13" t="n">
        <x:v>27.7685363326</x:v>
      </x:c>
      <x:c r="I2867" s="13" t="n">
        <x:v>0.0464228336531</x:v>
      </x:c>
      <x:c r="J2867" s="13" t="n">
        <x:v>0.9952357902452637</x:v>
      </x:c>
      <x:c r="K2867" s="14" t="n">
        <x:v>1</x:v>
      </x:c>
      <x:c r="L2867" s="14" t="n">
        <x:v>1</x:v>
      </x:c>
      <x:c r="M2867" s="14" t="n">
        <x:v>1</x:v>
      </x:c>
      <x:c r="N2867" s="14" t="n">
        <x:v>1</x:v>
      </x:c>
      <x:c r="O2867" s="14" t="n">
        <x:v>1</x:v>
      </x:c>
      <x:c r="P2867" s="14" t="n">
        <x:v>1</x:v>
      </x:c>
    </x:row>
    <x:row r="2868">
      <x:c r="A2868" s="8" t="str">
        <x:v>2867</x:v>
      </x:c>
      <x:c r="B2868" s="9" t="n">
        <x:v>2017</x:v>
      </x:c>
      <x:c r="C2868" s="2" t="n">
        <x:v>62</x:v>
      </x:c>
      <x:c r="D2868" s="10" t="n">
        <x:v>0.9785212033217953</x:v>
      </x:c>
      <x:c r="E2868" s="10" t="n">
        <x:v>0.010755389814985757</x:v>
      </x:c>
      <x:c r="F2868" s="11" t="str">
        <x:v>Water surface</x:v>
      </x:c>
      <x:c r="G2868" s="12" t="n">
        <x:v>114.629263055</x:v>
      </x:c>
      <x:c r="H2868" s="13" t="n">
        <x:v>27.7701284062</x:v>
      </x:c>
      <x:c r="I2868" s="13" t="n">
        <x:v>0.0468381114938</x:v>
      </x:c>
      <x:c r="J2868" s="13" t="n">
        <x:v>0.8460026009356578</x:v>
      </x:c>
      <x:c r="K2868" s="14" t="n">
        <x:v>1</x:v>
      </x:c>
      <x:c r="L2868" s="14" t="n">
        <x:v>0</x:v>
      </x:c>
      <x:c r="M2868" s="14" t="n">
        <x:v>1</x:v>
      </x:c>
      <x:c r="N2868" s="14" t="n">
        <x:v>1</x:v>
      </x:c>
      <x:c r="O2868" s="14" t="n">
        <x:v>1</x:v>
      </x:c>
      <x:c r="P2868" s="14" t="n">
        <x:v>0</x:v>
      </x:c>
    </x:row>
    <x:row r="2869">
      <x:c r="A2869" s="8" t="str">
        <x:v>2868</x:v>
      </x:c>
      <x:c r="B2869" s="9" t="n">
        <x:v>2016</x:v>
      </x:c>
      <x:c r="C2869" s="2" t="n">
        <x:v>23</x:v>
      </x:c>
      <x:c r="D2869" s="10" t="n">
        <x:v>0.8460695613985476</x:v>
      </x:c>
      <x:c r="E2869" s="10" t="n">
        <x:v>0.008111244785574297</x:v>
      </x:c>
      <x:c r="F2869" s="11" t="str">
        <x:v>Cropland</x:v>
      </x:c>
      <x:c r="G2869" s="12" t="n">
        <x:v>114.649285288</x:v>
      </x:c>
      <x:c r="H2869" s="13" t="n">
        <x:v>27.7704991904</x:v>
      </x:c>
      <x:c r="I2869" s="13" t="n">
        <x:v>0.0213526073494</x:v>
      </x:c>
      <x:c r="J2869" s="13" t="n">
        <x:v>0.8861429304765112</x:v>
      </x:c>
      <x:c r="K2869" s="14" t="n">
        <x:v>1</x:v>
      </x:c>
      <x:c r="L2869" s="14" t="n">
        <x:v>1</x:v>
      </x:c>
      <x:c r="M2869" s="14" t="n">
        <x:v>1</x:v>
      </x:c>
      <x:c r="N2869" s="14" t="n">
        <x:v>1</x:v>
      </x:c>
      <x:c r="O2869" s="14" t="n">
        <x:v>1</x:v>
      </x:c>
      <x:c r="P2869" s="14" t="n">
        <x:v>1</x:v>
      </x:c>
    </x:row>
    <x:row r="2870">
      <x:c r="A2870" s="8" t="str">
        <x:v>2869</x:v>
      </x:c>
      <x:c r="B2870" s="9" t="n">
        <x:v>2016</x:v>
      </x:c>
      <x:c r="C2870" s="2" t="n">
        <x:v>381</x:v>
      </x:c>
      <x:c r="D2870" s="10" t="n">
        <x:v>0.9551481793089489</x:v>
      </x:c>
      <x:c r="E2870" s="10" t="n">
        <x:v>0.00953925338418948</x:v>
      </x:c>
      <x:c r="F2870" s="11" t="str">
        <x:v>Water surface</x:v>
      </x:c>
      <x:c r="G2870" s="12" t="n">
        <x:v>114.63788257</x:v>
      </x:c>
      <x:c r="H2870" s="13" t="n">
        <x:v>27.7665162175</x:v>
      </x:c>
      <x:c r="I2870" s="13" t="n">
        <x:v>0.306440657463</x:v>
      </x:c>
      <x:c r="J2870" s="13" t="n">
        <x:v>0.9634976060830732</x:v>
      </x:c>
      <x:c r="K2870" s="14" t="n">
        <x:v>1</x:v>
      </x:c>
      <x:c r="L2870" s="14" t="n">
        <x:v>0</x:v>
      </x:c>
      <x:c r="M2870" s="14" t="n">
        <x:v>1</x:v>
      </x:c>
      <x:c r="N2870" s="14" t="n">
        <x:v>1</x:v>
      </x:c>
      <x:c r="O2870" s="14" t="n">
        <x:v>1</x:v>
      </x:c>
      <x:c r="P2870" s="14" t="n">
        <x:v>0</x:v>
      </x:c>
    </x:row>
    <x:row r="2871">
      <x:c r="A2871" s="8" t="str">
        <x:v>2870</x:v>
      </x:c>
      <x:c r="B2871" s="9" t="n">
        <x:v>2018</x:v>
      </x:c>
      <x:c r="C2871" s="2" t="n">
        <x:v>35</x:v>
      </x:c>
      <x:c r="D2871" s="10" t="n">
        <x:v>0.9872527480125427</x:v>
      </x:c>
      <x:c r="E2871" s="10" t="n">
        <x:v>0.011969985188049035</x:v>
      </x:c>
      <x:c r="F2871" s="11" t="str">
        <x:v>Woodland</x:v>
      </x:c>
      <x:c r="G2871" s="12" t="n">
        <x:v>114.660401688</x:v>
      </x:c>
      <x:c r="H2871" s="13" t="n">
        <x:v>25.5651261244</x:v>
      </x:c>
      <x:c r="I2871" s="13" t="n">
        <x:v>0.0336400312947</x:v>
      </x:c>
      <x:c r="J2871" s="13" t="n">
        <x:v>0.9866630915272084</x:v>
      </x:c>
      <x:c r="K2871" s="14" t="n">
        <x:v>1</x:v>
      </x:c>
      <x:c r="L2871" s="14" t="n">
        <x:v>1</x:v>
      </x:c>
      <x:c r="M2871" s="14" t="n">
        <x:v>1</x:v>
      </x:c>
      <x:c r="N2871" s="14" t="n">
        <x:v>1</x:v>
      </x:c>
      <x:c r="O2871" s="14" t="n">
        <x:v>1</x:v>
      </x:c>
      <x:c r="P2871" s="14" t="n">
        <x:v>1</x:v>
      </x:c>
    </x:row>
    <x:row r="2872">
      <x:c r="A2872" s="8" t="str">
        <x:v>2871</x:v>
      </x:c>
      <x:c r="B2872" s="9" t="n">
        <x:v>2017</x:v>
      </x:c>
      <x:c r="C2872" s="2" t="n">
        <x:v>35</x:v>
      </x:c>
      <x:c r="D2872" s="10" t="n">
        <x:v>0.49681453832558226</x:v>
      </x:c>
      <x:c r="E2872" s="10" t="n">
        <x:v>0.013162504936286302</x:v>
      </x:c>
      <x:c r="F2872" s="11" t="str">
        <x:v>Cropland</x:v>
      </x:c>
      <x:c r="G2872" s="12" t="n">
        <x:v>114.642057803</x:v>
      </x:c>
      <x:c r="H2872" s="13" t="n">
        <x:v>25.5464563382</x:v>
      </x:c>
      <x:c r="I2872" s="13" t="n">
        <x:v>0.029646399033</x:v>
      </x:c>
      <x:c r="J2872" s="13" t="n">
        <x:v>0.9544281313846484</x:v>
      </x:c>
      <x:c r="K2872" s="14" t="n">
        <x:v>1</x:v>
      </x:c>
      <x:c r="L2872" s="14" t="n">
        <x:v>1</x:v>
      </x:c>
      <x:c r="M2872" s="14" t="n">
        <x:v>1</x:v>
      </x:c>
      <x:c r="N2872" s="14" t="n">
        <x:v>1</x:v>
      </x:c>
      <x:c r="O2872" s="14" t="n">
        <x:v>1</x:v>
      </x:c>
      <x:c r="P2872" s="14" t="n">
        <x:v>1</x:v>
      </x:c>
    </x:row>
    <x:row r="2873">
      <x:c r="A2873" s="8" t="str">
        <x:v>2872</x:v>
      </x:c>
      <x:c r="B2873" s="9" t="n">
        <x:v>2019</x:v>
      </x:c>
      <x:c r="C2873" s="2" t="n">
        <x:v>8</x:v>
      </x:c>
      <x:c r="D2873" s="10" t="n">
        <x:v>0.9748852029442787</x:v>
      </x:c>
      <x:c r="E2873" s="10" t="n">
        <x:v>0.006152990681908126</x:v>
      </x:c>
      <x:c r="F2873" s="11" t="str">
        <x:v>Cropland</x:v>
      </x:c>
      <x:c r="G2873" s="12" t="n">
        <x:v>114.629979253</x:v>
      </x:c>
      <x:c r="H2873" s="13" t="n">
        <x:v>25.5146714812</x:v>
      </x:c>
      <x:c r="I2873" s="13" t="n">
        <x:v>0.00916766842443</x:v>
      </x:c>
      <x:c r="J2873" s="13" t="n">
        <x:v>0.9349264974004612</x:v>
      </x:c>
      <x:c r="K2873" s="14" t="n">
        <x:v>1</x:v>
      </x:c>
      <x:c r="L2873" s="14" t="n">
        <x:v>1</x:v>
      </x:c>
      <x:c r="M2873" s="14" t="n">
        <x:v>1</x:v>
      </x:c>
      <x:c r="N2873" s="14" t="n">
        <x:v>1</x:v>
      </x:c>
      <x:c r="O2873" s="14" t="n">
        <x:v>1</x:v>
      </x:c>
      <x:c r="P2873" s="14" t="n">
        <x:v>1</x:v>
      </x:c>
    </x:row>
    <x:row r="2874">
      <x:c r="A2874" s="8" t="str">
        <x:v>2873</x:v>
      </x:c>
      <x:c r="B2874" s="9" t="n">
        <x:v>2020</x:v>
      </x:c>
      <x:c r="C2874" s="2" t="n">
        <x:v>16</x:v>
      </x:c>
      <x:c r="D2874" s="10" t="n">
        <x:v>0.8179235104471445</x:v>
      </x:c>
      <x:c r="E2874" s="10" t="n">
        <x:v>0.016983710349135945</x:v>
      </x:c>
      <x:c r="F2874" s="11" t="str">
        <x:v>Cropland</x:v>
      </x:c>
      <x:c r="G2874" s="12" t="n">
        <x:v>114.630834273</x:v>
      </x:c>
      <x:c r="H2874" s="13" t="n">
        <x:v>25.511193502</x:v>
      </x:c>
      <x:c r="I2874" s="13" t="n">
        <x:v>0.0121062899115</x:v>
      </x:c>
      <x:c r="J2874" s="13" t="n">
        <x:v>0.8950565037889585</x:v>
      </x:c>
      <x:c r="K2874" s="14" t="n">
        <x:v>1</x:v>
      </x:c>
      <x:c r="L2874" s="14" t="n">
        <x:v>1</x:v>
      </x:c>
      <x:c r="M2874" s="14" t="n">
        <x:v>1</x:v>
      </x:c>
      <x:c r="N2874" s="14" t="n">
        <x:v>1</x:v>
      </x:c>
      <x:c r="O2874" s="14" t="n">
        <x:v>1</x:v>
      </x:c>
      <x:c r="P2874" s="14" t="n">
        <x:v>1</x:v>
      </x:c>
    </x:row>
    <x:row r="2875">
      <x:c r="A2875" s="8" t="str">
        <x:v>2874</x:v>
      </x:c>
      <x:c r="B2875" s="9" t="n">
        <x:v>2019</x:v>
      </x:c>
      <x:c r="C2875" s="2" t="n">
        <x:v>36</x:v>
      </x:c>
      <x:c r="D2875" s="10" t="n">
        <x:v>0.9172517326143053</x:v>
      </x:c>
      <x:c r="E2875" s="10" t="n">
        <x:v>0.018018539356811837</x:v>
      </x:c>
      <x:c r="F2875" s="11" t="str">
        <x:v>Cropland</x:v>
      </x:c>
      <x:c r="G2875" s="12" t="n">
        <x:v>114.59704019</x:v>
      </x:c>
      <x:c r="H2875" s="13" t="n">
        <x:v>25.5174086002</x:v>
      </x:c>
      <x:c r="I2875" s="13" t="n">
        <x:v>0.0269855782188</x:v>
      </x:c>
      <x:c r="J2875" s="13" t="n">
        <x:v>0.9265623373838252</x:v>
      </x:c>
      <x:c r="K2875" s="14" t="n">
        <x:v>1</x:v>
      </x:c>
      <x:c r="L2875" s="14" t="n">
        <x:v>1</x:v>
      </x:c>
      <x:c r="M2875" s="14" t="n">
        <x:v>1</x:v>
      </x:c>
      <x:c r="N2875" s="14" t="n">
        <x:v>1</x:v>
      </x:c>
      <x:c r="O2875" s="14" t="n">
        <x:v>1</x:v>
      </x:c>
      <x:c r="P2875" s="14" t="n">
        <x:v>1</x:v>
      </x:c>
    </x:row>
    <x:row r="2876">
      <x:c r="A2876" s="8" t="str">
        <x:v>2875</x:v>
      </x:c>
      <x:c r="B2876" s="9" t="n">
        <x:v>2018</x:v>
      </x:c>
      <x:c r="C2876" s="2" t="n">
        <x:v>180</x:v>
      </x:c>
      <x:c r="D2876" s="10" t="n">
        <x:v>0.9720996805363231</x:v>
      </x:c>
      <x:c r="E2876" s="10" t="n">
        <x:v>0.016823463013721084</x:v>
      </x:c>
      <x:c r="F2876" s="11" t="str">
        <x:v>Cropland</x:v>
      </x:c>
      <x:c r="G2876" s="12" t="n">
        <x:v>114.552787254</x:v>
      </x:c>
      <x:c r="H2876" s="13" t="n">
        <x:v>25.476106421</x:v>
      </x:c>
      <x:c r="I2876" s="13" t="n">
        <x:v>0.145359926196</x:v>
      </x:c>
      <x:c r="J2876" s="13" t="n">
        <x:v>0.0302697533458913</x:v>
      </x:c>
      <x:c r="K2876" s="14" t="n">
        <x:v>1</x:v>
      </x:c>
      <x:c r="L2876" s="14" t="n">
        <x:v>1</x:v>
      </x:c>
      <x:c r="M2876" s="14" t="n">
        <x:v>1</x:v>
      </x:c>
      <x:c r="N2876" s="14" t="n">
        <x:v>0</x:v>
      </x:c>
      <x:c r="O2876" s="14" t="n">
        <x:v>1</x:v>
      </x:c>
      <x:c r="P2876" s="14" t="n">
        <x:v>0</x:v>
      </x:c>
    </x:row>
    <x:row r="2877">
      <x:c r="A2877" s="8" t="str">
        <x:v>2876</x:v>
      </x:c>
      <x:c r="B2877" s="9" t="n">
        <x:v>2019</x:v>
      </x:c>
      <x:c r="C2877" s="2" t="n">
        <x:v>43</x:v>
      </x:c>
      <x:c r="D2877" s="10" t="n">
        <x:v>0.7823497446817022</x:v>
      </x:c>
      <x:c r="E2877" s="10" t="n">
        <x:v>0.015336892653880543</x:v>
      </x:c>
      <x:c r="F2877" s="11" t="str">
        <x:v>Cropland</x:v>
      </x:c>
      <x:c r="G2877" s="12" t="n">
        <x:v>114.416279616</x:v>
      </x:c>
      <x:c r="H2877" s="13" t="n">
        <x:v>25.4416215933</x:v>
      </x:c>
      <x:c r="I2877" s="13" t="n">
        <x:v>0.0338820549232</x:v>
      </x:c>
      <x:c r="J2877" s="13" t="n">
        <x:v>0.6227788131748493</x:v>
      </x:c>
      <x:c r="K2877" s="14" t="n">
        <x:v>1</x:v>
      </x:c>
      <x:c r="L2877" s="14" t="n">
        <x:v>1</x:v>
      </x:c>
      <x:c r="M2877" s="14" t="n">
        <x:v>1</x:v>
      </x:c>
      <x:c r="N2877" s="14" t="n">
        <x:v>1</x:v>
      </x:c>
      <x:c r="O2877" s="14" t="n">
        <x:v>1</x:v>
      </x:c>
      <x:c r="P2877" s="14" t="n">
        <x:v>1</x:v>
      </x:c>
    </x:row>
    <x:row r="2878">
      <x:c r="A2878" s="8" t="str">
        <x:v>2877</x:v>
      </x:c>
      <x:c r="B2878" s="9" t="n">
        <x:v>2020</x:v>
      </x:c>
      <x:c r="C2878" s="2" t="n">
        <x:v>109</x:v>
      </x:c>
      <x:c r="D2878" s="10" t="n">
        <x:v>0.9480216144968611</x:v>
      </x:c>
      <x:c r="E2878" s="10" t="n">
        <x:v>0.005935810420414837</x:v>
      </x:c>
      <x:c r="F2878" s="11" t="str">
        <x:v>Built-up land</x:v>
      </x:c>
      <x:c r="G2878" s="12" t="n">
        <x:v>113.641121672</x:v>
      </x:c>
      <x:c r="H2878" s="13" t="n">
        <x:v>25.4241778478</x:v>
      </x:c>
      <x:c r="I2878" s="13" t="n">
        <x:v>0.0888442050169</x:v>
      </x:c>
      <x:c r="J2878" s="13" t="n">
        <x:v>0.9814932316178122</x:v>
      </x:c>
      <x:c r="K2878" s="14" t="n">
        <x:v>1</x:v>
      </x:c>
      <x:c r="L2878" s="14" t="n">
        <x:v>1</x:v>
      </x:c>
      <x:c r="M2878" s="14" t="n">
        <x:v>1</x:v>
      </x:c>
      <x:c r="N2878" s="14" t="n">
        <x:v>1</x:v>
      </x:c>
      <x:c r="O2878" s="14" t="n">
        <x:v>0</x:v>
      </x:c>
      <x:c r="P2878" s="14" t="n">
        <x:v>0</x:v>
      </x:c>
    </x:row>
    <x:row r="2879">
      <x:c r="A2879" s="8" t="str">
        <x:v>2878</x:v>
      </x:c>
      <x:c r="B2879" s="9" t="n">
        <x:v>2020</x:v>
      </x:c>
      <x:c r="C2879" s="2" t="n">
        <x:v>61</x:v>
      </x:c>
      <x:c r="D2879" s="10" t="n">
        <x:v>0.9839240771825196</x:v>
      </x:c>
      <x:c r="E2879" s="10" t="n">
        <x:v>0.00580356211512571</x:v>
      </x:c>
      <x:c r="F2879" s="11" t="str">
        <x:v>Grassland</x:v>
      </x:c>
      <x:c r="G2879" s="12" t="n">
        <x:v>113.648109082</x:v>
      </x:c>
      <x:c r="H2879" s="13" t="n">
        <x:v>25.4273208828</x:v>
      </x:c>
      <x:c r="I2879" s="13" t="n">
        <x:v>0.0508992271564</x:v>
      </x:c>
      <x:c r="J2879" s="13" t="n">
        <x:v>0.7731593800846412</x:v>
      </x:c>
      <x:c r="K2879" s="14" t="n">
        <x:v>1</x:v>
      </x:c>
      <x:c r="L2879" s="14" t="n">
        <x:v>1</x:v>
      </x:c>
      <x:c r="M2879" s="14" t="n">
        <x:v>1</x:v>
      </x:c>
      <x:c r="N2879" s="14" t="n">
        <x:v>1</x:v>
      </x:c>
      <x:c r="O2879" s="14" t="n">
        <x:v>1</x:v>
      </x:c>
      <x:c r="P2879" s="14" t="n">
        <x:v>1</x:v>
      </x:c>
    </x:row>
    <x:row r="2880">
      <x:c r="A2880" s="8" t="str">
        <x:v>2879</x:v>
      </x:c>
      <x:c r="B2880" s="9" t="n">
        <x:v>2020</x:v>
      </x:c>
      <x:c r="C2880" s="2" t="n">
        <x:v>36</x:v>
      </x:c>
      <x:c r="D2880" s="10" t="n">
        <x:v>0.9642248799403509</x:v>
      </x:c>
      <x:c r="E2880" s="10" t="n">
        <x:v>0.005695629371783592</x:v>
      </x:c>
      <x:c r="F2880" s="11" t="str">
        <x:v>Grassland</x:v>
      </x:c>
      <x:c r="G2880" s="12" t="n">
        <x:v>113.646432127</x:v>
      </x:c>
      <x:c r="H2880" s="13" t="n">
        <x:v>25.4309032561</x:v>
      </x:c>
      <x:c r="I2880" s="13" t="n">
        <x:v>0.0295283581594</x:v>
      </x:c>
      <x:c r="J2880" s="13" t="n">
        <x:v>0.9558087393583308</x:v>
      </x:c>
      <x:c r="K2880" s="14" t="n">
        <x:v>1</x:v>
      </x:c>
      <x:c r="L2880" s="14" t="n">
        <x:v>1</x:v>
      </x:c>
      <x:c r="M2880" s="14" t="n">
        <x:v>1</x:v>
      </x:c>
      <x:c r="N2880" s="14" t="n">
        <x:v>1</x:v>
      </x:c>
      <x:c r="O2880" s="14" t="n">
        <x:v>1</x:v>
      </x:c>
      <x:c r="P2880" s="14" t="n">
        <x:v>1</x:v>
      </x:c>
    </x:row>
    <x:row r="2881">
      <x:c r="A2881" s="8" t="str">
        <x:v>2880</x:v>
      </x:c>
      <x:c r="B2881" s="9" t="n">
        <x:v>2020</x:v>
      </x:c>
      <x:c r="C2881" s="2" t="n">
        <x:v>85</x:v>
      </x:c>
      <x:c r="D2881" s="10" t="n">
        <x:v>0.9534618107711568</x:v>
      </x:c>
      <x:c r="E2881" s="10" t="n">
        <x:v>0.010902858003393284</x:v>
      </x:c>
      <x:c r="F2881" s="11" t="str">
        <x:v>Grassland</x:v>
      </x:c>
      <x:c r="G2881" s="12" t="n">
        <x:v>113.651432818</x:v>
      </x:c>
      <x:c r="H2881" s="13" t="n">
        <x:v>25.4292342484</x:v>
      </x:c>
      <x:c r="I2881" s="13" t="n">
        <x:v>0.0663079388321</x:v>
      </x:c>
      <x:c r="J2881" s="13" t="n">
        <x:v>0.9865238001110108</x:v>
      </x:c>
      <x:c r="K2881" s="14" t="n">
        <x:v>1</x:v>
      </x:c>
      <x:c r="L2881" s="14" t="n">
        <x:v>1</x:v>
      </x:c>
      <x:c r="M2881" s="14" t="n">
        <x:v>1</x:v>
      </x:c>
      <x:c r="N2881" s="14" t="n">
        <x:v>1</x:v>
      </x:c>
      <x:c r="O2881" s="14" t="n">
        <x:v>1</x:v>
      </x:c>
      <x:c r="P2881" s="14" t="n">
        <x:v>1</x:v>
      </x:c>
    </x:row>
    <x:row r="2882">
      <x:c r="A2882" s="8" t="str">
        <x:v>2881</x:v>
      </x:c>
      <x:c r="B2882" s="9" t="n">
        <x:v>2020</x:v>
      </x:c>
      <x:c r="C2882" s="2" t="n">
        <x:v>26</x:v>
      </x:c>
      <x:c r="D2882" s="10" t="n">
        <x:v>0.9714593818554511</x:v>
      </x:c>
      <x:c r="E2882" s="10" t="n">
        <x:v>0.007385616986558764</x:v>
      </x:c>
      <x:c r="F2882" s="11" t="str">
        <x:v>Grassland</x:v>
      </x:c>
      <x:c r="G2882" s="12" t="n">
        <x:v>113.655145997</x:v>
      </x:c>
      <x:c r="H2882" s="13" t="n">
        <x:v>25.4297594043</x:v>
      </x:c>
      <x:c r="I2882" s="13" t="n">
        <x:v>0.0203157306754</x:v>
      </x:c>
      <x:c r="J2882" s="13" t="n">
        <x:v>0.9705488529172368</x:v>
      </x:c>
      <x:c r="K2882" s="14" t="n">
        <x:v>1</x:v>
      </x:c>
      <x:c r="L2882" s="14" t="n">
        <x:v>1</x:v>
      </x:c>
      <x:c r="M2882" s="14" t="n">
        <x:v>1</x:v>
      </x:c>
      <x:c r="N2882" s="14" t="n">
        <x:v>1</x:v>
      </x:c>
      <x:c r="O2882" s="14" t="n">
        <x:v>1</x:v>
      </x:c>
      <x:c r="P2882" s="14" t="n">
        <x:v>1</x:v>
      </x:c>
    </x:row>
    <x:row r="2883">
      <x:c r="A2883" s="8" t="str">
        <x:v>2882</x:v>
      </x:c>
      <x:c r="B2883" s="9" t="n">
        <x:v>2020</x:v>
      </x:c>
      <x:c r="C2883" s="2" t="n">
        <x:v>50</x:v>
      </x:c>
      <x:c r="D2883" s="10" t="n">
        <x:v>0.9284461405873299</x:v>
      </x:c>
      <x:c r="E2883" s="10" t="n">
        <x:v>0.010525262564817138</x:v>
      </x:c>
      <x:c r="F2883" s="11" t="str">
        <x:v>Cropland</x:v>
      </x:c>
      <x:c r="G2883" s="12" t="n">
        <x:v>113.653292636</x:v>
      </x:c>
      <x:c r="H2883" s="13" t="n">
        <x:v>25.4270942815</x:v>
      </x:c>
      <x:c r="I2883" s="13" t="n">
        <x:v>0.0410268047802</x:v>
      </x:c>
      <x:c r="J2883" s="13" t="n">
        <x:v>0.9433752275197926</x:v>
      </x:c>
      <x:c r="K2883" s="14" t="n">
        <x:v>1</x:v>
      </x:c>
      <x:c r="L2883" s="14" t="n">
        <x:v>1</x:v>
      </x:c>
      <x:c r="M2883" s="14" t="n">
        <x:v>1</x:v>
      </x:c>
      <x:c r="N2883" s="14" t="n">
        <x:v>1</x:v>
      </x:c>
      <x:c r="O2883" s="14" t="n">
        <x:v>1</x:v>
      </x:c>
      <x:c r="P2883" s="14" t="n">
        <x:v>1</x:v>
      </x:c>
    </x:row>
    <x:row r="2884">
      <x:c r="A2884" s="8" t="str">
        <x:v>2883</x:v>
      </x:c>
      <x:c r="B2884" s="9" t="n">
        <x:v>2018</x:v>
      </x:c>
      <x:c r="C2884" s="2" t="n">
        <x:v>24</x:v>
      </x:c>
      <x:c r="D2884" s="10" t="n">
        <x:v>0.8933374173939228</x:v>
      </x:c>
      <x:c r="E2884" s="10" t="n">
        <x:v>0.0804131227953738</x:v>
      </x:c>
      <x:c r="F2884" s="11" t="str">
        <x:v>Grassland</x:v>
      </x:c>
      <x:c r="G2884" s="12" t="n">
        <x:v>113.649921929</x:v>
      </x:c>
      <x:c r="H2884" s="13" t="n">
        <x:v>25.4269122355</x:v>
      </x:c>
      <x:c r="I2884" s="13" t="n">
        <x:v>0.0215037759973</x:v>
      </x:c>
      <x:c r="J2884" s="13" t="n">
        <x:v>2.2113415654168026e-8</x:v>
      </x:c>
      <x:c r="K2884" s="14" t="n">
        <x:v>1</x:v>
      </x:c>
      <x:c r="L2884" s="14" t="n">
        <x:v>1</x:v>
      </x:c>
      <x:c r="M2884" s="14" t="n">
        <x:v>0</x:v>
      </x:c>
      <x:c r="N2884" s="14" t="n">
        <x:v>0</x:v>
      </x:c>
      <x:c r="O2884" s="14" t="n">
        <x:v>1</x:v>
      </x:c>
      <x:c r="P2884" s="14" t="n">
        <x:v>0</x:v>
      </x:c>
    </x:row>
    <x:row r="2885">
      <x:c r="A2885" s="8" t="str">
        <x:v>2884</x:v>
      </x:c>
      <x:c r="B2885" s="9" t="n">
        <x:v>2016</x:v>
      </x:c>
      <x:c r="C2885" s="2" t="n">
        <x:v>146</x:v>
      </x:c>
      <x:c r="D2885" s="10" t="n">
        <x:v>0.2868141475682185</x:v>
      </x:c>
      <x:c r="E2885" s="10" t="n">
        <x:v>0.04315250950994272</x:v>
      </x:c>
      <x:c r="F2885" s="11" t="str">
        <x:v>Water surface</x:v>
      </x:c>
      <x:c r="G2885" s="12" t="n">
        <x:v>114.645934218</x:v>
      </x:c>
      <x:c r="H2885" s="13" t="n">
        <x:v>27.7710521659</x:v>
      </x:c>
      <x:c r="I2885" s="13" t="n">
        <x:v>0.116029807681</x:v>
      </x:c>
      <x:c r="J2885" s="13" t="n">
        <x:v>0.0128890127024543</x:v>
      </x:c>
      <x:c r="K2885" s="14" t="n">
        <x:v>1</x:v>
      </x:c>
      <x:c r="L2885" s="14" t="n">
        <x:v>0</x:v>
      </x:c>
      <x:c r="M2885" s="14" t="n">
        <x:v>1</x:v>
      </x:c>
      <x:c r="N2885" s="14" t="n">
        <x:v>0</x:v>
      </x:c>
      <x:c r="O2885" s="14" t="n">
        <x:v>1</x:v>
      </x:c>
      <x:c r="P2885" s="14" t="n">
        <x:v>0</x:v>
      </x:c>
    </x:row>
    <x:row r="2886">
      <x:c r="A2886" s="8" t="str">
        <x:v>2885</x:v>
      </x:c>
      <x:c r="B2886" s="9" t="n">
        <x:v>2016</x:v>
      </x:c>
      <x:c r="C2886" s="2" t="n">
        <x:v>396</x:v>
      </x:c>
      <x:c r="D2886" s="10" t="n">
        <x:v>0.9774835450819346</x:v>
      </x:c>
      <x:c r="E2886" s="10" t="n">
        <x:v>0.004737743912148965</x:v>
      </x:c>
      <x:c r="F2886" s="11" t="str">
        <x:v>Woodland</x:v>
      </x:c>
      <x:c r="G2886" s="12" t="n">
        <x:v>115.329134055</x:v>
      </x:c>
      <x:c r="H2886" s="13" t="n">
        <x:v>27.7697202791</x:v>
      </x:c>
      <x:c r="I2886" s="13" t="n">
        <x:v>0.3149967654</x:v>
      </x:c>
      <x:c r="J2886" s="13" t="n">
        <x:v>0.7198356914636868</x:v>
      </x:c>
      <x:c r="K2886" s="14" t="n">
        <x:v>1</x:v>
      </x:c>
      <x:c r="L2886" s="14" t="n">
        <x:v>1</x:v>
      </x:c>
      <x:c r="M2886" s="14" t="n">
        <x:v>1</x:v>
      </x:c>
      <x:c r="N2886" s="14" t="n">
        <x:v>1</x:v>
      </x:c>
      <x:c r="O2886" s="14" t="n">
        <x:v>1</x:v>
      </x:c>
      <x:c r="P2886" s="14" t="n">
        <x:v>1</x:v>
      </x:c>
    </x:row>
    <x:row r="2887">
      <x:c r="A2887" s="8" t="str">
        <x:v>2886</x:v>
      </x:c>
      <x:c r="B2887" s="9" t="n">
        <x:v>2020</x:v>
      </x:c>
      <x:c r="C2887" s="2" t="n">
        <x:v>65</x:v>
      </x:c>
      <x:c r="D2887" s="10" t="n">
        <x:v>0.8038568155123638</x:v>
      </x:c>
      <x:c r="E2887" s="10" t="n">
        <x:v>0.023005288314739875</x:v>
      </x:c>
      <x:c r="F2887" s="11" t="str">
        <x:v>Woodland</x:v>
      </x:c>
      <x:c r="G2887" s="12" t="n">
        <x:v>114.648573888</x:v>
      </x:c>
      <x:c r="H2887" s="13" t="n">
        <x:v>27.7732191336</x:v>
      </x:c>
      <x:c r="I2887" s="13" t="n">
        <x:v>0.0527157099153</x:v>
      </x:c>
      <x:c r="J2887" s="13" t="n">
        <x:v>0.2954989600817288</x:v>
      </x:c>
      <x:c r="K2887" s="14" t="n">
        <x:v>1</x:v>
      </x:c>
      <x:c r="L2887" s="14" t="n">
        <x:v>1</x:v>
      </x:c>
      <x:c r="M2887" s="14" t="n">
        <x:v>1</x:v>
      </x:c>
      <x:c r="N2887" s="14" t="n">
        <x:v>1</x:v>
      </x:c>
      <x:c r="O2887" s="14" t="n">
        <x:v>1</x:v>
      </x:c>
      <x:c r="P2887" s="14" t="n">
        <x:v>1</x:v>
      </x:c>
    </x:row>
    <x:row r="2888">
      <x:c r="A2888" s="8" t="str">
        <x:v>2887</x:v>
      </x:c>
      <x:c r="B2888" s="9" t="n">
        <x:v>2016</x:v>
      </x:c>
      <x:c r="C2888" s="2" t="n">
        <x:v>290</x:v>
      </x:c>
      <x:c r="D2888" s="10" t="n">
        <x:v>0.7772197410721203</x:v>
      </x:c>
      <x:c r="E2888" s="10" t="n">
        <x:v>0.06469042901933159</x:v>
      </x:c>
      <x:c r="F2888" s="11" t="str">
        <x:v>Water surface</x:v>
      </x:c>
      <x:c r="G2888" s="12" t="n">
        <x:v>114.640677876</x:v>
      </x:c>
      <x:c r="H2888" s="13" t="n">
        <x:v>27.7727134811</x:v>
      </x:c>
      <x:c r="I2888" s="13" t="n">
        <x:v>0.23318302611</x:v>
      </x:c>
      <x:c r="J2888" s="13" t="n">
        <x:v>0.1919362315759555</x:v>
      </x:c>
      <x:c r="K2888" s="14" t="n">
        <x:v>1</x:v>
      </x:c>
      <x:c r="L2888" s="14" t="n">
        <x:v>0</x:v>
      </x:c>
      <x:c r="M2888" s="14" t="n">
        <x:v>0</x:v>
      </x:c>
      <x:c r="N2888" s="14" t="n">
        <x:v>1</x:v>
      </x:c>
      <x:c r="O2888" s="14" t="n">
        <x:v>1</x:v>
      </x:c>
      <x:c r="P2888" s="14" t="n">
        <x:v>0</x:v>
      </x:c>
    </x:row>
    <x:row r="2889">
      <x:c r="A2889" s="8" t="str">
        <x:v>2888</x:v>
      </x:c>
      <x:c r="B2889" s="9" t="n">
        <x:v>2014</x:v>
      </x:c>
      <x:c r="C2889" s="2" t="n">
        <x:v>30</x:v>
      </x:c>
      <x:c r="D2889" s="10" t="n">
        <x:v>0.993888791402181</x:v>
      </x:c>
      <x:c r="E2889" s="10" t="n">
        <x:v>0.00487387611545336</x:v>
      </x:c>
      <x:c r="F2889" s="11" t="str">
        <x:v>Woodland</x:v>
      </x:c>
      <x:c r="G2889" s="12" t="n">
        <x:v>114.804293755</x:v>
      </x:c>
      <x:c r="H2889" s="13" t="n">
        <x:v>27.8061734882</x:v>
      </x:c>
      <x:c r="I2889" s="13" t="n">
        <x:v>0.0227499197422</x:v>
      </x:c>
      <x:c r="J2889" s="13" t="n">
        <x:v>0.9947185942533237</x:v>
      </x:c>
      <x:c r="K2889" s="14" t="n">
        <x:v>1</x:v>
      </x:c>
      <x:c r="L2889" s="14" t="n">
        <x:v>1</x:v>
      </x:c>
      <x:c r="M2889" s="14" t="n">
        <x:v>1</x:v>
      </x:c>
      <x:c r="N2889" s="14" t="n">
        <x:v>1</x:v>
      </x:c>
      <x:c r="O2889" s="14" t="n">
        <x:v>1</x:v>
      </x:c>
      <x:c r="P2889" s="14" t="n">
        <x:v>1</x:v>
      </x:c>
    </x:row>
    <x:row r="2890">
      <x:c r="A2890" s="8" t="str">
        <x:v>2889</x:v>
      </x:c>
      <x:c r="B2890" s="9" t="n">
        <x:v>2017</x:v>
      </x:c>
      <x:c r="C2890" s="2" t="n">
        <x:v>13</x:v>
      </x:c>
      <x:c r="D2890" s="10" t="n">
        <x:v>0.8895650597719046</x:v>
      </x:c>
      <x:c r="E2890" s="10" t="n">
        <x:v>0.029161818409803482</x:v>
      </x:c>
      <x:c r="F2890" s="11" t="str">
        <x:v>Woodland</x:v>
      </x:c>
      <x:c r="G2890" s="12" t="n">
        <x:v>114.703774013</x:v>
      </x:c>
      <x:c r="H2890" s="13" t="n">
        <x:v>27.8141694677</x:v>
      </x:c>
      <x:c r="I2890" s="13" t="n">
        <x:v>0.0100314556318</x:v>
      </x:c>
      <x:c r="J2890" s="13" t="n">
        <x:v>0.9614555216239198</x:v>
      </x:c>
      <x:c r="K2890" s="14" t="n">
        <x:v>1</x:v>
      </x:c>
      <x:c r="L2890" s="14" t="n">
        <x:v>1</x:v>
      </x:c>
      <x:c r="M2890" s="14" t="n">
        <x:v>1</x:v>
      </x:c>
      <x:c r="N2890" s="14" t="n">
        <x:v>1</x:v>
      </x:c>
      <x:c r="O2890" s="14" t="n">
        <x:v>1</x:v>
      </x:c>
      <x:c r="P2890" s="14" t="n">
        <x:v>1</x:v>
      </x:c>
    </x:row>
    <x:row r="2891">
      <x:c r="A2891" s="8" t="str">
        <x:v>2890</x:v>
      </x:c>
      <x:c r="B2891" s="9" t="n">
        <x:v>2014</x:v>
      </x:c>
      <x:c r="C2891" s="2" t="n">
        <x:v>11</x:v>
      </x:c>
      <x:c r="D2891" s="10" t="n">
        <x:v>0.990994783965024</x:v>
      </x:c>
      <x:c r="E2891" s="10" t="n">
        <x:v>0.004756406968169781</x:v>
      </x:c>
      <x:c r="F2891" s="11" t="str">
        <x:v>Woodland</x:v>
      </x:c>
      <x:c r="G2891" s="12" t="n">
        <x:v>114.703892672</x:v>
      </x:c>
      <x:c r="H2891" s="13" t="n">
        <x:v>27.8158324948</x:v>
      </x:c>
      <x:c r="I2891" s="13" t="n">
        <x:v>0.009769366091</x:v>
      </x:c>
      <x:c r="J2891" s="13" t="n">
        <x:v>0.9996213031229332</x:v>
      </x:c>
      <x:c r="K2891" s="14" t="n">
        <x:v>1</x:v>
      </x:c>
      <x:c r="L2891" s="14" t="n">
        <x:v>1</x:v>
      </x:c>
      <x:c r="M2891" s="14" t="n">
        <x:v>1</x:v>
      </x:c>
      <x:c r="N2891" s="14" t="n">
        <x:v>1</x:v>
      </x:c>
      <x:c r="O2891" s="14" t="n">
        <x:v>1</x:v>
      </x:c>
      <x:c r="P2891" s="14" t="n">
        <x:v>1</x:v>
      </x:c>
    </x:row>
    <x:row r="2892">
      <x:c r="A2892" s="8" t="str">
        <x:v>2891</x:v>
      </x:c>
      <x:c r="B2892" s="9" t="n">
        <x:v>2014</x:v>
      </x:c>
      <x:c r="C2892" s="2" t="n">
        <x:v>44</x:v>
      </x:c>
      <x:c r="D2892" s="10" t="n">
        <x:v>0.993003785610199</x:v>
      </x:c>
      <x:c r="E2892" s="10" t="n">
        <x:v>0.013333582455003419</x:v>
      </x:c>
      <x:c r="F2892" s="11" t="str">
        <x:v>Built-up land</x:v>
      </x:c>
      <x:c r="G2892" s="12" t="n">
        <x:v>115.002717555</x:v>
      </x:c>
      <x:c r="H2892" s="13" t="n">
        <x:v>27.8521254306</x:v>
      </x:c>
      <x:c r="I2892" s="13" t="n">
        <x:v>0.0344046545658</x:v>
      </x:c>
      <x:c r="J2892" s="13" t="n">
        <x:v>0.0010300490139525</x:v>
      </x:c>
      <x:c r="K2892" s="14" t="n">
        <x:v>1</x:v>
      </x:c>
      <x:c r="L2892" s="14" t="n">
        <x:v>1</x:v>
      </x:c>
      <x:c r="M2892" s="14" t="n">
        <x:v>1</x:v>
      </x:c>
      <x:c r="N2892" s="14" t="n">
        <x:v>0</x:v>
      </x:c>
      <x:c r="O2892" s="14" t="n">
        <x:v>0</x:v>
      </x:c>
      <x:c r="P2892" s="14" t="n">
        <x:v>0</x:v>
      </x:c>
    </x:row>
    <x:row r="2893">
      <x:c r="A2893" s="8" t="str">
        <x:v>2892</x:v>
      </x:c>
      <x:c r="B2893" s="9" t="n">
        <x:v>2017</x:v>
      </x:c>
      <x:c r="C2893" s="2" t="n">
        <x:v>150</x:v>
      </x:c>
      <x:c r="D2893" s="10" t="n">
        <x:v>0.8510242933531602</x:v>
      </x:c>
      <x:c r="E2893" s="10" t="n">
        <x:v>0.0035534346955363016</x:v>
      </x:c>
      <x:c r="F2893" s="11" t="str">
        <x:v>Grassland</x:v>
      </x:c>
      <x:c r="G2893" s="12" t="n">
        <x:v>116.167340631</x:v>
      </x:c>
      <x:c r="H2893" s="13" t="n">
        <x:v>26.7464780241</x:v>
      </x:c>
      <x:c r="I2893" s="13" t="n">
        <x:v>0.118682868082</x:v>
      </x:c>
      <x:c r="J2893" s="13" t="n">
        <x:v>0.9447617106879224</x:v>
      </x:c>
      <x:c r="K2893" s="14" t="n">
        <x:v>1</x:v>
      </x:c>
      <x:c r="L2893" s="14" t="n">
        <x:v>1</x:v>
      </x:c>
      <x:c r="M2893" s="14" t="n">
        <x:v>1</x:v>
      </x:c>
      <x:c r="N2893" s="14" t="n">
        <x:v>1</x:v>
      </x:c>
      <x:c r="O2893" s="14" t="n">
        <x:v>1</x:v>
      </x:c>
      <x:c r="P2893" s="14" t="n">
        <x:v>1</x:v>
      </x:c>
    </x:row>
    <x:row r="2894">
      <x:c r="A2894" s="8" t="str">
        <x:v>2893</x:v>
      </x:c>
      <x:c r="B2894" s="9" t="n">
        <x:v>2017</x:v>
      </x:c>
      <x:c r="C2894" s="2" t="n">
        <x:v>47</x:v>
      </x:c>
      <x:c r="D2894" s="10" t="n">
        <x:v>0.9347856911295589</x:v>
      </x:c>
      <x:c r="E2894" s="10" t="n">
        <x:v>0.004444609032251933</x:v>
      </x:c>
      <x:c r="F2894" s="11" t="str">
        <x:v>Cropland</x:v>
      </x:c>
      <x:c r="G2894" s="12" t="n">
        <x:v>116.168794338</x:v>
      </x:c>
      <x:c r="H2894" s="13" t="n">
        <x:v>26.7442236499</x:v>
      </x:c>
      <x:c r="I2894" s="13" t="n">
        <x:v>0.0378663915799</x:v>
      </x:c>
      <x:c r="J2894" s="13" t="n">
        <x:v>0.9251592919705854</x:v>
      </x:c>
      <x:c r="K2894" s="14" t="n">
        <x:v>1</x:v>
      </x:c>
      <x:c r="L2894" s="14" t="n">
        <x:v>1</x:v>
      </x:c>
      <x:c r="M2894" s="14" t="n">
        <x:v>1</x:v>
      </x:c>
      <x:c r="N2894" s="14" t="n">
        <x:v>1</x:v>
      </x:c>
      <x:c r="O2894" s="14" t="n">
        <x:v>1</x:v>
      </x:c>
      <x:c r="P2894" s="14" t="n">
        <x:v>1</x:v>
      </x:c>
    </x:row>
    <x:row r="2895">
      <x:c r="A2895" s="8" t="str">
        <x:v>2894</x:v>
      </x:c>
      <x:c r="B2895" s="9" t="n">
        <x:v>2017</x:v>
      </x:c>
      <x:c r="C2895" s="2" t="n">
        <x:v>90</x:v>
      </x:c>
      <x:c r="D2895" s="10" t="n">
        <x:v>0.9305843959252039</x:v>
      </x:c>
      <x:c r="E2895" s="10" t="n">
        <x:v>0.003937189126004799</x:v>
      </x:c>
      <x:c r="F2895" s="11" t="str">
        <x:v>Cropland</x:v>
      </x:c>
      <x:c r="G2895" s="12" t="n">
        <x:v>116.165766356</x:v>
      </x:c>
      <x:c r="H2895" s="13" t="n">
        <x:v>26.7447958382</x:v>
      </x:c>
      <x:c r="I2895" s="13" t="n">
        <x:v>0.0697687764999</x:v>
      </x:c>
      <x:c r="J2895" s="13" t="n">
        <x:v>0.9808574864471772</x:v>
      </x:c>
      <x:c r="K2895" s="14" t="n">
        <x:v>1</x:v>
      </x:c>
      <x:c r="L2895" s="14" t="n">
        <x:v>1</x:v>
      </x:c>
      <x:c r="M2895" s="14" t="n">
        <x:v>1</x:v>
      </x:c>
      <x:c r="N2895" s="14" t="n">
        <x:v>1</x:v>
      </x:c>
      <x:c r="O2895" s="14" t="n">
        <x:v>1</x:v>
      </x:c>
      <x:c r="P2895" s="14" t="n">
        <x:v>1</x:v>
      </x:c>
    </x:row>
    <x:row r="2896">
      <x:c r="A2896" s="8" t="str">
        <x:v>2895</x:v>
      </x:c>
      <x:c r="B2896" s="9" t="n">
        <x:v>2016</x:v>
      </x:c>
      <x:c r="C2896" s="2" t="n">
        <x:v>26</x:v>
      </x:c>
      <x:c r="D2896" s="10" t="n">
        <x:v>0.9763151980363406</x:v>
      </x:c>
      <x:c r="E2896" s="10" t="n">
        <x:v>0.002861766026690026</x:v>
      </x:c>
      <x:c r="F2896" s="11" t="str">
        <x:v>Grassland</x:v>
      </x:c>
      <x:c r="G2896" s="12" t="n">
        <x:v>116.7862341</x:v>
      </x:c>
      <x:c r="H2896" s="13" t="n">
        <x:v>26.8757287241</x:v>
      </x:c>
      <x:c r="I2896" s="13" t="n">
        <x:v>0.0193946225209</x:v>
      </x:c>
      <x:c r="J2896" s="13" t="n">
        <x:v>0.9510661055382978</x:v>
      </x:c>
      <x:c r="K2896" s="14" t="n">
        <x:v>1</x:v>
      </x:c>
      <x:c r="L2896" s="14" t="n">
        <x:v>1</x:v>
      </x:c>
      <x:c r="M2896" s="14" t="n">
        <x:v>1</x:v>
      </x:c>
      <x:c r="N2896" s="14" t="n">
        <x:v>1</x:v>
      </x:c>
      <x:c r="O2896" s="14" t="n">
        <x:v>1</x:v>
      </x:c>
      <x:c r="P2896" s="14" t="n">
        <x:v>1</x:v>
      </x:c>
    </x:row>
    <x:row r="2897">
      <x:c r="A2897" s="8" t="str">
        <x:v>2896</x:v>
      </x:c>
      <x:c r="B2897" s="9" t="n">
        <x:v>2016</x:v>
      </x:c>
      <x:c r="C2897" s="2" t="n">
        <x:v>37</x:v>
      </x:c>
      <x:c r="D2897" s="10" t="n">
        <x:v>0.9984385854489094</x:v>
      </x:c>
      <x:c r="E2897" s="10" t="n">
        <x:v>0.00807970889313237</x:v>
      </x:c>
      <x:c r="F2897" s="11" t="str">
        <x:v>Cropland</x:v>
      </x:c>
      <x:c r="G2897" s="12" t="n">
        <x:v>116.790088593</x:v>
      </x:c>
      <x:c r="H2897" s="13" t="n">
        <x:v>26.871085767</x:v>
      </x:c>
      <x:c r="I2897" s="13" t="n">
        <x:v>0.029221429424</x:v>
      </x:c>
      <x:c r="J2897" s="13" t="n">
        <x:v>0.5982916932899407</x:v>
      </x:c>
      <x:c r="K2897" s="14" t="n">
        <x:v>1</x:v>
      </x:c>
      <x:c r="L2897" s="14" t="n">
        <x:v>1</x:v>
      </x:c>
      <x:c r="M2897" s="14" t="n">
        <x:v>1</x:v>
      </x:c>
      <x:c r="N2897" s="14" t="n">
        <x:v>1</x:v>
      </x:c>
      <x:c r="O2897" s="14" t="n">
        <x:v>1</x:v>
      </x:c>
      <x:c r="P2897" s="14" t="n">
        <x:v>1</x:v>
      </x:c>
    </x:row>
    <x:row r="2898">
      <x:c r="A2898" s="8" t="str">
        <x:v>2897</x:v>
      </x:c>
      <x:c r="B2898" s="9" t="n">
        <x:v>2016</x:v>
      </x:c>
      <x:c r="C2898" s="2" t="n">
        <x:v>17</x:v>
      </x:c>
      <x:c r="D2898" s="10" t="n">
        <x:v>0.9929522065555348</x:v>
      </x:c>
      <x:c r="E2898" s="10" t="n">
        <x:v>0.006069332601057426</x:v>
      </x:c>
      <x:c r="F2898" s="11" t="str">
        <x:v>Woodland</x:v>
      </x:c>
      <x:c r="G2898" s="12" t="n">
        <x:v>118.265753203</x:v>
      </x:c>
      <x:c r="H2898" s="13" t="n">
        <x:v>28.8140171085</x:v>
      </x:c>
      <x:c r="I2898" s="13" t="n">
        <x:v>0.0128816615901</x:v>
      </x:c>
      <x:c r="J2898" s="13" t="n">
        <x:v>0.8727691799266959</x:v>
      </x:c>
      <x:c r="K2898" s="14" t="n">
        <x:v>1</x:v>
      </x:c>
      <x:c r="L2898" s="14" t="n">
        <x:v>1</x:v>
      </x:c>
      <x:c r="M2898" s="14" t="n">
        <x:v>1</x:v>
      </x:c>
      <x:c r="N2898" s="14" t="n">
        <x:v>1</x:v>
      </x:c>
      <x:c r="O2898" s="14" t="n">
        <x:v>1</x:v>
      </x:c>
      <x:c r="P2898" s="14" t="n">
        <x:v>1</x:v>
      </x:c>
    </x:row>
    <x:row r="2899">
      <x:c r="A2899" s="8" t="str">
        <x:v>2898</x:v>
      </x:c>
      <x:c r="B2899" s="9" t="n">
        <x:v>2015</x:v>
      </x:c>
      <x:c r="C2899" s="2" t="n">
        <x:v>824</x:v>
      </x:c>
      <x:c r="D2899" s="10" t="n">
        <x:v>0.9549949446385636</x:v>
      </x:c>
      <x:c r="E2899" s="10" t="n">
        <x:v>0.005888095824872672</x:v>
      </x:c>
      <x:c r="F2899" s="11" t="str">
        <x:v>Cropland</x:v>
      </x:c>
      <x:c r="G2899" s="12" t="n">
        <x:v>118.349154252</x:v>
      </x:c>
      <x:c r="H2899" s="13" t="n">
        <x:v>28.852560721</x:v>
      </x:c>
      <x:c r="I2899" s="13" t="n">
        <x:v>0.646073658974</x:v>
      </x:c>
      <x:c r="J2899" s="13" t="n">
        <x:v>0.8369333460293628</x:v>
      </x:c>
      <x:c r="K2899" s="14" t="n">
        <x:v>1</x:v>
      </x:c>
      <x:c r="L2899" s="14" t="n">
        <x:v>1</x:v>
      </x:c>
      <x:c r="M2899" s="14" t="n">
        <x:v>1</x:v>
      </x:c>
      <x:c r="N2899" s="14" t="n">
        <x:v>1</x:v>
      </x:c>
      <x:c r="O2899" s="14" t="n">
        <x:v>1</x:v>
      </x:c>
      <x:c r="P2899" s="14" t="n">
        <x:v>1</x:v>
      </x:c>
    </x:row>
    <x:row r="2900">
      <x:c r="A2900" s="8" t="str">
        <x:v>2899</x:v>
      </x:c>
      <x:c r="B2900" s="9" t="n">
        <x:v>2019</x:v>
      </x:c>
      <x:c r="C2900" s="2" t="n">
        <x:v>72</x:v>
      </x:c>
      <x:c r="D2900" s="10" t="n">
        <x:v>0.9189514993793435</x:v>
      </x:c>
      <x:c r="E2900" s="10" t="n">
        <x:v>0.004511323813145583</x:v>
      </x:c>
      <x:c r="F2900" s="11" t="str">
        <x:v>Cropland</x:v>
      </x:c>
      <x:c r="G2900" s="12" t="n">
        <x:v>118.665020912</x:v>
      </x:c>
      <x:c r="H2900" s="13" t="n">
        <x:v>27.859152202</x:v>
      </x:c>
      <x:c r="I2900" s="13" t="n">
        <x:v>0.0570639505389</x:v>
      </x:c>
      <x:c r="J2900" s="13" t="n">
        <x:v>0.7763434698903912</x:v>
      </x:c>
      <x:c r="K2900" s="14" t="n">
        <x:v>1</x:v>
      </x:c>
      <x:c r="L2900" s="14" t="n">
        <x:v>1</x:v>
      </x:c>
      <x:c r="M2900" s="14" t="n">
        <x:v>1</x:v>
      </x:c>
      <x:c r="N2900" s="14" t="n">
        <x:v>1</x:v>
      </x:c>
      <x:c r="O2900" s="14" t="n">
        <x:v>1</x:v>
      </x:c>
      <x:c r="P2900" s="14" t="n">
        <x:v>1</x:v>
      </x:c>
    </x:row>
    <x:row r="2901">
      <x:c r="A2901" s="8" t="str">
        <x:v>2900</x:v>
      </x:c>
      <x:c r="B2901" s="9" t="n">
        <x:v>2018</x:v>
      </x:c>
      <x:c r="C2901" s="2" t="n">
        <x:v>306</x:v>
      </x:c>
      <x:c r="D2901" s="10" t="n">
        <x:v>0.986531220814761</x:v>
      </x:c>
      <x:c r="E2901" s="10" t="n">
        <x:v>0.005317679114144838</x:v>
      </x:c>
      <x:c r="F2901" s="11" t="str">
        <x:v>Cropland</x:v>
      </x:c>
      <x:c r="G2901" s="12" t="n">
        <x:v>118.4937312</x:v>
      </x:c>
      <x:c r="H2901" s="13" t="n">
        <x:v>28.0661977152</x:v>
      </x:c>
      <x:c r="I2901" s="13" t="n">
        <x:v>0.24261648146</x:v>
      </x:c>
      <x:c r="J2901" s="13" t="n">
        <x:v>0.4361939335628333</x:v>
      </x:c>
      <x:c r="K2901" s="14" t="n">
        <x:v>1</x:v>
      </x:c>
      <x:c r="L2901" s="14" t="n">
        <x:v>1</x:v>
      </x:c>
      <x:c r="M2901" s="14" t="n">
        <x:v>1</x:v>
      </x:c>
      <x:c r="N2901" s="14" t="n">
        <x:v>1</x:v>
      </x:c>
      <x:c r="O2901" s="14" t="n">
        <x:v>1</x:v>
      </x:c>
      <x:c r="P2901" s="14" t="n">
        <x:v>1</x:v>
      </x:c>
    </x:row>
    <x:row r="2902">
      <x:c r="A2902" s="8" t="str">
        <x:v>2901</x:v>
      </x:c>
      <x:c r="B2902" s="9" t="n">
        <x:v>2014</x:v>
      </x:c>
      <x:c r="C2902" s="2" t="n">
        <x:v>13</x:v>
      </x:c>
      <x:c r="D2902" s="10" t="n">
        <x:v>0.9924422044020432</x:v>
      </x:c>
      <x:c r="E2902" s="10" t="n">
        <x:v>0.010255906960539933</x:v>
      </x:c>
      <x:c r="F2902" s="11" t="str">
        <x:v>Woodland</x:v>
      </x:c>
      <x:c r="G2902" s="12" t="n">
        <x:v>118.862544655</x:v>
      </x:c>
      <x:c r="H2902" s="13" t="n">
        <x:v>27.5986781808</x:v>
      </x:c>
      <x:c r="I2902" s="13" t="n">
        <x:v>0.0104140404972</x:v>
      </x:c>
      <x:c r="J2902" s="13" t="n">
        <x:v>0.5209503480623587</x:v>
      </x:c>
      <x:c r="K2902" s="14" t="n">
        <x:v>1</x:v>
      </x:c>
      <x:c r="L2902" s="14" t="n">
        <x:v>1</x:v>
      </x:c>
      <x:c r="M2902" s="14" t="n">
        <x:v>1</x:v>
      </x:c>
      <x:c r="N2902" s="14" t="n">
        <x:v>1</x:v>
      </x:c>
      <x:c r="O2902" s="14" t="n">
        <x:v>1</x:v>
      </x:c>
      <x:c r="P2902" s="14" t="n">
        <x:v>1</x:v>
      </x:c>
    </x:row>
    <x:row r="2903">
      <x:c r="A2903" s="8" t="str">
        <x:v>2902</x:v>
      </x:c>
      <x:c r="B2903" s="9" t="n">
        <x:v>2014</x:v>
      </x:c>
      <x:c r="C2903" s="2" t="n">
        <x:v>386</x:v>
      </x:c>
      <x:c r="D2903" s="10" t="n">
        <x:v>0.9789691904820309</x:v>
      </x:c>
      <x:c r="E2903" s="10" t="n">
        <x:v>0.0024824908363795146</x:v>
      </x:c>
      <x:c r="F2903" s="11" t="str">
        <x:v>Woodland</x:v>
      </x:c>
      <x:c r="G2903" s="12" t="n">
        <x:v>118.857529312</x:v>
      </x:c>
      <x:c r="H2903" s="13" t="n">
        <x:v>27.5951136627</x:v>
      </x:c>
      <x:c r="I2903" s="13" t="n">
        <x:v>0.302369079294</x:v>
      </x:c>
      <x:c r="J2903" s="13" t="n">
        <x:v>0.986262178618204</x:v>
      </x:c>
      <x:c r="K2903" s="14" t="n">
        <x:v>1</x:v>
      </x:c>
      <x:c r="L2903" s="14" t="n">
        <x:v>1</x:v>
      </x:c>
      <x:c r="M2903" s="14" t="n">
        <x:v>1</x:v>
      </x:c>
      <x:c r="N2903" s="14" t="n">
        <x:v>1</x:v>
      </x:c>
      <x:c r="O2903" s="14" t="n">
        <x:v>1</x:v>
      </x:c>
      <x:c r="P2903" s="14" t="n">
        <x:v>1</x:v>
      </x:c>
    </x:row>
    <x:row r="2904">
      <x:c r="A2904" s="8" t="str">
        <x:v>2903</x:v>
      </x:c>
      <x:c r="B2904" s="9" t="n">
        <x:v>2017</x:v>
      </x:c>
      <x:c r="C2904" s="2" t="n">
        <x:v>138</x:v>
      </x:c>
      <x:c r="D2904" s="10" t="n">
        <x:v>0.7765691866963238</x:v>
      </x:c>
      <x:c r="E2904" s="10" t="n">
        <x:v>0.011369035570806787</x:v>
      </x:c>
      <x:c r="F2904" s="11" t="str">
        <x:v>Woodland</x:v>
      </x:c>
      <x:c r="G2904" s="12" t="n">
        <x:v>119.517242999</x:v>
      </x:c>
      <x:c r="H2904" s="13" t="n">
        <x:v>25.9971436192</x:v>
      </x:c>
      <x:c r="I2904" s="13" t="n">
        <x:v>0.110704302136</x:v>
      </x:c>
      <x:c r="J2904" s="13" t="n">
        <x:v>0.7477188411413607</x:v>
      </x:c>
      <x:c r="K2904" s="14" t="n">
        <x:v>1</x:v>
      </x:c>
      <x:c r="L2904" s="14" t="n">
        <x:v>1</x:v>
      </x:c>
      <x:c r="M2904" s="14" t="n">
        <x:v>1</x:v>
      </x:c>
      <x:c r="N2904" s="14" t="n">
        <x:v>1</x:v>
      </x:c>
      <x:c r="O2904" s="14" t="n">
        <x:v>1</x:v>
      </x:c>
      <x:c r="P2904" s="14" t="n">
        <x:v>1</x:v>
      </x:c>
    </x:row>
    <x:row r="2905">
      <x:c r="A2905" s="8" t="str">
        <x:v>2904</x:v>
      </x:c>
      <x:c r="B2905" s="9" t="n">
        <x:v>2019</x:v>
      </x:c>
      <x:c r="C2905" s="2" t="n">
        <x:v>229</x:v>
      </x:c>
      <x:c r="D2905" s="10" t="n">
        <x:v>0.9676167229637829</x:v>
      </x:c>
      <x:c r="E2905" s="10" t="n">
        <x:v>0.00993952499234007</x:v>
      </x:c>
      <x:c r="F2905" s="11" t="str">
        <x:v>Cropland</x:v>
      </x:c>
      <x:c r="G2905" s="12" t="n">
        <x:v>119.564205296</x:v>
      </x:c>
      <x:c r="H2905" s="13" t="n">
        <x:v>28.0930355689</x:v>
      </x:c>
      <x:c r="I2905" s="13" t="n">
        <x:v>0.181869294042</x:v>
      </x:c>
      <x:c r="J2905" s="13" t="n">
        <x:v>0.8899824946936501</x:v>
      </x:c>
      <x:c r="K2905" s="14" t="n">
        <x:v>1</x:v>
      </x:c>
      <x:c r="L2905" s="14" t="n">
        <x:v>1</x:v>
      </x:c>
      <x:c r="M2905" s="14" t="n">
        <x:v>1</x:v>
      </x:c>
      <x:c r="N2905" s="14" t="n">
        <x:v>1</x:v>
      </x:c>
      <x:c r="O2905" s="14" t="n">
        <x:v>1</x:v>
      </x:c>
      <x:c r="P2905" s="14" t="n">
        <x:v>1</x:v>
      </x:c>
    </x:row>
    <x:row r="2906">
      <x:c r="A2906" s="8" t="str">
        <x:v>2905</x:v>
      </x:c>
      <x:c r="B2906" s="9" t="n">
        <x:v>2018</x:v>
      </x:c>
      <x:c r="C2906" s="2" t="n">
        <x:v>29</x:v>
      </x:c>
      <x:c r="D2906" s="10" t="n">
        <x:v>0.7311730158740076</x:v>
      </x:c>
      <x:c r="E2906" s="10" t="n">
        <x:v>0.009962623690793017</x:v>
      </x:c>
      <x:c r="F2906" s="11" t="str">
        <x:v>Built-up land</x:v>
      </x:c>
      <x:c r="G2906" s="12" t="n">
        <x:v>117.691809818</x:v>
      </x:c>
      <x:c r="H2906" s="13" t="n">
        <x:v>25.7107255273</x:v>
      </x:c>
      <x:c r="I2906" s="13" t="n">
        <x:v>0.023717455391</x:v>
      </x:c>
      <x:c r="J2906" s="13" t="n">
        <x:v>0.9233149051629972</x:v>
      </x:c>
      <x:c r="K2906" s="14" t="n">
        <x:v>1</x:v>
      </x:c>
      <x:c r="L2906" s="14" t="n">
        <x:v>1</x:v>
      </x:c>
      <x:c r="M2906" s="14" t="n">
        <x:v>1</x:v>
      </x:c>
      <x:c r="N2906" s="14" t="n">
        <x:v>1</x:v>
      </x:c>
      <x:c r="O2906" s="14" t="n">
        <x:v>0</x:v>
      </x:c>
      <x:c r="P2906" s="14" t="n">
        <x:v>0</x:v>
      </x:c>
    </x:row>
    <x:row r="2907">
      <x:c r="A2907" s="8" t="str">
        <x:v>2906</x:v>
      </x:c>
      <x:c r="B2907" s="9" t="n">
        <x:v>2020</x:v>
      </x:c>
      <x:c r="C2907" s="2" t="n">
        <x:v>55</x:v>
      </x:c>
      <x:c r="D2907" s="10" t="n">
        <x:v>0.9146141615780917</x:v>
      </x:c>
      <x:c r="E2907" s="10" t="n">
        <x:v>0.0031507141005742093</x:v>
      </x:c>
      <x:c r="F2907" s="11" t="str">
        <x:v>Woodland</x:v>
      </x:c>
      <x:c r="G2907" s="12" t="n">
        <x:v>117.68195135</x:v>
      </x:c>
      <x:c r="H2907" s="13" t="n">
        <x:v>25.7093224405</x:v>
      </x:c>
      <x:c r="I2907" s="13" t="n">
        <x:v>0.0438944206694</x:v>
      </x:c>
      <x:c r="J2907" s="13" t="n">
        <x:v>0.9086274037399424</x:v>
      </x:c>
      <x:c r="K2907" s="14" t="n">
        <x:v>1</x:v>
      </x:c>
      <x:c r="L2907" s="14" t="n">
        <x:v>1</x:v>
      </x:c>
      <x:c r="M2907" s="14" t="n">
        <x:v>1</x:v>
      </x:c>
      <x:c r="N2907" s="14" t="n">
        <x:v>1</x:v>
      </x:c>
      <x:c r="O2907" s="14" t="n">
        <x:v>1</x:v>
      </x:c>
      <x:c r="P2907" s="14" t="n">
        <x:v>1</x:v>
      </x:c>
    </x:row>
    <x:row r="2908">
      <x:c r="A2908" s="8" t="str">
        <x:v>2907</x:v>
      </x:c>
      <x:c r="B2908" s="9" t="n">
        <x:v>2018</x:v>
      </x:c>
      <x:c r="C2908" s="2" t="n">
        <x:v>383</x:v>
      </x:c>
      <x:c r="D2908" s="10" t="n">
        <x:v>0.9791551504682934</x:v>
      </x:c>
      <x:c r="E2908" s="10" t="n">
        <x:v>0.00670519821406445</x:v>
      </x:c>
      <x:c r="F2908" s="11" t="str">
        <x:v>Cropland</x:v>
      </x:c>
      <x:c r="G2908" s="12" t="n">
        <x:v>116.107826226</x:v>
      </x:c>
      <x:c r="H2908" s="13" t="n">
        <x:v>25.9319021602</x:v>
      </x:c>
      <x:c r="I2908" s="13" t="n">
        <x:v>0.31000698875</x:v>
      </x:c>
      <x:c r="J2908" s="13" t="n">
        <x:v>0.9644087157435866</x:v>
      </x:c>
      <x:c r="K2908" s="14" t="n">
        <x:v>1</x:v>
      </x:c>
      <x:c r="L2908" s="14" t="n">
        <x:v>1</x:v>
      </x:c>
      <x:c r="M2908" s="14" t="n">
        <x:v>1</x:v>
      </x:c>
      <x:c r="N2908" s="14" t="n">
        <x:v>1</x:v>
      </x:c>
      <x:c r="O2908" s="14" t="n">
        <x:v>1</x:v>
      </x:c>
      <x:c r="P2908" s="14" t="n">
        <x:v>1</x:v>
      </x:c>
    </x:row>
    <x:row r="2909">
      <x:c r="A2909" s="8" t="str">
        <x:v>2908</x:v>
      </x:c>
      <x:c r="B2909" s="9" t="n">
        <x:v>2017</x:v>
      </x:c>
      <x:c r="C2909" s="2" t="n">
        <x:v>22</x:v>
      </x:c>
      <x:c r="D2909" s="10" t="n">
        <x:v>0.9884299256584861</x:v>
      </x:c>
      <x:c r="E2909" s="10" t="n">
        <x:v>0.009145991729485669</x:v>
      </x:c>
      <x:c r="F2909" s="11" t="str">
        <x:v>Grassland</x:v>
      </x:c>
      <x:c r="G2909" s="12" t="n">
        <x:v>115.84387259</x:v>
      </x:c>
      <x:c r="H2909" s="13" t="n">
        <x:v>26.2630281683</x:v>
      </x:c>
      <x:c r="I2909" s="13" t="n">
        <x:v>0.0168797576213</x:v>
      </x:c>
      <x:c r="J2909" s="13" t="n">
        <x:v>0.8014888210062963</x:v>
      </x:c>
      <x:c r="K2909" s="14" t="n">
        <x:v>1</x:v>
      </x:c>
      <x:c r="L2909" s="14" t="n">
        <x:v>1</x:v>
      </x:c>
      <x:c r="M2909" s="14" t="n">
        <x:v>1</x:v>
      </x:c>
      <x:c r="N2909" s="14" t="n">
        <x:v>1</x:v>
      </x:c>
      <x:c r="O2909" s="14" t="n">
        <x:v>1</x:v>
      </x:c>
      <x:c r="P2909" s="14" t="n">
        <x:v>1</x:v>
      </x:c>
    </x:row>
    <x:row r="2910">
      <x:c r="A2910" s="8" t="str">
        <x:v>2909</x:v>
      </x:c>
      <x:c r="B2910" s="9" t="n">
        <x:v>2017</x:v>
      </x:c>
      <x:c r="C2910" s="2" t="n">
        <x:v>43</x:v>
      </x:c>
      <x:c r="D2910" s="10" t="n">
        <x:v>0.9843545542206875</x:v>
      </x:c>
      <x:c r="E2910" s="10" t="n">
        <x:v>0.006735206285860152</x:v>
      </x:c>
      <x:c r="F2910" s="11" t="str">
        <x:v>Grassland</x:v>
      </x:c>
      <x:c r="G2910" s="12" t="n">
        <x:v>115.840892869</x:v>
      </x:c>
      <x:c r="H2910" s="13" t="n">
        <x:v>26.2640401866</x:v>
      </x:c>
      <x:c r="I2910" s="13" t="n">
        <x:v>0.0311692439936</x:v>
      </x:c>
      <x:c r="J2910" s="13" t="n">
        <x:v>0.9916387994035784</x:v>
      </x:c>
      <x:c r="K2910" s="14" t="n">
        <x:v>1</x:v>
      </x:c>
      <x:c r="L2910" s="14" t="n">
        <x:v>1</x:v>
      </x:c>
      <x:c r="M2910" s="14" t="n">
        <x:v>1</x:v>
      </x:c>
      <x:c r="N2910" s="14" t="n">
        <x:v>1</x:v>
      </x:c>
      <x:c r="O2910" s="14" t="n">
        <x:v>1</x:v>
      </x:c>
      <x:c r="P2910" s="14" t="n">
        <x:v>1</x:v>
      </x:c>
    </x:row>
    <x:row r="2911">
      <x:c r="A2911" s="8" t="str">
        <x:v>2910</x:v>
      </x:c>
      <x:c r="B2911" s="9" t="n">
        <x:v>2018</x:v>
      </x:c>
      <x:c r="C2911" s="2" t="n">
        <x:v>16</x:v>
      </x:c>
      <x:c r="D2911" s="10" t="n">
        <x:v>0.7763588987290859</x:v>
      </x:c>
      <x:c r="E2911" s="10" t="n">
        <x:v>0.0039391612341134995</x:v>
      </x:c>
      <x:c r="F2911" s="11" t="str">
        <x:v>Grassland</x:v>
      </x:c>
      <x:c r="G2911" s="12" t="n">
        <x:v>115.83918485</x:v>
      </x:c>
      <x:c r="H2911" s="13" t="n">
        <x:v>26.2598986647</x:v>
      </x:c>
      <x:c r="I2911" s="13" t="n">
        <x:v>0.0125038632637</x:v>
      </x:c>
      <x:c r="J2911" s="13" t="n">
        <x:v>0.9941076054359284</x:v>
      </x:c>
      <x:c r="K2911" s="14" t="n">
        <x:v>1</x:v>
      </x:c>
      <x:c r="L2911" s="14" t="n">
        <x:v>1</x:v>
      </x:c>
      <x:c r="M2911" s="14" t="n">
        <x:v>1</x:v>
      </x:c>
      <x:c r="N2911" s="14" t="n">
        <x:v>1</x:v>
      </x:c>
      <x:c r="O2911" s="14" t="n">
        <x:v>1</x:v>
      </x:c>
      <x:c r="P2911" s="14" t="n">
        <x:v>1</x:v>
      </x:c>
    </x:row>
    <x:row r="2912">
      <x:c r="A2912" s="8" t="str">
        <x:v>2911</x:v>
      </x:c>
      <x:c r="B2912" s="9" t="n">
        <x:v>2018</x:v>
      </x:c>
      <x:c r="C2912" s="2" t="n">
        <x:v>15</x:v>
      </x:c>
      <x:c r="D2912" s="10" t="n">
        <x:v>0.9669674237569174</x:v>
      </x:c>
      <x:c r="E2912" s="10" t="n">
        <x:v>0.007671239114011959</x:v>
      </x:c>
      <x:c r="F2912" s="11" t="str">
        <x:v>Grassland</x:v>
      </x:c>
      <x:c r="G2912" s="12" t="n">
        <x:v>115.83649996</x:v>
      </x:c>
      <x:c r="H2912" s="13" t="n">
        <x:v>26.2594930017</x:v>
      </x:c>
      <x:c r="I2912" s="13" t="n">
        <x:v>0.0132630488946</x:v>
      </x:c>
      <x:c r="J2912" s="13" t="n">
        <x:v>0.807610659952472</x:v>
      </x:c>
      <x:c r="K2912" s="14" t="n">
        <x:v>1</x:v>
      </x:c>
      <x:c r="L2912" s="14" t="n">
        <x:v>1</x:v>
      </x:c>
      <x:c r="M2912" s="14" t="n">
        <x:v>1</x:v>
      </x:c>
      <x:c r="N2912" s="14" t="n">
        <x:v>1</x:v>
      </x:c>
      <x:c r="O2912" s="14" t="n">
        <x:v>1</x:v>
      </x:c>
      <x:c r="P2912" s="14" t="n">
        <x:v>1</x:v>
      </x:c>
    </x:row>
    <x:row r="2913">
      <x:c r="A2913" s="8" t="str">
        <x:v>2912</x:v>
      </x:c>
      <x:c r="B2913" s="9" t="n">
        <x:v>2018</x:v>
      </x:c>
      <x:c r="C2913" s="2" t="n">
        <x:v>644</x:v>
      </x:c>
      <x:c r="D2913" s="10" t="n">
        <x:v>0.9229090800566703</x:v>
      </x:c>
      <x:c r="E2913" s="10" t="n">
        <x:v>0.0666495412970241</x:v>
      </x:c>
      <x:c r="F2913" s="11" t="str">
        <x:v>Cropland</x:v>
      </x:c>
      <x:c r="G2913" s="12" t="n">
        <x:v>112.038008458</x:v>
      </x:c>
      <x:c r="H2913" s="13" t="n">
        <x:v>28.7429746106</x:v>
      </x:c>
      <x:c r="I2913" s="13" t="n">
        <x:v>0.508577115158</x:v>
      </x:c>
      <x:c r="J2913" s="13" t="n">
        <x:v>0</x:v>
      </x:c>
      <x:c r="K2913" s="14" t="n">
        <x:v>1</x:v>
      </x:c>
      <x:c r="L2913" s="14" t="n">
        <x:v>1</x:v>
      </x:c>
      <x:c r="M2913" s="14" t="n">
        <x:v>0</x:v>
      </x:c>
      <x:c r="N2913" s="14" t="n">
        <x:v>0</x:v>
      </x:c>
      <x:c r="O2913" s="14" t="n">
        <x:v>1</x:v>
      </x:c>
      <x:c r="P2913" s="14" t="n">
        <x:v>0</x:v>
      </x:c>
    </x:row>
    <x:row r="2914">
      <x:c r="A2914" s="8" t="str">
        <x:v>2913</x:v>
      </x:c>
      <x:c r="B2914" s="9" t="n">
        <x:v>2018</x:v>
      </x:c>
      <x:c r="C2914" s="2" t="n">
        <x:v>216</x:v>
      </x:c>
      <x:c r="D2914" s="10" t="n">
        <x:v>0.9592856355011463</x:v>
      </x:c>
      <x:c r="E2914" s="10" t="n">
        <x:v>0.07595908820103901</x:v>
      </x:c>
      <x:c r="F2914" s="11" t="str">
        <x:v>Water surface</x:v>
      </x:c>
      <x:c r="G2914" s="12" t="n">
        <x:v>112.039229019</x:v>
      </x:c>
      <x:c r="H2914" s="13" t="n">
        <x:v>28.7486144657</x:v>
      </x:c>
      <x:c r="I2914" s="13" t="n">
        <x:v>0.170827149573</x:v>
      </x:c>
      <x:c r="J2914" s="13" t="n">
        <x:v>0</x:v>
      </x:c>
      <x:c r="K2914" s="14" t="n">
        <x:v>1</x:v>
      </x:c>
      <x:c r="L2914" s="14" t="n">
        <x:v>0</x:v>
      </x:c>
      <x:c r="M2914" s="14" t="n">
        <x:v>0</x:v>
      </x:c>
      <x:c r="N2914" s="14" t="n">
        <x:v>0</x:v>
      </x:c>
      <x:c r="O2914" s="14" t="n">
        <x:v>1</x:v>
      </x:c>
      <x:c r="P2914" s="14" t="n">
        <x:v>0</x:v>
      </x:c>
    </x:row>
    <x:row r="2915">
      <x:c r="A2915" s="8" t="str">
        <x:v>2914</x:v>
      </x:c>
      <x:c r="B2915" s="9" t="n">
        <x:v>2017</x:v>
      </x:c>
      <x:c r="C2915" s="2" t="n">
        <x:v>157</x:v>
      </x:c>
      <x:c r="D2915" s="10" t="n">
        <x:v>0.9861210633994667</x:v>
      </x:c>
      <x:c r="E2915" s="10" t="n">
        <x:v>0.006419614590948423</x:v>
      </x:c>
      <x:c r="F2915" s="11" t="str">
        <x:v>Water surface</x:v>
      </x:c>
      <x:c r="G2915" s="12" t="n">
        <x:v>112.043585196</x:v>
      </x:c>
      <x:c r="H2915" s="13" t="n">
        <x:v>28.7494062574</x:v>
      </x:c>
      <x:c r="I2915" s="13" t="n">
        <x:v>0.128195878858</x:v>
      </x:c>
      <x:c r="J2915" s="13" t="n">
        <x:v>0.78738705754881</x:v>
      </x:c>
      <x:c r="K2915" s="14" t="n">
        <x:v>1</x:v>
      </x:c>
      <x:c r="L2915" s="14" t="n">
        <x:v>0</x:v>
      </x:c>
      <x:c r="M2915" s="14" t="n">
        <x:v>1</x:v>
      </x:c>
      <x:c r="N2915" s="14" t="n">
        <x:v>1</x:v>
      </x:c>
      <x:c r="O2915" s="14" t="n">
        <x:v>1</x:v>
      </x:c>
      <x:c r="P2915" s="14" t="n">
        <x:v>0</x:v>
      </x:c>
    </x:row>
    <x:row r="2916">
      <x:c r="A2916" s="8" t="str">
        <x:v>2915</x:v>
      </x:c>
      <x:c r="B2916" s="9" t="n">
        <x:v>2018</x:v>
      </x:c>
      <x:c r="C2916" s="2" t="n">
        <x:v>270</x:v>
      </x:c>
      <x:c r="D2916" s="10" t="n">
        <x:v>0.9661251181805576</x:v>
      </x:c>
      <x:c r="E2916" s="10" t="n">
        <x:v>0.05241770844655459</x:v>
      </x:c>
      <x:c r="F2916" s="11" t="str">
        <x:v>Cropland</x:v>
      </x:c>
      <x:c r="G2916" s="12" t="n">
        <x:v>112.030408127</x:v>
      </x:c>
      <x:c r="H2916" s="13" t="n">
        <x:v>28.7358393323</x:v>
      </x:c>
      <x:c r="I2916" s="13" t="n">
        <x:v>0.210687303206</x:v>
      </x:c>
      <x:c r="J2916" s="13" t="n">
        <x:v>0</x:v>
      </x:c>
      <x:c r="K2916" s="14" t="n">
        <x:v>1</x:v>
      </x:c>
      <x:c r="L2916" s="14" t="n">
        <x:v>1</x:v>
      </x:c>
      <x:c r="M2916" s="14" t="n">
        <x:v>0</x:v>
      </x:c>
      <x:c r="N2916" s="14" t="n">
        <x:v>0</x:v>
      </x:c>
      <x:c r="O2916" s="14" t="n">
        <x:v>1</x:v>
      </x:c>
      <x:c r="P2916" s="14" t="n">
        <x:v>0</x:v>
      </x:c>
    </x:row>
    <x:row r="2917">
      <x:c r="A2917" s="8" t="str">
        <x:v>2916</x:v>
      </x:c>
      <x:c r="B2917" s="9" t="n">
        <x:v>2016</x:v>
      </x:c>
      <x:c r="C2917" s="2" t="n">
        <x:v>421</x:v>
      </x:c>
      <x:c r="D2917" s="10" t="n">
        <x:v>0.9072215380124978</x:v>
      </x:c>
      <x:c r="E2917" s="10" t="n">
        <x:v>0.01813994265335256</x:v>
      </x:c>
      <x:c r="F2917" s="11" t="str">
        <x:v>Water surface</x:v>
      </x:c>
      <x:c r="G2917" s="12" t="n">
        <x:v>111.987059606</x:v>
      </x:c>
      <x:c r="H2917" s="13" t="n">
        <x:v>28.7867011775</x:v>
      </x:c>
      <x:c r="I2917" s="13" t="n">
        <x:v>0.328171316702</x:v>
      </x:c>
      <x:c r="J2917" s="13" t="n">
        <x:v>0.415787951908395</x:v>
      </x:c>
      <x:c r="K2917" s="14" t="n">
        <x:v>1</x:v>
      </x:c>
      <x:c r="L2917" s="14" t="n">
        <x:v>0</x:v>
      </x:c>
      <x:c r="M2917" s="14" t="n">
        <x:v>1</x:v>
      </x:c>
      <x:c r="N2917" s="14" t="n">
        <x:v>1</x:v>
      </x:c>
      <x:c r="O2917" s="14" t="n">
        <x:v>1</x:v>
      </x:c>
      <x:c r="P2917" s="14" t="n">
        <x:v>0</x:v>
      </x:c>
    </x:row>
    <x:row r="2918">
      <x:c r="A2918" s="8" t="str">
        <x:v>2917</x:v>
      </x:c>
      <x:c r="B2918" s="9" t="n">
        <x:v>2016</x:v>
      </x:c>
      <x:c r="C2918" s="2" t="n">
        <x:v>53</x:v>
      </x:c>
      <x:c r="D2918" s="10" t="n">
        <x:v>0.9576596583960191</x:v>
      </x:c>
      <x:c r="E2918" s="10" t="n">
        <x:v>0.01203507253149746</x:v>
      </x:c>
      <x:c r="F2918" s="11" t="str">
        <x:v>Water surface</x:v>
      </x:c>
      <x:c r="G2918" s="12" t="n">
        <x:v>111.988736249</x:v>
      </x:c>
      <x:c r="H2918" s="13" t="n">
        <x:v>28.7910377722</x:v>
      </x:c>
      <x:c r="I2918" s="13" t="n">
        <x:v>0.0404740006642</x:v>
      </x:c>
      <x:c r="J2918" s="13" t="n">
        <x:v>0.9360311518347102</x:v>
      </x:c>
      <x:c r="K2918" s="14" t="n">
        <x:v>1</x:v>
      </x:c>
      <x:c r="L2918" s="14" t="n">
        <x:v>0</x:v>
      </x:c>
      <x:c r="M2918" s="14" t="n">
        <x:v>1</x:v>
      </x:c>
      <x:c r="N2918" s="14" t="n">
        <x:v>1</x:v>
      </x:c>
      <x:c r="O2918" s="14" t="n">
        <x:v>1</x:v>
      </x:c>
      <x:c r="P2918" s="14" t="n">
        <x:v>0</x:v>
      </x:c>
    </x:row>
    <x:row r="2919">
      <x:c r="A2919" s="8" t="str">
        <x:v>2918</x:v>
      </x:c>
      <x:c r="B2919" s="9" t="n">
        <x:v>2016</x:v>
      </x:c>
      <x:c r="C2919" s="2" t="n">
        <x:v>32</x:v>
      </x:c>
      <x:c r="D2919" s="10" t="n">
        <x:v>0.9816961158066988</x:v>
      </x:c>
      <x:c r="E2919" s="10" t="n">
        <x:v>0.01944261416746247</x:v>
      </x:c>
      <x:c r="F2919" s="11" t="str">
        <x:v>Water surface</x:v>
      </x:c>
      <x:c r="G2919" s="12" t="n">
        <x:v>111.990969298</x:v>
      </x:c>
      <x:c r="H2919" s="13" t="n">
        <x:v>28.7912060604</x:v>
      </x:c>
      <x:c r="I2919" s="13" t="n">
        <x:v>0.0256727792882</x:v>
      </x:c>
      <x:c r="J2919" s="13" t="n">
        <x:v>0.1110535068521904</x:v>
      </x:c>
      <x:c r="K2919" s="14" t="n">
        <x:v>1</x:v>
      </x:c>
      <x:c r="L2919" s="14" t="n">
        <x:v>0</x:v>
      </x:c>
      <x:c r="M2919" s="14" t="n">
        <x:v>1</x:v>
      </x:c>
      <x:c r="N2919" s="14" t="n">
        <x:v>1</x:v>
      </x:c>
      <x:c r="O2919" s="14" t="n">
        <x:v>1</x:v>
      </x:c>
      <x:c r="P2919" s="14" t="n">
        <x:v>0</x:v>
      </x:c>
    </x:row>
    <x:row r="2920">
      <x:c r="A2920" s="8" t="str">
        <x:v>2919</x:v>
      </x:c>
      <x:c r="B2920" s="9" t="n">
        <x:v>2020</x:v>
      </x:c>
      <x:c r="C2920" s="2" t="n">
        <x:v>118</x:v>
      </x:c>
      <x:c r="D2920" s="10" t="n">
        <x:v>0.9758719887773869</x:v>
      </x:c>
      <x:c r="E2920" s="10" t="n">
        <x:v>0.016124709920450463</x:v>
      </x:c>
      <x:c r="F2920" s="11" t="str">
        <x:v>Cropland</x:v>
      </x:c>
      <x:c r="G2920" s="12" t="n">
        <x:v>111.973569896</x:v>
      </x:c>
      <x:c r="H2920" s="13" t="n">
        <x:v>28.7807408259</x:v>
      </x:c>
      <x:c r="I2920" s="13" t="n">
        <x:v>0.0920031496226</x:v>
      </x:c>
      <x:c r="J2920" s="13" t="n">
        <x:v>0.7200158548120466</x:v>
      </x:c>
      <x:c r="K2920" s="14" t="n">
        <x:v>1</x:v>
      </x:c>
      <x:c r="L2920" s="14" t="n">
        <x:v>1</x:v>
      </x:c>
      <x:c r="M2920" s="14" t="n">
        <x:v>1</x:v>
      </x:c>
      <x:c r="N2920" s="14" t="n">
        <x:v>1</x:v>
      </x:c>
      <x:c r="O2920" s="14" t="n">
        <x:v>1</x:v>
      </x:c>
      <x:c r="P2920" s="14" t="n">
        <x:v>1</x:v>
      </x:c>
    </x:row>
    <x:row r="2921">
      <x:c r="A2921" s="8" t="str">
        <x:v>2920</x:v>
      </x:c>
      <x:c r="B2921" s="9" t="n">
        <x:v>2016</x:v>
      </x:c>
      <x:c r="C2921" s="2" t="n">
        <x:v>45</x:v>
      </x:c>
      <x:c r="D2921" s="10" t="n">
        <x:v>0.8954584320386251</x:v>
      </x:c>
      <x:c r="E2921" s="10" t="n">
        <x:v>0.006327352330930706</x:v>
      </x:c>
      <x:c r="F2921" s="11" t="str">
        <x:v>Cropland</x:v>
      </x:c>
      <x:c r="G2921" s="12" t="n">
        <x:v>120.220713308</x:v>
      </x:c>
      <x:c r="H2921" s="13" t="n">
        <x:v>29.6600968537</x:v>
      </x:c>
      <x:c r="I2921" s="13" t="n">
        <x:v>0.033365078336</x:v>
      </x:c>
      <x:c r="J2921" s="13" t="n">
        <x:v>0.9870383543847608</x:v>
      </x:c>
      <x:c r="K2921" s="14" t="n">
        <x:v>1</x:v>
      </x:c>
      <x:c r="L2921" s="14" t="n">
        <x:v>1</x:v>
      </x:c>
      <x:c r="M2921" s="14" t="n">
        <x:v>1</x:v>
      </x:c>
      <x:c r="N2921" s="14" t="n">
        <x:v>1</x:v>
      </x:c>
      <x:c r="O2921" s="14" t="n">
        <x:v>1</x:v>
      </x:c>
      <x:c r="P2921" s="14" t="n">
        <x:v>1</x:v>
      </x:c>
    </x:row>
    <x:row r="2922">
      <x:c r="A2922" s="8" t="str">
        <x:v>2921</x:v>
      </x:c>
      <x:c r="B2922" s="9" t="n">
        <x:v>2014</x:v>
      </x:c>
      <x:c r="C2922" s="2" t="n">
        <x:v>40</x:v>
      </x:c>
      <x:c r="D2922" s="10" t="n">
        <x:v>0.8990755066275596</x:v>
      </x:c>
      <x:c r="E2922" s="10" t="n">
        <x:v>0.0017515615856251415</x:v>
      </x:c>
      <x:c r="F2922" s="11" t="str">
        <x:v>Woodland</x:v>
      </x:c>
      <x:c r="G2922" s="12" t="n">
        <x:v>120.388426935</x:v>
      </x:c>
      <x:c r="H2922" s="13" t="n">
        <x:v>29.747626456</x:v>
      </x:c>
      <x:c r="I2922" s="13" t="n">
        <x:v>0.0319072042067</x:v>
      </x:c>
      <x:c r="J2922" s="13" t="n">
        <x:v>0.734105944804371</x:v>
      </x:c>
      <x:c r="K2922" s="14" t="n">
        <x:v>1</x:v>
      </x:c>
      <x:c r="L2922" s="14" t="n">
        <x:v>1</x:v>
      </x:c>
      <x:c r="M2922" s="14" t="n">
        <x:v>1</x:v>
      </x:c>
      <x:c r="N2922" s="14" t="n">
        <x:v>1</x:v>
      </x:c>
      <x:c r="O2922" s="14" t="n">
        <x:v>1</x:v>
      </x:c>
      <x:c r="P2922" s="14" t="n">
        <x:v>1</x:v>
      </x:c>
    </x:row>
    <x:row r="2923">
      <x:c r="A2923" s="8" t="str">
        <x:v>2922</x:v>
      </x:c>
      <x:c r="B2923" s="9" t="n">
        <x:v>2018</x:v>
      </x:c>
      <x:c r="C2923" s="2" t="n">
        <x:v>91</x:v>
      </x:c>
      <x:c r="D2923" s="10" t="n">
        <x:v>0.8958413879294972</x:v>
      </x:c>
      <x:c r="E2923" s="10" t="n">
        <x:v>0.0034109918639051713</x:v>
      </x:c>
      <x:c r="F2923" s="11" t="str">
        <x:v>Built-up land</x:v>
      </x:c>
      <x:c r="G2923" s="12" t="n">
        <x:v>120.112302938</x:v>
      </x:c>
      <x:c r="H2923" s="13" t="n">
        <x:v>29.3426569773</x:v>
      </x:c>
      <x:c r="I2923" s="13" t="n">
        <x:v>0.0713146386138</x:v>
      </x:c>
      <x:c r="J2923" s="13" t="n">
        <x:v>0.945750476171996</x:v>
      </x:c>
      <x:c r="K2923" s="14" t="n">
        <x:v>1</x:v>
      </x:c>
      <x:c r="L2923" s="14" t="n">
        <x:v>1</x:v>
      </x:c>
      <x:c r="M2923" s="14" t="n">
        <x:v>1</x:v>
      </x:c>
      <x:c r="N2923" s="14" t="n">
        <x:v>1</x:v>
      </x:c>
      <x:c r="O2923" s="14" t="n">
        <x:v>0</x:v>
      </x:c>
      <x:c r="P2923" s="14" t="n">
        <x:v>0</x:v>
      </x:c>
    </x:row>
    <x:row r="2924">
      <x:c r="A2924" s="8" t="str">
        <x:v>2923</x:v>
      </x:c>
      <x:c r="B2924" s="9" t="n">
        <x:v>2016</x:v>
      </x:c>
      <x:c r="C2924" s="2" t="n">
        <x:v>21</x:v>
      </x:c>
      <x:c r="D2924" s="10" t="n">
        <x:v>0.7596766168162936</x:v>
      </x:c>
      <x:c r="E2924" s="10" t="n">
        <x:v>0.006512963526105377</x:v>
      </x:c>
      <x:c r="F2924" s="11" t="str">
        <x:v>Cropland</x:v>
      </x:c>
      <x:c r="G2924" s="12" t="n">
        <x:v>120.327817303</x:v>
      </x:c>
      <x:c r="H2924" s="13" t="n">
        <x:v>29.7412657122</x:v>
      </x:c>
      <x:c r="I2924" s="13" t="n">
        <x:v>0.0182884741543</x:v>
      </x:c>
      <x:c r="J2924" s="13" t="n">
        <x:v>0.9995493604265796</x:v>
      </x:c>
      <x:c r="K2924" s="14" t="n">
        <x:v>1</x:v>
      </x:c>
      <x:c r="L2924" s="14" t="n">
        <x:v>1</x:v>
      </x:c>
      <x:c r="M2924" s="14" t="n">
        <x:v>1</x:v>
      </x:c>
      <x:c r="N2924" s="14" t="n">
        <x:v>1</x:v>
      </x:c>
      <x:c r="O2924" s="14" t="n">
        <x:v>1</x:v>
      </x:c>
      <x:c r="P2924" s="14" t="n">
        <x:v>1</x:v>
      </x:c>
    </x:row>
    <x:row r="2925">
      <x:c r="A2925" s="8" t="str">
        <x:v>2924</x:v>
      </x:c>
      <x:c r="B2925" s="9" t="n">
        <x:v>2015</x:v>
      </x:c>
      <x:c r="C2925" s="2" t="n">
        <x:v>36</x:v>
      </x:c>
      <x:c r="D2925" s="10" t="n">
        <x:v>0.9985907458596759</x:v>
      </x:c>
      <x:c r="E2925" s="10" t="n">
        <x:v>0.0025132274127537824</x:v>
      </x:c>
      <x:c r="F2925" s="11" t="str">
        <x:v>Cropland</x:v>
      </x:c>
      <x:c r="G2925" s="12" t="n">
        <x:v>120.386999595</x:v>
      </x:c>
      <x:c r="H2925" s="13" t="n">
        <x:v>29.7507498488</x:v>
      </x:c>
      <x:c r="I2925" s="13" t="n">
        <x:v>0.0274898294272</x:v>
      </x:c>
      <x:c r="J2925" s="13" t="n">
        <x:v>0.969766837271765</x:v>
      </x:c>
      <x:c r="K2925" s="14" t="n">
        <x:v>1</x:v>
      </x:c>
      <x:c r="L2925" s="14" t="n">
        <x:v>1</x:v>
      </x:c>
      <x:c r="M2925" s="14" t="n">
        <x:v>1</x:v>
      </x:c>
      <x:c r="N2925" s="14" t="n">
        <x:v>1</x:v>
      </x:c>
      <x:c r="O2925" s="14" t="n">
        <x:v>1</x:v>
      </x:c>
      <x:c r="P2925" s="14" t="n">
        <x:v>1</x:v>
      </x:c>
    </x:row>
    <x:row r="2926">
      <x:c r="A2926" s="8" t="str">
        <x:v>2925</x:v>
      </x:c>
      <x:c r="B2926" s="9" t="n">
        <x:v>2016</x:v>
      </x:c>
      <x:c r="C2926" s="2" t="n">
        <x:v>22</x:v>
      </x:c>
      <x:c r="D2926" s="10" t="n">
        <x:v>0.9795716215263713</x:v>
      </x:c>
      <x:c r="E2926" s="10" t="n">
        <x:v>0.009729648527467995</x:v>
      </x:c>
      <x:c r="F2926" s="11" t="str">
        <x:v>Woodland</x:v>
      </x:c>
      <x:c r="G2926" s="12" t="n">
        <x:v>120.132025264</x:v>
      </x:c>
      <x:c r="H2926" s="13" t="n">
        <x:v>29.5385976191</x:v>
      </x:c>
      <x:c r="I2926" s="13" t="n">
        <x:v>0.0179081725257</x:v>
      </x:c>
      <x:c r="J2926" s="13" t="n">
        <x:v>0.989418847116531</x:v>
      </x:c>
      <x:c r="K2926" s="14" t="n">
        <x:v>1</x:v>
      </x:c>
      <x:c r="L2926" s="14" t="n">
        <x:v>1</x:v>
      </x:c>
      <x:c r="M2926" s="14" t="n">
        <x:v>1</x:v>
      </x:c>
      <x:c r="N2926" s="14" t="n">
        <x:v>1</x:v>
      </x:c>
      <x:c r="O2926" s="14" t="n">
        <x:v>1</x:v>
      </x:c>
      <x:c r="P2926" s="14" t="n">
        <x:v>1</x:v>
      </x:c>
    </x:row>
    <x:row r="2927">
      <x:c r="A2927" s="8" t="str">
        <x:v>2926</x:v>
      </x:c>
      <x:c r="B2927" s="9" t="n">
        <x:v>2016</x:v>
      </x:c>
      <x:c r="C2927" s="2" t="n">
        <x:v>25</x:v>
      </x:c>
      <x:c r="D2927" s="10" t="n">
        <x:v>0.9846670246124267</x:v>
      </x:c>
      <x:c r="E2927" s="10" t="n">
        <x:v>0.029236323505678792</x:v>
      </x:c>
      <x:c r="F2927" s="11" t="str">
        <x:v>Cropland</x:v>
      </x:c>
      <x:c r="G2927" s="12" t="n">
        <x:v>120.31478687</x:v>
      </x:c>
      <x:c r="H2927" s="13" t="n">
        <x:v>29.3193414292</x:v>
      </x:c>
      <x:c r="I2927" s="13" t="n">
        <x:v>0.0188137211845</x:v>
      </x:c>
      <x:c r="J2927" s="13" t="n">
        <x:v>0.1560700719455163</x:v>
      </x:c>
      <x:c r="K2927" s="14" t="n">
        <x:v>1</x:v>
      </x:c>
      <x:c r="L2927" s="14" t="n">
        <x:v>1</x:v>
      </x:c>
      <x:c r="M2927" s="14" t="n">
        <x:v>1</x:v>
      </x:c>
      <x:c r="N2927" s="14" t="n">
        <x:v>1</x:v>
      </x:c>
      <x:c r="O2927" s="14" t="n">
        <x:v>1</x:v>
      </x:c>
      <x:c r="P2927" s="14" t="n">
        <x:v>1</x:v>
      </x:c>
    </x:row>
    <x:row r="2928">
      <x:c r="A2928" s="8" t="str">
        <x:v>2927</x:v>
      </x:c>
      <x:c r="B2928" s="9" t="n">
        <x:v>2016</x:v>
      </x:c>
      <x:c r="C2928" s="2" t="n">
        <x:v>26</x:v>
      </x:c>
      <x:c r="D2928" s="10" t="n">
        <x:v>0.8875443453972156</x:v>
      </x:c>
      <x:c r="E2928" s="10" t="n">
        <x:v>0.007181031939941591</x:v>
      </x:c>
      <x:c r="F2928" s="11" t="str">
        <x:v>Cropland</x:v>
      </x:c>
      <x:c r="G2928" s="12" t="n">
        <x:v>120.319328243</x:v>
      </x:c>
      <x:c r="H2928" s="13" t="n">
        <x:v>29.3087010824</x:v>
      </x:c>
      <x:c r="I2928" s="13" t="n">
        <x:v>0.0201608248204</x:v>
      </x:c>
      <x:c r="J2928" s="13" t="n">
        <x:v>0.8205583944398968</x:v>
      </x:c>
      <x:c r="K2928" s="14" t="n">
        <x:v>1</x:v>
      </x:c>
      <x:c r="L2928" s="14" t="n">
        <x:v>1</x:v>
      </x:c>
      <x:c r="M2928" s="14" t="n">
        <x:v>1</x:v>
      </x:c>
      <x:c r="N2928" s="14" t="n">
        <x:v>1</x:v>
      </x:c>
      <x:c r="O2928" s="14" t="n">
        <x:v>1</x:v>
      </x:c>
      <x:c r="P2928" s="14" t="n">
        <x:v>1</x:v>
      </x:c>
    </x:row>
    <x:row r="2929">
      <x:c r="A2929" s="8" t="str">
        <x:v>2928</x:v>
      </x:c>
      <x:c r="B2929" s="9" t="n">
        <x:v>2014</x:v>
      </x:c>
      <x:c r="C2929" s="2" t="n">
        <x:v>78</x:v>
      </x:c>
      <x:c r="D2929" s="10" t="n">
        <x:v>0.9780877293684543</x:v>
      </x:c>
      <x:c r="E2929" s="10" t="n">
        <x:v>0.0019735283945376074</x:v>
      </x:c>
      <x:c r="F2929" s="11" t="str">
        <x:v>Cropland</x:v>
      </x:c>
      <x:c r="G2929" s="12" t="n">
        <x:v>120.390587369</x:v>
      </x:c>
      <x:c r="H2929" s="13" t="n">
        <x:v>29.7435157948</x:v>
      </x:c>
      <x:c r="I2929" s="13" t="n">
        <x:v>0.0604853253193</x:v>
      </x:c>
      <x:c r="J2929" s="13" t="n">
        <x:v>0.9456267825739176</x:v>
      </x:c>
      <x:c r="K2929" s="14" t="n">
        <x:v>1</x:v>
      </x:c>
      <x:c r="L2929" s="14" t="n">
        <x:v>1</x:v>
      </x:c>
      <x:c r="M2929" s="14" t="n">
        <x:v>1</x:v>
      </x:c>
      <x:c r="N2929" s="14" t="n">
        <x:v>1</x:v>
      </x:c>
      <x:c r="O2929" s="14" t="n">
        <x:v>1</x:v>
      </x:c>
      <x:c r="P2929" s="14" t="n">
        <x:v>1</x:v>
      </x:c>
    </x:row>
    <x:row r="2930">
      <x:c r="A2930" s="8" t="str">
        <x:v>2929</x:v>
      </x:c>
      <x:c r="B2930" s="9" t="n">
        <x:v>2013</x:v>
      </x:c>
      <x:c r="C2930" s="2" t="n">
        <x:v>729</x:v>
      </x:c>
      <x:c r="D2930" s="10" t="n">
        <x:v>0.9823059671863771</x:v>
      </x:c>
      <x:c r="E2930" s="10" t="n">
        <x:v>0.01961679085086181</x:v>
      </x:c>
      <x:c r="F2930" s="11" t="str">
        <x:v>Water surface</x:v>
      </x:c>
      <x:c r="G2930" s="12" t="n">
        <x:v>120.966791387</x:v>
      </x:c>
      <x:c r="H2930" s="13" t="n">
        <x:v>31.0150462839</x:v>
      </x:c>
      <x:c r="I2930" s="13" t="n">
        <x:v>0.566335932881</x:v>
      </x:c>
      <x:c r="J2930" s="13" t="n">
        <x:v>0.0031180880380985</x:v>
      </x:c>
      <x:c r="K2930" s="14" t="n">
        <x:v>1</x:v>
      </x:c>
      <x:c r="L2930" s="14" t="n">
        <x:v>0</x:v>
      </x:c>
      <x:c r="M2930" s="14" t="n">
        <x:v>1</x:v>
      </x:c>
      <x:c r="N2930" s="14" t="n">
        <x:v>0</x:v>
      </x:c>
      <x:c r="O2930" s="14" t="n">
        <x:v>1</x:v>
      </x:c>
      <x:c r="P2930" s="14" t="n">
        <x:v>0</x:v>
      </x:c>
    </x:row>
    <x:row r="2931">
      <x:c r="A2931" s="8" t="str">
        <x:v>2930</x:v>
      </x:c>
      <x:c r="B2931" s="9" t="n">
        <x:v>2020</x:v>
      </x:c>
      <x:c r="C2931" s="2" t="n">
        <x:v>234</x:v>
      </x:c>
      <x:c r="D2931" s="10" t="n">
        <x:v>0.97735777293515</x:v>
      </x:c>
      <x:c r="E2931" s="10" t="n">
        <x:v>0.006276968242785572</x:v>
      </x:c>
      <x:c r="F2931" s="11" t="str">
        <x:v>Cropland</x:v>
      </x:c>
      <x:c r="G2931" s="12" t="n">
        <x:v>120.178958221</x:v>
      </x:c>
      <x:c r="H2931" s="13" t="n">
        <x:v>29.3486754676</x:v>
      </x:c>
      <x:c r="I2931" s="13" t="n">
        <x:v>0.183796662842</x:v>
      </x:c>
      <x:c r="J2931" s="13" t="n">
        <x:v>0.9840205127264944</x:v>
      </x:c>
      <x:c r="K2931" s="14" t="n">
        <x:v>1</x:v>
      </x:c>
      <x:c r="L2931" s="14" t="n">
        <x:v>1</x:v>
      </x:c>
      <x:c r="M2931" s="14" t="n">
        <x:v>1</x:v>
      </x:c>
      <x:c r="N2931" s="14" t="n">
        <x:v>1</x:v>
      </x:c>
      <x:c r="O2931" s="14" t="n">
        <x:v>1</x:v>
      </x:c>
      <x:c r="P2931" s="14" t="n">
        <x:v>1</x:v>
      </x:c>
    </x:row>
    <x:row r="2932">
      <x:c r="A2932" s="8" t="str">
        <x:v>2931</x:v>
      </x:c>
      <x:c r="B2932" s="9" t="n">
        <x:v>2018</x:v>
      </x:c>
      <x:c r="C2932" s="2" t="n">
        <x:v>36</x:v>
      </x:c>
      <x:c r="D2932" s="10" t="n">
        <x:v>0.8579471827381187</x:v>
      </x:c>
      <x:c r="E2932" s="10" t="n">
        <x:v>0.04273303687705187</x:v>
      </x:c>
      <x:c r="F2932" s="11" t="str">
        <x:v>Water surface</x:v>
      </x:c>
      <x:c r="G2932" s="12" t="n">
        <x:v>121.950482476</x:v>
      </x:c>
      <x:c r="H2932" s="13" t="n">
        <x:v>29.6161264529</x:v>
      </x:c>
      <x:c r="I2932" s="13" t="n">
        <x:v>0.0276370973747</x:v>
      </x:c>
      <x:c r="J2932" s="13" t="n">
        <x:v>0.723134855272899</x:v>
      </x:c>
      <x:c r="K2932" s="14" t="n">
        <x:v>1</x:v>
      </x:c>
      <x:c r="L2932" s="14" t="n">
        <x:v>0</x:v>
      </x:c>
      <x:c r="M2932" s="14" t="n">
        <x:v>1</x:v>
      </x:c>
      <x:c r="N2932" s="14" t="n">
        <x:v>1</x:v>
      </x:c>
      <x:c r="O2932" s="14" t="n">
        <x:v>1</x:v>
      </x:c>
      <x:c r="P2932" s="14" t="n">
        <x:v>0</x:v>
      </x:c>
    </x:row>
    <x:row r="2933">
      <x:c r="A2933" s="8" t="str">
        <x:v>2932</x:v>
      </x:c>
      <x:c r="B2933" s="9" t="n">
        <x:v>2018</x:v>
      </x:c>
      <x:c r="C2933" s="2" t="n">
        <x:v>43</x:v>
      </x:c>
      <x:c r="D2933" s="10" t="n">
        <x:v>0.9044542825499247</x:v>
      </x:c>
      <x:c r="E2933" s="10" t="n">
        <x:v>0.014992722270343366</x:v>
      </x:c>
      <x:c r="F2933" s="11" t="str">
        <x:v>Woodland</x:v>
      </x:c>
      <x:c r="G2933" s="12" t="n">
        <x:v>121.950089199</x:v>
      </x:c>
      <x:c r="H2933" s="13" t="n">
        <x:v>29.6147335728</x:v>
      </x:c>
      <x:c r="I2933" s="13" t="n">
        <x:v>0.0336588111655</x:v>
      </x:c>
      <x:c r="J2933" s="13" t="n">
        <x:v>0.8758409941206198</x:v>
      </x:c>
      <x:c r="K2933" s="14" t="n">
        <x:v>1</x:v>
      </x:c>
      <x:c r="L2933" s="14" t="n">
        <x:v>1</x:v>
      </x:c>
      <x:c r="M2933" s="14" t="n">
        <x:v>1</x:v>
      </x:c>
      <x:c r="N2933" s="14" t="n">
        <x:v>1</x:v>
      </x:c>
      <x:c r="O2933" s="14" t="n">
        <x:v>1</x:v>
      </x:c>
      <x:c r="P2933" s="14" t="n">
        <x:v>1</x:v>
      </x:c>
    </x:row>
    <x:row r="2934">
      <x:c r="A2934" s="8" t="str">
        <x:v>2933</x:v>
      </x:c>
      <x:c r="B2934" s="9" t="n">
        <x:v>2018</x:v>
      </x:c>
      <x:c r="C2934" s="2" t="n">
        <x:v>264</x:v>
      </x:c>
      <x:c r="D2934" s="10" t="n">
        <x:v>0.8655457241517125</x:v>
      </x:c>
      <x:c r="E2934" s="10" t="n">
        <x:v>0.02050896941258762</x:v>
      </x:c>
      <x:c r="F2934" s="11" t="str">
        <x:v>Water surface</x:v>
      </x:c>
      <x:c r="G2934" s="12" t="n">
        <x:v>121.955318868</x:v>
      </x:c>
      <x:c r="H2934" s="13" t="n">
        <x:v>29.6146604677</x:v>
      </x:c>
      <x:c r="I2934" s="13" t="n">
        <x:v>0.205721691688</x:v>
      </x:c>
      <x:c r="J2934" s="13" t="n">
        <x:v>0.0060679803813356</x:v>
      </x:c>
      <x:c r="K2934" s="14" t="n">
        <x:v>1</x:v>
      </x:c>
      <x:c r="L2934" s="14" t="n">
        <x:v>0</x:v>
      </x:c>
      <x:c r="M2934" s="14" t="n">
        <x:v>1</x:v>
      </x:c>
      <x:c r="N2934" s="14" t="n">
        <x:v>0</x:v>
      </x:c>
      <x:c r="O2934" s="14" t="n">
        <x:v>1</x:v>
      </x:c>
      <x:c r="P2934" s="14" t="n">
        <x:v>0</x:v>
      </x:c>
    </x:row>
    <x:row r="2935">
      <x:c r="A2935" s="8" t="str">
        <x:v>2934</x:v>
      </x:c>
      <x:c r="B2935" s="9" t="n">
        <x:v>2018</x:v>
      </x:c>
      <x:c r="C2935" s="2" t="n">
        <x:v>64</x:v>
      </x:c>
      <x:c r="D2935" s="10" t="n">
        <x:v>0.9710522536188364</x:v>
      </x:c>
      <x:c r="E2935" s="10" t="n">
        <x:v>0.014199463553437758</x:v>
      </x:c>
      <x:c r="F2935" s="11" t="str">
        <x:v>Cropland</x:v>
      </x:c>
      <x:c r="G2935" s="12" t="n">
        <x:v>121.952524243</x:v>
      </x:c>
      <x:c r="H2935" s="13" t="n">
        <x:v>29.6124438297</x:v>
      </x:c>
      <x:c r="I2935" s="13" t="n">
        <x:v>0.0499478321981</x:v>
      </x:c>
      <x:c r="J2935" s="13" t="n">
        <x:v>0.3840684350032215</x:v>
      </x:c>
      <x:c r="K2935" s="14" t="n">
        <x:v>1</x:v>
      </x:c>
      <x:c r="L2935" s="14" t="n">
        <x:v>1</x:v>
      </x:c>
      <x:c r="M2935" s="14" t="n">
        <x:v>1</x:v>
      </x:c>
      <x:c r="N2935" s="14" t="n">
        <x:v>1</x:v>
      </x:c>
      <x:c r="O2935" s="14" t="n">
        <x:v>1</x:v>
      </x:c>
      <x:c r="P2935" s="14" t="n">
        <x:v>1</x:v>
      </x:c>
    </x:row>
    <x:row r="2936">
      <x:c r="A2936" s="8" t="str">
        <x:v>2935</x:v>
      </x:c>
      <x:c r="B2936" s="9" t="n">
        <x:v>2011</x:v>
      </x:c>
      <x:c r="C2936" s="2" t="n">
        <x:v>94</x:v>
      </x:c>
      <x:c r="D2936" s="10" t="n">
        <x:v>0.8814255817139403</x:v>
      </x:c>
      <x:c r="E2936" s="10" t="n">
        <x:v>0.019608291948344972</x:v>
      </x:c>
      <x:c r="F2936" s="11" t="str">
        <x:v>Water surface</x:v>
      </x:c>
      <x:c r="G2936" s="12" t="n">
        <x:v>121.959730003</x:v>
      </x:c>
      <x:c r="H2936" s="13" t="n">
        <x:v>29.6109460288</x:v>
      </x:c>
      <x:c r="I2936" s="13" t="n">
        <x:v>0.0735582391882</x:v>
      </x:c>
      <x:c r="J2936" s="13" t="n">
        <x:v>0.0499068968263782</x:v>
      </x:c>
      <x:c r="K2936" s="14" t="n">
        <x:v>1</x:v>
      </x:c>
      <x:c r="L2936" s="14" t="n">
        <x:v>0</x:v>
      </x:c>
      <x:c r="M2936" s="14" t="n">
        <x:v>1</x:v>
      </x:c>
      <x:c r="N2936" s="14" t="n">
        <x:v>0</x:v>
      </x:c>
      <x:c r="O2936" s="14" t="n">
        <x:v>1</x:v>
      </x:c>
      <x:c r="P2936" s="14" t="n">
        <x:v>0</x:v>
      </x:c>
    </x:row>
    <x:row r="2937">
      <x:c r="A2937" s="8" t="str">
        <x:v>2936</x:v>
      </x:c>
      <x:c r="B2937" s="9" t="n">
        <x:v>2019</x:v>
      </x:c>
      <x:c r="C2937" s="2" t="n">
        <x:v>40</x:v>
      </x:c>
      <x:c r="D2937" s="10" t="n">
        <x:v>0</x:v>
      </x:c>
      <x:c r="E2937" s="10" t="n">
        <x:v>0</x:v>
      </x:c>
      <x:c r="F2937" s="11" t="str">
        <x:v>Water surface</x:v>
      </x:c>
      <x:c r="G2937" s="12" t="n">
        <x:v>121.669037574</x:v>
      </x:c>
      <x:c r="H2937" s="13" t="n">
        <x:v>29.5096697413</x:v>
      </x:c>
      <x:c r="I2937" s="13" t="n">
        <x:v>0.0286196209543</x:v>
      </x:c>
      <x:c r="J2937" s="13"/>
      <x:c r="K2937" s="14" t="n">
        <x:v>0</x:v>
      </x:c>
      <x:c r="L2937" s="14" t="n">
        <x:v>0</x:v>
      </x:c>
      <x:c r="M2937" s="14" t="n">
        <x:v>1</x:v>
      </x:c>
      <x:c r="N2937" s="14" t="n">
        <x:v>0</x:v>
      </x:c>
      <x:c r="O2937" s="14" t="n">
        <x:v>1</x:v>
      </x:c>
      <x:c r="P2937" s="14" t="n">
        <x:v>0</x:v>
      </x:c>
    </x:row>
    <x:row r="2938">
      <x:c r="A2938" s="8" t="str">
        <x:v>2937</x:v>
      </x:c>
      <x:c r="B2938" s="9" t="n">
        <x:v>2018</x:v>
      </x:c>
      <x:c r="C2938" s="2" t="n">
        <x:v>21</x:v>
      </x:c>
      <x:c r="D2938" s="10" t="n">
        <x:v>0</x:v>
      </x:c>
      <x:c r="E2938" s="10" t="n">
        <x:v>0</x:v>
      </x:c>
      <x:c r="F2938" s="11" t="str">
        <x:v>Water surface</x:v>
      </x:c>
      <x:c r="G2938" s="12" t="n">
        <x:v>121.669372739</x:v>
      </x:c>
      <x:c r="H2938" s="13" t="n">
        <x:v>29.5061649727</x:v>
      </x:c>
      <x:c r="I2938" s="13" t="n">
        <x:v>0.0161749828383</x:v>
      </x:c>
      <x:c r="J2938" s="13"/>
      <x:c r="K2938" s="14" t="n">
        <x:v>0</x:v>
      </x:c>
      <x:c r="L2938" s="14" t="n">
        <x:v>0</x:v>
      </x:c>
      <x:c r="M2938" s="14" t="n">
        <x:v>1</x:v>
      </x:c>
      <x:c r="N2938" s="14" t="n">
        <x:v>0</x:v>
      </x:c>
      <x:c r="O2938" s="14" t="n">
        <x:v>1</x:v>
      </x:c>
      <x:c r="P2938" s="14" t="n">
        <x:v>0</x:v>
      </x:c>
    </x:row>
    <x:row r="2939">
      <x:c r="A2939" s="8" t="str">
        <x:v>2938</x:v>
      </x:c>
      <x:c r="B2939" s="9" t="n">
        <x:v>2018</x:v>
      </x:c>
      <x:c r="C2939" s="2" t="n">
        <x:v>32</x:v>
      </x:c>
      <x:c r="D2939" s="10" t="n">
        <x:v>0</x:v>
      </x:c>
      <x:c r="E2939" s="10" t="n">
        <x:v>0</x:v>
      </x:c>
      <x:c r="F2939" s="11" t="str">
        <x:v>Water surface</x:v>
      </x:c>
      <x:c r="G2939" s="12" t="n">
        <x:v>121.667815983</x:v>
      </x:c>
      <x:c r="H2939" s="13" t="n">
        <x:v>29.5044908992</x:v>
      </x:c>
      <x:c r="I2939" s="13" t="n">
        <x:v>0.0238508832929</x:v>
      </x:c>
      <x:c r="J2939" s="13"/>
      <x:c r="K2939" s="14" t="n">
        <x:v>0</x:v>
      </x:c>
      <x:c r="L2939" s="14" t="n">
        <x:v>0</x:v>
      </x:c>
      <x:c r="M2939" s="14" t="n">
        <x:v>1</x:v>
      </x:c>
      <x:c r="N2939" s="14" t="n">
        <x:v>0</x:v>
      </x:c>
      <x:c r="O2939" s="14" t="n">
        <x:v>1</x:v>
      </x:c>
      <x:c r="P2939" s="14" t="n">
        <x:v>0</x:v>
      </x:c>
    </x:row>
    <x:row r="2940">
      <x:c r="A2940" s="8" t="str">
        <x:v>2939</x:v>
      </x:c>
      <x:c r="B2940" s="9" t="n">
        <x:v>2018</x:v>
      </x:c>
      <x:c r="C2940" s="2" t="n">
        <x:v>30</x:v>
      </x:c>
      <x:c r="D2940" s="10" t="n">
        <x:v>0</x:v>
      </x:c>
      <x:c r="E2940" s="10" t="n">
        <x:v>0</x:v>
      </x:c>
      <x:c r="F2940" s="11" t="str">
        <x:v>Water surface</x:v>
      </x:c>
      <x:c r="G2940" s="12" t="n">
        <x:v>121.654845825</x:v>
      </x:c>
      <x:c r="H2940" s="13" t="n">
        <x:v>29.5023718719</x:v>
      </x:c>
      <x:c r="I2940" s="13" t="n">
        <x:v>0.0227238682983</x:v>
      </x:c>
      <x:c r="J2940" s="13"/>
      <x:c r="K2940" s="14" t="n">
        <x:v>0</x:v>
      </x:c>
      <x:c r="L2940" s="14" t="n">
        <x:v>0</x:v>
      </x:c>
      <x:c r="M2940" s="14" t="n">
        <x:v>1</x:v>
      </x:c>
      <x:c r="N2940" s="14" t="n">
        <x:v>0</x:v>
      </x:c>
      <x:c r="O2940" s="14" t="n">
        <x:v>1</x:v>
      </x:c>
      <x:c r="P2940" s="14" t="n">
        <x:v>0</x:v>
      </x:c>
    </x:row>
    <x:row r="2941">
      <x:c r="A2941" s="8" t="str">
        <x:v>2940</x:v>
      </x:c>
      <x:c r="B2941" s="9" t="n">
        <x:v>2018</x:v>
      </x:c>
      <x:c r="C2941" s="2" t="n">
        <x:v>153</x:v>
      </x:c>
      <x:c r="D2941" s="10" t="n">
        <x:v>0</x:v>
      </x:c>
      <x:c r="E2941" s="10" t="n">
        <x:v>0</x:v>
      </x:c>
      <x:c r="F2941" s="11" t="str">
        <x:v>Built-up land</x:v>
      </x:c>
      <x:c r="G2941" s="12" t="n">
        <x:v>121.664587198</x:v>
      </x:c>
      <x:c r="H2941" s="13" t="n">
        <x:v>29.5018785489</x:v>
      </x:c>
      <x:c r="I2941" s="13" t="n">
        <x:v>0.119170704467</x:v>
      </x:c>
      <x:c r="J2941" s="13"/>
      <x:c r="K2941" s="14" t="n">
        <x:v>0</x:v>
      </x:c>
      <x:c r="L2941" s="14" t="n">
        <x:v>1</x:v>
      </x:c>
      <x:c r="M2941" s="14" t="n">
        <x:v>1</x:v>
      </x:c>
      <x:c r="N2941" s="14" t="n">
        <x:v>0</x:v>
      </x:c>
      <x:c r="O2941" s="14" t="n">
        <x:v>0</x:v>
      </x:c>
      <x:c r="P2941" s="14" t="n">
        <x:v>0</x:v>
      </x:c>
    </x:row>
    <x:row r="2942">
      <x:c r="A2942" s="8" t="str">
        <x:v>2941</x:v>
      </x:c>
      <x:c r="B2942" s="9" t="n">
        <x:v>2020</x:v>
      </x:c>
      <x:c r="C2942" s="2" t="n">
        <x:v>16</x:v>
      </x:c>
      <x:c r="D2942" s="10" t="n">
        <x:v>0.9796874895691872</x:v>
      </x:c>
      <x:c r="E2942" s="10" t="n">
        <x:v>0.004923138544848853</x:v>
      </x:c>
      <x:c r="F2942" s="11" t="str">
        <x:v>Cropland</x:v>
      </x:c>
      <x:c r="G2942" s="12" t="n">
        <x:v>106.862397395</x:v>
      </x:c>
      <x:c r="H2942" s="13" t="n">
        <x:v>30.4837439909</x:v>
      </x:c>
      <x:c r="I2942" s="13" t="n">
        <x:v>0.0116389148479</x:v>
      </x:c>
      <x:c r="J2942" s="13" t="n">
        <x:v>0.9976124983054652</x:v>
      </x:c>
      <x:c r="K2942" s="14" t="n">
        <x:v>1</x:v>
      </x:c>
      <x:c r="L2942" s="14" t="n">
        <x:v>1</x:v>
      </x:c>
      <x:c r="M2942" s="14" t="n">
        <x:v>1</x:v>
      </x:c>
      <x:c r="N2942" s="14" t="n">
        <x:v>1</x:v>
      </x:c>
      <x:c r="O2942" s="14" t="n">
        <x:v>1</x:v>
      </x:c>
      <x:c r="P2942" s="14" t="n">
        <x:v>1</x:v>
      </x:c>
    </x:row>
    <x:row r="2943">
      <x:c r="A2943" s="8" t="str">
        <x:v>2942</x:v>
      </x:c>
      <x:c r="B2943" s="9" t="n">
        <x:v>2020</x:v>
      </x:c>
      <x:c r="C2943" s="2" t="n">
        <x:v>38</x:v>
      </x:c>
      <x:c r="D2943" s="10" t="n">
        <x:v>0.9863307413301969</x:v>
      </x:c>
      <x:c r="E2943" s="10" t="n">
        <x:v>0.008615468109784623</x:v>
      </x:c>
      <x:c r="F2943" s="11" t="str">
        <x:v>Cropland</x:v>
      </x:c>
      <x:c r="G2943" s="12" t="n">
        <x:v>106.860466911</x:v>
      </x:c>
      <x:c r="H2943" s="13" t="n">
        <x:v>30.4822897261</x:v>
      </x:c>
      <x:c r="I2943" s="13" t="n">
        <x:v>0.0295916464377</x:v>
      </x:c>
      <x:c r="J2943" s="13" t="n">
        <x:v>0.9867763856437562</x:v>
      </x:c>
      <x:c r="K2943" s="14" t="n">
        <x:v>1</x:v>
      </x:c>
      <x:c r="L2943" s="14" t="n">
        <x:v>1</x:v>
      </x:c>
      <x:c r="M2943" s="14" t="n">
        <x:v>1</x:v>
      </x:c>
      <x:c r="N2943" s="14" t="n">
        <x:v>1</x:v>
      </x:c>
      <x:c r="O2943" s="14" t="n">
        <x:v>1</x:v>
      </x:c>
      <x:c r="P2943" s="14" t="n">
        <x:v>1</x:v>
      </x:c>
    </x:row>
    <x:row r="2944">
      <x:c r="A2944" s="8" t="str">
        <x:v>2943</x:v>
      </x:c>
      <x:c r="B2944" s="9" t="n">
        <x:v>2020</x:v>
      </x:c>
      <x:c r="C2944" s="2" t="n">
        <x:v>65</x:v>
      </x:c>
      <x:c r="D2944" s="10" t="n">
        <x:v>0.9806098195222708</x:v>
      </x:c>
      <x:c r="E2944" s="10" t="n">
        <x:v>0.009923450042139379</x:v>
      </x:c>
      <x:c r="F2944" s="11" t="str">
        <x:v>Cropland</x:v>
      </x:c>
      <x:c r="G2944" s="12" t="n">
        <x:v>106.858431551</x:v>
      </x:c>
      <x:c r="H2944" s="13" t="n">
        <x:v>30.4820900582</x:v>
      </x:c>
      <x:c r="I2944" s="13" t="n">
        <x:v>0.0498635491462</x:v>
      </x:c>
      <x:c r="J2944" s="13" t="n">
        <x:v>0.9045378617703296</x:v>
      </x:c>
      <x:c r="K2944" s="14" t="n">
        <x:v>1</x:v>
      </x:c>
      <x:c r="L2944" s="14" t="n">
        <x:v>1</x:v>
      </x:c>
      <x:c r="M2944" s="14" t="n">
        <x:v>1</x:v>
      </x:c>
      <x:c r="N2944" s="14" t="n">
        <x:v>1</x:v>
      </x:c>
      <x:c r="O2944" s="14" t="n">
        <x:v>1</x:v>
      </x:c>
      <x:c r="P2944" s="14" t="n">
        <x:v>1</x:v>
      </x:c>
    </x:row>
    <x:row r="2945">
      <x:c r="A2945" s="8" t="str">
        <x:v>2944</x:v>
      </x:c>
      <x:c r="B2945" s="9" t="n">
        <x:v>2019</x:v>
      </x:c>
      <x:c r="C2945" s="2" t="n">
        <x:v>72</x:v>
      </x:c>
      <x:c r="D2945" s="10" t="n">
        <x:v>0.9904014940063158</x:v>
      </x:c>
      <x:c r="E2945" s="10" t="n">
        <x:v>0.007587958166105604</x:v>
      </x:c>
      <x:c r="F2945" s="11" t="str">
        <x:v>Cropland</x:v>
      </x:c>
      <x:c r="G2945" s="12" t="n">
        <x:v>106.86040983</x:v>
      </x:c>
      <x:c r="H2945" s="13" t="n">
        <x:v>30.4803829163</x:v>
      </x:c>
      <x:c r="I2945" s="13" t="n">
        <x:v>0.055404880168</x:v>
      </x:c>
      <x:c r="J2945" s="13" t="n">
        <x:v>0.9942258440800344</x:v>
      </x:c>
      <x:c r="K2945" s="14" t="n">
        <x:v>1</x:v>
      </x:c>
      <x:c r="L2945" s="14" t="n">
        <x:v>1</x:v>
      </x:c>
      <x:c r="M2945" s="14" t="n">
        <x:v>1</x:v>
      </x:c>
      <x:c r="N2945" s="14" t="n">
        <x:v>1</x:v>
      </x:c>
      <x:c r="O2945" s="14" t="n">
        <x:v>1</x:v>
      </x:c>
      <x:c r="P2945" s="14" t="n">
        <x:v>1</x:v>
      </x:c>
    </x:row>
    <x:row r="2946">
      <x:c r="A2946" s="8" t="str">
        <x:v>2945</x:v>
      </x:c>
      <x:c r="B2946" s="9" t="n">
        <x:v>2018</x:v>
      </x:c>
      <x:c r="C2946" s="2" t="n">
        <x:v>348</x:v>
      </x:c>
      <x:c r="D2946" s="10" t="n">
        <x:v>0.9924155505395483</x:v>
      </x:c>
      <x:c r="E2946" s="10" t="n">
        <x:v>0.007291055693511555</x:v>
      </x:c>
      <x:c r="F2946" s="11" t="str">
        <x:v>Cropland</x:v>
      </x:c>
      <x:c r="G2946" s="12" t="n">
        <x:v>106.742795954</x:v>
      </x:c>
      <x:c r="H2946" s="13" t="n">
        <x:v>29.6695319269</x:v>
      </x:c>
      <x:c r="I2946" s="13" t="n">
        <x:v>0.26834750584</x:v>
      </x:c>
      <x:c r="J2946" s="13" t="n">
        <x:v>0.9668209438488324</x:v>
      </x:c>
      <x:c r="K2946" s="14" t="n">
        <x:v>1</x:v>
      </x:c>
      <x:c r="L2946" s="14" t="n">
        <x:v>1</x:v>
      </x:c>
      <x:c r="M2946" s="14" t="n">
        <x:v>1</x:v>
      </x:c>
      <x:c r="N2946" s="14" t="n">
        <x:v>1</x:v>
      </x:c>
      <x:c r="O2946" s="14" t="n">
        <x:v>1</x:v>
      </x:c>
      <x:c r="P2946" s="14" t="n">
        <x:v>1</x:v>
      </x:c>
    </x:row>
    <x:row r="2947">
      <x:c r="A2947" s="8" t="str">
        <x:v>2946</x:v>
      </x:c>
      <x:c r="B2947" s="9" t="n">
        <x:v>2018</x:v>
      </x:c>
      <x:c r="C2947" s="2" t="n">
        <x:v>27</x:v>
      </x:c>
      <x:c r="D2947" s="10" t="n">
        <x:v>0.9533816046184964</x:v>
      </x:c>
      <x:c r="E2947" s="10" t="n">
        <x:v>0.008859514230167426</x:v>
      </x:c>
      <x:c r="F2947" s="11" t="str">
        <x:v>Cropland</x:v>
      </x:c>
      <x:c r="G2947" s="12" t="n">
        <x:v>106.750161239</x:v>
      </x:c>
      <x:c r="H2947" s="13" t="n">
        <x:v>29.6488126656</x:v>
      </x:c>
      <x:c r="I2947" s="13" t="n">
        <x:v>0.0223884523872</x:v>
      </x:c>
      <x:c r="J2947" s="13" t="n">
        <x:v>0.9899245004800922</x:v>
      </x:c>
      <x:c r="K2947" s="14" t="n">
        <x:v>1</x:v>
      </x:c>
      <x:c r="L2947" s="14" t="n">
        <x:v>1</x:v>
      </x:c>
      <x:c r="M2947" s="14" t="n">
        <x:v>1</x:v>
      </x:c>
      <x:c r="N2947" s="14" t="n">
        <x:v>1</x:v>
      </x:c>
      <x:c r="O2947" s="14" t="n">
        <x:v>1</x:v>
      </x:c>
      <x:c r="P2947" s="14" t="n">
        <x:v>1</x:v>
      </x:c>
    </x:row>
    <x:row r="2948">
      <x:c r="A2948" s="8" t="str">
        <x:v>2947</x:v>
      </x:c>
      <x:c r="B2948" s="9" t="n">
        <x:v>2018</x:v>
      </x:c>
      <x:c r="C2948" s="2" t="n">
        <x:v>13</x:v>
      </x:c>
      <x:c r="D2948" s="10" t="n">
        <x:v>0.9901233223768381</x:v>
      </x:c>
      <x:c r="E2948" s="10" t="n">
        <x:v>0.009765097072826034</x:v>
      </x:c>
      <x:c r="F2948" s="11" t="str">
        <x:v>Cropland</x:v>
      </x:c>
      <x:c r="G2948" s="12" t="n">
        <x:v>106.751347822</x:v>
      </x:c>
      <x:c r="H2948" s="13" t="n">
        <x:v>29.6487738891</x:v>
      </x:c>
      <x:c r="I2948" s="13" t="n">
        <x:v>0.013034679342</x:v>
      </x:c>
      <x:c r="J2948" s="13" t="n">
        <x:v>0.980517156949339</x:v>
      </x:c>
      <x:c r="K2948" s="14" t="n">
        <x:v>1</x:v>
      </x:c>
      <x:c r="L2948" s="14" t="n">
        <x:v>1</x:v>
      </x:c>
      <x:c r="M2948" s="14" t="n">
        <x:v>1</x:v>
      </x:c>
      <x:c r="N2948" s="14" t="n">
        <x:v>1</x:v>
      </x:c>
      <x:c r="O2948" s="14" t="n">
        <x:v>1</x:v>
      </x:c>
      <x:c r="P2948" s="14" t="n">
        <x:v>1</x:v>
      </x:c>
    </x:row>
    <x:row r="2949">
      <x:c r="A2949" s="8" t="str">
        <x:v>2948</x:v>
      </x:c>
      <x:c r="B2949" s="9" t="n">
        <x:v>2018</x:v>
      </x:c>
      <x:c r="C2949" s="2" t="n">
        <x:v>50</x:v>
      </x:c>
      <x:c r="D2949" s="10" t="n">
        <x:v>0.9366121703386306</x:v>
      </x:c>
      <x:c r="E2949" s="10" t="n">
        <x:v>0.010191903221019651</x:v>
      </x:c>
      <x:c r="F2949" s="11" t="str">
        <x:v>Cropland</x:v>
      </x:c>
      <x:c r="G2949" s="12" t="n">
        <x:v>106.753040538</x:v>
      </x:c>
      <x:c r="H2949" s="13" t="n">
        <x:v>29.6489520325</x:v>
      </x:c>
      <x:c r="I2949" s="13" t="n">
        <x:v>0.0425682961777</x:v>
      </x:c>
      <x:c r="J2949" s="13" t="n">
        <x:v>0.9947758633257884</x:v>
      </x:c>
      <x:c r="K2949" s="14" t="n">
        <x:v>1</x:v>
      </x:c>
      <x:c r="L2949" s="14" t="n">
        <x:v>1</x:v>
      </x:c>
      <x:c r="M2949" s="14" t="n">
        <x:v>1</x:v>
      </x:c>
      <x:c r="N2949" s="14" t="n">
        <x:v>1</x:v>
      </x:c>
      <x:c r="O2949" s="14" t="n">
        <x:v>1</x:v>
      </x:c>
      <x:c r="P2949" s="14" t="n">
        <x:v>1</x:v>
      </x:c>
    </x:row>
    <x:row r="2950">
      <x:c r="A2950" s="8" t="str">
        <x:v>2949</x:v>
      </x:c>
      <x:c r="B2950" s="9" t="n">
        <x:v>2018</x:v>
      </x:c>
      <x:c r="C2950" s="2" t="n">
        <x:v>77</x:v>
      </x:c>
      <x:c r="D2950" s="10" t="n">
        <x:v>0.9799562719735232</x:v>
      </x:c>
      <x:c r="E2950" s="10" t="n">
        <x:v>0.01472518351307979</x:v>
      </x:c>
      <x:c r="F2950" s="11" t="str">
        <x:v>Cropland</x:v>
      </x:c>
      <x:c r="G2950" s="12" t="n">
        <x:v>106.755334595</x:v>
      </x:c>
      <x:c r="H2950" s="13" t="n">
        <x:v>29.648661232</x:v>
      </x:c>
      <x:c r="I2950" s="13" t="n">
        <x:v>0.0593273513247</x:v>
      </x:c>
      <x:c r="J2950" s="13" t="n">
        <x:v>0.9179905075896102</x:v>
      </x:c>
      <x:c r="K2950" s="14" t="n">
        <x:v>1</x:v>
      </x:c>
      <x:c r="L2950" s="14" t="n">
        <x:v>1</x:v>
      </x:c>
      <x:c r="M2950" s="14" t="n">
        <x:v>1</x:v>
      </x:c>
      <x:c r="N2950" s="14" t="n">
        <x:v>1</x:v>
      </x:c>
      <x:c r="O2950" s="14" t="n">
        <x:v>1</x:v>
      </x:c>
      <x:c r="P2950" s="14" t="n">
        <x:v>1</x:v>
      </x:c>
    </x:row>
    <x:row r="2951">
      <x:c r="A2951" s="8" t="str">
        <x:v>2950</x:v>
      </x:c>
      <x:c r="B2951" s="9" t="n">
        <x:v>2015</x:v>
      </x:c>
      <x:c r="C2951" s="2" t="n">
        <x:v>47</x:v>
      </x:c>
      <x:c r="D2951" s="10" t="n">
        <x:v>0.970135471922286</x:v>
      </x:c>
      <x:c r="E2951" s="10" t="n">
        <x:v>0.025673051578380762</x:v>
      </x:c>
      <x:c r="F2951" s="11" t="str">
        <x:v>Cropland</x:v>
      </x:c>
      <x:c r="G2951" s="12" t="n">
        <x:v>106.782845665</x:v>
      </x:c>
      <x:c r="H2951" s="13" t="n">
        <x:v>29.64686533</x:v>
      </x:c>
      <x:c r="I2951" s="13" t="n">
        <x:v>0.034990751244</x:v>
      </x:c>
      <x:c r="J2951" s="13" t="n">
        <x:v>0.0002653791572884</x:v>
      </x:c>
      <x:c r="K2951" s="14" t="n">
        <x:v>1</x:v>
      </x:c>
      <x:c r="L2951" s="14" t="n">
        <x:v>1</x:v>
      </x:c>
      <x:c r="M2951" s="14" t="n">
        <x:v>1</x:v>
      </x:c>
      <x:c r="N2951" s="14" t="n">
        <x:v>0</x:v>
      </x:c>
      <x:c r="O2951" s="14" t="n">
        <x:v>1</x:v>
      </x:c>
      <x:c r="P2951" s="14" t="n">
        <x:v>0</x:v>
      </x:c>
    </x:row>
    <x:row r="2952">
      <x:c r="A2952" s="8" t="str">
        <x:v>2951</x:v>
      </x:c>
      <x:c r="B2952" s="9" t="n">
        <x:v>2017</x:v>
      </x:c>
      <x:c r="C2952" s="2" t="n">
        <x:v>24</x:v>
      </x:c>
      <x:c r="D2952" s="10" t="n">
        <x:v>0.9099665035804113</x:v>
      </x:c>
      <x:c r="E2952" s="10" t="n">
        <x:v>0.005482129209352322</x:v>
      </x:c>
      <x:c r="F2952" s="11" t="str">
        <x:v>Cropland</x:v>
      </x:c>
      <x:c r="G2952" s="12" t="n">
        <x:v>106.778143512</x:v>
      </x:c>
      <x:c r="H2952" s="13" t="n">
        <x:v>29.6442898118</x:v>
      </x:c>
      <x:c r="I2952" s="13" t="n">
        <x:v>0.0156770260424</x:v>
      </x:c>
      <x:c r="J2952" s="13" t="n">
        <x:v>0.9922405302911226</x:v>
      </x:c>
      <x:c r="K2952" s="14" t="n">
        <x:v>1</x:v>
      </x:c>
      <x:c r="L2952" s="14" t="n">
        <x:v>1</x:v>
      </x:c>
      <x:c r="M2952" s="14" t="n">
        <x:v>1</x:v>
      </x:c>
      <x:c r="N2952" s="14" t="n">
        <x:v>1</x:v>
      </x:c>
      <x:c r="O2952" s="14" t="n">
        <x:v>1</x:v>
      </x:c>
      <x:c r="P2952" s="14" t="n">
        <x:v>1</x:v>
      </x:c>
    </x:row>
    <x:row r="2953">
      <x:c r="A2953" s="8" t="str">
        <x:v>2952</x:v>
      </x:c>
      <x:c r="B2953" s="9" t="n">
        <x:v>2018</x:v>
      </x:c>
      <x:c r="C2953" s="2" t="n">
        <x:v>61</x:v>
      </x:c>
      <x:c r="D2953" s="10" t="n">
        <x:v>0.9796560504397408</x:v>
      </x:c>
      <x:c r="E2953" s="10" t="n">
        <x:v>0.008461890956165438</x:v>
      </x:c>
      <x:c r="F2953" s="11" t="str">
        <x:v>Cropland</x:v>
      </x:c>
      <x:c r="G2953" s="12" t="n">
        <x:v>106.782977924</x:v>
      </x:c>
      <x:c r="H2953" s="13" t="n">
        <x:v>29.6449437228</x:v>
      </x:c>
      <x:c r="I2953" s="13" t="n">
        <x:v>0.0471171555897</x:v>
      </x:c>
      <x:c r="J2953" s="13" t="n">
        <x:v>0.9956537799416532</x:v>
      </x:c>
      <x:c r="K2953" s="14" t="n">
        <x:v>1</x:v>
      </x:c>
      <x:c r="L2953" s="14" t="n">
        <x:v>1</x:v>
      </x:c>
      <x:c r="M2953" s="14" t="n">
        <x:v>1</x:v>
      </x:c>
      <x:c r="N2953" s="14" t="n">
        <x:v>1</x:v>
      </x:c>
      <x:c r="O2953" s="14" t="n">
        <x:v>1</x:v>
      </x:c>
      <x:c r="P2953" s="14" t="n">
        <x:v>1</x:v>
      </x:c>
    </x:row>
    <x:row r="2954">
      <x:c r="A2954" s="8" t="str">
        <x:v>2953</x:v>
      </x:c>
      <x:c r="B2954" s="9" t="n">
        <x:v>2017</x:v>
      </x:c>
      <x:c r="C2954" s="2" t="n">
        <x:v>27</x:v>
      </x:c>
      <x:c r="D2954" s="10" t="n">
        <x:v>0.9953911282398082</x:v>
      </x:c>
      <x:c r="E2954" s="10" t="n">
        <x:v>0.008117477507812536</x:v>
      </x:c>
      <x:c r="F2954" s="11" t="str">
        <x:v>Cropland</x:v>
      </x:c>
      <x:c r="G2954" s="12" t="n">
        <x:v>106.741845927</x:v>
      </x:c>
      <x:c r="H2954" s="13" t="n">
        <x:v>29.6436878706</x:v>
      </x:c>
      <x:c r="I2954" s="13" t="n">
        <x:v>0.0217399918083</x:v>
      </x:c>
      <x:c r="J2954" s="13" t="n">
        <x:v>0.9914229116792496</x:v>
      </x:c>
      <x:c r="K2954" s="14" t="n">
        <x:v>1</x:v>
      </x:c>
      <x:c r="L2954" s="14" t="n">
        <x:v>1</x:v>
      </x:c>
      <x:c r="M2954" s="14" t="n">
        <x:v>1</x:v>
      </x:c>
      <x:c r="N2954" s="14" t="n">
        <x:v>1</x:v>
      </x:c>
      <x:c r="O2954" s="14" t="n">
        <x:v>1</x:v>
      </x:c>
      <x:c r="P2954" s="14" t="n">
        <x:v>1</x:v>
      </x:c>
    </x:row>
    <x:row r="2955">
      <x:c r="A2955" s="8" t="str">
        <x:v>2954</x:v>
      </x:c>
      <x:c r="B2955" s="9" t="n">
        <x:v>2016</x:v>
      </x:c>
      <x:c r="C2955" s="2" t="n">
        <x:v>276</x:v>
      </x:c>
      <x:c r="D2955" s="10" t="n">
        <x:v>0.9659359811440759</x:v>
      </x:c>
      <x:c r="E2955" s="10" t="n">
        <x:v>0.019591767081597954</x:v>
      </x:c>
      <x:c r="F2955" s="11" t="str">
        <x:v>Cropland</x:v>
      </x:c>
      <x:c r="G2955" s="12" t="n">
        <x:v>106.752372295</x:v>
      </x:c>
      <x:c r="H2955" s="13" t="n">
        <x:v>29.6445538098</x:v>
      </x:c>
      <x:c r="I2955" s="13" t="n">
        <x:v>0.213543755418</x:v>
      </x:c>
      <x:c r="J2955" s="13" t="n">
        <x:v>0.1264717000127986</x:v>
      </x:c>
      <x:c r="K2955" s="14" t="n">
        <x:v>1</x:v>
      </x:c>
      <x:c r="L2955" s="14" t="n">
        <x:v>1</x:v>
      </x:c>
      <x:c r="M2955" s="14" t="n">
        <x:v>1</x:v>
      </x:c>
      <x:c r="N2955" s="14" t="n">
        <x:v>1</x:v>
      </x:c>
      <x:c r="O2955" s="14" t="n">
        <x:v>1</x:v>
      </x:c>
      <x:c r="P2955" s="14" t="n">
        <x:v>1</x:v>
      </x:c>
    </x:row>
    <x:row r="2956">
      <x:c r="A2956" s="8" t="str">
        <x:v>2955</x:v>
      </x:c>
      <x:c r="B2956" s="9" t="n">
        <x:v>2017</x:v>
      </x:c>
      <x:c r="C2956" s="2" t="n">
        <x:v>86</x:v>
      </x:c>
      <x:c r="D2956" s="10" t="n">
        <x:v>0.9327062091162038</x:v>
      </x:c>
      <x:c r="E2956" s="10" t="n">
        <x:v>0.010343053378595016</x:v>
      </x:c>
      <x:c r="F2956" s="11" t="str">
        <x:v>Cropland</x:v>
      </x:c>
      <x:c r="G2956" s="12" t="n">
        <x:v>106.743650307</x:v>
      </x:c>
      <x:c r="H2956" s="13" t="n">
        <x:v>29.6435699327</x:v>
      </x:c>
      <x:c r="I2956" s="13" t="n">
        <x:v>0.0663892352051</x:v>
      </x:c>
      <x:c r="J2956" s="13" t="n">
        <x:v>0.9326802029584306</x:v>
      </x:c>
      <x:c r="K2956" s="14" t="n">
        <x:v>1</x:v>
      </x:c>
      <x:c r="L2956" s="14" t="n">
        <x:v>1</x:v>
      </x:c>
      <x:c r="M2956" s="14" t="n">
        <x:v>1</x:v>
      </x:c>
      <x:c r="N2956" s="14" t="n">
        <x:v>1</x:v>
      </x:c>
      <x:c r="O2956" s="14" t="n">
        <x:v>1</x:v>
      </x:c>
      <x:c r="P2956" s="14" t="n">
        <x:v>1</x:v>
      </x:c>
    </x:row>
    <x:row r="2957">
      <x:c r="A2957" s="8" t="str">
        <x:v>2956</x:v>
      </x:c>
      <x:c r="B2957" s="9" t="n">
        <x:v>2016</x:v>
      </x:c>
      <x:c r="C2957" s="2" t="n">
        <x:v>127</x:v>
      </x:c>
      <x:c r="D2957" s="10" t="n">
        <x:v>0.901086730515863</x:v>
      </x:c>
      <x:c r="E2957" s="10" t="n">
        <x:v>0.01127887776814959</x:v>
      </x:c>
      <x:c r="F2957" s="11" t="str">
        <x:v>Cropland</x:v>
      </x:c>
      <x:c r="G2957" s="12" t="n">
        <x:v>106.776683595</x:v>
      </x:c>
      <x:c r="H2957" s="13" t="n">
        <x:v>29.6446438724</x:v>
      </x:c>
      <x:c r="I2957" s="13" t="n">
        <x:v>0.0951873041847</x:v>
      </x:c>
      <x:c r="J2957" s="13" t="n">
        <x:v>0.8213275520008119</x:v>
      </x:c>
      <x:c r="K2957" s="14" t="n">
        <x:v>1</x:v>
      </x:c>
      <x:c r="L2957" s="14" t="n">
        <x:v>1</x:v>
      </x:c>
      <x:c r="M2957" s="14" t="n">
        <x:v>1</x:v>
      </x:c>
      <x:c r="N2957" s="14" t="n">
        <x:v>1</x:v>
      </x:c>
      <x:c r="O2957" s="14" t="n">
        <x:v>1</x:v>
      </x:c>
      <x:c r="P2957" s="14" t="n">
        <x:v>1</x:v>
      </x:c>
    </x:row>
    <x:row r="2958">
      <x:c r="A2958" s="8" t="str">
        <x:v>2957</x:v>
      </x:c>
      <x:c r="B2958" s="9" t="n">
        <x:v>2017</x:v>
      </x:c>
      <x:c r="C2958" s="2" t="n">
        <x:v>56</x:v>
      </x:c>
      <x:c r="D2958" s="10" t="n">
        <x:v>0.9715747130768639</x:v>
      </x:c>
      <x:c r="E2958" s="10" t="n">
        <x:v>0.012260466051246267</x:v>
      </x:c>
      <x:c r="F2958" s="11" t="str">
        <x:v>Cropland</x:v>
      </x:c>
      <x:c r="G2958" s="12" t="n">
        <x:v>106.778306046</x:v>
      </x:c>
      <x:c r="H2958" s="13" t="n">
        <x:v>29.6429512345</x:v>
      </x:c>
      <x:c r="I2958" s="13" t="n">
        <x:v>0.0442165675377</x:v>
      </x:c>
      <x:c r="J2958" s="13" t="n">
        <x:v>0.7135002242864874</x:v>
      </x:c>
      <x:c r="K2958" s="14" t="n">
        <x:v>1</x:v>
      </x:c>
      <x:c r="L2958" s="14" t="n">
        <x:v>1</x:v>
      </x:c>
      <x:c r="M2958" s="14" t="n">
        <x:v>1</x:v>
      </x:c>
      <x:c r="N2958" s="14" t="n">
        <x:v>1</x:v>
      </x:c>
      <x:c r="O2958" s="14" t="n">
        <x:v>1</x:v>
      </x:c>
      <x:c r="P2958" s="14" t="n">
        <x:v>1</x:v>
      </x:c>
    </x:row>
    <x:row r="2959">
      <x:c r="A2959" s="8" t="str">
        <x:v>2958</x:v>
      </x:c>
      <x:c r="B2959" s="9" t="n">
        <x:v>2020</x:v>
      </x:c>
      <x:c r="C2959" s="2" t="n">
        <x:v>125</x:v>
      </x:c>
      <x:c r="D2959" s="10" t="n">
        <x:v>0.8053581606149673</x:v>
      </x:c>
      <x:c r="E2959" s="10" t="n">
        <x:v>0.010542019507166697</x:v>
      </x:c>
      <x:c r="F2959" s="11" t="str">
        <x:v>Built-up land</x:v>
      </x:c>
      <x:c r="G2959" s="12" t="n">
        <x:v>106.316403342</x:v>
      </x:c>
      <x:c r="H2959" s="13" t="n">
        <x:v>29.5744089097</x:v>
      </x:c>
      <x:c r="I2959" s="13" t="n">
        <x:v>0.0965526068035</x:v>
      </x:c>
      <x:c r="J2959" s="13" t="n">
        <x:v>0.1572355505331848</x:v>
      </x:c>
      <x:c r="K2959" s="14" t="n">
        <x:v>1</x:v>
      </x:c>
      <x:c r="L2959" s="14" t="n">
        <x:v>1</x:v>
      </x:c>
      <x:c r="M2959" s="14" t="n">
        <x:v>1</x:v>
      </x:c>
      <x:c r="N2959" s="14" t="n">
        <x:v>1</x:v>
      </x:c>
      <x:c r="O2959" s="14" t="n">
        <x:v>0</x:v>
      </x:c>
      <x:c r="P2959" s="14" t="n">
        <x:v>0</x:v>
      </x:c>
    </x:row>
    <x:row r="2960">
      <x:c r="A2960" s="8" t="str">
        <x:v>2959</x:v>
      </x:c>
      <x:c r="B2960" s="9" t="n">
        <x:v>2020</x:v>
      </x:c>
      <x:c r="C2960" s="2" t="n">
        <x:v>29</x:v>
      </x:c>
      <x:c r="D2960" s="10" t="n">
        <x:v>0.9582088692434902</x:v>
      </x:c>
      <x:c r="E2960" s="10" t="n">
        <x:v>0.028724440648029644</x:v>
      </x:c>
      <x:c r="F2960" s="11" t="str">
        <x:v>Built-up land</x:v>
      </x:c>
      <x:c r="G2960" s="12" t="n">
        <x:v>106.315247723</x:v>
      </x:c>
      <x:c r="H2960" s="13" t="n">
        <x:v>29.572152521</x:v>
      </x:c>
      <x:c r="I2960" s="13" t="n">
        <x:v>0.0250920466391</x:v>
      </x:c>
      <x:c r="J2960" s="13" t="n">
        <x:v>0.3799147554448691</x:v>
      </x:c>
      <x:c r="K2960" s="14" t="n">
        <x:v>1</x:v>
      </x:c>
      <x:c r="L2960" s="14" t="n">
        <x:v>1</x:v>
      </x:c>
      <x:c r="M2960" s="14" t="n">
        <x:v>1</x:v>
      </x:c>
      <x:c r="N2960" s="14" t="n">
        <x:v>1</x:v>
      </x:c>
      <x:c r="O2960" s="14" t="n">
        <x:v>0</x:v>
      </x:c>
      <x:c r="P2960" s="14" t="n">
        <x:v>0</x:v>
      </x:c>
    </x:row>
    <x:row r="2961">
      <x:c r="A2961" s="8" t="str">
        <x:v>2960</x:v>
      </x:c>
      <x:c r="B2961" s="9" t="n">
        <x:v>2020</x:v>
      </x:c>
      <x:c r="C2961" s="2" t="n">
        <x:v>33</x:v>
      </x:c>
      <x:c r="D2961" s="10" t="n">
        <x:v>0.3654037786252571</x:v>
      </x:c>
      <x:c r="E2961" s="10" t="n">
        <x:v>0.006083606359075422</x:v>
      </x:c>
      <x:c r="F2961" s="11" t="str">
        <x:v>Built-up land</x:v>
      </x:c>
      <x:c r="G2961" s="12" t="n">
        <x:v>106.317628173</x:v>
      </x:c>
      <x:c r="H2961" s="13" t="n">
        <x:v>29.57211693</x:v>
      </x:c>
      <x:c r="I2961" s="13" t="n">
        <x:v>0.0254387344292</x:v>
      </x:c>
      <x:c r="J2961" s="13" t="n">
        <x:v>0.9967178817569006</x:v>
      </x:c>
      <x:c r="K2961" s="14" t="n">
        <x:v>1</x:v>
      </x:c>
      <x:c r="L2961" s="14" t="n">
        <x:v>1</x:v>
      </x:c>
      <x:c r="M2961" s="14" t="n">
        <x:v>1</x:v>
      </x:c>
      <x:c r="N2961" s="14" t="n">
        <x:v>1</x:v>
      </x:c>
      <x:c r="O2961" s="14" t="n">
        <x:v>0</x:v>
      </x:c>
      <x:c r="P2961" s="14" t="n">
        <x:v>0</x:v>
      </x:c>
    </x:row>
    <x:row r="2962">
      <x:c r="A2962" s="8" t="str">
        <x:v>2961</x:v>
      </x:c>
      <x:c r="B2962" s="9" t="n">
        <x:v>2020</x:v>
      </x:c>
      <x:c r="C2962" s="2" t="n">
        <x:v>15</x:v>
      </x:c>
      <x:c r="D2962" s="10" t="n">
        <x:v>0.9699895024299622</x:v>
      </x:c>
      <x:c r="E2962" s="10" t="n">
        <x:v>0.008304162118458818</x:v>
      </x:c>
      <x:c r="F2962" s="11" t="str">
        <x:v>Built-up land</x:v>
      </x:c>
      <x:c r="G2962" s="12" t="n">
        <x:v>106.318238358</x:v>
      </x:c>
      <x:c r="H2962" s="13" t="n">
        <x:v>29.570271881</x:v>
      </x:c>
      <x:c r="I2962" s="13" t="n">
        <x:v>0.0116578336783</x:v>
      </x:c>
      <x:c r="J2962" s="13" t="n">
        <x:v>0.9910398868686606</x:v>
      </x:c>
      <x:c r="K2962" s="14" t="n">
        <x:v>1</x:v>
      </x:c>
      <x:c r="L2962" s="14" t="n">
        <x:v>1</x:v>
      </x:c>
      <x:c r="M2962" s="14" t="n">
        <x:v>1</x:v>
      </x:c>
      <x:c r="N2962" s="14" t="n">
        <x:v>1</x:v>
      </x:c>
      <x:c r="O2962" s="14" t="n">
        <x:v>0</x:v>
      </x:c>
      <x:c r="P2962" s="14" t="n">
        <x:v>0</x:v>
      </x:c>
    </x:row>
    <x:row r="2963">
      <x:c r="A2963" s="8" t="str">
        <x:v>2962</x:v>
      </x:c>
      <x:c r="B2963" s="9" t="n">
        <x:v>2020</x:v>
      </x:c>
      <x:c r="C2963" s="2" t="n">
        <x:v>30</x:v>
      </x:c>
      <x:c r="D2963" s="10" t="n">
        <x:v>0.9370501339435577</x:v>
      </x:c>
      <x:c r="E2963" s="10" t="n">
        <x:v>0.00938345039423751</x:v>
      </x:c>
      <x:c r="F2963" s="11" t="str">
        <x:v>Cropland</x:v>
      </x:c>
      <x:c r="G2963" s="12" t="n">
        <x:v>107.027892125</x:v>
      </x:c>
      <x:c r="H2963" s="13" t="n">
        <x:v>29.3017161903</x:v>
      </x:c>
      <x:c r="I2963" s="13" t="n">
        <x:v>0.0205084351022</x:v>
      </x:c>
      <x:c r="J2963" s="13" t="n">
        <x:v>0.9265682802149696</x:v>
      </x:c>
      <x:c r="K2963" s="14" t="n">
        <x:v>1</x:v>
      </x:c>
      <x:c r="L2963" s="14" t="n">
        <x:v>1</x:v>
      </x:c>
      <x:c r="M2963" s="14" t="n">
        <x:v>1</x:v>
      </x:c>
      <x:c r="N2963" s="14" t="n">
        <x:v>1</x:v>
      </x:c>
      <x:c r="O2963" s="14" t="n">
        <x:v>1</x:v>
      </x:c>
      <x:c r="P2963" s="14" t="n">
        <x:v>1</x:v>
      </x:c>
    </x:row>
    <x:row r="2964">
      <x:c r="A2964" s="8" t="str">
        <x:v>2963</x:v>
      </x:c>
      <x:c r="B2964" s="9" t="n">
        <x:v>2020</x:v>
      </x:c>
      <x:c r="C2964" s="2" t="n">
        <x:v>12</x:v>
      </x:c>
      <x:c r="D2964" s="10" t="n">
        <x:v>0.9971577227115631</x:v>
      </x:c>
      <x:c r="E2964" s="10" t="n">
        <x:v>0.006506046172905823</x:v>
      </x:c>
      <x:c r="F2964" s="11" t="str">
        <x:v>Cropland</x:v>
      </x:c>
      <x:c r="G2964" s="12" t="n">
        <x:v>107.006674313</x:v>
      </x:c>
      <x:c r="H2964" s="13" t="n">
        <x:v>29.2030438188</x:v>
      </x:c>
      <x:c r="I2964" s="13" t="n">
        <x:v>0.0106988231531</x:v>
      </x:c>
      <x:c r="J2964" s="13" t="n">
        <x:v>0.8412750200578283</x:v>
      </x:c>
      <x:c r="K2964" s="14" t="n">
        <x:v>1</x:v>
      </x:c>
      <x:c r="L2964" s="14" t="n">
        <x:v>1</x:v>
      </x:c>
      <x:c r="M2964" s="14" t="n">
        <x:v>1</x:v>
      </x:c>
      <x:c r="N2964" s="14" t="n">
        <x:v>1</x:v>
      </x:c>
      <x:c r="O2964" s="14" t="n">
        <x:v>1</x:v>
      </x:c>
      <x:c r="P2964" s="14" t="n">
        <x:v>1</x:v>
      </x:c>
    </x:row>
    <x:row r="2965">
      <x:c r="A2965" s="8" t="str">
        <x:v>2964</x:v>
      </x:c>
      <x:c r="B2965" s="9" t="n">
        <x:v>2013</x:v>
      </x:c>
      <x:c r="C2965" s="2" t="n">
        <x:v>40</x:v>
      </x:c>
      <x:c r="D2965" s="10" t="n">
        <x:v>0.969435365498066</x:v>
      </x:c>
      <x:c r="E2965" s="10" t="n">
        <x:v>0.013762354975420726</x:v>
      </x:c>
      <x:c r="F2965" s="11" t="str">
        <x:v>Built-up land</x:v>
      </x:c>
      <x:c r="G2965" s="12" t="n">
        <x:v>105.871986293</x:v>
      </x:c>
      <x:c r="H2965" s="13" t="n">
        <x:v>29.0462611439</x:v>
      </x:c>
      <x:c r="I2965" s="13" t="n">
        <x:v>0.0303150771698</x:v>
      </x:c>
      <x:c r="J2965" s="13" t="n">
        <x:v>0.5617068472011504</x:v>
      </x:c>
      <x:c r="K2965" s="14" t="n">
        <x:v>1</x:v>
      </x:c>
      <x:c r="L2965" s="14" t="n">
        <x:v>1</x:v>
      </x:c>
      <x:c r="M2965" s="14" t="n">
        <x:v>1</x:v>
      </x:c>
      <x:c r="N2965" s="14" t="n">
        <x:v>1</x:v>
      </x:c>
      <x:c r="O2965" s="14" t="n">
        <x:v>0</x:v>
      </x:c>
      <x:c r="P2965" s="14" t="n">
        <x:v>0</x:v>
      </x:c>
    </x:row>
    <x:row r="2966">
      <x:c r="A2966" s="8" t="str">
        <x:v>2965</x:v>
      </x:c>
      <x:c r="B2966" s="9" t="n">
        <x:v>2017</x:v>
      </x:c>
      <x:c r="C2966" s="2" t="n">
        <x:v>20</x:v>
      </x:c>
      <x:c r="D2966" s="10" t="n">
        <x:v>0.9888547122478485</x:v>
      </x:c>
      <x:c r="E2966" s="10" t="n">
        <x:v>0.004304934839708853</x:v>
      </x:c>
      <x:c r="F2966" s="11" t="str">
        <x:v>Cropland</x:v>
      </x:c>
      <x:c r="G2966" s="12" t="n">
        <x:v>105.823311007</x:v>
      </x:c>
      <x:c r="H2966" s="13" t="n">
        <x:v>29.0443810874</x:v>
      </x:c>
      <x:c r="I2966" s="13" t="n">
        <x:v>0.0165951944378</x:v>
      </x:c>
      <x:c r="J2966" s="13" t="n">
        <x:v>0.997981027211232</x:v>
      </x:c>
      <x:c r="K2966" s="14" t="n">
        <x:v>1</x:v>
      </x:c>
      <x:c r="L2966" s="14" t="n">
        <x:v>1</x:v>
      </x:c>
      <x:c r="M2966" s="14" t="n">
        <x:v>1</x:v>
      </x:c>
      <x:c r="N2966" s="14" t="n">
        <x:v>1</x:v>
      </x:c>
      <x:c r="O2966" s="14" t="n">
        <x:v>1</x:v>
      </x:c>
      <x:c r="P2966" s="14" t="n">
        <x:v>1</x:v>
      </x:c>
    </x:row>
    <x:row r="2967">
      <x:c r="A2967" s="8" t="str">
        <x:v>2966</x:v>
      </x:c>
      <x:c r="B2967" s="9" t="n">
        <x:v>2013</x:v>
      </x:c>
      <x:c r="C2967" s="2" t="n">
        <x:v>25</x:v>
      </x:c>
      <x:c r="D2967" s="10" t="n">
        <x:v>0.9231911849975586</x:v>
      </x:c>
      <x:c r="E2967" s="10" t="n">
        <x:v>0.010974345217609743</x:v>
      </x:c>
      <x:c r="F2967" s="11" t="str">
        <x:v>Built-up land</x:v>
      </x:c>
      <x:c r="G2967" s="12" t="n">
        <x:v>105.87263163</x:v>
      </x:c>
      <x:c r="H2967" s="13" t="n">
        <x:v>29.0441953421</x:v>
      </x:c>
      <x:c r="I2967" s="13" t="n">
        <x:v>0.0181632687913</x:v>
      </x:c>
      <x:c r="J2967" s="13" t="n">
        <x:v>0.8808062542974208</x:v>
      </x:c>
      <x:c r="K2967" s="14" t="n">
        <x:v>1</x:v>
      </x:c>
      <x:c r="L2967" s="14" t="n">
        <x:v>1</x:v>
      </x:c>
      <x:c r="M2967" s="14" t="n">
        <x:v>1</x:v>
      </x:c>
      <x:c r="N2967" s="14" t="n">
        <x:v>1</x:v>
      </x:c>
      <x:c r="O2967" s="14" t="n">
        <x:v>0</x:v>
      </x:c>
      <x:c r="P2967" s="14" t="n">
        <x:v>0</x:v>
      </x:c>
    </x:row>
    <x:row r="2968">
      <x:c r="A2968" s="8" t="str">
        <x:v>2967</x:v>
      </x:c>
      <x:c r="B2968" s="9" t="n">
        <x:v>2020</x:v>
      </x:c>
      <x:c r="C2968" s="2" t="n">
        <x:v>22</x:v>
      </x:c>
      <x:c r="D2968" s="10" t="n">
        <x:v>0.9938660182736136</x:v>
      </x:c>
      <x:c r="E2968" s="10" t="n">
        <x:v>0.015317481577876373</x:v>
      </x:c>
      <x:c r="F2968" s="11" t="str">
        <x:v>Cropland</x:v>
      </x:c>
      <x:c r="G2968" s="12" t="n">
        <x:v>105.820098742</x:v>
      </x:c>
      <x:c r="H2968" s="13" t="n">
        <x:v>29.0431970481</x:v>
      </x:c>
      <x:c r="I2968" s="13" t="n">
        <x:v>0.0179892172519</x:v>
      </x:c>
      <x:c r="J2968" s="13" t="n">
        <x:v>0.9369705024607238</x:v>
      </x:c>
      <x:c r="K2968" s="14" t="n">
        <x:v>1</x:v>
      </x:c>
      <x:c r="L2968" s="14" t="n">
        <x:v>1</x:v>
      </x:c>
      <x:c r="M2968" s="14" t="n">
        <x:v>1</x:v>
      </x:c>
      <x:c r="N2968" s="14" t="n">
        <x:v>1</x:v>
      </x:c>
      <x:c r="O2968" s="14" t="n">
        <x:v>1</x:v>
      </x:c>
      <x:c r="P2968" s="14" t="n">
        <x:v>1</x:v>
      </x:c>
    </x:row>
    <x:row r="2969">
      <x:c r="A2969" s="8" t="str">
        <x:v>2968</x:v>
      </x:c>
      <x:c r="B2969" s="9" t="n">
        <x:v>2015</x:v>
      </x:c>
      <x:c r="C2969" s="2" t="n">
        <x:v>76</x:v>
      </x:c>
      <x:c r="D2969" s="10" t="n">
        <x:v>0.8321012101675335</x:v>
      </x:c>
      <x:c r="E2969" s="10" t="n">
        <x:v>0.01225914714190699</x:v>
      </x:c>
      <x:c r="F2969" s="11" t="str">
        <x:v>Built-up land</x:v>
      </x:c>
      <x:c r="G2969" s="12" t="n">
        <x:v>105.870162076</x:v>
      </x:c>
      <x:c r="H2969" s="13" t="n">
        <x:v>29.0441773444</x:v>
      </x:c>
      <x:c r="I2969" s="13" t="n">
        <x:v>0.0612846817417</x:v>
      </x:c>
      <x:c r="J2969" s="13" t="n">
        <x:v>0.4602320107438356</x:v>
      </x:c>
      <x:c r="K2969" s="14" t="n">
        <x:v>1</x:v>
      </x:c>
      <x:c r="L2969" s="14" t="n">
        <x:v>1</x:v>
      </x:c>
      <x:c r="M2969" s="14" t="n">
        <x:v>1</x:v>
      </x:c>
      <x:c r="N2969" s="14" t="n">
        <x:v>1</x:v>
      </x:c>
      <x:c r="O2969" s="14" t="n">
        <x:v>0</x:v>
      </x:c>
      <x:c r="P2969" s="14" t="n">
        <x:v>0</x:v>
      </x:c>
    </x:row>
    <x:row r="2970">
      <x:c r="A2970" s="8" t="str">
        <x:v>2969</x:v>
      </x:c>
      <x:c r="B2970" s="9" t="n">
        <x:v>2020</x:v>
      </x:c>
      <x:c r="C2970" s="2" t="n">
        <x:v>18</x:v>
      </x:c>
      <x:c r="D2970" s="10" t="n">
        <x:v>0.9830635057555305</x:v>
      </x:c>
      <x:c r="E2970" s="10" t="n">
        <x:v>0.025432833607039806</x:v>
      </x:c>
      <x:c r="F2970" s="11" t="str">
        <x:v>Cropland</x:v>
      </x:c>
      <x:c r="G2970" s="12" t="n">
        <x:v>105.82032376</x:v>
      </x:c>
      <x:c r="H2970" s="13" t="n">
        <x:v>29.0410613084</x:v>
      </x:c>
      <x:c r="I2970" s="13" t="n">
        <x:v>0.0142435529473</x:v>
      </x:c>
      <x:c r="J2970" s="13" t="n">
        <x:v>0.8445300053044598</x:v>
      </x:c>
      <x:c r="K2970" s="14" t="n">
        <x:v>1</x:v>
      </x:c>
      <x:c r="L2970" s="14" t="n">
        <x:v>1</x:v>
      </x:c>
      <x:c r="M2970" s="14" t="n">
        <x:v>1</x:v>
      </x:c>
      <x:c r="N2970" s="14" t="n">
        <x:v>1</x:v>
      </x:c>
      <x:c r="O2970" s="14" t="n">
        <x:v>1</x:v>
      </x:c>
      <x:c r="P2970" s="14" t="n">
        <x:v>1</x:v>
      </x:c>
    </x:row>
    <x:row r="2971">
      <x:c r="A2971" s="8" t="str">
        <x:v>2970</x:v>
      </x:c>
      <x:c r="B2971" s="9" t="n">
        <x:v>2020</x:v>
      </x:c>
      <x:c r="C2971" s="2" t="n">
        <x:v>53</x:v>
      </x:c>
      <x:c r="D2971" s="10" t="n">
        <x:v>0.9383213542542368</x:v>
      </x:c>
      <x:c r="E2971" s="10" t="n">
        <x:v>0.020150141620629537</x:v>
      </x:c>
      <x:c r="F2971" s="11" t="str">
        <x:v>Cropland</x:v>
      </x:c>
      <x:c r="G2971" s="12" t="n">
        <x:v>105.820122271</x:v>
      </x:c>
      <x:c r="H2971" s="13" t="n">
        <x:v>29.0395785177</x:v>
      </x:c>
      <x:c r="I2971" s="13" t="n">
        <x:v>0.0411631452372</x:v>
      </x:c>
      <x:c r="J2971" s="13" t="n">
        <x:v>0.7667439002351379</x:v>
      </x:c>
      <x:c r="K2971" s="14" t="n">
        <x:v>1</x:v>
      </x:c>
      <x:c r="L2971" s="14" t="n">
        <x:v>1</x:v>
      </x:c>
      <x:c r="M2971" s="14" t="n">
        <x:v>1</x:v>
      </x:c>
      <x:c r="N2971" s="14" t="n">
        <x:v>1</x:v>
      </x:c>
      <x:c r="O2971" s="14" t="n">
        <x:v>1</x:v>
      </x:c>
      <x:c r="P2971" s="14" t="n">
        <x:v>1</x:v>
      </x:c>
    </x:row>
    <x:row r="2972">
      <x:c r="A2972" s="8" t="str">
        <x:v>2971</x:v>
      </x:c>
      <x:c r="B2972" s="9" t="n">
        <x:v>2018</x:v>
      </x:c>
      <x:c r="C2972" s="2" t="n">
        <x:v>38</x:v>
      </x:c>
      <x:c r="D2972" s="10" t="n">
        <x:v>0.9505495068274046</x:v>
      </x:c>
      <x:c r="E2972" s="10" t="n">
        <x:v>0.004186245358679206</x:v>
      </x:c>
      <x:c r="F2972" s="11" t="str">
        <x:v>Woodland</x:v>
      </x:c>
      <x:c r="G2972" s="12" t="n">
        <x:v>108.784802862</x:v>
      </x:c>
      <x:c r="H2972" s="13" t="n">
        <x:v>31.5134156829</x:v>
      </x:c>
      <x:c r="I2972" s="13" t="n">
        <x:v>0.0300870485815</x:v>
      </x:c>
      <x:c r="J2972" s="13" t="n">
        <x:v>0.9296930666262188</x:v>
      </x:c>
      <x:c r="K2972" s="14" t="n">
        <x:v>1</x:v>
      </x:c>
      <x:c r="L2972" s="14" t="n">
        <x:v>1</x:v>
      </x:c>
      <x:c r="M2972" s="14" t="n">
        <x:v>1</x:v>
      </x:c>
      <x:c r="N2972" s="14" t="n">
        <x:v>1</x:v>
      </x:c>
      <x:c r="O2972" s="14" t="n">
        <x:v>1</x:v>
      </x:c>
      <x:c r="P2972" s="14" t="n">
        <x:v>1</x:v>
      </x:c>
    </x:row>
    <x:row r="2973">
      <x:c r="A2973" s="8" t="str">
        <x:v>2972</x:v>
      </x:c>
      <x:c r="B2973" s="9" t="n">
        <x:v>2018</x:v>
      </x:c>
      <x:c r="C2973" s="2" t="n">
        <x:v>19</x:v>
      </x:c>
      <x:c r="D2973" s="10" t="n">
        <x:v>0.9910893879438701</x:v>
      </x:c>
      <x:c r="E2973" s="10" t="n">
        <x:v>0.008268776471064235</x:v>
      </x:c>
      <x:c r="F2973" s="11" t="str">
        <x:v>Woodland</x:v>
      </x:c>
      <x:c r="G2973" s="12" t="n">
        <x:v>108.786743909</x:v>
      </x:c>
      <x:c r="H2973" s="13" t="n">
        <x:v>31.5116713374</x:v>
      </x:c>
      <x:c r="I2973" s="13" t="n">
        <x:v>0.012366513358</x:v>
      </x:c>
      <x:c r="J2973" s="13" t="n">
        <x:v>0.9962677633204996</x:v>
      </x:c>
      <x:c r="K2973" s="14" t="n">
        <x:v>1</x:v>
      </x:c>
      <x:c r="L2973" s="14" t="n">
        <x:v>1</x:v>
      </x:c>
      <x:c r="M2973" s="14" t="n">
        <x:v>1</x:v>
      </x:c>
      <x:c r="N2973" s="14" t="n">
        <x:v>1</x:v>
      </x:c>
      <x:c r="O2973" s="14" t="n">
        <x:v>1</x:v>
      </x:c>
      <x:c r="P2973" s="14" t="n">
        <x:v>1</x:v>
      </x:c>
    </x:row>
    <x:row r="2974">
      <x:c r="A2974" s="8" t="str">
        <x:v>2973</x:v>
      </x:c>
      <x:c r="B2974" s="9" t="n">
        <x:v>2018</x:v>
      </x:c>
      <x:c r="C2974" s="2" t="n">
        <x:v>79</x:v>
      </x:c>
      <x:c r="D2974" s="10" t="n">
        <x:v>0.9858466032185133</x:v>
      </x:c>
      <x:c r="E2974" s="10" t="n">
        <x:v>0.004437015391806953</x:v>
      </x:c>
      <x:c r="F2974" s="11" t="str">
        <x:v>Woodland</x:v>
      </x:c>
      <x:c r="G2974" s="12" t="n">
        <x:v>108.782730673</x:v>
      </x:c>
      <x:c r="H2974" s="13" t="n">
        <x:v>31.5118559226</x:v>
      </x:c>
      <x:c r="I2974" s="13" t="n">
        <x:v>0.0604300555042</x:v>
      </x:c>
      <x:c r="J2974" s="13" t="n">
        <x:v>0.9853189878740332</x:v>
      </x:c>
      <x:c r="K2974" s="14" t="n">
        <x:v>1</x:v>
      </x:c>
      <x:c r="L2974" s="14" t="n">
        <x:v>1</x:v>
      </x:c>
      <x:c r="M2974" s="14" t="n">
        <x:v>1</x:v>
      </x:c>
      <x:c r="N2974" s="14" t="n">
        <x:v>1</x:v>
      </x:c>
      <x:c r="O2974" s="14" t="n">
        <x:v>1</x:v>
      </x:c>
      <x:c r="P2974" s="14" t="n">
        <x:v>1</x:v>
      </x:c>
    </x:row>
    <x:row r="2975">
      <x:c r="A2975" s="8" t="str">
        <x:v>2974</x:v>
      </x:c>
      <x:c r="B2975" s="9" t="n">
        <x:v>2019</x:v>
      </x:c>
      <x:c r="C2975" s="2" t="n">
        <x:v>31</x:v>
      </x:c>
      <x:c r="D2975" s="10" t="n">
        <x:v>0.9868044891665059</x:v>
      </x:c>
      <x:c r="E2975" s="10" t="n">
        <x:v>0.02184277413438328</x:v>
      </x:c>
      <x:c r="F2975" s="11" t="str">
        <x:v>Woodland</x:v>
      </x:c>
      <x:c r="G2975" s="12" t="n">
        <x:v>108.785428724</x:v>
      </x:c>
      <x:c r="H2975" s="13" t="n">
        <x:v>31.510594663</x:v>
      </x:c>
      <x:c r="I2975" s="13" t="n">
        <x:v>0.0221834910367</x:v>
      </x:c>
      <x:c r="J2975" s="13" t="n">
        <x:v>0.847532828973846</x:v>
      </x:c>
      <x:c r="K2975" s="14" t="n">
        <x:v>1</x:v>
      </x:c>
      <x:c r="L2975" s="14" t="n">
        <x:v>1</x:v>
      </x:c>
      <x:c r="M2975" s="14" t="n">
        <x:v>1</x:v>
      </x:c>
      <x:c r="N2975" s="14" t="n">
        <x:v>1</x:v>
      </x:c>
      <x:c r="O2975" s="14" t="n">
        <x:v>1</x:v>
      </x:c>
      <x:c r="P2975" s="14" t="n">
        <x:v>1</x:v>
      </x:c>
    </x:row>
    <x:row r="2976">
      <x:c r="A2976" s="8" t="str">
        <x:v>2975</x:v>
      </x:c>
      <x:c r="B2976" s="9" t="n">
        <x:v>2017</x:v>
      </x:c>
      <x:c r="C2976" s="2" t="n">
        <x:v>30</x:v>
      </x:c>
      <x:c r="D2976" s="10" t="n">
        <x:v>0.9947192907333374</x:v>
      </x:c>
      <x:c r="E2976" s="10" t="n">
        <x:v>0.002130219865474635</x:v>
      </x:c>
      <x:c r="F2976" s="11" t="str">
        <x:v>Woodland</x:v>
      </x:c>
      <x:c r="G2976" s="12" t="n">
        <x:v>108.777847972</x:v>
      </x:c>
      <x:c r="H2976" s="13" t="n">
        <x:v>31.5047501884</x:v>
      </x:c>
      <x:c r="I2976" s="13" t="n">
        <x:v>0.0218023547222</x:v>
      </x:c>
      <x:c r="J2976" s="13" t="n">
        <x:v>0.9907246591788929</x:v>
      </x:c>
      <x:c r="K2976" s="14" t="n">
        <x:v>1</x:v>
      </x:c>
      <x:c r="L2976" s="14" t="n">
        <x:v>1</x:v>
      </x:c>
      <x:c r="M2976" s="14" t="n">
        <x:v>1</x:v>
      </x:c>
      <x:c r="N2976" s="14" t="n">
        <x:v>1</x:v>
      </x:c>
      <x:c r="O2976" s="14" t="n">
        <x:v>1</x:v>
      </x:c>
      <x:c r="P2976" s="14" t="n">
        <x:v>1</x:v>
      </x:c>
    </x:row>
    <x:row r="2977">
      <x:c r="A2977" s="8" t="str">
        <x:v>2976</x:v>
      </x:c>
      <x:c r="B2977" s="9" t="n">
        <x:v>2018</x:v>
      </x:c>
      <x:c r="C2977" s="2" t="n">
        <x:v>16</x:v>
      </x:c>
      <x:c r="D2977" s="10" t="n">
        <x:v>0.9971638582646847</x:v>
      </x:c>
      <x:c r="E2977" s="10" t="n">
        <x:v>0.003515734660614317</x:v>
      </x:c>
      <x:c r="F2977" s="11" t="str">
        <x:v>Woodland</x:v>
      </x:c>
      <x:c r="G2977" s="12" t="n">
        <x:v>108.775711624</x:v>
      </x:c>
      <x:c r="H2977" s="13" t="n">
        <x:v>31.4972924587</x:v>
      </x:c>
      <x:c r="I2977" s="13" t="n">
        <x:v>0.0122408743219</x:v>
      </x:c>
      <x:c r="J2977" s="13" t="n">
        <x:v>0.9982193254123578</x:v>
      </x:c>
      <x:c r="K2977" s="14" t="n">
        <x:v>1</x:v>
      </x:c>
      <x:c r="L2977" s="14" t="n">
        <x:v>1</x:v>
      </x:c>
      <x:c r="M2977" s="14" t="n">
        <x:v>1</x:v>
      </x:c>
      <x:c r="N2977" s="14" t="n">
        <x:v>1</x:v>
      </x:c>
      <x:c r="O2977" s="14" t="n">
        <x:v>1</x:v>
      </x:c>
      <x:c r="P2977" s="14" t="n">
        <x:v>1</x:v>
      </x:c>
    </x:row>
    <x:row r="2978">
      <x:c r="A2978" s="8" t="str">
        <x:v>2977</x:v>
      </x:c>
      <x:c r="B2978" s="9" t="n">
        <x:v>2018</x:v>
      </x:c>
      <x:c r="C2978" s="2" t="n">
        <x:v>88</x:v>
      </x:c>
      <x:c r="D2978" s="10" t="n">
        <x:v>0.9864177558232438</x:v>
      </x:c>
      <x:c r="E2978" s="10" t="n">
        <x:v>0.00927766929159153</x:v>
      </x:c>
      <x:c r="F2978" s="11" t="str">
        <x:v>Woodland</x:v>
      </x:c>
      <x:c r="G2978" s="12" t="n">
        <x:v>108.777923259</x:v>
      </x:c>
      <x:c r="H2978" s="13" t="n">
        <x:v>31.4955228156</x:v>
      </x:c>
      <x:c r="I2978" s="13" t="n">
        <x:v>0.0651583561317</x:v>
      </x:c>
      <x:c r="J2978" s="13" t="n">
        <x:v>0.3357609421860914</x:v>
      </x:c>
      <x:c r="K2978" s="14" t="n">
        <x:v>1</x:v>
      </x:c>
      <x:c r="L2978" s="14" t="n">
        <x:v>1</x:v>
      </x:c>
      <x:c r="M2978" s="14" t="n">
        <x:v>1</x:v>
      </x:c>
      <x:c r="N2978" s="14" t="n">
        <x:v>1</x:v>
      </x:c>
      <x:c r="O2978" s="14" t="n">
        <x:v>1</x:v>
      </x:c>
      <x:c r="P2978" s="14" t="n">
        <x:v>1</x:v>
      </x:c>
    </x:row>
    <x:row r="2979">
      <x:c r="A2979" s="8" t="str">
        <x:v>2978</x:v>
      </x:c>
      <x:c r="B2979" s="9" t="n">
        <x:v>2018</x:v>
      </x:c>
      <x:c r="C2979" s="2" t="n">
        <x:v>155</x:v>
      </x:c>
      <x:c r="D2979" s="10" t="n">
        <x:v>0.9726756190100024</x:v>
      </x:c>
      <x:c r="E2979" s="10" t="n">
        <x:v>0.005547348391449204</x:v>
      </x:c>
      <x:c r="F2979" s="11" t="str">
        <x:v>Grassland</x:v>
      </x:c>
      <x:c r="G2979" s="12" t="n">
        <x:v>108.773781192</x:v>
      </x:c>
      <x:c r="H2979" s="13" t="n">
        <x:v>31.4961031172</x:v>
      </x:c>
      <x:c r="I2979" s="13" t="n">
        <x:v>0.120582593343</x:v>
      </x:c>
      <x:c r="J2979" s="13" t="n">
        <x:v>0.996216017891739</x:v>
      </x:c>
      <x:c r="K2979" s="14" t="n">
        <x:v>1</x:v>
      </x:c>
      <x:c r="L2979" s="14" t="n">
        <x:v>1</x:v>
      </x:c>
      <x:c r="M2979" s="14" t="n">
        <x:v>1</x:v>
      </x:c>
      <x:c r="N2979" s="14" t="n">
        <x:v>1</x:v>
      </x:c>
      <x:c r="O2979" s="14" t="n">
        <x:v>1</x:v>
      </x:c>
      <x:c r="P2979" s="14" t="n">
        <x:v>1</x:v>
      </x:c>
    </x:row>
    <x:row r="2980">
      <x:c r="A2980" s="8" t="str">
        <x:v>2979</x:v>
      </x:c>
      <x:c r="B2980" s="9" t="n">
        <x:v>2019</x:v>
      </x:c>
      <x:c r="C2980" s="2" t="n">
        <x:v>13</x:v>
      </x:c>
      <x:c r="D2980" s="10" t="n">
        <x:v>0.9978941358052767</x:v>
      </x:c>
      <x:c r="E2980" s="10" t="n">
        <x:v>0.00896465176306727</x:v>
      </x:c>
      <x:c r="F2980" s="11" t="str">
        <x:v>Woodland</x:v>
      </x:c>
      <x:c r="G2980" s="12" t="n">
        <x:v>108.780525037</x:v>
      </x:c>
      <x:c r="H2980" s="13" t="n">
        <x:v>31.4939752777</x:v>
      </x:c>
      <x:c r="I2980" s="13" t="n">
        <x:v>0.0100310736619</x:v>
      </x:c>
      <x:c r="J2980" s="13" t="n">
        <x:v>0.995054163998472</x:v>
      </x:c>
      <x:c r="K2980" s="14" t="n">
        <x:v>1</x:v>
      </x:c>
      <x:c r="L2980" s="14" t="n">
        <x:v>1</x:v>
      </x:c>
      <x:c r="M2980" s="14" t="n">
        <x:v>1</x:v>
      </x:c>
      <x:c r="N2980" s="14" t="n">
        <x:v>1</x:v>
      </x:c>
      <x:c r="O2980" s="14" t="n">
        <x:v>1</x:v>
      </x:c>
      <x:c r="P2980" s="14" t="n">
        <x:v>1</x:v>
      </x:c>
    </x:row>
    <x:row r="2981">
      <x:c r="A2981" s="8" t="str">
        <x:v>2980</x:v>
      </x:c>
      <x:c r="B2981" s="9" t="n">
        <x:v>2019</x:v>
      </x:c>
      <x:c r="C2981" s="2" t="n">
        <x:v>21</x:v>
      </x:c>
      <x:c r="D2981" s="10" t="n">
        <x:v>0.9917361565998623</x:v>
      </x:c>
      <x:c r="E2981" s="10" t="n">
        <x:v>0.01443770259943124</x:v>
      </x:c>
      <x:c r="F2981" s="11" t="str">
        <x:v>Woodland</x:v>
      </x:c>
      <x:c r="G2981" s="12" t="n">
        <x:v>108.732245806</x:v>
      </x:c>
      <x:c r="H2981" s="13" t="n">
        <x:v>31.4933033226</x:v>
      </x:c>
      <x:c r="I2981" s="13" t="n">
        <x:v>0.0145366506639</x:v>
      </x:c>
      <x:c r="J2981" s="13" t="n">
        <x:v>0.9985423266201908</x:v>
      </x:c>
      <x:c r="K2981" s="14" t="n">
        <x:v>1</x:v>
      </x:c>
      <x:c r="L2981" s="14" t="n">
        <x:v>1</x:v>
      </x:c>
      <x:c r="M2981" s="14" t="n">
        <x:v>1</x:v>
      </x:c>
      <x:c r="N2981" s="14" t="n">
        <x:v>1</x:v>
      </x:c>
      <x:c r="O2981" s="14" t="n">
        <x:v>1</x:v>
      </x:c>
      <x:c r="P2981" s="14" t="n">
        <x:v>1</x:v>
      </x:c>
    </x:row>
    <x:row r="2982">
      <x:c r="A2982" s="8" t="str">
        <x:v>2981</x:v>
      </x:c>
      <x:c r="B2982" s="9" t="n">
        <x:v>2017</x:v>
      </x:c>
      <x:c r="C2982" s="2" t="n">
        <x:v>20</x:v>
      </x:c>
      <x:c r="D2982" s="10" t="n">
        <x:v>0.9902082800865173</x:v>
      </x:c>
      <x:c r="E2982" s="10" t="n">
        <x:v>0.004599930971873041</x:v>
      </x:c>
      <x:c r="F2982" s="11" t="str">
        <x:v>Woodland</x:v>
      </x:c>
      <x:c r="G2982" s="12" t="n">
        <x:v>108.777900046</x:v>
      </x:c>
      <x:c r="H2982" s="13" t="n">
        <x:v>31.4907194992</x:v>
      </x:c>
      <x:c r="I2982" s="13" t="n">
        <x:v>0.0163222914155</x:v>
      </x:c>
      <x:c r="J2982" s="13" t="n">
        <x:v>0.9360135045241844</x:v>
      </x:c>
      <x:c r="K2982" s="14" t="n">
        <x:v>1</x:v>
      </x:c>
      <x:c r="L2982" s="14" t="n">
        <x:v>1</x:v>
      </x:c>
      <x:c r="M2982" s="14" t="n">
        <x:v>1</x:v>
      </x:c>
      <x:c r="N2982" s="14" t="n">
        <x:v>1</x:v>
      </x:c>
      <x:c r="O2982" s="14" t="n">
        <x:v>1</x:v>
      </x:c>
      <x:c r="P2982" s="14" t="n">
        <x:v>1</x:v>
      </x:c>
    </x:row>
    <x:row r="2983">
      <x:c r="A2983" s="8" t="str">
        <x:v>2982</x:v>
      </x:c>
      <x:c r="B2983" s="9" t="n">
        <x:v>2018</x:v>
      </x:c>
      <x:c r="C2983" s="2" t="n">
        <x:v>199</x:v>
      </x:c>
      <x:c r="D2983" s="10" t="n">
        <x:v>0.9414476412325049</x:v>
      </x:c>
      <x:c r="E2983" s="10" t="n">
        <x:v>0.01956742359311826</x:v>
      </x:c>
      <x:c r="F2983" s="11" t="str">
        <x:v>Grassland</x:v>
      </x:c>
      <x:c r="G2983" s="12" t="n">
        <x:v>108.742718414</x:v>
      </x:c>
      <x:c r="H2983" s="13" t="n">
        <x:v>31.4844703154</x:v>
      </x:c>
      <x:c r="I2983" s="13" t="n">
        <x:v>0.152904054033</x:v>
      </x:c>
      <x:c r="J2983" s="13" t="n">
        <x:v>1.4672284387451384e-8</x:v>
      </x:c>
      <x:c r="K2983" s="14" t="n">
        <x:v>1</x:v>
      </x:c>
      <x:c r="L2983" s="14" t="n">
        <x:v>1</x:v>
      </x:c>
      <x:c r="M2983" s="14" t="n">
        <x:v>1</x:v>
      </x:c>
      <x:c r="N2983" s="14" t="n">
        <x:v>0</x:v>
      </x:c>
      <x:c r="O2983" s="14" t="n">
        <x:v>1</x:v>
      </x:c>
      <x:c r="P2983" s="14" t="n">
        <x:v>0</x:v>
      </x:c>
    </x:row>
    <x:row r="2984">
      <x:c r="A2984" s="8" t="str">
        <x:v>2983</x:v>
      </x:c>
      <x:c r="B2984" s="9" t="n">
        <x:v>2016</x:v>
      </x:c>
      <x:c r="C2984" s="2" t="n">
        <x:v>32</x:v>
      </x:c>
      <x:c r="D2984" s="10" t="n">
        <x:v>0.996823038905859</x:v>
      </x:c>
      <x:c r="E2984" s="10" t="n">
        <x:v>0.002869218921857152</x:v>
      </x:c>
      <x:c r="F2984" s="11" t="str">
        <x:v>Cropland</x:v>
      </x:c>
      <x:c r="G2984" s="12" t="n">
        <x:v>107.745020945</x:v>
      </x:c>
      <x:c r="H2984" s="13" t="n">
        <x:v>30.3687818457</x:v>
      </x:c>
      <x:c r="I2984" s="13" t="n">
        <x:v>0.0254546274427</x:v>
      </x:c>
      <x:c r="J2984" s="13" t="n">
        <x:v>0.9836842435916752</x:v>
      </x:c>
      <x:c r="K2984" s="14" t="n">
        <x:v>1</x:v>
      </x:c>
      <x:c r="L2984" s="14" t="n">
        <x:v>1</x:v>
      </x:c>
      <x:c r="M2984" s="14" t="n">
        <x:v>1</x:v>
      </x:c>
      <x:c r="N2984" s="14" t="n">
        <x:v>1</x:v>
      </x:c>
      <x:c r="O2984" s="14" t="n">
        <x:v>1</x:v>
      </x:c>
      <x:c r="P2984" s="14" t="n">
        <x:v>1</x:v>
      </x:c>
    </x:row>
    <x:row r="2985">
      <x:c r="A2985" s="8" t="str">
        <x:v>2984</x:v>
      </x:c>
      <x:c r="B2985" s="9" t="n">
        <x:v>2018</x:v>
      </x:c>
      <x:c r="C2985" s="2" t="n">
        <x:v>47</x:v>
      </x:c>
      <x:c r="D2985" s="10" t="n">
        <x:v>0.9741128017293647</x:v>
      </x:c>
      <x:c r="E2985" s="10" t="n">
        <x:v>0.0033341095088670024</x:v>
      </x:c>
      <x:c r="F2985" s="11" t="str">
        <x:v>Cropland</x:v>
      </x:c>
      <x:c r="G2985" s="12" t="n">
        <x:v>107.747214133</x:v>
      </x:c>
      <x:c r="H2985" s="13" t="n">
        <x:v>30.3666835773</x:v>
      </x:c>
      <x:c r="I2985" s="13" t="n">
        <x:v>0.0368927928244</x:v>
      </x:c>
      <x:c r="J2985" s="13" t="n">
        <x:v>0.9728385432143376</x:v>
      </x:c>
      <x:c r="K2985" s="14" t="n">
        <x:v>1</x:v>
      </x:c>
      <x:c r="L2985" s="14" t="n">
        <x:v>1</x:v>
      </x:c>
      <x:c r="M2985" s="14" t="n">
        <x:v>1</x:v>
      </x:c>
      <x:c r="N2985" s="14" t="n">
        <x:v>1</x:v>
      </x:c>
      <x:c r="O2985" s="14" t="n">
        <x:v>1</x:v>
      </x:c>
      <x:c r="P2985" s="14" t="n">
        <x:v>1</x:v>
      </x:c>
    </x:row>
    <x:row r="2986">
      <x:c r="A2986" s="8" t="str">
        <x:v>2985</x:v>
      </x:c>
      <x:c r="B2986" s="9" t="n">
        <x:v>2019</x:v>
      </x:c>
      <x:c r="C2986" s="2" t="n">
        <x:v>37</x:v>
      </x:c>
      <x:c r="D2986" s="10" t="n">
        <x:v>0.9869513994938618</x:v>
      </x:c>
      <x:c r="E2986" s="10" t="n">
        <x:v>0.01621860874484814</x:v>
      </x:c>
      <x:c r="F2986" s="11" t="str">
        <x:v>Cropland</x:v>
      </x:c>
      <x:c r="G2986" s="12" t="n">
        <x:v>107.745686761</x:v>
      </x:c>
      <x:c r="H2986" s="13" t="n">
        <x:v>30.3642376391</x:v>
      </x:c>
      <x:c r="I2986" s="13" t="n">
        <x:v>0.0294977576281</x:v>
      </x:c>
      <x:c r="J2986" s="13" t="n">
        <x:v>0.3427916702734064</x:v>
      </x:c>
      <x:c r="K2986" s="14" t="n">
        <x:v>1</x:v>
      </x:c>
      <x:c r="L2986" s="14" t="n">
        <x:v>1</x:v>
      </x:c>
      <x:c r="M2986" s="14" t="n">
        <x:v>1</x:v>
      </x:c>
      <x:c r="N2986" s="14" t="n">
        <x:v>1</x:v>
      </x:c>
      <x:c r="O2986" s="14" t="n">
        <x:v>1</x:v>
      </x:c>
      <x:c r="P2986" s="14" t="n">
        <x:v>1</x:v>
      </x:c>
    </x:row>
    <x:row r="2987">
      <x:c r="A2987" s="8" t="str">
        <x:v>2986</x:v>
      </x:c>
      <x:c r="B2987" s="9" t="n">
        <x:v>2017</x:v>
      </x:c>
      <x:c r="C2987" s="2" t="n">
        <x:v>26</x:v>
      </x:c>
      <x:c r="D2987" s="10" t="n">
        <x:v>0.9944601700856135</x:v>
      </x:c>
      <x:c r="E2987" s="10" t="n">
        <x:v>0.004379397589823344</x:v>
      </x:c>
      <x:c r="F2987" s="11" t="str">
        <x:v>Cropland</x:v>
      </x:c>
      <x:c r="G2987" s="12" t="n">
        <x:v>107.749250512</x:v>
      </x:c>
      <x:c r="H2987" s="13" t="n">
        <x:v>30.363872603</x:v>
      </x:c>
      <x:c r="I2987" s="13" t="n">
        <x:v>0.0212419064335</x:v>
      </x:c>
      <x:c r="J2987" s="13" t="n">
        <x:v>0.967055142801408</x:v>
      </x:c>
      <x:c r="K2987" s="14" t="n">
        <x:v>1</x:v>
      </x:c>
      <x:c r="L2987" s="14" t="n">
        <x:v>1</x:v>
      </x:c>
      <x:c r="M2987" s="14" t="n">
        <x:v>1</x:v>
      </x:c>
      <x:c r="N2987" s="14" t="n">
        <x:v>1</x:v>
      </x:c>
      <x:c r="O2987" s="14" t="n">
        <x:v>1</x:v>
      </x:c>
      <x:c r="P2987" s="14" t="n">
        <x:v>1</x:v>
      </x:c>
    </x:row>
    <x:row r="2988">
      <x:c r="A2988" s="8" t="str">
        <x:v>2987</x:v>
      </x:c>
      <x:c r="B2988" s="9" t="n">
        <x:v>2018</x:v>
      </x:c>
      <x:c r="C2988" s="2" t="n">
        <x:v>53</x:v>
      </x:c>
      <x:c r="D2988" s="10" t="n">
        <x:v>0.9821742019563351</x:v>
      </x:c>
      <x:c r="E2988" s="10" t="n">
        <x:v>0.004845405408659587</x:v>
      </x:c>
      <x:c r="F2988" s="11" t="str">
        <x:v>Cropland</x:v>
      </x:c>
      <x:c r="G2988" s="12" t="n">
        <x:v>107.756935124</x:v>
      </x:c>
      <x:c r="H2988" s="13" t="n">
        <x:v>30.3623635118</x:v>
      </x:c>
      <x:c r="I2988" s="13" t="n">
        <x:v>0.0402484506804</x:v>
      </x:c>
      <x:c r="J2988" s="13" t="n">
        <x:v>0.9505757803625936</x:v>
      </x:c>
      <x:c r="K2988" s="14" t="n">
        <x:v>1</x:v>
      </x:c>
      <x:c r="L2988" s="14" t="n">
        <x:v>1</x:v>
      </x:c>
      <x:c r="M2988" s="14" t="n">
        <x:v>1</x:v>
      </x:c>
      <x:c r="N2988" s="14" t="n">
        <x:v>1</x:v>
      </x:c>
      <x:c r="O2988" s="14" t="n">
        <x:v>1</x:v>
      </x:c>
      <x:c r="P2988" s="14" t="n">
        <x:v>1</x:v>
      </x:c>
    </x:row>
    <x:row r="2989">
      <x:c r="A2989" s="8" t="str">
        <x:v>2988</x:v>
      </x:c>
      <x:c r="B2989" s="9" t="n">
        <x:v>2019</x:v>
      </x:c>
      <x:c r="C2989" s="2" t="n">
        <x:v>32</x:v>
      </x:c>
      <x:c r="D2989" s="10" t="n">
        <x:v>0.9644853407517076</x:v>
      </x:c>
      <x:c r="E2989" s="10" t="n">
        <x:v>0.009181242187503972</x:v>
      </x:c>
      <x:c r="F2989" s="11" t="str">
        <x:v>Cropland</x:v>
      </x:c>
      <x:c r="G2989" s="12" t="n">
        <x:v>107.750872549</x:v>
      </x:c>
      <x:c r="H2989" s="13" t="n">
        <x:v>30.3595490951</x:v>
      </x:c>
      <x:c r="I2989" s="13" t="n">
        <x:v>0.0258870096494</x:v>
      </x:c>
      <x:c r="J2989" s="13" t="n">
        <x:v>0.6157005236936117</x:v>
      </x:c>
      <x:c r="K2989" s="14" t="n">
        <x:v>1</x:v>
      </x:c>
      <x:c r="L2989" s="14" t="n">
        <x:v>1</x:v>
      </x:c>
      <x:c r="M2989" s="14" t="n">
        <x:v>1</x:v>
      </x:c>
      <x:c r="N2989" s="14" t="n">
        <x:v>1</x:v>
      </x:c>
      <x:c r="O2989" s="14" t="n">
        <x:v>1</x:v>
      </x:c>
      <x:c r="P2989" s="14" t="n">
        <x:v>1</x:v>
      </x:c>
    </x:row>
    <x:row r="2990">
      <x:c r="A2990" s="8" t="str">
        <x:v>2989</x:v>
      </x:c>
      <x:c r="B2990" s="9" t="n">
        <x:v>2018</x:v>
      </x:c>
      <x:c r="C2990" s="2" t="n">
        <x:v>26</x:v>
      </x:c>
      <x:c r="D2990" s="10" t="n">
        <x:v>0.9911506749116458</x:v>
      </x:c>
      <x:c r="E2990" s="10" t="n">
        <x:v>0.004877422599244432</x:v>
      </x:c>
      <x:c r="F2990" s="11" t="str">
        <x:v>Cropland</x:v>
      </x:c>
      <x:c r="G2990" s="12" t="n">
        <x:v>107.756806151</x:v>
      </x:c>
      <x:c r="H2990" s="13" t="n">
        <x:v>30.3589315714</x:v>
      </x:c>
      <x:c r="I2990" s="13" t="n">
        <x:v>0.0192648682269</x:v>
      </x:c>
      <x:c r="J2990" s="13" t="n">
        <x:v>0.8743738186556435</x:v>
      </x:c>
      <x:c r="K2990" s="14" t="n">
        <x:v>1</x:v>
      </x:c>
      <x:c r="L2990" s="14" t="n">
        <x:v>1</x:v>
      </x:c>
      <x:c r="M2990" s="14" t="n">
        <x:v>1</x:v>
      </x:c>
      <x:c r="N2990" s="14" t="n">
        <x:v>1</x:v>
      </x:c>
      <x:c r="O2990" s="14" t="n">
        <x:v>1</x:v>
      </x:c>
      <x:c r="P2990" s="14" t="n">
        <x:v>1</x:v>
      </x:c>
    </x:row>
    <x:row r="2991">
      <x:c r="A2991" s="8" t="str">
        <x:v>2990</x:v>
      </x:c>
      <x:c r="B2991" s="9" t="n">
        <x:v>2016</x:v>
      </x:c>
      <x:c r="C2991" s="2" t="n">
        <x:v>124</x:v>
      </x:c>
      <x:c r="D2991" s="10" t="n">
        <x:v>0.9899539841759589</x:v>
      </x:c>
      <x:c r="E2991" s="10" t="n">
        <x:v>0.003750685563195908</x:v>
      </x:c>
      <x:c r="F2991" s="11" t="str">
        <x:v>Cropland</x:v>
      </x:c>
      <x:c r="G2991" s="12" t="n">
        <x:v>107.746992936</x:v>
      </x:c>
      <x:c r="H2991" s="13" t="n">
        <x:v>30.3597623293</x:v>
      </x:c>
      <x:c r="I2991" s="13" t="n">
        <x:v>0.0941734130048</x:v>
      </x:c>
      <x:c r="J2991" s="13" t="n">
        <x:v>0.6122329917848999</x:v>
      </x:c>
      <x:c r="K2991" s="14" t="n">
        <x:v>1</x:v>
      </x:c>
      <x:c r="L2991" s="14" t="n">
        <x:v>1</x:v>
      </x:c>
      <x:c r="M2991" s="14" t="n">
        <x:v>1</x:v>
      </x:c>
      <x:c r="N2991" s="14" t="n">
        <x:v>1</x:v>
      </x:c>
      <x:c r="O2991" s="14" t="n">
        <x:v>1</x:v>
      </x:c>
      <x:c r="P2991" s="14" t="n">
        <x:v>1</x:v>
      </x:c>
    </x:row>
    <x:row r="2992">
      <x:c r="A2992" s="8" t="str">
        <x:v>2991</x:v>
      </x:c>
      <x:c r="B2992" s="9" t="n">
        <x:v>2018</x:v>
      </x:c>
      <x:c r="C2992" s="2" t="n">
        <x:v>38</x:v>
      </x:c>
      <x:c r="D2992" s="10" t="n">
        <x:v>0.9649681794015985</x:v>
      </x:c>
      <x:c r="E2992" s="10" t="n">
        <x:v>0.00831634498011196</x:v>
      </x:c>
      <x:c r="F2992" s="11" t="str">
        <x:v>Cropland</x:v>
      </x:c>
      <x:c r="G2992" s="12" t="n">
        <x:v>107.755185768</x:v>
      </x:c>
      <x:c r="H2992" s="13" t="n">
        <x:v>30.3575515754</x:v>
      </x:c>
      <x:c r="I2992" s="13" t="n">
        <x:v>0.0274785956648</x:v>
      </x:c>
      <x:c r="J2992" s="13" t="n">
        <x:v>0.8998144053840371</x:v>
      </x:c>
      <x:c r="K2992" s="14" t="n">
        <x:v>1</x:v>
      </x:c>
      <x:c r="L2992" s="14" t="n">
        <x:v>1</x:v>
      </x:c>
      <x:c r="M2992" s="14" t="n">
        <x:v>1</x:v>
      </x:c>
      <x:c r="N2992" s="14" t="n">
        <x:v>1</x:v>
      </x:c>
      <x:c r="O2992" s="14" t="n">
        <x:v>1</x:v>
      </x:c>
      <x:c r="P2992" s="14" t="n">
        <x:v>1</x:v>
      </x:c>
    </x:row>
    <x:row r="2993">
      <x:c r="A2993" s="8" t="str">
        <x:v>2992</x:v>
      </x:c>
      <x:c r="B2993" s="9" t="n">
        <x:v>2016</x:v>
      </x:c>
      <x:c r="C2993" s="2" t="n">
        <x:v>13</x:v>
      </x:c>
      <x:c r="D2993" s="10" t="n">
        <x:v>0.5420097536765612</x:v>
      </x:c>
      <x:c r="E2993" s="10" t="n">
        <x:v>0.015254090025287766</x:v>
      </x:c>
      <x:c r="F2993" s="11" t="str">
        <x:v>Cropland</x:v>
      </x:c>
      <x:c r="G2993" s="12" t="n">
        <x:v>107.7494899</x:v>
      </x:c>
      <x:c r="H2993" s="13" t="n">
        <x:v>30.3560964789</x:v>
      </x:c>
      <x:c r="I2993" s="13" t="n">
        <x:v>0.00920268092064</x:v>
      </x:c>
      <x:c r="J2993" s="13" t="n">
        <x:v>0.5079417366409313</x:v>
      </x:c>
      <x:c r="K2993" s="14" t="n">
        <x:v>1</x:v>
      </x:c>
      <x:c r="L2993" s="14" t="n">
        <x:v>1</x:v>
      </x:c>
      <x:c r="M2993" s="14" t="n">
        <x:v>1</x:v>
      </x:c>
      <x:c r="N2993" s="14" t="n">
        <x:v>1</x:v>
      </x:c>
      <x:c r="O2993" s="14" t="n">
        <x:v>1</x:v>
      </x:c>
      <x:c r="P2993" s="14" t="n">
        <x:v>1</x:v>
      </x:c>
    </x:row>
    <x:row r="2994">
      <x:c r="A2994" s="8" t="str">
        <x:v>2993</x:v>
      </x:c>
      <x:c r="B2994" s="9" t="n">
        <x:v>2018</x:v>
      </x:c>
      <x:c r="C2994" s="2" t="n">
        <x:v>43</x:v>
      </x:c>
      <x:c r="D2994" s="10" t="n">
        <x:v>0.9894505406534949</x:v>
      </x:c>
      <x:c r="E2994" s="10" t="n">
        <x:v>0.011978911193430442</x:v>
      </x:c>
      <x:c r="F2994" s="11" t="str">
        <x:v>Cropland</x:v>
      </x:c>
      <x:c r="G2994" s="12" t="n">
        <x:v>107.753379255</x:v>
      </x:c>
      <x:c r="H2994" s="13" t="n">
        <x:v>30.3549327739</x:v>
      </x:c>
      <x:c r="I2994" s="13" t="n">
        <x:v>0.0317367137632</x:v>
      </x:c>
      <x:c r="J2994" s="13" t="n">
        <x:v>0.5968701622676506</x:v>
      </x:c>
      <x:c r="K2994" s="14" t="n">
        <x:v>1</x:v>
      </x:c>
      <x:c r="L2994" s="14" t="n">
        <x:v>1</x:v>
      </x:c>
      <x:c r="M2994" s="14" t="n">
        <x:v>1</x:v>
      </x:c>
      <x:c r="N2994" s="14" t="n">
        <x:v>1</x:v>
      </x:c>
      <x:c r="O2994" s="14" t="n">
        <x:v>1</x:v>
      </x:c>
      <x:c r="P2994" s="14" t="n">
        <x:v>1</x:v>
      </x:c>
    </x:row>
    <x:row r="2995">
      <x:c r="A2995" s="8" t="str">
        <x:v>2994</x:v>
      </x:c>
      <x:c r="B2995" s="9" t="n">
        <x:v>2020</x:v>
      </x:c>
      <x:c r="C2995" s="2" t="n">
        <x:v>83</x:v>
      </x:c>
      <x:c r="D2995" s="10" t="n">
        <x:v>0.9961905278355242</x:v>
      </x:c>
      <x:c r="E2995" s="10" t="n">
        <x:v>0.011442545478370003</x:v>
      </x:c>
      <x:c r="F2995" s="11" t="str">
        <x:v>Cropland</x:v>
      </x:c>
      <x:c r="G2995" s="12" t="n">
        <x:v>107.759086866</x:v>
      </x:c>
      <x:c r="H2995" s="13" t="n">
        <x:v>30.355287467</x:v>
      </x:c>
      <x:c r="I2995" s="13" t="n">
        <x:v>0.0618390406513</x:v>
      </x:c>
      <x:c r="J2995" s="13" t="n">
        <x:v>0.6609941652528328</x:v>
      </x:c>
      <x:c r="K2995" s="14" t="n">
        <x:v>1</x:v>
      </x:c>
      <x:c r="L2995" s="14" t="n">
        <x:v>1</x:v>
      </x:c>
      <x:c r="M2995" s="14" t="n">
        <x:v>1</x:v>
      </x:c>
      <x:c r="N2995" s="14" t="n">
        <x:v>1</x:v>
      </x:c>
      <x:c r="O2995" s="14" t="n">
        <x:v>1</x:v>
      </x:c>
      <x:c r="P2995" s="14" t="n">
        <x:v>1</x:v>
      </x:c>
    </x:row>
    <x:row r="2996">
      <x:c r="A2996" s="8" t="str">
        <x:v>2995</x:v>
      </x:c>
      <x:c r="B2996" s="9" t="n">
        <x:v>2019</x:v>
      </x:c>
      <x:c r="C2996" s="2" t="n">
        <x:v>17</x:v>
      </x:c>
      <x:c r="D2996" s="10" t="n">
        <x:v>0.9972684137961444</x:v>
      </x:c>
      <x:c r="E2996" s="10" t="n">
        <x:v>0.010075061761541229</x:v>
      </x:c>
      <x:c r="F2996" s="11" t="str">
        <x:v>Cropland</x:v>
      </x:c>
      <x:c r="G2996" s="12" t="n">
        <x:v>107.751795916</x:v>
      </x:c>
      <x:c r="H2996" s="13" t="n">
        <x:v>30.3532618764</x:v>
      </x:c>
      <x:c r="I2996" s="13" t="n">
        <x:v>0.0120842232719</x:v>
      </x:c>
      <x:c r="J2996" s="13" t="n">
        <x:v>0.9846699383156864</x:v>
      </x:c>
      <x:c r="K2996" s="14" t="n">
        <x:v>1</x:v>
      </x:c>
      <x:c r="L2996" s="14" t="n">
        <x:v>1</x:v>
      </x:c>
      <x:c r="M2996" s="14" t="n">
        <x:v>1</x:v>
      </x:c>
      <x:c r="N2996" s="14" t="n">
        <x:v>1</x:v>
      </x:c>
      <x:c r="O2996" s="14" t="n">
        <x:v>1</x:v>
      </x:c>
      <x:c r="P2996" s="14" t="n">
        <x:v>1</x:v>
      </x:c>
    </x:row>
    <x:row r="2997">
      <x:c r="A2997" s="8" t="str">
        <x:v>2996</x:v>
      </x:c>
      <x:c r="B2997" s="9" t="n">
        <x:v>2016</x:v>
      </x:c>
      <x:c r="C2997" s="2" t="n">
        <x:v>114</x:v>
      </x:c>
      <x:c r="D2997" s="10" t="n">
        <x:v>0.9846039283693883</x:v>
      </x:c>
      <x:c r="E2997" s="10" t="n">
        <x:v>0.005405354012237303</x:v>
      </x:c>
      <x:c r="F2997" s="11" t="str">
        <x:v>Cropland</x:v>
      </x:c>
      <x:c r="G2997" s="12" t="n">
        <x:v>107.747810582</x:v>
      </x:c>
      <x:c r="H2997" s="13" t="n">
        <x:v>30.3534259547</x:v>
      </x:c>
      <x:c r="I2997" s="13" t="n">
        <x:v>0.0886748828267</x:v>
      </x:c>
      <x:c r="J2997" s="13" t="n">
        <x:v>0.7329612553948452</x:v>
      </x:c>
      <x:c r="K2997" s="14" t="n">
        <x:v>1</x:v>
      </x:c>
      <x:c r="L2997" s="14" t="n">
        <x:v>1</x:v>
      </x:c>
      <x:c r="M2997" s="14" t="n">
        <x:v>1</x:v>
      </x:c>
      <x:c r="N2997" s="14" t="n">
        <x:v>1</x:v>
      </x:c>
      <x:c r="O2997" s="14" t="n">
        <x:v>1</x:v>
      </x:c>
      <x:c r="P2997" s="14" t="n">
        <x:v>1</x:v>
      </x:c>
    </x:row>
    <x:row r="2998">
      <x:c r="A2998" s="8" t="str">
        <x:v>2997</x:v>
      </x:c>
      <x:c r="B2998" s="9" t="n">
        <x:v>2017</x:v>
      </x:c>
      <x:c r="C2998" s="2" t="n">
        <x:v>99</x:v>
      </x:c>
      <x:c r="D2998" s="10" t="n">
        <x:v>0.9936556105661873</x:v>
      </x:c>
      <x:c r="E2998" s="10" t="n">
        <x:v>0.0046069361590862085</x:v>
      </x:c>
      <x:c r="F2998" s="11" t="str">
        <x:v>Cropland</x:v>
      </x:c>
      <x:c r="G2998" s="12" t="n">
        <x:v>107.763065216</x:v>
      </x:c>
      <x:c r="H2998" s="13" t="n">
        <x:v>30.3500205536</x:v>
      </x:c>
      <x:c r="I2998" s="13" t="n">
        <x:v>0.0786575601728</x:v>
      </x:c>
      <x:c r="J2998" s="13" t="n">
        <x:v>0.9301632400303944</x:v>
      </x:c>
      <x:c r="K2998" s="14" t="n">
        <x:v>1</x:v>
      </x:c>
      <x:c r="L2998" s="14" t="n">
        <x:v>1</x:v>
      </x:c>
      <x:c r="M2998" s="14" t="n">
        <x:v>1</x:v>
      </x:c>
      <x:c r="N2998" s="14" t="n">
        <x:v>1</x:v>
      </x:c>
      <x:c r="O2998" s="14" t="n">
        <x:v>1</x:v>
      </x:c>
      <x:c r="P2998" s="14" t="n">
        <x:v>1</x:v>
      </x:c>
    </x:row>
    <x:row r="2999">
      <x:c r="A2999" s="8" t="str">
        <x:v>2998</x:v>
      </x:c>
      <x:c r="B2999" s="9" t="n">
        <x:v>2017</x:v>
      </x:c>
      <x:c r="C2999" s="2" t="n">
        <x:v>119</x:v>
      </x:c>
      <x:c r="D2999" s="10" t="n">
        <x:v>0.9871647853811248</x:v>
      </x:c>
      <x:c r="E2999" s="10" t="n">
        <x:v>0.0064823812030637825</x:v>
      </x:c>
      <x:c r="F2999" s="11" t="str">
        <x:v>Cropland</x:v>
      </x:c>
      <x:c r="G2999" s="12" t="n">
        <x:v>107.75620641</x:v>
      </x:c>
      <x:c r="H2999" s="13" t="n">
        <x:v>30.3491121219</x:v>
      </x:c>
      <x:c r="I2999" s="13" t="n">
        <x:v>0.0910440410181</x:v>
      </x:c>
      <x:c r="J2999" s="13" t="n">
        <x:v>0.1952612187804264</x:v>
      </x:c>
      <x:c r="K2999" s="14" t="n">
        <x:v>1</x:v>
      </x:c>
      <x:c r="L2999" s="14" t="n">
        <x:v>1</x:v>
      </x:c>
      <x:c r="M2999" s="14" t="n">
        <x:v>1</x:v>
      </x:c>
      <x:c r="N2999" s="14" t="n">
        <x:v>1</x:v>
      </x:c>
      <x:c r="O2999" s="14" t="n">
        <x:v>1</x:v>
      </x:c>
      <x:c r="P2999" s="14" t="n">
        <x:v>1</x:v>
      </x:c>
    </x:row>
    <x:row r="3000">
      <x:c r="A3000" s="8" t="str">
        <x:v>2999</x:v>
      </x:c>
      <x:c r="B3000" s="9" t="n">
        <x:v>2017</x:v>
      </x:c>
      <x:c r="C3000" s="2" t="n">
        <x:v>74</x:v>
      </x:c>
      <x:c r="D3000" s="10" t="n">
        <x:v>0.9932178234731829</x:v>
      </x:c>
      <x:c r="E3000" s="10" t="n">
        <x:v>0.006113962868150975</x:v>
      </x:c>
      <x:c r="F3000" s="11" t="str">
        <x:v>Cropland</x:v>
      </x:c>
      <x:c r="G3000" s="12" t="n">
        <x:v>107.755952036</x:v>
      </x:c>
      <x:c r="H3000" s="13" t="n">
        <x:v>30.3445072075</x:v>
      </x:c>
      <x:c r="I3000" s="13" t="n">
        <x:v>0.0576739279337</x:v>
      </x:c>
      <x:c r="J3000" s="13" t="n">
        <x:v>0.9119232563239354</x:v>
      </x:c>
      <x:c r="K3000" s="14" t="n">
        <x:v>1</x:v>
      </x:c>
      <x:c r="L3000" s="14" t="n">
        <x:v>1</x:v>
      </x:c>
      <x:c r="M3000" s="14" t="n">
        <x:v>1</x:v>
      </x:c>
      <x:c r="N3000" s="14" t="n">
        <x:v>1</x:v>
      </x:c>
      <x:c r="O3000" s="14" t="n">
        <x:v>1</x:v>
      </x:c>
      <x:c r="P3000" s="14" t="n">
        <x:v>1</x:v>
      </x:c>
    </x:row>
    <x:row r="3001">
      <x:c r="A3001" s="8" t="str">
        <x:v>3000</x:v>
      </x:c>
      <x:c r="B3001" s="9" t="n">
        <x:v>2019</x:v>
      </x:c>
      <x:c r="C3001" s="2" t="n">
        <x:v>68</x:v>
      </x:c>
      <x:c r="D3001" s="10" t="n">
        <x:v>0.8372533384929685</x:v>
      </x:c>
      <x:c r="E3001" s="10" t="n">
        <x:v>0.009892510611714873</x:v>
      </x:c>
      <x:c r="F3001" s="11" t="str">
        <x:v>Water surface</x:v>
      </x:c>
      <x:c r="G3001" s="12" t="n">
        <x:v>114.746747478</x:v>
      </x:c>
      <x:c r="H3001" s="13" t="n">
        <x:v>27.8574235567</x:v>
      </x:c>
      <x:c r="I3001" s="13" t="n">
        <x:v>0.0533745118935</x:v>
      </x:c>
      <x:c r="J3001" s="13" t="n">
        <x:v>0.9022315552822476</x:v>
      </x:c>
      <x:c r="K3001" s="14" t="n">
        <x:v>1</x:v>
      </x:c>
      <x:c r="L3001" s="14" t="n">
        <x:v>0</x:v>
      </x:c>
      <x:c r="M3001" s="14" t="n">
        <x:v>1</x:v>
      </x:c>
      <x:c r="N3001" s="14" t="n">
        <x:v>1</x:v>
      </x:c>
      <x:c r="O3001" s="14" t="n">
        <x:v>1</x:v>
      </x:c>
      <x:c r="P3001" s="14" t="n">
        <x:v>0</x:v>
      </x:c>
    </x:row>
    <x:row r="3002">
      <x:c r="A3002" s="8" t="str">
        <x:v>3001</x:v>
      </x:c>
      <x:c r="B3002" s="9" t="n">
        <x:v>2013</x:v>
      </x:c>
      <x:c r="C3002" s="2" t="n">
        <x:v>27</x:v>
      </x:c>
      <x:c r="D3002" s="10" t="n">
        <x:v>0.9141780204243131</x:v>
      </x:c>
      <x:c r="E3002" s="10" t="n">
        <x:v>0.008190288244736258</x:v>
      </x:c>
      <x:c r="F3002" s="11" t="str">
        <x:v>Built-up land</x:v>
      </x:c>
      <x:c r="G3002" s="12" t="n">
        <x:v>114.985716619</x:v>
      </x:c>
      <x:c r="H3002" s="13" t="n">
        <x:v>27.8636598523</x:v>
      </x:c>
      <x:c r="I3002" s="13" t="n">
        <x:v>0.0218608739857</x:v>
      </x:c>
      <x:c r="J3002" s="13" t="n">
        <x:v>0.9769406197006288</x:v>
      </x:c>
      <x:c r="K3002" s="14" t="n">
        <x:v>1</x:v>
      </x:c>
      <x:c r="L3002" s="14" t="n">
        <x:v>1</x:v>
      </x:c>
      <x:c r="M3002" s="14" t="n">
        <x:v>1</x:v>
      </x:c>
      <x:c r="N3002" s="14" t="n">
        <x:v>1</x:v>
      </x:c>
      <x:c r="O3002" s="14" t="n">
        <x:v>0</x:v>
      </x:c>
      <x:c r="P3002" s="14" t="n">
        <x:v>0</x:v>
      </x:c>
    </x:row>
    <x:row r="3003">
      <x:c r="A3003" s="8" t="str">
        <x:v>3002</x:v>
      </x:c>
      <x:c r="B3003" s="9" t="n">
        <x:v>2016</x:v>
      </x:c>
      <x:c r="C3003" s="2" t="n">
        <x:v>31</x:v>
      </x:c>
      <x:c r="D3003" s="10" t="n">
        <x:v>0.9917369696401781</x:v>
      </x:c>
      <x:c r="E3003" s="10" t="n">
        <x:v>0.008720538464310501</x:v>
      </x:c>
      <x:c r="F3003" s="11" t="str">
        <x:v>Woodland</x:v>
      </x:c>
      <x:c r="G3003" s="12" t="n">
        <x:v>114.930838249</x:v>
      </x:c>
      <x:c r="H3003" s="13" t="n">
        <x:v>27.8662769119</x:v>
      </x:c>
      <x:c r="I3003" s="13" t="n">
        <x:v>0.0237799391319</x:v>
      </x:c>
      <x:c r="J3003" s="13" t="n">
        <x:v>0.9892268424407348</x:v>
      </x:c>
      <x:c r="K3003" s="14" t="n">
        <x:v>1</x:v>
      </x:c>
      <x:c r="L3003" s="14" t="n">
        <x:v>1</x:v>
      </x:c>
      <x:c r="M3003" s="14" t="n">
        <x:v>1</x:v>
      </x:c>
      <x:c r="N3003" s="14" t="n">
        <x:v>1</x:v>
      </x:c>
      <x:c r="O3003" s="14" t="n">
        <x:v>1</x:v>
      </x:c>
      <x:c r="P3003" s="14" t="n">
        <x:v>1</x:v>
      </x:c>
    </x:row>
    <x:row r="3004">
      <x:c r="A3004" s="8" t="str">
        <x:v>3003</x:v>
      </x:c>
      <x:c r="B3004" s="9" t="n">
        <x:v>2020</x:v>
      </x:c>
      <x:c r="C3004" s="2" t="n">
        <x:v>82</x:v>
      </x:c>
      <x:c r="D3004" s="10" t="n">
        <x:v>0.9523338871758159</x:v>
      </x:c>
      <x:c r="E3004" s="10" t="n">
        <x:v>0.0052699456177067675</x:v>
      </x:c>
      <x:c r="F3004" s="11" t="str">
        <x:v>Built-up land</x:v>
      </x:c>
      <x:c r="G3004" s="12" t="n">
        <x:v>114.414048621</x:v>
      </x:c>
      <x:c r="H3004" s="13" t="n">
        <x:v>27.8671763532</x:v>
      </x:c>
      <x:c r="I3004" s="13" t="n">
        <x:v>0.0626429989375</x:v>
      </x:c>
      <x:c r="J3004" s="13" t="n">
        <x:v>0.980232808004644</x:v>
      </x:c>
      <x:c r="K3004" s="14" t="n">
        <x:v>1</x:v>
      </x:c>
      <x:c r="L3004" s="14" t="n">
        <x:v>1</x:v>
      </x:c>
      <x:c r="M3004" s="14" t="n">
        <x:v>1</x:v>
      </x:c>
      <x:c r="N3004" s="14" t="n">
        <x:v>1</x:v>
      </x:c>
      <x:c r="O3004" s="14" t="n">
        <x:v>0</x:v>
      </x:c>
      <x:c r="P3004" s="14" t="n">
        <x:v>0</x:v>
      </x:c>
    </x:row>
    <x:row r="3005">
      <x:c r="A3005" s="8" t="str">
        <x:v>3004</x:v>
      </x:c>
      <x:c r="B3005" s="9" t="n">
        <x:v>2016</x:v>
      </x:c>
      <x:c r="C3005" s="2" t="n">
        <x:v>49</x:v>
      </x:c>
      <x:c r="D3005" s="10" t="n">
        <x:v>0.9795713108413073</x:v>
      </x:c>
      <x:c r="E3005" s="10" t="n">
        <x:v>0.005057174809067892</x:v>
      </x:c>
      <x:c r="F3005" s="11" t="str">
        <x:v>Woodland</x:v>
      </x:c>
      <x:c r="G3005" s="12" t="n">
        <x:v>114.827854085</x:v>
      </x:c>
      <x:c r="H3005" s="13" t="n">
        <x:v>27.8800725435</x:v>
      </x:c>
      <x:c r="I3005" s="13" t="n">
        <x:v>0.0401547786952</x:v>
      </x:c>
      <x:c r="J3005" s="13" t="n">
        <x:v>0.999911508115614</x:v>
      </x:c>
      <x:c r="K3005" s="14" t="n">
        <x:v>1</x:v>
      </x:c>
      <x:c r="L3005" s="14" t="n">
        <x:v>1</x:v>
      </x:c>
      <x:c r="M3005" s="14" t="n">
        <x:v>1</x:v>
      </x:c>
      <x:c r="N3005" s="14" t="n">
        <x:v>1</x:v>
      </x:c>
      <x:c r="O3005" s="14" t="n">
        <x:v>1</x:v>
      </x:c>
      <x:c r="P3005" s="14" t="n">
        <x:v>1</x:v>
      </x:c>
    </x:row>
    <x:row r="3006">
      <x:c r="A3006" s="8" t="str">
        <x:v>3005</x:v>
      </x:c>
      <x:c r="B3006" s="9" t="n">
        <x:v>2013</x:v>
      </x:c>
      <x:c r="C3006" s="2" t="n">
        <x:v>84</x:v>
      </x:c>
      <x:c r="D3006" s="10" t="n">
        <x:v>0.9887586661747524</x:v>
      </x:c>
      <x:c r="E3006" s="10" t="n">
        <x:v>0.005880876904059202</x:v>
      </x:c>
      <x:c r="F3006" s="11" t="str">
        <x:v>Woodland</x:v>
      </x:c>
      <x:c r="G3006" s="12" t="n">
        <x:v>114.845904111</x:v>
      </x:c>
      <x:c r="H3006" s="13" t="n">
        <x:v>27.9025659673</x:v>
      </x:c>
      <x:c r="I3006" s="13" t="n">
        <x:v>0.0667789493326</x:v>
      </x:c>
      <x:c r="J3006" s="13" t="n">
        <x:v>0.9675048107979124</x:v>
      </x:c>
      <x:c r="K3006" s="14" t="n">
        <x:v>1</x:v>
      </x:c>
      <x:c r="L3006" s="14" t="n">
        <x:v>1</x:v>
      </x:c>
      <x:c r="M3006" s="14" t="n">
        <x:v>1</x:v>
      </x:c>
      <x:c r="N3006" s="14" t="n">
        <x:v>1</x:v>
      </x:c>
      <x:c r="O3006" s="14" t="n">
        <x:v>1</x:v>
      </x:c>
      <x:c r="P3006" s="14" t="n">
        <x:v>1</x:v>
      </x:c>
    </x:row>
    <x:row r="3007">
      <x:c r="A3007" s="8" t="str">
        <x:v>3006</x:v>
      </x:c>
      <x:c r="B3007" s="9" t="n">
        <x:v>2013</x:v>
      </x:c>
      <x:c r="C3007" s="2" t="n">
        <x:v>22</x:v>
      </x:c>
      <x:c r="D3007" s="10" t="n">
        <x:v>0.9630860862406817</x:v>
      </x:c>
      <x:c r="E3007" s="10" t="n">
        <x:v>0.008250189947827462</x:v>
      </x:c>
      <x:c r="F3007" s="11" t="str">
        <x:v>Built-up land</x:v>
      </x:c>
      <x:c r="G3007" s="12" t="n">
        <x:v>114.938123074</x:v>
      </x:c>
      <x:c r="H3007" s="13" t="n">
        <x:v>27.9042918397</x:v>
      </x:c>
      <x:c r="I3007" s="13" t="n">
        <x:v>0.0162873064637</x:v>
      </x:c>
      <x:c r="J3007" s="13" t="n">
        <x:v>0.9037282937054738</x:v>
      </x:c>
      <x:c r="K3007" s="14" t="n">
        <x:v>1</x:v>
      </x:c>
      <x:c r="L3007" s="14" t="n">
        <x:v>1</x:v>
      </x:c>
      <x:c r="M3007" s="14" t="n">
        <x:v>1</x:v>
      </x:c>
      <x:c r="N3007" s="14" t="n">
        <x:v>1</x:v>
      </x:c>
      <x:c r="O3007" s="14" t="n">
        <x:v>0</x:v>
      </x:c>
      <x:c r="P3007" s="14" t="n">
        <x:v>0</x:v>
      </x:c>
    </x:row>
    <x:row r="3008">
      <x:c r="A3008" s="8" t="str">
        <x:v>3007</x:v>
      </x:c>
      <x:c r="B3008" s="9" t="n">
        <x:v>2018</x:v>
      </x:c>
      <x:c r="C3008" s="2" t="n">
        <x:v>275</x:v>
      </x:c>
      <x:c r="D3008" s="10" t="n">
        <x:v>0.9605286184224215</x:v>
      </x:c>
      <x:c r="E3008" s="10" t="n">
        <x:v>0.02914021126550572</x:v>
      </x:c>
      <x:c r="F3008" s="11" t="str">
        <x:v>Cropland</x:v>
      </x:c>
      <x:c r="G3008" s="12" t="n">
        <x:v>114.931846221</x:v>
      </x:c>
      <x:c r="H3008" s="13" t="n">
        <x:v>27.905547224</x:v>
      </x:c>
      <x:c r="I3008" s="13" t="n">
        <x:v>0.216398428039</x:v>
      </x:c>
      <x:c r="J3008" s="13" t="n">
        <x:v>2.705724755358574e-9</x:v>
      </x:c>
      <x:c r="K3008" s="14" t="n">
        <x:v>1</x:v>
      </x:c>
      <x:c r="L3008" s="14" t="n">
        <x:v>1</x:v>
      </x:c>
      <x:c r="M3008" s="14" t="n">
        <x:v>1</x:v>
      </x:c>
      <x:c r="N3008" s="14" t="n">
        <x:v>0</x:v>
      </x:c>
      <x:c r="O3008" s="14" t="n">
        <x:v>1</x:v>
      </x:c>
      <x:c r="P3008" s="14" t="n">
        <x:v>0</x:v>
      </x:c>
    </x:row>
    <x:row r="3009">
      <x:c r="A3009" s="8" t="str">
        <x:v>3008</x:v>
      </x:c>
      <x:c r="B3009" s="9" t="n">
        <x:v>2014</x:v>
      </x:c>
      <x:c r="C3009" s="2" t="n">
        <x:v>117</x:v>
      </x:c>
      <x:c r="D3009" s="10" t="n">
        <x:v>0.9047835484529153</x:v>
      </x:c>
      <x:c r="E3009" s="10" t="n">
        <x:v>0.011139059894048642</x:v>
      </x:c>
      <x:c r="F3009" s="11" t="str">
        <x:v>Cropland</x:v>
      </x:c>
      <x:c r="G3009" s="12" t="n">
        <x:v>114.941675426</x:v>
      </x:c>
      <x:c r="H3009" s="13" t="n">
        <x:v>27.9078698364</x:v>
      </x:c>
      <x:c r="I3009" s="13" t="n">
        <x:v>0.09543599011</x:v>
      </x:c>
      <x:c r="J3009" s="13" t="n">
        <x:v>0.9309983972323372</x:v>
      </x:c>
      <x:c r="K3009" s="14" t="n">
        <x:v>1</x:v>
      </x:c>
      <x:c r="L3009" s="14" t="n">
        <x:v>1</x:v>
      </x:c>
      <x:c r="M3009" s="14" t="n">
        <x:v>1</x:v>
      </x:c>
      <x:c r="N3009" s="14" t="n">
        <x:v>1</x:v>
      </x:c>
      <x:c r="O3009" s="14" t="n">
        <x:v>1</x:v>
      </x:c>
      <x:c r="P3009" s="14" t="n">
        <x:v>1</x:v>
      </x:c>
    </x:row>
    <x:row r="3010">
      <x:c r="A3010" s="8" t="str">
        <x:v>3009</x:v>
      </x:c>
      <x:c r="B3010" s="9" t="n">
        <x:v>2018</x:v>
      </x:c>
      <x:c r="C3010" s="2" t="n">
        <x:v>38</x:v>
      </x:c>
      <x:c r="D3010" s="10" t="n">
        <x:v>0.9955780835528123</x:v>
      </x:c>
      <x:c r="E3010" s="10" t="n">
        <x:v>0.045979623494235476</x:v>
      </x:c>
      <x:c r="F3010" s="11" t="str">
        <x:v>Cropland</x:v>
      </x:c>
      <x:c r="G3010" s="12" t="n">
        <x:v>114.881234134</x:v>
      </x:c>
      <x:c r="H3010" s="13" t="n">
        <x:v>27.9218759474</x:v>
      </x:c>
      <x:c r="I3010" s="13" t="n">
        <x:v>0.02877725822</x:v>
      </x:c>
      <x:c r="J3010" s="13" t="n">
        <x:v>0.00007109266874494313</x:v>
      </x:c>
      <x:c r="K3010" s="14" t="n">
        <x:v>1</x:v>
      </x:c>
      <x:c r="L3010" s="14" t="n">
        <x:v>1</x:v>
      </x:c>
      <x:c r="M3010" s="14" t="n">
        <x:v>1</x:v>
      </x:c>
      <x:c r="N3010" s="14" t="n">
        <x:v>0</x:v>
      </x:c>
      <x:c r="O3010" s="14" t="n">
        <x:v>1</x:v>
      </x:c>
      <x:c r="P3010" s="14" t="n">
        <x:v>0</x:v>
      </x:c>
    </x:row>
    <x:row r="3011">
      <x:c r="A3011" s="8" t="str">
        <x:v>3010</x:v>
      </x:c>
      <x:c r="B3011" s="9" t="n">
        <x:v>2016</x:v>
      </x:c>
      <x:c r="C3011" s="2" t="n">
        <x:v>117</x:v>
      </x:c>
      <x:c r="D3011" s="10" t="n">
        <x:v>0.9759756897249793</x:v>
      </x:c>
      <x:c r="E3011" s="10" t="n">
        <x:v>0.007211788592553624</x:v>
      </x:c>
      <x:c r="F3011" s="11" t="str">
        <x:v>Woodland</x:v>
      </x:c>
      <x:c r="G3011" s="12" t="n">
        <x:v>114.864066755</x:v>
      </x:c>
      <x:c r="H3011" s="13" t="n">
        <x:v>27.9285612314</x:v>
      </x:c>
      <x:c r="I3011" s="13" t="n">
        <x:v>0.094093488481</x:v>
      </x:c>
      <x:c r="J3011" s="13" t="n">
        <x:v>0.9725935760719012</x:v>
      </x:c>
      <x:c r="K3011" s="14" t="n">
        <x:v>1</x:v>
      </x:c>
      <x:c r="L3011" s="14" t="n">
        <x:v>1</x:v>
      </x:c>
      <x:c r="M3011" s="14" t="n">
        <x:v>1</x:v>
      </x:c>
      <x:c r="N3011" s="14" t="n">
        <x:v>1</x:v>
      </x:c>
      <x:c r="O3011" s="14" t="n">
        <x:v>1</x:v>
      </x:c>
      <x:c r="P3011" s="14" t="n">
        <x:v>1</x:v>
      </x:c>
    </x:row>
    <x:row r="3012">
      <x:c r="A3012" s="8" t="str">
        <x:v>3011</x:v>
      </x:c>
      <x:c r="B3012" s="9" t="n">
        <x:v>2016</x:v>
      </x:c>
      <x:c r="C3012" s="2" t="n">
        <x:v>14</x:v>
      </x:c>
      <x:c r="D3012" s="10" t="n">
        <x:v>0.9919739833899907</x:v>
      </x:c>
      <x:c r="E3012" s="10" t="n">
        <x:v>0.005526781997994703</x:v>
      </x:c>
      <x:c r="F3012" s="11" t="str">
        <x:v>Woodland</x:v>
      </x:c>
      <x:c r="G3012" s="12" t="n">
        <x:v>110.890954044</x:v>
      </x:c>
      <x:c r="H3012" s="13" t="n">
        <x:v>31.1849970565</x:v>
      </x:c>
      <x:c r="I3012" s="13" t="n">
        <x:v>0.011683785494</x:v>
      </x:c>
      <x:c r="J3012" s="13" t="n">
        <x:v>0.948681211537402</x:v>
      </x:c>
      <x:c r="K3012" s="14" t="n">
        <x:v>1</x:v>
      </x:c>
      <x:c r="L3012" s="14" t="n">
        <x:v>1</x:v>
      </x:c>
      <x:c r="M3012" s="14" t="n">
        <x:v>1</x:v>
      </x:c>
      <x:c r="N3012" s="14" t="n">
        <x:v>1</x:v>
      </x:c>
      <x:c r="O3012" s="14" t="n">
        <x:v>1</x:v>
      </x:c>
      <x:c r="P3012" s="14" t="n">
        <x:v>1</x:v>
      </x:c>
    </x:row>
    <x:row r="3013">
      <x:c r="A3013" s="8" t="str">
        <x:v>3012</x:v>
      </x:c>
      <x:c r="B3013" s="9" t="n">
        <x:v>2017</x:v>
      </x:c>
      <x:c r="C3013" s="2" t="n">
        <x:v>18</x:v>
      </x:c>
      <x:c r="D3013" s="10" t="n">
        <x:v>0.9894966450002458</x:v>
      </x:c>
      <x:c r="E3013" s="10" t="n">
        <x:v>0.01457579440463762</x:v>
      </x:c>
      <x:c r="F3013" s="11" t="str">
        <x:v>Woodland</x:v>
      </x:c>
      <x:c r="G3013" s="12" t="n">
        <x:v>110.891569999</x:v>
      </x:c>
      <x:c r="H3013" s="13" t="n">
        <x:v>31.1833844504</x:v>
      </x:c>
      <x:c r="I3013" s="13" t="n">
        <x:v>0.0137308147041</x:v>
      </x:c>
      <x:c r="J3013" s="13" t="n">
        <x:v>0.4292144625675139</x:v>
      </x:c>
      <x:c r="K3013" s="14" t="n">
        <x:v>1</x:v>
      </x:c>
      <x:c r="L3013" s="14" t="n">
        <x:v>1</x:v>
      </x:c>
      <x:c r="M3013" s="14" t="n">
        <x:v>1</x:v>
      </x:c>
      <x:c r="N3013" s="14" t="n">
        <x:v>1</x:v>
      </x:c>
      <x:c r="O3013" s="14" t="n">
        <x:v>1</x:v>
      </x:c>
      <x:c r="P3013" s="14" t="n">
        <x:v>1</x:v>
      </x:c>
    </x:row>
    <x:row r="3014">
      <x:c r="A3014" s="8" t="str">
        <x:v>3013</x:v>
      </x:c>
      <x:c r="B3014" s="9" t="n">
        <x:v>2020</x:v>
      </x:c>
      <x:c r="C3014" s="2" t="n">
        <x:v>12</x:v>
      </x:c>
      <x:c r="D3014" s="10" t="n">
        <x:v>0.7600087987569472</x:v>
      </x:c>
      <x:c r="E3014" s="10" t="n">
        <x:v>0.030301982455798324</x:v>
      </x:c>
      <x:c r="F3014" s="11" t="str">
        <x:v>Woodland</x:v>
      </x:c>
      <x:c r="G3014" s="12" t="n">
        <x:v>114.801353578</x:v>
      </x:c>
      <x:c r="H3014" s="13" t="n">
        <x:v>27.933105618</x:v>
      </x:c>
      <x:c r="I3014" s="13" t="n">
        <x:v>0.00924144132067</x:v>
      </x:c>
      <x:c r="J3014" s="13" t="n">
        <x:v>0.5813376687213736</x:v>
      </x:c>
      <x:c r="K3014" s="14" t="n">
        <x:v>1</x:v>
      </x:c>
      <x:c r="L3014" s="14" t="n">
        <x:v>1</x:v>
      </x:c>
      <x:c r="M3014" s="14" t="n">
        <x:v>1</x:v>
      </x:c>
      <x:c r="N3014" s="14" t="n">
        <x:v>1</x:v>
      </x:c>
      <x:c r="O3014" s="14" t="n">
        <x:v>1</x:v>
      </x:c>
      <x:c r="P3014" s="14" t="n">
        <x:v>1</x:v>
      </x:c>
    </x:row>
    <x:row r="3015">
      <x:c r="A3015" s="8" t="str">
        <x:v>3014</x:v>
      </x:c>
      <x:c r="B3015" s="9" t="n">
        <x:v>2014</x:v>
      </x:c>
      <x:c r="C3015" s="2" t="n">
        <x:v>46</x:v>
      </x:c>
      <x:c r="D3015" s="10" t="n">
        <x:v>0.9647841699745344</x:v>
      </x:c>
      <x:c r="E3015" s="10" t="n">
        <x:v>0.014550815269612709</x:v>
      </x:c>
      <x:c r="F3015" s="11" t="str">
        <x:v>Woodland</x:v>
      </x:c>
      <x:c r="G3015" s="12" t="n">
        <x:v>114.847373573</x:v>
      </x:c>
      <x:c r="H3015" s="13" t="n">
        <x:v>27.9337240941</x:v>
      </x:c>
      <x:c r="I3015" s="13" t="n">
        <x:v>0.0359985582716</x:v>
      </x:c>
      <x:c r="J3015" s="13" t="n">
        <x:v>0.2945498726525501</x:v>
      </x:c>
      <x:c r="K3015" s="14" t="n">
        <x:v>1</x:v>
      </x:c>
      <x:c r="L3015" s="14" t="n">
        <x:v>1</x:v>
      </x:c>
      <x:c r="M3015" s="14" t="n">
        <x:v>1</x:v>
      </x:c>
      <x:c r="N3015" s="14" t="n">
        <x:v>1</x:v>
      </x:c>
      <x:c r="O3015" s="14" t="n">
        <x:v>1</x:v>
      </x:c>
      <x:c r="P3015" s="14" t="n">
        <x:v>1</x:v>
      </x:c>
    </x:row>
    <x:row r="3016">
      <x:c r="A3016" s="8" t="str">
        <x:v>3015</x:v>
      </x:c>
      <x:c r="B3016" s="9" t="n">
        <x:v>2016</x:v>
      </x:c>
      <x:c r="C3016" s="2" t="n">
        <x:v>13</x:v>
      </x:c>
      <x:c r="D3016" s="10" t="n">
        <x:v>0.9870064166875986</x:v>
      </x:c>
      <x:c r="E3016" s="10" t="n">
        <x:v>0.0021384583413753544</x:v>
      </x:c>
      <x:c r="F3016" s="11" t="str">
        <x:v>Woodland</x:v>
      </x:c>
      <x:c r="G3016" s="12" t="n">
        <x:v>114.892383015</x:v>
      </x:c>
      <x:c r="H3016" s="13" t="n">
        <x:v>27.9352414517</x:v>
      </x:c>
      <x:c r="I3016" s="13" t="n">
        <x:v>0.00941757691923</x:v>
      </x:c>
      <x:c r="J3016" s="13" t="n">
        <x:v>0.9149371284172994</x:v>
      </x:c>
      <x:c r="K3016" s="14" t="n">
        <x:v>1</x:v>
      </x:c>
      <x:c r="L3016" s="14" t="n">
        <x:v>1</x:v>
      </x:c>
      <x:c r="M3016" s="14" t="n">
        <x:v>1</x:v>
      </x:c>
      <x:c r="N3016" s="14" t="n">
        <x:v>1</x:v>
      </x:c>
      <x:c r="O3016" s="14" t="n">
        <x:v>1</x:v>
      </x:c>
      <x:c r="P3016" s="14" t="n">
        <x:v>1</x:v>
      </x:c>
    </x:row>
    <x:row r="3017">
      <x:c r="A3017" s="8" t="str">
        <x:v>3016</x:v>
      </x:c>
      <x:c r="B3017" s="9" t="n">
        <x:v>2017</x:v>
      </x:c>
      <x:c r="C3017" s="2" t="n">
        <x:v>70</x:v>
      </x:c>
      <x:c r="D3017" s="10" t="n">
        <x:v>0.9644359201192856</x:v>
      </x:c>
      <x:c r="E3017" s="10" t="n">
        <x:v>0.008767388472872348</x:v>
      </x:c>
      <x:c r="F3017" s="11" t="str">
        <x:v>Cropland</x:v>
      </x:c>
      <x:c r="G3017" s="12" t="n">
        <x:v>114.825192584</x:v>
      </x:c>
      <x:c r="H3017" s="13" t="n">
        <x:v>27.9349211374</x:v>
      </x:c>
      <x:c r="I3017" s="13" t="n">
        <x:v>0.054104104549</x:v>
      </x:c>
      <x:c r="J3017" s="13" t="n">
        <x:v>0.9230769114852008</x:v>
      </x:c>
      <x:c r="K3017" s="14" t="n">
        <x:v>1</x:v>
      </x:c>
      <x:c r="L3017" s="14" t="n">
        <x:v>1</x:v>
      </x:c>
      <x:c r="M3017" s="14" t="n">
        <x:v>1</x:v>
      </x:c>
      <x:c r="N3017" s="14" t="n">
        <x:v>1</x:v>
      </x:c>
      <x:c r="O3017" s="14" t="n">
        <x:v>1</x:v>
      </x:c>
      <x:c r="P3017" s="14" t="n">
        <x:v>1</x:v>
      </x:c>
    </x:row>
    <x:row r="3018">
      <x:c r="A3018" s="8" t="str">
        <x:v>3017</x:v>
      </x:c>
      <x:c r="B3018" s="9" t="n">
        <x:v>2017</x:v>
      </x:c>
      <x:c r="C3018" s="2" t="n">
        <x:v>23</x:v>
      </x:c>
      <x:c r="D3018" s="10" t="n">
        <x:v>0.9840571491614633</x:v>
      </x:c>
      <x:c r="E3018" s="10" t="n">
        <x:v>0.01414062385124154</x:v>
      </x:c>
      <x:c r="F3018" s="11" t="str">
        <x:v>Cropland</x:v>
      </x:c>
      <x:c r="G3018" s="12" t="n">
        <x:v>114.821540179</x:v>
      </x:c>
      <x:c r="H3018" s="13" t="n">
        <x:v>27.9360605571</x:v>
      </x:c>
      <x:c r="I3018" s="13" t="n">
        <x:v>0.0186221512623</x:v>
      </x:c>
      <x:c r="J3018" s="13" t="n">
        <x:v>0.8288642203203065</x:v>
      </x:c>
      <x:c r="K3018" s="14" t="n">
        <x:v>1</x:v>
      </x:c>
      <x:c r="L3018" s="14" t="n">
        <x:v>1</x:v>
      </x:c>
      <x:c r="M3018" s="14" t="n">
        <x:v>1</x:v>
      </x:c>
      <x:c r="N3018" s="14" t="n">
        <x:v>1</x:v>
      </x:c>
      <x:c r="O3018" s="14" t="n">
        <x:v>1</x:v>
      </x:c>
      <x:c r="P3018" s="14" t="n">
        <x:v>1</x:v>
      </x:c>
    </x:row>
    <x:row r="3019">
      <x:c r="A3019" s="8" t="str">
        <x:v>3018</x:v>
      </x:c>
      <x:c r="B3019" s="9" t="n">
        <x:v>2016</x:v>
      </x:c>
      <x:c r="C3019" s="2" t="n">
        <x:v>275</x:v>
      </x:c>
      <x:c r="D3019" s="10" t="n">
        <x:v>0.9801503850113262</x:v>
      </x:c>
      <x:c r="E3019" s="10" t="n">
        <x:v>0.002350528332612306</x:v>
      </x:c>
      <x:c r="F3019" s="11" t="str">
        <x:v>Woodland</x:v>
      </x:c>
      <x:c r="G3019" s="12" t="n">
        <x:v>114.895404301</x:v>
      </x:c>
      <x:c r="H3019" s="13" t="n">
        <x:v>27.938060336</x:v>
      </x:c>
      <x:c r="I3019" s="13" t="n">
        <x:v>0.219679239354</x:v>
      </x:c>
      <x:c r="J3019" s="13" t="n">
        <x:v>0.959092428429704</x:v>
      </x:c>
      <x:c r="K3019" s="14" t="n">
        <x:v>1</x:v>
      </x:c>
      <x:c r="L3019" s="14" t="n">
        <x:v>1</x:v>
      </x:c>
      <x:c r="M3019" s="14" t="n">
        <x:v>1</x:v>
      </x:c>
      <x:c r="N3019" s="14" t="n">
        <x:v>1</x:v>
      </x:c>
      <x:c r="O3019" s="14" t="n">
        <x:v>1</x:v>
      </x:c>
      <x:c r="P3019" s="14" t="n">
        <x:v>1</x:v>
      </x:c>
    </x:row>
    <x:row r="3020">
      <x:c r="A3020" s="8" t="str">
        <x:v>3019</x:v>
      </x:c>
      <x:c r="B3020" s="9" t="n">
        <x:v>2018</x:v>
      </x:c>
      <x:c r="C3020" s="2" t="n">
        <x:v>191</x:v>
      </x:c>
      <x:c r="D3020" s="10" t="n">
        <x:v>0.9465441382368197</x:v>
      </x:c>
      <x:c r="E3020" s="10" t="n">
        <x:v>0.011037439560163259</x:v>
      </x:c>
      <x:c r="F3020" s="11" t="str">
        <x:v>Cropland</x:v>
      </x:c>
      <x:c r="G3020" s="12" t="n">
        <x:v>114.995873215</x:v>
      </x:c>
      <x:c r="H3020" s="13" t="n">
        <x:v>28.0063284966</x:v>
      </x:c>
      <x:c r="I3020" s="13" t="n">
        <x:v>0.1515983986</x:v>
      </x:c>
      <x:c r="J3020" s="13" t="n">
        <x:v>0.3948732017838653</x:v>
      </x:c>
      <x:c r="K3020" s="14" t="n">
        <x:v>1</x:v>
      </x:c>
      <x:c r="L3020" s="14" t="n">
        <x:v>1</x:v>
      </x:c>
      <x:c r="M3020" s="14" t="n">
        <x:v>1</x:v>
      </x:c>
      <x:c r="N3020" s="14" t="n">
        <x:v>1</x:v>
      </x:c>
      <x:c r="O3020" s="14" t="n">
        <x:v>1</x:v>
      </x:c>
      <x:c r="P3020" s="14" t="n">
        <x:v>1</x:v>
      </x:c>
    </x:row>
    <x:row r="3021">
      <x:c r="A3021" s="8" t="str">
        <x:v>3020</x:v>
      </x:c>
      <x:c r="B3021" s="9" t="n">
        <x:v>2020</x:v>
      </x:c>
      <x:c r="C3021" s="2" t="n">
        <x:v>30</x:v>
      </x:c>
      <x:c r="D3021" s="10" t="n">
        <x:v>0.9714696923891704</x:v>
      </x:c>
      <x:c r="E3021" s="10" t="n">
        <x:v>0.006242058900448892</x:v>
      </x:c>
      <x:c r="F3021" s="11" t="str">
        <x:v>Cropland</x:v>
      </x:c>
      <x:c r="G3021" s="12" t="n">
        <x:v>115.004911881</x:v>
      </x:c>
      <x:c r="H3021" s="13" t="n">
        <x:v>28.0120879537</x:v>
      </x:c>
      <x:c r="I3021" s="13" t="n">
        <x:v>0.0227131255893</x:v>
      </x:c>
      <x:c r="J3021" s="13" t="n">
        <x:v>0.9907621453040776</x:v>
      </x:c>
      <x:c r="K3021" s="14" t="n">
        <x:v>1</x:v>
      </x:c>
      <x:c r="L3021" s="14" t="n">
        <x:v>1</x:v>
      </x:c>
      <x:c r="M3021" s="14" t="n">
        <x:v>1</x:v>
      </x:c>
      <x:c r="N3021" s="14" t="n">
        <x:v>1</x:v>
      </x:c>
      <x:c r="O3021" s="14" t="n">
        <x:v>1</x:v>
      </x:c>
      <x:c r="P3021" s="14" t="n">
        <x:v>1</x:v>
      </x:c>
    </x:row>
    <x:row r="3022">
      <x:c r="A3022" s="8" t="str">
        <x:v>3021</x:v>
      </x:c>
      <x:c r="B3022" s="9" t="n">
        <x:v>2016</x:v>
      </x:c>
      <x:c r="C3022" s="2" t="n">
        <x:v>731</x:v>
      </x:c>
      <x:c r="D3022" s="10" t="n">
        <x:v>0.9394387549806065</x:v>
      </x:c>
      <x:c r="E3022" s="10" t="n">
        <x:v>0.018371889165921418</x:v>
      </x:c>
      <x:c r="F3022" s="11" t="str">
        <x:v>Woodland</x:v>
      </x:c>
      <x:c r="G3022" s="12" t="n">
        <x:v>115.285833383</x:v>
      </x:c>
      <x:c r="H3022" s="13" t="n">
        <x:v>28.0373242604</x:v>
      </x:c>
      <x:c r="I3022" s="13" t="n">
        <x:v>0.58040366347</x:v>
      </x:c>
      <x:c r="J3022" s="13" t="n">
        <x:v>0.0008061602926723</x:v>
      </x:c>
      <x:c r="K3022" s="14" t="n">
        <x:v>1</x:v>
      </x:c>
      <x:c r="L3022" s="14" t="n">
        <x:v>1</x:v>
      </x:c>
      <x:c r="M3022" s="14" t="n">
        <x:v>1</x:v>
      </x:c>
      <x:c r="N3022" s="14" t="n">
        <x:v>0</x:v>
      </x:c>
      <x:c r="O3022" s="14" t="n">
        <x:v>1</x:v>
      </x:c>
      <x:c r="P3022" s="14" t="n">
        <x:v>0</x:v>
      </x:c>
    </x:row>
    <x:row r="3023">
      <x:c r="A3023" s="8" t="str">
        <x:v>3022</x:v>
      </x:c>
      <x:c r="B3023" s="9" t="n">
        <x:v>2015</x:v>
      </x:c>
      <x:c r="C3023" s="2" t="n">
        <x:v>51</x:v>
      </x:c>
      <x:c r="D3023" s="10" t="n">
        <x:v>0.9903661550260058</x:v>
      </x:c>
      <x:c r="E3023" s="10" t="n">
        <x:v>0.007623636931469225</x:v>
      </x:c>
      <x:c r="F3023" s="11" t="str">
        <x:v>Cropland</x:v>
      </x:c>
      <x:c r="G3023" s="12" t="n">
        <x:v>115.170079165</x:v>
      </x:c>
      <x:c r="H3023" s="13" t="n">
        <x:v>28.097533009</x:v>
      </x:c>
      <x:c r="I3023" s="13" t="n">
        <x:v>0.039261076132</x:v>
      </x:c>
      <x:c r="J3023" s="13" t="n">
        <x:v>0.8790665572741521</x:v>
      </x:c>
      <x:c r="K3023" s="14" t="n">
        <x:v>1</x:v>
      </x:c>
      <x:c r="L3023" s="14" t="n">
        <x:v>1</x:v>
      </x:c>
      <x:c r="M3023" s="14" t="n">
        <x:v>1</x:v>
      </x:c>
      <x:c r="N3023" s="14" t="n">
        <x:v>1</x:v>
      </x:c>
      <x:c r="O3023" s="14" t="n">
        <x:v>1</x:v>
      </x:c>
      <x:c r="P3023" s="14" t="n">
        <x:v>1</x:v>
      </x:c>
    </x:row>
    <x:row r="3024">
      <x:c r="A3024" s="8" t="str">
        <x:v>3023</x:v>
      </x:c>
      <x:c r="B3024" s="9" t="n">
        <x:v>2015</x:v>
      </x:c>
      <x:c r="C3024" s="2" t="n">
        <x:v>124</x:v>
      </x:c>
      <x:c r="D3024" s="10" t="n">
        <x:v>0.9878976359482734</x:v>
      </x:c>
      <x:c r="E3024" s="10" t="n">
        <x:v>0.015073453391683549</x:v>
      </x:c>
      <x:c r="F3024" s="11" t="str">
        <x:v>Water surface</x:v>
      </x:c>
      <x:c r="G3024" s="12" t="n">
        <x:v>115.173830336</x:v>
      </x:c>
      <x:c r="H3024" s="13" t="n">
        <x:v>28.0970547477</x:v>
      </x:c>
      <x:c r="I3024" s="13" t="n">
        <x:v>0.0973643463508</x:v>
      </x:c>
      <x:c r="J3024" s="13" t="n">
        <x:v>0.0989659106568201</x:v>
      </x:c>
      <x:c r="K3024" s="14" t="n">
        <x:v>1</x:v>
      </x:c>
      <x:c r="L3024" s="14" t="n">
        <x:v>0</x:v>
      </x:c>
      <x:c r="M3024" s="14" t="n">
        <x:v>1</x:v>
      </x:c>
      <x:c r="N3024" s="14" t="n">
        <x:v>1</x:v>
      </x:c>
      <x:c r="O3024" s="14" t="n">
        <x:v>1</x:v>
      </x:c>
      <x:c r="P3024" s="14" t="n">
        <x:v>0</x:v>
      </x:c>
    </x:row>
    <x:row r="3025">
      <x:c r="A3025" s="8" t="str">
        <x:v>3024</x:v>
      </x:c>
      <x:c r="B3025" s="9" t="n">
        <x:v>2015</x:v>
      </x:c>
      <x:c r="C3025" s="2" t="n">
        <x:v>178</x:v>
      </x:c>
      <x:c r="D3025" s="10" t="n">
        <x:v>0.9702699881758583</x:v>
      </x:c>
      <x:c r="E3025" s="10" t="n">
        <x:v>0.004993447663628469</x:v>
      </x:c>
      <x:c r="F3025" s="11" t="str">
        <x:v>Cropland</x:v>
      </x:c>
      <x:c r="G3025" s="12" t="n">
        <x:v>115.166003334</x:v>
      </x:c>
      <x:c r="H3025" s="13" t="n">
        <x:v>28.0979878471</x:v>
      </x:c>
      <x:c r="I3025" s="13" t="n">
        <x:v>0.142051933204</x:v>
      </x:c>
      <x:c r="J3025" s="13" t="n">
        <x:v>0.9291414385217672</x:v>
      </x:c>
      <x:c r="K3025" s="14" t="n">
        <x:v>1</x:v>
      </x:c>
      <x:c r="L3025" s="14" t="n">
        <x:v>1</x:v>
      </x:c>
      <x:c r="M3025" s="14" t="n">
        <x:v>1</x:v>
      </x:c>
      <x:c r="N3025" s="14" t="n">
        <x:v>1</x:v>
      </x:c>
      <x:c r="O3025" s="14" t="n">
        <x:v>1</x:v>
      </x:c>
      <x:c r="P3025" s="14" t="n">
        <x:v>1</x:v>
      </x:c>
    </x:row>
    <x:row r="3026">
      <x:c r="A3026" s="8" t="str">
        <x:v>3025</x:v>
      </x:c>
      <x:c r="B3026" s="9" t="n">
        <x:v>2017</x:v>
      </x:c>
      <x:c r="C3026" s="2" t="n">
        <x:v>32</x:v>
      </x:c>
      <x:c r="D3026" s="10" t="n">
        <x:v>0.6927502225153148</x:v>
      </x:c>
      <x:c r="E3026" s="10" t="n">
        <x:v>0.03134828956617819</x:v>
      </x:c>
      <x:c r="F3026" s="11" t="str">
        <x:v>Woodland</x:v>
      </x:c>
      <x:c r="G3026" s="12" t="n">
        <x:v>115.172877791</x:v>
      </x:c>
      <x:c r="H3026" s="13" t="n">
        <x:v>28.1010990654</x:v>
      </x:c>
      <x:c r="I3026" s="13" t="n">
        <x:v>0.0245770369973</x:v>
      </x:c>
      <x:c r="J3026" s="13" t="n">
        <x:v>0.6108006435374016</x:v>
      </x:c>
      <x:c r="K3026" s="14" t="n">
        <x:v>1</x:v>
      </x:c>
      <x:c r="L3026" s="14" t="n">
        <x:v>1</x:v>
      </x:c>
      <x:c r="M3026" s="14" t="n">
        <x:v>1</x:v>
      </x:c>
      <x:c r="N3026" s="14" t="n">
        <x:v>1</x:v>
      </x:c>
      <x:c r="O3026" s="14" t="n">
        <x:v>1</x:v>
      </x:c>
      <x:c r="P3026" s="14" t="n">
        <x:v>1</x:v>
      </x:c>
    </x:row>
    <x:row r="3027">
      <x:c r="A3027" s="8" t="str">
        <x:v>3026</x:v>
      </x:c>
      <x:c r="B3027" s="9" t="n">
        <x:v>2017</x:v>
      </x:c>
      <x:c r="C3027" s="2" t="n">
        <x:v>191</x:v>
      </x:c>
      <x:c r="D3027" s="10" t="n">
        <x:v>0.922022950274782</x:v>
      </x:c>
      <x:c r="E3027" s="10" t="n">
        <x:v>0.020069633817223823</x:v>
      </x:c>
      <x:c r="F3027" s="11" t="str">
        <x:v>Grassland</x:v>
      </x:c>
      <x:c r="G3027" s="12" t="n">
        <x:v>115.107414022</x:v>
      </x:c>
      <x:c r="H3027" s="13" t="n">
        <x:v>28.1129669443</x:v>
      </x:c>
      <x:c r="I3027" s="13" t="n">
        <x:v>0.150613650573</x:v>
      </x:c>
      <x:c r="J3027" s="13" t="n">
        <x:v>0.0483455596246711</x:v>
      </x:c>
      <x:c r="K3027" s="14" t="n">
        <x:v>1</x:v>
      </x:c>
      <x:c r="L3027" s="14" t="n">
        <x:v>1</x:v>
      </x:c>
      <x:c r="M3027" s="14" t="n">
        <x:v>1</x:v>
      </x:c>
      <x:c r="N3027" s="14" t="n">
        <x:v>0</x:v>
      </x:c>
      <x:c r="O3027" s="14" t="n">
        <x:v>1</x:v>
      </x:c>
      <x:c r="P3027" s="14" t="n">
        <x:v>0</x:v>
      </x:c>
    </x:row>
    <x:row r="3028">
      <x:c r="A3028" s="8" t="str">
        <x:v>3027</x:v>
      </x:c>
      <x:c r="B3028" s="9" t="n">
        <x:v>2017</x:v>
      </x:c>
      <x:c r="C3028" s="2" t="n">
        <x:v>11</x:v>
      </x:c>
      <x:c r="D3028" s="10" t="n">
        <x:v>0.9948221878571943</x:v>
      </x:c>
      <x:c r="E3028" s="10" t="n">
        <x:v>0.00541356483961813</x:v>
      </x:c>
      <x:c r="F3028" s="11" t="str">
        <x:v>Woodland</x:v>
      </x:c>
      <x:c r="G3028" s="12" t="n">
        <x:v>110.888868342</x:v>
      </x:c>
      <x:c r="H3028" s="13" t="n">
        <x:v>31.1822602546</x:v>
      </x:c>
      <x:c r="I3028" s="13" t="n">
        <x:v>0.00904026479086</x:v>
      </x:c>
      <x:c r="J3028" s="13" t="n">
        <x:v>0.9351342540669848</x:v>
      </x:c>
      <x:c r="K3028" s="14" t="n">
        <x:v>1</x:v>
      </x:c>
      <x:c r="L3028" s="14" t="n">
        <x:v>1</x:v>
      </x:c>
      <x:c r="M3028" s="14" t="n">
        <x:v>1</x:v>
      </x:c>
      <x:c r="N3028" s="14" t="n">
        <x:v>1</x:v>
      </x:c>
      <x:c r="O3028" s="14" t="n">
        <x:v>1</x:v>
      </x:c>
      <x:c r="P3028" s="14" t="n">
        <x:v>1</x:v>
      </x:c>
    </x:row>
    <x:row r="3029">
      <x:c r="A3029" s="8" t="str">
        <x:v>3028</x:v>
      </x:c>
      <x:c r="B3029" s="9" t="n">
        <x:v>2017</x:v>
      </x:c>
      <x:c r="C3029" s="2" t="n">
        <x:v>79</x:v>
      </x:c>
      <x:c r="D3029" s="10" t="n">
        <x:v>0.9644252748429021</x:v>
      </x:c>
      <x:c r="E3029" s="10" t="n">
        <x:v>0.019021512705473687</x:v>
      </x:c>
      <x:c r="F3029" s="11" t="str">
        <x:v>Cropland</x:v>
      </x:c>
      <x:c r="G3029" s="12" t="n">
        <x:v>110.894821421</x:v>
      </x:c>
      <x:c r="H3029" s="13" t="n">
        <x:v>31.1812710416</x:v>
      </x:c>
      <x:c r="I3029" s="13" t="n">
        <x:v>0.059871067626</x:v>
      </x:c>
      <x:c r="J3029" s="13" t="n">
        <x:v>0.000010849722353878375</x:v>
      </x:c>
      <x:c r="K3029" s="14" t="n">
        <x:v>1</x:v>
      </x:c>
      <x:c r="L3029" s="14" t="n">
        <x:v>1</x:v>
      </x:c>
      <x:c r="M3029" s="14" t="n">
        <x:v>1</x:v>
      </x:c>
      <x:c r="N3029" s="14" t="n">
        <x:v>0</x:v>
      </x:c>
      <x:c r="O3029" s="14" t="n">
        <x:v>1</x:v>
      </x:c>
      <x:c r="P3029" s="14" t="n">
        <x:v>0</x:v>
      </x:c>
    </x:row>
    <x:row r="3030">
      <x:c r="A3030" s="8" t="str">
        <x:v>3029</x:v>
      </x:c>
      <x:c r="B3030" s="9" t="n">
        <x:v>2017</x:v>
      </x:c>
      <x:c r="C3030" s="2" t="n">
        <x:v>38</x:v>
      </x:c>
      <x:c r="D3030" s="10" t="n">
        <x:v>0.9662953642638106</x:v>
      </x:c>
      <x:c r="E3030" s="10" t="n">
        <x:v>0.011059518855482947</x:v>
      </x:c>
      <x:c r="F3030" s="11" t="str">
        <x:v>Woodland</x:v>
      </x:c>
      <x:c r="G3030" s="12" t="n">
        <x:v>110.892005471</x:v>
      </x:c>
      <x:c r="H3030" s="13" t="n">
        <x:v>31.1809588055</x:v>
      </x:c>
      <x:c r="I3030" s="13" t="n">
        <x:v>0.0293812843988</x:v>
      </x:c>
      <x:c r="J3030" s="13" t="n">
        <x:v>0.4336129656114081</x:v>
      </x:c>
      <x:c r="K3030" s="14" t="n">
        <x:v>1</x:v>
      </x:c>
      <x:c r="L3030" s="14" t="n">
        <x:v>1</x:v>
      </x:c>
      <x:c r="M3030" s="14" t="n">
        <x:v>1</x:v>
      </x:c>
      <x:c r="N3030" s="14" t="n">
        <x:v>1</x:v>
      </x:c>
      <x:c r="O3030" s="14" t="n">
        <x:v>1</x:v>
      </x:c>
      <x:c r="P3030" s="14" t="n">
        <x:v>1</x:v>
      </x:c>
    </x:row>
    <x:row r="3031">
      <x:c r="A3031" s="8" t="str">
        <x:v>3030</x:v>
      </x:c>
      <x:c r="B3031" s="9" t="n">
        <x:v>2017</x:v>
      </x:c>
      <x:c r="C3031" s="2" t="n">
        <x:v>27</x:v>
      </x:c>
      <x:c r="D3031" s="10" t="n">
        <x:v>0.998411445705979</x:v>
      </x:c>
      <x:c r="E3031" s="10" t="n">
        <x:v>0.0027383475151505237</x:v>
      </x:c>
      <x:c r="F3031" s="11" t="str">
        <x:v>Cropland</x:v>
      </x:c>
      <x:c r="G3031" s="12" t="n">
        <x:v>110.899370689</x:v>
      </x:c>
      <x:c r="H3031" s="13" t="n">
        <x:v>31.1796547009</x:v>
      </x:c>
      <x:c r="I3031" s="13" t="n">
        <x:v>0.0203411858378</x:v>
      </x:c>
      <x:c r="J3031" s="13" t="n">
        <x:v>0.0753204816789316</x:v>
      </x:c>
      <x:c r="K3031" s="14" t="n">
        <x:v>1</x:v>
      </x:c>
      <x:c r="L3031" s="14" t="n">
        <x:v>1</x:v>
      </x:c>
      <x:c r="M3031" s="14" t="n">
        <x:v>1</x:v>
      </x:c>
      <x:c r="N3031" s="14" t="n">
        <x:v>1</x:v>
      </x:c>
      <x:c r="O3031" s="14" t="n">
        <x:v>1</x:v>
      </x:c>
      <x:c r="P3031" s="14" t="n">
        <x:v>1</x:v>
      </x:c>
    </x:row>
    <x:row r="3032">
      <x:c r="A3032" s="8" t="str">
        <x:v>3031</x:v>
      </x:c>
      <x:c r="B3032" s="9" t="n">
        <x:v>2016</x:v>
      </x:c>
      <x:c r="C3032" s="2" t="n">
        <x:v>60</x:v>
      </x:c>
      <x:c r="D3032" s="10" t="n">
        <x:v>0.9873841583728791</x:v>
      </x:c>
      <x:c r="E3032" s="10" t="n">
        <x:v>0.003084634096906554</x:v>
      </x:c>
      <x:c r="F3032" s="11" t="str">
        <x:v>Cropland</x:v>
      </x:c>
      <x:c r="G3032" s="12" t="n">
        <x:v>112.018803714</x:v>
      </x:c>
      <x:c r="H3032" s="13" t="n">
        <x:v>32.1941419517</x:v>
      </x:c>
      <x:c r="I3032" s="13" t="n">
        <x:v>0.046197310764</x:v>
      </x:c>
      <x:c r="J3032" s="13" t="n">
        <x:v>0.9422419536614052</x:v>
      </x:c>
      <x:c r="K3032" s="14" t="n">
        <x:v>1</x:v>
      </x:c>
      <x:c r="L3032" s="14" t="n">
        <x:v>1</x:v>
      </x:c>
      <x:c r="M3032" s="14" t="n">
        <x:v>1</x:v>
      </x:c>
      <x:c r="N3032" s="14" t="n">
        <x:v>1</x:v>
      </x:c>
      <x:c r="O3032" s="14" t="n">
        <x:v>1</x:v>
      </x:c>
      <x:c r="P3032" s="14" t="n">
        <x:v>1</x:v>
      </x:c>
    </x:row>
    <x:row r="3033">
      <x:c r="A3033" s="8" t="str">
        <x:v>3032</x:v>
      </x:c>
      <x:c r="B3033" s="9" t="n">
        <x:v>2017</x:v>
      </x:c>
      <x:c r="C3033" s="2" t="n">
        <x:v>14</x:v>
      </x:c>
      <x:c r="D3033" s="10" t="n">
        <x:v>0.819846762078149</x:v>
      </x:c>
      <x:c r="E3033" s="10" t="n">
        <x:v>0.003152149850165986</x:v>
      </x:c>
      <x:c r="F3033" s="11" t="str">
        <x:v>Water surface</x:v>
      </x:c>
      <x:c r="G3033" s="12" t="n">
        <x:v>112.908364274</x:v>
      </x:c>
      <x:c r="H3033" s="13" t="n">
        <x:v>32.064525417</x:v>
      </x:c>
      <x:c r="I3033" s="13" t="n">
        <x:v>0.0114070035652</x:v>
      </x:c>
      <x:c r="J3033" s="13" t="n">
        <x:v>0.9939879483005876</x:v>
      </x:c>
      <x:c r="K3033" s="14" t="n">
        <x:v>1</x:v>
      </x:c>
      <x:c r="L3033" s="14" t="n">
        <x:v>0</x:v>
      </x:c>
      <x:c r="M3033" s="14" t="n">
        <x:v>1</x:v>
      </x:c>
      <x:c r="N3033" s="14" t="n">
        <x:v>1</x:v>
      </x:c>
      <x:c r="O3033" s="14" t="n">
        <x:v>1</x:v>
      </x:c>
      <x:c r="P3033" s="14" t="n">
        <x:v>0</x:v>
      </x:c>
    </x:row>
    <x:row r="3034">
      <x:c r="A3034" s="8" t="str">
        <x:v>3033</x:v>
      </x:c>
      <x:c r="B3034" s="9" t="n">
        <x:v>2019</x:v>
      </x:c>
      <x:c r="C3034" s="2" t="n">
        <x:v>29</x:v>
      </x:c>
      <x:c r="D3034" s="10" t="n">
        <x:v>0.9891384470051733</x:v>
      </x:c>
      <x:c r="E3034" s="10" t="n">
        <x:v>0.0227523667180128</x:v>
      </x:c>
      <x:c r="F3034" s="11" t="str">
        <x:v>Cropland</x:v>
      </x:c>
      <x:c r="G3034" s="12" t="n">
        <x:v>112.374281709</x:v>
      </x:c>
      <x:c r="H3034" s="13" t="n">
        <x:v>32.0028900098</x:v>
      </x:c>
      <x:c r="I3034" s="13" t="n">
        <x:v>0.0221526548437</x:v>
      </x:c>
      <x:c r="J3034" s="13" t="n">
        <x:v>0.4502672840106558</x:v>
      </x:c>
      <x:c r="K3034" s="14" t="n">
        <x:v>1</x:v>
      </x:c>
      <x:c r="L3034" s="14" t="n">
        <x:v>1</x:v>
      </x:c>
      <x:c r="M3034" s="14" t="n">
        <x:v>1</x:v>
      </x:c>
      <x:c r="N3034" s="14" t="n">
        <x:v>1</x:v>
      </x:c>
      <x:c r="O3034" s="14" t="n">
        <x:v>1</x:v>
      </x:c>
      <x:c r="P3034" s="14" t="n">
        <x:v>1</x:v>
      </x:c>
    </x:row>
    <x:row r="3035">
      <x:c r="A3035" s="8" t="str">
        <x:v>3034</x:v>
      </x:c>
      <x:c r="B3035" s="9" t="n">
        <x:v>2017</x:v>
      </x:c>
      <x:c r="C3035" s="2" t="n">
        <x:v>35</x:v>
      </x:c>
      <x:c r="D3035" s="10" t="n">
        <x:v>0.9968366043908256</x:v>
      </x:c>
      <x:c r="E3035" s="10" t="n">
        <x:v>0.003303255652772444</x:v>
      </x:c>
      <x:c r="F3035" s="11" t="str">
        <x:v>Cropland</x:v>
      </x:c>
      <x:c r="G3035" s="12" t="n">
        <x:v>112.37924999</x:v>
      </x:c>
      <x:c r="H3035" s="13" t="n">
        <x:v>32.0024010321</x:v>
      </x:c>
      <x:c r="I3035" s="13" t="n">
        <x:v>0.0261267248421</x:v>
      </x:c>
      <x:c r="J3035" s="13" t="n">
        <x:v>0.9918637352777888</x:v>
      </x:c>
      <x:c r="K3035" s="14" t="n">
        <x:v>1</x:v>
      </x:c>
      <x:c r="L3035" s="14" t="n">
        <x:v>1</x:v>
      </x:c>
      <x:c r="M3035" s="14" t="n">
        <x:v>1</x:v>
      </x:c>
      <x:c r="N3035" s="14" t="n">
        <x:v>1</x:v>
      </x:c>
      <x:c r="O3035" s="14" t="n">
        <x:v>1</x:v>
      </x:c>
      <x:c r="P3035" s="14" t="n">
        <x:v>1</x:v>
      </x:c>
    </x:row>
    <x:row r="3036">
      <x:c r="A3036" s="8" t="str">
        <x:v>3035</x:v>
      </x:c>
      <x:c r="B3036" s="9" t="n">
        <x:v>2017</x:v>
      </x:c>
      <x:c r="C3036" s="2" t="n">
        <x:v>17</x:v>
      </x:c>
      <x:c r="D3036" s="10" t="n">
        <x:v>0.9977160341599408</x:v>
      </x:c>
      <x:c r="E3036" s="10" t="n">
        <x:v>0.005355016477604231</x:v>
      </x:c>
      <x:c r="F3036" s="11" t="str">
        <x:v>Cropland</x:v>
      </x:c>
      <x:c r="G3036" s="12" t="n">
        <x:v>112.375551103</x:v>
      </x:c>
      <x:c r="H3036" s="13" t="n">
        <x:v>32.0014470756</x:v>
      </x:c>
      <x:c r="I3036" s="13" t="n">
        <x:v>0.0122602473591</x:v>
      </x:c>
      <x:c r="J3036" s="13" t="n">
        <x:v>0.996903764092609</x:v>
      </x:c>
      <x:c r="K3036" s="14" t="n">
        <x:v>1</x:v>
      </x:c>
      <x:c r="L3036" s="14" t="n">
        <x:v>1</x:v>
      </x:c>
      <x:c r="M3036" s="14" t="n">
        <x:v>1</x:v>
      </x:c>
      <x:c r="N3036" s="14" t="n">
        <x:v>1</x:v>
      </x:c>
      <x:c r="O3036" s="14" t="n">
        <x:v>1</x:v>
      </x:c>
      <x:c r="P3036" s="14" t="n">
        <x:v>1</x:v>
      </x:c>
    </x:row>
    <x:row r="3037">
      <x:c r="A3037" s="8" t="str">
        <x:v>3036</x:v>
      </x:c>
      <x:c r="B3037" s="9" t="n">
        <x:v>2018</x:v>
      </x:c>
      <x:c r="C3037" s="2" t="n">
        <x:v>12</x:v>
      </x:c>
      <x:c r="D3037" s="10" t="n">
        <x:v>0.9870955646038055</x:v>
      </x:c>
      <x:c r="E3037" s="10" t="n">
        <x:v>0.03193732685887061</x:v>
      </x:c>
      <x:c r="F3037" s="11" t="str">
        <x:v>Cropland</x:v>
      </x:c>
      <x:c r="G3037" s="12" t="n">
        <x:v>112.373684324</x:v>
      </x:c>
      <x:c r="H3037" s="13" t="n">
        <x:v>32.0001249552</x:v>
      </x:c>
      <x:c r="I3037" s="13" t="n">
        <x:v>0.0106961657827</x:v>
      </x:c>
      <x:c r="J3037" s="13" t="n">
        <x:v>0.0000446786271589561</x:v>
      </x:c>
      <x:c r="K3037" s="14" t="n">
        <x:v>1</x:v>
      </x:c>
      <x:c r="L3037" s="14" t="n">
        <x:v>1</x:v>
      </x:c>
      <x:c r="M3037" s="14" t="n">
        <x:v>1</x:v>
      </x:c>
      <x:c r="N3037" s="14" t="n">
        <x:v>0</x:v>
      </x:c>
      <x:c r="O3037" s="14" t="n">
        <x:v>1</x:v>
      </x:c>
      <x:c r="P3037" s="14" t="n">
        <x:v>0</x:v>
      </x:c>
    </x:row>
    <x:row r="3038">
      <x:c r="A3038" s="8" t="str">
        <x:v>3037</x:v>
      </x:c>
      <x:c r="B3038" s="9" t="n">
        <x:v>2017</x:v>
      </x:c>
      <x:c r="C3038" s="2" t="n">
        <x:v>44</x:v>
      </x:c>
      <x:c r="D3038" s="10" t="n">
        <x:v>0.9883507463065061</x:v>
      </x:c>
      <x:c r="E3038" s="10" t="n">
        <x:v>0.008176427124429949</x:v>
      </x:c>
      <x:c r="F3038" s="11" t="str">
        <x:v>Cropland</x:v>
      </x:c>
      <x:c r="G3038" s="12" t="n">
        <x:v>112.370280839</x:v>
      </x:c>
      <x:c r="H3038" s="13" t="n">
        <x:v>31.999939192</x:v>
      </x:c>
      <x:c r="I3038" s="13" t="n">
        <x:v>0.0329340702242</x:v>
      </x:c>
      <x:c r="J3038" s="13" t="n">
        <x:v>0.8520425644189122</x:v>
      </x:c>
      <x:c r="K3038" s="14" t="n">
        <x:v>1</x:v>
      </x:c>
      <x:c r="L3038" s="14" t="n">
        <x:v>1</x:v>
      </x:c>
      <x:c r="M3038" s="14" t="n">
        <x:v>1</x:v>
      </x:c>
      <x:c r="N3038" s="14" t="n">
        <x:v>1</x:v>
      </x:c>
      <x:c r="O3038" s="14" t="n">
        <x:v>1</x:v>
      </x:c>
      <x:c r="P3038" s="14" t="n">
        <x:v>1</x:v>
      </x:c>
    </x:row>
    <x:row r="3039">
      <x:c r="A3039" s="8" t="str">
        <x:v>3038</x:v>
      </x:c>
      <x:c r="B3039" s="9" t="n">
        <x:v>2017</x:v>
      </x:c>
      <x:c r="C3039" s="2" t="n">
        <x:v>19</x:v>
      </x:c>
      <x:c r="D3039" s="10" t="n">
        <x:v>0.9655944987347251</x:v>
      </x:c>
      <x:c r="E3039" s="10" t="n">
        <x:v>0.005073909056720272</x:v>
      </x:c>
      <x:c r="F3039" s="11" t="str">
        <x:v>Cropland</x:v>
      </x:c>
      <x:c r="G3039" s="12" t="n">
        <x:v>112.374490394</x:v>
      </x:c>
      <x:c r="H3039" s="13" t="n">
        <x:v>31.9975483525</x:v>
      </x:c>
      <x:c r="I3039" s="13" t="n">
        <x:v>0.0135713937996</x:v>
      </x:c>
      <x:c r="J3039" s="13" t="n">
        <x:v>0.974108666159652</x:v>
      </x:c>
      <x:c r="K3039" s="14" t="n">
        <x:v>1</x:v>
      </x:c>
      <x:c r="L3039" s="14" t="n">
        <x:v>1</x:v>
      </x:c>
      <x:c r="M3039" s="14" t="n">
        <x:v>1</x:v>
      </x:c>
      <x:c r="N3039" s="14" t="n">
        <x:v>1</x:v>
      </x:c>
      <x:c r="O3039" s="14" t="n">
        <x:v>1</x:v>
      </x:c>
      <x:c r="P3039" s="14" t="n">
        <x:v>1</x:v>
      </x:c>
    </x:row>
    <x:row r="3040">
      <x:c r="A3040" s="8" t="str">
        <x:v>3039</x:v>
      </x:c>
      <x:c r="B3040" s="9" t="n">
        <x:v>2017</x:v>
      </x:c>
      <x:c r="C3040" s="2" t="n">
        <x:v>51</x:v>
      </x:c>
      <x:c r="D3040" s="10" t="n">
        <x:v>0.9975614617852604</x:v>
      </x:c>
      <x:c r="E3040" s="10" t="n">
        <x:v>0.003925112460054909</x:v>
      </x:c>
      <x:c r="F3040" s="11" t="str">
        <x:v>Cropland</x:v>
      </x:c>
      <x:c r="G3040" s="12" t="n">
        <x:v>112.376570441</x:v>
      </x:c>
      <x:c r="H3040" s="13" t="n">
        <x:v>31.9979900987</x:v>
      </x:c>
      <x:c r="I3040" s="13" t="n">
        <x:v>0.0393187913258</x:v>
      </x:c>
      <x:c r="J3040" s="13" t="n">
        <x:v>0.9866854043902972</x:v>
      </x:c>
      <x:c r="K3040" s="14" t="n">
        <x:v>1</x:v>
      </x:c>
      <x:c r="L3040" s="14" t="n">
        <x:v>1</x:v>
      </x:c>
      <x:c r="M3040" s="14" t="n">
        <x:v>1</x:v>
      </x:c>
      <x:c r="N3040" s="14" t="n">
        <x:v>1</x:v>
      </x:c>
      <x:c r="O3040" s="14" t="n">
        <x:v>1</x:v>
      </x:c>
      <x:c r="P3040" s="14" t="n">
        <x:v>1</x:v>
      </x:c>
    </x:row>
    <x:row r="3041">
      <x:c r="A3041" s="8" t="str">
        <x:v>3040</x:v>
      </x:c>
      <x:c r="B3041" s="9" t="n">
        <x:v>2016</x:v>
      </x:c>
      <x:c r="C3041" s="2" t="n">
        <x:v>54</x:v>
      </x:c>
      <x:c r="D3041" s="10" t="n">
        <x:v>0.9270333167579439</x:v>
      </x:c>
      <x:c r="E3041" s="10" t="n">
        <x:v>0.002898155586524287</x:v>
      </x:c>
      <x:c r="F3041" s="11" t="str">
        <x:v>Cropland</x:v>
      </x:c>
      <x:c r="G3041" s="12" t="n">
        <x:v>112.371788562</x:v>
      </x:c>
      <x:c r="H3041" s="13" t="n">
        <x:v>31.9956951582</x:v>
      </x:c>
      <x:c r="I3041" s="13" t="n">
        <x:v>0.0419410712829</x:v>
      </x:c>
      <x:c r="J3041" s="13" t="n">
        <x:v>0.9570717314287638</x:v>
      </x:c>
      <x:c r="K3041" s="14" t="n">
        <x:v>1</x:v>
      </x:c>
      <x:c r="L3041" s="14" t="n">
        <x:v>1</x:v>
      </x:c>
      <x:c r="M3041" s="14" t="n">
        <x:v>1</x:v>
      </x:c>
      <x:c r="N3041" s="14" t="n">
        <x:v>1</x:v>
      </x:c>
      <x:c r="O3041" s="14" t="n">
        <x:v>1</x:v>
      </x:c>
      <x:c r="P3041" s="14" t="n">
        <x:v>1</x:v>
      </x:c>
    </x:row>
    <x:row r="3042">
      <x:c r="A3042" s="8" t="str">
        <x:v>3041</x:v>
      </x:c>
      <x:c r="B3042" s="9" t="n">
        <x:v>2017</x:v>
      </x:c>
      <x:c r="C3042" s="2" t="n">
        <x:v>107</x:v>
      </x:c>
      <x:c r="D3042" s="10" t="n">
        <x:v>0.9928582193695497</x:v>
      </x:c>
      <x:c r="E3042" s="10" t="n">
        <x:v>0.01760460455302787</x:v>
      </x:c>
      <x:c r="F3042" s="11" t="str">
        <x:v>Cropland</x:v>
      </x:c>
      <x:c r="G3042" s="12" t="n">
        <x:v>112.374360014</x:v>
      </x:c>
      <x:c r="H3042" s="13" t="n">
        <x:v>31.9944232064</x:v>
      </x:c>
      <x:c r="I3042" s="13" t="n">
        <x:v>0.0802472094537</x:v>
      </x:c>
      <x:c r="J3042" s="13" t="n">
        <x:v>0.0325542266866808</x:v>
      </x:c>
      <x:c r="K3042" s="14" t="n">
        <x:v>1</x:v>
      </x:c>
      <x:c r="L3042" s="14" t="n">
        <x:v>1</x:v>
      </x:c>
      <x:c r="M3042" s="14" t="n">
        <x:v>1</x:v>
      </x:c>
      <x:c r="N3042" s="14" t="n">
        <x:v>0</x:v>
      </x:c>
      <x:c r="O3042" s="14" t="n">
        <x:v>1</x:v>
      </x:c>
      <x:c r="P3042" s="14" t="n">
        <x:v>0</x:v>
      </x:c>
    </x:row>
    <x:row r="3043">
      <x:c r="A3043" s="8" t="str">
        <x:v>3042</x:v>
      </x:c>
      <x:c r="B3043" s="9" t="n">
        <x:v>2014</x:v>
      </x:c>
      <x:c r="C3043" s="2" t="n">
        <x:v>79</x:v>
      </x:c>
      <x:c r="D3043" s="10" t="n">
        <x:v>0.9974730610847473</x:v>
      </x:c>
      <x:c r="E3043" s="10" t="n">
        <x:v>0.009355355584158414</x:v>
      </x:c>
      <x:c r="F3043" s="11" t="str">
        <x:v>Woodland</x:v>
      </x:c>
      <x:c r="G3043" s="12" t="n">
        <x:v>111.38257952</x:v>
      </x:c>
      <x:c r="H3043" s="13" t="n">
        <x:v>30.6661051731</x:v>
      </x:c>
      <x:c r="I3043" s="13" t="n">
        <x:v>0.0622028700436</x:v>
      </x:c>
      <x:c r="J3043" s="13" t="n">
        <x:v>0.5015031811353046</x:v>
      </x:c>
      <x:c r="K3043" s="14" t="n">
        <x:v>1</x:v>
      </x:c>
      <x:c r="L3043" s="14" t="n">
        <x:v>1</x:v>
      </x:c>
      <x:c r="M3043" s="14" t="n">
        <x:v>1</x:v>
      </x:c>
      <x:c r="N3043" s="14" t="n">
        <x:v>1</x:v>
      </x:c>
      <x:c r="O3043" s="14" t="n">
        <x:v>1</x:v>
      </x:c>
      <x:c r="P3043" s="14" t="n">
        <x:v>1</x:v>
      </x:c>
    </x:row>
    <x:row r="3044">
      <x:c r="A3044" s="8" t="str">
        <x:v>3043</x:v>
      </x:c>
      <x:c r="B3044" s="9" t="n">
        <x:v>2015</x:v>
      </x:c>
      <x:c r="C3044" s="2" t="n">
        <x:v>101</x:v>
      </x:c>
      <x:c r="D3044" s="10" t="n">
        <x:v>0.923249334982126</x:v>
      </x:c>
      <x:c r="E3044" s="10" t="n">
        <x:v>0.02025543236470048</x:v>
      </x:c>
      <x:c r="F3044" s="11" t="str">
        <x:v>Woodland</x:v>
      </x:c>
      <x:c r="G3044" s="12" t="n">
        <x:v>111.381605456</x:v>
      </x:c>
      <x:c r="H3044" s="13" t="n">
        <x:v>30.6641060235</x:v>
      </x:c>
      <x:c r="I3044" s="13" t="n">
        <x:v>0.0762654618334</x:v>
      </x:c>
      <x:c r="J3044" s="13" t="n">
        <x:v>0.00103984038153</x:v>
      </x:c>
      <x:c r="K3044" s="14" t="n">
        <x:v>1</x:v>
      </x:c>
      <x:c r="L3044" s="14" t="n">
        <x:v>1</x:v>
      </x:c>
      <x:c r="M3044" s="14" t="n">
        <x:v>1</x:v>
      </x:c>
      <x:c r="N3044" s="14" t="n">
        <x:v>0</x:v>
      </x:c>
      <x:c r="O3044" s="14" t="n">
        <x:v>1</x:v>
      </x:c>
      <x:c r="P3044" s="14" t="n">
        <x:v>0</x:v>
      </x:c>
    </x:row>
    <x:row r="3045">
      <x:c r="A3045" s="8" t="str">
        <x:v>3044</x:v>
      </x:c>
      <x:c r="B3045" s="9" t="n">
        <x:v>2019</x:v>
      </x:c>
      <x:c r="C3045" s="2" t="n">
        <x:v>308</x:v>
      </x:c>
      <x:c r="D3045" s="10" t="n">
        <x:v>0.9651358231672316</x:v>
      </x:c>
      <x:c r="E3045" s="10" t="n">
        <x:v>0.019472396854590956</x:v>
      </x:c>
      <x:c r="F3045" s="11" t="str">
        <x:v>Water surface</x:v>
      </x:c>
      <x:c r="G3045" s="12" t="n">
        <x:v>112.68811291</x:v>
      </x:c>
      <x:c r="H3045" s="13" t="n">
        <x:v>29.5193845277</x:v>
      </x:c>
      <x:c r="I3045" s="13" t="n">
        <x:v>0.233444860683</x:v>
      </x:c>
      <x:c r="J3045" s="13" t="n">
        <x:v>0.000139178248767</x:v>
      </x:c>
      <x:c r="K3045" s="14" t="n">
        <x:v>1</x:v>
      </x:c>
      <x:c r="L3045" s="14" t="n">
        <x:v>0</x:v>
      </x:c>
      <x:c r="M3045" s="14" t="n">
        <x:v>1</x:v>
      </x:c>
      <x:c r="N3045" s="14" t="n">
        <x:v>0</x:v>
      </x:c>
      <x:c r="O3045" s="14" t="n">
        <x:v>1</x:v>
      </x:c>
      <x:c r="P3045" s="14" t="n">
        <x:v>0</x:v>
      </x:c>
    </x:row>
    <x:row r="3046">
      <x:c r="A3046" s="8" t="str">
        <x:v>3045</x:v>
      </x:c>
      <x:c r="B3046" s="9" t="n">
        <x:v>2019</x:v>
      </x:c>
      <x:c r="C3046" s="2" t="n">
        <x:v>15</x:v>
      </x:c>
      <x:c r="D3046" s="10" t="n">
        <x:v>0.9955879886945088</x:v>
      </x:c>
      <x:c r="E3046" s="10" t="n">
        <x:v>0.024785851553127087</x:v>
      </x:c>
      <x:c r="F3046" s="11" t="str">
        <x:v>Cropland</x:v>
      </x:c>
      <x:c r="G3046" s="12" t="n">
        <x:v>112.491427615</x:v>
      </x:c>
      <x:c r="H3046" s="13" t="n">
        <x:v>29.3313577402</x:v>
      </x:c>
      <x:c r="I3046" s="13" t="n">
        <x:v>0.0128141130693</x:v>
      </x:c>
      <x:c r="J3046" s="13" t="n">
        <x:v>0.1326632887304332</x:v>
      </x:c>
      <x:c r="K3046" s="14" t="n">
        <x:v>1</x:v>
      </x:c>
      <x:c r="L3046" s="14" t="n">
        <x:v>1</x:v>
      </x:c>
      <x:c r="M3046" s="14" t="n">
        <x:v>1</x:v>
      </x:c>
      <x:c r="N3046" s="14" t="n">
        <x:v>1</x:v>
      </x:c>
      <x:c r="O3046" s="14" t="n">
        <x:v>1</x:v>
      </x:c>
      <x:c r="P3046" s="14" t="n">
        <x:v>1</x:v>
      </x:c>
    </x:row>
    <x:row r="3047">
      <x:c r="A3047" s="8" t="str">
        <x:v>3046</x:v>
      </x:c>
      <x:c r="B3047" s="9" t="n">
        <x:v>2018</x:v>
      </x:c>
      <x:c r="C3047" s="2" t="n">
        <x:v>27</x:v>
      </x:c>
      <x:c r="D3047" s="10" t="n">
        <x:v>0.9541439209823255</x:v>
      </x:c>
      <x:c r="E3047" s="10" t="n">
        <x:v>0.004711060929761409</x:v>
      </x:c>
      <x:c r="F3047" s="11" t="str">
        <x:v>Cropland</x:v>
      </x:c>
      <x:c r="G3047" s="12" t="n">
        <x:v>112.492779614</x:v>
      </x:c>
      <x:c r="H3047" s="13" t="n">
        <x:v>29.331133813</x:v>
      </x:c>
      <x:c r="I3047" s="13" t="n">
        <x:v>0.021675475283</x:v>
      </x:c>
      <x:c r="J3047" s="13" t="n">
        <x:v>0.9673536271054644</x:v>
      </x:c>
      <x:c r="K3047" s="14" t="n">
        <x:v>1</x:v>
      </x:c>
      <x:c r="L3047" s="14" t="n">
        <x:v>1</x:v>
      </x:c>
      <x:c r="M3047" s="14" t="n">
        <x:v>1</x:v>
      </x:c>
      <x:c r="N3047" s="14" t="n">
        <x:v>1</x:v>
      </x:c>
      <x:c r="O3047" s="14" t="n">
        <x:v>1</x:v>
      </x:c>
      <x:c r="P3047" s="14" t="n">
        <x:v>1</x:v>
      </x:c>
    </x:row>
    <x:row r="3048">
      <x:c r="A3048" s="8" t="str">
        <x:v>3047</x:v>
      </x:c>
      <x:c r="B3048" s="9" t="n">
        <x:v>2019</x:v>
      </x:c>
      <x:c r="C3048" s="2" t="n">
        <x:v>106</x:v>
      </x:c>
      <x:c r="D3048" s="10" t="n">
        <x:v>0.9745624144122286</x:v>
      </x:c>
      <x:c r="E3048" s="10" t="n">
        <x:v>0.07680207991453324</x:v>
      </x:c>
      <x:c r="F3048" s="11" t="str">
        <x:v>Cropland</x:v>
      </x:c>
      <x:c r="G3048" s="12" t="n">
        <x:v>112.496429738</x:v>
      </x:c>
      <x:c r="H3048" s="13" t="n">
        <x:v>29.3317836161</x:v>
      </x:c>
      <x:c r="I3048" s="13" t="n">
        <x:v>0.0825747161544</x:v>
      </x:c>
      <x:c r="J3048" s="13" t="n">
        <x:v>0</x:v>
      </x:c>
      <x:c r="K3048" s="14" t="n">
        <x:v>1</x:v>
      </x:c>
      <x:c r="L3048" s="14" t="n">
        <x:v>1</x:v>
      </x:c>
      <x:c r="M3048" s="14" t="n">
        <x:v>0</x:v>
      </x:c>
      <x:c r="N3048" s="14" t="n">
        <x:v>0</x:v>
      </x:c>
      <x:c r="O3048" s="14" t="n">
        <x:v>1</x:v>
      </x:c>
      <x:c r="P3048" s="14" t="n">
        <x:v>0</x:v>
      </x:c>
    </x:row>
    <x:row r="3049">
      <x:c r="A3049" s="8" t="str">
        <x:v>3048</x:v>
      </x:c>
      <x:c r="B3049" s="9" t="n">
        <x:v>2020</x:v>
      </x:c>
      <x:c r="C3049" s="2" t="n">
        <x:v>75</x:v>
      </x:c>
      <x:c r="D3049" s="10" t="n">
        <x:v>0.9702858487764995</x:v>
      </x:c>
      <x:c r="E3049" s="10" t="n">
        <x:v>0.07093406964358655</x:v>
      </x:c>
      <x:c r="F3049" s="11" t="str">
        <x:v>Cropland</x:v>
      </x:c>
      <x:c r="G3049" s="12" t="n">
        <x:v>112.49345967</x:v>
      </x:c>
      <x:c r="H3049" s="13" t="n">
        <x:v>29.3299116367</x:v>
      </x:c>
      <x:c r="I3049" s="13" t="n">
        <x:v>0.0592498514268</x:v>
      </x:c>
      <x:c r="J3049" s="13" t="n">
        <x:v>0</x:v>
      </x:c>
      <x:c r="K3049" s="14" t="n">
        <x:v>1</x:v>
      </x:c>
      <x:c r="L3049" s="14" t="n">
        <x:v>1</x:v>
      </x:c>
      <x:c r="M3049" s="14" t="n">
        <x:v>0</x:v>
      </x:c>
      <x:c r="N3049" s="14" t="n">
        <x:v>0</x:v>
      </x:c>
      <x:c r="O3049" s="14" t="n">
        <x:v>1</x:v>
      </x:c>
      <x:c r="P3049" s="14" t="n">
        <x:v>0</x:v>
      </x:c>
    </x:row>
    <x:row r="3050">
      <x:c r="A3050" s="8" t="str">
        <x:v>3049</x:v>
      </x:c>
      <x:c r="B3050" s="9" t="n">
        <x:v>2019</x:v>
      </x:c>
      <x:c r="C3050" s="2" t="n">
        <x:v>205</x:v>
      </x:c>
      <x:c r="D3050" s="10" t="n">
        <x:v>0.9859323539384981</x:v>
      </x:c>
      <x:c r="E3050" s="10" t="n">
        <x:v>0.04088108622710255</x:v>
      </x:c>
      <x:c r="F3050" s="11" t="str">
        <x:v>Cropland</x:v>
      </x:c>
      <x:c r="G3050" s="12" t="n">
        <x:v>112.495638083</x:v>
      </x:c>
      <x:c r="H3050" s="13" t="n">
        <x:v>29.3281069</x:v>
      </x:c>
      <x:c r="I3050" s="13" t="n">
        <x:v>0.162505413109</x:v>
      </x:c>
      <x:c r="J3050" s="13" t="n">
        <x:v>0</x:v>
      </x:c>
      <x:c r="K3050" s="14" t="n">
        <x:v>1</x:v>
      </x:c>
      <x:c r="L3050" s="14" t="n">
        <x:v>1</x:v>
      </x:c>
      <x:c r="M3050" s="14" t="n">
        <x:v>1</x:v>
      </x:c>
      <x:c r="N3050" s="14" t="n">
        <x:v>0</x:v>
      </x:c>
      <x:c r="O3050" s="14" t="n">
        <x:v>1</x:v>
      </x:c>
      <x:c r="P3050" s="14" t="n">
        <x:v>0</x:v>
      </x:c>
    </x:row>
    <x:row r="3051">
      <x:c r="A3051" s="8" t="str">
        <x:v>3050</x:v>
      </x:c>
      <x:c r="B3051" s="9" t="n">
        <x:v>2017</x:v>
      </x:c>
      <x:c r="C3051" s="2" t="n">
        <x:v>12</x:v>
      </x:c>
      <x:c r="D3051" s="10" t="n">
        <x:v>0.9978252997001013</x:v>
      </x:c>
      <x:c r="E3051" s="10" t="n">
        <x:v>0.0068759434959590115</x:v>
      </x:c>
      <x:c r="F3051" s="11" t="str">
        <x:v>Cropland</x:v>
      </x:c>
      <x:c r="G3051" s="12" t="n">
        <x:v>112.498927446</x:v>
      </x:c>
      <x:c r="H3051" s="13" t="n">
        <x:v>29.3264072212</x:v>
      </x:c>
      <x:c r="I3051" s="13" t="n">
        <x:v>0.00946987077446</x:v>
      </x:c>
      <x:c r="J3051" s="13" t="n">
        <x:v>0.9698578160461532</x:v>
      </x:c>
      <x:c r="K3051" s="14" t="n">
        <x:v>1</x:v>
      </x:c>
      <x:c r="L3051" s="14" t="n">
        <x:v>1</x:v>
      </x:c>
      <x:c r="M3051" s="14" t="n">
        <x:v>1</x:v>
      </x:c>
      <x:c r="N3051" s="14" t="n">
        <x:v>1</x:v>
      </x:c>
      <x:c r="O3051" s="14" t="n">
        <x:v>1</x:v>
      </x:c>
      <x:c r="P3051" s="14" t="n">
        <x:v>1</x:v>
      </x:c>
    </x:row>
    <x:row r="3052">
      <x:c r="A3052" s="8" t="str">
        <x:v>3051</x:v>
      </x:c>
      <x:c r="B3052" s="9" t="n">
        <x:v>2017</x:v>
      </x:c>
      <x:c r="C3052" s="2" t="n">
        <x:v>18</x:v>
      </x:c>
      <x:c r="D3052" s="10" t="n">
        <x:v>0.9912885493702359</x:v>
      </x:c>
      <x:c r="E3052" s="10" t="n">
        <x:v>0.008333331718591998</x:v>
      </x:c>
      <x:c r="F3052" s="11" t="str">
        <x:v>Cropland</x:v>
      </x:c>
      <x:c r="G3052" s="12" t="n">
        <x:v>112.501058259</x:v>
      </x:c>
      <x:c r="H3052" s="13" t="n">
        <x:v>29.3246359435</x:v>
      </x:c>
      <x:c r="I3052" s="13" t="n">
        <x:v>0.0125543058095</x:v>
      </x:c>
      <x:c r="J3052" s="13" t="n">
        <x:v>0.9779074764601824</x:v>
      </x:c>
      <x:c r="K3052" s="14" t="n">
        <x:v>1</x:v>
      </x:c>
      <x:c r="L3052" s="14" t="n">
        <x:v>1</x:v>
      </x:c>
      <x:c r="M3052" s="14" t="n">
        <x:v>1</x:v>
      </x:c>
      <x:c r="N3052" s="14" t="n">
        <x:v>1</x:v>
      </x:c>
      <x:c r="O3052" s="14" t="n">
        <x:v>1</x:v>
      </x:c>
      <x:c r="P3052" s="14" t="n">
        <x:v>1</x:v>
      </x:c>
    </x:row>
    <x:row r="3053">
      <x:c r="A3053" s="8" t="str">
        <x:v>3052</x:v>
      </x:c>
      <x:c r="B3053" s="9" t="n">
        <x:v>2019</x:v>
      </x:c>
      <x:c r="C3053" s="2" t="n">
        <x:v>15</x:v>
      </x:c>
      <x:c r="D3053" s="10" t="n">
        <x:v>0.9961183269818624</x:v>
      </x:c>
      <x:c r="E3053" s="10" t="n">
        <x:v>0.019295015511431035</x:v>
      </x:c>
      <x:c r="F3053" s="11" t="str">
        <x:v>Cropland</x:v>
      </x:c>
      <x:c r="G3053" s="12" t="n">
        <x:v>112.502754841</x:v>
      </x:c>
      <x:c r="H3053" s="13" t="n">
        <x:v>29.3235183085</x:v>
      </x:c>
      <x:c r="I3053" s="13" t="n">
        <x:v>0.0107733628514</x:v>
      </x:c>
      <x:c r="J3053" s="13" t="n">
        <x:v>0.5284867601155746</x:v>
      </x:c>
      <x:c r="K3053" s="14" t="n">
        <x:v>1</x:v>
      </x:c>
      <x:c r="L3053" s="14" t="n">
        <x:v>1</x:v>
      </x:c>
      <x:c r="M3053" s="14" t="n">
        <x:v>1</x:v>
      </x:c>
      <x:c r="N3053" s="14" t="n">
        <x:v>1</x:v>
      </x:c>
      <x:c r="O3053" s="14" t="n">
        <x:v>1</x:v>
      </x:c>
      <x:c r="P3053" s="14" t="n">
        <x:v>1</x:v>
      </x:c>
    </x:row>
    <x:row r="3054">
      <x:c r="A3054" s="8" t="str">
        <x:v>3053</x:v>
      </x:c>
      <x:c r="B3054" s="9" t="n">
        <x:v>2017</x:v>
      </x:c>
      <x:c r="C3054" s="2" t="n">
        <x:v>53</x:v>
      </x:c>
      <x:c r="D3054" s="10" t="n">
        <x:v>0.9988194614086511</x:v>
      </x:c>
      <x:c r="E3054" s="10" t="n">
        <x:v>0.006042584487459459</x:v>
      </x:c>
      <x:c r="F3054" s="11" t="str">
        <x:v>Cropland</x:v>
      </x:c>
      <x:c r="G3054" s="12" t="n">
        <x:v>112.50925047</x:v>
      </x:c>
      <x:c r="H3054" s="13" t="n">
        <x:v>29.3234107715</x:v>
      </x:c>
      <x:c r="I3054" s="13" t="n">
        <x:v>0.0411820941368</x:v>
      </x:c>
      <x:c r="J3054" s="13" t="n">
        <x:v>0.9178896647338188</x:v>
      </x:c>
      <x:c r="K3054" s="14" t="n">
        <x:v>1</x:v>
      </x:c>
      <x:c r="L3054" s="14" t="n">
        <x:v>1</x:v>
      </x:c>
      <x:c r="M3054" s="14" t="n">
        <x:v>1</x:v>
      </x:c>
      <x:c r="N3054" s="14" t="n">
        <x:v>1</x:v>
      </x:c>
      <x:c r="O3054" s="14" t="n">
        <x:v>1</x:v>
      </x:c>
      <x:c r="P3054" s="14" t="n">
        <x:v>1</x:v>
      </x:c>
    </x:row>
    <x:row r="3055">
      <x:c r="A3055" s="8" t="str">
        <x:v>3054</x:v>
      </x:c>
      <x:c r="B3055" s="9" t="n">
        <x:v>2019</x:v>
      </x:c>
      <x:c r="C3055" s="2" t="n">
        <x:v>360</x:v>
      </x:c>
      <x:c r="D3055" s="10" t="n">
        <x:v>0.9819552790787485</x:v>
      </x:c>
      <x:c r="E3055" s="10" t="n">
        <x:v>0.05142192998143465</x:v>
      </x:c>
      <x:c r="F3055" s="11" t="str">
        <x:v>Cropland</x:v>
      </x:c>
      <x:c r="G3055" s="12" t="n">
        <x:v>112.49747402</x:v>
      </x:c>
      <x:c r="H3055" s="13" t="n">
        <x:v>29.3232154091</x:v>
      </x:c>
      <x:c r="I3055" s="13" t="n">
        <x:v>0.282497605407</x:v>
      </x:c>
      <x:c r="J3055" s="13" t="n">
        <x:v>0</x:v>
      </x:c>
      <x:c r="K3055" s="14" t="n">
        <x:v>1</x:v>
      </x:c>
      <x:c r="L3055" s="14" t="n">
        <x:v>1</x:v>
      </x:c>
      <x:c r="M3055" s="14" t="n">
        <x:v>0</x:v>
      </x:c>
      <x:c r="N3055" s="14" t="n">
        <x:v>0</x:v>
      </x:c>
      <x:c r="O3055" s="14" t="n">
        <x:v>1</x:v>
      </x:c>
      <x:c r="P3055" s="14" t="n">
        <x:v>0</x:v>
      </x:c>
    </x:row>
    <x:row r="3056">
      <x:c r="A3056" s="8" t="str">
        <x:v>3055</x:v>
      </x:c>
      <x:c r="B3056" s="9" t="n">
        <x:v>2019</x:v>
      </x:c>
      <x:c r="C3056" s="2" t="n">
        <x:v>68</x:v>
      </x:c>
      <x:c r="D3056" s="10" t="n">
        <x:v>0.9911615419037202</x:v>
      </x:c>
      <x:c r="E3056" s="10" t="n">
        <x:v>0.02758877304318235</x:v>
      </x:c>
      <x:c r="F3056" s="11" t="str">
        <x:v>Cropland</x:v>
      </x:c>
      <x:c r="G3056" s="12" t="n">
        <x:v>112.500729792</x:v>
      </x:c>
      <x:c r="H3056" s="13" t="n">
        <x:v>29.3211411196</x:v>
      </x:c>
      <x:c r="I3056" s="13" t="n">
        <x:v>0.0531729853737</x:v>
      </x:c>
      <x:c r="J3056" s="13" t="n">
        <x:v>0.943844000986489</x:v>
      </x:c>
      <x:c r="K3056" s="14" t="n">
        <x:v>1</x:v>
      </x:c>
      <x:c r="L3056" s="14" t="n">
        <x:v>1</x:v>
      </x:c>
      <x:c r="M3056" s="14" t="n">
        <x:v>1</x:v>
      </x:c>
      <x:c r="N3056" s="14" t="n">
        <x:v>1</x:v>
      </x:c>
      <x:c r="O3056" s="14" t="n">
        <x:v>1</x:v>
      </x:c>
      <x:c r="P3056" s="14" t="n">
        <x:v>1</x:v>
      </x:c>
    </x:row>
    <x:row r="3057">
      <x:c r="A3057" s="8" t="str">
        <x:v>3056</x:v>
      </x:c>
      <x:c r="B3057" s="9" t="n">
        <x:v>2018</x:v>
      </x:c>
      <x:c r="C3057" s="2" t="n">
        <x:v>78</x:v>
      </x:c>
      <x:c r="D3057" s="10" t="n">
        <x:v>0.9919751622737982</x:v>
      </x:c>
      <x:c r="E3057" s="10" t="n">
        <x:v>0.017603827747956918</x:v>
      </x:c>
      <x:c r="F3057" s="11" t="str">
        <x:v>Cropland</x:v>
      </x:c>
      <x:c r="G3057" s="12" t="n">
        <x:v>112.508261185</x:v>
      </x:c>
      <x:c r="H3057" s="13" t="n">
        <x:v>29.3197950538</x:v>
      </x:c>
      <x:c r="I3057" s="13" t="n">
        <x:v>0.0624269264163</x:v>
      </x:c>
      <x:c r="J3057" s="13" t="n">
        <x:v>0.9434124756385616</x:v>
      </x:c>
      <x:c r="K3057" s="14" t="n">
        <x:v>1</x:v>
      </x:c>
      <x:c r="L3057" s="14" t="n">
        <x:v>1</x:v>
      </x:c>
      <x:c r="M3057" s="14" t="n">
        <x:v>1</x:v>
      </x:c>
      <x:c r="N3057" s="14" t="n">
        <x:v>1</x:v>
      </x:c>
      <x:c r="O3057" s="14" t="n">
        <x:v>1</x:v>
      </x:c>
      <x:c r="P3057" s="14" t="n">
        <x:v>1</x:v>
      </x:c>
    </x:row>
    <x:row r="3058">
      <x:c r="A3058" s="8" t="str">
        <x:v>3057</x:v>
      </x:c>
      <x:c r="B3058" s="9" t="n">
        <x:v>2017</x:v>
      </x:c>
      <x:c r="C3058" s="2" t="n">
        <x:v>171</x:v>
      </x:c>
      <x:c r="D3058" s="10" t="n">
        <x:v>0.9690835845400716</x:v>
      </x:c>
      <x:c r="E3058" s="10" t="n">
        <x:v>0.006216371892267017</x:v>
      </x:c>
      <x:c r="F3058" s="11" t="str">
        <x:v>Cropland</x:v>
      </x:c>
      <x:c r="G3058" s="12" t="n">
        <x:v>112.502897564</x:v>
      </x:c>
      <x:c r="H3058" s="13" t="n">
        <x:v>29.3205121327</x:v>
      </x:c>
      <x:c r="I3058" s="13" t="n">
        <x:v>0.130283191384</x:v>
      </x:c>
      <x:c r="J3058" s="13" t="n">
        <x:v>0.9953486797136608</x:v>
      </x:c>
      <x:c r="K3058" s="14" t="n">
        <x:v>1</x:v>
      </x:c>
      <x:c r="L3058" s="14" t="n">
        <x:v>1</x:v>
      </x:c>
      <x:c r="M3058" s="14" t="n">
        <x:v>1</x:v>
      </x:c>
      <x:c r="N3058" s="14" t="n">
        <x:v>1</x:v>
      </x:c>
      <x:c r="O3058" s="14" t="n">
        <x:v>1</x:v>
      </x:c>
      <x:c r="P3058" s="14" t="n">
        <x:v>1</x:v>
      </x:c>
    </x:row>
    <x:row r="3059">
      <x:c r="A3059" s="8" t="str">
        <x:v>3058</x:v>
      </x:c>
      <x:c r="B3059" s="9" t="n">
        <x:v>2017</x:v>
      </x:c>
      <x:c r="C3059" s="2" t="n">
        <x:v>165</x:v>
      </x:c>
      <x:c r="D3059" s="10" t="n">
        <x:v>0.994634374705228</x:v>
      </x:c>
      <x:c r="E3059" s="10" t="n">
        <x:v>0.00882224190579267</x:v>
      </x:c>
      <x:c r="F3059" s="11" t="str">
        <x:v>Cropland</x:v>
      </x:c>
      <x:c r="G3059" s="12" t="n">
        <x:v>112.50599964</x:v>
      </x:c>
      <x:c r="H3059" s="13" t="n">
        <x:v>29.3206618954</x:v>
      </x:c>
      <x:c r="I3059" s="13" t="n">
        <x:v>0.129110113319</x:v>
      </x:c>
      <x:c r="J3059" s="13" t="n">
        <x:v>0.575454089754686</x:v>
      </x:c>
      <x:c r="K3059" s="14" t="n">
        <x:v>1</x:v>
      </x:c>
      <x:c r="L3059" s="14" t="n">
        <x:v>1</x:v>
      </x:c>
      <x:c r="M3059" s="14" t="n">
        <x:v>1</x:v>
      </x:c>
      <x:c r="N3059" s="14" t="n">
        <x:v>1</x:v>
      </x:c>
      <x:c r="O3059" s="14" t="n">
        <x:v>1</x:v>
      </x:c>
      <x:c r="P3059" s="14" t="n">
        <x:v>1</x:v>
      </x:c>
    </x:row>
    <x:row r="3060">
      <x:c r="A3060" s="8" t="str">
        <x:v>3059</x:v>
      </x:c>
      <x:c r="B3060" s="9" t="n">
        <x:v>2017</x:v>
      </x:c>
      <x:c r="C3060" s="2" t="n">
        <x:v>26</x:v>
      </x:c>
      <x:c r="D3060" s="10" t="n">
        <x:v>0.4934173392561766</x:v>
      </x:c>
      <x:c r="E3060" s="10" t="n">
        <x:v>0.010281529965643355</x:v>
      </x:c>
      <x:c r="F3060" s="11" t="str">
        <x:v>Water surface</x:v>
      </x:c>
      <x:c r="G3060" s="12" t="n">
        <x:v>112.552341977</x:v>
      </x:c>
      <x:c r="H3060" s="13" t="n">
        <x:v>29.2391624368</x:v>
      </x:c>
      <x:c r="I3060" s="13" t="n">
        <x:v>0.0206511536047</x:v>
      </x:c>
      <x:c r="J3060" s="13" t="n">
        <x:v>0.9877155895936436</x:v>
      </x:c>
      <x:c r="K3060" s="14" t="n">
        <x:v>1</x:v>
      </x:c>
      <x:c r="L3060" s="14" t="n">
        <x:v>0</x:v>
      </x:c>
      <x:c r="M3060" s="14" t="n">
        <x:v>1</x:v>
      </x:c>
      <x:c r="N3060" s="14" t="n">
        <x:v>1</x:v>
      </x:c>
      <x:c r="O3060" s="14" t="n">
        <x:v>1</x:v>
      </x:c>
      <x:c r="P3060" s="14" t="n">
        <x:v>0</x:v>
      </x:c>
    </x:row>
    <x:row r="3061">
      <x:c r="A3061" s="8" t="str">
        <x:v>3060</x:v>
      </x:c>
      <x:c r="B3061" s="9" t="n">
        <x:v>2019</x:v>
      </x:c>
      <x:c r="C3061" s="2" t="n">
        <x:v>43</x:v>
      </x:c>
      <x:c r="D3061" s="10" t="n">
        <x:v>0.9460176589877106</x:v>
      </x:c>
      <x:c r="E3061" s="10" t="n">
        <x:v>0.017264872048415567</x:v>
      </x:c>
      <x:c r="F3061" s="11" t="str">
        <x:v>Water surface</x:v>
      </x:c>
      <x:c r="G3061" s="12" t="n">
        <x:v>112.546798853</x:v>
      </x:c>
      <x:c r="H3061" s="13" t="n">
        <x:v>29.2389116327</x:v>
      </x:c>
      <x:c r="I3061" s="13" t="n">
        <x:v>0.0343896712728</x:v>
      </x:c>
      <x:c r="J3061" s="13" t="n">
        <x:v>0.6669018651505483</x:v>
      </x:c>
      <x:c r="K3061" s="14" t="n">
        <x:v>1</x:v>
      </x:c>
      <x:c r="L3061" s="14" t="n">
        <x:v>0</x:v>
      </x:c>
      <x:c r="M3061" s="14" t="n">
        <x:v>1</x:v>
      </x:c>
      <x:c r="N3061" s="14" t="n">
        <x:v>1</x:v>
      </x:c>
      <x:c r="O3061" s="14" t="n">
        <x:v>1</x:v>
      </x:c>
      <x:c r="P3061" s="14" t="n">
        <x:v>0</x:v>
      </x:c>
    </x:row>
    <x:row r="3062">
      <x:c r="A3062" s="8" t="str">
        <x:v>3061</x:v>
      </x:c>
      <x:c r="B3062" s="9" t="n">
        <x:v>2016</x:v>
      </x:c>
      <x:c r="C3062" s="2" t="n">
        <x:v>28</x:v>
      </x:c>
      <x:c r="D3062" s="10" t="n">
        <x:v>0.8433862988437925</x:v>
      </x:c>
      <x:c r="E3062" s="10" t="n">
        <x:v>0.017675265526881454</x:v>
      </x:c>
      <x:c r="F3062" s="11" t="str">
        <x:v>Water surface</x:v>
      </x:c>
      <x:c r="G3062" s="12" t="n">
        <x:v>112.549535434</x:v>
      </x:c>
      <x:c r="H3062" s="13" t="n">
        <x:v>29.2373235621</x:v>
      </x:c>
      <x:c r="I3062" s="13" t="n">
        <x:v>0.0240861969039</x:v>
      </x:c>
      <x:c r="J3062" s="13" t="n">
        <x:v>0.3177237196920699</x:v>
      </x:c>
      <x:c r="K3062" s="14" t="n">
        <x:v>1</x:v>
      </x:c>
      <x:c r="L3062" s="14" t="n">
        <x:v>0</x:v>
      </x:c>
      <x:c r="M3062" s="14" t="n">
        <x:v>1</x:v>
      </x:c>
      <x:c r="N3062" s="14" t="n">
        <x:v>1</x:v>
      </x:c>
      <x:c r="O3062" s="14" t="n">
        <x:v>1</x:v>
      </x:c>
      <x:c r="P3062" s="14" t="n">
        <x:v>0</x:v>
      </x:c>
    </x:row>
    <x:row r="3063">
      <x:c r="A3063" s="8" t="str">
        <x:v>3062</x:v>
      </x:c>
      <x:c r="B3063" s="9" t="n">
        <x:v>2016</x:v>
      </x:c>
      <x:c r="C3063" s="2" t="n">
        <x:v>116</x:v>
      </x:c>
      <x:c r="D3063" s="10" t="n">
        <x:v>0.9671074049226169</x:v>
      </x:c>
      <x:c r="E3063" s="10" t="n">
        <x:v>0.01667419195509122</x:v>
      </x:c>
      <x:c r="F3063" s="11" t="str">
        <x:v>Water surface</x:v>
      </x:c>
      <x:c r="G3063" s="12" t="n">
        <x:v>112.549568184</x:v>
      </x:c>
      <x:c r="H3063" s="13" t="n">
        <x:v>29.2393345966</x:v>
      </x:c>
      <x:c r="I3063" s="13" t="n">
        <x:v>0.089169328727</x:v>
      </x:c>
      <x:c r="J3063" s="13" t="n">
        <x:v>0.6938871935230682</x:v>
      </x:c>
      <x:c r="K3063" s="14" t="n">
        <x:v>1</x:v>
      </x:c>
      <x:c r="L3063" s="14" t="n">
        <x:v>0</x:v>
      </x:c>
      <x:c r="M3063" s="14" t="n">
        <x:v>1</x:v>
      </x:c>
      <x:c r="N3063" s="14" t="n">
        <x:v>1</x:v>
      </x:c>
      <x:c r="O3063" s="14" t="n">
        <x:v>1</x:v>
      </x:c>
      <x:c r="P3063" s="14" t="n">
        <x:v>0</x:v>
      </x:c>
    </x:row>
    <x:row r="3064">
      <x:c r="A3064" s="8" t="str">
        <x:v>3063</x:v>
      </x:c>
      <x:c r="B3064" s="9" t="n">
        <x:v>2017</x:v>
      </x:c>
      <x:c r="C3064" s="2" t="n">
        <x:v>15</x:v>
      </x:c>
      <x:c r="D3064" s="10" t="n">
        <x:v>0.9617246150970459</x:v>
      </x:c>
      <x:c r="E3064" s="10" t="n">
        <x:v>0.0172942460632925</x:v>
      </x:c>
      <x:c r="F3064" s="11" t="str">
        <x:v>Water surface</x:v>
      </x:c>
      <x:c r="G3064" s="12" t="n">
        <x:v>112.545878509</x:v>
      </x:c>
      <x:c r="H3064" s="13" t="n">
        <x:v>29.2371056774</x:v>
      </x:c>
      <x:c r="I3064" s="13" t="n">
        <x:v>0.0102171110024</x:v>
      </x:c>
      <x:c r="J3064" s="13" t="n">
        <x:v>0.8302978631294061</x:v>
      </x:c>
      <x:c r="K3064" s="14" t="n">
        <x:v>1</x:v>
      </x:c>
      <x:c r="L3064" s="14" t="n">
        <x:v>0</x:v>
      </x:c>
      <x:c r="M3064" s="14" t="n">
        <x:v>1</x:v>
      </x:c>
      <x:c r="N3064" s="14" t="n">
        <x:v>1</x:v>
      </x:c>
      <x:c r="O3064" s="14" t="n">
        <x:v>1</x:v>
      </x:c>
      <x:c r="P3064" s="14" t="n">
        <x:v>0</x:v>
      </x:c>
    </x:row>
    <x:row r="3065">
      <x:c r="A3065" s="8" t="str">
        <x:v>3064</x:v>
      </x:c>
      <x:c r="B3065" s="9" t="n">
        <x:v>2016</x:v>
      </x:c>
      <x:c r="C3065" s="2" t="n">
        <x:v>36</x:v>
      </x:c>
      <x:c r="D3065" s="10" t="n">
        <x:v>0.7945722225639555</x:v>
      </x:c>
      <x:c r="E3065" s="10" t="n">
        <x:v>0.01591551523293031</x:v>
      </x:c>
      <x:c r="F3065" s="11" t="str">
        <x:v>Water surface</x:v>
      </x:c>
      <x:c r="G3065" s="12" t="n">
        <x:v>112.547458705</x:v>
      </x:c>
      <x:c r="H3065" s="13" t="n">
        <x:v>29.2371766829</x:v>
      </x:c>
      <x:c r="I3065" s="13" t="n">
        <x:v>0.0270426581359</x:v>
      </x:c>
      <x:c r="J3065" s="13" t="n">
        <x:v>0.6107626136231958</x:v>
      </x:c>
      <x:c r="K3065" s="14" t="n">
        <x:v>1</x:v>
      </x:c>
      <x:c r="L3065" s="14" t="n">
        <x:v>0</x:v>
      </x:c>
      <x:c r="M3065" s="14" t="n">
        <x:v>1</x:v>
      </x:c>
      <x:c r="N3065" s="14" t="n">
        <x:v>1</x:v>
      </x:c>
      <x:c r="O3065" s="14" t="n">
        <x:v>1</x:v>
      </x:c>
      <x:c r="P3065" s="14" t="n">
        <x:v>0</x:v>
      </x:c>
    </x:row>
    <x:row r="3066">
      <x:c r="A3066" s="8" t="str">
        <x:v>3065</x:v>
      </x:c>
      <x:c r="B3066" s="9" t="n">
        <x:v>2016</x:v>
      </x:c>
      <x:c r="C3066" s="2" t="n">
        <x:v>13</x:v>
      </x:c>
      <x:c r="D3066" s="10" t="n">
        <x:v>0.8001676697570544</x:v>
      </x:c>
      <x:c r="E3066" s="10" t="n">
        <x:v>0.019601650883788513</x:v>
      </x:c>
      <x:c r="F3066" s="11" t="str">
        <x:v>Water surface</x:v>
      </x:c>
      <x:c r="G3066" s="12" t="n">
        <x:v>112.547078553</x:v>
      </x:c>
      <x:c r="H3066" s="13" t="n">
        <x:v>29.235397896</x:v>
      </x:c>
      <x:c r="I3066" s="13" t="n">
        <x:v>0.00921726865366</x:v>
      </x:c>
      <x:c r="J3066" s="13" t="n">
        <x:v>0.3833314478039101</x:v>
      </x:c>
      <x:c r="K3066" s="14" t="n">
        <x:v>1</x:v>
      </x:c>
      <x:c r="L3066" s="14" t="n">
        <x:v>0</x:v>
      </x:c>
      <x:c r="M3066" s="14" t="n">
        <x:v>1</x:v>
      </x:c>
      <x:c r="N3066" s="14" t="n">
        <x:v>1</x:v>
      </x:c>
      <x:c r="O3066" s="14" t="n">
        <x:v>1</x:v>
      </x:c>
      <x:c r="P3066" s="14" t="n">
        <x:v>0</x:v>
      </x:c>
    </x:row>
    <x:row r="3067">
      <x:c r="A3067" s="8" t="str">
        <x:v>3066</x:v>
      </x:c>
      <x:c r="B3067" s="9" t="n">
        <x:v>2017</x:v>
      </x:c>
      <x:c r="C3067" s="2" t="n">
        <x:v>129</x:v>
      </x:c>
      <x:c r="D3067" s="10" t="n">
        <x:v>0.955895102532335</x:v>
      </x:c>
      <x:c r="E3067" s="10" t="n">
        <x:v>0.038024949159232865</x:v>
      </x:c>
      <x:c r="F3067" s="11" t="str">
        <x:v>Water surface</x:v>
      </x:c>
      <x:c r="G3067" s="12" t="n">
        <x:v>112.55324017</x:v>
      </x:c>
      <x:c r="H3067" s="13" t="n">
        <x:v>29.2366048513</x:v>
      </x:c>
      <x:c r="I3067" s="13" t="n">
        <x:v>0.102388786256</x:v>
      </x:c>
      <x:c r="J3067" s="13" t="n">
        <x:v>0.000025627215179513385</x:v>
      </x:c>
      <x:c r="K3067" s="14" t="n">
        <x:v>1</x:v>
      </x:c>
      <x:c r="L3067" s="14" t="n">
        <x:v>0</x:v>
      </x:c>
      <x:c r="M3067" s="14" t="n">
        <x:v>1</x:v>
      </x:c>
      <x:c r="N3067" s="14" t="n">
        <x:v>0</x:v>
      </x:c>
      <x:c r="O3067" s="14" t="n">
        <x:v>1</x:v>
      </x:c>
      <x:c r="P3067" s="14" t="n">
        <x:v>0</x:v>
      </x:c>
    </x:row>
    <x:row r="3068">
      <x:c r="A3068" s="8" t="str">
        <x:v>3067</x:v>
      </x:c>
      <x:c r="B3068" s="9" t="n">
        <x:v>2016</x:v>
      </x:c>
      <x:c r="C3068" s="2" t="n">
        <x:v>126</x:v>
      </x:c>
      <x:c r="D3068" s="10" t="n">
        <x:v>0.8225499258509704</x:v>
      </x:c>
      <x:c r="E3068" s="10" t="n">
        <x:v>0.02514149889365007</x:v>
      </x:c>
      <x:c r="F3068" s="11" t="str">
        <x:v>Water surface</x:v>
      </x:c>
      <x:c r="G3068" s="12" t="n">
        <x:v>112.549231102</x:v>
      </x:c>
      <x:c r="H3068" s="13" t="n">
        <x:v>29.2347085522</x:v>
      </x:c>
      <x:c r="I3068" s="13" t="n">
        <x:v>0.0968689588081</x:v>
      </x:c>
      <x:c r="J3068" s="13" t="n">
        <x:v>0.1626599175555153</x:v>
      </x:c>
      <x:c r="K3068" s="14" t="n">
        <x:v>1</x:v>
      </x:c>
      <x:c r="L3068" s="14" t="n">
        <x:v>0</x:v>
      </x:c>
      <x:c r="M3068" s="14" t="n">
        <x:v>1</x:v>
      </x:c>
      <x:c r="N3068" s="14" t="n">
        <x:v>1</x:v>
      </x:c>
      <x:c r="O3068" s="14" t="n">
        <x:v>1</x:v>
      </x:c>
      <x:c r="P3068" s="14" t="n">
        <x:v>0</x:v>
      </x:c>
    </x:row>
    <x:row r="3069">
      <x:c r="A3069" s="8" t="str">
        <x:v>3068</x:v>
      </x:c>
      <x:c r="B3069" s="9" t="n">
        <x:v>2018</x:v>
      </x:c>
      <x:c r="C3069" s="2" t="n">
        <x:v>24</x:v>
      </x:c>
      <x:c r="D3069" s="10" t="n">
        <x:v>0.667929203559955</x:v>
      </x:c>
      <x:c r="E3069" s="10" t="n">
        <x:v>0.008404711051315175</x:v>
      </x:c>
      <x:c r="F3069" s="11" t="str">
        <x:v>Water surface</x:v>
      </x:c>
      <x:c r="G3069" s="12" t="n">
        <x:v>112.551278363</x:v>
      </x:c>
      <x:c r="H3069" s="13" t="n">
        <x:v>29.2301271783</x:v>
      </x:c>
      <x:c r="I3069" s="13" t="n">
        <x:v>0.0192181001434</x:v>
      </x:c>
      <x:c r="J3069" s="13" t="n">
        <x:v>0.9784193066766028</x:v>
      </x:c>
      <x:c r="K3069" s="14" t="n">
        <x:v>1</x:v>
      </x:c>
      <x:c r="L3069" s="14" t="n">
        <x:v>0</x:v>
      </x:c>
      <x:c r="M3069" s="14" t="n">
        <x:v>1</x:v>
      </x:c>
      <x:c r="N3069" s="14" t="n">
        <x:v>1</x:v>
      </x:c>
      <x:c r="O3069" s="14" t="n">
        <x:v>1</x:v>
      </x:c>
      <x:c r="P3069" s="14" t="n">
        <x:v>0</x:v>
      </x:c>
    </x:row>
    <x:row r="3070">
      <x:c r="A3070" s="8" t="str">
        <x:v>3069</x:v>
      </x:c>
      <x:c r="B3070" s="9" t="n">
        <x:v>2017</x:v>
      </x:c>
      <x:c r="C3070" s="2" t="n">
        <x:v>33</x:v>
      </x:c>
      <x:c r="D3070" s="10" t="n">
        <x:v>0.9278796676433447</x:v>
      </x:c>
      <x:c r="E3070" s="10" t="n">
        <x:v>0.013973295565716049</x:v>
      </x:c>
      <x:c r="F3070" s="11" t="str">
        <x:v>Water surface</x:v>
      </x:c>
      <x:c r="G3070" s="12" t="n">
        <x:v>112.54796131</x:v>
      </x:c>
      <x:c r="H3070" s="13" t="n">
        <x:v>29.2298458315</x:v>
      </x:c>
      <x:c r="I3070" s="13" t="n">
        <x:v>0.0237835551848</x:v>
      </x:c>
      <x:c r="J3070" s="13" t="n">
        <x:v>0.9420537486064624</x:v>
      </x:c>
      <x:c r="K3070" s="14" t="n">
        <x:v>1</x:v>
      </x:c>
      <x:c r="L3070" s="14" t="n">
        <x:v>0</x:v>
      </x:c>
      <x:c r="M3070" s="14" t="n">
        <x:v>1</x:v>
      </x:c>
      <x:c r="N3070" s="14" t="n">
        <x:v>1</x:v>
      </x:c>
      <x:c r="O3070" s="14" t="n">
        <x:v>1</x:v>
      </x:c>
      <x:c r="P3070" s="14" t="n">
        <x:v>0</x:v>
      </x:c>
    </x:row>
    <x:row r="3071">
      <x:c r="A3071" s="8" t="str">
        <x:v>3070</x:v>
      </x:c>
      <x:c r="B3071" s="9" t="n">
        <x:v>2017</x:v>
      </x:c>
      <x:c r="C3071" s="2" t="n">
        <x:v>23</x:v>
      </x:c>
      <x:c r="D3071" s="10" t="n">
        <x:v>0.916221470936485</x:v>
      </x:c>
      <x:c r="E3071" s="10" t="n">
        <x:v>0.017455543911218948</x:v>
      </x:c>
      <x:c r="F3071" s="11" t="str">
        <x:v>Water surface</x:v>
      </x:c>
      <x:c r="G3071" s="12" t="n">
        <x:v>112.548762268</x:v>
      </x:c>
      <x:c r="H3071" s="13" t="n">
        <x:v>29.2284054087</x:v>
      </x:c>
      <x:c r="I3071" s="13" t="n">
        <x:v>0.0196967324783</x:v>
      </x:c>
      <x:c r="J3071" s="13" t="n">
        <x:v>0.9868443680907558</x:v>
      </x:c>
      <x:c r="K3071" s="14" t="n">
        <x:v>1</x:v>
      </x:c>
      <x:c r="L3071" s="14" t="n">
        <x:v>0</x:v>
      </x:c>
      <x:c r="M3071" s="14" t="n">
        <x:v>1</x:v>
      </x:c>
      <x:c r="N3071" s="14" t="n">
        <x:v>1</x:v>
      </x:c>
      <x:c r="O3071" s="14" t="n">
        <x:v>1</x:v>
      </x:c>
      <x:c r="P3071" s="14" t="n">
        <x:v>0</x:v>
      </x:c>
    </x:row>
    <x:row r="3072">
      <x:c r="A3072" s="8" t="str">
        <x:v>3071</x:v>
      </x:c>
      <x:c r="B3072" s="9" t="n">
        <x:v>2018</x:v>
      </x:c>
      <x:c r="C3072" s="2" t="n">
        <x:v>20</x:v>
      </x:c>
      <x:c r="D3072" s="10" t="n">
        <x:v>0.9930485665798188</x:v>
      </x:c>
      <x:c r="E3072" s="10" t="n">
        <x:v>0.012514162866149139</x:v>
      </x:c>
      <x:c r="F3072" s="11" t="str">
        <x:v>Water surface</x:v>
      </x:c>
      <x:c r="G3072" s="12" t="n">
        <x:v>112.555624729</x:v>
      </x:c>
      <x:c r="H3072" s="13" t="n">
        <x:v>29.2275128965</x:v>
      </x:c>
      <x:c r="I3072" s="13" t="n">
        <x:v>0.0171314925205</x:v>
      </x:c>
      <x:c r="J3072" s="13" t="n">
        <x:v>0.9341796802794246</x:v>
      </x:c>
      <x:c r="K3072" s="14" t="n">
        <x:v>1</x:v>
      </x:c>
      <x:c r="L3072" s="14" t="n">
        <x:v>0</x:v>
      </x:c>
      <x:c r="M3072" s="14" t="n">
        <x:v>1</x:v>
      </x:c>
      <x:c r="N3072" s="14" t="n">
        <x:v>1</x:v>
      </x:c>
      <x:c r="O3072" s="14" t="n">
        <x:v>1</x:v>
      </x:c>
      <x:c r="P3072" s="14" t="n">
        <x:v>0</x:v>
      </x:c>
    </x:row>
    <x:row r="3073">
      <x:c r="A3073" s="8" t="str">
        <x:v>3072</x:v>
      </x:c>
      <x:c r="B3073" s="9" t="n">
        <x:v>2016</x:v>
      </x:c>
      <x:c r="C3073" s="2" t="n">
        <x:v>22</x:v>
      </x:c>
      <x:c r="D3073" s="10" t="n">
        <x:v>0.9494884745641188</x:v>
      </x:c>
      <x:c r="E3073" s="10" t="n">
        <x:v>0.014329344193311451</x:v>
      </x:c>
      <x:c r="F3073" s="11" t="str">
        <x:v>Water surface</x:v>
      </x:c>
      <x:c r="G3073" s="12" t="n">
        <x:v>112.554718435</x:v>
      </x:c>
      <x:c r="H3073" s="13" t="n">
        <x:v>29.2233561058</x:v>
      </x:c>
      <x:c r="I3073" s="13" t="n">
        <x:v>0.0166538769755</x:v>
      </x:c>
      <x:c r="J3073" s="13" t="n">
        <x:v>0.8915946708226807</x:v>
      </x:c>
      <x:c r="K3073" s="14" t="n">
        <x:v>1</x:v>
      </x:c>
      <x:c r="L3073" s="14" t="n">
        <x:v>0</x:v>
      </x:c>
      <x:c r="M3073" s="14" t="n">
        <x:v>1</x:v>
      </x:c>
      <x:c r="N3073" s="14" t="n">
        <x:v>1</x:v>
      </x:c>
      <x:c r="O3073" s="14" t="n">
        <x:v>1</x:v>
      </x:c>
      <x:c r="P3073" s="14" t="n">
        <x:v>0</x:v>
      </x:c>
    </x:row>
    <x:row r="3074">
      <x:c r="A3074" s="8" t="str">
        <x:v>3073</x:v>
      </x:c>
      <x:c r="B3074" s="9" t="n">
        <x:v>2016</x:v>
      </x:c>
      <x:c r="C3074" s="2" t="n">
        <x:v>21</x:v>
      </x:c>
      <x:c r="D3074" s="10" t="n">
        <x:v>0.9562819202740988</x:v>
      </x:c>
      <x:c r="E3074" s="10" t="n">
        <x:v>0.084126068113808</x:v>
      </x:c>
      <x:c r="F3074" s="11" t="str">
        <x:v>Water surface</x:v>
      </x:c>
      <x:c r="G3074" s="12" t="n">
        <x:v>112.548936724</x:v>
      </x:c>
      <x:c r="H3074" s="13" t="n">
        <x:v>29.2227057116</x:v>
      </x:c>
      <x:c r="I3074" s="13" t="n">
        <x:v>0.0164800507668</x:v>
      </x:c>
      <x:c r="J3074" s="13" t="n">
        <x:v>7.223689652002818e-7</x:v>
      </x:c>
      <x:c r="K3074" s="14" t="n">
        <x:v>1</x:v>
      </x:c>
      <x:c r="L3074" s="14" t="n">
        <x:v>0</x:v>
      </x:c>
      <x:c r="M3074" s="14" t="n">
        <x:v>0</x:v>
      </x:c>
      <x:c r="N3074" s="14" t="n">
        <x:v>0</x:v>
      </x:c>
      <x:c r="O3074" s="14" t="n">
        <x:v>1</x:v>
      </x:c>
      <x:c r="P3074" s="14" t="n">
        <x:v>0</x:v>
      </x:c>
    </x:row>
    <x:row r="3075">
      <x:c r="A3075" s="8" t="str">
        <x:v>3074</x:v>
      </x:c>
      <x:c r="B3075" s="9" t="n">
        <x:v>2017</x:v>
      </x:c>
      <x:c r="C3075" s="2" t="n">
        <x:v>35</x:v>
      </x:c>
      <x:c r="D3075" s="10" t="n">
        <x:v>0.9590770091329303</x:v>
      </x:c>
      <x:c r="E3075" s="10" t="n">
        <x:v>0.012663655670777626</x:v>
      </x:c>
      <x:c r="F3075" s="11" t="str">
        <x:v>Water surface</x:v>
      </x:c>
      <x:c r="G3075" s="12" t="n">
        <x:v>112.551398485</x:v>
      </x:c>
      <x:c r="H3075" s="13" t="n">
        <x:v>29.2218109741</x:v>
      </x:c>
      <x:c r="I3075" s="13" t="n">
        <x:v>0.0263509119963</x:v>
      </x:c>
      <x:c r="J3075" s="13" t="n">
        <x:v>0.9313381657959684</x:v>
      </x:c>
      <x:c r="K3075" s="14" t="n">
        <x:v>1</x:v>
      </x:c>
      <x:c r="L3075" s="14" t="n">
        <x:v>0</x:v>
      </x:c>
      <x:c r="M3075" s="14" t="n">
        <x:v>1</x:v>
      </x:c>
      <x:c r="N3075" s="14" t="n">
        <x:v>1</x:v>
      </x:c>
      <x:c r="O3075" s="14" t="n">
        <x:v>1</x:v>
      </x:c>
      <x:c r="P3075" s="14" t="n">
        <x:v>0</x:v>
      </x:c>
    </x:row>
    <x:row r="3076">
      <x:c r="A3076" s="8" t="str">
        <x:v>3075</x:v>
      </x:c>
      <x:c r="B3076" s="9" t="n">
        <x:v>2013</x:v>
      </x:c>
      <x:c r="C3076" s="2" t="n">
        <x:v>18</x:v>
      </x:c>
      <x:c r="D3076" s="10" t="n">
        <x:v>0.9884299834569296</x:v>
      </x:c>
      <x:c r="E3076" s="10" t="n">
        <x:v>0.01186189808510896</x:v>
      </x:c>
      <x:c r="F3076" s="11" t="str">
        <x:v>Water surface</x:v>
      </x:c>
      <x:c r="G3076" s="12" t="n">
        <x:v>112.549661061</x:v>
      </x:c>
      <x:c r="H3076" s="13" t="n">
        <x:v>29.2212261767</x:v>
      </x:c>
      <x:c r="I3076" s="13" t="n">
        <x:v>0.0142191291481</x:v>
      </x:c>
      <x:c r="J3076" s="13" t="n">
        <x:v>0.9562468865573186</x:v>
      </x:c>
      <x:c r="K3076" s="14" t="n">
        <x:v>1</x:v>
      </x:c>
      <x:c r="L3076" s="14" t="n">
        <x:v>0</x:v>
      </x:c>
      <x:c r="M3076" s="14" t="n">
        <x:v>1</x:v>
      </x:c>
      <x:c r="N3076" s="14" t="n">
        <x:v>1</x:v>
      </x:c>
      <x:c r="O3076" s="14" t="n">
        <x:v>1</x:v>
      </x:c>
      <x:c r="P3076" s="14" t="n">
        <x:v>0</x:v>
      </x:c>
    </x:row>
    <x:row r="3077">
      <x:c r="A3077" s="8" t="str">
        <x:v>3076</x:v>
      </x:c>
      <x:c r="B3077" s="9" t="n">
        <x:v>2017</x:v>
      </x:c>
      <x:c r="C3077" s="2" t="n">
        <x:v>105</x:v>
      </x:c>
      <x:c r="D3077" s="10" t="n">
        <x:v>0.9550390430859157</x:v>
      </x:c>
      <x:c r="E3077" s="10" t="n">
        <x:v>0.019376423985022415</x:v>
      </x:c>
      <x:c r="F3077" s="11" t="str">
        <x:v>Water surface</x:v>
      </x:c>
      <x:c r="G3077" s="12" t="n">
        <x:v>112.554376844</x:v>
      </x:c>
      <x:c r="H3077" s="13" t="n">
        <x:v>29.2216832525</x:v>
      </x:c>
      <x:c r="I3077" s="13" t="n">
        <x:v>0.0815748438024</x:v>
      </x:c>
      <x:c r="J3077" s="13" t="n">
        <x:v>1.5364030048203856e-9</x:v>
      </x:c>
      <x:c r="K3077" s="14" t="n">
        <x:v>1</x:v>
      </x:c>
      <x:c r="L3077" s="14" t="n">
        <x:v>0</x:v>
      </x:c>
      <x:c r="M3077" s="14" t="n">
        <x:v>1</x:v>
      </x:c>
      <x:c r="N3077" s="14" t="n">
        <x:v>0</x:v>
      </x:c>
      <x:c r="O3077" s="14" t="n">
        <x:v>1</x:v>
      </x:c>
      <x:c r="P3077" s="14" t="n">
        <x:v>0</x:v>
      </x:c>
    </x:row>
    <x:row r="3078">
      <x:c r="A3078" s="8" t="str">
        <x:v>3077</x:v>
      </x:c>
      <x:c r="B3078" s="9" t="n">
        <x:v>2015</x:v>
      </x:c>
      <x:c r="C3078" s="2" t="n">
        <x:v>29</x:v>
      </x:c>
      <x:c r="D3078" s="10" t="n">
        <x:v>0.9638422665924862</x:v>
      </x:c>
      <x:c r="E3078" s="10" t="n">
        <x:v>0.14432667511468814</x:v>
      </x:c>
      <x:c r="F3078" s="11" t="str">
        <x:v>Water surface</x:v>
      </x:c>
      <x:c r="G3078" s="12" t="n">
        <x:v>112.552518337</x:v>
      </x:c>
      <x:c r="H3078" s="13" t="n">
        <x:v>29.2201849455</x:v>
      </x:c>
      <x:c r="I3078" s="13" t="n">
        <x:v>0.0231335011425</x:v>
      </x:c>
      <x:c r="J3078" s="13" t="n">
        <x:v>0</x:v>
      </x:c>
      <x:c r="K3078" s="14" t="n">
        <x:v>1</x:v>
      </x:c>
      <x:c r="L3078" s="14" t="n">
        <x:v>0</x:v>
      </x:c>
      <x:c r="M3078" s="14" t="n">
        <x:v>0</x:v>
      </x:c>
      <x:c r="N3078" s="14" t="n">
        <x:v>0</x:v>
      </x:c>
      <x:c r="O3078" s="14" t="n">
        <x:v>1</x:v>
      </x:c>
      <x:c r="P3078" s="14" t="n">
        <x:v>0</x:v>
      </x:c>
    </x:row>
    <x:row r="3079">
      <x:c r="A3079" s="8" t="str">
        <x:v>3078</x:v>
      </x:c>
      <x:c r="B3079" s="9" t="n">
        <x:v>2014</x:v>
      </x:c>
      <x:c r="C3079" s="2" t="n">
        <x:v>57</x:v>
      </x:c>
      <x:c r="D3079" s="10" t="n">
        <x:v>0.7523740482957739</x:v>
      </x:c>
      <x:c r="E3079" s="10" t="n">
        <x:v>0.006286930227790774</x:v>
      </x:c>
      <x:c r="F3079" s="11" t="str">
        <x:v>Water surface</x:v>
      </x:c>
      <x:c r="G3079" s="12" t="n">
        <x:v>112.550536007</x:v>
      </x:c>
      <x:c r="H3079" s="13" t="n">
        <x:v>29.2193876942</x:v>
      </x:c>
      <x:c r="I3079" s="13" t="n">
        <x:v>0.0433104158111</x:v>
      </x:c>
      <x:c r="J3079" s="13" t="n">
        <x:v>0.8947047127113668</x:v>
      </x:c>
      <x:c r="K3079" s="14" t="n">
        <x:v>1</x:v>
      </x:c>
      <x:c r="L3079" s="14" t="n">
        <x:v>0</x:v>
      </x:c>
      <x:c r="M3079" s="14" t="n">
        <x:v>1</x:v>
      </x:c>
      <x:c r="N3079" s="14" t="n">
        <x:v>1</x:v>
      </x:c>
      <x:c r="O3079" s="14" t="n">
        <x:v>1</x:v>
      </x:c>
      <x:c r="P3079" s="14" t="n">
        <x:v>0</x:v>
      </x:c>
    </x:row>
    <x:row r="3080">
      <x:c r="A3080" s="8" t="str">
        <x:v>3079</x:v>
      </x:c>
      <x:c r="B3080" s="9" t="n">
        <x:v>2018</x:v>
      </x:c>
      <x:c r="C3080" s="2" t="n">
        <x:v>46</x:v>
      </x:c>
      <x:c r="D3080" s="10" t="n">
        <x:v>0.9877281551775725</x:v>
      </x:c>
      <x:c r="E3080" s="10" t="n">
        <x:v>0.013235994366099341</x:v>
      </x:c>
      <x:c r="F3080" s="11" t="str">
        <x:v>Water surface</x:v>
      </x:c>
      <x:c r="G3080" s="12" t="n">
        <x:v>112.562103025</x:v>
      </x:c>
      <x:c r="H3080" s="13" t="n">
        <x:v>29.2174358216</x:v>
      </x:c>
      <x:c r="I3080" s="13" t="n">
        <x:v>0.0334835796282</x:v>
      </x:c>
      <x:c r="J3080" s="13" t="n">
        <x:v>0.962429728484151</x:v>
      </x:c>
      <x:c r="K3080" s="14" t="n">
        <x:v>1</x:v>
      </x:c>
      <x:c r="L3080" s="14" t="n">
        <x:v>0</x:v>
      </x:c>
      <x:c r="M3080" s="14" t="n">
        <x:v>1</x:v>
      </x:c>
      <x:c r="N3080" s="14" t="n">
        <x:v>1</x:v>
      </x:c>
      <x:c r="O3080" s="14" t="n">
        <x:v>1</x:v>
      </x:c>
      <x:c r="P3080" s="14" t="n">
        <x:v>0</x:v>
      </x:c>
    </x:row>
    <x:row r="3081">
      <x:c r="A3081" s="8" t="str">
        <x:v>3080</x:v>
      </x:c>
      <x:c r="B3081" s="9" t="n">
        <x:v>2020</x:v>
      </x:c>
      <x:c r="C3081" s="2" t="n">
        <x:v>13</x:v>
      </x:c>
      <x:c r="D3081" s="10" t="n">
        <x:v>0.9723541278105515</x:v>
      </x:c>
      <x:c r="E3081" s="10" t="n">
        <x:v>0.009507019551728764</x:v>
      </x:c>
      <x:c r="F3081" s="11" t="str">
        <x:v>Water surface</x:v>
      </x:c>
      <x:c r="G3081" s="12" t="n">
        <x:v>112.560247788</x:v>
      </x:c>
      <x:c r="H3081" s="13" t="n">
        <x:v>29.2167082651</x:v>
      </x:c>
      <x:c r="I3081" s="13" t="n">
        <x:v>0.00952332057626</x:v>
      </x:c>
      <x:c r="J3081" s="13" t="n">
        <x:v>0.9983778443640842</x:v>
      </x:c>
      <x:c r="K3081" s="14" t="n">
        <x:v>1</x:v>
      </x:c>
      <x:c r="L3081" s="14" t="n">
        <x:v>0</x:v>
      </x:c>
      <x:c r="M3081" s="14" t="n">
        <x:v>1</x:v>
      </x:c>
      <x:c r="N3081" s="14" t="n">
        <x:v>1</x:v>
      </x:c>
      <x:c r="O3081" s="14" t="n">
        <x:v>1</x:v>
      </x:c>
      <x:c r="P3081" s="14" t="n">
        <x:v>0</x:v>
      </x:c>
    </x:row>
    <x:row r="3082">
      <x:c r="A3082" s="8" t="str">
        <x:v>3081</x:v>
      </x:c>
      <x:c r="B3082" s="9" t="n">
        <x:v>2018</x:v>
      </x:c>
      <x:c r="C3082" s="2" t="n">
        <x:v>15</x:v>
      </x:c>
      <x:c r="D3082" s="10" t="n">
        <x:v>0.9775881131490072</x:v>
      </x:c>
      <x:c r="E3082" s="10" t="n">
        <x:v>0.010557798089084868</x:v>
      </x:c>
      <x:c r="F3082" s="11" t="str">
        <x:v>Water surface</x:v>
      </x:c>
      <x:c r="G3082" s="12" t="n">
        <x:v>112.562380812</x:v>
      </x:c>
      <x:c r="H3082" s="13" t="n">
        <x:v>29.2157652792</x:v>
      </x:c>
      <x:c r="I3082" s="13" t="n">
        <x:v>0.0116977093911</x:v>
      </x:c>
      <x:c r="J3082" s="13" t="n">
        <x:v>0.978146834327178</x:v>
      </x:c>
      <x:c r="K3082" s="14" t="n">
        <x:v>1</x:v>
      </x:c>
      <x:c r="L3082" s="14" t="n">
        <x:v>0</x:v>
      </x:c>
      <x:c r="M3082" s="14" t="n">
        <x:v>1</x:v>
      </x:c>
      <x:c r="N3082" s="14" t="n">
        <x:v>1</x:v>
      </x:c>
      <x:c r="O3082" s="14" t="n">
        <x:v>1</x:v>
      </x:c>
      <x:c r="P3082" s="14" t="n">
        <x:v>0</x:v>
      </x:c>
    </x:row>
    <x:row r="3083">
      <x:c r="A3083" s="8" t="str">
        <x:v>3082</x:v>
      </x:c>
      <x:c r="B3083" s="9" t="n">
        <x:v>2020</x:v>
      </x:c>
      <x:c r="C3083" s="2" t="n">
        <x:v>36</x:v>
      </x:c>
      <x:c r="D3083" s="10" t="n">
        <x:v>0.9514779133929147</x:v>
      </x:c>
      <x:c r="E3083" s="10" t="n">
        <x:v>0.010555863849609763</x:v>
      </x:c>
      <x:c r="F3083" s="11" t="str">
        <x:v>Water surface</x:v>
      </x:c>
      <x:c r="G3083" s="12" t="n">
        <x:v>112.558570103</x:v>
      </x:c>
      <x:c r="H3083" s="13" t="n">
        <x:v>29.2159851718</x:v>
      </x:c>
      <x:c r="I3083" s="13" t="n">
        <x:v>0.0257435647986</x:v>
      </x:c>
      <x:c r="J3083" s="13" t="n">
        <x:v>0.983172627340328</x:v>
      </x:c>
      <x:c r="K3083" s="14" t="n">
        <x:v>1</x:v>
      </x:c>
      <x:c r="L3083" s="14" t="n">
        <x:v>0</x:v>
      </x:c>
      <x:c r="M3083" s="14" t="n">
        <x:v>1</x:v>
      </x:c>
      <x:c r="N3083" s="14" t="n">
        <x:v>1</x:v>
      </x:c>
      <x:c r="O3083" s="14" t="n">
        <x:v>1</x:v>
      </x:c>
      <x:c r="P3083" s="14" t="n">
        <x:v>0</x:v>
      </x:c>
    </x:row>
    <x:row r="3084">
      <x:c r="A3084" s="8" t="str">
        <x:v>3083</x:v>
      </x:c>
      <x:c r="B3084" s="9" t="n">
        <x:v>2017</x:v>
      </x:c>
      <x:c r="C3084" s="2" t="n">
        <x:v>25</x:v>
      </x:c>
      <x:c r="D3084" s="10" t="n">
        <x:v>0.993985857963562</x:v>
      </x:c>
      <x:c r="E3084" s="10" t="n">
        <x:v>0.02443593542334987</x:v>
      </x:c>
      <x:c r="F3084" s="11" t="str">
        <x:v>Water surface</x:v>
      </x:c>
      <x:c r="G3084" s="12" t="n">
        <x:v>112.565867686</x:v>
      </x:c>
      <x:c r="H3084" s="13" t="n">
        <x:v>29.2127556573</x:v>
      </x:c>
      <x:c r="I3084" s="13" t="n">
        <x:v>0.0202649919908</x:v>
      </x:c>
      <x:c r="J3084" s="13" t="n">
        <x:v>0.999474701485223</x:v>
      </x:c>
      <x:c r="K3084" s="14" t="n">
        <x:v>1</x:v>
      </x:c>
      <x:c r="L3084" s="14" t="n">
        <x:v>0</x:v>
      </x:c>
      <x:c r="M3084" s="14" t="n">
        <x:v>1</x:v>
      </x:c>
      <x:c r="N3084" s="14" t="n">
        <x:v>1</x:v>
      </x:c>
      <x:c r="O3084" s="14" t="n">
        <x:v>1</x:v>
      </x:c>
      <x:c r="P3084" s="14" t="n">
        <x:v>0</x:v>
      </x:c>
    </x:row>
    <x:row r="3085">
      <x:c r="A3085" s="8" t="str">
        <x:v>3084</x:v>
      </x:c>
      <x:c r="B3085" s="9" t="n">
        <x:v>2016</x:v>
      </x:c>
      <x:c r="C3085" s="2" t="n">
        <x:v>33</x:v>
      </x:c>
      <x:c r="D3085" s="10" t="n">
        <x:v>0.9967056946320967</x:v>
      </x:c>
      <x:c r="E3085" s="10" t="n">
        <x:v>0.011695009946516238</x:v>
      </x:c>
      <x:c r="F3085" s="11" t="str">
        <x:v>Water surface</x:v>
      </x:c>
      <x:c r="G3085" s="12" t="n">
        <x:v>112.351145682</x:v>
      </x:c>
      <x:c r="H3085" s="13" t="n">
        <x:v>29.198610283</x:v>
      </x:c>
      <x:c r="I3085" s="13" t="n">
        <x:v>0.0243560744385</x:v>
      </x:c>
      <x:c r="J3085" s="13" t="n">
        <x:v>0.974277862669462</x:v>
      </x:c>
      <x:c r="K3085" s="14" t="n">
        <x:v>1</x:v>
      </x:c>
      <x:c r="L3085" s="14" t="n">
        <x:v>0</x:v>
      </x:c>
      <x:c r="M3085" s="14" t="n">
        <x:v>1</x:v>
      </x:c>
      <x:c r="N3085" s="14" t="n">
        <x:v>1</x:v>
      </x:c>
      <x:c r="O3085" s="14" t="n">
        <x:v>1</x:v>
      </x:c>
      <x:c r="P3085" s="14" t="n">
        <x:v>0</x:v>
      </x:c>
    </x:row>
    <x:row r="3086">
      <x:c r="A3086" s="8" t="str">
        <x:v>3085</x:v>
      </x:c>
      <x:c r="B3086" s="9" t="n">
        <x:v>2018</x:v>
      </x:c>
      <x:c r="C3086" s="2" t="n">
        <x:v>117</x:v>
      </x:c>
      <x:c r="D3086" s="10" t="n">
        <x:v>0.9585850671825246</x:v>
      </x:c>
      <x:c r="E3086" s="10" t="n">
        <x:v>0.02503503812531623</x:v>
      </x:c>
      <x:c r="F3086" s="11" t="str">
        <x:v>Water surface</x:v>
      </x:c>
      <x:c r="G3086" s="12" t="n">
        <x:v>112.350409621</x:v>
      </x:c>
      <x:c r="H3086" s="13" t="n">
        <x:v>29.1952937593</x:v>
      </x:c>
      <x:c r="I3086" s="13" t="n">
        <x:v>0.0885980348025</x:v>
      </x:c>
      <x:c r="J3086" s="13" t="n">
        <x:v>0.7724392014133065</x:v>
      </x:c>
      <x:c r="K3086" s="14" t="n">
        <x:v>1</x:v>
      </x:c>
      <x:c r="L3086" s="14" t="n">
        <x:v>0</x:v>
      </x:c>
      <x:c r="M3086" s="14" t="n">
        <x:v>1</x:v>
      </x:c>
      <x:c r="N3086" s="14" t="n">
        <x:v>1</x:v>
      </x:c>
      <x:c r="O3086" s="14" t="n">
        <x:v>1</x:v>
      </x:c>
      <x:c r="P3086" s="14" t="n">
        <x:v>0</x:v>
      </x:c>
    </x:row>
    <x:row r="3087">
      <x:c r="A3087" s="8" t="str">
        <x:v>3086</x:v>
      </x:c>
      <x:c r="B3087" s="9" t="n">
        <x:v>2018</x:v>
      </x:c>
      <x:c r="C3087" s="2" t="n">
        <x:v>27</x:v>
      </x:c>
      <x:c r="D3087" s="10" t="n">
        <x:v>0.8353989124298096</x:v>
      </x:c>
      <x:c r="E3087" s="10" t="n">
        <x:v>0.06385410977855906</x:v>
      </x:c>
      <x:c r="F3087" s="11" t="str">
        <x:v>Water surface</x:v>
      </x:c>
      <x:c r="G3087" s="12" t="n">
        <x:v>112.348595796</x:v>
      </x:c>
      <x:c r="H3087" s="13" t="n">
        <x:v>29.1932970847</x:v>
      </x:c>
      <x:c r="I3087" s="13" t="n">
        <x:v>0.0209211803627</x:v>
      </x:c>
      <x:c r="J3087" s="13" t="n">
        <x:v>0.1192744049343736</x:v>
      </x:c>
      <x:c r="K3087" s="14" t="n">
        <x:v>1</x:v>
      </x:c>
      <x:c r="L3087" s="14" t="n">
        <x:v>0</x:v>
      </x:c>
      <x:c r="M3087" s="14" t="n">
        <x:v>0</x:v>
      </x:c>
      <x:c r="N3087" s="14" t="n">
        <x:v>1</x:v>
      </x:c>
      <x:c r="O3087" s="14" t="n">
        <x:v>1</x:v>
      </x:c>
      <x:c r="P3087" s="14" t="n">
        <x:v>0</x:v>
      </x:c>
    </x:row>
    <x:row r="3088">
      <x:c r="A3088" s="8" t="str">
        <x:v>3087</x:v>
      </x:c>
      <x:c r="B3088" s="9" t="n">
        <x:v>2017</x:v>
      </x:c>
      <x:c r="C3088" s="2" t="n">
        <x:v>24</x:v>
      </x:c>
      <x:c r="D3088" s="10" t="n">
        <x:v>0.7707574404776096</x:v>
      </x:c>
      <x:c r="E3088" s="10" t="n">
        <x:v>0.018782946428983798</x:v>
      </x:c>
      <x:c r="F3088" s="11" t="str">
        <x:v>Water surface</x:v>
      </x:c>
      <x:c r="G3088" s="12" t="n">
        <x:v>112.350582259</x:v>
      </x:c>
      <x:c r="H3088" s="13" t="n">
        <x:v>29.19297719</x:v>
      </x:c>
      <x:c r="I3088" s="13" t="n">
        <x:v>0.0195728861174</x:v>
      </x:c>
      <x:c r="J3088" s="13" t="n">
        <x:v>0.6550819734625801</x:v>
      </x:c>
      <x:c r="K3088" s="14" t="n">
        <x:v>1</x:v>
      </x:c>
      <x:c r="L3088" s="14" t="n">
        <x:v>0</x:v>
      </x:c>
      <x:c r="M3088" s="14" t="n">
        <x:v>1</x:v>
      </x:c>
      <x:c r="N3088" s="14" t="n">
        <x:v>1</x:v>
      </x:c>
      <x:c r="O3088" s="14" t="n">
        <x:v>1</x:v>
      </x:c>
      <x:c r="P3088" s="14" t="n">
        <x:v>0</x:v>
      </x:c>
    </x:row>
    <x:row r="3089">
      <x:c r="A3089" s="8" t="str">
        <x:v>3088</x:v>
      </x:c>
      <x:c r="B3089" s="9" t="n">
        <x:v>2018</x:v>
      </x:c>
      <x:c r="C3089" s="2" t="n">
        <x:v>28</x:v>
      </x:c>
      <x:c r="D3089" s="10" t="n">
        <x:v>0.8231285991413253</x:v>
      </x:c>
      <x:c r="E3089" s="10" t="n">
        <x:v>0.07153880291872323</x:v>
      </x:c>
      <x:c r="F3089" s="11" t="str">
        <x:v>Water surface</x:v>
      </x:c>
      <x:c r="G3089" s="12" t="n">
        <x:v>112.347912351</x:v>
      </x:c>
      <x:c r="H3089" s="13" t="n">
        <x:v>29.1921513958</x:v>
      </x:c>
      <x:c r="I3089" s="13" t="n">
        <x:v>0.0213128728514</x:v>
      </x:c>
      <x:c r="J3089" s="13" t="n">
        <x:v>0.6331079465675222</x:v>
      </x:c>
      <x:c r="K3089" s="14" t="n">
        <x:v>1</x:v>
      </x:c>
      <x:c r="L3089" s="14" t="n">
        <x:v>0</x:v>
      </x:c>
      <x:c r="M3089" s="14" t="n">
        <x:v>0</x:v>
      </x:c>
      <x:c r="N3089" s="14" t="n">
        <x:v>1</x:v>
      </x:c>
      <x:c r="O3089" s="14" t="n">
        <x:v>1</x:v>
      </x:c>
      <x:c r="P3089" s="14" t="n">
        <x:v>0</x:v>
      </x:c>
    </x:row>
    <x:row r="3090">
      <x:c r="A3090" s="8" t="str">
        <x:v>3089</x:v>
      </x:c>
      <x:c r="B3090" s="9" t="n">
        <x:v>2018</x:v>
      </x:c>
      <x:c r="C3090" s="2" t="n">
        <x:v>20</x:v>
      </x:c>
      <x:c r="D3090" s="10" t="n">
        <x:v>0.9959846585988998</x:v>
      </x:c>
      <x:c r="E3090" s="10" t="n">
        <x:v>0.029893547216627635</x:v>
      </x:c>
      <x:c r="F3090" s="11" t="str">
        <x:v>Water surface</x:v>
      </x:c>
      <x:c r="G3090" s="12" t="n">
        <x:v>112.349715468</x:v>
      </x:c>
      <x:c r="H3090" s="13" t="n">
        <x:v>29.19145258</x:v>
      </x:c>
      <x:c r="I3090" s="13" t="n">
        <x:v>0.0140491893811</x:v>
      </x:c>
      <x:c r="J3090" s="13" t="n">
        <x:v>0.9145777721191096</x:v>
      </x:c>
      <x:c r="K3090" s="14" t="n">
        <x:v>1</x:v>
      </x:c>
      <x:c r="L3090" s="14" t="n">
        <x:v>0</x:v>
      </x:c>
      <x:c r="M3090" s="14" t="n">
        <x:v>1</x:v>
      </x:c>
      <x:c r="N3090" s="14" t="n">
        <x:v>1</x:v>
      </x:c>
      <x:c r="O3090" s="14" t="n">
        <x:v>1</x:v>
      </x:c>
      <x:c r="P3090" s="14" t="n">
        <x:v>0</x:v>
      </x:c>
    </x:row>
    <x:row r="3091">
      <x:c r="A3091" s="8" t="str">
        <x:v>3090</x:v>
      </x:c>
      <x:c r="B3091" s="9" t="n">
        <x:v>2018</x:v>
      </x:c>
      <x:c r="C3091" s="2" t="n">
        <x:v>25</x:v>
      </x:c>
      <x:c r="D3091" s="10" t="n">
        <x:v>0.8659993100166321</x:v>
      </x:c>
      <x:c r="E3091" s="10" t="n">
        <x:v>0.04702573826224783</x:v>
      </x:c>
      <x:c r="F3091" s="11" t="str">
        <x:v>Water surface</x:v>
      </x:c>
      <x:c r="G3091" s="12" t="n">
        <x:v>112.34680841</x:v>
      </x:c>
      <x:c r="H3091" s="13" t="n">
        <x:v>29.190936237</x:v>
      </x:c>
      <x:c r="I3091" s="13" t="n">
        <x:v>0.0193123109103</x:v>
      </x:c>
      <x:c r="J3091" s="13" t="n">
        <x:v>0.8837512885806835</x:v>
      </x:c>
      <x:c r="K3091" s="14" t="n">
        <x:v>1</x:v>
      </x:c>
      <x:c r="L3091" s="14" t="n">
        <x:v>0</x:v>
      </x:c>
      <x:c r="M3091" s="14" t="n">
        <x:v>1</x:v>
      </x:c>
      <x:c r="N3091" s="14" t="n">
        <x:v>1</x:v>
      </x:c>
      <x:c r="O3091" s="14" t="n">
        <x:v>1</x:v>
      </x:c>
      <x:c r="P3091" s="14" t="n">
        <x:v>0</x:v>
      </x:c>
    </x:row>
    <x:row r="3092">
      <x:c r="A3092" s="8" t="str">
        <x:v>3091</x:v>
      </x:c>
      <x:c r="B3092" s="9" t="n">
        <x:v>2016</x:v>
      </x:c>
      <x:c r="C3092" s="2" t="n">
        <x:v>170</x:v>
      </x:c>
      <x:c r="D3092" s="10" t="n">
        <x:v>0.998847148698919</x:v>
      </x:c>
      <x:c r="E3092" s="10" t="n">
        <x:v>0.002116016693631109</x:v>
      </x:c>
      <x:c r="F3092" s="11" t="str">
        <x:v>Water surface</x:v>
      </x:c>
      <x:c r="G3092" s="12" t="n">
        <x:v>111.900659542</x:v>
      </x:c>
      <x:c r="H3092" s="13" t="n">
        <x:v>29.1387492133</x:v>
      </x:c>
      <x:c r="I3092" s="13" t="n">
        <x:v>0.129291512394</x:v>
      </x:c>
      <x:c r="J3092" s="13" t="n">
        <x:v>0.8312873595532319</x:v>
      </x:c>
      <x:c r="K3092" s="14" t="n">
        <x:v>1</x:v>
      </x:c>
      <x:c r="L3092" s="14" t="n">
        <x:v>0</x:v>
      </x:c>
      <x:c r="M3092" s="14" t="n">
        <x:v>1</x:v>
      </x:c>
      <x:c r="N3092" s="14" t="n">
        <x:v>1</x:v>
      </x:c>
      <x:c r="O3092" s="14" t="n">
        <x:v>1</x:v>
      </x:c>
      <x:c r="P3092" s="14" t="n">
        <x:v>0</x:v>
      </x:c>
    </x:row>
    <x:row r="3093">
      <x:c r="A3093" s="8" t="str">
        <x:v>3092</x:v>
      </x:c>
      <x:c r="B3093" s="9" t="n">
        <x:v>2017</x:v>
      </x:c>
      <x:c r="C3093" s="2" t="n">
        <x:v>13</x:v>
      </x:c>
      <x:c r="D3093" s="10" t="n">
        <x:v>0.9899115058091971</x:v>
      </x:c>
      <x:c r="E3093" s="10" t="n">
        <x:v>0.012749329110623637</x:v>
      </x:c>
      <x:c r="F3093" s="11" t="str">
        <x:v>Cropland</x:v>
      </x:c>
      <x:c r="G3093" s="12" t="n">
        <x:v>112.588814154</x:v>
      </x:c>
      <x:c r="H3093" s="13" t="n">
        <x:v>29.1202945621</x:v>
      </x:c>
      <x:c r="I3093" s="13" t="n">
        <x:v>0.010489654258</x:v>
      </x:c>
      <x:c r="J3093" s="13" t="n">
        <x:v>0.8489773962115449</x:v>
      </x:c>
      <x:c r="K3093" s="14" t="n">
        <x:v>1</x:v>
      </x:c>
      <x:c r="L3093" s="14" t="n">
        <x:v>1</x:v>
      </x:c>
      <x:c r="M3093" s="14" t="n">
        <x:v>1</x:v>
      </x:c>
      <x:c r="N3093" s="14" t="n">
        <x:v>1</x:v>
      </x:c>
      <x:c r="O3093" s="14" t="n">
        <x:v>1</x:v>
      </x:c>
      <x:c r="P3093" s="14" t="n">
        <x:v>1</x:v>
      </x:c>
    </x:row>
    <x:row r="3094">
      <x:c r="A3094" s="8" t="str">
        <x:v>3093</x:v>
      </x:c>
      <x:c r="B3094" s="9" t="n">
        <x:v>2020</x:v>
      </x:c>
      <x:c r="C3094" s="2" t="n">
        <x:v>20</x:v>
      </x:c>
      <x:c r="D3094" s="10" t="n">
        <x:v>0.9392370611429215</x:v>
      </x:c>
      <x:c r="E3094" s="10" t="n">
        <x:v>0.01704681345903316</x:v>
      </x:c>
      <x:c r="F3094" s="11" t="str">
        <x:v>Water surface</x:v>
      </x:c>
      <x:c r="G3094" s="12" t="n">
        <x:v>112.597180748</x:v>
      </x:c>
      <x:c r="H3094" s="13" t="n">
        <x:v>29.1203315962</x:v>
      </x:c>
      <x:c r="I3094" s="13" t="n">
        <x:v>0.014058733015</x:v>
      </x:c>
      <x:c r="J3094" s="13" t="n">
        <x:v>0.737476543943725</x:v>
      </x:c>
      <x:c r="K3094" s="14" t="n">
        <x:v>1</x:v>
      </x:c>
      <x:c r="L3094" s="14" t="n">
        <x:v>0</x:v>
      </x:c>
      <x:c r="M3094" s="14" t="n">
        <x:v>1</x:v>
      </x:c>
      <x:c r="N3094" s="14" t="n">
        <x:v>1</x:v>
      </x:c>
      <x:c r="O3094" s="14" t="n">
        <x:v>1</x:v>
      </x:c>
      <x:c r="P3094" s="14" t="n">
        <x:v>0</x:v>
      </x:c>
    </x:row>
    <x:row r="3095">
      <x:c r="A3095" s="8" t="str">
        <x:v>3094</x:v>
      </x:c>
      <x:c r="B3095" s="9" t="n">
        <x:v>2017</x:v>
      </x:c>
      <x:c r="C3095" s="2" t="n">
        <x:v>34</x:v>
      </x:c>
      <x:c r="D3095" s="10" t="n">
        <x:v>0.971107048146865</x:v>
      </x:c>
      <x:c r="E3095" s="10" t="n">
        <x:v>0.014549128477194855</x:v>
      </x:c>
      <x:c r="F3095" s="11" t="str">
        <x:v>Water surface</x:v>
      </x:c>
      <x:c r="G3095" s="12" t="n">
        <x:v>112.584367527</x:v>
      </x:c>
      <x:c r="H3095" s="13" t="n">
        <x:v>29.1202113908</x:v>
      </x:c>
      <x:c r="I3095" s="13" t="n">
        <x:v>0.0265502201048</x:v>
      </x:c>
      <x:c r="J3095" s="13" t="n">
        <x:v>0.8574749477174578</x:v>
      </x:c>
      <x:c r="K3095" s="14" t="n">
        <x:v>1</x:v>
      </x:c>
      <x:c r="L3095" s="14" t="n">
        <x:v>0</x:v>
      </x:c>
      <x:c r="M3095" s="14" t="n">
        <x:v>1</x:v>
      </x:c>
      <x:c r="N3095" s="14" t="n">
        <x:v>1</x:v>
      </x:c>
      <x:c r="O3095" s="14" t="n">
        <x:v>1</x:v>
      </x:c>
      <x:c r="P3095" s="14" t="n">
        <x:v>0</x:v>
      </x:c>
    </x:row>
    <x:row r="3096">
      <x:c r="A3096" s="8" t="str">
        <x:v>3095</x:v>
      </x:c>
      <x:c r="B3096" s="9" t="n">
        <x:v>2016</x:v>
      </x:c>
      <x:c r="C3096" s="2" t="n">
        <x:v>29</x:v>
      </x:c>
      <x:c r="D3096" s="10" t="n">
        <x:v>0.9910148443846867</x:v>
      </x:c>
      <x:c r="E3096" s="10" t="n">
        <x:v>0.017176638680995428</x:v>
      </x:c>
      <x:c r="F3096" s="11" t="str">
        <x:v>Water surface</x:v>
      </x:c>
      <x:c r="G3096" s="12" t="n">
        <x:v>112.591949601</x:v>
      </x:c>
      <x:c r="H3096" s="13" t="n">
        <x:v>29.1202684407</x:v>
      </x:c>
      <x:c r="I3096" s="13" t="n">
        <x:v>0.0239390337821</x:v>
      </x:c>
      <x:c r="J3096" s="13" t="n">
        <x:v>0.9895172293523926</x:v>
      </x:c>
      <x:c r="K3096" s="14" t="n">
        <x:v>1</x:v>
      </x:c>
      <x:c r="L3096" s="14" t="n">
        <x:v>0</x:v>
      </x:c>
      <x:c r="M3096" s="14" t="n">
        <x:v>1</x:v>
      </x:c>
      <x:c r="N3096" s="14" t="n">
        <x:v>1</x:v>
      </x:c>
      <x:c r="O3096" s="14" t="n">
        <x:v>1</x:v>
      </x:c>
      <x:c r="P3096" s="14" t="n">
        <x:v>0</x:v>
      </x:c>
    </x:row>
    <x:row r="3097">
      <x:c r="A3097" s="8" t="str">
        <x:v>3096</x:v>
      </x:c>
      <x:c r="B3097" s="9" t="n">
        <x:v>2016</x:v>
      </x:c>
      <x:c r="C3097" s="2" t="n">
        <x:v>40</x:v>
      </x:c>
      <x:c r="D3097" s="10" t="n">
        <x:v>0.9822962537407876</x:v>
      </x:c>
      <x:c r="E3097" s="10" t="n">
        <x:v>0.021820661561042783</x:v>
      </x:c>
      <x:c r="F3097" s="11" t="str">
        <x:v>Water surface</x:v>
      </x:c>
      <x:c r="G3097" s="12" t="n">
        <x:v>112.601484384</x:v>
      </x:c>
      <x:c r="H3097" s="13" t="n">
        <x:v>29.1203275132</x:v>
      </x:c>
      <x:c r="I3097" s="13" t="n">
        <x:v>0.0332968889023</x:v>
      </x:c>
      <x:c r="J3097" s="13" t="n">
        <x:v>0.8002688105660358</x:v>
      </x:c>
      <x:c r="K3097" s="14" t="n">
        <x:v>1</x:v>
      </x:c>
      <x:c r="L3097" s="14" t="n">
        <x:v>0</x:v>
      </x:c>
      <x:c r="M3097" s="14" t="n">
        <x:v>1</x:v>
      </x:c>
      <x:c r="N3097" s="14" t="n">
        <x:v>1</x:v>
      </x:c>
      <x:c r="O3097" s="14" t="n">
        <x:v>1</x:v>
      </x:c>
      <x:c r="P3097" s="14" t="n">
        <x:v>0</x:v>
      </x:c>
    </x:row>
    <x:row r="3098">
      <x:c r="A3098" s="8" t="str">
        <x:v>3097</x:v>
      </x:c>
      <x:c r="B3098" s="9" t="n">
        <x:v>2018</x:v>
      </x:c>
      <x:c r="C3098" s="2" t="n">
        <x:v>22</x:v>
      </x:c>
      <x:c r="D3098" s="10" t="n">
        <x:v>0.9866266765377738</x:v>
      </x:c>
      <x:c r="E3098" s="10" t="n">
        <x:v>0.016590373838885033</x:v>
      </x:c>
      <x:c r="F3098" s="11" t="str">
        <x:v>Water surface</x:v>
      </x:c>
      <x:c r="G3098" s="12" t="n">
        <x:v>112.615523777</x:v>
      </x:c>
      <x:c r="H3098" s="13" t="n">
        <x:v>29.1196285751</x:v>
      </x:c>
      <x:c r="I3098" s="13" t="n">
        <x:v>0.01727973583</x:v>
      </x:c>
      <x:c r="J3098" s="13" t="n">
        <x:v>0.9239401093661628</x:v>
      </x:c>
      <x:c r="K3098" s="14" t="n">
        <x:v>1</x:v>
      </x:c>
      <x:c r="L3098" s="14" t="n">
        <x:v>0</x:v>
      </x:c>
      <x:c r="M3098" s="14" t="n">
        <x:v>1</x:v>
      </x:c>
      <x:c r="N3098" s="14" t="n">
        <x:v>1</x:v>
      </x:c>
      <x:c r="O3098" s="14" t="n">
        <x:v>1</x:v>
      </x:c>
      <x:c r="P3098" s="14" t="n">
        <x:v>0</x:v>
      </x:c>
    </x:row>
    <x:row r="3099">
      <x:c r="A3099" s="8" t="str">
        <x:v>3098</x:v>
      </x:c>
      <x:c r="B3099" s="9" t="n">
        <x:v>2020</x:v>
      </x:c>
      <x:c r="C3099" s="2" t="n">
        <x:v>22</x:v>
      </x:c>
      <x:c r="D3099" s="10" t="n">
        <x:v>0.9880738800222223</x:v>
      </x:c>
      <x:c r="E3099" s="10" t="n">
        <x:v>0.022216553319958622</x:v>
      </x:c>
      <x:c r="F3099" s="11" t="str">
        <x:v>Water surface</x:v>
      </x:c>
      <x:c r="G3099" s="12" t="n">
        <x:v>112.592449043</x:v>
      </x:c>
      <x:c r="H3099" s="13" t="n">
        <x:v>29.1189529897</x:v>
      </x:c>
      <x:c r="I3099" s="13" t="n">
        <x:v>0.0181068352252</x:v>
      </x:c>
      <x:c r="J3099" s="13" t="n">
        <x:v>0.9020126088013456</x:v>
      </x:c>
      <x:c r="K3099" s="14" t="n">
        <x:v>1</x:v>
      </x:c>
      <x:c r="L3099" s="14" t="n">
        <x:v>0</x:v>
      </x:c>
      <x:c r="M3099" s="14" t="n">
        <x:v>1</x:v>
      </x:c>
      <x:c r="N3099" s="14" t="n">
        <x:v>1</x:v>
      </x:c>
      <x:c r="O3099" s="14" t="n">
        <x:v>1</x:v>
      </x:c>
      <x:c r="P3099" s="14" t="n">
        <x:v>0</x:v>
      </x:c>
    </x:row>
    <x:row r="3100">
      <x:c r="A3100" s="8" t="str">
        <x:v>3099</x:v>
      </x:c>
      <x:c r="B3100" s="9" t="n">
        <x:v>2015</x:v>
      </x:c>
      <x:c r="C3100" s="2" t="n">
        <x:v>19</x:v>
      </x:c>
      <x:c r="D3100" s="10" t="n">
        <x:v>0.9329849099250216</x:v>
      </x:c>
      <x:c r="E3100" s="10" t="n">
        <x:v>0.039112622912475775</x:v>
      </x:c>
      <x:c r="F3100" s="11" t="str">
        <x:v>Water surface</x:v>
      </x:c>
      <x:c r="G3100" s="12" t="n">
        <x:v>112.586087064</x:v>
      </x:c>
      <x:c r="H3100" s="13" t="n">
        <x:v>29.1187026388</x:v>
      </x:c>
      <x:c r="I3100" s="13" t="n">
        <x:v>0.0155388349101</x:v>
      </x:c>
      <x:c r="J3100" s="13" t="n">
        <x:v>0.8787406555006827</x:v>
      </x:c>
      <x:c r="K3100" s="14" t="n">
        <x:v>1</x:v>
      </x:c>
      <x:c r="L3100" s="14" t="n">
        <x:v>0</x:v>
      </x:c>
      <x:c r="M3100" s="14" t="n">
        <x:v>1</x:v>
      </x:c>
      <x:c r="N3100" s="14" t="n">
        <x:v>1</x:v>
      </x:c>
      <x:c r="O3100" s="14" t="n">
        <x:v>1</x:v>
      </x:c>
      <x:c r="P3100" s="14" t="n">
        <x:v>0</x:v>
      </x:c>
    </x:row>
    <x:row r="3101">
      <x:c r="A3101" s="8" t="str">
        <x:v>3100</x:v>
      </x:c>
      <x:c r="B3101" s="9" t="n">
        <x:v>2018</x:v>
      </x:c>
      <x:c r="C3101" s="2" t="n">
        <x:v>35</x:v>
      </x:c>
      <x:c r="D3101" s="10" t="n">
        <x:v>0.9929410287312099</x:v>
      </x:c>
      <x:c r="E3101" s="10" t="n">
        <x:v>0.018352098613714243</x:v>
      </x:c>
      <x:c r="F3101" s="11" t="str">
        <x:v>Water surface</x:v>
      </x:c>
      <x:c r="G3101" s="12" t="n">
        <x:v>112.58314193</x:v>
      </x:c>
      <x:c r="H3101" s="13" t="n">
        <x:v>29.1184946296</x:v>
      </x:c>
      <x:c r="I3101" s="13" t="n">
        <x:v>0.0276392155553</x:v>
      </x:c>
      <x:c r="J3101" s="13" t="n">
        <x:v>0.8955845551834437</x:v>
      </x:c>
      <x:c r="K3101" s="14" t="n">
        <x:v>1</x:v>
      </x:c>
      <x:c r="L3101" s="14" t="n">
        <x:v>0</x:v>
      </x:c>
      <x:c r="M3101" s="14" t="n">
        <x:v>1</x:v>
      </x:c>
      <x:c r="N3101" s="14" t="n">
        <x:v>1</x:v>
      </x:c>
      <x:c r="O3101" s="14" t="n">
        <x:v>1</x:v>
      </x:c>
      <x:c r="P3101" s="14" t="n">
        <x:v>0</x:v>
      </x:c>
    </x:row>
    <x:row r="3102">
      <x:c r="A3102" s="8" t="str">
        <x:v>3101</x:v>
      </x:c>
      <x:c r="B3102" s="9" t="n">
        <x:v>2012</x:v>
      </x:c>
      <x:c r="C3102" s="2" t="n">
        <x:v>12</x:v>
      </x:c>
      <x:c r="D3102" s="10" t="n">
        <x:v>0.9902610133091608</x:v>
      </x:c>
      <x:c r="E3102" s="10" t="n">
        <x:v>0.010549543236078422</x:v>
      </x:c>
      <x:c r="F3102" s="11" t="str">
        <x:v>Water surface</x:v>
      </x:c>
      <x:c r="G3102" s="12" t="n">
        <x:v>112.599023195</x:v>
      </x:c>
      <x:c r="H3102" s="13" t="n">
        <x:v>29.1174526306</x:v>
      </x:c>
      <x:c r="I3102" s="13" t="n">
        <x:v>0.00901001223967</x:v>
      </x:c>
      <x:c r="J3102" s="13" t="n">
        <x:v>0.857228250967184</x:v>
      </x:c>
      <x:c r="K3102" s="14" t="n">
        <x:v>1</x:v>
      </x:c>
      <x:c r="L3102" s="14" t="n">
        <x:v>0</x:v>
      </x:c>
      <x:c r="M3102" s="14" t="n">
        <x:v>1</x:v>
      </x:c>
      <x:c r="N3102" s="14" t="n">
        <x:v>1</x:v>
      </x:c>
      <x:c r="O3102" s="14" t="n">
        <x:v>1</x:v>
      </x:c>
      <x:c r="P3102" s="14" t="n">
        <x:v>0</x:v>
      </x:c>
    </x:row>
    <x:row r="3103">
      <x:c r="A3103" s="8" t="str">
        <x:v>3102</x:v>
      </x:c>
      <x:c r="B3103" s="9" t="n">
        <x:v>2018</x:v>
      </x:c>
      <x:c r="C3103" s="2" t="n">
        <x:v>39</x:v>
      </x:c>
      <x:c r="D3103" s="10" t="n">
        <x:v>0.989974306179927</x:v>
      </x:c>
      <x:c r="E3103" s="10" t="n">
        <x:v>0.014044374023593993</x:v>
      </x:c>
      <x:c r="F3103" s="11" t="str">
        <x:v>Water surface</x:v>
      </x:c>
      <x:c r="G3103" s="12" t="n">
        <x:v>112.600737504</x:v>
      </x:c>
      <x:c r="H3103" s="13" t="n">
        <x:v>29.1176066276</x:v>
      </x:c>
      <x:c r="I3103" s="13" t="n">
        <x:v>0.0289451885866</x:v>
      </x:c>
      <x:c r="J3103" s="13" t="n">
        <x:v>0.3990713244810207</x:v>
      </x:c>
      <x:c r="K3103" s="14" t="n">
        <x:v>1</x:v>
      </x:c>
      <x:c r="L3103" s="14" t="n">
        <x:v>0</x:v>
      </x:c>
      <x:c r="M3103" s="14" t="n">
        <x:v>1</x:v>
      </x:c>
      <x:c r="N3103" s="14" t="n">
        <x:v>1</x:v>
      </x:c>
      <x:c r="O3103" s="14" t="n">
        <x:v>1</x:v>
      </x:c>
      <x:c r="P3103" s="14" t="n">
        <x:v>0</x:v>
      </x:c>
    </x:row>
    <x:row r="3104">
      <x:c r="A3104" s="8" t="str">
        <x:v>3103</x:v>
      </x:c>
      <x:c r="B3104" s="9" t="n">
        <x:v>2018</x:v>
      </x:c>
      <x:c r="C3104" s="2" t="n">
        <x:v>43</x:v>
      </x:c>
      <x:c r="D3104" s="10" t="n">
        <x:v>0.9899765613467194</x:v>
      </x:c>
      <x:c r="E3104" s="10" t="n">
        <x:v>0.016571961480889727</x:v>
      </x:c>
      <x:c r="F3104" s="11" t="str">
        <x:v>Water surface</x:v>
      </x:c>
      <x:c r="G3104" s="12" t="n">
        <x:v>112.596378185</x:v>
      </x:c>
      <x:c r="H3104" s="13" t="n">
        <x:v>29.1182205008</x:v>
      </x:c>
      <x:c r="I3104" s="13" t="n">
        <x:v>0.0302943496414</x:v>
      </x:c>
      <x:c r="J3104" s="13" t="n">
        <x:v>0.851378276156747</x:v>
      </x:c>
      <x:c r="K3104" s="14" t="n">
        <x:v>1</x:v>
      </x:c>
      <x:c r="L3104" s="14" t="n">
        <x:v>0</x:v>
      </x:c>
      <x:c r="M3104" s="14" t="n">
        <x:v>1</x:v>
      </x:c>
      <x:c r="N3104" s="14" t="n">
        <x:v>1</x:v>
      </x:c>
      <x:c r="O3104" s="14" t="n">
        <x:v>1</x:v>
      </x:c>
      <x:c r="P3104" s="14" t="n">
        <x:v>0</x:v>
      </x:c>
    </x:row>
    <x:row r="3105">
      <x:c r="A3105" s="8" t="str">
        <x:v>3104</x:v>
      </x:c>
      <x:c r="B3105" s="9" t="n">
        <x:v>2017</x:v>
      </x:c>
      <x:c r="C3105" s="2" t="n">
        <x:v>57</x:v>
      </x:c>
      <x:c r="D3105" s="10" t="n">
        <x:v>0.952901831321549</x:v>
      </x:c>
      <x:c r="E3105" s="10" t="n">
        <x:v>0.03021579334750014</x:v>
      </x:c>
      <x:c r="F3105" s="11" t="str">
        <x:v>Water surface</x:v>
      </x:c>
      <x:c r="G3105" s="12" t="n">
        <x:v>112.611510214</x:v>
      </x:c>
      <x:c r="H3105" s="13" t="n">
        <x:v>29.1186612647</x:v>
      </x:c>
      <x:c r="I3105" s="13" t="n">
        <x:v>0.0444402200686</x:v>
      </x:c>
      <x:c r="J3105" s="13" t="n">
        <x:v>0.6412678838036305</x:v>
      </x:c>
      <x:c r="K3105" s="14" t="n">
        <x:v>1</x:v>
      </x:c>
      <x:c r="L3105" s="14" t="n">
        <x:v>0</x:v>
      </x:c>
      <x:c r="M3105" s="14" t="n">
        <x:v>1</x:v>
      </x:c>
      <x:c r="N3105" s="14" t="n">
        <x:v>1</x:v>
      </x:c>
      <x:c r="O3105" s="14" t="n">
        <x:v>1</x:v>
      </x:c>
      <x:c r="P3105" s="14" t="n">
        <x:v>0</x:v>
      </x:c>
    </x:row>
    <x:row r="3106">
      <x:c r="A3106" s="8" t="str">
        <x:v>3105</x:v>
      </x:c>
      <x:c r="B3106" s="9" t="n">
        <x:v>2016</x:v>
      </x:c>
      <x:c r="C3106" s="2" t="n">
        <x:v>65</x:v>
      </x:c>
      <x:c r="D3106" s="10" t="n">
        <x:v>0.9768050349675692</x:v>
      </x:c>
      <x:c r="E3106" s="10" t="n">
        <x:v>0.022670283937420026</x:v>
      </x:c>
      <x:c r="F3106" s="11" t="str">
        <x:v>Water surface</x:v>
      </x:c>
      <x:c r="G3106" s="12" t="n">
        <x:v>112.61320157</x:v>
      </x:c>
      <x:c r="H3106" s="13" t="n">
        <x:v>29.1183287854</x:v>
      </x:c>
      <x:c r="I3106" s="13" t="n">
        <x:v>0.0547561093676</x:v>
      </x:c>
      <x:c r="J3106" s="13" t="n">
        <x:v>0.3385360763506235</x:v>
      </x:c>
      <x:c r="K3106" s="14" t="n">
        <x:v>1</x:v>
      </x:c>
      <x:c r="L3106" s="14" t="n">
        <x:v>0</x:v>
      </x:c>
      <x:c r="M3106" s="14" t="n">
        <x:v>1</x:v>
      </x:c>
      <x:c r="N3106" s="14" t="n">
        <x:v>1</x:v>
      </x:c>
      <x:c r="O3106" s="14" t="n">
        <x:v>1</x:v>
      </x:c>
      <x:c r="P3106" s="14" t="n">
        <x:v>0</x:v>
      </x:c>
    </x:row>
    <x:row r="3107">
      <x:c r="A3107" s="8" t="str">
        <x:v>3106</x:v>
      </x:c>
      <x:c r="B3107" s="9" t="n">
        <x:v>2018</x:v>
      </x:c>
      <x:c r="C3107" s="2" t="n">
        <x:v>85</x:v>
      </x:c>
      <x:c r="D3107" s="10" t="n">
        <x:v>0.9741416734807632</x:v>
      </x:c>
      <x:c r="E3107" s="10" t="n">
        <x:v>0.014763564691324605</x:v>
      </x:c>
      <x:c r="F3107" s="11" t="str">
        <x:v>Water surface</x:v>
      </x:c>
      <x:c r="G3107" s="12" t="n">
        <x:v>112.58077651</x:v>
      </x:c>
      <x:c r="H3107" s="13" t="n">
        <x:v>29.1177832401</x:v>
      </x:c>
      <x:c r="I3107" s="13" t="n">
        <x:v>0.0690330064202</x:v>
      </x:c>
      <x:c r="J3107" s="13" t="n">
        <x:v>0.9964510987108328</x:v>
      </x:c>
      <x:c r="K3107" s="14" t="n">
        <x:v>1</x:v>
      </x:c>
      <x:c r="L3107" s="14" t="n">
        <x:v>0</x:v>
      </x:c>
      <x:c r="M3107" s="14" t="n">
        <x:v>1</x:v>
      </x:c>
      <x:c r="N3107" s="14" t="n">
        <x:v>1</x:v>
      </x:c>
      <x:c r="O3107" s="14" t="n">
        <x:v>1</x:v>
      </x:c>
      <x:c r="P3107" s="14" t="n">
        <x:v>0</x:v>
      </x:c>
    </x:row>
    <x:row r="3108">
      <x:c r="A3108" s="8" t="str">
        <x:v>3107</x:v>
      </x:c>
      <x:c r="B3108" s="9" t="n">
        <x:v>2017</x:v>
      </x:c>
      <x:c r="C3108" s="2" t="n">
        <x:v>23</x:v>
      </x:c>
      <x:c r="D3108" s="10" t="n">
        <x:v>0.9865895742955415</x:v>
      </x:c>
      <x:c r="E3108" s="10" t="n">
        <x:v>0.007076593692672051</x:v>
      </x:c>
      <x:c r="F3108" s="11" t="str">
        <x:v>Cropland</x:v>
      </x:c>
      <x:c r="G3108" s="12" t="n">
        <x:v>112.615735949</x:v>
      </x:c>
      <x:c r="H3108" s="13" t="n">
        <x:v>29.1150845022</x:v>
      </x:c>
      <x:c r="I3108" s="13" t="n">
        <x:v>0.0172804766982</x:v>
      </x:c>
      <x:c r="J3108" s="13" t="n">
        <x:v>0.9448376565833144</x:v>
      </x:c>
      <x:c r="K3108" s="14" t="n">
        <x:v>1</x:v>
      </x:c>
      <x:c r="L3108" s="14" t="n">
        <x:v>1</x:v>
      </x:c>
      <x:c r="M3108" s="14" t="n">
        <x:v>1</x:v>
      </x:c>
      <x:c r="N3108" s="14" t="n">
        <x:v>1</x:v>
      </x:c>
      <x:c r="O3108" s="14" t="n">
        <x:v>1</x:v>
      </x:c>
      <x:c r="P3108" s="14" t="n">
        <x:v>1</x:v>
      </x:c>
    </x:row>
    <x:row r="3109">
      <x:c r="A3109" s="8" t="str">
        <x:v>3108</x:v>
      </x:c>
      <x:c r="B3109" s="9" t="n">
        <x:v>2016</x:v>
      </x:c>
      <x:c r="C3109" s="2" t="n">
        <x:v>17</x:v>
      </x:c>
      <x:c r="D3109" s="10" t="n">
        <x:v>0.9960362630731919</x:v>
      </x:c>
      <x:c r="E3109" s="10" t="n">
        <x:v>0.010752879313149208</x:v>
      </x:c>
      <x:c r="F3109" s="11" t="str">
        <x:v>Water surface</x:v>
      </x:c>
      <x:c r="G3109" s="12" t="n">
        <x:v>112.610845727</x:v>
      </x:c>
      <x:c r="H3109" s="13" t="n">
        <x:v>29.1026004841</x:v>
      </x:c>
      <x:c r="I3109" s="13" t="n">
        <x:v>0.0141917193232</x:v>
      </x:c>
      <x:c r="J3109" s="13" t="n">
        <x:v>0.9039772415954256</x:v>
      </x:c>
      <x:c r="K3109" s="14" t="n">
        <x:v>1</x:v>
      </x:c>
      <x:c r="L3109" s="14" t="n">
        <x:v>0</x:v>
      </x:c>
      <x:c r="M3109" s="14" t="n">
        <x:v>1</x:v>
      </x:c>
      <x:c r="N3109" s="14" t="n">
        <x:v>1</x:v>
      </x:c>
      <x:c r="O3109" s="14" t="n">
        <x:v>1</x:v>
      </x:c>
      <x:c r="P3109" s="14" t="n">
        <x:v>0</x:v>
      </x:c>
    </x:row>
    <x:row r="3110">
      <x:c r="A3110" s="8" t="str">
        <x:v>3109</x:v>
      </x:c>
      <x:c r="B3110" s="9" t="n">
        <x:v>2014</x:v>
      </x:c>
      <x:c r="C3110" s="2" t="n">
        <x:v>42</x:v>
      </x:c>
      <x:c r="D3110" s="10" t="n">
        <x:v>0.9828841090202332</x:v>
      </x:c>
      <x:c r="E3110" s="10" t="n">
        <x:v>0.005784270577513003</x:v>
      </x:c>
      <x:c r="F3110" s="11" t="str">
        <x:v>Woodland</x:v>
      </x:c>
      <x:c r="G3110" s="12" t="n">
        <x:v>112.612932319</x:v>
      </x:c>
      <x:c r="H3110" s="13" t="n">
        <x:v>29.0999305462</x:v>
      </x:c>
      <x:c r="I3110" s="13" t="n">
        <x:v>0.0319538936362</x:v>
      </x:c>
      <x:c r="J3110" s="13" t="n">
        <x:v>0.939967419580274</x:v>
      </x:c>
      <x:c r="K3110" s="14" t="n">
        <x:v>1</x:v>
      </x:c>
      <x:c r="L3110" s="14" t="n">
        <x:v>1</x:v>
      </x:c>
      <x:c r="M3110" s="14" t="n">
        <x:v>1</x:v>
      </x:c>
      <x:c r="N3110" s="14" t="n">
        <x:v>1</x:v>
      </x:c>
      <x:c r="O3110" s="14" t="n">
        <x:v>1</x:v>
      </x:c>
      <x:c r="P3110" s="14" t="n">
        <x:v>1</x:v>
      </x:c>
    </x:row>
    <x:row r="3111">
      <x:c r="A3111" s="8" t="str">
        <x:v>3110</x:v>
      </x:c>
      <x:c r="B3111" s="9" t="n">
        <x:v>2017</x:v>
      </x:c>
      <x:c r="C3111" s="2" t="n">
        <x:v>16</x:v>
      </x:c>
      <x:c r="D3111" s="10" t="n">
        <x:v>0.9991049021482468</x:v>
      </x:c>
      <x:c r="E3111" s="10" t="n">
        <x:v>0.004571358819225371</x:v>
      </x:c>
      <x:c r="F3111" s="11" t="str">
        <x:v>Cropland</x:v>
      </x:c>
      <x:c r="G3111" s="12" t="n">
        <x:v>112.612925456</x:v>
      </x:c>
      <x:c r="H3111" s="13" t="n">
        <x:v>29.0977682967</x:v>
      </x:c>
      <x:c r="I3111" s="13" t="n">
        <x:v>0.0125380230864</x:v>
      </x:c>
      <x:c r="J3111" s="13" t="n">
        <x:v>0.9457247568417791</x:v>
      </x:c>
      <x:c r="K3111" s="14" t="n">
        <x:v>1</x:v>
      </x:c>
      <x:c r="L3111" s="14" t="n">
        <x:v>1</x:v>
      </x:c>
      <x:c r="M3111" s="14" t="n">
        <x:v>1</x:v>
      </x:c>
      <x:c r="N3111" s="14" t="n">
        <x:v>1</x:v>
      </x:c>
      <x:c r="O3111" s="14" t="n">
        <x:v>1</x:v>
      </x:c>
      <x:c r="P3111" s="14" t="n">
        <x:v>1</x:v>
      </x:c>
    </x:row>
    <x:row r="3112">
      <x:c r="A3112" s="8" t="str">
        <x:v>3111</x:v>
      </x:c>
      <x:c r="B3112" s="9" t="n">
        <x:v>2018</x:v>
      </x:c>
      <x:c r="C3112" s="2" t="n">
        <x:v>32</x:v>
      </x:c>
      <x:c r="D3112" s="10" t="n">
        <x:v>0.975309893488884</x:v>
      </x:c>
      <x:c r="E3112" s="10" t="n">
        <x:v>0.0027461894372032454</x:v>
      </x:c>
      <x:c r="F3112" s="11" t="str">
        <x:v>Cropland</x:v>
      </x:c>
      <x:c r="G3112" s="12" t="n">
        <x:v>112.61312322</x:v>
      </x:c>
      <x:c r="H3112" s="13" t="n">
        <x:v>29.0963345861</x:v>
      </x:c>
      <x:c r="I3112" s="13" t="n">
        <x:v>0.0240751030325</x:v>
      </x:c>
      <x:c r="J3112" s="13" t="n">
        <x:v>0.9435856853100189</x:v>
      </x:c>
      <x:c r="K3112" s="14" t="n">
        <x:v>1</x:v>
      </x:c>
      <x:c r="L3112" s="14" t="n">
        <x:v>1</x:v>
      </x:c>
      <x:c r="M3112" s="14" t="n">
        <x:v>1</x:v>
      </x:c>
      <x:c r="N3112" s="14" t="n">
        <x:v>1</x:v>
      </x:c>
      <x:c r="O3112" s="14" t="n">
        <x:v>1</x:v>
      </x:c>
      <x:c r="P3112" s="14" t="n">
        <x:v>1</x:v>
      </x:c>
    </x:row>
    <x:row r="3113">
      <x:c r="A3113" s="8" t="str">
        <x:v>3112</x:v>
      </x:c>
      <x:c r="B3113" s="9" t="n">
        <x:v>2018</x:v>
      </x:c>
      <x:c r="C3113" s="2" t="n">
        <x:v>55</x:v>
      </x:c>
      <x:c r="D3113" s="10" t="n">
        <x:v>0.9666462952440436</x:v>
      </x:c>
      <x:c r="E3113" s="10" t="n">
        <x:v>0.016851919295465735</x:v>
      </x:c>
      <x:c r="F3113" s="11" t="str">
        <x:v>Water surface</x:v>
      </x:c>
      <x:c r="G3113" s="12" t="n">
        <x:v>112.608249632</x:v>
      </x:c>
      <x:c r="H3113" s="13" t="n">
        <x:v>29.0953503924</x:v>
      </x:c>
      <x:c r="I3113" s="13" t="n">
        <x:v>0.0428392467099</x:v>
      </x:c>
      <x:c r="J3113" s="13" t="n">
        <x:v>0.5958612368624413</x:v>
      </x:c>
      <x:c r="K3113" s="14" t="n">
        <x:v>1</x:v>
      </x:c>
      <x:c r="L3113" s="14" t="n">
        <x:v>0</x:v>
      </x:c>
      <x:c r="M3113" s="14" t="n">
        <x:v>1</x:v>
      </x:c>
      <x:c r="N3113" s="14" t="n">
        <x:v>1</x:v>
      </x:c>
      <x:c r="O3113" s="14" t="n">
        <x:v>1</x:v>
      </x:c>
      <x:c r="P3113" s="14" t="n">
        <x:v>0</x:v>
      </x:c>
    </x:row>
    <x:row r="3114">
      <x:c r="A3114" s="8" t="str">
        <x:v>3113</x:v>
      </x:c>
      <x:c r="B3114" s="9" t="n">
        <x:v>2018</x:v>
      </x:c>
      <x:c r="C3114" s="2" t="n">
        <x:v>14</x:v>
      </x:c>
      <x:c r="D3114" s="10" t="n">
        <x:v>0.9895852250712258</x:v>
      </x:c>
      <x:c r="E3114" s="10" t="n">
        <x:v>0.011818350180301463</x:v>
      </x:c>
      <x:c r="F3114" s="11" t="str">
        <x:v>Water surface</x:v>
      </x:c>
      <x:c r="G3114" s="12" t="n">
        <x:v>112.607869966</x:v>
      </x:c>
      <x:c r="H3114" s="13" t="n">
        <x:v>29.093185017</x:v>
      </x:c>
      <x:c r="I3114" s="13" t="n">
        <x:v>0.00975224665708</x:v>
      </x:c>
      <x:c r="J3114" s="13" t="n">
        <x:v>0.98144384254128</x:v>
      </x:c>
      <x:c r="K3114" s="14" t="n">
        <x:v>1</x:v>
      </x:c>
      <x:c r="L3114" s="14" t="n">
        <x:v>0</x:v>
      </x:c>
      <x:c r="M3114" s="14" t="n">
        <x:v>1</x:v>
      </x:c>
      <x:c r="N3114" s="14" t="n">
        <x:v>1</x:v>
      </x:c>
      <x:c r="O3114" s="14" t="n">
        <x:v>1</x:v>
      </x:c>
      <x:c r="P3114" s="14" t="n">
        <x:v>0</x:v>
      </x:c>
    </x:row>
    <x:row r="3115">
      <x:c r="A3115" s="8" t="str">
        <x:v>3114</x:v>
      </x:c>
      <x:c r="B3115" s="9" t="n">
        <x:v>2017</x:v>
      </x:c>
      <x:c r="C3115" s="2" t="n">
        <x:v>97</x:v>
      </x:c>
      <x:c r="D3115" s="10" t="n">
        <x:v>0.9511403114218073</x:v>
      </x:c>
      <x:c r="E3115" s="10" t="n">
        <x:v>0.004548918377504444</x:v>
      </x:c>
      <x:c r="F3115" s="11" t="str">
        <x:v>Woodland</x:v>
      </x:c>
      <x:c r="G3115" s="12" t="n">
        <x:v>112.610828986</x:v>
      </x:c>
      <x:c r="H3115" s="13" t="n">
        <x:v>29.0950270065</x:v>
      </x:c>
      <x:c r="I3115" s="13" t="n">
        <x:v>0.0743594168594</x:v>
      </x:c>
      <x:c r="J3115" s="13" t="n">
        <x:v>0.9580912898364132</x:v>
      </x:c>
      <x:c r="K3115" s="14" t="n">
        <x:v>1</x:v>
      </x:c>
      <x:c r="L3115" s="14" t="n">
        <x:v>1</x:v>
      </x:c>
      <x:c r="M3115" s="14" t="n">
        <x:v>1</x:v>
      </x:c>
      <x:c r="N3115" s="14" t="n">
        <x:v>1</x:v>
      </x:c>
      <x:c r="O3115" s="14" t="n">
        <x:v>1</x:v>
      </x:c>
      <x:c r="P3115" s="14" t="n">
        <x:v>1</x:v>
      </x:c>
    </x:row>
    <x:row r="3116">
      <x:c r="A3116" s="8" t="str">
        <x:v>3115</x:v>
      </x:c>
      <x:c r="B3116" s="9" t="n">
        <x:v>2018</x:v>
      </x:c>
      <x:c r="C3116" s="2" t="n">
        <x:v>9</x:v>
      </x:c>
      <x:c r="D3116" s="10" t="n">
        <x:v>0.9977474013964335</x:v>
      </x:c>
      <x:c r="E3116" s="10" t="n">
        <x:v>0.01226865617582852</x:v>
      </x:c>
      <x:c r="F3116" s="11" t="str">
        <x:v>Water surface</x:v>
      </x:c>
      <x:c r="G3116" s="12" t="n">
        <x:v>112.605639454</x:v>
      </x:c>
      <x:c r="H3116" s="13" t="n">
        <x:v>29.0931245227</x:v>
      </x:c>
      <x:c r="I3116" s="13" t="n">
        <x:v>0.00979581791734</x:v>
      </x:c>
      <x:c r="J3116" s="13" t="n">
        <x:v>0.93817929075253</x:v>
      </x:c>
      <x:c r="K3116" s="14" t="n">
        <x:v>1</x:v>
      </x:c>
      <x:c r="L3116" s="14" t="n">
        <x:v>0</x:v>
      </x:c>
      <x:c r="M3116" s="14" t="n">
        <x:v>1</x:v>
      </x:c>
      <x:c r="N3116" s="14" t="n">
        <x:v>1</x:v>
      </x:c>
      <x:c r="O3116" s="14" t="n">
        <x:v>1</x:v>
      </x:c>
      <x:c r="P3116" s="14" t="n">
        <x:v>0</x:v>
      </x:c>
    </x:row>
    <x:row r="3117">
      <x:c r="A3117" s="8" t="str">
        <x:v>3116</x:v>
      </x:c>
      <x:c r="B3117" s="9" t="n">
        <x:v>2018</x:v>
      </x:c>
      <x:c r="C3117" s="2" t="n">
        <x:v>26</x:v>
      </x:c>
      <x:c r="D3117" s="10" t="n">
        <x:v>0.9617583808990625</x:v>
      </x:c>
      <x:c r="E3117" s="10" t="n">
        <x:v>0.013213228380176927</x:v>
      </x:c>
      <x:c r="F3117" s="11" t="str">
        <x:v>Water surface</x:v>
      </x:c>
      <x:c r="G3117" s="12" t="n">
        <x:v>112.6138595</x:v>
      </x:c>
      <x:c r="H3117" s="13" t="n">
        <x:v>29.0923835262</x:v>
      </x:c>
      <x:c r="I3117" s="13" t="n">
        <x:v>0.0175019011273</x:v>
      </x:c>
      <x:c r="J3117" s="13" t="n">
        <x:v>0.9159309076937536</x:v>
      </x:c>
      <x:c r="K3117" s="14" t="n">
        <x:v>1</x:v>
      </x:c>
      <x:c r="L3117" s="14" t="n">
        <x:v>0</x:v>
      </x:c>
      <x:c r="M3117" s="14" t="n">
        <x:v>1</x:v>
      </x:c>
      <x:c r="N3117" s="14" t="n">
        <x:v>1</x:v>
      </x:c>
      <x:c r="O3117" s="14" t="n">
        <x:v>1</x:v>
      </x:c>
      <x:c r="P3117" s="14" t="n">
        <x:v>0</x:v>
      </x:c>
    </x:row>
    <x:row r="3118">
      <x:c r="A3118" s="8" t="str">
        <x:v>3117</x:v>
      </x:c>
      <x:c r="B3118" s="9" t="n">
        <x:v>2018</x:v>
      </x:c>
      <x:c r="C3118" s="2" t="n">
        <x:v>122</x:v>
      </x:c>
      <x:c r="D3118" s="10" t="n">
        <x:v>0.9878378911096541</x:v>
      </x:c>
      <x:c r="E3118" s="10" t="n">
        <x:v>0.002285775240111419</x:v>
      </x:c>
      <x:c r="F3118" s="11" t="str">
        <x:v>Water surface</x:v>
      </x:c>
      <x:c r="G3118" s="12" t="n">
        <x:v>111.864819478</x:v>
      </x:c>
      <x:c r="H3118" s="13" t="n">
        <x:v>29.0809842745</x:v>
      </x:c>
      <x:c r="I3118" s="13" t="n">
        <x:v>0.0964450103726</x:v>
      </x:c>
      <x:c r="J3118" s="13" t="n">
        <x:v>0.9068659145925708</x:v>
      </x:c>
      <x:c r="K3118" s="14" t="n">
        <x:v>1</x:v>
      </x:c>
      <x:c r="L3118" s="14" t="n">
        <x:v>0</x:v>
      </x:c>
      <x:c r="M3118" s="14" t="n">
        <x:v>1</x:v>
      </x:c>
      <x:c r="N3118" s="14" t="n">
        <x:v>1</x:v>
      </x:c>
      <x:c r="O3118" s="14" t="n">
        <x:v>1</x:v>
      </x:c>
      <x:c r="P3118" s="14" t="n">
        <x:v>0</x:v>
      </x:c>
    </x:row>
    <x:row r="3119">
      <x:c r="A3119" s="8" t="str">
        <x:v>3118</x:v>
      </x:c>
      <x:c r="B3119" s="9" t="n">
        <x:v>2014</x:v>
      </x:c>
      <x:c r="C3119" s="2" t="n">
        <x:v>289</x:v>
      </x:c>
      <x:c r="D3119" s="10" t="n">
        <x:v>0.7926897010492051</x:v>
      </x:c>
      <x:c r="E3119" s="10" t="n">
        <x:v>0.009167477128661485</x:v>
      </x:c>
      <x:c r="F3119" s="11" t="str">
        <x:v>Water surface</x:v>
      </x:c>
      <x:c r="G3119" s="12" t="n">
        <x:v>111.94466749</x:v>
      </x:c>
      <x:c r="H3119" s="13" t="n">
        <x:v>29.0670613392</x:v>
      </x:c>
      <x:c r="I3119" s="13" t="n">
        <x:v>0.217824637047</x:v>
      </x:c>
      <x:c r="J3119" s="13" t="n">
        <x:v>0.0217506923949077</x:v>
      </x:c>
      <x:c r="K3119" s="14" t="n">
        <x:v>1</x:v>
      </x:c>
      <x:c r="L3119" s="14" t="n">
        <x:v>0</x:v>
      </x:c>
      <x:c r="M3119" s="14" t="n">
        <x:v>1</x:v>
      </x:c>
      <x:c r="N3119" s="14" t="n">
        <x:v>0</x:v>
      </x:c>
      <x:c r="O3119" s="14" t="n">
        <x:v>1</x:v>
      </x:c>
      <x:c r="P3119" s="14" t="n">
        <x:v>0</x:v>
      </x:c>
    </x:row>
    <x:row r="3120">
      <x:c r="A3120" s="8" t="str">
        <x:v>3119</x:v>
      </x:c>
      <x:c r="B3120" s="9" t="n">
        <x:v>2020</x:v>
      </x:c>
      <x:c r="C3120" s="2" t="n">
        <x:v>875</x:v>
      </x:c>
      <x:c r="D3120" s="10" t="n">
        <x:v>0.9168123181049845</x:v>
      </x:c>
      <x:c r="E3120" s="10" t="n">
        <x:v>0.06478435121877038</x:v>
      </x:c>
      <x:c r="F3120" s="11" t="str">
        <x:v>Water surface</x:v>
      </x:c>
      <x:c r="G3120" s="12" t="n">
        <x:v>111.936570632</x:v>
      </x:c>
      <x:c r="H3120" s="13" t="n">
        <x:v>29.0658386504</x:v>
      </x:c>
      <x:c r="I3120" s="13" t="n">
        <x:v>0.68718798744</x:v>
      </x:c>
      <x:c r="J3120" s="13" t="n">
        <x:v>1.1102230246251563e-16</x:v>
      </x:c>
      <x:c r="K3120" s="14" t="n">
        <x:v>1</x:v>
      </x:c>
      <x:c r="L3120" s="14" t="n">
        <x:v>0</x:v>
      </x:c>
      <x:c r="M3120" s="14" t="n">
        <x:v>0</x:v>
      </x:c>
      <x:c r="N3120" s="14" t="n">
        <x:v>0</x:v>
      </x:c>
      <x:c r="O3120" s="14" t="n">
        <x:v>1</x:v>
      </x:c>
      <x:c r="P3120" s="14" t="n">
        <x:v>0</x:v>
      </x:c>
    </x:row>
    <x:row r="3121">
      <x:c r="A3121" s="8" t="str">
        <x:v>3120</x:v>
      </x:c>
      <x:c r="B3121" s="9" t="n">
        <x:v>2018</x:v>
      </x:c>
      <x:c r="C3121" s="2" t="n">
        <x:v>21</x:v>
      </x:c>
      <x:c r="D3121" s="10" t="n">
        <x:v>0.9857359074410939</x:v>
      </x:c>
      <x:c r="E3121" s="10" t="n">
        <x:v>0.009239968275206277</x:v>
      </x:c>
      <x:c r="F3121" s="11" t="str">
        <x:v>Water surface</x:v>
      </x:c>
      <x:c r="G3121" s="12" t="n">
        <x:v>111.496250885</x:v>
      </x:c>
      <x:c r="H3121" s="13" t="n">
        <x:v>29.014490403</x:v>
      </x:c>
      <x:c r="I3121" s="13" t="n">
        <x:v>0.0161206293072</x:v>
      </x:c>
      <x:c r="J3121" s="13" t="n">
        <x:v>0.9480968016365268</x:v>
      </x:c>
      <x:c r="K3121" s="14" t="n">
        <x:v>1</x:v>
      </x:c>
      <x:c r="L3121" s="14" t="n">
        <x:v>0</x:v>
      </x:c>
      <x:c r="M3121" s="14" t="n">
        <x:v>1</x:v>
      </x:c>
      <x:c r="N3121" s="14" t="n">
        <x:v>1</x:v>
      </x:c>
      <x:c r="O3121" s="14" t="n">
        <x:v>1</x:v>
      </x:c>
      <x:c r="P3121" s="14" t="n">
        <x:v>0</x:v>
      </x:c>
    </x:row>
    <x:row r="3122">
      <x:c r="A3122" s="8" t="str">
        <x:v>3121</x:v>
      </x:c>
      <x:c r="B3122" s="9" t="n">
        <x:v>2017</x:v>
      </x:c>
      <x:c r="C3122" s="2" t="n">
        <x:v>26</x:v>
      </x:c>
      <x:c r="D3122" s="10" t="n">
        <x:v>0.9907924211942233</x:v>
      </x:c>
      <x:c r="E3122" s="10" t="n">
        <x:v>0.01696751574165761</x:v>
      </x:c>
      <x:c r="F3122" s="11" t="str">
        <x:v>Water surface</x:v>
      </x:c>
      <x:c r="G3122" s="12" t="n">
        <x:v>111.498023271</x:v>
      </x:c>
      <x:c r="H3122" s="13" t="n">
        <x:v>29.0116702242</x:v>
      </x:c>
      <x:c r="I3122" s="13" t="n">
        <x:v>0.0220030794982</x:v>
      </x:c>
      <x:c r="J3122" s="13" t="n">
        <x:v>0.817012454780822</x:v>
      </x:c>
      <x:c r="K3122" s="14" t="n">
        <x:v>1</x:v>
      </x:c>
      <x:c r="L3122" s="14" t="n">
        <x:v>0</x:v>
      </x:c>
      <x:c r="M3122" s="14" t="n">
        <x:v>1</x:v>
      </x:c>
      <x:c r="N3122" s="14" t="n">
        <x:v>1</x:v>
      </x:c>
      <x:c r="O3122" s="14" t="n">
        <x:v>1</x:v>
      </x:c>
      <x:c r="P3122" s="14" t="n">
        <x:v>0</x:v>
      </x:c>
    </x:row>
    <x:row r="3123">
      <x:c r="A3123" s="8" t="str">
        <x:v>3122</x:v>
      </x:c>
      <x:c r="B3123" s="9" t="n">
        <x:v>2016</x:v>
      </x:c>
      <x:c r="C3123" s="2" t="n">
        <x:v>95</x:v>
      </x:c>
      <x:c r="D3123" s="10" t="n">
        <x:v>0.9886945893889979</x:v>
      </x:c>
      <x:c r="E3123" s="10" t="n">
        <x:v>0.006108005911577648</x:v>
      </x:c>
      <x:c r="F3123" s="11" t="str">
        <x:v>Cropland</x:v>
      </x:c>
      <x:c r="G3123" s="12" t="n">
        <x:v>111.483966121</x:v>
      </x:c>
      <x:c r="H3123" s="13" t="n">
        <x:v>29.0088864951</x:v>
      </x:c>
      <x:c r="I3123" s="13" t="n">
        <x:v>0.0742895619041</x:v>
      </x:c>
      <x:c r="J3123" s="13" t="n">
        <x:v>0.9307584707365784</x:v>
      </x:c>
      <x:c r="K3123" s="14" t="n">
        <x:v>1</x:v>
      </x:c>
      <x:c r="L3123" s="14" t="n">
        <x:v>1</x:v>
      </x:c>
      <x:c r="M3123" s="14" t="n">
        <x:v>1</x:v>
      </x:c>
      <x:c r="N3123" s="14" t="n">
        <x:v>1</x:v>
      </x:c>
      <x:c r="O3123" s="14" t="n">
        <x:v>1</x:v>
      </x:c>
      <x:c r="P3123" s="14" t="n">
        <x:v>1</x:v>
      </x:c>
    </x:row>
    <x:row r="3124">
      <x:c r="A3124" s="8" t="str">
        <x:v>3123</x:v>
      </x:c>
      <x:c r="B3124" s="9" t="n">
        <x:v>2017</x:v>
      </x:c>
      <x:c r="C3124" s="2" t="n">
        <x:v>244</x:v>
      </x:c>
      <x:c r="D3124" s="10" t="n">
        <x:v>0.9392148678908583</x:v>
      </x:c>
      <x:c r="E3124" s="10" t="n">
        <x:v>0.006642923293486205</x:v>
      </x:c>
      <x:c r="F3124" s="11" t="str">
        <x:v>Cropland</x:v>
      </x:c>
      <x:c r="G3124" s="12" t="n">
        <x:v>111.495588026</x:v>
      </x:c>
      <x:c r="H3124" s="13" t="n">
        <x:v>29.0103173697</x:v>
      </x:c>
      <x:c r="I3124" s="13" t="n">
        <x:v>0.186004576509</x:v>
      </x:c>
      <x:c r="J3124" s="13" t="n">
        <x:v>0.96986220356084</x:v>
      </x:c>
      <x:c r="K3124" s="14" t="n">
        <x:v>1</x:v>
      </x:c>
      <x:c r="L3124" s="14" t="n">
        <x:v>1</x:v>
      </x:c>
      <x:c r="M3124" s="14" t="n">
        <x:v>1</x:v>
      </x:c>
      <x:c r="N3124" s="14" t="n">
        <x:v>1</x:v>
      </x:c>
      <x:c r="O3124" s="14" t="n">
        <x:v>1</x:v>
      </x:c>
      <x:c r="P3124" s="14" t="n">
        <x:v>1</x:v>
      </x:c>
    </x:row>
    <x:row r="3125">
      <x:c r="A3125" s="8" t="str">
        <x:v>3124</x:v>
      </x:c>
      <x:c r="B3125" s="9" t="n">
        <x:v>2016</x:v>
      </x:c>
      <x:c r="C3125" s="2" t="n">
        <x:v>347</x:v>
      </x:c>
      <x:c r="D3125" s="10" t="n">
        <x:v>0.9673662650377438</x:v>
      </x:c>
      <x:c r="E3125" s="10" t="n">
        <x:v>0.006808384297040026</x:v>
      </x:c>
      <x:c r="F3125" s="11" t="str">
        <x:v>Cropland</x:v>
      </x:c>
      <x:c r="G3125" s="12" t="n">
        <x:v>111.488840372</x:v>
      </x:c>
      <x:c r="H3125" s="13" t="n">
        <x:v>29.0091279563</x:v>
      </x:c>
      <x:c r="I3125" s="13" t="n">
        <x:v>0.271798906191</x:v>
      </x:c>
      <x:c r="J3125" s="13" t="n">
        <x:v>0.9504723361719633</x:v>
      </x:c>
      <x:c r="K3125" s="14" t="n">
        <x:v>1</x:v>
      </x:c>
      <x:c r="L3125" s="14" t="n">
        <x:v>1</x:v>
      </x:c>
      <x:c r="M3125" s="14" t="n">
        <x:v>1</x:v>
      </x:c>
      <x:c r="N3125" s="14" t="n">
        <x:v>1</x:v>
      </x:c>
      <x:c r="O3125" s="14" t="n">
        <x:v>1</x:v>
      </x:c>
      <x:c r="P3125" s="14" t="n">
        <x:v>1</x:v>
      </x:c>
    </x:row>
    <x:row r="3126">
      <x:c r="A3126" s="8" t="str">
        <x:v>3125</x:v>
      </x:c>
      <x:c r="B3126" s="9" t="n">
        <x:v>2019</x:v>
      </x:c>
      <x:c r="C3126" s="2" t="n">
        <x:v>34</x:v>
      </x:c>
      <x:c r="D3126" s="10" t="n">
        <x:v>0.9780567340991076</x:v>
      </x:c>
      <x:c r="E3126" s="10" t="n">
        <x:v>0.014160907572739953</x:v>
      </x:c>
      <x:c r="F3126" s="11" t="str">
        <x:v>Cropland</x:v>
      </x:c>
      <x:c r="G3126" s="12" t="n">
        <x:v>111.491925824</x:v>
      </x:c>
      <x:c r="H3126" s="13" t="n">
        <x:v>29.0046262577</x:v>
      </x:c>
      <x:c r="I3126" s="13" t="n">
        <x:v>0.0283226654856</x:v>
      </x:c>
      <x:c r="J3126" s="13" t="n">
        <x:v>0.4091086090270227</x:v>
      </x:c>
      <x:c r="K3126" s="14" t="n">
        <x:v>1</x:v>
      </x:c>
      <x:c r="L3126" s="14" t="n">
        <x:v>1</x:v>
      </x:c>
      <x:c r="M3126" s="14" t="n">
        <x:v>1</x:v>
      </x:c>
      <x:c r="N3126" s="14" t="n">
        <x:v>1</x:v>
      </x:c>
      <x:c r="O3126" s="14" t="n">
        <x:v>1</x:v>
      </x:c>
      <x:c r="P3126" s="14" t="n">
        <x:v>1</x:v>
      </x:c>
    </x:row>
    <x:row r="3127">
      <x:c r="A3127" s="8" t="str">
        <x:v>3126</x:v>
      </x:c>
      <x:c r="B3127" s="9" t="n">
        <x:v>2019</x:v>
      </x:c>
      <x:c r="C3127" s="2" t="n">
        <x:v>18</x:v>
      </x:c>
      <x:c r="D3127" s="10" t="n">
        <x:v>0.9928886791070303</x:v>
      </x:c>
      <x:c r="E3127" s="10" t="n">
        <x:v>0.023280705315522097</x:v>
      </x:c>
      <x:c r="F3127" s="11" t="str">
        <x:v>Cropland</x:v>
      </x:c>
      <x:c r="G3127" s="12" t="n">
        <x:v>111.489646352</x:v>
      </x:c>
      <x:c r="H3127" s="13" t="n">
        <x:v>29.0038459606</x:v>
      </x:c>
      <x:c r="I3127" s="13" t="n">
        <x:v>0.0145100452645</x:v>
      </x:c>
      <x:c r="J3127" s="13" t="n">
        <x:v>0.5020212684917331</x:v>
      </x:c>
      <x:c r="K3127" s="14" t="n">
        <x:v>1</x:v>
      </x:c>
      <x:c r="L3127" s="14" t="n">
        <x:v>1</x:v>
      </x:c>
      <x:c r="M3127" s="14" t="n">
        <x:v>1</x:v>
      </x:c>
      <x:c r="N3127" s="14" t="n">
        <x:v>1</x:v>
      </x:c>
      <x:c r="O3127" s="14" t="n">
        <x:v>1</x:v>
      </x:c>
      <x:c r="P3127" s="14" t="n">
        <x:v>1</x:v>
      </x:c>
    </x:row>
    <x:row r="3128">
      <x:c r="A3128" s="8" t="str">
        <x:v>3127</x:v>
      </x:c>
      <x:c r="B3128" s="9" t="n">
        <x:v>2018</x:v>
      </x:c>
      <x:c r="C3128" s="2" t="n">
        <x:v>39</x:v>
      </x:c>
      <x:c r="D3128" s="10" t="n">
        <x:v>0.8746960300665635</x:v>
      </x:c>
      <x:c r="E3128" s="10" t="n">
        <x:v>0.016048814378984436</x:v>
      </x:c>
      <x:c r="F3128" s="11" t="str">
        <x:v>Water surface</x:v>
      </x:c>
      <x:c r="G3128" s="12" t="n">
        <x:v>111.493111243</x:v>
      </x:c>
      <x:c r="H3128" s="13" t="n">
        <x:v>29.0026052905</x:v>
      </x:c>
      <x:c r="I3128" s="13" t="n">
        <x:v>0.0284539258165</x:v>
      </x:c>
      <x:c r="J3128" s="13" t="n">
        <x:v>0.9599670505792384</x:v>
      </x:c>
      <x:c r="K3128" s="14" t="n">
        <x:v>1</x:v>
      </x:c>
      <x:c r="L3128" s="14" t="n">
        <x:v>0</x:v>
      </x:c>
      <x:c r="M3128" s="14" t="n">
        <x:v>1</x:v>
      </x:c>
      <x:c r="N3128" s="14" t="n">
        <x:v>1</x:v>
      </x:c>
      <x:c r="O3128" s="14" t="n">
        <x:v>1</x:v>
      </x:c>
      <x:c r="P3128" s="14" t="n">
        <x:v>0</x:v>
      </x:c>
    </x:row>
    <x:row r="3129">
      <x:c r="A3129" s="8" t="str">
        <x:v>3128</x:v>
      </x:c>
      <x:c r="B3129" s="9" t="n">
        <x:v>2018</x:v>
      </x:c>
      <x:c r="C3129" s="2" t="n">
        <x:v>69</x:v>
      </x:c>
      <x:c r="D3129" s="10" t="n">
        <x:v>0.9669777690500453</x:v>
      </x:c>
      <x:c r="E3129" s="10" t="n">
        <x:v>0.014984737221219633</x:v>
      </x:c>
      <x:c r="F3129" s="11" t="str">
        <x:v>Water surface</x:v>
      </x:c>
      <x:c r="G3129" s="12" t="n">
        <x:v>111.476336595</x:v>
      </x:c>
      <x:c r="H3129" s="13" t="n">
        <x:v>29.0014918562</x:v>
      </x:c>
      <x:c r="I3129" s="13" t="n">
        <x:v>0.0557319396015</x:v>
      </x:c>
      <x:c r="J3129" s="13" t="n">
        <x:v>0.9055767359240062</x:v>
      </x:c>
      <x:c r="K3129" s="14" t="n">
        <x:v>1</x:v>
      </x:c>
      <x:c r="L3129" s="14" t="n">
        <x:v>0</x:v>
      </x:c>
      <x:c r="M3129" s="14" t="n">
        <x:v>1</x:v>
      </x:c>
      <x:c r="N3129" s="14" t="n">
        <x:v>1</x:v>
      </x:c>
      <x:c r="O3129" s="14" t="n">
        <x:v>1</x:v>
      </x:c>
      <x:c r="P3129" s="14" t="n">
        <x:v>0</x:v>
      </x:c>
    </x:row>
    <x:row r="3130">
      <x:c r="A3130" s="8" t="str">
        <x:v>3129</x:v>
      </x:c>
      <x:c r="B3130" s="9" t="n">
        <x:v>2017</x:v>
      </x:c>
      <x:c r="C3130" s="2" t="n">
        <x:v>18</x:v>
      </x:c>
      <x:c r="D3130" s="10" t="n">
        <x:v>0.8358589460452398</x:v>
      </x:c>
      <x:c r="E3130" s="10" t="n">
        <x:v>0.014008794781416993</x:v>
      </x:c>
      <x:c r="F3130" s="11" t="str">
        <x:v>Water surface</x:v>
      </x:c>
      <x:c r="G3130" s="12" t="n">
        <x:v>111.492643902</x:v>
      </x:c>
      <x:c r="H3130" s="13" t="n">
        <x:v>29.0001300119</x:v>
      </x:c>
      <x:c r="I3130" s="13" t="n">
        <x:v>0.0133340134674</x:v>
      </x:c>
      <x:c r="J3130" s="13" t="n">
        <x:v>0.9091051884447492</x:v>
      </x:c>
      <x:c r="K3130" s="14" t="n">
        <x:v>1</x:v>
      </x:c>
      <x:c r="L3130" s="14" t="n">
        <x:v>0</x:v>
      </x:c>
      <x:c r="M3130" s="14" t="n">
        <x:v>1</x:v>
      </x:c>
      <x:c r="N3130" s="14" t="n">
        <x:v>1</x:v>
      </x:c>
      <x:c r="O3130" s="14" t="n">
        <x:v>1</x:v>
      </x:c>
      <x:c r="P3130" s="14" t="n">
        <x:v>0</x:v>
      </x:c>
    </x:row>
    <x:row r="3131">
      <x:c r="A3131" s="8" t="str">
        <x:v>3130</x:v>
      </x:c>
      <x:c r="B3131" s="9" t="n">
        <x:v>2017</x:v>
      </x:c>
      <x:c r="C3131" s="2" t="n">
        <x:v>69</x:v>
      </x:c>
      <x:c r="D3131" s="10" t="n">
        <x:v>0.9764460774435513</x:v>
      </x:c>
      <x:c r="E3131" s="10" t="n">
        <x:v>0.013413668133975676</x:v>
      </x:c>
      <x:c r="F3131" s="11" t="str">
        <x:v>Water surface</x:v>
      </x:c>
      <x:c r="G3131" s="12" t="n">
        <x:v>111.489108963</x:v>
      </x:c>
      <x:c r="H3131" s="13" t="n">
        <x:v>29.0006318879</x:v>
      </x:c>
      <x:c r="I3131" s="13" t="n">
        <x:v>0.0538586884618</x:v>
      </x:c>
      <x:c r="J3131" s="13" t="n">
        <x:v>0.941367759377378</x:v>
      </x:c>
      <x:c r="K3131" s="14" t="n">
        <x:v>1</x:v>
      </x:c>
      <x:c r="L3131" s="14" t="n">
        <x:v>0</x:v>
      </x:c>
      <x:c r="M3131" s="14" t="n">
        <x:v>1</x:v>
      </x:c>
      <x:c r="N3131" s="14" t="n">
        <x:v>1</x:v>
      </x:c>
      <x:c r="O3131" s="14" t="n">
        <x:v>1</x:v>
      </x:c>
      <x:c r="P3131" s="14" t="n">
        <x:v>0</x:v>
      </x:c>
    </x:row>
    <x:row r="3132">
      <x:c r="A3132" s="8" t="str">
        <x:v>3131</x:v>
      </x:c>
      <x:c r="B3132" s="9" t="n">
        <x:v>2016</x:v>
      </x:c>
      <x:c r="C3132" s="2" t="n">
        <x:v>194</x:v>
      </x:c>
      <x:c r="D3132" s="10" t="n">
        <x:v>0.9627375361538425</x:v>
      </x:c>
      <x:c r="E3132" s="10" t="n">
        <x:v>0.007709654165734175</x:v>
      </x:c>
      <x:c r="F3132" s="11" t="str">
        <x:v>Cropland</x:v>
      </x:c>
      <x:c r="G3132" s="12" t="n">
        <x:v>111.484708347</x:v>
      </x:c>
      <x:c r="H3132" s="13" t="n">
        <x:v>29.0001422783</x:v>
      </x:c>
      <x:c r="I3132" s="13" t="n">
        <x:v>0.153471792029</x:v>
      </x:c>
      <x:c r="J3132" s="13" t="n">
        <x:v>0.8179206862609074</x:v>
      </x:c>
      <x:c r="K3132" s="14" t="n">
        <x:v>1</x:v>
      </x:c>
      <x:c r="L3132" s="14" t="n">
        <x:v>1</x:v>
      </x:c>
      <x:c r="M3132" s="14" t="n">
        <x:v>1</x:v>
      </x:c>
      <x:c r="N3132" s="14" t="n">
        <x:v>1</x:v>
      </x:c>
      <x:c r="O3132" s="14" t="n">
        <x:v>1</x:v>
      </x:c>
      <x:c r="P3132" s="14" t="n">
        <x:v>1</x:v>
      </x:c>
    </x:row>
    <x:row r="3133">
      <x:c r="A3133" s="8" t="str">
        <x:v>3132</x:v>
      </x:c>
      <x:c r="B3133" s="9" t="n">
        <x:v>2018</x:v>
      </x:c>
      <x:c r="C3133" s="2" t="n">
        <x:v>12</x:v>
      </x:c>
      <x:c r="D3133" s="10" t="n">
        <x:v>0.9891190777222315</x:v>
      </x:c>
      <x:c r="E3133" s="10" t="n">
        <x:v>0.012196801940181565</x:v>
      </x:c>
      <x:c r="F3133" s="11" t="str">
        <x:v>Water surface</x:v>
      </x:c>
      <x:c r="G3133" s="12" t="n">
        <x:v>111.4715521</x:v>
      </x:c>
      <x:c r="H3133" s="13" t="n">
        <x:v>28.9978626379</x:v>
      </x:c>
      <x:c r="I3133" s="13" t="n">
        <x:v>0.0105018302485</x:v>
      </x:c>
      <x:c r="J3133" s="13" t="n">
        <x:v>0.9591444601369636</x:v>
      </x:c>
      <x:c r="K3133" s="14" t="n">
        <x:v>1</x:v>
      </x:c>
      <x:c r="L3133" s="14" t="n">
        <x:v>0</x:v>
      </x:c>
      <x:c r="M3133" s="14" t="n">
        <x:v>1</x:v>
      </x:c>
      <x:c r="N3133" s="14" t="n">
        <x:v>1</x:v>
      </x:c>
      <x:c r="O3133" s="14" t="n">
        <x:v>1</x:v>
      </x:c>
      <x:c r="P3133" s="14" t="n">
        <x:v>0</x:v>
      </x:c>
    </x:row>
    <x:row r="3134">
      <x:c r="A3134" s="8" t="str">
        <x:v>3133</x:v>
      </x:c>
      <x:c r="B3134" s="9" t="n">
        <x:v>2018</x:v>
      </x:c>
      <x:c r="C3134" s="2" t="n">
        <x:v>43</x:v>
      </x:c>
      <x:c r="D3134" s="10" t="n">
        <x:v>0.9507651384486708</x:v>
      </x:c>
      <x:c r="E3134" s="10" t="n">
        <x:v>0.015056375631078645</x:v>
      </x:c>
      <x:c r="F3134" s="11" t="str">
        <x:v>Water surface</x:v>
      </x:c>
      <x:c r="G3134" s="12" t="n">
        <x:v>111.475947811</x:v>
      </x:c>
      <x:c r="H3134" s="13" t="n">
        <x:v>28.9900632526</x:v>
      </x:c>
      <x:c r="I3134" s="13" t="n">
        <x:v>0.0320308414637</x:v>
      </x:c>
      <x:c r="J3134" s="13" t="n">
        <x:v>0.7520523767580761</x:v>
      </x:c>
      <x:c r="K3134" s="14" t="n">
        <x:v>1</x:v>
      </x:c>
      <x:c r="L3134" s="14" t="n">
        <x:v>0</x:v>
      </x:c>
      <x:c r="M3134" s="14" t="n">
        <x:v>1</x:v>
      </x:c>
      <x:c r="N3134" s="14" t="n">
        <x:v>1</x:v>
      </x:c>
      <x:c r="O3134" s="14" t="n">
        <x:v>1</x:v>
      </x:c>
      <x:c r="P3134" s="14" t="n">
        <x:v>0</x:v>
      </x:c>
    </x:row>
    <x:row r="3135">
      <x:c r="A3135" s="8" t="str">
        <x:v>3134</x:v>
      </x:c>
      <x:c r="B3135" s="9" t="n">
        <x:v>2020</x:v>
      </x:c>
      <x:c r="C3135" s="2" t="n">
        <x:v>34</x:v>
      </x:c>
      <x:c r="D3135" s="10" t="n">
        <x:v>0.5719817201880848</x:v>
      </x:c>
      <x:c r="E3135" s="10" t="n">
        <x:v>0.06147686385389791</x:v>
      </x:c>
      <x:c r="F3135" s="11" t="str">
        <x:v>Water surface</x:v>
      </x:c>
      <x:c r="G3135" s="12" t="n">
        <x:v>112.655478984</x:v>
      </x:c>
      <x:c r="H3135" s="13" t="n">
        <x:v>28.9358549772</x:v>
      </x:c>
      <x:c r="I3135" s="13" t="n">
        <x:v>0.0279922923935</x:v>
      </x:c>
      <x:c r="J3135" s="13" t="n">
        <x:v>0.592727249157221</x:v>
      </x:c>
      <x:c r="K3135" s="14" t="n">
        <x:v>1</x:v>
      </x:c>
      <x:c r="L3135" s="14" t="n">
        <x:v>0</x:v>
      </x:c>
      <x:c r="M3135" s="14" t="n">
        <x:v>0</x:v>
      </x:c>
      <x:c r="N3135" s="14" t="n">
        <x:v>1</x:v>
      </x:c>
      <x:c r="O3135" s="14" t="n">
        <x:v>1</x:v>
      </x:c>
      <x:c r="P3135" s="14" t="n">
        <x:v>0</x:v>
      </x:c>
    </x:row>
    <x:row r="3136">
      <x:c r="A3136" s="8" t="str">
        <x:v>3135</x:v>
      </x:c>
      <x:c r="B3136" s="9" t="n">
        <x:v>2020</x:v>
      </x:c>
      <x:c r="C3136" s="2" t="n">
        <x:v>37</x:v>
      </x:c>
      <x:c r="D3136" s="10" t="n">
        <x:v>0.7489568920006875</x:v>
      </x:c>
      <x:c r="E3136" s="10" t="n">
        <x:v>0.06869097385689392</x:v>
      </x:c>
      <x:c r="F3136" s="11" t="str">
        <x:v>Water surface</x:v>
      </x:c>
      <x:c r="G3136" s="12" t="n">
        <x:v>112.659355469</x:v>
      </x:c>
      <x:c r="H3136" s="13" t="n">
        <x:v>28.9349157536</x:v>
      </x:c>
      <x:c r="I3136" s="13" t="n">
        <x:v>0.0297802271464</x:v>
      </x:c>
      <x:c r="J3136" s="13" t="n">
        <x:v>0.221273936933958</x:v>
      </x:c>
      <x:c r="K3136" s="14" t="n">
        <x:v>1</x:v>
      </x:c>
      <x:c r="L3136" s="14" t="n">
        <x:v>0</x:v>
      </x:c>
      <x:c r="M3136" s="14" t="n">
        <x:v>0</x:v>
      </x:c>
      <x:c r="N3136" s="14" t="n">
        <x:v>1</x:v>
      </x:c>
      <x:c r="O3136" s="14" t="n">
        <x:v>1</x:v>
      </x:c>
      <x:c r="P3136" s="14" t="n">
        <x:v>0</x:v>
      </x:c>
    </x:row>
    <x:row r="3137">
      <x:c r="A3137" s="8" t="str">
        <x:v>3136</x:v>
      </x:c>
      <x:c r="B3137" s="9" t="n">
        <x:v>2020</x:v>
      </x:c>
      <x:c r="C3137" s="2" t="n">
        <x:v>40</x:v>
      </x:c>
      <x:c r="D3137" s="10" t="n">
        <x:v>0.5980184085667133</x:v>
      </x:c>
      <x:c r="E3137" s="10" t="n">
        <x:v>0.06478341573854528</x:v>
      </x:c>
      <x:c r="F3137" s="11" t="str">
        <x:v>Water surface</x:v>
      </x:c>
      <x:c r="G3137" s="12" t="n">
        <x:v>112.663294637</x:v>
      </x:c>
      <x:c r="H3137" s="13" t="n">
        <x:v>28.9340727332</x:v>
      </x:c>
      <x:c r="I3137" s="13" t="n">
        <x:v>0.0322658040318</x:v>
      </x:c>
      <x:c r="J3137" s="13" t="n">
        <x:v>0.0212445187057194</x:v>
      </x:c>
      <x:c r="K3137" s="14" t="n">
        <x:v>1</x:v>
      </x:c>
      <x:c r="L3137" s="14" t="n">
        <x:v>0</x:v>
      </x:c>
      <x:c r="M3137" s="14" t="n">
        <x:v>0</x:v>
      </x:c>
      <x:c r="N3137" s="14" t="n">
        <x:v>0</x:v>
      </x:c>
      <x:c r="O3137" s="14" t="n">
        <x:v>1</x:v>
      </x:c>
      <x:c r="P3137" s="14" t="n">
        <x:v>0</x:v>
      </x:c>
    </x:row>
    <x:row r="3138">
      <x:c r="A3138" s="8" t="str">
        <x:v>3137</x:v>
      </x:c>
      <x:c r="B3138" s="9" t="n">
        <x:v>2020</x:v>
      </x:c>
      <x:c r="C3138" s="2" t="n">
        <x:v>40</x:v>
      </x:c>
      <x:c r="D3138" s="10" t="n">
        <x:v>0.4238951781298965</x:v>
      </x:c>
      <x:c r="E3138" s="10" t="n">
        <x:v>0.05988504827233393</x:v>
      </x:c>
      <x:c r="F3138" s="11" t="str">
        <x:v>Water surface</x:v>
      </x:c>
      <x:c r="G3138" s="12" t="n">
        <x:v>112.667330407</x:v>
      </x:c>
      <x:c r="H3138" s="13" t="n">
        <x:v>28.9331081048</x:v>
      </x:c>
      <x:c r="I3138" s="13" t="n">
        <x:v>0.0280802338627</x:v>
      </x:c>
      <x:c r="J3138" s="13" t="n">
        <x:v>0.9019338090069569</x:v>
      </x:c>
      <x:c r="K3138" s="14" t="n">
        <x:v>1</x:v>
      </x:c>
      <x:c r="L3138" s="14" t="n">
        <x:v>0</x:v>
      </x:c>
      <x:c r="M3138" s="14" t="n">
        <x:v>0</x:v>
      </x:c>
      <x:c r="N3138" s="14" t="n">
        <x:v>1</x:v>
      </x:c>
      <x:c r="O3138" s="14" t="n">
        <x:v>1</x:v>
      </x:c>
      <x:c r="P3138" s="14" t="n">
        <x:v>0</x:v>
      </x:c>
    </x:row>
    <x:row r="3139">
      <x:c r="A3139" s="8" t="str">
        <x:v>3138</x:v>
      </x:c>
      <x:c r="B3139" s="9" t="n">
        <x:v>2020</x:v>
      </x:c>
      <x:c r="C3139" s="2" t="n">
        <x:v>401</x:v>
      </x:c>
      <x:c r="D3139" s="10" t="n">
        <x:v>0.6009097224981942</x:v>
      </x:c>
      <x:c r="E3139" s="10" t="n">
        <x:v>0.16424173210400925</x:v>
      </x:c>
      <x:c r="F3139" s="11" t="str">
        <x:v>Water surface</x:v>
      </x:c>
      <x:c r="G3139" s="12" t="n">
        <x:v>112.681712596</x:v>
      </x:c>
      <x:c r="H3139" s="13" t="n">
        <x:v>28.9314561361</x:v>
      </x:c>
      <x:c r="I3139" s="13" t="n">
        <x:v>0.315515078742</x:v>
      </x:c>
      <x:c r="J3139" s="13" t="n">
        <x:v>0</x:v>
      </x:c>
      <x:c r="K3139" s="14" t="n">
        <x:v>1</x:v>
      </x:c>
      <x:c r="L3139" s="14" t="n">
        <x:v>0</x:v>
      </x:c>
      <x:c r="M3139" s="14" t="n">
        <x:v>0</x:v>
      </x:c>
      <x:c r="N3139" s="14" t="n">
        <x:v>0</x:v>
      </x:c>
      <x:c r="O3139" s="14" t="n">
        <x:v>1</x:v>
      </x:c>
      <x:c r="P3139" s="14" t="n">
        <x:v>0</x:v>
      </x:c>
    </x:row>
    <x:row r="3140">
      <x:c r="A3140" s="8" t="str">
        <x:v>3139</x:v>
      </x:c>
      <x:c r="B3140" s="9" t="n">
        <x:v>2020</x:v>
      </x:c>
      <x:c r="C3140" s="2" t="n">
        <x:v>640</x:v>
      </x:c>
      <x:c r="D3140" s="10" t="n">
        <x:v>0.7469396693930321</x:v>
      </x:c>
      <x:c r="E3140" s="10" t="n">
        <x:v>0.09693142990772075</x:v>
      </x:c>
      <x:c r="F3140" s="11" t="str">
        <x:v>Water surface</x:v>
      </x:c>
      <x:c r="G3140" s="12" t="n">
        <x:v>112.704192529</x:v>
      </x:c>
      <x:c r="H3140" s="13" t="n">
        <x:v>28.9300833262</x:v>
      </x:c>
      <x:c r="I3140" s="13" t="n">
        <x:v>0.510909356809</x:v>
      </x:c>
      <x:c r="J3140" s="13" t="n">
        <x:v>4.5274894944213894e-13</x:v>
      </x:c>
      <x:c r="K3140" s="14" t="n">
        <x:v>1</x:v>
      </x:c>
      <x:c r="L3140" s="14" t="n">
        <x:v>0</x:v>
      </x:c>
      <x:c r="M3140" s="14" t="n">
        <x:v>0</x:v>
      </x:c>
      <x:c r="N3140" s="14" t="n">
        <x:v>0</x:v>
      </x:c>
      <x:c r="O3140" s="14" t="n">
        <x:v>1</x:v>
      </x:c>
      <x:c r="P3140" s="14" t="n">
        <x:v>0</x:v>
      </x:c>
    </x:row>
    <x:row r="3141">
      <x:c r="A3141" s="8" t="str">
        <x:v>3140</x:v>
      </x:c>
      <x:c r="B3141" s="9" t="n">
        <x:v>2015</x:v>
      </x:c>
      <x:c r="C3141" s="2" t="n">
        <x:v>17</x:v>
      </x:c>
      <x:c r="D3141" s="10" t="n">
        <x:v>0.9907539521946627</x:v>
      </x:c>
      <x:c r="E3141" s="10" t="n">
        <x:v>0.003259684268739567</x:v>
      </x:c>
      <x:c r="F3141" s="11" t="str">
        <x:v>Woodland</x:v>
      </x:c>
      <x:c r="G3141" s="12" t="n">
        <x:v>112.640589847</x:v>
      </x:c>
      <x:c r="H3141" s="13" t="n">
        <x:v>31.9318430909</x:v>
      </x:c>
      <x:c r="I3141" s="13" t="n">
        <x:v>0.0113877031906</x:v>
      </x:c>
      <x:c r="J3141" s="13" t="n">
        <x:v>0.9942160617853684</x:v>
      </x:c>
      <x:c r="K3141" s="14" t="n">
        <x:v>1</x:v>
      </x:c>
      <x:c r="L3141" s="14" t="n">
        <x:v>1</x:v>
      </x:c>
      <x:c r="M3141" s="14" t="n">
        <x:v>1</x:v>
      </x:c>
      <x:c r="N3141" s="14" t="n">
        <x:v>1</x:v>
      </x:c>
      <x:c r="O3141" s="14" t="n">
        <x:v>1</x:v>
      </x:c>
      <x:c r="P3141" s="14" t="n">
        <x:v>1</x:v>
      </x:c>
    </x:row>
    <x:row r="3142">
      <x:c r="A3142" s="8" t="str">
        <x:v>3141</x:v>
      </x:c>
      <x:c r="B3142" s="9" t="n">
        <x:v>2018</x:v>
      </x:c>
      <x:c r="C3142" s="2" t="n">
        <x:v>44</x:v>
      </x:c>
      <x:c r="D3142" s="10" t="n">
        <x:v>0.993913775140589</x:v>
      </x:c>
      <x:c r="E3142" s="10" t="n">
        <x:v>0.012125915565745778</x:v>
      </x:c>
      <x:c r="F3142" s="11" t="str">
        <x:v>Cropland</x:v>
      </x:c>
      <x:c r="G3142" s="12" t="n">
        <x:v>110.532784327</x:v>
      </x:c>
      <x:c r="H3142" s="13" t="n">
        <x:v>32.3771386768</x:v>
      </x:c>
      <x:c r="I3142" s="13" t="n">
        <x:v>0.0350537973548</x:v>
      </x:c>
      <x:c r="J3142" s="13" t="n">
        <x:v>0.8496762693097681</x:v>
      </x:c>
      <x:c r="K3142" s="14" t="n">
        <x:v>1</x:v>
      </x:c>
      <x:c r="L3142" s="14" t="n">
        <x:v>1</x:v>
      </x:c>
      <x:c r="M3142" s="14" t="n">
        <x:v>1</x:v>
      </x:c>
      <x:c r="N3142" s="14" t="n">
        <x:v>1</x:v>
      </x:c>
      <x:c r="O3142" s="14" t="n">
        <x:v>1</x:v>
      </x:c>
      <x:c r="P3142" s="14" t="n">
        <x:v>1</x:v>
      </x:c>
    </x:row>
    <x:row r="3143">
      <x:c r="A3143" s="8" t="str">
        <x:v>3142</x:v>
      </x:c>
      <x:c r="B3143" s="9" t="n">
        <x:v>2018</x:v>
      </x:c>
      <x:c r="C3143" s="2" t="n">
        <x:v>14</x:v>
      </x:c>
      <x:c r="D3143" s="10" t="n">
        <x:v>0.994920722075871</x:v>
      </x:c>
      <x:c r="E3143" s="10" t="n">
        <x:v>0.005484324352079327</x:v>
      </x:c>
      <x:c r="F3143" s="11" t="str">
        <x:v>Cropland</x:v>
      </x:c>
      <x:c r="G3143" s="12" t="n">
        <x:v>109.965618389</x:v>
      </x:c>
      <x:c r="H3143" s="13" t="n">
        <x:v>32.3255613444</x:v>
      </x:c>
      <x:c r="I3143" s="13" t="n">
        <x:v>0.01104928598</x:v>
      </x:c>
      <x:c r="J3143" s="13" t="n">
        <x:v>0.9842160465645086</x:v>
      </x:c>
      <x:c r="K3143" s="14" t="n">
        <x:v>1</x:v>
      </x:c>
      <x:c r="L3143" s="14" t="n">
        <x:v>1</x:v>
      </x:c>
      <x:c r="M3143" s="14" t="n">
        <x:v>1</x:v>
      </x:c>
      <x:c r="N3143" s="14" t="n">
        <x:v>1</x:v>
      </x:c>
      <x:c r="O3143" s="14" t="n">
        <x:v>1</x:v>
      </x:c>
      <x:c r="P3143" s="14" t="n">
        <x:v>1</x:v>
      </x:c>
    </x:row>
    <x:row r="3144">
      <x:c r="A3144" s="8" t="str">
        <x:v>3143</x:v>
      </x:c>
      <x:c r="B3144" s="9" t="n">
        <x:v>2018</x:v>
      </x:c>
      <x:c r="C3144" s="2" t="n">
        <x:v>21</x:v>
      </x:c>
      <x:c r="D3144" s="10" t="n">
        <x:v>0.9812232312701997</x:v>
      </x:c>
      <x:c r="E3144" s="10" t="n">
        <x:v>0.007854951233965988</x:v>
      </x:c>
      <x:c r="F3144" s="11" t="str">
        <x:v>Cropland</x:v>
      </x:c>
      <x:c r="G3144" s="12" t="n">
        <x:v>109.824600747</x:v>
      </x:c>
      <x:c r="H3144" s="13" t="n">
        <x:v>32.4303875139</x:v>
      </x:c>
      <x:c r="I3144" s="13" t="n">
        <x:v>0.0147070893528</x:v>
      </x:c>
      <x:c r="J3144" s="13" t="n">
        <x:v>0.8572750507292086</x:v>
      </x:c>
      <x:c r="K3144" s="14" t="n">
        <x:v>1</x:v>
      </x:c>
      <x:c r="L3144" s="14" t="n">
        <x:v>1</x:v>
      </x:c>
      <x:c r="M3144" s="14" t="n">
        <x:v>1</x:v>
      </x:c>
      <x:c r="N3144" s="14" t="n">
        <x:v>1</x:v>
      </x:c>
      <x:c r="O3144" s="14" t="n">
        <x:v>1</x:v>
      </x:c>
      <x:c r="P3144" s="14" t="n">
        <x:v>1</x:v>
      </x:c>
    </x:row>
    <x:row r="3145">
      <x:c r="A3145" s="8" t="str">
        <x:v>3144</x:v>
      </x:c>
      <x:c r="B3145" s="9" t="n">
        <x:v>2015</x:v>
      </x:c>
      <x:c r="C3145" s="2" t="n">
        <x:v>126</x:v>
      </x:c>
      <x:c r="D3145" s="10" t="n">
        <x:v>0.983941988457763</x:v>
      </x:c>
      <x:c r="E3145" s="10" t="n">
        <x:v>0.011033150326276536</x:v>
      </x:c>
      <x:c r="F3145" s="11" t="str">
        <x:v>Woodland</x:v>
      </x:c>
      <x:c r="G3145" s="12" t="n">
        <x:v>109.565305129</x:v>
      </x:c>
      <x:c r="H3145" s="13" t="n">
        <x:v>32.3219090733</x:v>
      </x:c>
      <x:c r="I3145" s="13" t="n">
        <x:v>0.0938708741181</x:v>
      </x:c>
      <x:c r="J3145" s="13" t="n">
        <x:v>0.8325652127221751</x:v>
      </x:c>
      <x:c r="K3145" s="14" t="n">
        <x:v>1</x:v>
      </x:c>
      <x:c r="L3145" s="14" t="n">
        <x:v>1</x:v>
      </x:c>
      <x:c r="M3145" s="14" t="n">
        <x:v>1</x:v>
      </x:c>
      <x:c r="N3145" s="14" t="n">
        <x:v>1</x:v>
      </x:c>
      <x:c r="O3145" s="14" t="n">
        <x:v>1</x:v>
      </x:c>
      <x:c r="P3145" s="14" t="n">
        <x:v>1</x:v>
      </x:c>
    </x:row>
    <x:row r="3146">
      <x:c r="A3146" s="8" t="str">
        <x:v>3145</x:v>
      </x:c>
      <x:c r="B3146" s="9" t="n">
        <x:v>2013</x:v>
      </x:c>
      <x:c r="C3146" s="2" t="n">
        <x:v>25</x:v>
      </x:c>
      <x:c r="D3146" s="10" t="n">
        <x:v>0.9982515478134155</x:v>
      </x:c>
      <x:c r="E3146" s="10" t="n">
        <x:v>0.02683396102547857</x:v>
      </x:c>
      <x:c r="F3146" s="11" t="str">
        <x:v>Grassland</x:v>
      </x:c>
      <x:c r="G3146" s="12" t="n">
        <x:v>110.56430533</x:v>
      </x:c>
      <x:c r="H3146" s="13" t="n">
        <x:v>32.0747474985</x:v>
      </x:c>
      <x:c r="I3146" s="13" t="n">
        <x:v>0.0199357390671</x:v>
      </x:c>
      <x:c r="J3146" s="13" t="n">
        <x:v>0.0088387389004608</x:v>
      </x:c>
      <x:c r="K3146" s="14" t="n">
        <x:v>1</x:v>
      </x:c>
      <x:c r="L3146" s="14" t="n">
        <x:v>1</x:v>
      </x:c>
      <x:c r="M3146" s="14" t="n">
        <x:v>1</x:v>
      </x:c>
      <x:c r="N3146" s="14" t="n">
        <x:v>0</x:v>
      </x:c>
      <x:c r="O3146" s="14" t="n">
        <x:v>1</x:v>
      </x:c>
      <x:c r="P3146" s="14" t="n">
        <x:v>0</x:v>
      </x:c>
    </x:row>
    <x:row r="3147">
      <x:c r="A3147" s="8" t="str">
        <x:v>3146</x:v>
      </x:c>
      <x:c r="B3147" s="9" t="n">
        <x:v>2018</x:v>
      </x:c>
      <x:c r="C3147" s="2" t="n">
        <x:v>18</x:v>
      </x:c>
      <x:c r="D3147" s="10" t="n">
        <x:v>0.9915786683559418</x:v>
      </x:c>
      <x:c r="E3147" s="10" t="n">
        <x:v>0.006956495527872541</x:v>
      </x:c>
      <x:c r="F3147" s="11" t="str">
        <x:v>Woodland</x:v>
      </x:c>
      <x:c r="G3147" s="12" t="n">
        <x:v>109.965395501</x:v>
      </x:c>
      <x:c r="H3147" s="13" t="n">
        <x:v>32.3274848323</x:v>
      </x:c>
      <x:c r="I3147" s="13" t="n">
        <x:v>0.0126045554855</x:v>
      </x:c>
      <x:c r="J3147" s="13" t="n">
        <x:v>0.994053040427056</x:v>
      </x:c>
      <x:c r="K3147" s="14" t="n">
        <x:v>1</x:v>
      </x:c>
      <x:c r="L3147" s="14" t="n">
        <x:v>1</x:v>
      </x:c>
      <x:c r="M3147" s="14" t="n">
        <x:v>1</x:v>
      </x:c>
      <x:c r="N3147" s="14" t="n">
        <x:v>1</x:v>
      </x:c>
      <x:c r="O3147" s="14" t="n">
        <x:v>1</x:v>
      </x:c>
      <x:c r="P3147" s="14" t="n">
        <x:v>1</x:v>
      </x:c>
    </x:row>
    <x:row r="3148">
      <x:c r="A3148" s="8" t="str">
        <x:v>3147</x:v>
      </x:c>
      <x:c r="B3148" s="9" t="n">
        <x:v>2018</x:v>
      </x:c>
      <x:c r="C3148" s="2" t="n">
        <x:v>49</x:v>
      </x:c>
      <x:c r="D3148" s="10" t="n">
        <x:v>0.9763905247863458</x:v>
      </x:c>
      <x:c r="E3148" s="10" t="n">
        <x:v>0.006083675099815962</x:v>
      </x:c>
      <x:c r="F3148" s="11" t="str">
        <x:v>Cropland</x:v>
      </x:c>
      <x:c r="G3148" s="12" t="n">
        <x:v>109.94602554</x:v>
      </x:c>
      <x:c r="H3148" s="13" t="n">
        <x:v>32.3759216214</x:v>
      </x:c>
      <x:c r="I3148" s="13" t="n">
        <x:v>0.036054788878</x:v>
      </x:c>
      <x:c r="J3148" s="13" t="n">
        <x:v>0.9386812096373586</x:v>
      </x:c>
      <x:c r="K3148" s="14" t="n">
        <x:v>1</x:v>
      </x:c>
      <x:c r="L3148" s="14" t="n">
        <x:v>1</x:v>
      </x:c>
      <x:c r="M3148" s="14" t="n">
        <x:v>1</x:v>
      </x:c>
      <x:c r="N3148" s="14" t="n">
        <x:v>1</x:v>
      </x:c>
      <x:c r="O3148" s="14" t="n">
        <x:v>1</x:v>
      </x:c>
      <x:c r="P3148" s="14" t="n">
        <x:v>1</x:v>
      </x:c>
    </x:row>
    <x:row r="3149">
      <x:c r="A3149" s="8" t="str">
        <x:v>3148</x:v>
      </x:c>
      <x:c r="B3149" s="9" t="n">
        <x:v>2018</x:v>
      </x:c>
      <x:c r="C3149" s="2" t="n">
        <x:v>29</x:v>
      </x:c>
      <x:c r="D3149" s="10" t="n">
        <x:v>0.9757910884659866</x:v>
      </x:c>
      <x:c r="E3149" s="10" t="n">
        <x:v>0.007616584487795519</x:v>
      </x:c>
      <x:c r="F3149" s="11" t="str">
        <x:v>Woodland</x:v>
      </x:c>
      <x:c r="G3149" s="12" t="n">
        <x:v>110.198867437</x:v>
      </x:c>
      <x:c r="H3149" s="13" t="n">
        <x:v>32.3928233952</x:v>
      </x:c>
      <x:c r="I3149" s="13" t="n">
        <x:v>0.0209351633666</x:v>
      </x:c>
      <x:c r="J3149" s="13" t="n">
        <x:v>0.9772940389534388</x:v>
      </x:c>
      <x:c r="K3149" s="14" t="n">
        <x:v>1</x:v>
      </x:c>
      <x:c r="L3149" s="14" t="n">
        <x:v>1</x:v>
      </x:c>
      <x:c r="M3149" s="14" t="n">
        <x:v>1</x:v>
      </x:c>
      <x:c r="N3149" s="14" t="n">
        <x:v>1</x:v>
      </x:c>
      <x:c r="O3149" s="14" t="n">
        <x:v>1</x:v>
      </x:c>
      <x:c r="P3149" s="14" t="n">
        <x:v>1</x:v>
      </x:c>
    </x:row>
    <x:row r="3150">
      <x:c r="A3150" s="8" t="str">
        <x:v>3149</x:v>
      </x:c>
      <x:c r="B3150" s="9" t="n">
        <x:v>2011</x:v>
      </x:c>
      <x:c r="C3150" s="2" t="n">
        <x:v>57</x:v>
      </x:c>
      <x:c r="D3150" s="10" t="n">
        <x:v>0.9675912263623455</x:v>
      </x:c>
      <x:c r="E3150" s="10" t="n">
        <x:v>0.005105818698222092</x:v>
      </x:c>
      <x:c r="F3150" s="11" t="str">
        <x:v>Cropland</x:v>
      </x:c>
      <x:c r="G3150" s="12" t="n">
        <x:v>110.214129622</x:v>
      </x:c>
      <x:c r="H3150" s="13" t="n">
        <x:v>32.108650828</x:v>
      </x:c>
      <x:c r="I3150" s="13" t="n">
        <x:v>0.0431992987138</x:v>
      </x:c>
      <x:c r="J3150" s="13" t="n">
        <x:v>0.975619024057671</x:v>
      </x:c>
      <x:c r="K3150" s="14" t="n">
        <x:v>1</x:v>
      </x:c>
      <x:c r="L3150" s="14" t="n">
        <x:v>1</x:v>
      </x:c>
      <x:c r="M3150" s="14" t="n">
        <x:v>1</x:v>
      </x:c>
      <x:c r="N3150" s="14" t="n">
        <x:v>1</x:v>
      </x:c>
      <x:c r="O3150" s="14" t="n">
        <x:v>1</x:v>
      </x:c>
      <x:c r="P3150" s="14" t="n">
        <x:v>1</x:v>
      </x:c>
    </x:row>
    <x:row r="3151">
      <x:c r="A3151" s="8" t="str">
        <x:v>3150</x:v>
      </x:c>
      <x:c r="B3151" s="9" t="n">
        <x:v>2016</x:v>
      </x:c>
      <x:c r="C3151" s="2" t="n">
        <x:v>13</x:v>
      </x:c>
      <x:c r="D3151" s="10" t="n">
        <x:v>0.7504876920810113</x:v>
      </x:c>
      <x:c r="E3151" s="10" t="n">
        <x:v>0.016420634219434755</x:v>
      </x:c>
      <x:c r="F3151" s="11" t="str">
        <x:v>Woodland</x:v>
      </x:c>
      <x:c r="G3151" s="12" t="n">
        <x:v>110.607285461</x:v>
      </x:c>
      <x:c r="H3151" s="13" t="n">
        <x:v>32.0782869547</x:v>
      </x:c>
      <x:c r="I3151" s="13" t="n">
        <x:v>0.00920095112675</x:v>
      </x:c>
      <x:c r="J3151" s="13" t="n">
        <x:v>0.9179146464619208</x:v>
      </x:c>
      <x:c r="K3151" s="14" t="n">
        <x:v>1</x:v>
      </x:c>
      <x:c r="L3151" s="14" t="n">
        <x:v>1</x:v>
      </x:c>
      <x:c r="M3151" s="14" t="n">
        <x:v>1</x:v>
      </x:c>
      <x:c r="N3151" s="14" t="n">
        <x:v>1</x:v>
      </x:c>
      <x:c r="O3151" s="14" t="n">
        <x:v>1</x:v>
      </x:c>
      <x:c r="P3151" s="14" t="n">
        <x:v>1</x:v>
      </x:c>
    </x:row>
    <x:row r="3152">
      <x:c r="A3152" s="8" t="str">
        <x:v>3151</x:v>
      </x:c>
      <x:c r="B3152" s="9" t="n">
        <x:v>2018</x:v>
      </x:c>
      <x:c r="C3152" s="2" t="n">
        <x:v>12</x:v>
      </x:c>
      <x:c r="D3152" s="10" t="n">
        <x:v>0.9903655747572581</x:v>
      </x:c>
      <x:c r="E3152" s="10" t="n">
        <x:v>0.007748894823496881</x:v>
      </x:c>
      <x:c r="F3152" s="11" t="str">
        <x:v>Woodland</x:v>
      </x:c>
      <x:c r="G3152" s="12" t="n">
        <x:v>109.964688272</x:v>
      </x:c>
      <x:c r="H3152" s="13" t="n">
        <x:v>32.3294198433</x:v>
      </x:c>
      <x:c r="I3152" s="13" t="n">
        <x:v>0.01064341258</x:v>
      </x:c>
      <x:c r="J3152" s="13" t="n">
        <x:v>0.9855103581118904</x:v>
      </x:c>
      <x:c r="K3152" s="14" t="n">
        <x:v>1</x:v>
      </x:c>
      <x:c r="L3152" s="14" t="n">
        <x:v>1</x:v>
      </x:c>
      <x:c r="M3152" s="14" t="n">
        <x:v>1</x:v>
      </x:c>
      <x:c r="N3152" s="14" t="n">
        <x:v>1</x:v>
      </x:c>
      <x:c r="O3152" s="14" t="n">
        <x:v>1</x:v>
      </x:c>
      <x:c r="P3152" s="14" t="n">
        <x:v>1</x:v>
      </x:c>
    </x:row>
    <x:row r="3153">
      <x:c r="A3153" s="8" t="str">
        <x:v>3152</x:v>
      </x:c>
      <x:c r="B3153" s="9" t="n">
        <x:v>2013</x:v>
      </x:c>
      <x:c r="C3153" s="2" t="n">
        <x:v>28</x:v>
      </x:c>
      <x:c r="D3153" s="10" t="n">
        <x:v>0.9921149675335202</x:v>
      </x:c>
      <x:c r="E3153" s="10" t="n">
        <x:v>0.003299431286854987</x:v>
      </x:c>
      <x:c r="F3153" s="11" t="str">
        <x:v>Woodland</x:v>
      </x:c>
      <x:c r="G3153" s="12" t="n">
        <x:v>109.921900381</x:v>
      </x:c>
      <x:c r="H3153" s="13" t="n">
        <x:v>32.3663191649</x:v>
      </x:c>
      <x:c r="I3153" s="13" t="n">
        <x:v>0.0221100680159</x:v>
      </x:c>
      <x:c r="J3153" s="13" t="n">
        <x:v>0.9947277884821888</x:v>
      </x:c>
      <x:c r="K3153" s="14" t="n">
        <x:v>1</x:v>
      </x:c>
      <x:c r="L3153" s="14" t="n">
        <x:v>1</x:v>
      </x:c>
      <x:c r="M3153" s="14" t="n">
        <x:v>1</x:v>
      </x:c>
      <x:c r="N3153" s="14" t="n">
        <x:v>1</x:v>
      </x:c>
      <x:c r="O3153" s="14" t="n">
        <x:v>1</x:v>
      </x:c>
      <x:c r="P3153" s="14" t="n">
        <x:v>1</x:v>
      </x:c>
    </x:row>
    <x:row r="3154">
      <x:c r="A3154" s="8" t="str">
        <x:v>3153</x:v>
      </x:c>
      <x:c r="B3154" s="9" t="n">
        <x:v>2018</x:v>
      </x:c>
      <x:c r="C3154" s="2" t="n">
        <x:v>56</x:v>
      </x:c>
      <x:c r="D3154" s="10" t="n">
        <x:v>0.9718054642102548</x:v>
      </x:c>
      <x:c r="E3154" s="10" t="n">
        <x:v>0.007699855269410436</x:v>
      </x:c>
      <x:c r="F3154" s="11" t="str">
        <x:v>Cropland</x:v>
      </x:c>
      <x:c r="G3154" s="12" t="n">
        <x:v>109.826956279</x:v>
      </x:c>
      <x:c r="H3154" s="13" t="n">
        <x:v>32.4169459816</x:v>
      </x:c>
      <x:c r="I3154" s="13" t="n">
        <x:v>0.041658828959</x:v>
      </x:c>
      <x:c r="J3154" s="13" t="n">
        <x:v>0.7994265398897233</x:v>
      </x:c>
      <x:c r="K3154" s="14" t="n">
        <x:v>1</x:v>
      </x:c>
      <x:c r="L3154" s="14" t="n">
        <x:v>1</x:v>
      </x:c>
      <x:c r="M3154" s="14" t="n">
        <x:v>1</x:v>
      </x:c>
      <x:c r="N3154" s="14" t="n">
        <x:v>1</x:v>
      </x:c>
      <x:c r="O3154" s="14" t="n">
        <x:v>1</x:v>
      </x:c>
      <x:c r="P3154" s="14" t="n">
        <x:v>1</x:v>
      </x:c>
    </x:row>
    <x:row r="3155">
      <x:c r="A3155" s="8" t="str">
        <x:v>3154</x:v>
      </x:c>
      <x:c r="B3155" s="9" t="n">
        <x:v>2017</x:v>
      </x:c>
      <x:c r="C3155" s="2" t="n">
        <x:v>41</x:v>
      </x:c>
      <x:c r="D3155" s="10" t="n">
        <x:v>0.9558446872525099</x:v>
      </x:c>
      <x:c r="E3155" s="10" t="n">
        <x:v>0.006668422314345151</x:v>
      </x:c>
      <x:c r="F3155" s="11" t="str">
        <x:v>Built-up land</x:v>
      </x:c>
      <x:c r="G3155" s="12" t="n">
        <x:v>112.087852544</x:v>
      </x:c>
      <x:c r="H3155" s="13" t="n">
        <x:v>32.040723312</x:v>
      </x:c>
      <x:c r="I3155" s="13" t="n">
        <x:v>0.0306649412578</x:v>
      </x:c>
      <x:c r="J3155" s="13" t="n">
        <x:v>0.8802054301906945</x:v>
      </x:c>
      <x:c r="K3155" s="14" t="n">
        <x:v>1</x:v>
      </x:c>
      <x:c r="L3155" s="14" t="n">
        <x:v>1</x:v>
      </x:c>
      <x:c r="M3155" s="14" t="n">
        <x:v>1</x:v>
      </x:c>
      <x:c r="N3155" s="14" t="n">
        <x:v>1</x:v>
      </x:c>
      <x:c r="O3155" s="14" t="n">
        <x:v>0</x:v>
      </x:c>
      <x:c r="P3155" s="14" t="n">
        <x:v>0</x:v>
      </x:c>
    </x:row>
    <x:row r="3156">
      <x:c r="A3156" s="8" t="str">
        <x:v>3155</x:v>
      </x:c>
      <x:c r="B3156" s="9" t="n">
        <x:v>2017</x:v>
      </x:c>
      <x:c r="C3156" s="2" t="n">
        <x:v>42</x:v>
      </x:c>
      <x:c r="D3156" s="10" t="n">
        <x:v>0.9537460775602431</x:v>
      </x:c>
      <x:c r="E3156" s="10" t="n">
        <x:v>0.013415316035536655</x:v>
      </x:c>
      <x:c r="F3156" s="11" t="str">
        <x:v>Built-up land</x:v>
      </x:c>
      <x:c r="G3156" s="12" t="n">
        <x:v>111.428099981</x:v>
      </x:c>
      <x:c r="H3156" s="13" t="n">
        <x:v>30.4400855863</x:v>
      </x:c>
      <x:c r="I3156" s="13" t="n">
        <x:v>0.0329900561351</x:v>
      </x:c>
      <x:c r="J3156" s="13" t="n">
        <x:v>0.1060435977614293</x:v>
      </x:c>
      <x:c r="K3156" s="14" t="n">
        <x:v>1</x:v>
      </x:c>
      <x:c r="L3156" s="14" t="n">
        <x:v>1</x:v>
      </x:c>
      <x:c r="M3156" s="14" t="n">
        <x:v>1</x:v>
      </x:c>
      <x:c r="N3156" s="14" t="n">
        <x:v>1</x:v>
      </x:c>
      <x:c r="O3156" s="14" t="n">
        <x:v>0</x:v>
      </x:c>
      <x:c r="P3156" s="14" t="n">
        <x:v>0</x:v>
      </x:c>
    </x:row>
    <x:row r="3157">
      <x:c r="A3157" s="8" t="str">
        <x:v>3156</x:v>
      </x:c>
      <x:c r="B3157" s="9" t="n">
        <x:v>2017</x:v>
      </x:c>
      <x:c r="C3157" s="2" t="n">
        <x:v>70</x:v>
      </x:c>
      <x:c r="D3157" s="10" t="n">
        <x:v>0.9182742093290601</x:v>
      </x:c>
      <x:c r="E3157" s="10" t="n">
        <x:v>0.010124985598157304</x:v>
      </x:c>
      <x:c r="F3157" s="11" t="str">
        <x:v>Cropland</x:v>
      </x:c>
      <x:c r="G3157" s="12" t="n">
        <x:v>111.428430147</x:v>
      </x:c>
      <x:c r="H3157" s="13" t="n">
        <x:v>30.4446136553</x:v>
      </x:c>
      <x:c r="I3157" s="13" t="n">
        <x:v>0.0533727865139</x:v>
      </x:c>
      <x:c r="J3157" s="13" t="n">
        <x:v>0.0682710532065367</x:v>
      </x:c>
      <x:c r="K3157" s="14" t="n">
        <x:v>1</x:v>
      </x:c>
      <x:c r="L3157" s="14" t="n">
        <x:v>1</x:v>
      </x:c>
      <x:c r="M3157" s="14" t="n">
        <x:v>1</x:v>
      </x:c>
      <x:c r="N3157" s="14" t="n">
        <x:v>1</x:v>
      </x:c>
      <x:c r="O3157" s="14" t="n">
        <x:v>1</x:v>
      </x:c>
      <x:c r="P3157" s="14" t="n">
        <x:v>1</x:v>
      </x:c>
    </x:row>
    <x:row r="3158">
      <x:c r="A3158" s="8" t="str">
        <x:v>3157</x:v>
      </x:c>
      <x:c r="B3158" s="9" t="n">
        <x:v>2020</x:v>
      </x:c>
      <x:c r="C3158" s="2" t="n">
        <x:v>274</x:v>
      </x:c>
      <x:c r="D3158" s="10" t="n">
        <x:v>0.7479515723666571</x:v>
      </x:c>
      <x:c r="E3158" s="10" t="n">
        <x:v>0.027869968490458457</x:v>
      </x:c>
      <x:c r="F3158" s="11" t="str">
        <x:v>Woodland</x:v>
      </x:c>
      <x:c r="G3158" s="12" t="n">
        <x:v>115.125130697</x:v>
      </x:c>
      <x:c r="H3158" s="13" t="n">
        <x:v>28.126064444</x:v>
      </x:c>
      <x:c r="I3158" s="13" t="n">
        <x:v>0.216515715951</x:v>
      </x:c>
      <x:c r="J3158" s="13" t="n">
        <x:v>0.0214956875750697</x:v>
      </x:c>
      <x:c r="K3158" s="14" t="n">
        <x:v>1</x:v>
      </x:c>
      <x:c r="L3158" s="14" t="n">
        <x:v>1</x:v>
      </x:c>
      <x:c r="M3158" s="14" t="n">
        <x:v>1</x:v>
      </x:c>
      <x:c r="N3158" s="14" t="n">
        <x:v>0</x:v>
      </x:c>
      <x:c r="O3158" s="14" t="n">
        <x:v>1</x:v>
      </x:c>
      <x:c r="P3158" s="14" t="n">
        <x:v>0</x:v>
      </x:c>
    </x:row>
    <x:row r="3159">
      <x:c r="A3159" s="8" t="str">
        <x:v>3158</x:v>
      </x:c>
      <x:c r="B3159" s="9" t="n">
        <x:v>2017</x:v>
      </x:c>
      <x:c r="C3159" s="2" t="n">
        <x:v>18</x:v>
      </x:c>
      <x:c r="D3159" s="10" t="n">
        <x:v>0.9853964646657308</x:v>
      </x:c>
      <x:c r="E3159" s="10" t="n">
        <x:v>0.010781367819089888</x:v>
      </x:c>
      <x:c r="F3159" s="11" t="str">
        <x:v>Cropland</x:v>
      </x:c>
      <x:c r="G3159" s="12" t="n">
        <x:v>111.429654079</x:v>
      </x:c>
      <x:c r="H3159" s="13" t="n">
        <x:v>30.4391050967</x:v>
      </x:c>
      <x:c r="I3159" s="13" t="n">
        <x:v>0.0132764126692</x:v>
      </x:c>
      <x:c r="J3159" s="13" t="n">
        <x:v>0.6909647831755473</x:v>
      </x:c>
      <x:c r="K3159" s="14" t="n">
        <x:v>1</x:v>
      </x:c>
      <x:c r="L3159" s="14" t="n">
        <x:v>1</x:v>
      </x:c>
      <x:c r="M3159" s="14" t="n">
        <x:v>1</x:v>
      </x:c>
      <x:c r="N3159" s="14" t="n">
        <x:v>1</x:v>
      </x:c>
      <x:c r="O3159" s="14" t="n">
        <x:v>1</x:v>
      </x:c>
      <x:c r="P3159" s="14" t="n">
        <x:v>1</x:v>
      </x:c>
    </x:row>
    <x:row r="3160">
      <x:c r="A3160" s="8" t="str">
        <x:v>3159</x:v>
      </x:c>
      <x:c r="B3160" s="9" t="n">
        <x:v>2014</x:v>
      </x:c>
      <x:c r="C3160" s="2" t="n">
        <x:v>43</x:v>
      </x:c>
      <x:c r="D3160" s="10" t="n">
        <x:v>0.9942318007003429</x:v>
      </x:c>
      <x:c r="E3160" s="10" t="n">
        <x:v>0.018698242731618905</x:v>
      </x:c>
      <x:c r="F3160" s="11" t="str">
        <x:v>Cropland</x:v>
      </x:c>
      <x:c r="G3160" s="12" t="n">
        <x:v>111.269758586</x:v>
      </x:c>
      <x:c r="H3160" s="13" t="n">
        <x:v>30.4814675442</x:v>
      </x:c>
      <x:c r="I3160" s="13" t="n">
        <x:v>0.033354123205</x:v>
      </x:c>
      <x:c r="J3160" s="13" t="n">
        <x:v>0.3318973565379162</x:v>
      </x:c>
      <x:c r="K3160" s="14" t="n">
        <x:v>1</x:v>
      </x:c>
      <x:c r="L3160" s="14" t="n">
        <x:v>1</x:v>
      </x:c>
      <x:c r="M3160" s="14" t="n">
        <x:v>1</x:v>
      </x:c>
      <x:c r="N3160" s="14" t="n">
        <x:v>1</x:v>
      </x:c>
      <x:c r="O3160" s="14" t="n">
        <x:v>1</x:v>
      </x:c>
      <x:c r="P3160" s="14" t="n">
        <x:v>1</x:v>
      </x:c>
    </x:row>
    <x:row r="3161">
      <x:c r="A3161" s="8" t="str">
        <x:v>3160</x:v>
      </x:c>
      <x:c r="B3161" s="9" t="n">
        <x:v>2017</x:v>
      </x:c>
      <x:c r="C3161" s="2" t="n">
        <x:v>270</x:v>
      </x:c>
      <x:c r="D3161" s="10" t="n">
        <x:v>0.9923840007296315</x:v>
      </x:c>
      <x:c r="E3161" s="10" t="n">
        <x:v>0.002247736419770841</x:v>
      </x:c>
      <x:c r="F3161" s="11" t="str">
        <x:v>Cropland</x:v>
      </x:c>
      <x:c r="G3161" s="12" t="n">
        <x:v>111.950976531</x:v>
      </x:c>
      <x:c r="H3161" s="13" t="n">
        <x:v>32.4568581238</x:v>
      </x:c>
      <x:c r="I3161" s="13" t="n">
        <x:v>0.203270518741</x:v>
      </x:c>
      <x:c r="J3161" s="13" t="n">
        <x:v>0.9966934762418116</x:v>
      </x:c>
      <x:c r="K3161" s="14" t="n">
        <x:v>1</x:v>
      </x:c>
      <x:c r="L3161" s="14" t="n">
        <x:v>1</x:v>
      </x:c>
      <x:c r="M3161" s="14" t="n">
        <x:v>1</x:v>
      </x:c>
      <x:c r="N3161" s="14" t="n">
        <x:v>1</x:v>
      </x:c>
      <x:c r="O3161" s="14" t="n">
        <x:v>1</x:v>
      </x:c>
      <x:c r="P3161" s="14" t="n">
        <x:v>1</x:v>
      </x:c>
    </x:row>
    <x:row r="3162">
      <x:c r="A3162" s="8" t="str">
        <x:v>3161</x:v>
      </x:c>
      <x:c r="B3162" s="9" t="n">
        <x:v>2018</x:v>
      </x:c>
      <x:c r="C3162" s="2" t="n">
        <x:v>17</x:v>
      </x:c>
      <x:c r="D3162" s="10" t="n">
        <x:v>0.9725332365316504</x:v>
      </x:c>
      <x:c r="E3162" s="10" t="n">
        <x:v>0.014372237657517176</x:v>
      </x:c>
      <x:c r="F3162" s="11" t="str">
        <x:v>Woodland</x:v>
      </x:c>
      <x:c r="G3162" s="12" t="n">
        <x:v>113.618158073</x:v>
      </x:c>
      <x:c r="H3162" s="13" t="n">
        <x:v>31.9404395168</x:v>
      </x:c>
      <x:c r="I3162" s="13" t="n">
        <x:v>0.0130720325622</x:v>
      </x:c>
      <x:c r="J3162" s="13" t="n">
        <x:v>0.3401685377671093</x:v>
      </x:c>
      <x:c r="K3162" s="14" t="n">
        <x:v>1</x:v>
      </x:c>
      <x:c r="L3162" s="14" t="n">
        <x:v>1</x:v>
      </x:c>
      <x:c r="M3162" s="14" t="n">
        <x:v>1</x:v>
      </x:c>
      <x:c r="N3162" s="14" t="n">
        <x:v>1</x:v>
      </x:c>
      <x:c r="O3162" s="14" t="n">
        <x:v>1</x:v>
      </x:c>
      <x:c r="P3162" s="14" t="n">
        <x:v>1</x:v>
      </x:c>
    </x:row>
    <x:row r="3163">
      <x:c r="A3163" s="8" t="str">
        <x:v>3162</x:v>
      </x:c>
      <x:c r="B3163" s="9" t="n">
        <x:v>2018</x:v>
      </x:c>
      <x:c r="C3163" s="2" t="n">
        <x:v>89</x:v>
      </x:c>
      <x:c r="D3163" s="10" t="n">
        <x:v>0.9367617119229241</x:v>
      </x:c>
      <x:c r="E3163" s="10" t="n">
        <x:v>0.009183565244689012</x:v>
      </x:c>
      <x:c r="F3163" s="11" t="str">
        <x:v>Cropland</x:v>
      </x:c>
      <x:c r="G3163" s="12" t="n">
        <x:v>113.622372531</x:v>
      </x:c>
      <x:c r="H3163" s="13" t="n">
        <x:v>31.9389845512</x:v>
      </x:c>
      <x:c r="I3163" s="13" t="n">
        <x:v>0.0692531576338</x:v>
      </x:c>
      <x:c r="J3163" s="13" t="n">
        <x:v>0.4589113073258292</x:v>
      </x:c>
      <x:c r="K3163" s="14" t="n">
        <x:v>1</x:v>
      </x:c>
      <x:c r="L3163" s="14" t="n">
        <x:v>1</x:v>
      </x:c>
      <x:c r="M3163" s="14" t="n">
        <x:v>1</x:v>
      </x:c>
      <x:c r="N3163" s="14" t="n">
        <x:v>1</x:v>
      </x:c>
      <x:c r="O3163" s="14" t="n">
        <x:v>1</x:v>
      </x:c>
      <x:c r="P3163" s="14" t="n">
        <x:v>1</x:v>
      </x:c>
    </x:row>
    <x:row r="3164">
      <x:c r="A3164" s="8" t="str">
        <x:v>3163</x:v>
      </x:c>
      <x:c r="B3164" s="9" t="n">
        <x:v>2019</x:v>
      </x:c>
      <x:c r="C3164" s="2" t="n">
        <x:v>24</x:v>
      </x:c>
      <x:c r="D3164" s="10" t="n">
        <x:v>0.9867600376407305</x:v>
      </x:c>
      <x:c r="E3164" s="10" t="n">
        <x:v>0.014354785641023911</x:v>
      </x:c>
      <x:c r="F3164" s="11" t="str">
        <x:v>Woodland</x:v>
      </x:c>
      <x:c r="G3164" s="12" t="n">
        <x:v>113.585818934</x:v>
      </x:c>
      <x:c r="H3164" s="13" t="n">
        <x:v>31.9369752507</x:v>
      </x:c>
      <x:c r="I3164" s="13" t="n">
        <x:v>0.0200106424377</x:v>
      </x:c>
      <x:c r="J3164" s="13" t="n">
        <x:v>0.7913674490607547</x:v>
      </x:c>
      <x:c r="K3164" s="14" t="n">
        <x:v>1</x:v>
      </x:c>
      <x:c r="L3164" s="14" t="n">
        <x:v>1</x:v>
      </x:c>
      <x:c r="M3164" s="14" t="n">
        <x:v>1</x:v>
      </x:c>
      <x:c r="N3164" s="14" t="n">
        <x:v>1</x:v>
      </x:c>
      <x:c r="O3164" s="14" t="n">
        <x:v>1</x:v>
      </x:c>
      <x:c r="P3164" s="14" t="n">
        <x:v>1</x:v>
      </x:c>
    </x:row>
    <x:row r="3165">
      <x:c r="A3165" s="8" t="str">
        <x:v>3164</x:v>
      </x:c>
      <x:c r="B3165" s="9" t="n">
        <x:v>2017</x:v>
      </x:c>
      <x:c r="C3165" s="2" t="n">
        <x:v>27</x:v>
      </x:c>
      <x:c r="D3165" s="10" t="n">
        <x:v>0.99300703075197</x:v>
      </x:c>
      <x:c r="E3165" s="10" t="n">
        <x:v>0.004251328527808672</x:v>
      </x:c>
      <x:c r="F3165" s="11" t="str">
        <x:v>Woodland</x:v>
      </x:c>
      <x:c r="G3165" s="12" t="n">
        <x:v>113.602234515</x:v>
      </x:c>
      <x:c r="H3165" s="13" t="n">
        <x:v>31.9366080543</x:v>
      </x:c>
      <x:c r="I3165" s="13" t="n">
        <x:v>0.0191646240567</x:v>
      </x:c>
      <x:c r="J3165" s="13" t="n">
        <x:v>0.9896224257876896</x:v>
      </x:c>
      <x:c r="K3165" s="14" t="n">
        <x:v>1</x:v>
      </x:c>
      <x:c r="L3165" s="14" t="n">
        <x:v>1</x:v>
      </x:c>
      <x:c r="M3165" s="14" t="n">
        <x:v>1</x:v>
      </x:c>
      <x:c r="N3165" s="14" t="n">
        <x:v>1</x:v>
      </x:c>
      <x:c r="O3165" s="14" t="n">
        <x:v>1</x:v>
      </x:c>
      <x:c r="P3165" s="14" t="n">
        <x:v>1</x:v>
      </x:c>
    </x:row>
    <x:row r="3166">
      <x:c r="A3166" s="8" t="str">
        <x:v>3165</x:v>
      </x:c>
      <x:c r="B3166" s="9" t="n">
        <x:v>2017</x:v>
      </x:c>
      <x:c r="C3166" s="2" t="n">
        <x:v>34</x:v>
      </x:c>
      <x:c r="D3166" s="10" t="n">
        <x:v>0.988978831207051</x:v>
      </x:c>
      <x:c r="E3166" s="10" t="n">
        <x:v>0.004354932602474406</x:v>
      </x:c>
      <x:c r="F3166" s="11" t="str">
        <x:v>Water surface</x:v>
      </x:c>
      <x:c r="G3166" s="12" t="n">
        <x:v>113.60505428</x:v>
      </x:c>
      <x:c r="H3166" s="13" t="n">
        <x:v>31.9355967535</x:v>
      </x:c>
      <x:c r="I3166" s="13" t="n">
        <x:v>0.0254684722252</x:v>
      </x:c>
      <x:c r="J3166" s="13" t="n">
        <x:v>0.9772282444218696</x:v>
      </x:c>
      <x:c r="K3166" s="14" t="n">
        <x:v>1</x:v>
      </x:c>
      <x:c r="L3166" s="14" t="n">
        <x:v>0</x:v>
      </x:c>
      <x:c r="M3166" s="14" t="n">
        <x:v>1</x:v>
      </x:c>
      <x:c r="N3166" s="14" t="n">
        <x:v>1</x:v>
      </x:c>
      <x:c r="O3166" s="14" t="n">
        <x:v>1</x:v>
      </x:c>
      <x:c r="P3166" s="14" t="n">
        <x:v>0</x:v>
      </x:c>
    </x:row>
    <x:row r="3167">
      <x:c r="A3167" s="8" t="str">
        <x:v>3166</x:v>
      </x:c>
      <x:c r="B3167" s="9" t="n">
        <x:v>2018</x:v>
      </x:c>
      <x:c r="C3167" s="2" t="n">
        <x:v>53</x:v>
      </x:c>
      <x:c r="D3167" s="10" t="n">
        <x:v>0.986348661611665</x:v>
      </x:c>
      <x:c r="E3167" s="10" t="n">
        <x:v>0.013448976647314492</x:v>
      </x:c>
      <x:c r="F3167" s="11" t="str">
        <x:v>Cropland</x:v>
      </x:c>
      <x:c r="G3167" s="12" t="n">
        <x:v>113.621001341</x:v>
      </x:c>
      <x:c r="H3167" s="13" t="n">
        <x:v>31.9354269205</x:v>
      </x:c>
      <x:c r="I3167" s="13" t="n">
        <x:v>0.0421795951421</x:v>
      </x:c>
      <x:c r="J3167" s="13" t="n">
        <x:v>0.400037674223644</x:v>
      </x:c>
      <x:c r="K3167" s="14" t="n">
        <x:v>1</x:v>
      </x:c>
      <x:c r="L3167" s="14" t="n">
        <x:v>1</x:v>
      </x:c>
      <x:c r="M3167" s="14" t="n">
        <x:v>1</x:v>
      </x:c>
      <x:c r="N3167" s="14" t="n">
        <x:v>1</x:v>
      </x:c>
      <x:c r="O3167" s="14" t="n">
        <x:v>1</x:v>
      </x:c>
      <x:c r="P3167" s="14" t="n">
        <x:v>1</x:v>
      </x:c>
    </x:row>
    <x:row r="3168">
      <x:c r="A3168" s="8" t="str">
        <x:v>3167</x:v>
      </x:c>
      <x:c r="B3168" s="9" t="n">
        <x:v>2019</x:v>
      </x:c>
      <x:c r="C3168" s="2" t="n">
        <x:v>84</x:v>
      </x:c>
      <x:c r="D3168" s="10" t="n">
        <x:v>0.9318086499614375</x:v>
      </x:c>
      <x:c r="E3168" s="10" t="n">
        <x:v>0.008816724695008996</x:v>
      </x:c>
      <x:c r="F3168" s="11" t="str">
        <x:v>Woodland</x:v>
      </x:c>
      <x:c r="G3168" s="12" t="n">
        <x:v>113.616595513</x:v>
      </x:c>
      <x:c r="H3168" s="13" t="n">
        <x:v>31.9347469959</x:v>
      </x:c>
      <x:c r="I3168" s="13" t="n">
        <x:v>0.0630794601175</x:v>
      </x:c>
      <x:c r="J3168" s="13" t="n">
        <x:v>0.8794328945942675</x:v>
      </x:c>
      <x:c r="K3168" s="14" t="n">
        <x:v>1</x:v>
      </x:c>
      <x:c r="L3168" s="14" t="n">
        <x:v>1</x:v>
      </x:c>
      <x:c r="M3168" s="14" t="n">
        <x:v>1</x:v>
      </x:c>
      <x:c r="N3168" s="14" t="n">
        <x:v>1</x:v>
      </x:c>
      <x:c r="O3168" s="14" t="n">
        <x:v>1</x:v>
      </x:c>
      <x:c r="P3168" s="14" t="n">
        <x:v>1</x:v>
      </x:c>
    </x:row>
    <x:row r="3169">
      <x:c r="A3169" s="8" t="str">
        <x:v>3168</x:v>
      </x:c>
      <x:c r="B3169" s="9" t="n">
        <x:v>2017</x:v>
      </x:c>
      <x:c r="C3169" s="2" t="n">
        <x:v>35</x:v>
      </x:c>
      <x:c r="D3169" s="10" t="n">
        <x:v>0.9904696311269487</x:v>
      </x:c>
      <x:c r="E3169" s="10" t="n">
        <x:v>0.006538736850742848</x:v>
      </x:c>
      <x:c r="F3169" s="11" t="str">
        <x:v>Woodland</x:v>
      </x:c>
      <x:c r="G3169" s="12" t="n">
        <x:v>113.60607715</x:v>
      </x:c>
      <x:c r="H3169" s="13" t="n">
        <x:v>31.9311463616</x:v>
      </x:c>
      <x:c r="I3169" s="13" t="n">
        <x:v>0.0269504783583</x:v>
      </x:c>
      <x:c r="J3169" s="13" t="n">
        <x:v>0.8861712322984565</x:v>
      </x:c>
      <x:c r="K3169" s="14" t="n">
        <x:v>1</x:v>
      </x:c>
      <x:c r="L3169" s="14" t="n">
        <x:v>1</x:v>
      </x:c>
      <x:c r="M3169" s="14" t="n">
        <x:v>1</x:v>
      </x:c>
      <x:c r="N3169" s="14" t="n">
        <x:v>1</x:v>
      </x:c>
      <x:c r="O3169" s="14" t="n">
        <x:v>1</x:v>
      </x:c>
      <x:c r="P3169" s="14" t="n">
        <x:v>1</x:v>
      </x:c>
    </x:row>
    <x:row r="3170">
      <x:c r="A3170" s="8" t="str">
        <x:v>3169</x:v>
      </x:c>
      <x:c r="B3170" s="9" t="n">
        <x:v>2014</x:v>
      </x:c>
      <x:c r="C3170" s="2" t="n">
        <x:v>35</x:v>
      </x:c>
      <x:c r="D3170" s="10" t="n">
        <x:v>0.989669474533626</x:v>
      </x:c>
      <x:c r="E3170" s="10" t="n">
        <x:v>0.003562295910562733</x:v>
      </x:c>
      <x:c r="F3170" s="11" t="str">
        <x:v>Woodland</x:v>
      </x:c>
      <x:c r="G3170" s="12" t="n">
        <x:v>113.60345064</x:v>
      </x:c>
      <x:c r="H3170" s="13" t="n">
        <x:v>31.9303643448</x:v>
      </x:c>
      <x:c r="I3170" s="13" t="n">
        <x:v>0.0278391865561</x:v>
      </x:c>
      <x:c r="J3170" s="13" t="n">
        <x:v>0.9971119363506404</x:v>
      </x:c>
      <x:c r="K3170" s="14" t="n">
        <x:v>1</x:v>
      </x:c>
      <x:c r="L3170" s="14" t="n">
        <x:v>1</x:v>
      </x:c>
      <x:c r="M3170" s="14" t="n">
        <x:v>1</x:v>
      </x:c>
      <x:c r="N3170" s="14" t="n">
        <x:v>1</x:v>
      </x:c>
      <x:c r="O3170" s="14" t="n">
        <x:v>1</x:v>
      </x:c>
      <x:c r="P3170" s="14" t="n">
        <x:v>1</x:v>
      </x:c>
    </x:row>
    <x:row r="3171">
      <x:c r="A3171" s="8" t="str">
        <x:v>3170</x:v>
      </x:c>
      <x:c r="B3171" s="9" t="n">
        <x:v>2020</x:v>
      </x:c>
      <x:c r="C3171" s="2" t="n">
        <x:v>18</x:v>
      </x:c>
      <x:c r="D3171" s="10" t="n">
        <x:v>0.9873950282732645</x:v>
      </x:c>
      <x:c r="E3171" s="10" t="n">
        <x:v>0.014025167281008027</x:v>
      </x:c>
      <x:c r="F3171" s="11" t="str">
        <x:v>Water surface</x:v>
      </x:c>
      <x:c r="G3171" s="12" t="n">
        <x:v>113.616823035</x:v>
      </x:c>
      <x:c r="H3171" s="13" t="n">
        <x:v>31.9237302086</x:v>
      </x:c>
      <x:c r="I3171" s="13" t="n">
        <x:v>0.0122281043959</x:v>
      </x:c>
      <x:c r="J3171" s="13" t="n">
        <x:v>0.8280914556523402</x:v>
      </x:c>
      <x:c r="K3171" s="14" t="n">
        <x:v>1</x:v>
      </x:c>
      <x:c r="L3171" s="14" t="n">
        <x:v>0</x:v>
      </x:c>
      <x:c r="M3171" s="14" t="n">
        <x:v>1</x:v>
      </x:c>
      <x:c r="N3171" s="14" t="n">
        <x:v>1</x:v>
      </x:c>
      <x:c r="O3171" s="14" t="n">
        <x:v>1</x:v>
      </x:c>
      <x:c r="P3171" s="14" t="n">
        <x:v>0</x:v>
      </x:c>
    </x:row>
    <x:row r="3172">
      <x:c r="A3172" s="8" t="str">
        <x:v>3171</x:v>
      </x:c>
      <x:c r="B3172" s="9" t="n">
        <x:v>2020</x:v>
      </x:c>
      <x:c r="C3172" s="2" t="n">
        <x:v>190</x:v>
      </x:c>
      <x:c r="D3172" s="10" t="n">
        <x:v>0.9236906982174046</x:v>
      </x:c>
      <x:c r="E3172" s="10" t="n">
        <x:v>0.00846601952141291</x:v>
      </x:c>
      <x:c r="F3172" s="11" t="str">
        <x:v>Woodland</x:v>
      </x:c>
      <x:c r="G3172" s="12" t="n">
        <x:v>113.604633383</x:v>
      </x:c>
      <x:c r="H3172" s="13" t="n">
        <x:v>31.92440713</x:v>
      </x:c>
      <x:c r="I3172" s="13" t="n">
        <x:v>0.147963306696</x:v>
      </x:c>
      <x:c r="J3172" s="13" t="n">
        <x:v>0.7008277161804621</x:v>
      </x:c>
      <x:c r="K3172" s="14" t="n">
        <x:v>1</x:v>
      </x:c>
      <x:c r="L3172" s="14" t="n">
        <x:v>1</x:v>
      </x:c>
      <x:c r="M3172" s="14" t="n">
        <x:v>1</x:v>
      </x:c>
      <x:c r="N3172" s="14" t="n">
        <x:v>1</x:v>
      </x:c>
      <x:c r="O3172" s="14" t="n">
        <x:v>1</x:v>
      </x:c>
      <x:c r="P3172" s="14" t="n">
        <x:v>1</x:v>
      </x:c>
    </x:row>
    <x:row r="3173">
      <x:c r="A3173" s="8" t="str">
        <x:v>3172</x:v>
      </x:c>
      <x:c r="B3173" s="9" t="n">
        <x:v>2020</x:v>
      </x:c>
      <x:c r="C3173" s="2" t="n">
        <x:v>25</x:v>
      </x:c>
      <x:c r="D3173" s="10" t="n">
        <x:v>0.9430920475721359</x:v>
      </x:c>
      <x:c r="E3173" s="10" t="n">
        <x:v>0.006834751376097597</x:v>
      </x:c>
      <x:c r="F3173" s="11" t="str">
        <x:v>Cropland</x:v>
      </x:c>
      <x:c r="G3173" s="12" t="n">
        <x:v>113.621617084</x:v>
      </x:c>
      <x:c r="H3173" s="13" t="n">
        <x:v>31.9203819411</x:v>
      </x:c>
      <x:c r="I3173" s="13" t="n">
        <x:v>0.0184909008936</x:v>
      </x:c>
      <x:c r="J3173" s="13" t="n">
        <x:v>0.8579627080935334</x:v>
      </x:c>
      <x:c r="K3173" s="14" t="n">
        <x:v>1</x:v>
      </x:c>
      <x:c r="L3173" s="14" t="n">
        <x:v>1</x:v>
      </x:c>
      <x:c r="M3173" s="14" t="n">
        <x:v>1</x:v>
      </x:c>
      <x:c r="N3173" s="14" t="n">
        <x:v>1</x:v>
      </x:c>
      <x:c r="O3173" s="14" t="n">
        <x:v>1</x:v>
      </x:c>
      <x:c r="P3173" s="14" t="n">
        <x:v>1</x:v>
      </x:c>
    </x:row>
    <x:row r="3174">
      <x:c r="A3174" s="8" t="str">
        <x:v>3173</x:v>
      </x:c>
      <x:c r="B3174" s="9" t="n">
        <x:v>2020</x:v>
      </x:c>
      <x:c r="C3174" s="2" t="n">
        <x:v>126</x:v>
      </x:c>
      <x:c r="D3174" s="10" t="n">
        <x:v>0.8814071234138239</x:v>
      </x:c>
      <x:c r="E3174" s="10" t="n">
        <x:v>0.006291565523128836</x:v>
      </x:c>
      <x:c r="F3174" s="11" t="str">
        <x:v>Cropland</x:v>
      </x:c>
      <x:c r="G3174" s="12" t="n">
        <x:v>113.616984215</x:v>
      </x:c>
      <x:c r="H3174" s="13" t="n">
        <x:v>31.9210115749</x:v>
      </x:c>
      <x:c r="I3174" s="13" t="n">
        <x:v>0.0961351982615</x:v>
      </x:c>
      <x:c r="J3174" s="13" t="n">
        <x:v>0.958963539487737</x:v>
      </x:c>
      <x:c r="K3174" s="14" t="n">
        <x:v>1</x:v>
      </x:c>
      <x:c r="L3174" s="14" t="n">
        <x:v>1</x:v>
      </x:c>
      <x:c r="M3174" s="14" t="n">
        <x:v>1</x:v>
      </x:c>
      <x:c r="N3174" s="14" t="n">
        <x:v>1</x:v>
      </x:c>
      <x:c r="O3174" s="14" t="n">
        <x:v>1</x:v>
      </x:c>
      <x:c r="P3174" s="14" t="n">
        <x:v>1</x:v>
      </x:c>
    </x:row>
    <x:row r="3175">
      <x:c r="A3175" s="8" t="str">
        <x:v>3174</x:v>
      </x:c>
      <x:c r="B3175" s="9" t="n">
        <x:v>2020</x:v>
      </x:c>
      <x:c r="C3175" s="2" t="n">
        <x:v>42</x:v>
      </x:c>
      <x:c r="D3175" s="10" t="n">
        <x:v>0.9599180668592453</x:v>
      </x:c>
      <x:c r="E3175" s="10" t="n">
        <x:v>0.006778854148129691</x:v>
      </x:c>
      <x:c r="F3175" s="11" t="str">
        <x:v>Woodland</x:v>
      </x:c>
      <x:c r="G3175" s="12" t="n">
        <x:v>113.615732983</x:v>
      </x:c>
      <x:c r="H3175" s="13" t="n">
        <x:v>31.9148517121</x:v>
      </x:c>
      <x:c r="I3175" s="13" t="n">
        <x:v>0.0307212692515</x:v>
      </x:c>
      <x:c r="J3175" s="13" t="n">
        <x:v>0.8198472253797027</x:v>
      </x:c>
      <x:c r="K3175" s="14" t="n">
        <x:v>1</x:v>
      </x:c>
      <x:c r="L3175" s="14" t="n">
        <x:v>1</x:v>
      </x:c>
      <x:c r="M3175" s="14" t="n">
        <x:v>1</x:v>
      </x:c>
      <x:c r="N3175" s="14" t="n">
        <x:v>1</x:v>
      </x:c>
      <x:c r="O3175" s="14" t="n">
        <x:v>1</x:v>
      </x:c>
      <x:c r="P3175" s="14" t="n">
        <x:v>1</x:v>
      </x:c>
    </x:row>
    <x:row r="3176">
      <x:c r="A3176" s="8" t="str">
        <x:v>3175</x:v>
      </x:c>
      <x:c r="B3176" s="9" t="n">
        <x:v>2019</x:v>
      </x:c>
      <x:c r="C3176" s="2" t="n">
        <x:v>60</x:v>
      </x:c>
      <x:c r="D3176" s="10" t="n">
        <x:v>0.921028467019399</x:v>
      </x:c>
      <x:c r="E3176" s="10" t="n">
        <x:v>0.004501230340170862</x:v>
      </x:c>
      <x:c r="F3176" s="11" t="str">
        <x:v>Woodland</x:v>
      </x:c>
      <x:c r="G3176" s="12" t="n">
        <x:v>113.606310285</x:v>
      </x:c>
      <x:c r="H3176" s="13" t="n">
        <x:v>31.9134187714</x:v>
      </x:c>
      <x:c r="I3176" s="13" t="n">
        <x:v>0.0462941844129</x:v>
      </x:c>
      <x:c r="J3176" s="13" t="n">
        <x:v>0.9969963062690338</x:v>
      </x:c>
      <x:c r="K3176" s="14" t="n">
        <x:v>1</x:v>
      </x:c>
      <x:c r="L3176" s="14" t="n">
        <x:v>1</x:v>
      </x:c>
      <x:c r="M3176" s="14" t="n">
        <x:v>1</x:v>
      </x:c>
      <x:c r="N3176" s="14" t="n">
        <x:v>1</x:v>
      </x:c>
      <x:c r="O3176" s="14" t="n">
        <x:v>1</x:v>
      </x:c>
      <x:c r="P3176" s="14" t="n">
        <x:v>1</x:v>
      </x:c>
    </x:row>
    <x:row r="3177">
      <x:c r="A3177" s="8" t="str">
        <x:v>3176</x:v>
      </x:c>
      <x:c r="B3177" s="9" t="n">
        <x:v>2020</x:v>
      </x:c>
      <x:c r="C3177" s="2" t="n">
        <x:v>63</x:v>
      </x:c>
      <x:c r="D3177" s="10" t="n">
        <x:v>0.9057359357201864</x:v>
      </x:c>
      <x:c r="E3177" s="10" t="n">
        <x:v>0.006876208299083362</x:v>
      </x:c>
      <x:c r="F3177" s="11" t="str">
        <x:v>Woodland</x:v>
      </x:c>
      <x:c r="G3177" s="12" t="n">
        <x:v>113.609835299</x:v>
      </x:c>
      <x:c r="H3177" s="13" t="n">
        <x:v>31.9126903045</x:v>
      </x:c>
      <x:c r="I3177" s="13" t="n">
        <x:v>0.0475217086208</x:v>
      </x:c>
      <x:c r="J3177" s="13" t="n">
        <x:v>0.940872110752384</x:v>
      </x:c>
      <x:c r="K3177" s="14" t="n">
        <x:v>1</x:v>
      </x:c>
      <x:c r="L3177" s="14" t="n">
        <x:v>1</x:v>
      </x:c>
      <x:c r="M3177" s="14" t="n">
        <x:v>1</x:v>
      </x:c>
      <x:c r="N3177" s="14" t="n">
        <x:v>1</x:v>
      </x:c>
      <x:c r="O3177" s="14" t="n">
        <x:v>1</x:v>
      </x:c>
      <x:c r="P3177" s="14" t="n">
        <x:v>1</x:v>
      </x:c>
    </x:row>
    <x:row r="3178">
      <x:c r="A3178" s="8" t="str">
        <x:v>3177</x:v>
      </x:c>
      <x:c r="B3178" s="9" t="n">
        <x:v>2020</x:v>
      </x:c>
      <x:c r="C3178" s="2" t="n">
        <x:v>20</x:v>
      </x:c>
      <x:c r="D3178" s="10" t="n">
        <x:v>0.960884952545166</x:v>
      </x:c>
      <x:c r="E3178" s="10" t="n">
        <x:v>0.004697763520634906</x:v>
      </x:c>
      <x:c r="F3178" s="11" t="str">
        <x:v>Cropland</x:v>
      </x:c>
      <x:c r="G3178" s="12" t="n">
        <x:v>113.61845898</x:v>
      </x:c>
      <x:c r="H3178" s="13" t="n">
        <x:v>31.9123562669</x:v>
      </x:c>
      <x:c r="I3178" s="13" t="n">
        <x:v>0.0171806434539</x:v>
      </x:c>
      <x:c r="J3178" s="13" t="n">
        <x:v>0.9905102949219424</x:v>
      </x:c>
      <x:c r="K3178" s="14" t="n">
        <x:v>1</x:v>
      </x:c>
      <x:c r="L3178" s="14" t="n">
        <x:v>1</x:v>
      </x:c>
      <x:c r="M3178" s="14" t="n">
        <x:v>1</x:v>
      </x:c>
      <x:c r="N3178" s="14" t="n">
        <x:v>1</x:v>
      </x:c>
      <x:c r="O3178" s="14" t="n">
        <x:v>1</x:v>
      </x:c>
      <x:c r="P3178" s="14" t="n">
        <x:v>1</x:v>
      </x:c>
    </x:row>
    <x:row r="3179">
      <x:c r="A3179" s="8" t="str">
        <x:v>3178</x:v>
      </x:c>
      <x:c r="B3179" s="9" t="n">
        <x:v>2019</x:v>
      </x:c>
      <x:c r="C3179" s="2" t="n">
        <x:v>21</x:v>
      </x:c>
      <x:c r="D3179" s="10" t="n">
        <x:v>0.9585403260730562</x:v>
      </x:c>
      <x:c r="E3179" s="10" t="n">
        <x:v>0.004924004035625292</x:v>
      </x:c>
      <x:c r="F3179" s="11" t="str">
        <x:v>Woodland</x:v>
      </x:c>
      <x:c r="G3179" s="12" t="n">
        <x:v>113.604411332</x:v>
      </x:c>
      <x:c r="H3179" s="13" t="n">
        <x:v>31.9119341694</x:v>
      </x:c>
      <x:c r="I3179" s="13" t="n">
        <x:v>0.0156150264443</x:v>
      </x:c>
      <x:c r="J3179" s="13" t="n">
        <x:v>0.9933174728068376</x:v>
      </x:c>
      <x:c r="K3179" s="14" t="n">
        <x:v>1</x:v>
      </x:c>
      <x:c r="L3179" s="14" t="n">
        <x:v>1</x:v>
      </x:c>
      <x:c r="M3179" s="14" t="n">
        <x:v>1</x:v>
      </x:c>
      <x:c r="N3179" s="14" t="n">
        <x:v>1</x:v>
      </x:c>
      <x:c r="O3179" s="14" t="n">
        <x:v>1</x:v>
      </x:c>
      <x:c r="P3179" s="14" t="n">
        <x:v>1</x:v>
      </x:c>
    </x:row>
    <x:row r="3180">
      <x:c r="A3180" s="8" t="str">
        <x:v>3179</x:v>
      </x:c>
      <x:c r="B3180" s="9" t="n">
        <x:v>2013</x:v>
      </x:c>
      <x:c r="C3180" s="2" t="n">
        <x:v>19</x:v>
      </x:c>
      <x:c r="D3180" s="10" t="n">
        <x:v>0.8873414773690073</x:v>
      </x:c>
      <x:c r="E3180" s="10" t="n">
        <x:v>0.004798497231311387</x:v>
      </x:c>
      <x:c r="F3180" s="11" t="str">
        <x:v>Cropland</x:v>
      </x:c>
      <x:c r="G3180" s="12" t="n">
        <x:v>113.616451294</x:v>
      </x:c>
      <x:c r="H3180" s="13" t="n">
        <x:v>31.9103115659</x:v>
      </x:c>
      <x:c r="I3180" s="13" t="n">
        <x:v>0.0127376805953</x:v>
      </x:c>
      <x:c r="J3180" s="13" t="n">
        <x:v>0.8958585001081663</x:v>
      </x:c>
      <x:c r="K3180" s="14" t="n">
        <x:v>1</x:v>
      </x:c>
      <x:c r="L3180" s="14" t="n">
        <x:v>1</x:v>
      </x:c>
      <x:c r="M3180" s="14" t="n">
        <x:v>1</x:v>
      </x:c>
      <x:c r="N3180" s="14" t="n">
        <x:v>1</x:v>
      </x:c>
      <x:c r="O3180" s="14" t="n">
        <x:v>1</x:v>
      </x:c>
      <x:c r="P3180" s="14" t="n">
        <x:v>1</x:v>
      </x:c>
    </x:row>
    <x:row r="3181">
      <x:c r="A3181" s="8" t="str">
        <x:v>3180</x:v>
      </x:c>
      <x:c r="B3181" s="9" t="n">
        <x:v>2015</x:v>
      </x:c>
      <x:c r="C3181" s="2" t="n">
        <x:v>117</x:v>
      </x:c>
      <x:c r="D3181" s="10" t="n">
        <x:v>0.8653150498230233</x:v>
      </x:c>
      <x:c r="E3181" s="10" t="n">
        <x:v>0.015167830049716306</x:v>
      </x:c>
      <x:c r="F3181" s="11" t="str">
        <x:v>Cropland</x:v>
      </x:c>
      <x:c r="G3181" s="12" t="n">
        <x:v>113.610900347</x:v>
      </x:c>
      <x:c r="H3181" s="13" t="n">
        <x:v>31.9108356383</x:v>
      </x:c>
      <x:c r="I3181" s="13" t="n">
        <x:v>0.0891208852682</x:v>
      </x:c>
      <x:c r="J3181" s="13" t="n">
        <x:v>0.9443627021857114</x:v>
      </x:c>
      <x:c r="K3181" s="14" t="n">
        <x:v>1</x:v>
      </x:c>
      <x:c r="L3181" s="14" t="n">
        <x:v>1</x:v>
      </x:c>
      <x:c r="M3181" s="14" t="n">
        <x:v>1</x:v>
      </x:c>
      <x:c r="N3181" s="14" t="n">
        <x:v>1</x:v>
      </x:c>
      <x:c r="O3181" s="14" t="n">
        <x:v>1</x:v>
      </x:c>
      <x:c r="P3181" s="14" t="n">
        <x:v>1</x:v>
      </x:c>
    </x:row>
    <x:row r="3182">
      <x:c r="A3182" s="8" t="str">
        <x:v>3181</x:v>
      </x:c>
      <x:c r="B3182" s="9" t="n">
        <x:v>2018</x:v>
      </x:c>
      <x:c r="C3182" s="2" t="n">
        <x:v>15</x:v>
      </x:c>
      <x:c r="D3182" s="10" t="n">
        <x:v>0.9259811878204346</x:v>
      </x:c>
      <x:c r="E3182" s="10" t="n">
        <x:v>0.016336537907485665</x:v>
      </x:c>
      <x:c r="F3182" s="11" t="str">
        <x:v>Woodland</x:v>
      </x:c>
      <x:c r="G3182" s="12" t="n">
        <x:v>113.617873734</x:v>
      </x:c>
      <x:c r="H3182" s="13" t="n">
        <x:v>31.9089437595</x:v>
      </x:c>
      <x:c r="I3182" s="13" t="n">
        <x:v>0.0112143878578</x:v>
      </x:c>
      <x:c r="J3182" s="13" t="n">
        <x:v>0.703741027555338</x:v>
      </x:c>
      <x:c r="K3182" s="14" t="n">
        <x:v>1</x:v>
      </x:c>
      <x:c r="L3182" s="14" t="n">
        <x:v>1</x:v>
      </x:c>
      <x:c r="M3182" s="14" t="n">
        <x:v>1</x:v>
      </x:c>
      <x:c r="N3182" s="14" t="n">
        <x:v>1</x:v>
      </x:c>
      <x:c r="O3182" s="14" t="n">
        <x:v>1</x:v>
      </x:c>
      <x:c r="P3182" s="14" t="n">
        <x:v>1</x:v>
      </x:c>
    </x:row>
    <x:row r="3183">
      <x:c r="A3183" s="8" t="str">
        <x:v>3182</x:v>
      </x:c>
      <x:c r="B3183" s="9" t="n">
        <x:v>2020</x:v>
      </x:c>
      <x:c r="C3183" s="2" t="n">
        <x:v>220</x:v>
      </x:c>
      <x:c r="D3183" s="10" t="n">
        <x:v>0.7964366654399783</x:v>
      </x:c>
      <x:c r="E3183" s="10" t="n">
        <x:v>0.01743510740622027</x:v>
      </x:c>
      <x:c r="F3183" s="11" t="str">
        <x:v>Water surface</x:v>
      </x:c>
      <x:c r="G3183" s="12" t="n">
        <x:v>113.220408511</x:v>
      </x:c>
      <x:c r="H3183" s="13" t="n">
        <x:v>29.487029602</x:v>
      </x:c>
      <x:c r="I3183" s="13" t="n">
        <x:v>0.172145790209</x:v>
      </x:c>
      <x:c r="J3183" s="13" t="n">
        <x:v>0.1349340196939249</x:v>
      </x:c>
      <x:c r="K3183" s="14" t="n">
        <x:v>1</x:v>
      </x:c>
      <x:c r="L3183" s="14" t="n">
        <x:v>0</x:v>
      </x:c>
      <x:c r="M3183" s="14" t="n">
        <x:v>1</x:v>
      </x:c>
      <x:c r="N3183" s="14" t="n">
        <x:v>1</x:v>
      </x:c>
      <x:c r="O3183" s="14" t="n">
        <x:v>1</x:v>
      </x:c>
      <x:c r="P3183" s="14" t="n">
        <x:v>0</x:v>
      </x:c>
    </x:row>
    <x:row r="3184">
      <x:c r="A3184" s="8" t="str">
        <x:v>3183</x:v>
      </x:c>
      <x:c r="B3184" s="9" t="n">
        <x:v>2019</x:v>
      </x:c>
      <x:c r="C3184" s="2" t="n">
        <x:v>602</x:v>
      </x:c>
      <x:c r="D3184" s="10" t="n">
        <x:v>0.8002469189591904</x:v>
      </x:c>
      <x:c r="E3184" s="10" t="n">
        <x:v>0.04997818883696688</x:v>
      </x:c>
      <x:c r="F3184" s="11" t="str">
        <x:v>Water surface</x:v>
      </x:c>
      <x:c r="G3184" s="12" t="n">
        <x:v>112.990833398</x:v>
      </x:c>
      <x:c r="H3184" s="13" t="n">
        <x:v>28.9598303868</x:v>
      </x:c>
      <x:c r="I3184" s="13" t="n">
        <x:v>0.474017598152</x:v>
      </x:c>
      <x:c r="J3184" s="13" t="n">
        <x:v>0.0000016014022042876164</x:v>
      </x:c>
      <x:c r="K3184" s="14" t="n">
        <x:v>1</x:v>
      </x:c>
      <x:c r="L3184" s="14" t="n">
        <x:v>0</x:v>
      </x:c>
      <x:c r="M3184" s="14" t="n">
        <x:v>1</x:v>
      </x:c>
      <x:c r="N3184" s="14" t="n">
        <x:v>0</x:v>
      </x:c>
      <x:c r="O3184" s="14" t="n">
        <x:v>1</x:v>
      </x:c>
      <x:c r="P3184" s="14" t="n">
        <x:v>0</x:v>
      </x:c>
    </x:row>
    <x:row r="3185">
      <x:c r="A3185" s="8" t="str">
        <x:v>3184</x:v>
      </x:c>
      <x:c r="B3185" s="9" t="n">
        <x:v>2018</x:v>
      </x:c>
      <x:c r="C3185" s="2" t="n">
        <x:v>204</x:v>
      </x:c>
      <x:c r="D3185" s="10" t="n">
        <x:v>0.9154527801906178</x:v>
      </x:c>
      <x:c r="E3185" s="10" t="n">
        <x:v>0.011750522026029067</x:v>
      </x:c>
      <x:c r="F3185" s="11" t="str">
        <x:v>Woodland</x:v>
      </x:c>
      <x:c r="G3185" s="12" t="n">
        <x:v>115.136287802</x:v>
      </x:c>
      <x:c r="H3185" s="13" t="n">
        <x:v>28.1285729142</x:v>
      </x:c>
      <x:c r="I3185" s="13" t="n">
        <x:v>0.161281620225</x:v>
      </x:c>
      <x:c r="J3185" s="13" t="n">
        <x:v>0.6663786256089067</x:v>
      </x:c>
      <x:c r="K3185" s="14" t="n">
        <x:v>1</x:v>
      </x:c>
      <x:c r="L3185" s="14" t="n">
        <x:v>1</x:v>
      </x:c>
      <x:c r="M3185" s="14" t="n">
        <x:v>1</x:v>
      </x:c>
      <x:c r="N3185" s="14" t="n">
        <x:v>1</x:v>
      </x:c>
      <x:c r="O3185" s="14" t="n">
        <x:v>1</x:v>
      </x:c>
      <x:c r="P3185" s="14" t="n">
        <x:v>1</x:v>
      </x:c>
    </x:row>
    <x:row r="3186">
      <x:c r="A3186" s="8" t="str">
        <x:v>3185</x:v>
      </x:c>
      <x:c r="B3186" s="9" t="n">
        <x:v>2015</x:v>
      </x:c>
      <x:c r="C3186" s="2" t="n">
        <x:v>33</x:v>
      </x:c>
      <x:c r="D3186" s="10" t="n">
        <x:v>0.9879366990291711</x:v>
      </x:c>
      <x:c r="E3186" s="10" t="n">
        <x:v>0.02973711845469657</x:v>
      </x:c>
      <x:c r="F3186" s="11" t="str">
        <x:v>Woodland</x:v>
      </x:c>
      <x:c r="G3186" s="12" t="n">
        <x:v>115.208464717</x:v>
      </x:c>
      <x:c r="H3186" s="13" t="n">
        <x:v>28.1368622781</x:v>
      </x:c>
      <x:c r="I3186" s="13" t="n">
        <x:v>0.0258692366606</x:v>
      </x:c>
      <x:c r="J3186" s="13" t="n">
        <x:v>0.4727885848243115</x:v>
      </x:c>
      <x:c r="K3186" s="14" t="n">
        <x:v>1</x:v>
      </x:c>
      <x:c r="L3186" s="14" t="n">
        <x:v>1</x:v>
      </x:c>
      <x:c r="M3186" s="14" t="n">
        <x:v>1</x:v>
      </x:c>
      <x:c r="N3186" s="14" t="n">
        <x:v>1</x:v>
      </x:c>
      <x:c r="O3186" s="14" t="n">
        <x:v>1</x:v>
      </x:c>
      <x:c r="P3186" s="14" t="n">
        <x:v>1</x:v>
      </x:c>
    </x:row>
    <x:row r="3187">
      <x:c r="A3187" s="8" t="str">
        <x:v>3186</x:v>
      </x:c>
      <x:c r="B3187" s="9" t="n">
        <x:v>2013</x:v>
      </x:c>
      <x:c r="C3187" s="2" t="n">
        <x:v>107</x:v>
      </x:c>
      <x:c r="D3187" s="10" t="n">
        <x:v>0.9854805842738286</x:v>
      </x:c>
      <x:c r="E3187" s="10" t="n">
        <x:v>0.052149905031064814</x:v>
      </x:c>
      <x:c r="F3187" s="11" t="str">
        <x:v>Woodland</x:v>
      </x:c>
      <x:c r="G3187" s="12" t="n">
        <x:v>115.203671983</x:v>
      </x:c>
      <x:c r="H3187" s="13" t="n">
        <x:v>28.1343223181</x:v>
      </x:c>
      <x:c r="I3187" s="13" t="n">
        <x:v>0.0852601898035</x:v>
      </x:c>
      <x:c r="J3187" s="13" t="n">
        <x:v>0.00000795957643351386</x:v>
      </x:c>
      <x:c r="K3187" s="14" t="n">
        <x:v>1</x:v>
      </x:c>
      <x:c r="L3187" s="14" t="n">
        <x:v>1</x:v>
      </x:c>
      <x:c r="M3187" s="14" t="n">
        <x:v>0</x:v>
      </x:c>
      <x:c r="N3187" s="14" t="n">
        <x:v>0</x:v>
      </x:c>
      <x:c r="O3187" s="14" t="n">
        <x:v>1</x:v>
      </x:c>
      <x:c r="P3187" s="14" t="n">
        <x:v>0</x:v>
      </x:c>
    </x:row>
    <x:row r="3188">
      <x:c r="A3188" s="8" t="str">
        <x:v>3187</x:v>
      </x:c>
      <x:c r="B3188" s="9" t="n">
        <x:v>2017</x:v>
      </x:c>
      <x:c r="C3188" s="2" t="n">
        <x:v>239</x:v>
      </x:c>
      <x:c r="D3188" s="10" t="n">
        <x:v>0.6261604612529528</x:v>
      </x:c>
      <x:c r="E3188" s="10" t="n">
        <x:v>0.0328021416215622</x:v>
      </x:c>
      <x:c r="F3188" s="11" t="str">
        <x:v>Cropland</x:v>
      </x:c>
      <x:c r="G3188" s="12" t="n">
        <x:v>115.201044576</x:v>
      </x:c>
      <x:c r="H3188" s="13" t="n">
        <x:v>28.135502606</x:v>
      </x:c>
      <x:c r="I3188" s="13" t="n">
        <x:v>0.187191541396</x:v>
      </x:c>
      <x:c r="J3188" s="13" t="n">
        <x:v>0.6812372633174287</x:v>
      </x:c>
      <x:c r="K3188" s="14" t="n">
        <x:v>1</x:v>
      </x:c>
      <x:c r="L3188" s="14" t="n">
        <x:v>1</x:v>
      </x:c>
      <x:c r="M3188" s="14" t="n">
        <x:v>1</x:v>
      </x:c>
      <x:c r="N3188" s="14" t="n">
        <x:v>1</x:v>
      </x:c>
      <x:c r="O3188" s="14" t="n">
        <x:v>1</x:v>
      </x:c>
      <x:c r="P3188" s="14" t="n">
        <x:v>1</x:v>
      </x:c>
    </x:row>
    <x:row r="3189">
      <x:c r="A3189" s="8" t="str">
        <x:v>3188</x:v>
      </x:c>
      <x:c r="B3189" s="9" t="n">
        <x:v>2020</x:v>
      </x:c>
      <x:c r="C3189" s="2" t="n">
        <x:v>75</x:v>
      </x:c>
      <x:c r="D3189" s="10" t="n">
        <x:v>0.9617851789792379</x:v>
      </x:c>
      <x:c r="E3189" s="10" t="n">
        <x:v>0.015237178708556417</x:v>
      </x:c>
      <x:c r="F3189" s="11" t="str">
        <x:v>Water surface</x:v>
      </x:c>
      <x:c r="G3189" s="12" t="n">
        <x:v>115.402176129</x:v>
      </x:c>
      <x:c r="H3189" s="13" t="n">
        <x:v>28.1553237868</x:v>
      </x:c>
      <x:c r="I3189" s="13" t="n">
        <x:v>0.0590274937219</x:v>
      </x:c>
      <x:c r="J3189" s="13" t="n">
        <x:v>0.954037582361176</x:v>
      </x:c>
      <x:c r="K3189" s="14" t="n">
        <x:v>1</x:v>
      </x:c>
      <x:c r="L3189" s="14" t="n">
        <x:v>0</x:v>
      </x:c>
      <x:c r="M3189" s="14" t="n">
        <x:v>1</x:v>
      </x:c>
      <x:c r="N3189" s="14" t="n">
        <x:v>1</x:v>
      </x:c>
      <x:c r="O3189" s="14" t="n">
        <x:v>1</x:v>
      </x:c>
      <x:c r="P3189" s="14" t="n">
        <x:v>0</x:v>
      </x:c>
    </x:row>
    <x:row r="3190">
      <x:c r="A3190" s="8" t="str">
        <x:v>3189</x:v>
      </x:c>
      <x:c r="B3190" s="9" t="n">
        <x:v>2020</x:v>
      </x:c>
      <x:c r="C3190" s="2" t="n">
        <x:v>469</x:v>
      </x:c>
      <x:c r="D3190" s="10" t="n">
        <x:v>0.9771845693400165</x:v>
      </x:c>
      <x:c r="E3190" s="10" t="n">
        <x:v>0.038236690757980515</x:v>
      </x:c>
      <x:c r="F3190" s="11" t="str">
        <x:v>Water surface</x:v>
      </x:c>
      <x:c r="G3190" s="12" t="n">
        <x:v>115.411931664</x:v>
      </x:c>
      <x:c r="H3190" s="13" t="n">
        <x:v>28.1550466192</x:v>
      </x:c>
      <x:c r="I3190" s="13" t="n">
        <x:v>0.364135836111</x:v>
      </x:c>
      <x:c r="J3190" s="13" t="n">
        <x:v>1.0846473719183791e-9</x:v>
      </x:c>
      <x:c r="K3190" s="14" t="n">
        <x:v>1</x:v>
      </x:c>
      <x:c r="L3190" s="14" t="n">
        <x:v>0</x:v>
      </x:c>
      <x:c r="M3190" s="14" t="n">
        <x:v>1</x:v>
      </x:c>
      <x:c r="N3190" s="14" t="n">
        <x:v>0</x:v>
      </x:c>
      <x:c r="O3190" s="14" t="n">
        <x:v>1</x:v>
      </x:c>
      <x:c r="P3190" s="14" t="n">
        <x:v>0</x:v>
      </x:c>
    </x:row>
    <x:row r="3191">
      <x:c r="A3191" s="8" t="str">
        <x:v>3190</x:v>
      </x:c>
      <x:c r="B3191" s="9" t="n">
        <x:v>2020</x:v>
      </x:c>
      <x:c r="C3191" s="2" t="n">
        <x:v>91</x:v>
      </x:c>
      <x:c r="D3191" s="10" t="n">
        <x:v>0.9719532138698703</x:v>
      </x:c>
      <x:c r="E3191" s="10" t="n">
        <x:v>0.042764613147452425</x:v>
      </x:c>
      <x:c r="F3191" s="11" t="str">
        <x:v>Water surface</x:v>
      </x:c>
      <x:c r="G3191" s="12" t="n">
        <x:v>115.405692072</x:v>
      </x:c>
      <x:c r="H3191" s="13" t="n">
        <x:v>28.1572072377</x:v>
      </x:c>
      <x:c r="I3191" s="13" t="n">
        <x:v>0.0739588029717</x:v>
      </x:c>
      <x:c r="J3191" s="13" t="n">
        <x:v>0.000001531614694183503</x:v>
      </x:c>
      <x:c r="K3191" s="14" t="n">
        <x:v>1</x:v>
      </x:c>
      <x:c r="L3191" s="14" t="n">
        <x:v>0</x:v>
      </x:c>
      <x:c r="M3191" s="14" t="n">
        <x:v>1</x:v>
      </x:c>
      <x:c r="N3191" s="14" t="n">
        <x:v>0</x:v>
      </x:c>
      <x:c r="O3191" s="14" t="n">
        <x:v>1</x:v>
      </x:c>
      <x:c r="P3191" s="14" t="n">
        <x:v>0</x:v>
      </x:c>
    </x:row>
    <x:row r="3192">
      <x:c r="A3192" s="8" t="str">
        <x:v>3191</x:v>
      </x:c>
      <x:c r="B3192" s="9" t="n">
        <x:v>2020</x:v>
      </x:c>
      <x:c r="C3192" s="2" t="n">
        <x:v>120</x:v>
      </x:c>
      <x:c r="D3192" s="10" t="n">
        <x:v>0.9872682000199954</x:v>
      </x:c>
      <x:c r="E3192" s="10" t="n">
        <x:v>0.022693907356079887</x:v>
      </x:c>
      <x:c r="F3192" s="11" t="str">
        <x:v>Cropland</x:v>
      </x:c>
      <x:c r="G3192" s="12" t="n">
        <x:v>115.410998855</x:v>
      </x:c>
      <x:c r="H3192" s="13" t="n">
        <x:v>28.1591516997</x:v>
      </x:c>
      <x:c r="I3192" s="13" t="n">
        <x:v>0.0930178138657</x:v>
      </x:c>
      <x:c r="J3192" s="13" t="n">
        <x:v>0.575867380771139</x:v>
      </x:c>
      <x:c r="K3192" s="14" t="n">
        <x:v>1</x:v>
      </x:c>
      <x:c r="L3192" s="14" t="n">
        <x:v>1</x:v>
      </x:c>
      <x:c r="M3192" s="14" t="n">
        <x:v>1</x:v>
      </x:c>
      <x:c r="N3192" s="14" t="n">
        <x:v>1</x:v>
      </x:c>
      <x:c r="O3192" s="14" t="n">
        <x:v>1</x:v>
      </x:c>
      <x:c r="P3192" s="14" t="n">
        <x:v>1</x:v>
      </x:c>
    </x:row>
    <x:row r="3193">
      <x:c r="A3193" s="8" t="str">
        <x:v>3192</x:v>
      </x:c>
      <x:c r="B3193" s="9" t="n">
        <x:v>2016</x:v>
      </x:c>
      <x:c r="C3193" s="2" t="n">
        <x:v>52</x:v>
      </x:c>
      <x:c r="D3193" s="10" t="n">
        <x:v>0.9625811548187182</x:v>
      </x:c>
      <x:c r="E3193" s="10" t="n">
        <x:v>0.033084440022859624</x:v>
      </x:c>
      <x:c r="F3193" s="11" t="str">
        <x:v>Cropland</x:v>
      </x:c>
      <x:c r="G3193" s="12" t="n">
        <x:v>114.767949824</x:v>
      </x:c>
      <x:c r="H3193" s="13" t="n">
        <x:v>28.1646926063</x:v>
      </x:c>
      <x:c r="I3193" s="13" t="n">
        <x:v>0.0423346140142</x:v>
      </x:c>
      <x:c r="J3193" s="13" t="n">
        <x:v>0.0488129846112667</x:v>
      </x:c>
      <x:c r="K3193" s="14" t="n">
        <x:v>1</x:v>
      </x:c>
      <x:c r="L3193" s="14" t="n">
        <x:v>1</x:v>
      </x:c>
      <x:c r="M3193" s="14" t="n">
        <x:v>1</x:v>
      </x:c>
      <x:c r="N3193" s="14" t="n">
        <x:v>0</x:v>
      </x:c>
      <x:c r="O3193" s="14" t="n">
        <x:v>1</x:v>
      </x:c>
      <x:c r="P3193" s="14" t="n">
        <x:v>0</x:v>
      </x:c>
    </x:row>
    <x:row r="3194">
      <x:c r="A3194" s="8" t="str">
        <x:v>3193</x:v>
      </x:c>
      <x:c r="B3194" s="9" t="n">
        <x:v>2017</x:v>
      </x:c>
      <x:c r="C3194" s="2" t="n">
        <x:v>20</x:v>
      </x:c>
      <x:c r="D3194" s="10" t="n">
        <x:v>0.9978249311447144</x:v>
      </x:c>
      <x:c r="E3194" s="10" t="n">
        <x:v>0.009134239620218192</x:v>
      </x:c>
      <x:c r="F3194" s="11" t="str">
        <x:v>Cropland</x:v>
      </x:c>
      <x:c r="G3194" s="12" t="n">
        <x:v>114.766875318</x:v>
      </x:c>
      <x:c r="H3194" s="13" t="n">
        <x:v>28.1690252437</x:v>
      </x:c>
      <x:c r="I3194" s="13" t="n">
        <x:v>0.0158089527305</x:v>
      </x:c>
      <x:c r="J3194" s="13" t="n">
        <x:v>0.1489278205271093</x:v>
      </x:c>
      <x:c r="K3194" s="14" t="n">
        <x:v>1</x:v>
      </x:c>
      <x:c r="L3194" s="14" t="n">
        <x:v>1</x:v>
      </x:c>
      <x:c r="M3194" s="14" t="n">
        <x:v>1</x:v>
      </x:c>
      <x:c r="N3194" s="14" t="n">
        <x:v>1</x:v>
      </x:c>
      <x:c r="O3194" s="14" t="n">
        <x:v>1</x:v>
      </x:c>
      <x:c r="P3194" s="14" t="n">
        <x:v>1</x:v>
      </x:c>
    </x:row>
    <x:row r="3195">
      <x:c r="A3195" s="8" t="str">
        <x:v>3194</x:v>
      </x:c>
      <x:c r="B3195" s="9" t="n">
        <x:v>2016</x:v>
      </x:c>
      <x:c r="C3195" s="2" t="n">
        <x:v>213</x:v>
      </x:c>
      <x:c r="D3195" s="10" t="n">
        <x:v>0.9598434809507899</x:v>
      </x:c>
      <x:c r="E3195" s="10" t="n">
        <x:v>0.0035864741595296045</x:v>
      </x:c>
      <x:c r="F3195" s="11" t="str">
        <x:v>Woodland</x:v>
      </x:c>
      <x:c r="G3195" s="12" t="n">
        <x:v>114.762554075</x:v>
      </x:c>
      <x:c r="H3195" s="13" t="n">
        <x:v>28.1673527251</x:v>
      </x:c>
      <x:c r="I3195" s="13" t="n">
        <x:v>0.16946591668</x:v>
      </x:c>
      <x:c r="J3195" s="13" t="n">
        <x:v>0.9383775319575368</x:v>
      </x:c>
      <x:c r="K3195" s="14" t="n">
        <x:v>1</x:v>
      </x:c>
      <x:c r="L3195" s="14" t="n">
        <x:v>1</x:v>
      </x:c>
      <x:c r="M3195" s="14" t="n">
        <x:v>1</x:v>
      </x:c>
      <x:c r="N3195" s="14" t="n">
        <x:v>1</x:v>
      </x:c>
      <x:c r="O3195" s="14" t="n">
        <x:v>1</x:v>
      </x:c>
      <x:c r="P3195" s="14" t="n">
        <x:v>1</x:v>
      </x:c>
    </x:row>
    <x:row r="3196">
      <x:c r="A3196" s="8" t="str">
        <x:v>3195</x:v>
      </x:c>
      <x:c r="B3196" s="9" t="n">
        <x:v>2016</x:v>
      </x:c>
      <x:c r="C3196" s="2" t="n">
        <x:v>93</x:v>
      </x:c>
      <x:c r="D3196" s="10" t="n">
        <x:v>0.9769128061109974</x:v>
      </x:c>
      <x:c r="E3196" s="10" t="n">
        <x:v>0.005453379763561373</x:v>
      </x:c>
      <x:c r="F3196" s="11" t="str">
        <x:v>Cropland</x:v>
      </x:c>
      <x:c r="G3196" s="12" t="n">
        <x:v>114.76934101</x:v>
      </x:c>
      <x:c r="H3196" s="13" t="n">
        <x:v>28.1690054112</x:v>
      </x:c>
      <x:c r="I3196" s="13" t="n">
        <x:v>0.0728090969476</x:v>
      </x:c>
      <x:c r="J3196" s="13" t="n">
        <x:v>0.9200844682292502</x:v>
      </x:c>
      <x:c r="K3196" s="14" t="n">
        <x:v>1</x:v>
      </x:c>
      <x:c r="L3196" s="14" t="n">
        <x:v>1</x:v>
      </x:c>
      <x:c r="M3196" s="14" t="n">
        <x:v>1</x:v>
      </x:c>
      <x:c r="N3196" s="14" t="n">
        <x:v>1</x:v>
      </x:c>
      <x:c r="O3196" s="14" t="n">
        <x:v>1</x:v>
      </x:c>
      <x:c r="P3196" s="14" t="n">
        <x:v>1</x:v>
      </x:c>
    </x:row>
    <x:row r="3197">
      <x:c r="A3197" s="8" t="str">
        <x:v>3196</x:v>
      </x:c>
      <x:c r="B3197" s="9" t="n">
        <x:v>2020</x:v>
      </x:c>
      <x:c r="C3197" s="2" t="n">
        <x:v>146</x:v>
      </x:c>
      <x:c r="D3197" s="10" t="n">
        <x:v>0.928297521788882</x:v>
      </x:c>
      <x:c r="E3197" s="10" t="n">
        <x:v>0.004235191389718365</x:v>
      </x:c>
      <x:c r="F3197" s="11" t="str">
        <x:v>Woodland</x:v>
      </x:c>
      <x:c r="G3197" s="12" t="n">
        <x:v>115.233075298</x:v>
      </x:c>
      <x:c r="H3197" s="13" t="n">
        <x:v>28.1693888043</x:v>
      </x:c>
      <x:c r="I3197" s="13" t="n">
        <x:v>0.115177925653</x:v>
      </x:c>
      <x:c r="J3197" s="13" t="n">
        <x:v>0.7525291350362586</x:v>
      </x:c>
      <x:c r="K3197" s="14" t="n">
        <x:v>1</x:v>
      </x:c>
      <x:c r="L3197" s="14" t="n">
        <x:v>1</x:v>
      </x:c>
      <x:c r="M3197" s="14" t="n">
        <x:v>1</x:v>
      </x:c>
      <x:c r="N3197" s="14" t="n">
        <x:v>1</x:v>
      </x:c>
      <x:c r="O3197" s="14" t="n">
        <x:v>1</x:v>
      </x:c>
      <x:c r="P3197" s="14" t="n">
        <x:v>1</x:v>
      </x:c>
    </x:row>
    <x:row r="3198">
      <x:c r="A3198" s="8" t="str">
        <x:v>3197</x:v>
      </x:c>
      <x:c r="B3198" s="9" t="n">
        <x:v>2020</x:v>
      </x:c>
      <x:c r="C3198" s="2" t="n">
        <x:v>199</x:v>
      </x:c>
      <x:c r="D3198" s="10" t="n">
        <x:v>0.9919442813001086</x:v>
      </x:c>
      <x:c r="E3198" s="10" t="n">
        <x:v>0.007396593138740537</x:v>
      </x:c>
      <x:c r="F3198" s="11" t="str">
        <x:v>Woodland</x:v>
      </x:c>
      <x:c r="G3198" s="12" t="n">
        <x:v>115.23022579</x:v>
      </x:c>
      <x:c r="H3198" s="13" t="n">
        <x:v>28.1726836136</x:v>
      </x:c>
      <x:c r="I3198" s="13" t="n">
        <x:v>0.154712878545</x:v>
      </x:c>
      <x:c r="J3198" s="13" t="n">
        <x:v>0.5027375432352484</x:v>
      </x:c>
      <x:c r="K3198" s="14" t="n">
        <x:v>1</x:v>
      </x:c>
      <x:c r="L3198" s="14" t="n">
        <x:v>1</x:v>
      </x:c>
      <x:c r="M3198" s="14" t="n">
        <x:v>1</x:v>
      </x:c>
      <x:c r="N3198" s="14" t="n">
        <x:v>1</x:v>
      </x:c>
      <x:c r="O3198" s="14" t="n">
        <x:v>1</x:v>
      </x:c>
      <x:c r="P3198" s="14" t="n">
        <x:v>1</x:v>
      </x:c>
    </x:row>
    <x:row r="3199">
      <x:c r="A3199" s="8" t="str">
        <x:v>3198</x:v>
      </x:c>
      <x:c r="B3199" s="9" t="n">
        <x:v>2014</x:v>
      </x:c>
      <x:c r="C3199" s="2" t="n">
        <x:v>341</x:v>
      </x:c>
      <x:c r="D3199" s="10" t="n">
        <x:v>0.9863573623018181</x:v>
      </x:c>
      <x:c r="E3199" s="10" t="n">
        <x:v>0.004969440638699923</x:v>
      </x:c>
      <x:c r="F3199" s="11" t="str">
        <x:v>Cropland</x:v>
      </x:c>
      <x:c r="G3199" s="12" t="n">
        <x:v>119.581628846</x:v>
      </x:c>
      <x:c r="H3199" s="13" t="n">
        <x:v>30.912360937</x:v>
      </x:c>
      <x:c r="I3199" s="13" t="n">
        <x:v>0.259348502011</x:v>
      </x:c>
      <x:c r="J3199" s="13" t="n">
        <x:v>0.9840765775493726</x:v>
      </x:c>
      <x:c r="K3199" s="14" t="n">
        <x:v>1</x:v>
      </x:c>
      <x:c r="L3199" s="14" t="n">
        <x:v>1</x:v>
      </x:c>
      <x:c r="M3199" s="14" t="n">
        <x:v>1</x:v>
      </x:c>
      <x:c r="N3199" s="14" t="n">
        <x:v>1</x:v>
      </x:c>
      <x:c r="O3199" s="14" t="n">
        <x:v>1</x:v>
      </x:c>
      <x:c r="P3199" s="14" t="n">
        <x:v>1</x:v>
      </x:c>
    </x:row>
    <x:row r="3200">
      <x:c r="A3200" s="8" t="str">
        <x:v>3199</x:v>
      </x:c>
      <x:c r="B3200" s="9" t="n">
        <x:v>2012</x:v>
      </x:c>
      <x:c r="C3200" s="2" t="n">
        <x:v>299</x:v>
      </x:c>
      <x:c r="D3200" s="10" t="n">
        <x:v>0.9841110116263297</x:v>
      </x:c>
      <x:c r="E3200" s="10" t="n">
        <x:v>0.001237696695900503</x:v>
      </x:c>
      <x:c r="F3200" s="11" t="str">
        <x:v>Woodland</x:v>
      </x:c>
      <x:c r="G3200" s="12" t="n">
        <x:v>119.362609638</x:v>
      </x:c>
      <x:c r="H3200" s="13" t="n">
        <x:v>30.0913303459</x:v>
      </x:c>
      <x:c r="I3200" s="13" t="n">
        <x:v>0.229855404963</x:v>
      </x:c>
      <x:c r="J3200" s="13" t="n">
        <x:v>0.9860675719707844</x:v>
      </x:c>
      <x:c r="K3200" s="14" t="n">
        <x:v>1</x:v>
      </x:c>
      <x:c r="L3200" s="14" t="n">
        <x:v>1</x:v>
      </x:c>
      <x:c r="M3200" s="14" t="n">
        <x:v>1</x:v>
      </x:c>
      <x:c r="N3200" s="14" t="n">
        <x:v>1</x:v>
      </x:c>
      <x:c r="O3200" s="14" t="n">
        <x:v>1</x:v>
      </x:c>
      <x:c r="P3200" s="14" t="n">
        <x:v>1</x:v>
      </x:c>
    </x:row>
    <x:row r="3201">
      <x:c r="A3201" s="8" t="str">
        <x:v>3200</x:v>
      </x:c>
      <x:c r="B3201" s="9" t="n">
        <x:v>2017</x:v>
      </x:c>
      <x:c r="C3201" s="2" t="n">
        <x:v>279</x:v>
      </x:c>
      <x:c r="D3201" s="10" t="n">
        <x:v>0.9006450245136856</x:v>
      </x:c>
      <x:c r="E3201" s="10" t="n">
        <x:v>0.016660286625634717</x:v>
      </x:c>
      <x:c r="F3201" s="11" t="str">
        <x:v>Water surface</x:v>
      </x:c>
      <x:c r="G3201" s="12" t="n">
        <x:v>119.559771622</x:v>
      </x:c>
      <x:c r="H3201" s="13" t="n">
        <x:v>29.5556903833</x:v>
      </x:c>
      <x:c r="I3201" s="13" t="n">
        <x:v>0.21884260495</x:v>
      </x:c>
      <x:c r="J3201" s="13" t="n">
        <x:v>0.0331854035958232</x:v>
      </x:c>
      <x:c r="K3201" s="14" t="n">
        <x:v>1</x:v>
      </x:c>
      <x:c r="L3201" s="14" t="n">
        <x:v>0</x:v>
      </x:c>
      <x:c r="M3201" s="14" t="n">
        <x:v>1</x:v>
      </x:c>
      <x:c r="N3201" s="14" t="n">
        <x:v>0</x:v>
      </x:c>
      <x:c r="O3201" s="14" t="n">
        <x:v>1</x:v>
      </x:c>
      <x:c r="P3201" s="14" t="n">
        <x:v>0</x:v>
      </x:c>
    </x:row>
    <x:row r="3202">
      <x:c r="A3202" s="8" t="str">
        <x:v>3201</x:v>
      </x:c>
      <x:c r="B3202" s="9" t="n">
        <x:v>2019</x:v>
      </x:c>
      <x:c r="C3202" s="2" t="n">
        <x:v>20</x:v>
      </x:c>
      <x:c r="D3202" s="10" t="n">
        <x:v>0</x:v>
      </x:c>
      <x:c r="E3202" s="10" t="n">
        <x:v>0</x:v>
      </x:c>
      <x:c r="F3202" s="11" t="str">
        <x:v>Cropland</x:v>
      </x:c>
      <x:c r="G3202" s="12" t="n">
        <x:v>122.088252148</x:v>
      </x:c>
      <x:c r="H3202" s="13" t="n">
        <x:v>29.7796076683</x:v>
      </x:c>
      <x:c r="I3202" s="13" t="n">
        <x:v>0.016088750359</x:v>
      </x:c>
      <x:c r="J3202" s="13"/>
      <x:c r="K3202" s="14" t="n">
        <x:v>0</x:v>
      </x:c>
      <x:c r="L3202" s="14" t="n">
        <x:v>1</x:v>
      </x:c>
      <x:c r="M3202" s="14" t="n">
        <x:v>1</x:v>
      </x:c>
      <x:c r="N3202" s="14" t="n">
        <x:v>0</x:v>
      </x:c>
      <x:c r="O3202" s="14" t="n">
        <x:v>1</x:v>
      </x:c>
      <x:c r="P3202" s="14" t="n">
        <x:v>0</x:v>
      </x:c>
    </x:row>
    <x:row r="3203">
      <x:c r="A3203" s="8" t="str">
        <x:v>3202</x:v>
      </x:c>
      <x:c r="B3203" s="9" t="n">
        <x:v>2019</x:v>
      </x:c>
      <x:c r="C3203" s="2" t="n">
        <x:v>29</x:v>
      </x:c>
      <x:c r="D3203" s="10" t="n">
        <x:v>0</x:v>
      </x:c>
      <x:c r="E3203" s="10" t="n">
        <x:v>0</x:v>
      </x:c>
      <x:c r="F3203" s="11" t="str">
        <x:v>Cropland</x:v>
      </x:c>
      <x:c r="G3203" s="12" t="n">
        <x:v>122.102167983</x:v>
      </x:c>
      <x:c r="H3203" s="13" t="n">
        <x:v>29.7793042135</x:v>
      </x:c>
      <x:c r="I3203" s="13" t="n">
        <x:v>0.0215382199609</x:v>
      </x:c>
      <x:c r="J3203" s="13"/>
      <x:c r="K3203" s="14" t="n">
        <x:v>0</x:v>
      </x:c>
      <x:c r="L3203" s="14" t="n">
        <x:v>1</x:v>
      </x:c>
      <x:c r="M3203" s="14" t="n">
        <x:v>1</x:v>
      </x:c>
      <x:c r="N3203" s="14" t="n">
        <x:v>0</x:v>
      </x:c>
      <x:c r="O3203" s="14" t="n">
        <x:v>1</x:v>
      </x:c>
      <x:c r="P3203" s="14" t="n">
        <x:v>0</x:v>
      </x:c>
    </x:row>
    <x:row r="3204">
      <x:c r="A3204" s="8" t="str">
        <x:v>3203</x:v>
      </x:c>
      <x:c r="B3204" s="9" t="n">
        <x:v>2019</x:v>
      </x:c>
      <x:c r="C3204" s="2" t="n">
        <x:v>19</x:v>
      </x:c>
      <x:c r="D3204" s="10" t="n">
        <x:v>0</x:v>
      </x:c>
      <x:c r="E3204" s="10" t="n">
        <x:v>0</x:v>
      </x:c>
      <x:c r="F3204" s="11" t="str">
        <x:v>Cropland</x:v>
      </x:c>
      <x:c r="G3204" s="12" t="n">
        <x:v>122.08561946</x:v>
      </x:c>
      <x:c r="H3204" s="13" t="n">
        <x:v>29.7798996503</x:v>
      </x:c>
      <x:c r="I3204" s="13" t="n">
        <x:v>0.0168672104035</x:v>
      </x:c>
      <x:c r="J3204" s="13"/>
      <x:c r="K3204" s="14" t="n">
        <x:v>0</x:v>
      </x:c>
      <x:c r="L3204" s="14" t="n">
        <x:v>1</x:v>
      </x:c>
      <x:c r="M3204" s="14" t="n">
        <x:v>1</x:v>
      </x:c>
      <x:c r="N3204" s="14" t="n">
        <x:v>0</x:v>
      </x:c>
      <x:c r="O3204" s="14" t="n">
        <x:v>1</x:v>
      </x:c>
      <x:c r="P3204" s="14" t="n">
        <x:v>0</x:v>
      </x:c>
    </x:row>
    <x:row r="3205">
      <x:c r="A3205" s="8" t="str">
        <x:v>3204</x:v>
      </x:c>
      <x:c r="B3205" s="9" t="n">
        <x:v>2015</x:v>
      </x:c>
      <x:c r="C3205" s="2" t="n">
        <x:v>10</x:v>
      </x:c>
      <x:c r="D3205" s="10" t="n">
        <x:v>0</x:v>
      </x:c>
      <x:c r="E3205" s="10" t="n">
        <x:v>0</x:v>
      </x:c>
      <x:c r="F3205" s="11" t="str">
        <x:v>Water surface</x:v>
      </x:c>
      <x:c r="G3205" s="12" t="n">
        <x:v>122.086353024</x:v>
      </x:c>
      <x:c r="H3205" s="13" t="n">
        <x:v>29.7813017728</x:v>
      </x:c>
      <x:c r="I3205" s="13" t="n">
        <x:v>0.00951468700611</x:v>
      </x:c>
      <x:c r="J3205" s="13"/>
      <x:c r="K3205" s="14" t="n">
        <x:v>0</x:v>
      </x:c>
      <x:c r="L3205" s="14" t="n">
        <x:v>0</x:v>
      </x:c>
      <x:c r="M3205" s="14" t="n">
        <x:v>1</x:v>
      </x:c>
      <x:c r="N3205" s="14" t="n">
        <x:v>0</x:v>
      </x:c>
      <x:c r="O3205" s="14" t="n">
        <x:v>1</x:v>
      </x:c>
      <x:c r="P3205" s="14" t="n">
        <x:v>0</x:v>
      </x:c>
    </x:row>
    <x:row r="3206">
      <x:c r="A3206" s="8" t="str">
        <x:v>3205</x:v>
      </x:c>
      <x:c r="B3206" s="9" t="n">
        <x:v>2019</x:v>
      </x:c>
      <x:c r="C3206" s="2" t="n">
        <x:v>74</x:v>
      </x:c>
      <x:c r="D3206" s="10" t="n">
        <x:v>0</x:v>
      </x:c>
      <x:c r="E3206" s="10" t="n">
        <x:v>0</x:v>
      </x:c>
      <x:c r="F3206" s="11" t="str">
        <x:v>Cropland</x:v>
      </x:c>
      <x:c r="G3206" s="12" t="n">
        <x:v>122.102241446</x:v>
      </x:c>
      <x:c r="H3206" s="13" t="n">
        <x:v>29.7818310881</x:v>
      </x:c>
      <x:c r="I3206" s="13" t="n">
        <x:v>0.0572176265041</x:v>
      </x:c>
      <x:c r="J3206" s="13"/>
      <x:c r="K3206" s="14" t="n">
        <x:v>0</x:v>
      </x:c>
      <x:c r="L3206" s="14" t="n">
        <x:v>1</x:v>
      </x:c>
      <x:c r="M3206" s="14" t="n">
        <x:v>1</x:v>
      </x:c>
      <x:c r="N3206" s="14" t="n">
        <x:v>0</x:v>
      </x:c>
      <x:c r="O3206" s="14" t="n">
        <x:v>1</x:v>
      </x:c>
      <x:c r="P3206" s="14" t="n">
        <x:v>0</x:v>
      </x:c>
    </x:row>
    <x:row r="3207">
      <x:c r="A3207" s="8" t="str">
        <x:v>3206</x:v>
      </x:c>
      <x:c r="B3207" s="9" t="n">
        <x:v>2016</x:v>
      </x:c>
      <x:c r="C3207" s="2" t="n">
        <x:v>102</x:v>
      </x:c>
      <x:c r="D3207" s="10" t="n">
        <x:v>0.895437192975306</x:v>
      </x:c>
      <x:c r="E3207" s="10" t="n">
        <x:v>0.008560747240214344</x:v>
      </x:c>
      <x:c r="F3207" s="11" t="str">
        <x:v>Cropland</x:v>
      </x:c>
      <x:c r="G3207" s="12" t="n">
        <x:v>119.720171121</x:v>
      </x:c>
      <x:c r="H3207" s="13" t="n">
        <x:v>29.8016752545</x:v>
      </x:c>
      <x:c r="I3207" s="13" t="n">
        <x:v>0.0821030981552</x:v>
      </x:c>
      <x:c r="J3207" s="13" t="n">
        <x:v>0.9598916387620728</x:v>
      </x:c>
      <x:c r="K3207" s="14" t="n">
        <x:v>1</x:v>
      </x:c>
      <x:c r="L3207" s="14" t="n">
        <x:v>1</x:v>
      </x:c>
      <x:c r="M3207" s="14" t="n">
        <x:v>1</x:v>
      </x:c>
      <x:c r="N3207" s="14" t="n">
        <x:v>1</x:v>
      </x:c>
      <x:c r="O3207" s="14" t="n">
        <x:v>1</x:v>
      </x:c>
      <x:c r="P3207" s="14" t="n">
        <x:v>1</x:v>
      </x:c>
    </x:row>
    <x:row r="3208">
      <x:c r="A3208" s="8" t="str">
        <x:v>3207</x:v>
      </x:c>
      <x:c r="B3208" s="9" t="n">
        <x:v>2016</x:v>
      </x:c>
      <x:c r="C3208" s="2" t="n">
        <x:v>67</x:v>
      </x:c>
      <x:c r="D3208" s="10" t="n">
        <x:v>0.9404967046940504</x:v>
      </x:c>
      <x:c r="E3208" s="10" t="n">
        <x:v>0.007741794570651059</x:v>
      </x:c>
      <x:c r="F3208" s="11" t="str">
        <x:v>Cropland</x:v>
      </x:c>
      <x:c r="G3208" s="12" t="n">
        <x:v>119.723151722</x:v>
      </x:c>
      <x:c r="H3208" s="13" t="n">
        <x:v>29.8038207988</x:v>
      </x:c>
      <x:c r="I3208" s="13" t="n">
        <x:v>0.0517560854337</x:v>
      </x:c>
      <x:c r="J3208" s="13" t="n">
        <x:v>0.9907565132794316</x:v>
      </x:c>
      <x:c r="K3208" s="14" t="n">
        <x:v>1</x:v>
      </x:c>
      <x:c r="L3208" s="14" t="n">
        <x:v>1</x:v>
      </x:c>
      <x:c r="M3208" s="14" t="n">
        <x:v>1</x:v>
      </x:c>
      <x:c r="N3208" s="14" t="n">
        <x:v>1</x:v>
      </x:c>
      <x:c r="O3208" s="14" t="n">
        <x:v>1</x:v>
      </x:c>
      <x:c r="P3208" s="14" t="n">
        <x:v>1</x:v>
      </x:c>
    </x:row>
    <x:row r="3209">
      <x:c r="A3209" s="8" t="str">
        <x:v>3208</x:v>
      </x:c>
      <x:c r="B3209" s="9" t="n">
        <x:v>2015</x:v>
      </x:c>
      <x:c r="C3209" s="2" t="n">
        <x:v>60</x:v>
      </x:c>
      <x:c r="D3209" s="10" t="n">
        <x:v>0.8028721868991852</x:v>
      </x:c>
      <x:c r="E3209" s="10" t="n">
        <x:v>0.016930066980202732</x:v>
      </x:c>
      <x:c r="F3209" s="11" t="str">
        <x:v>Cropland</x:v>
      </x:c>
      <x:c r="G3209" s="12" t="n">
        <x:v>121.609964491</x:v>
      </x:c>
      <x:c r="H3209" s="13" t="n">
        <x:v>29.8088230489</x:v>
      </x:c>
      <x:c r="I3209" s="13" t="n">
        <x:v>0.045934979894</x:v>
      </x:c>
      <x:c r="J3209" s="13" t="n">
        <x:v>0.3502163886323981</x:v>
      </x:c>
      <x:c r="K3209" s="14" t="n">
        <x:v>1</x:v>
      </x:c>
      <x:c r="L3209" s="14" t="n">
        <x:v>1</x:v>
      </x:c>
      <x:c r="M3209" s="14" t="n">
        <x:v>1</x:v>
      </x:c>
      <x:c r="N3209" s="14" t="n">
        <x:v>1</x:v>
      </x:c>
      <x:c r="O3209" s="14" t="n">
        <x:v>1</x:v>
      </x:c>
      <x:c r="P3209" s="14" t="n">
        <x:v>1</x:v>
      </x:c>
    </x:row>
    <x:row r="3210">
      <x:c r="A3210" s="8" t="str">
        <x:v>3209</x:v>
      </x:c>
      <x:c r="B3210" s="9" t="n">
        <x:v>2014</x:v>
      </x:c>
      <x:c r="C3210" s="2" t="n">
        <x:v>161</x:v>
      </x:c>
      <x:c r="D3210" s="10" t="n">
        <x:v>0.9776077892469324</x:v>
      </x:c>
      <x:c r="E3210" s="10" t="n">
        <x:v>0.007573076164822499</x:v>
      </x:c>
      <x:c r="F3210" s="11" t="str">
        <x:v>Cropland</x:v>
      </x:c>
      <x:c r="G3210" s="12" t="n">
        <x:v>119.729433773</x:v>
      </x:c>
      <x:c r="H3210" s="13" t="n">
        <x:v>29.8138979921</x:v>
      </x:c>
      <x:c r="I3210" s="13" t="n">
        <x:v>0.125662392386</x:v>
      </x:c>
      <x:c r="J3210" s="13" t="n">
        <x:v>0.8843226275343773</x:v>
      </x:c>
      <x:c r="K3210" s="14" t="n">
        <x:v>1</x:v>
      </x:c>
      <x:c r="L3210" s="14" t="n">
        <x:v>1</x:v>
      </x:c>
      <x:c r="M3210" s="14" t="n">
        <x:v>1</x:v>
      </x:c>
      <x:c r="N3210" s="14" t="n">
        <x:v>1</x:v>
      </x:c>
      <x:c r="O3210" s="14" t="n">
        <x:v>1</x:v>
      </x:c>
      <x:c r="P3210" s="14" t="n">
        <x:v>1</x:v>
      </x:c>
    </x:row>
    <x:row r="3211">
      <x:c r="A3211" s="8" t="str">
        <x:v>3210</x:v>
      </x:c>
      <x:c r="B3211" s="9" t="n">
        <x:v>2016</x:v>
      </x:c>
      <x:c r="C3211" s="2" t="n">
        <x:v>169</x:v>
      </x:c>
      <x:c r="D3211" s="10" t="n">
        <x:v>0.9339833192571381</x:v>
      </x:c>
      <x:c r="E3211" s="10" t="n">
        <x:v>0.005898099545293661</x:v>
      </x:c>
      <x:c r="F3211" s="11" t="str">
        <x:v>Built-up land</x:v>
      </x:c>
      <x:c r="G3211" s="12" t="n">
        <x:v>121.597572106</x:v>
      </x:c>
      <x:c r="H3211" s="13" t="n">
        <x:v>29.8151867165</x:v>
      </x:c>
      <x:c r="I3211" s="13" t="n">
        <x:v>0.133458972458</x:v>
      </x:c>
      <x:c r="J3211" s="13" t="n">
        <x:v>0.9523725254029192</x:v>
      </x:c>
      <x:c r="K3211" s="14" t="n">
        <x:v>1</x:v>
      </x:c>
      <x:c r="L3211" s="14" t="n">
        <x:v>1</x:v>
      </x:c>
      <x:c r="M3211" s="14" t="n">
        <x:v>1</x:v>
      </x:c>
      <x:c r="N3211" s="14" t="n">
        <x:v>1</x:v>
      </x:c>
      <x:c r="O3211" s="14" t="n">
        <x:v>0</x:v>
      </x:c>
      <x:c r="P3211" s="14" t="n">
        <x:v>0</x:v>
      </x:c>
    </x:row>
    <x:row r="3212">
      <x:c r="A3212" s="8" t="str">
        <x:v>3211</x:v>
      </x:c>
      <x:c r="B3212" s="9" t="n">
        <x:v>2019</x:v>
      </x:c>
      <x:c r="C3212" s="2" t="n">
        <x:v>54</x:v>
      </x:c>
      <x:c r="D3212" s="10" t="n">
        <x:v>0.892404094338417</x:v>
      </x:c>
      <x:c r="E3212" s="10" t="n">
        <x:v>0.016902193060109025</x:v>
      </x:c>
      <x:c r="F3212" s="11" t="str">
        <x:v>Cropland</x:v>
      </x:c>
      <x:c r="G3212" s="12" t="n">
        <x:v>119.734097397</x:v>
      </x:c>
      <x:c r="H3212" s="13" t="n">
        <x:v>29.8178267526</x:v>
      </x:c>
      <x:c r="I3212" s="13" t="n">
        <x:v>0.0435671930172</x:v>
      </x:c>
      <x:c r="J3212" s="13" t="n">
        <x:v>0.2327837236853557</x:v>
      </x:c>
      <x:c r="K3212" s="14" t="n">
        <x:v>1</x:v>
      </x:c>
      <x:c r="L3212" s="14" t="n">
        <x:v>1</x:v>
      </x:c>
      <x:c r="M3212" s="14" t="n">
        <x:v>1</x:v>
      </x:c>
      <x:c r="N3212" s="14" t="n">
        <x:v>1</x:v>
      </x:c>
      <x:c r="O3212" s="14" t="n">
        <x:v>1</x:v>
      </x:c>
      <x:c r="P3212" s="14" t="n">
        <x:v>1</x:v>
      </x:c>
    </x:row>
    <x:row r="3213">
      <x:c r="A3213" s="8" t="str">
        <x:v>3212</x:v>
      </x:c>
      <x:c r="B3213" s="9" t="n">
        <x:v>2018</x:v>
      </x:c>
      <x:c r="C3213" s="2" t="n">
        <x:v>59</x:v>
      </x:c>
      <x:c r="D3213" s="10" t="n">
        <x:v>0.9747595211206856</x:v>
      </x:c>
      <x:c r="E3213" s="10" t="n">
        <x:v>0.007062803595954678</x:v>
      </x:c>
      <x:c r="F3213" s="11" t="str">
        <x:v>Built-up land</x:v>
      </x:c>
      <x:c r="G3213" s="12" t="n">
        <x:v>121.609284738</x:v>
      </x:c>
      <x:c r="H3213" s="13" t="n">
        <x:v>29.8205941046</x:v>
      </x:c>
      <x:c r="I3213" s="13" t="n">
        <x:v>0.0459182305667</x:v>
      </x:c>
      <x:c r="J3213" s="13" t="n">
        <x:v>0.9401932221439244</x:v>
      </x:c>
      <x:c r="K3213" s="14" t="n">
        <x:v>1</x:v>
      </x:c>
      <x:c r="L3213" s="14" t="n">
        <x:v>1</x:v>
      </x:c>
      <x:c r="M3213" s="14" t="n">
        <x:v>1</x:v>
      </x:c>
      <x:c r="N3213" s="14" t="n">
        <x:v>1</x:v>
      </x:c>
      <x:c r="O3213" s="14" t="n">
        <x:v>0</x:v>
      </x:c>
      <x:c r="P3213" s="14" t="n">
        <x:v>0</x:v>
      </x:c>
    </x:row>
    <x:row r="3214">
      <x:c r="A3214" s="8" t="str">
        <x:v>3213</x:v>
      </x:c>
      <x:c r="B3214" s="9" t="n">
        <x:v>2017</x:v>
      </x:c>
      <x:c r="C3214" s="2" t="n">
        <x:v>77</x:v>
      </x:c>
      <x:c r="D3214" s="10" t="n">
        <x:v>0.851420244347159</x:v>
      </x:c>
      <x:c r="E3214" s="10" t="n">
        <x:v>0.008454645579923455</x:v>
      </x:c>
      <x:c r="F3214" s="11" t="str">
        <x:v>Built-up land</x:v>
      </x:c>
      <x:c r="G3214" s="12" t="n">
        <x:v>119.727980044</x:v>
      </x:c>
      <x:c r="H3214" s="13" t="n">
        <x:v>29.8207494954</x:v>
      </x:c>
      <x:c r="I3214" s="13" t="n">
        <x:v>0.0599161229356</x:v>
      </x:c>
      <x:c r="J3214" s="13" t="n">
        <x:v>0.9814655643899166</x:v>
      </x:c>
      <x:c r="K3214" s="14" t="n">
        <x:v>1</x:v>
      </x:c>
      <x:c r="L3214" s="14" t="n">
        <x:v>1</x:v>
      </x:c>
      <x:c r="M3214" s="14" t="n">
        <x:v>1</x:v>
      </x:c>
      <x:c r="N3214" s="14" t="n">
        <x:v>1</x:v>
      </x:c>
      <x:c r="O3214" s="14" t="n">
        <x:v>0</x:v>
      </x:c>
      <x:c r="P3214" s="14" t="n">
        <x:v>0</x:v>
      </x:c>
    </x:row>
    <x:row r="3215">
      <x:c r="A3215" s="8" t="str">
        <x:v>3214</x:v>
      </x:c>
      <x:c r="B3215" s="9" t="n">
        <x:v>2016</x:v>
      </x:c>
      <x:c r="C3215" s="2" t="n">
        <x:v>94</x:v>
      </x:c>
      <x:c r="D3215" s="10" t="n">
        <x:v>0.9344794962634432</x:v>
      </x:c>
      <x:c r="E3215" s="10" t="n">
        <x:v>0.01026203370154617</x:v>
      </x:c>
      <x:c r="F3215" s="11" t="str">
        <x:v>Built-up land</x:v>
      </x:c>
      <x:c r="G3215" s="12" t="n">
        <x:v>119.72459909</x:v>
      </x:c>
      <x:c r="H3215" s="13" t="n">
        <x:v>29.8228987104</x:v>
      </x:c>
      <x:c r="I3215" s="13" t="n">
        <x:v>0.0739176341471</x:v>
      </x:c>
      <x:c r="J3215" s="13" t="n">
        <x:v>0.9573160506484204</x:v>
      </x:c>
      <x:c r="K3215" s="14" t="n">
        <x:v>1</x:v>
      </x:c>
      <x:c r="L3215" s="14" t="n">
        <x:v>1</x:v>
      </x:c>
      <x:c r="M3215" s="14" t="n">
        <x:v>1</x:v>
      </x:c>
      <x:c r="N3215" s="14" t="n">
        <x:v>1</x:v>
      </x:c>
      <x:c r="O3215" s="14" t="n">
        <x:v>0</x:v>
      </x:c>
      <x:c r="P3215" s="14" t="n">
        <x:v>0</x:v>
      </x:c>
    </x:row>
    <x:row r="3216">
      <x:c r="A3216" s="8" t="str">
        <x:v>3215</x:v>
      </x:c>
      <x:c r="B3216" s="9" t="n">
        <x:v>2015</x:v>
      </x:c>
      <x:c r="C3216" s="2" t="n">
        <x:v>57</x:v>
      </x:c>
      <x:c r="D3216" s="10" t="n">
        <x:v>0.882430867144936</x:v>
      </x:c>
      <x:c r="E3216" s="10" t="n">
        <x:v>0.008410461517515956</x:v>
      </x:c>
      <x:c r="F3216" s="11" t="str">
        <x:v>Built-up land</x:v>
      </x:c>
      <x:c r="G3216" s="12" t="n">
        <x:v>121.380845032</x:v>
      </x:c>
      <x:c r="H3216" s="13" t="n">
        <x:v>29.8249331636</x:v>
      </x:c>
      <x:c r="I3216" s="13" t="n">
        <x:v>0.0431436517881</x:v>
      </x:c>
      <x:c r="J3216" s="13" t="n">
        <x:v>0.9424704835190142</x:v>
      </x:c>
      <x:c r="K3216" s="14" t="n">
        <x:v>1</x:v>
      </x:c>
      <x:c r="L3216" s="14" t="n">
        <x:v>1</x:v>
      </x:c>
      <x:c r="M3216" s="14" t="n">
        <x:v>1</x:v>
      </x:c>
      <x:c r="N3216" s="14" t="n">
        <x:v>1</x:v>
      </x:c>
      <x:c r="O3216" s="14" t="n">
        <x:v>0</x:v>
      </x:c>
      <x:c r="P3216" s="14" t="n">
        <x:v>0</x:v>
      </x:c>
    </x:row>
    <x:row r="3217">
      <x:c r="A3217" s="8" t="str">
        <x:v>3216</x:v>
      </x:c>
      <x:c r="B3217" s="9" t="n">
        <x:v>2016</x:v>
      </x:c>
      <x:c r="C3217" s="2" t="n">
        <x:v>27</x:v>
      </x:c>
      <x:c r="D3217" s="10" t="n">
        <x:v>0.9381169780260987</x:v>
      </x:c>
      <x:c r="E3217" s="10" t="n">
        <x:v>0.008468070387768152</x:v>
      </x:c>
      <x:c r="F3217" s="11" t="str">
        <x:v>Cropland</x:v>
      </x:c>
      <x:c r="G3217" s="12" t="n">
        <x:v>119.749191932</x:v>
      </x:c>
      <x:c r="H3217" s="13" t="n">
        <x:v>29.828467313</x:v>
      </x:c>
      <x:c r="I3217" s="13" t="n">
        <x:v>0.0216376219264</x:v>
      </x:c>
      <x:c r="J3217" s="13" t="n">
        <x:v>0.9644670800718874</x:v>
      </x:c>
      <x:c r="K3217" s="14" t="n">
        <x:v>1</x:v>
      </x:c>
      <x:c r="L3217" s="14" t="n">
        <x:v>1</x:v>
      </x:c>
      <x:c r="M3217" s="14" t="n">
        <x:v>1</x:v>
      </x:c>
      <x:c r="N3217" s="14" t="n">
        <x:v>1</x:v>
      </x:c>
      <x:c r="O3217" s="14" t="n">
        <x:v>1</x:v>
      </x:c>
      <x:c r="P3217" s="14" t="n">
        <x:v>1</x:v>
      </x:c>
    </x:row>
    <x:row r="3218">
      <x:c r="A3218" s="8" t="str">
        <x:v>3217</x:v>
      </x:c>
      <x:c r="B3218" s="9" t="n">
        <x:v>2016</x:v>
      </x:c>
      <x:c r="C3218" s="2" t="n">
        <x:v>60</x:v>
      </x:c>
      <x:c r="D3218" s="10" t="n">
        <x:v>0.8548219119509061</x:v>
      </x:c>
      <x:c r="E3218" s="10" t="n">
        <x:v>0.012132219832216342</x:v>
      </x:c>
      <x:c r="F3218" s="11" t="str">
        <x:v>Built-up land</x:v>
      </x:c>
      <x:c r="G3218" s="12" t="n">
        <x:v>119.778788572</x:v>
      </x:c>
      <x:c r="H3218" s="13" t="n">
        <x:v>29.8639386271</x:v>
      </x:c>
      <x:c r="I3218" s="13" t="n">
        <x:v>0.0485431648778</x:v>
      </x:c>
      <x:c r="J3218" s="13" t="n">
        <x:v>0.926350414898384</x:v>
      </x:c>
      <x:c r="K3218" s="14" t="n">
        <x:v>1</x:v>
      </x:c>
      <x:c r="L3218" s="14" t="n">
        <x:v>1</x:v>
      </x:c>
      <x:c r="M3218" s="14" t="n">
        <x:v>1</x:v>
      </x:c>
      <x:c r="N3218" s="14" t="n">
        <x:v>1</x:v>
      </x:c>
      <x:c r="O3218" s="14" t="n">
        <x:v>0</x:v>
      </x:c>
      <x:c r="P3218" s="14" t="n">
        <x:v>0</x:v>
      </x:c>
    </x:row>
    <x:row r="3219">
      <x:c r="A3219" s="8" t="str">
        <x:v>3218</x:v>
      </x:c>
      <x:c r="B3219" s="9" t="n">
        <x:v>2016</x:v>
      </x:c>
      <x:c r="C3219" s="2" t="n">
        <x:v>64</x:v>
      </x:c>
      <x:c r="D3219" s="10" t="n">
        <x:v>0.8653974668122828</x:v>
      </x:c>
      <x:c r="E3219" s="10" t="n">
        <x:v>0.0104834926556316</x:v>
      </x:c>
      <x:c r="F3219" s="11" t="str">
        <x:v>Cropland</x:v>
      </x:c>
      <x:c r="G3219" s="12" t="n">
        <x:v>121.427535569</x:v>
      </x:c>
      <x:c r="H3219" s="13" t="n">
        <x:v>29.8749592941</x:v>
      </x:c>
      <x:c r="I3219" s="13" t="n">
        <x:v>0.0503383882187</x:v>
      </x:c>
      <x:c r="J3219" s="13" t="n">
        <x:v>0.7467810251327895</x:v>
      </x:c>
      <x:c r="K3219" s="14" t="n">
        <x:v>1</x:v>
      </x:c>
      <x:c r="L3219" s="14" t="n">
        <x:v>1</x:v>
      </x:c>
      <x:c r="M3219" s="14" t="n">
        <x:v>1</x:v>
      </x:c>
      <x:c r="N3219" s="14" t="n">
        <x:v>1</x:v>
      </x:c>
      <x:c r="O3219" s="14" t="n">
        <x:v>1</x:v>
      </x:c>
      <x:c r="P3219" s="14" t="n">
        <x:v>1</x:v>
      </x:c>
    </x:row>
    <x:row r="3220">
      <x:c r="A3220" s="8" t="str">
        <x:v>3219</x:v>
      </x:c>
      <x:c r="B3220" s="9" t="n">
        <x:v>2017</x:v>
      </x:c>
      <x:c r="C3220" s="2" t="n">
        <x:v>59</x:v>
      </x:c>
      <x:c r="D3220" s="10" t="n">
        <x:v>0.9776542707014892</x:v>
      </x:c>
      <x:c r="E3220" s="10" t="n">
        <x:v>0.010892066367505724</x:v>
      </x:c>
      <x:c r="F3220" s="11" t="str">
        <x:v>Cropland</x:v>
      </x:c>
      <x:c r="G3220" s="12" t="n">
        <x:v>121.808951596</x:v>
      </x:c>
      <x:c r="H3220" s="13" t="n">
        <x:v>29.882498514</x:v>
      </x:c>
      <x:c r="I3220" s="13" t="n">
        <x:v>0.0444037483666</x:v>
      </x:c>
      <x:c r="J3220" s="13" t="n">
        <x:v>0.95831058052818</x:v>
      </x:c>
      <x:c r="K3220" s="14" t="n">
        <x:v>1</x:v>
      </x:c>
      <x:c r="L3220" s="14" t="n">
        <x:v>1</x:v>
      </x:c>
      <x:c r="M3220" s="14" t="n">
        <x:v>1</x:v>
      </x:c>
      <x:c r="N3220" s="14" t="n">
        <x:v>1</x:v>
      </x:c>
      <x:c r="O3220" s="14" t="n">
        <x:v>1</x:v>
      </x:c>
      <x:c r="P3220" s="14" t="n">
        <x:v>1</x:v>
      </x:c>
    </x:row>
    <x:row r="3221">
      <x:c r="A3221" s="8" t="str">
        <x:v>3220</x:v>
      </x:c>
      <x:c r="B3221" s="9" t="n">
        <x:v>2020</x:v>
      </x:c>
      <x:c r="C3221" s="2" t="n">
        <x:v>115</x:v>
      </x:c>
      <x:c r="D3221" s="10" t="n">
        <x:v>0.49481943292624275</x:v>
      </x:c>
      <x:c r="E3221" s="10" t="n">
        <x:v>0.01932357550323987</x:v>
      </x:c>
      <x:c r="F3221" s="11" t="str">
        <x:v>Cropland</x:v>
      </x:c>
      <x:c r="G3221" s="12" t="n">
        <x:v>121.954132344</x:v>
      </x:c>
      <x:c r="H3221" s="13" t="n">
        <x:v>29.8853226617</x:v>
      </x:c>
      <x:c r="I3221" s="13" t="n">
        <x:v>0.0913248960683</x:v>
      </x:c>
      <x:c r="J3221" s="13" t="n">
        <x:v>0.0790942760686216</x:v>
      </x:c>
      <x:c r="K3221" s="14" t="n">
        <x:v>1</x:v>
      </x:c>
      <x:c r="L3221" s="14" t="n">
        <x:v>1</x:v>
      </x:c>
      <x:c r="M3221" s="14" t="n">
        <x:v>1</x:v>
      </x:c>
      <x:c r="N3221" s="14" t="n">
        <x:v>1</x:v>
      </x:c>
      <x:c r="O3221" s="14" t="n">
        <x:v>1</x:v>
      </x:c>
      <x:c r="P3221" s="14" t="n">
        <x:v>1</x:v>
      </x:c>
    </x:row>
    <x:row r="3222">
      <x:c r="A3222" s="8" t="str">
        <x:v>3221</x:v>
      </x:c>
      <x:c r="B3222" s="9" t="n">
        <x:v>2019</x:v>
      </x:c>
      <x:c r="C3222" s="2" t="n">
        <x:v>107</x:v>
      </x:c>
      <x:c r="D3222" s="10" t="n">
        <x:v>0.9837440430560959</x:v>
      </x:c>
      <x:c r="E3222" s="10" t="n">
        <x:v>0.0026241078386276028</x:v>
      </x:c>
      <x:c r="F3222" s="11" t="str">
        <x:v>Cropland</x:v>
      </x:c>
      <x:c r="G3222" s="12" t="n">
        <x:v>115.36259705</x:v>
      </x:c>
      <x:c r="H3222" s="13" t="n">
        <x:v>30.3184580695</x:v>
      </x:c>
      <x:c r="I3222" s="13" t="n">
        <x:v>0.0815216912389</x:v>
      </x:c>
      <x:c r="J3222" s="13" t="n">
        <x:v>0.991153313870926</x:v>
      </x:c>
      <x:c r="K3222" s="14" t="n">
        <x:v>1</x:v>
      </x:c>
      <x:c r="L3222" s="14" t="n">
        <x:v>1</x:v>
      </x:c>
      <x:c r="M3222" s="14" t="n">
        <x:v>1</x:v>
      </x:c>
      <x:c r="N3222" s="14" t="n">
        <x:v>1</x:v>
      </x:c>
      <x:c r="O3222" s="14" t="n">
        <x:v>1</x:v>
      </x:c>
      <x:c r="P3222" s="14" t="n">
        <x:v>1</x:v>
      </x:c>
    </x:row>
    <x:row r="3223">
      <x:c r="A3223" s="8" t="str">
        <x:v>3222</x:v>
      </x:c>
      <x:c r="B3223" s="9" t="n">
        <x:v>2019</x:v>
      </x:c>
      <x:c r="C3223" s="2" t="n">
        <x:v>12</x:v>
      </x:c>
      <x:c r="D3223" s="10" t="n">
        <x:v>0.9948672155539194</x:v>
      </x:c>
      <x:c r="E3223" s="10" t="n">
        <x:v>0.003597502859580622</x:v>
      </x:c>
      <x:c r="F3223" s="11" t="str">
        <x:v>Cropland</x:v>
      </x:c>
      <x:c r="G3223" s="12" t="n">
        <x:v>115.360896198</x:v>
      </x:c>
      <x:c r="H3223" s="13" t="n">
        <x:v>30.3153124287</x:v>
      </x:c>
      <x:c r="I3223" s="13" t="n">
        <x:v>0.00903435261516</x:v>
      </x:c>
      <x:c r="J3223" s="13" t="n">
        <x:v>0.9996433390646884</x:v>
      </x:c>
      <x:c r="K3223" s="14" t="n">
        <x:v>1</x:v>
      </x:c>
      <x:c r="L3223" s="14" t="n">
        <x:v>1</x:v>
      </x:c>
      <x:c r="M3223" s="14" t="n">
        <x:v>1</x:v>
      </x:c>
      <x:c r="N3223" s="14" t="n">
        <x:v>1</x:v>
      </x:c>
      <x:c r="O3223" s="14" t="n">
        <x:v>1</x:v>
      </x:c>
      <x:c r="P3223" s="14" t="n">
        <x:v>1</x:v>
      </x:c>
    </x:row>
    <x:row r="3224">
      <x:c r="A3224" s="8" t="str">
        <x:v>3223</x:v>
      </x:c>
      <x:c r="B3224" s="9" t="n">
        <x:v>2016</x:v>
      </x:c>
      <x:c r="C3224" s="2" t="n">
        <x:v>26</x:v>
      </x:c>
      <x:c r="D3224" s="10" t="n">
        <x:v>0.9560841127083852</x:v>
      </x:c>
      <x:c r="E3224" s="10" t="n">
        <x:v>0.006370821704032525</x:v>
      </x:c>
      <x:c r="F3224" s="11" t="str">
        <x:v>Water surface</x:v>
      </x:c>
      <x:c r="G3224" s="12" t="n">
        <x:v>120.293641582</x:v>
      </x:c>
      <x:c r="H3224" s="13" t="n">
        <x:v>29.8889515915</x:v>
      </x:c>
      <x:c r="I3224" s="13" t="n">
        <x:v>0.0201241674334</x:v>
      </x:c>
      <x:c r="J3224" s="13" t="n">
        <x:v>0.989467425722354</x:v>
      </x:c>
      <x:c r="K3224" s="14" t="n">
        <x:v>1</x:v>
      </x:c>
      <x:c r="L3224" s="14" t="n">
        <x:v>0</x:v>
      </x:c>
      <x:c r="M3224" s="14" t="n">
        <x:v>1</x:v>
      </x:c>
      <x:c r="N3224" s="14" t="n">
        <x:v>1</x:v>
      </x:c>
      <x:c r="O3224" s="14" t="n">
        <x:v>1</x:v>
      </x:c>
      <x:c r="P3224" s="14" t="n">
        <x:v>0</x:v>
      </x:c>
    </x:row>
    <x:row r="3225">
      <x:c r="A3225" s="8" t="str">
        <x:v>3224</x:v>
      </x:c>
      <x:c r="B3225" s="9" t="n">
        <x:v>2015</x:v>
      </x:c>
      <x:c r="C3225" s="2" t="n">
        <x:v>88</x:v>
      </x:c>
      <x:c r="D3225" s="10" t="n">
        <x:v>0.9981204664165323</x:v>
      </x:c>
      <x:c r="E3225" s="10" t="n">
        <x:v>0.008135162145042658</x:v>
      </x:c>
      <x:c r="F3225" s="11" t="str">
        <x:v>Built-up land</x:v>
      </x:c>
      <x:c r="G3225" s="12" t="n">
        <x:v>121.761821126</x:v>
      </x:c>
      <x:c r="H3225" s="13" t="n">
        <x:v>29.9012282502</x:v>
      </x:c>
      <x:c r="I3225" s="13" t="n">
        <x:v>0.0676402245357</x:v>
      </x:c>
      <x:c r="J3225" s="13" t="n">
        <x:v>0.8073219754673603</x:v>
      </x:c>
      <x:c r="K3225" s="14" t="n">
        <x:v>1</x:v>
      </x:c>
      <x:c r="L3225" s="14" t="n">
        <x:v>1</x:v>
      </x:c>
      <x:c r="M3225" s="14" t="n">
        <x:v>1</x:v>
      </x:c>
      <x:c r="N3225" s="14" t="n">
        <x:v>1</x:v>
      </x:c>
      <x:c r="O3225" s="14" t="n">
        <x:v>0</x:v>
      </x:c>
      <x:c r="P3225" s="14" t="n">
        <x:v>0</x:v>
      </x:c>
    </x:row>
    <x:row r="3226">
      <x:c r="A3226" s="8" t="str">
        <x:v>3225</x:v>
      </x:c>
      <x:c r="B3226" s="9" t="n">
        <x:v>2017</x:v>
      </x:c>
      <x:c r="C3226" s="2" t="n">
        <x:v>15</x:v>
      </x:c>
      <x:c r="D3226" s="10" t="n">
        <x:v>0.7747600694497426</x:v>
      </x:c>
      <x:c r="E3226" s="10" t="n">
        <x:v>0.006100739142268796</x:v>
      </x:c>
      <x:c r="F3226" s="11" t="str">
        <x:v>Built-up land</x:v>
      </x:c>
      <x:c r="G3226" s="12" t="n">
        <x:v>120.160013377</x:v>
      </x:c>
      <x:c r="H3226" s="13" t="n">
        <x:v>29.9040030149</x:v>
      </x:c>
      <x:c r="I3226" s="13" t="n">
        <x:v>0.012245072421</x:v>
      </x:c>
      <x:c r="J3226" s="13" t="n">
        <x:v>0.95067263100027</x:v>
      </x:c>
      <x:c r="K3226" s="14" t="n">
        <x:v>1</x:v>
      </x:c>
      <x:c r="L3226" s="14" t="n">
        <x:v>1</x:v>
      </x:c>
      <x:c r="M3226" s="14" t="n">
        <x:v>1</x:v>
      </x:c>
      <x:c r="N3226" s="14" t="n">
        <x:v>1</x:v>
      </x:c>
      <x:c r="O3226" s="14" t="n">
        <x:v>0</x:v>
      </x:c>
      <x:c r="P3226" s="14" t="n">
        <x:v>0</x:v>
      </x:c>
    </x:row>
    <x:row r="3227">
      <x:c r="A3227" s="8" t="str">
        <x:v>3226</x:v>
      </x:c>
      <x:c r="B3227" s="9" t="n">
        <x:v>2015</x:v>
      </x:c>
      <x:c r="C3227" s="2" t="n">
        <x:v>72</x:v>
      </x:c>
      <x:c r="D3227" s="10" t="n">
        <x:v>0.9784804143839412</x:v>
      </x:c>
      <x:c r="E3227" s="10" t="n">
        <x:v>0.010908022909324775</x:v>
      </x:c>
      <x:c r="F3227" s="11" t="str">
        <x:v>Built-up land</x:v>
      </x:c>
      <x:c r="G3227" s="12" t="n">
        <x:v>121.767518351</x:v>
      </x:c>
      <x:c r="H3227" s="13" t="n">
        <x:v>29.9064637029</x:v>
      </x:c>
      <x:c r="I3227" s="13" t="n">
        <x:v>0.056333934969</x:v>
      </x:c>
      <x:c r="J3227" s="13" t="n">
        <x:v>0.7794354754954026</x:v>
      </x:c>
      <x:c r="K3227" s="14" t="n">
        <x:v>1</x:v>
      </x:c>
      <x:c r="L3227" s="14" t="n">
        <x:v>1</x:v>
      </x:c>
      <x:c r="M3227" s="14" t="n">
        <x:v>1</x:v>
      </x:c>
      <x:c r="N3227" s="14" t="n">
        <x:v>1</x:v>
      </x:c>
      <x:c r="O3227" s="14" t="n">
        <x:v>0</x:v>
      </x:c>
      <x:c r="P3227" s="14" t="n">
        <x:v>0</x:v>
      </x:c>
    </x:row>
    <x:row r="3228">
      <x:c r="A3228" s="8" t="str">
        <x:v>3227</x:v>
      </x:c>
      <x:c r="B3228" s="9" t="n">
        <x:v>2018</x:v>
      </x:c>
      <x:c r="C3228" s="2" t="n">
        <x:v>79</x:v>
      </x:c>
      <x:c r="D3228" s="10" t="n">
        <x:v>0.7446319742151831</x:v>
      </x:c>
      <x:c r="E3228" s="10" t="n">
        <x:v>0.015490827103348478</x:v>
      </x:c>
      <x:c r="F3228" s="11" t="str">
        <x:v>Cropland</x:v>
      </x:c>
      <x:c r="G3228" s="12" t="n">
        <x:v>121.719279412</x:v>
      </x:c>
      <x:c r="H3228" s="13" t="n">
        <x:v>29.9154803929</x:v>
      </x:c>
      <x:c r="I3228" s="13" t="n">
        <x:v>0.061042666227</x:v>
      </x:c>
      <x:c r="J3228" s="13" t="n">
        <x:v>0.8046931292790296</x:v>
      </x:c>
      <x:c r="K3228" s="14" t="n">
        <x:v>1</x:v>
      </x:c>
      <x:c r="L3228" s="14" t="n">
        <x:v>1</x:v>
      </x:c>
      <x:c r="M3228" s="14" t="n">
        <x:v>1</x:v>
      </x:c>
      <x:c r="N3228" s="14" t="n">
        <x:v>1</x:v>
      </x:c>
      <x:c r="O3228" s="14" t="n">
        <x:v>1</x:v>
      </x:c>
      <x:c r="P3228" s="14" t="n">
        <x:v>1</x:v>
      </x:c>
    </x:row>
    <x:row r="3229">
      <x:c r="A3229" s="8" t="str">
        <x:v>3228</x:v>
      </x:c>
      <x:c r="B3229" s="9" t="n">
        <x:v>2016</x:v>
      </x:c>
      <x:c r="C3229" s="2" t="n">
        <x:v>22</x:v>
      </x:c>
      <x:c r="D3229" s="10" t="n">
        <x:v>0.9776535494761034</x:v>
      </x:c>
      <x:c r="E3229" s="10" t="n">
        <x:v>0.004683057183267053</x:v>
      </x:c>
      <x:c r="F3229" s="11" t="str">
        <x:v>Built-up land</x:v>
      </x:c>
      <x:c r="G3229" s="12" t="n">
        <x:v>120.305658455</x:v>
      </x:c>
      <x:c r="H3229" s="13" t="n">
        <x:v>29.9236034661</x:v>
      </x:c>
      <x:c r="I3229" s="13" t="n">
        <x:v>0.0177658506439</x:v>
      </x:c>
      <x:c r="J3229" s="13" t="n">
        <x:v>0.8820796774184672</x:v>
      </x:c>
      <x:c r="K3229" s="14" t="n">
        <x:v>1</x:v>
      </x:c>
      <x:c r="L3229" s="14" t="n">
        <x:v>1</x:v>
      </x:c>
      <x:c r="M3229" s="14" t="n">
        <x:v>1</x:v>
      </x:c>
      <x:c r="N3229" s="14" t="n">
        <x:v>1</x:v>
      </x:c>
      <x:c r="O3229" s="14" t="n">
        <x:v>0</x:v>
      </x:c>
      <x:c r="P3229" s="14" t="n">
        <x:v>0</x:v>
      </x:c>
    </x:row>
    <x:row r="3230">
      <x:c r="A3230" s="8" t="str">
        <x:v>3229</x:v>
      </x:c>
      <x:c r="B3230" s="9" t="n">
        <x:v>2016</x:v>
      </x:c>
      <x:c r="C3230" s="2" t="n">
        <x:v>51</x:v>
      </x:c>
      <x:c r="D3230" s="10" t="n">
        <x:v>0.9794408480326334</x:v>
      </x:c>
      <x:c r="E3230" s="10" t="n">
        <x:v>0.018518960600743758</x:v>
      </x:c>
      <x:c r="F3230" s="11" t="str">
        <x:v>Cropland</x:v>
      </x:c>
      <x:c r="G3230" s="12" t="n">
        <x:v>119.884676302</x:v>
      </x:c>
      <x:c r="H3230" s="13" t="n">
        <x:v>29.9265613054</x:v>
      </x:c>
      <x:c r="I3230" s="13" t="n">
        <x:v>0.0408016271894</x:v>
      </x:c>
      <x:c r="J3230" s="13" t="n">
        <x:v>0.5932950950257947</x:v>
      </x:c>
      <x:c r="K3230" s="14" t="n">
        <x:v>1</x:v>
      </x:c>
      <x:c r="L3230" s="14" t="n">
        <x:v>1</x:v>
      </x:c>
      <x:c r="M3230" s="14" t="n">
        <x:v>1</x:v>
      </x:c>
      <x:c r="N3230" s="14" t="n">
        <x:v>1</x:v>
      </x:c>
      <x:c r="O3230" s="14" t="n">
        <x:v>1</x:v>
      </x:c>
      <x:c r="P3230" s="14" t="n">
        <x:v>1</x:v>
      </x:c>
    </x:row>
    <x:row r="3231">
      <x:c r="A3231" s="8" t="str">
        <x:v>3230</x:v>
      </x:c>
      <x:c r="B3231" s="9" t="n">
        <x:v>2016</x:v>
      </x:c>
      <x:c r="C3231" s="2" t="n">
        <x:v>61</x:v>
      </x:c>
      <x:c r="D3231" s="10" t="n">
        <x:v>0.802575590180569</x:v>
      </x:c>
      <x:c r="E3231" s="10" t="n">
        <x:v>0.006075678568995358</x:v>
      </x:c>
      <x:c r="F3231" s="11" t="str">
        <x:v>Cropland</x:v>
      </x:c>
      <x:c r="G3231" s="12" t="n">
        <x:v>121.832399873</x:v>
      </x:c>
      <x:c r="H3231" s="13" t="n">
        <x:v>29.928939174</x:v>
      </x:c>
      <x:c r="I3231" s="13" t="n">
        <x:v>0.0478058035677</x:v>
      </x:c>
      <x:c r="J3231" s="13" t="n">
        <x:v>0.4594005577632977</x:v>
      </x:c>
      <x:c r="K3231" s="14" t="n">
        <x:v>1</x:v>
      </x:c>
      <x:c r="L3231" s="14" t="n">
        <x:v>1</x:v>
      </x:c>
      <x:c r="M3231" s="14" t="n">
        <x:v>1</x:v>
      </x:c>
      <x:c r="N3231" s="14" t="n">
        <x:v>1</x:v>
      </x:c>
      <x:c r="O3231" s="14" t="n">
        <x:v>1</x:v>
      </x:c>
      <x:c r="P3231" s="14" t="n">
        <x:v>1</x:v>
      </x:c>
    </x:row>
    <x:row r="3232">
      <x:c r="A3232" s="8" t="str">
        <x:v>3231</x:v>
      </x:c>
      <x:c r="B3232" s="9" t="n">
        <x:v>2017</x:v>
      </x:c>
      <x:c r="C3232" s="2" t="n">
        <x:v>31</x:v>
      </x:c>
      <x:c r="D3232" s="10" t="n">
        <x:v>0.7773400650870416</x:v>
      </x:c>
      <x:c r="E3232" s="10" t="n">
        <x:v>0.003886873832679452</x:v>
      </x:c>
      <x:c r="F3232" s="11" t="str">
        <x:v>Built-up land</x:v>
      </x:c>
      <x:c r="G3232" s="12" t="n">
        <x:v>120.327022767</x:v>
      </x:c>
      <x:c r="H3232" s="13" t="n">
        <x:v>29.9302964265</x:v>
      </x:c>
      <x:c r="I3232" s="13" t="n">
        <x:v>0.0253694749549</x:v>
      </x:c>
      <x:c r="J3232" s="13" t="n">
        <x:v>0.9619392566869164</x:v>
      </x:c>
      <x:c r="K3232" s="14" t="n">
        <x:v>1</x:v>
      </x:c>
      <x:c r="L3232" s="14" t="n">
        <x:v>1</x:v>
      </x:c>
      <x:c r="M3232" s="14" t="n">
        <x:v>1</x:v>
      </x:c>
      <x:c r="N3232" s="14" t="n">
        <x:v>1</x:v>
      </x:c>
      <x:c r="O3232" s="14" t="n">
        <x:v>0</x:v>
      </x:c>
      <x:c r="P3232" s="14" t="n">
        <x:v>0</x:v>
      </x:c>
    </x:row>
    <x:row r="3233">
      <x:c r="A3233" s="8" t="str">
        <x:v>3232</x:v>
      </x:c>
      <x:c r="B3233" s="9" t="n">
        <x:v>2013</x:v>
      </x:c>
      <x:c r="C3233" s="2" t="n">
        <x:v>35</x:v>
      </x:c>
      <x:c r="D3233" s="10" t="n">
        <x:v>0.9987349901880537</x:v>
      </x:c>
      <x:c r="E3233" s="10" t="n">
        <x:v>0.005206291412894571</x:v>
      </x:c>
      <x:c r="F3233" s="11" t="str">
        <x:v>Cropland</x:v>
      </x:c>
      <x:c r="G3233" s="12" t="n">
        <x:v>119.888335638</x:v>
      </x:c>
      <x:c r="H3233" s="13" t="n">
        <x:v>29.9334801638</x:v>
      </x:c>
      <x:c r="I3233" s="13" t="n">
        <x:v>0.0266022414439</x:v>
      </x:c>
      <x:c r="J3233" s="13" t="n">
        <x:v>0.970386231399675</x:v>
      </x:c>
      <x:c r="K3233" s="14" t="n">
        <x:v>1</x:v>
      </x:c>
      <x:c r="L3233" s="14" t="n">
        <x:v>1</x:v>
      </x:c>
      <x:c r="M3233" s="14" t="n">
        <x:v>1</x:v>
      </x:c>
      <x:c r="N3233" s="14" t="n">
        <x:v>1</x:v>
      </x:c>
      <x:c r="O3233" s="14" t="n">
        <x:v>1</x:v>
      </x:c>
      <x:c r="P3233" s="14" t="n">
        <x:v>1</x:v>
      </x:c>
    </x:row>
    <x:row r="3234">
      <x:c r="A3234" s="8" t="str">
        <x:v>3233</x:v>
      </x:c>
      <x:c r="B3234" s="9" t="n">
        <x:v>2018</x:v>
      </x:c>
      <x:c r="C3234" s="2" t="n">
        <x:v>59</x:v>
      </x:c>
      <x:c r="D3234" s="10" t="n">
        <x:v>0.9514964253215467</x:v>
      </x:c>
      <x:c r="E3234" s="10" t="n">
        <x:v>0.013348800865339384</x:v>
      </x:c>
      <x:c r="F3234" s="11" t="str">
        <x:v>Built-up land</x:v>
      </x:c>
      <x:c r="G3234" s="12" t="n">
        <x:v>121.805020301</x:v>
      </x:c>
      <x:c r="H3234" s="13" t="n">
        <x:v>29.9371139695</x:v>
      </x:c>
      <x:c r="I3234" s="13" t="n">
        <x:v>0.0465736554696</x:v>
      </x:c>
      <x:c r="J3234" s="13" t="n">
        <x:v>0.8085973066768544</x:v>
      </x:c>
      <x:c r="K3234" s="14" t="n">
        <x:v>1</x:v>
      </x:c>
      <x:c r="L3234" s="14" t="n">
        <x:v>1</x:v>
      </x:c>
      <x:c r="M3234" s="14" t="n">
        <x:v>1</x:v>
      </x:c>
      <x:c r="N3234" s="14" t="n">
        <x:v>1</x:v>
      </x:c>
      <x:c r="O3234" s="14" t="n">
        <x:v>0</x:v>
      </x:c>
      <x:c r="P3234" s="14" t="n">
        <x:v>0</x:v>
      </x:c>
    </x:row>
    <x:row r="3235">
      <x:c r="A3235" s="8" t="str">
        <x:v>3234</x:v>
      </x:c>
      <x:c r="B3235" s="9" t="n">
        <x:v>2020</x:v>
      </x:c>
      <x:c r="C3235" s="2" t="n">
        <x:v>54</x:v>
      </x:c>
      <x:c r="D3235" s="10" t="n">
        <x:v>0.7319298546623301</x:v>
      </x:c>
      <x:c r="E3235" s="10" t="n">
        <x:v>0.005540497393660162</x:v>
      </x:c>
      <x:c r="F3235" s="11" t="str">
        <x:v>Cropland</x:v>
      </x:c>
      <x:c r="G3235" s="12" t="n">
        <x:v>121.655446775</x:v>
      </x:c>
      <x:c r="H3235" s="13" t="n">
        <x:v>29.941254518</x:v>
      </x:c>
      <x:c r="I3235" s="13" t="n">
        <x:v>0.0423589737695</x:v>
      </x:c>
      <x:c r="J3235" s="13" t="n">
        <x:v>0.9927193482246368</x:v>
      </x:c>
      <x:c r="K3235" s="14" t="n">
        <x:v>1</x:v>
      </x:c>
      <x:c r="L3235" s="14" t="n">
        <x:v>1</x:v>
      </x:c>
      <x:c r="M3235" s="14" t="n">
        <x:v>1</x:v>
      </x:c>
      <x:c r="N3235" s="14" t="n">
        <x:v>1</x:v>
      </x:c>
      <x:c r="O3235" s="14" t="n">
        <x:v>1</x:v>
      </x:c>
      <x:c r="P3235" s="14" t="n">
        <x:v>1</x:v>
      </x:c>
    </x:row>
    <x:row r="3236">
      <x:c r="A3236" s="8" t="str">
        <x:v>3235</x:v>
      </x:c>
      <x:c r="B3236" s="9" t="n">
        <x:v>2016</x:v>
      </x:c>
      <x:c r="C3236" s="2" t="n">
        <x:v>79</x:v>
      </x:c>
      <x:c r="D3236" s="10" t="n">
        <x:v>0.958238728061507</x:v>
      </x:c>
      <x:c r="E3236" s="10" t="n">
        <x:v>0.014359823443973997</x:v>
      </x:c>
      <x:c r="F3236" s="11" t="str">
        <x:v>Built-up land</x:v>
      </x:c>
      <x:c r="G3236" s="12" t="n">
        <x:v>121.548679736</x:v>
      </x:c>
      <x:c r="H3236" s="13" t="n">
        <x:v>29.946502904</x:v>
      </x:c>
      <x:c r="I3236" s="13" t="n">
        <x:v>0.0618016140934</x:v>
      </x:c>
      <x:c r="J3236" s="13" t="n">
        <x:v>0.919764014916182</x:v>
      </x:c>
      <x:c r="K3236" s="14" t="n">
        <x:v>1</x:v>
      </x:c>
      <x:c r="L3236" s="14" t="n">
        <x:v>1</x:v>
      </x:c>
      <x:c r="M3236" s="14" t="n">
        <x:v>1</x:v>
      </x:c>
      <x:c r="N3236" s="14" t="n">
        <x:v>1</x:v>
      </x:c>
      <x:c r="O3236" s="14" t="n">
        <x:v>0</x:v>
      </x:c>
      <x:c r="P3236" s="14" t="n">
        <x:v>0</x:v>
      </x:c>
    </x:row>
    <x:row r="3237">
      <x:c r="A3237" s="8" t="str">
        <x:v>3236</x:v>
      </x:c>
      <x:c r="B3237" s="9" t="n">
        <x:v>2014</x:v>
      </x:c>
      <x:c r="C3237" s="2" t="n">
        <x:v>56</x:v>
      </x:c>
      <x:c r="D3237" s="10" t="n">
        <x:v>0.9876673274806568</x:v>
      </x:c>
      <x:c r="E3237" s="10" t="n">
        <x:v>0.01594619584418699</x:v>
      </x:c>
      <x:c r="F3237" s="11" t="str">
        <x:v>Cropland</x:v>
      </x:c>
      <x:c r="G3237" s="12" t="n">
        <x:v>121.390229077</x:v>
      </x:c>
      <x:c r="H3237" s="13" t="n">
        <x:v>29.9516485906</x:v>
      </x:c>
      <x:c r="I3237" s="13" t="n">
        <x:v>0.0446443161408</x:v>
      </x:c>
      <x:c r="J3237" s="13" t="n">
        <x:v>0.8119947831937012</x:v>
      </x:c>
      <x:c r="K3237" s="14" t="n">
        <x:v>1</x:v>
      </x:c>
      <x:c r="L3237" s="14" t="n">
        <x:v>1</x:v>
      </x:c>
      <x:c r="M3237" s="14" t="n">
        <x:v>1</x:v>
      </x:c>
      <x:c r="N3237" s="14" t="n">
        <x:v>1</x:v>
      </x:c>
      <x:c r="O3237" s="14" t="n">
        <x:v>1</x:v>
      </x:c>
      <x:c r="P3237" s="14" t="n">
        <x:v>1</x:v>
      </x:c>
    </x:row>
    <x:row r="3238">
      <x:c r="A3238" s="8" t="str">
        <x:v>3237</x:v>
      </x:c>
      <x:c r="B3238" s="9" t="n">
        <x:v>2014</x:v>
      </x:c>
      <x:c r="C3238" s="2" t="n">
        <x:v>67</x:v>
      </x:c>
      <x:c r="D3238" s="10" t="n">
        <x:v>0.9885019063949585</x:v>
      </x:c>
      <x:c r="E3238" s="10" t="n">
        <x:v>0.015106749127513612</x:v>
      </x:c>
      <x:c r="F3238" s="11" t="str">
        <x:v>Cropland</x:v>
      </x:c>
      <x:c r="G3238" s="12" t="n">
        <x:v>121.392609048</x:v>
      </x:c>
      <x:c r="H3238" s="13" t="n">
        <x:v>29.9532687353</x:v>
      </x:c>
      <x:c r="I3238" s="13" t="n">
        <x:v>0.0516812226746</x:v>
      </x:c>
      <x:c r="J3238" s="13" t="n">
        <x:v>0.9863190625282112</x:v>
      </x:c>
      <x:c r="K3238" s="14" t="n">
        <x:v>1</x:v>
      </x:c>
      <x:c r="L3238" s="14" t="n">
        <x:v>1</x:v>
      </x:c>
      <x:c r="M3238" s="14" t="n">
        <x:v>1</x:v>
      </x:c>
      <x:c r="N3238" s="14" t="n">
        <x:v>1</x:v>
      </x:c>
      <x:c r="O3238" s="14" t="n">
        <x:v>1</x:v>
      </x:c>
      <x:c r="P3238" s="14" t="n">
        <x:v>1</x:v>
      </x:c>
    </x:row>
    <x:row r="3239">
      <x:c r="A3239" s="8" t="str">
        <x:v>3238</x:v>
      </x:c>
      <x:c r="B3239" s="9" t="n">
        <x:v>2014</x:v>
      </x:c>
      <x:c r="C3239" s="2" t="n">
        <x:v>92</x:v>
      </x:c>
      <x:c r="D3239" s="10" t="n">
        <x:v>0.9908479361430459</x:v>
      </x:c>
      <x:c r="E3239" s="10" t="n">
        <x:v>0.005053191981766641</x:v>
      </x:c>
      <x:c r="F3239" s="11" t="str">
        <x:v>Cropland</x:v>
      </x:c>
      <x:c r="G3239" s="12" t="n">
        <x:v>121.397139608</x:v>
      </x:c>
      <x:c r="H3239" s="13" t="n">
        <x:v>29.9558176472</x:v>
      </x:c>
      <x:c r="I3239" s="13" t="n">
        <x:v>0.0710221170312</x:v>
      </x:c>
      <x:c r="J3239" s="13" t="n">
        <x:v>0.9896220454210364</x:v>
      </x:c>
      <x:c r="K3239" s="14" t="n">
        <x:v>1</x:v>
      </x:c>
      <x:c r="L3239" s="14" t="n">
        <x:v>1</x:v>
      </x:c>
      <x:c r="M3239" s="14" t="n">
        <x:v>1</x:v>
      </x:c>
      <x:c r="N3239" s="14" t="n">
        <x:v>1</x:v>
      </x:c>
      <x:c r="O3239" s="14" t="n">
        <x:v>1</x:v>
      </x:c>
      <x:c r="P3239" s="14" t="n">
        <x:v>1</x:v>
      </x:c>
    </x:row>
    <x:row r="3240">
      <x:c r="A3240" s="8" t="str">
        <x:v>3239</x:v>
      </x:c>
      <x:c r="B3240" s="9" t="n">
        <x:v>2015</x:v>
      </x:c>
      <x:c r="C3240" s="2" t="n">
        <x:v>24</x:v>
      </x:c>
      <x:c r="D3240" s="10" t="n">
        <x:v>0.9921307191252708</x:v>
      </x:c>
      <x:c r="E3240" s="10" t="n">
        <x:v>0.01167880556064115</x:v>
      </x:c>
      <x:c r="F3240" s="11" t="str">
        <x:v>Cropland</x:v>
      </x:c>
      <x:c r="G3240" s="12" t="n">
        <x:v>121.39932994</x:v>
      </x:c>
      <x:c r="H3240" s="13" t="n">
        <x:v>29.9587808701</x:v>
      </x:c>
      <x:c r="I3240" s="13" t="n">
        <x:v>0.0191689384247</x:v>
      </x:c>
      <x:c r="J3240" s="13" t="n">
        <x:v>0.7637975623352379</x:v>
      </x:c>
      <x:c r="K3240" s="14" t="n">
        <x:v>1</x:v>
      </x:c>
      <x:c r="L3240" s="14" t="n">
        <x:v>1</x:v>
      </x:c>
      <x:c r="M3240" s="14" t="n">
        <x:v>1</x:v>
      </x:c>
      <x:c r="N3240" s="14" t="n">
        <x:v>1</x:v>
      </x:c>
      <x:c r="O3240" s="14" t="n">
        <x:v>1</x:v>
      </x:c>
      <x:c r="P3240" s="14" t="n">
        <x:v>1</x:v>
      </x:c>
    </x:row>
    <x:row r="3241">
      <x:c r="A3241" s="8" t="str">
        <x:v>3240</x:v>
      </x:c>
      <x:c r="B3241" s="9" t="n">
        <x:v>2019</x:v>
      </x:c>
      <x:c r="C3241" s="2" t="n">
        <x:v>25</x:v>
      </x:c>
      <x:c r="D3241" s="10" t="n">
        <x:v>0.956358699798584</x:v>
      </x:c>
      <x:c r="E3241" s="10" t="n">
        <x:v>0.002148300597849562</x:v>
      </x:c>
      <x:c r="F3241" s="11" t="str">
        <x:v>Cropland</x:v>
      </x:c>
      <x:c r="G3241" s="12" t="n">
        <x:v>115.37730719</x:v>
      </x:c>
      <x:c r="H3241" s="13" t="n">
        <x:v>30.2984288863</x:v>
      </x:c>
      <x:c r="I3241" s="13" t="n">
        <x:v>0.0179426720785</x:v>
      </x:c>
      <x:c r="J3241" s="13" t="n">
        <x:v>0.9894825515860806</x:v>
      </x:c>
      <x:c r="K3241" s="14" t="n">
        <x:v>1</x:v>
      </x:c>
      <x:c r="L3241" s="14" t="n">
        <x:v>1</x:v>
      </x:c>
      <x:c r="M3241" s="14" t="n">
        <x:v>1</x:v>
      </x:c>
      <x:c r="N3241" s="14" t="n">
        <x:v>1</x:v>
      </x:c>
      <x:c r="O3241" s="14" t="n">
        <x:v>1</x:v>
      </x:c>
      <x:c r="P3241" s="14" t="n">
        <x:v>1</x:v>
      </x:c>
    </x:row>
    <x:row r="3242">
      <x:c r="A3242" s="8" t="str">
        <x:v>3241</x:v>
      </x:c>
      <x:c r="B3242" s="9" t="n">
        <x:v>2018</x:v>
      </x:c>
      <x:c r="C3242" s="2" t="n">
        <x:v>175</x:v>
      </x:c>
      <x:c r="D3242" s="10" t="n">
        <x:v>0.9917396773610796</x:v>
      </x:c>
      <x:c r="E3242" s="10" t="n">
        <x:v>0.004755600848739639</x:v>
      </x:c>
      <x:c r="F3242" s="11" t="str">
        <x:v>Cropland</x:v>
      </x:c>
      <x:c r="G3242" s="12" t="n">
        <x:v>115.370600436</x:v>
      </x:c>
      <x:c r="H3242" s="13" t="n">
        <x:v>30.2980539221</x:v>
      </x:c>
      <x:c r="I3242" s="13" t="n">
        <x:v>0.132139440287</x:v>
      </x:c>
      <x:c r="J3242" s="13" t="n">
        <x:v>0.9018699714162082</x:v>
      </x:c>
      <x:c r="K3242" s="14" t="n">
        <x:v>1</x:v>
      </x:c>
      <x:c r="L3242" s="14" t="n">
        <x:v>1</x:v>
      </x:c>
      <x:c r="M3242" s="14" t="n">
        <x:v>1</x:v>
      </x:c>
      <x:c r="N3242" s="14" t="n">
        <x:v>1</x:v>
      </x:c>
      <x:c r="O3242" s="14" t="n">
        <x:v>1</x:v>
      </x:c>
      <x:c r="P3242" s="14" t="n">
        <x:v>1</x:v>
      </x:c>
    </x:row>
    <x:row r="3243">
      <x:c r="A3243" s="8" t="str">
        <x:v>3242</x:v>
      </x:c>
      <x:c r="B3243" s="9" t="n">
        <x:v>2019</x:v>
      </x:c>
      <x:c r="C3243" s="2" t="n">
        <x:v>28</x:v>
      </x:c>
      <x:c r="D3243" s="10" t="n">
        <x:v>0.967122746365411</x:v>
      </x:c>
      <x:c r="E3243" s="10" t="n">
        <x:v>0.00571214787548187</x:v>
      </x:c>
      <x:c r="F3243" s="11" t="str">
        <x:v>Cropland</x:v>
      </x:c>
      <x:c r="G3243" s="12" t="n">
        <x:v>115.367177812</x:v>
      </x:c>
      <x:c r="H3243" s="13" t="n">
        <x:v>30.2945448567</x:v>
      </x:c>
      <x:c r="I3243" s="13" t="n">
        <x:v>0.0220311898501</x:v>
      </x:c>
      <x:c r="J3243" s="13" t="n">
        <x:v>0.9342074258016366</x:v>
      </x:c>
      <x:c r="K3243" s="14" t="n">
        <x:v>1</x:v>
      </x:c>
      <x:c r="L3243" s="14" t="n">
        <x:v>1</x:v>
      </x:c>
      <x:c r="M3243" s="14" t="n">
        <x:v>1</x:v>
      </x:c>
      <x:c r="N3243" s="14" t="n">
        <x:v>1</x:v>
      </x:c>
      <x:c r="O3243" s="14" t="n">
        <x:v>1</x:v>
      </x:c>
      <x:c r="P3243" s="14" t="n">
        <x:v>1</x:v>
      </x:c>
    </x:row>
    <x:row r="3244">
      <x:c r="A3244" s="8" t="str">
        <x:v>3243</x:v>
      </x:c>
      <x:c r="B3244" s="9" t="n">
        <x:v>2013</x:v>
      </x:c>
      <x:c r="C3244" s="2" t="n">
        <x:v>184</x:v>
      </x:c>
      <x:c r="D3244" s="10" t="n">
        <x:v>0.9923834045944007</x:v>
      </x:c>
      <x:c r="E3244" s="10" t="n">
        <x:v>0.024464663183160984</x:v>
      </x:c>
      <x:c r="F3244" s="11" t="str">
        <x:v>Cropland</x:v>
      </x:c>
      <x:c r="G3244" s="12" t="n">
        <x:v>121.392686219</x:v>
      </x:c>
      <x:c r="H3244" s="13" t="n">
        <x:v>29.959702463</x:v>
      </x:c>
      <x:c r="I3244" s="13" t="n">
        <x:v>0.14091629486</x:v>
      </x:c>
      <x:c r="J3244" s="13" t="n">
        <x:v>0.000018369638018156387</x:v>
      </x:c>
      <x:c r="K3244" s="14" t="n">
        <x:v>1</x:v>
      </x:c>
      <x:c r="L3244" s="14" t="n">
        <x:v>1</x:v>
      </x:c>
      <x:c r="M3244" s="14" t="n">
        <x:v>1</x:v>
      </x:c>
      <x:c r="N3244" s="14" t="n">
        <x:v>0</x:v>
      </x:c>
      <x:c r="O3244" s="14" t="n">
        <x:v>1</x:v>
      </x:c>
      <x:c r="P3244" s="14" t="n">
        <x:v>0</x:v>
      </x:c>
    </x:row>
    <x:row r="3245">
      <x:c r="A3245" s="8" t="str">
        <x:v>3244</x:v>
      </x:c>
      <x:c r="B3245" s="9" t="n">
        <x:v>2012</x:v>
      </x:c>
      <x:c r="C3245" s="2" t="n">
        <x:v>25</x:v>
      </x:c>
      <x:c r="D3245" s="10" t="n">
        <x:v>0.9990110754966736</x:v>
      </x:c>
      <x:c r="E3245" s="10" t="n">
        <x:v>0.007322849485628451</x:v>
      </x:c>
      <x:c r="F3245" s="11" t="str">
        <x:v>Cropland</x:v>
      </x:c>
      <x:c r="G3245" s="12" t="n">
        <x:v>121.421581727</x:v>
      </x:c>
      <x:c r="H3245" s="13" t="n">
        <x:v>29.9622237995</x:v>
      </x:c>
      <x:c r="I3245" s="13" t="n">
        <x:v>0.0180026613457</x:v>
      </x:c>
      <x:c r="J3245" s="13" t="n">
        <x:v>0.6213822350905602</x:v>
      </x:c>
      <x:c r="K3245" s="14" t="n">
        <x:v>1</x:v>
      </x:c>
      <x:c r="L3245" s="14" t="n">
        <x:v>1</x:v>
      </x:c>
      <x:c r="M3245" s="14" t="n">
        <x:v>1</x:v>
      </x:c>
      <x:c r="N3245" s="14" t="n">
        <x:v>1</x:v>
      </x:c>
      <x:c r="O3245" s="14" t="n">
        <x:v>1</x:v>
      </x:c>
      <x:c r="P3245" s="14" t="n">
        <x:v>1</x:v>
      </x:c>
    </x:row>
    <x:row r="3246">
      <x:c r="A3246" s="8" t="str">
        <x:v>3245</x:v>
      </x:c>
      <x:c r="B3246" s="9" t="n">
        <x:v>2012</x:v>
      </x:c>
      <x:c r="C3246" s="2" t="n">
        <x:v>17</x:v>
      </x:c>
      <x:c r="D3246" s="10" t="n">
        <x:v>0.9973672347910264</x:v>
      </x:c>
      <x:c r="E3246" s="10" t="n">
        <x:v>0.0036642556847755214</x:v>
      </x:c>
      <x:c r="F3246" s="11" t="str">
        <x:v>Cropland</x:v>
      </x:c>
      <x:c r="G3246" s="12" t="n">
        <x:v>121.429059083</x:v>
      </x:c>
      <x:c r="H3246" s="13" t="n">
        <x:v>29.963301755</x:v>
      </x:c>
      <x:c r="I3246" s="13" t="n">
        <x:v>0.0116562587457</x:v>
      </x:c>
      <x:c r="J3246" s="13" t="n">
        <x:v>0.9290290465712844</x:v>
      </x:c>
      <x:c r="K3246" s="14" t="n">
        <x:v>1</x:v>
      </x:c>
      <x:c r="L3246" s="14" t="n">
        <x:v>1</x:v>
      </x:c>
      <x:c r="M3246" s="14" t="n">
        <x:v>1</x:v>
      </x:c>
      <x:c r="N3246" s="14" t="n">
        <x:v>1</x:v>
      </x:c>
      <x:c r="O3246" s="14" t="n">
        <x:v>1</x:v>
      </x:c>
      <x:c r="P3246" s="14" t="n">
        <x:v>1</x:v>
      </x:c>
    </x:row>
    <x:row r="3247">
      <x:c r="A3247" s="8" t="str">
        <x:v>3246</x:v>
      </x:c>
      <x:c r="B3247" s="9" t="n">
        <x:v>2012</x:v>
      </x:c>
      <x:c r="C3247" s="2" t="n">
        <x:v>20</x:v>
      </x:c>
      <x:c r="D3247" s="10" t="n">
        <x:v>0.9920878231525421</x:v>
      </x:c>
      <x:c r="E3247" s="10" t="n">
        <x:v>0.002801709891132869</x:v>
      </x:c>
      <x:c r="F3247" s="11" t="str">
        <x:v>Cropland</x:v>
      </x:c>
      <x:c r="G3247" s="12" t="n">
        <x:v>121.427343933</x:v>
      </x:c>
      <x:c r="H3247" s="13" t="n">
        <x:v>29.9638847039</x:v>
      </x:c>
      <x:c r="I3247" s="13" t="n">
        <x:v>0.0151530742116</x:v>
      </x:c>
      <x:c r="J3247" s="13" t="n">
        <x:v>0.9974946661744836</x:v>
      </x:c>
      <x:c r="K3247" s="14" t="n">
        <x:v>1</x:v>
      </x:c>
      <x:c r="L3247" s="14" t="n">
        <x:v>1</x:v>
      </x:c>
      <x:c r="M3247" s="14" t="n">
        <x:v>1</x:v>
      </x:c>
      <x:c r="N3247" s="14" t="n">
        <x:v>1</x:v>
      </x:c>
      <x:c r="O3247" s="14" t="n">
        <x:v>1</x:v>
      </x:c>
      <x:c r="P3247" s="14" t="n">
        <x:v>1</x:v>
      </x:c>
    </x:row>
    <x:row r="3248">
      <x:c r="A3248" s="8" t="str">
        <x:v>3247</x:v>
      </x:c>
      <x:c r="B3248" s="9" t="n">
        <x:v>2018</x:v>
      </x:c>
      <x:c r="C3248" s="2" t="n">
        <x:v>36</x:v>
      </x:c>
      <x:c r="D3248" s="10" t="n">
        <x:v>0.9470605154832205</x:v>
      </x:c>
      <x:c r="E3248" s="10" t="n">
        <x:v>0.007515650347241347</x:v>
      </x:c>
      <x:c r="F3248" s="11" t="str">
        <x:v>Cropland</x:v>
      </x:c>
      <x:c r="G3248" s="12" t="n">
        <x:v>121.383934775</x:v>
      </x:c>
      <x:c r="H3248" s="13" t="n">
        <x:v>29.9658986996</x:v>
      </x:c>
      <x:c r="I3248" s="13" t="n">
        <x:v>0.0300896575771</x:v>
      </x:c>
      <x:c r="J3248" s="13" t="n">
        <x:v>0.8735775076324479</x:v>
      </x:c>
      <x:c r="K3248" s="14" t="n">
        <x:v>1</x:v>
      </x:c>
      <x:c r="L3248" s="14" t="n">
        <x:v>1</x:v>
      </x:c>
      <x:c r="M3248" s="14" t="n">
        <x:v>1</x:v>
      </x:c>
      <x:c r="N3248" s="14" t="n">
        <x:v>1</x:v>
      </x:c>
      <x:c r="O3248" s="14" t="n">
        <x:v>1</x:v>
      </x:c>
      <x:c r="P3248" s="14" t="n">
        <x:v>1</x:v>
      </x:c>
    </x:row>
    <x:row r="3249">
      <x:c r="A3249" s="8" t="str">
        <x:v>3248</x:v>
      </x:c>
      <x:c r="B3249" s="9" t="n">
        <x:v>2012</x:v>
      </x:c>
      <x:c r="C3249" s="2" t="n">
        <x:v>27</x:v>
      </x:c>
      <x:c r="D3249" s="10" t="n">
        <x:v>0.9747737292890195</x:v>
      </x:c>
      <x:c r="E3249" s="10" t="n">
        <x:v>0.00769365520070027</x:v>
      </x:c>
      <x:c r="F3249" s="11" t="str">
        <x:v>Built-up land</x:v>
      </x:c>
      <x:c r="G3249" s="12" t="n">
        <x:v>121.423495164</x:v>
      </x:c>
      <x:c r="H3249" s="13" t="n">
        <x:v>29.9680919085</x:v>
      </x:c>
      <x:c r="I3249" s="13" t="n">
        <x:v>0.01959886231</x:v>
      </x:c>
      <x:c r="J3249" s="13" t="n">
        <x:v>0.8152871440207996</x:v>
      </x:c>
      <x:c r="K3249" s="14" t="n">
        <x:v>1</x:v>
      </x:c>
      <x:c r="L3249" s="14" t="n">
        <x:v>1</x:v>
      </x:c>
      <x:c r="M3249" s="14" t="n">
        <x:v>1</x:v>
      </x:c>
      <x:c r="N3249" s="14" t="n">
        <x:v>1</x:v>
      </x:c>
      <x:c r="O3249" s="14" t="n">
        <x:v>0</x:v>
      </x:c>
      <x:c r="P3249" s="14" t="n">
        <x:v>0</x:v>
      </x:c>
    </x:row>
    <x:row r="3250">
      <x:c r="A3250" s="8" t="str">
        <x:v>3249</x:v>
      </x:c>
      <x:c r="B3250" s="9" t="n">
        <x:v>2017</x:v>
      </x:c>
      <x:c r="C3250" s="2" t="n">
        <x:v>12</x:v>
      </x:c>
      <x:c r="D3250" s="10" t="n">
        <x:v>0.9679781844218572</x:v>
      </x:c>
      <x:c r="E3250" s="10" t="n">
        <x:v>0.013421392910206005</x:v>
      </x:c>
      <x:c r="F3250" s="11" t="str">
        <x:v>Built-up land</x:v>
      </x:c>
      <x:c r="G3250" s="12" t="n">
        <x:v>121.385363771</x:v>
      </x:c>
      <x:c r="H3250" s="13" t="n">
        <x:v>29.9686028639</x:v>
      </x:c>
      <x:c r="I3250" s="13" t="n">
        <x:v>0.00923819764153</x:v>
      </x:c>
      <x:c r="J3250" s="13" t="n">
        <x:v>0.8810507717842571</x:v>
      </x:c>
      <x:c r="K3250" s="14" t="n">
        <x:v>1</x:v>
      </x:c>
      <x:c r="L3250" s="14" t="n">
        <x:v>1</x:v>
      </x:c>
      <x:c r="M3250" s="14" t="n">
        <x:v>1</x:v>
      </x:c>
      <x:c r="N3250" s="14" t="n">
        <x:v>1</x:v>
      </x:c>
      <x:c r="O3250" s="14" t="n">
        <x:v>0</x:v>
      </x:c>
      <x:c r="P3250" s="14" t="n">
        <x:v>0</x:v>
      </x:c>
    </x:row>
    <x:row r="3251">
      <x:c r="A3251" s="8" t="str">
        <x:v>3250</x:v>
      </x:c>
      <x:c r="B3251" s="9" t="n">
        <x:v>2014</x:v>
      </x:c>
      <x:c r="C3251" s="2" t="n">
        <x:v>53</x:v>
      </x:c>
      <x:c r="D3251" s="10" t="n">
        <x:v>0.7870282350846056</x:v>
      </x:c>
      <x:c r="E3251" s="10" t="n">
        <x:v>0.07689689901025124</x:v>
      </x:c>
      <x:c r="F3251" s="11" t="str">
        <x:v>Woodland</x:v>
      </x:c>
      <x:c r="G3251" s="12" t="n">
        <x:v>121.05819524</x:v>
      </x:c>
      <x:c r="H3251" s="13" t="n">
        <x:v>29.9784663337</x:v>
      </x:c>
      <x:c r="I3251" s="13" t="n">
        <x:v>0.0407862682875</x:v>
      </x:c>
      <x:c r="J3251" s="13" t="n">
        <x:v>0.1719647183730822</x:v>
      </x:c>
      <x:c r="K3251" s="14" t="n">
        <x:v>1</x:v>
      </x:c>
      <x:c r="L3251" s="14" t="n">
        <x:v>1</x:v>
      </x:c>
      <x:c r="M3251" s="14" t="n">
        <x:v>0</x:v>
      </x:c>
      <x:c r="N3251" s="14" t="n">
        <x:v>1</x:v>
      </x:c>
      <x:c r="O3251" s="14" t="n">
        <x:v>1</x:v>
      </x:c>
      <x:c r="P3251" s="14" t="n">
        <x:v>0</x:v>
      </x:c>
    </x:row>
    <x:row r="3252">
      <x:c r="A3252" s="8" t="str">
        <x:v>3251</x:v>
      </x:c>
      <x:c r="B3252" s="9" t="n">
        <x:v>2016</x:v>
      </x:c>
      <x:c r="C3252" s="2" t="n">
        <x:v>88</x:v>
      </x:c>
      <x:c r="D3252" s="10" t="n">
        <x:v>0.9354654689404097</x:v>
      </x:c>
      <x:c r="E3252" s="10" t="n">
        <x:v>0.007609540137237342</x:v>
      </x:c>
      <x:c r="F3252" s="11" t="str">
        <x:v>Cropland</x:v>
      </x:c>
      <x:c r="G3252" s="12" t="n">
        <x:v>121.424966215</x:v>
      </x:c>
      <x:c r="H3252" s="13" t="n">
        <x:v>29.9842270213</x:v>
      </x:c>
      <x:c r="I3252" s="13" t="n">
        <x:v>0.0670844125096</x:v>
      </x:c>
      <x:c r="J3252" s="13" t="n">
        <x:v>0.9383258934783358</x:v>
      </x:c>
      <x:c r="K3252" s="14" t="n">
        <x:v>1</x:v>
      </x:c>
      <x:c r="L3252" s="14" t="n">
        <x:v>1</x:v>
      </x:c>
      <x:c r="M3252" s="14" t="n">
        <x:v>1</x:v>
      </x:c>
      <x:c r="N3252" s="14" t="n">
        <x:v>1</x:v>
      </x:c>
      <x:c r="O3252" s="14" t="n">
        <x:v>1</x:v>
      </x:c>
      <x:c r="P3252" s="14" t="n">
        <x:v>1</x:v>
      </x:c>
    </x:row>
    <x:row r="3253">
      <x:c r="A3253" s="8" t="str">
        <x:v>3252</x:v>
      </x:c>
      <x:c r="B3253" s="9" t="n">
        <x:v>2016</x:v>
      </x:c>
      <x:c r="C3253" s="2" t="n">
        <x:v>189</x:v>
      </x:c>
      <x:c r="D3253" s="10" t="n">
        <x:v>0.9552890262591145</x:v>
      </x:c>
      <x:c r="E3253" s="10" t="n">
        <x:v>0.013073867313712293</x:v>
      </x:c>
      <x:c r="F3253" s="11" t="str">
        <x:v>Built-up land</x:v>
      </x:c>
      <x:c r="G3253" s="12" t="n">
        <x:v>121.42517008</x:v>
      </x:c>
      <x:c r="H3253" s="13" t="n">
        <x:v>29.9893285278</x:v>
      </x:c>
      <x:c r="I3253" s="13" t="n">
        <x:v>0.149445983756</x:v>
      </x:c>
      <x:c r="J3253" s="13" t="n">
        <x:v>0.695360751517234</x:v>
      </x:c>
      <x:c r="K3253" s="14" t="n">
        <x:v>1</x:v>
      </x:c>
      <x:c r="L3253" s="14" t="n">
        <x:v>1</x:v>
      </x:c>
      <x:c r="M3253" s="14" t="n">
        <x:v>1</x:v>
      </x:c>
      <x:c r="N3253" s="14" t="n">
        <x:v>1</x:v>
      </x:c>
      <x:c r="O3253" s="14" t="n">
        <x:v>0</x:v>
      </x:c>
      <x:c r="P3253" s="14" t="n">
        <x:v>0</x:v>
      </x:c>
    </x:row>
    <x:row r="3254">
      <x:c r="A3254" s="8" t="str">
        <x:v>3253</x:v>
      </x:c>
      <x:c r="B3254" s="9" t="n">
        <x:v>2016</x:v>
      </x:c>
      <x:c r="C3254" s="2" t="n">
        <x:v>39</x:v>
      </x:c>
      <x:c r="D3254" s="10" t="n">
        <x:v>0.7369585029589825</x:v>
      </x:c>
      <x:c r="E3254" s="10" t="n">
        <x:v>0.0060325758466832895</x:v>
      </x:c>
      <x:c r="F3254" s="11" t="str">
        <x:v>Cropland</x:v>
      </x:c>
      <x:c r="G3254" s="12" t="n">
        <x:v>120.196581215</x:v>
      </x:c>
      <x:c r="H3254" s="13" t="n">
        <x:v>29.990609218</x:v>
      </x:c>
      <x:c r="I3254" s="13" t="n">
        <x:v>0.0301520468888</x:v>
      </x:c>
      <x:c r="J3254" s="13" t="n">
        <x:v>0.9585525265587496</x:v>
      </x:c>
      <x:c r="K3254" s="14" t="n">
        <x:v>1</x:v>
      </x:c>
      <x:c r="L3254" s="14" t="n">
        <x:v>1</x:v>
      </x:c>
      <x:c r="M3254" s="14" t="n">
        <x:v>1</x:v>
      </x:c>
      <x:c r="N3254" s="14" t="n">
        <x:v>1</x:v>
      </x:c>
      <x:c r="O3254" s="14" t="n">
        <x:v>1</x:v>
      </x:c>
      <x:c r="P3254" s="14" t="n">
        <x:v>1</x:v>
      </x:c>
    </x:row>
    <x:row r="3255">
      <x:c r="A3255" s="8" t="str">
        <x:v>3254</x:v>
      </x:c>
      <x:c r="B3255" s="9" t="n">
        <x:v>2019</x:v>
      </x:c>
      <x:c r="C3255" s="2" t="n">
        <x:v>95</x:v>
      </x:c>
      <x:c r="D3255" s="10" t="n">
        <x:v>0.8392253149496881</x:v>
      </x:c>
      <x:c r="E3255" s="10" t="n">
        <x:v>0.007345824255575357</x:v>
      </x:c>
      <x:c r="F3255" s="11" t="str">
        <x:v>Built-up land</x:v>
      </x:c>
      <x:c r="G3255" s="12" t="n">
        <x:v>119.891115563</x:v>
      </x:c>
      <x:c r="H3255" s="13" t="n">
        <x:v>29.9984139668</x:v>
      </x:c>
      <x:c r="I3255" s="13" t="n">
        <x:v>0.0727195486925</x:v>
      </x:c>
      <x:c r="J3255" s="13" t="n">
        <x:v>0.9777927433000648</x:v>
      </x:c>
      <x:c r="K3255" s="14" t="n">
        <x:v>1</x:v>
      </x:c>
      <x:c r="L3255" s="14" t="n">
        <x:v>1</x:v>
      </x:c>
      <x:c r="M3255" s="14" t="n">
        <x:v>1</x:v>
      </x:c>
      <x:c r="N3255" s="14" t="n">
        <x:v>1</x:v>
      </x:c>
      <x:c r="O3255" s="14" t="n">
        <x:v>0</x:v>
      </x:c>
      <x:c r="P3255" s="14" t="n">
        <x:v>0</x:v>
      </x:c>
    </x:row>
    <x:row r="3256">
      <x:c r="A3256" s="8" t="str">
        <x:v>3255</x:v>
      </x:c>
      <x:c r="B3256" s="9" t="n">
        <x:v>2016</x:v>
      </x:c>
      <x:c r="C3256" s="2" t="n">
        <x:v>82</x:v>
      </x:c>
      <x:c r="D3256" s="10" t="n">
        <x:v>0.867070453922923</x:v>
      </x:c>
      <x:c r="E3256" s="10" t="n">
        <x:v>0.008887720861210601</x:v>
      </x:c>
      <x:c r="F3256" s="11" t="str">
        <x:v>Cropland</x:v>
      </x:c>
      <x:c r="G3256" s="12" t="n">
        <x:v>119.750892728</x:v>
      </x:c>
      <x:c r="H3256" s="13" t="n">
        <x:v>30.0096412724</x:v>
      </x:c>
      <x:c r="I3256" s="13" t="n">
        <x:v>0.0629296164437</x:v>
      </x:c>
      <x:c r="J3256" s="13" t="n">
        <x:v>0.9607835642648648</x:v>
      </x:c>
      <x:c r="K3256" s="14" t="n">
        <x:v>1</x:v>
      </x:c>
      <x:c r="L3256" s="14" t="n">
        <x:v>1</x:v>
      </x:c>
      <x:c r="M3256" s="14" t="n">
        <x:v>1</x:v>
      </x:c>
      <x:c r="N3256" s="14" t="n">
        <x:v>1</x:v>
      </x:c>
      <x:c r="O3256" s="14" t="n">
        <x:v>1</x:v>
      </x:c>
      <x:c r="P3256" s="14" t="n">
        <x:v>1</x:v>
      </x:c>
    </x:row>
    <x:row r="3257">
      <x:c r="A3257" s="8" t="str">
        <x:v>3256</x:v>
      </x:c>
      <x:c r="B3257" s="9" t="n">
        <x:v>2018</x:v>
      </x:c>
      <x:c r="C3257" s="2" t="n">
        <x:v>80</x:v>
      </x:c>
      <x:c r="D3257" s="10" t="n">
        <x:v>0.8898972488939763</x:v>
      </x:c>
      <x:c r="E3257" s="10" t="n">
        <x:v>0.018362051817888997</x:v>
      </x:c>
      <x:c r="F3257" s="11" t="str">
        <x:v>Built-up land</x:v>
      </x:c>
      <x:c r="G3257" s="12" t="n">
        <x:v>120.832325923</x:v>
      </x:c>
      <x:c r="H3257" s="13" t="n">
        <x:v>30.0161451233</x:v>
      </x:c>
      <x:c r="I3257" s="13" t="n">
        <x:v>0.0636210246121</x:v>
      </x:c>
      <x:c r="J3257" s="13" t="n">
        <x:v>0.8782571391680765</x:v>
      </x:c>
      <x:c r="K3257" s="14" t="n">
        <x:v>1</x:v>
      </x:c>
      <x:c r="L3257" s="14" t="n">
        <x:v>1</x:v>
      </x:c>
      <x:c r="M3257" s="14" t="n">
        <x:v>1</x:v>
      </x:c>
      <x:c r="N3257" s="14" t="n">
        <x:v>1</x:v>
      </x:c>
      <x:c r="O3257" s="14" t="n">
        <x:v>0</x:v>
      </x:c>
      <x:c r="P3257" s="14" t="n">
        <x:v>0</x:v>
      </x:c>
    </x:row>
    <x:row r="3258">
      <x:c r="A3258" s="8" t="str">
        <x:v>3257</x:v>
      </x:c>
      <x:c r="B3258" s="9" t="n">
        <x:v>2018</x:v>
      </x:c>
      <x:c r="C3258" s="2" t="n">
        <x:v>243</x:v>
      </x:c>
      <x:c r="D3258" s="10" t="n">
        <x:v>0.8340001747380068</x:v>
      </x:c>
      <x:c r="E3258" s="10" t="n">
        <x:v>0.039935665856050254</x:v>
      </x:c>
      <x:c r="F3258" s="11" t="str">
        <x:v>Built-up land</x:v>
      </x:c>
      <x:c r="G3258" s="12" t="n">
        <x:v>120.835442285</x:v>
      </x:c>
      <x:c r="H3258" s="13" t="n">
        <x:v>30.0210680327</x:v>
      </x:c>
      <x:c r="I3258" s="13" t="n">
        <x:v>0.188298295636</x:v>
      </x:c>
      <x:c r="J3258" s="13" t="n">
        <x:v>0.0653022277857822</x:v>
      </x:c>
      <x:c r="K3258" s="14" t="n">
        <x:v>1</x:v>
      </x:c>
      <x:c r="L3258" s="14" t="n">
        <x:v>1</x:v>
      </x:c>
      <x:c r="M3258" s="14" t="n">
        <x:v>1</x:v>
      </x:c>
      <x:c r="N3258" s="14" t="n">
        <x:v>1</x:v>
      </x:c>
      <x:c r="O3258" s="14" t="n">
        <x:v>0</x:v>
      </x:c>
      <x:c r="P3258" s="14" t="n">
        <x:v>0</x:v>
      </x:c>
    </x:row>
    <x:row r="3259">
      <x:c r="A3259" s="8" t="str">
        <x:v>3258</x:v>
      </x:c>
      <x:c r="B3259" s="9" t="n">
        <x:v>2017</x:v>
      </x:c>
      <x:c r="C3259" s="2" t="n">
        <x:v>130</x:v>
      </x:c>
      <x:c r="D3259" s="10" t="n">
        <x:v>0.8248428594607573</x:v>
      </x:c>
      <x:c r="E3259" s="10" t="n">
        <x:v>0.005366282158386151</x:v>
      </x:c>
      <x:c r="F3259" s="11" t="str">
        <x:v>Cropland</x:v>
      </x:c>
      <x:c r="G3259" s="12" t="n">
        <x:v>120.627522021</x:v>
      </x:c>
      <x:c r="H3259" s="13" t="n">
        <x:v>30.0242627894</x:v>
      </x:c>
      <x:c r="I3259" s="13" t="n">
        <x:v>0.099069817521</x:v>
      </x:c>
      <x:c r="J3259" s="13" t="n">
        <x:v>0.9918190964218452</x:v>
      </x:c>
      <x:c r="K3259" s="14" t="n">
        <x:v>1</x:v>
      </x:c>
      <x:c r="L3259" s="14" t="n">
        <x:v>1</x:v>
      </x:c>
      <x:c r="M3259" s="14" t="n">
        <x:v>1</x:v>
      </x:c>
      <x:c r="N3259" s="14" t="n">
        <x:v>1</x:v>
      </x:c>
      <x:c r="O3259" s="14" t="n">
        <x:v>1</x:v>
      </x:c>
      <x:c r="P3259" s="14" t="n">
        <x:v>1</x:v>
      </x:c>
    </x:row>
    <x:row r="3260">
      <x:c r="A3260" s="8" t="str">
        <x:v>3259</x:v>
      </x:c>
      <x:c r="B3260" s="9" t="n">
        <x:v>2018</x:v>
      </x:c>
      <x:c r="C3260" s="2" t="n">
        <x:v>76</x:v>
      </x:c>
      <x:c r="D3260" s="10" t="n">
        <x:v>0.8512271309369489</x:v>
      </x:c>
      <x:c r="E3260" s="10" t="n">
        <x:v>0.006679866898452332</x:v>
      </x:c>
      <x:c r="F3260" s="11" t="str">
        <x:v>Cropland</x:v>
      </x:c>
      <x:c r="G3260" s="12" t="n">
        <x:v>120.543508714</x:v>
      </x:c>
      <x:c r="H3260" s="13" t="n">
        <x:v>30.0330853462</x:v>
      </x:c>
      <x:c r="I3260" s="13" t="n">
        <x:v>0.0574809840494</x:v>
      </x:c>
      <x:c r="J3260" s="13" t="n">
        <x:v>0.8580702374158216</x:v>
      </x:c>
      <x:c r="K3260" s="14" t="n">
        <x:v>1</x:v>
      </x:c>
      <x:c r="L3260" s="14" t="n">
        <x:v>1</x:v>
      </x:c>
      <x:c r="M3260" s="14" t="n">
        <x:v>1</x:v>
      </x:c>
      <x:c r="N3260" s="14" t="n">
        <x:v>1</x:v>
      </x:c>
      <x:c r="O3260" s="14" t="n">
        <x:v>1</x:v>
      </x:c>
      <x:c r="P3260" s="14" t="n">
        <x:v>1</x:v>
      </x:c>
    </x:row>
    <x:row r="3261">
      <x:c r="A3261" s="8" t="str">
        <x:v>3260</x:v>
      </x:c>
      <x:c r="B3261" s="9" t="n">
        <x:v>2018</x:v>
      </x:c>
      <x:c r="C3261" s="2" t="n">
        <x:v>2658</x:v>
      </x:c>
      <x:c r="D3261" s="10" t="n">
        <x:v>0.6284620091343611</x:v>
      </x:c>
      <x:c r="E3261" s="10" t="n">
        <x:v>0.30295527225375884</x:v>
      </x:c>
      <x:c r="F3261" s="11" t="str">
        <x:v>Water surface</x:v>
      </x:c>
      <x:c r="G3261" s="12" t="n">
        <x:v>121.628228756</x:v>
      </x:c>
      <x:c r="H3261" s="13" t="n">
        <x:v>30.0235007681</x:v>
      </x:c>
      <x:c r="I3261" s="13" t="n">
        <x:v>2.06464785312</x:v>
      </x:c>
      <x:c r="J3261" s="13" t="n">
        <x:v>0</x:v>
      </x:c>
      <x:c r="K3261" s="14" t="n">
        <x:v>1</x:v>
      </x:c>
      <x:c r="L3261" s="14" t="n">
        <x:v>0</x:v>
      </x:c>
      <x:c r="M3261" s="14" t="n">
        <x:v>0</x:v>
      </x:c>
      <x:c r="N3261" s="14" t="n">
        <x:v>0</x:v>
      </x:c>
      <x:c r="O3261" s="14" t="n">
        <x:v>1</x:v>
      </x:c>
      <x:c r="P3261" s="14" t="n">
        <x:v>0</x:v>
      </x:c>
    </x:row>
    <x:row r="3262">
      <x:c r="A3262" s="8" t="str">
        <x:v>3261</x:v>
      </x:c>
      <x:c r="B3262" s="9" t="n">
        <x:v>2019</x:v>
      </x:c>
      <x:c r="C3262" s="2" t="n">
        <x:v>69</x:v>
      </x:c>
      <x:c r="D3262" s="10" t="n">
        <x:v>0.9866545131241066</x:v>
      </x:c>
      <x:c r="E3262" s="10" t="n">
        <x:v>0.009940488914609302</x:v>
      </x:c>
      <x:c r="F3262" s="11" t="str">
        <x:v>Built-up land</x:v>
      </x:c>
      <x:c r="G3262" s="12" t="n">
        <x:v>119.903976902</x:v>
      </x:c>
      <x:c r="H3262" s="13" t="n">
        <x:v>30.0656016109</x:v>
      </x:c>
      <x:c r="I3262" s="13" t="n">
        <x:v>0.0535157576198</x:v>
      </x:c>
      <x:c r="J3262" s="13" t="n">
        <x:v>0.5708489075362125</x:v>
      </x:c>
      <x:c r="K3262" s="14" t="n">
        <x:v>1</x:v>
      </x:c>
      <x:c r="L3262" s="14" t="n">
        <x:v>1</x:v>
      </x:c>
      <x:c r="M3262" s="14" t="n">
        <x:v>1</x:v>
      </x:c>
      <x:c r="N3262" s="14" t="n">
        <x:v>1</x:v>
      </x:c>
      <x:c r="O3262" s="14" t="n">
        <x:v>0</x:v>
      </x:c>
      <x:c r="P3262" s="14" t="n">
        <x:v>0</x:v>
      </x:c>
    </x:row>
    <x:row r="3263">
      <x:c r="A3263" s="8" t="str">
        <x:v>3262</x:v>
      </x:c>
      <x:c r="B3263" s="9" t="n">
        <x:v>2015</x:v>
      </x:c>
      <x:c r="C3263" s="2" t="n">
        <x:v>107</x:v>
      </x:c>
      <x:c r="D3263" s="10" t="n">
        <x:v>0</x:v>
      </x:c>
      <x:c r="E3263" s="10" t="n">
        <x:v>0</x:v>
      </x:c>
      <x:c r="F3263" s="11" t="str">
        <x:v>Ocean area</x:v>
      </x:c>
      <x:c r="G3263" s="12" t="n">
        <x:v>121.893153794</x:v>
      </x:c>
      <x:c r="H3263" s="13" t="n">
        <x:v>30.0653690486</x:v>
      </x:c>
      <x:c r="I3263" s="13" t="n">
        <x:v>0.082254554772</x:v>
      </x:c>
      <x:c r="J3263" s="13"/>
      <x:c r="K3263" s="14" t="n">
        <x:v>0</x:v>
      </x:c>
      <x:c r="L3263" s="14" t="n">
        <x:v>0</x:v>
      </x:c>
      <x:c r="M3263" s="14" t="n">
        <x:v>1</x:v>
      </x:c>
      <x:c r="N3263" s="14" t="n">
        <x:v>0</x:v>
      </x:c>
      <x:c r="O3263" s="14" t="n">
        <x:v>1</x:v>
      </x:c>
      <x:c r="P3263" s="14" t="n">
        <x:v>0</x:v>
      </x:c>
    </x:row>
    <x:row r="3264">
      <x:c r="A3264" s="8" t="str">
        <x:v>3263</x:v>
      </x:c>
      <x:c r="B3264" s="9" t="n">
        <x:v>2016</x:v>
      </x:c>
      <x:c r="C3264" s="2" t="n">
        <x:v>60</x:v>
      </x:c>
      <x:c r="D3264" s="10" t="n">
        <x:v>0.9928471287091573</x:v>
      </x:c>
      <x:c r="E3264" s="10" t="n">
        <x:v>0.004424916383692757</x:v>
      </x:c>
      <x:c r="F3264" s="11" t="str">
        <x:v>Cropland</x:v>
      </x:c>
      <x:c r="G3264" s="12" t="n">
        <x:v>115.384009273</x:v>
      </x:c>
      <x:c r="H3264" s="13" t="n">
        <x:v>29.9930443476</x:v>
      </x:c>
      <x:c r="I3264" s="13" t="n">
        <x:v>0.0457913743905</x:v>
      </x:c>
      <x:c r="J3264" s="13" t="n">
        <x:v>0.9070299270574044</x:v>
      </x:c>
      <x:c r="K3264" s="14" t="n">
        <x:v>1</x:v>
      </x:c>
      <x:c r="L3264" s="14" t="n">
        <x:v>1</x:v>
      </x:c>
      <x:c r="M3264" s="14" t="n">
        <x:v>1</x:v>
      </x:c>
      <x:c r="N3264" s="14" t="n">
        <x:v>1</x:v>
      </x:c>
      <x:c r="O3264" s="14" t="n">
        <x:v>1</x:v>
      </x:c>
      <x:c r="P3264" s="14" t="n">
        <x:v>1</x:v>
      </x:c>
    </x:row>
    <x:row r="3265">
      <x:c r="A3265" s="8" t="str">
        <x:v>3264</x:v>
      </x:c>
      <x:c r="B3265" s="9" t="n">
        <x:v>2015</x:v>
      </x:c>
      <x:c r="C3265" s="2" t="n">
        <x:v>24</x:v>
      </x:c>
      <x:c r="D3265" s="10" t="n">
        <x:v>0.9800544182459513</x:v>
      </x:c>
      <x:c r="E3265" s="10" t="n">
        <x:v>0.019157280955771367</x:v>
      </x:c>
      <x:c r="F3265" s="11" t="str">
        <x:v>Cropland</x:v>
      </x:c>
      <x:c r="G3265" s="12" t="n">
        <x:v>116.312003547</x:v>
      </x:c>
      <x:c r="H3265" s="13" t="n">
        <x:v>29.8754632585</x:v>
      </x:c>
      <x:c r="I3265" s="13" t="n">
        <x:v>0.0181476538182</x:v>
      </x:c>
      <x:c r="J3265" s="13" t="n">
        <x:v>0.6921899593630504</x:v>
      </x:c>
      <x:c r="K3265" s="14" t="n">
        <x:v>1</x:v>
      </x:c>
      <x:c r="L3265" s="14" t="n">
        <x:v>1</x:v>
      </x:c>
      <x:c r="M3265" s="14" t="n">
        <x:v>1</x:v>
      </x:c>
      <x:c r="N3265" s="14" t="n">
        <x:v>1</x:v>
      </x:c>
      <x:c r="O3265" s="14" t="n">
        <x:v>1</x:v>
      </x:c>
      <x:c r="P3265" s="14" t="n">
        <x:v>1</x:v>
      </x:c>
    </x:row>
    <x:row r="3266">
      <x:c r="A3266" s="8" t="str">
        <x:v>3265</x:v>
      </x:c>
      <x:c r="B3266" s="9" t="n">
        <x:v>2015</x:v>
      </x:c>
      <x:c r="C3266" s="2" t="n">
        <x:v>261</x:v>
      </x:c>
      <x:c r="D3266" s="10" t="n">
        <x:v>0.9563988282762724</x:v>
      </x:c>
      <x:c r="E3266" s="10" t="n">
        <x:v>0.018490361952479082</x:v>
      </x:c>
      <x:c r="F3266" s="11" t="str">
        <x:v>Cropland</x:v>
      </x:c>
      <x:c r="G3266" s="12" t="n">
        <x:v>116.311828236</x:v>
      </x:c>
      <x:c r="H3266" s="13" t="n">
        <x:v>29.8718173864</x:v>
      </x:c>
      <x:c r="I3266" s="13" t="n">
        <x:v>0.1972551502</x:v>
      </x:c>
      <x:c r="J3266" s="13" t="n">
        <x:v>0.0271700710000493</x:v>
      </x:c>
      <x:c r="K3266" s="14" t="n">
        <x:v>1</x:v>
      </x:c>
      <x:c r="L3266" s="14" t="n">
        <x:v>1</x:v>
      </x:c>
      <x:c r="M3266" s="14" t="n">
        <x:v>1</x:v>
      </x:c>
      <x:c r="N3266" s="14" t="n">
        <x:v>0</x:v>
      </x:c>
      <x:c r="O3266" s="14" t="n">
        <x:v>1</x:v>
      </x:c>
      <x:c r="P3266" s="14" t="n">
        <x:v>0</x:v>
      </x:c>
    </x:row>
    <x:row r="3267">
      <x:c r="A3267" s="8" t="str">
        <x:v>3266</x:v>
      </x:c>
      <x:c r="B3267" s="9" t="n">
        <x:v>2018</x:v>
      </x:c>
      <x:c r="C3267" s="2" t="n">
        <x:v>96</x:v>
      </x:c>
      <x:c r="D3267" s="10" t="n">
        <x:v>0.9737160469715794</x:v>
      </x:c>
      <x:c r="E3267" s="10" t="n">
        <x:v>0.011238190626789463</x:v>
      </x:c>
      <x:c r="F3267" s="11" t="str">
        <x:v>Cropland</x:v>
      </x:c>
      <x:c r="G3267" s="12" t="n">
        <x:v>119.897166272</x:v>
      </x:c>
      <x:c r="H3267" s="13" t="n">
        <x:v>30.0692948519</x:v>
      </x:c>
      <x:c r="I3267" s="13" t="n">
        <x:v>0.0729801652349</x:v>
      </x:c>
      <x:c r="J3267" s="13" t="n">
        <x:v>0.8754901062743633</x:v>
      </x:c>
      <x:c r="K3267" s="14" t="n">
        <x:v>1</x:v>
      </x:c>
      <x:c r="L3267" s="14" t="n">
        <x:v>1</x:v>
      </x:c>
      <x:c r="M3267" s="14" t="n">
        <x:v>1</x:v>
      </x:c>
      <x:c r="N3267" s="14" t="n">
        <x:v>1</x:v>
      </x:c>
      <x:c r="O3267" s="14" t="n">
        <x:v>1</x:v>
      </x:c>
      <x:c r="P3267" s="14" t="n">
        <x:v>1</x:v>
      </x:c>
    </x:row>
    <x:row r="3268">
      <x:c r="A3268" s="8" t="str">
        <x:v>3267</x:v>
      </x:c>
      <x:c r="B3268" s="9" t="n">
        <x:v>2016</x:v>
      </x:c>
      <x:c r="C3268" s="2" t="n">
        <x:v>56</x:v>
      </x:c>
      <x:c r="D3268" s="10" t="n">
        <x:v>0.9608678317495755</x:v>
      </x:c>
      <x:c r="E3268" s="10" t="n">
        <x:v>0.00752493978206822</x:v>
      </x:c>
      <x:c r="F3268" s="11" t="str">
        <x:v>Built-up land</x:v>
      </x:c>
      <x:c r="G3268" s="12" t="n">
        <x:v>121.074260055</x:v>
      </x:c>
      <x:c r="H3268" s="13" t="n">
        <x:v>30.0728336403</x:v>
      </x:c>
      <x:c r="I3268" s="13" t="n">
        <x:v>0.0431452596758</x:v>
      </x:c>
      <x:c r="J3268" s="13" t="n">
        <x:v>0.9877593635064502</x:v>
      </x:c>
      <x:c r="K3268" s="14" t="n">
        <x:v>1</x:v>
      </x:c>
      <x:c r="L3268" s="14" t="n">
        <x:v>1</x:v>
      </x:c>
      <x:c r="M3268" s="14" t="n">
        <x:v>1</x:v>
      </x:c>
      <x:c r="N3268" s="14" t="n">
        <x:v>1</x:v>
      </x:c>
      <x:c r="O3268" s="14" t="n">
        <x:v>0</x:v>
      </x:c>
      <x:c r="P3268" s="14" t="n">
        <x:v>0</x:v>
      </x:c>
    </x:row>
    <x:row r="3269">
      <x:c r="A3269" s="8" t="str">
        <x:v>3268</x:v>
      </x:c>
      <x:c r="B3269" s="9" t="n">
        <x:v>2017</x:v>
      </x:c>
      <x:c r="C3269" s="2" t="n">
        <x:v>99</x:v>
      </x:c>
      <x:c r="D3269" s="10" t="n">
        <x:v>0.9836718446076519</x:v>
      </x:c>
      <x:c r="E3269" s="10" t="n">
        <x:v>0.01206560896454382</x:v>
      </x:c>
      <x:c r="F3269" s="11" t="str">
        <x:v>Built-up land</x:v>
      </x:c>
      <x:c r="G3269" s="12" t="n">
        <x:v>120.937319045</x:v>
      </x:c>
      <x:c r="H3269" s="13" t="n">
        <x:v>30.0830544155</x:v>
      </x:c>
      <x:c r="I3269" s="13" t="n">
        <x:v>0.0760237713925</x:v>
      </x:c>
      <x:c r="J3269" s="13" t="n">
        <x:v>0.5221809096792874</x:v>
      </x:c>
      <x:c r="K3269" s="14" t="n">
        <x:v>1</x:v>
      </x:c>
      <x:c r="L3269" s="14" t="n">
        <x:v>1</x:v>
      </x:c>
      <x:c r="M3269" s="14" t="n">
        <x:v>1</x:v>
      </x:c>
      <x:c r="N3269" s="14" t="n">
        <x:v>1</x:v>
      </x:c>
      <x:c r="O3269" s="14" t="n">
        <x:v>0</x:v>
      </x:c>
      <x:c r="P3269" s="14" t="n">
        <x:v>0</x:v>
      </x:c>
    </x:row>
    <x:row r="3270">
      <x:c r="A3270" s="8" t="str">
        <x:v>3269</x:v>
      </x:c>
      <x:c r="B3270" s="9" t="n">
        <x:v>2016</x:v>
      </x:c>
      <x:c r="C3270" s="2" t="n">
        <x:v>62</x:v>
      </x:c>
      <x:c r="D3270" s="10" t="n">
        <x:v>0.8859480037804572</x:v>
      </x:c>
      <x:c r="E3270" s="10" t="n">
        <x:v>0.006661818791980879</x:v>
      </x:c>
      <x:c r="F3270" s="11" t="str">
        <x:v>Built-up land</x:v>
      </x:c>
      <x:c r="G3270" s="12" t="n">
        <x:v>120.933412468</x:v>
      </x:c>
      <x:c r="H3270" s="13" t="n">
        <x:v>30.0846841288</x:v>
      </x:c>
      <x:c r="I3270" s="13" t="n">
        <x:v>0.0477300243701</x:v>
      </x:c>
      <x:c r="J3270" s="13" t="n">
        <x:v>0.9553421252754578</x:v>
      </x:c>
      <x:c r="K3270" s="14" t="n">
        <x:v>1</x:v>
      </x:c>
      <x:c r="L3270" s="14" t="n">
        <x:v>1</x:v>
      </x:c>
      <x:c r="M3270" s="14" t="n">
        <x:v>1</x:v>
      </x:c>
      <x:c r="N3270" s="14" t="n">
        <x:v>1</x:v>
      </x:c>
      <x:c r="O3270" s="14" t="n">
        <x:v>0</x:v>
      </x:c>
      <x:c r="P3270" s="14" t="n">
        <x:v>0</x:v>
      </x:c>
    </x:row>
    <x:row r="3271">
      <x:c r="A3271" s="8" t="str">
        <x:v>3270</x:v>
      </x:c>
      <x:c r="B3271" s="9" t="n">
        <x:v>2016</x:v>
      </x:c>
      <x:c r="C3271" s="2" t="n">
        <x:v>87</x:v>
      </x:c>
      <x:c r="D3271" s="10" t="n">
        <x:v>0.9562756778865025</x:v>
      </x:c>
      <x:c r="E3271" s="10" t="n">
        <x:v>0.007330346282115502</x:v>
      </x:c>
      <x:c r="F3271" s="11" t="str">
        <x:v>Built-up land</x:v>
      </x:c>
      <x:c r="G3271" s="12" t="n">
        <x:v>120.94050154</x:v>
      </x:c>
      <x:c r="H3271" s="13" t="n">
        <x:v>30.0846022042</x:v>
      </x:c>
      <x:c r="I3271" s="13" t="n">
        <x:v>0.0675507563368</x:v>
      </x:c>
      <x:c r="J3271" s="13" t="n">
        <x:v>0.946154798716804</x:v>
      </x:c>
      <x:c r="K3271" s="14" t="n">
        <x:v>1</x:v>
      </x:c>
      <x:c r="L3271" s="14" t="n">
        <x:v>1</x:v>
      </x:c>
      <x:c r="M3271" s="14" t="n">
        <x:v>1</x:v>
      </x:c>
      <x:c r="N3271" s="14" t="n">
        <x:v>1</x:v>
      </x:c>
      <x:c r="O3271" s="14" t="n">
        <x:v>0</x:v>
      </x:c>
      <x:c r="P3271" s="14" t="n">
        <x:v>0</x:v>
      </x:c>
    </x:row>
    <x:row r="3272">
      <x:c r="A3272" s="8" t="str">
        <x:v>3271</x:v>
      </x:c>
      <x:c r="B3272" s="9" t="n">
        <x:v>2016</x:v>
      </x:c>
      <x:c r="C3272" s="2" t="n">
        <x:v>57</x:v>
      </x:c>
      <x:c r="D3272" s="10" t="n">
        <x:v>0.8019596363107363</x:v>
      </x:c>
      <x:c r="E3272" s="10" t="n">
        <x:v>0.038948965169751514</x:v>
      </x:c>
      <x:c r="F3272" s="11" t="str">
        <x:v>Built-up land</x:v>
      </x:c>
      <x:c r="G3272" s="12" t="n">
        <x:v>120.904543991</x:v>
      </x:c>
      <x:c r="H3272" s="13" t="n">
        <x:v>30.0855606994</x:v>
      </x:c>
      <x:c r="I3272" s="13" t="n">
        <x:v>0.0438601168476</x:v>
      </x:c>
      <x:c r="J3272" s="13" t="n">
        <x:v>0.2371766050087929</x:v>
      </x:c>
      <x:c r="K3272" s="14" t="n">
        <x:v>1</x:v>
      </x:c>
      <x:c r="L3272" s="14" t="n">
        <x:v>1</x:v>
      </x:c>
      <x:c r="M3272" s="14" t="n">
        <x:v>1</x:v>
      </x:c>
      <x:c r="N3272" s="14" t="n">
        <x:v>1</x:v>
      </x:c>
      <x:c r="O3272" s="14" t="n">
        <x:v>0</x:v>
      </x:c>
      <x:c r="P3272" s="14" t="n">
        <x:v>0</x:v>
      </x:c>
    </x:row>
    <x:row r="3273">
      <x:c r="A3273" s="8" t="str">
        <x:v>3272</x:v>
      </x:c>
      <x:c r="B3273" s="9" t="n">
        <x:v>2019</x:v>
      </x:c>
      <x:c r="C3273" s="2" t="n">
        <x:v>64</x:v>
      </x:c>
      <x:c r="D3273" s="10" t="n">
        <x:v>0.9845928731374443</x:v>
      </x:c>
      <x:c r="E3273" s="10" t="n">
        <x:v>0.007513605967344789</x:v>
      </x:c>
      <x:c r="F3273" s="11" t="str">
        <x:v>Built-up land</x:v>
      </x:c>
      <x:c r="G3273" s="12" t="n">
        <x:v>120.627245536</x:v>
      </x:c>
      <x:c r="H3273" s="13" t="n">
        <x:v>30.0868895215</x:v>
      </x:c>
      <x:c r="I3273" s="13" t="n">
        <x:v>0.0496745555477</x:v>
      </x:c>
      <x:c r="J3273" s="13" t="n">
        <x:v>0.9985383026716383</x:v>
      </x:c>
      <x:c r="K3273" s="14" t="n">
        <x:v>1</x:v>
      </x:c>
      <x:c r="L3273" s="14" t="n">
        <x:v>1</x:v>
      </x:c>
      <x:c r="M3273" s="14" t="n">
        <x:v>1</x:v>
      </x:c>
      <x:c r="N3273" s="14" t="n">
        <x:v>1</x:v>
      </x:c>
      <x:c r="O3273" s="14" t="n">
        <x:v>0</x:v>
      </x:c>
      <x:c r="P3273" s="14" t="n">
        <x:v>0</x:v>
      </x:c>
    </x:row>
    <x:row r="3274">
      <x:c r="A3274" s="8" t="str">
        <x:v>3273</x:v>
      </x:c>
      <x:c r="B3274" s="9" t="n">
        <x:v>2016</x:v>
      </x:c>
      <x:c r="C3274" s="2" t="n">
        <x:v>56</x:v>
      </x:c>
      <x:c r="D3274" s="10" t="n">
        <x:v>0.9487978230629649</x:v>
      </x:c>
      <x:c r="E3274" s="10" t="n">
        <x:v>0.008586727898049049</x:v>
      </x:c>
      <x:c r="F3274" s="11" t="str">
        <x:v>Cropland</x:v>
      </x:c>
      <x:c r="G3274" s="12" t="n">
        <x:v>120.596416411</x:v>
      </x:c>
      <x:c r="H3274" s="13" t="n">
        <x:v>30.0876650058</x:v>
      </x:c>
      <x:c r="I3274" s="13" t="n">
        <x:v>0.0430367143097</x:v>
      </x:c>
      <x:c r="J3274" s="13" t="n">
        <x:v>0.9809460882109334</x:v>
      </x:c>
      <x:c r="K3274" s="14" t="n">
        <x:v>1</x:v>
      </x:c>
      <x:c r="L3274" s="14" t="n">
        <x:v>1</x:v>
      </x:c>
      <x:c r="M3274" s="14" t="n">
        <x:v>1</x:v>
      </x:c>
      <x:c r="N3274" s="14" t="n">
        <x:v>1</x:v>
      </x:c>
      <x:c r="O3274" s="14" t="n">
        <x:v>1</x:v>
      </x:c>
      <x:c r="P3274" s="14" t="n">
        <x:v>1</x:v>
      </x:c>
    </x:row>
    <x:row r="3275">
      <x:c r="A3275" s="8" t="str">
        <x:v>3274</x:v>
      </x:c>
      <x:c r="B3275" s="9" t="n">
        <x:v>2017</x:v>
      </x:c>
      <x:c r="C3275" s="2" t="n">
        <x:v>68</x:v>
      </x:c>
      <x:c r="D3275" s="10" t="n">
        <x:v>0.9541089070193908</x:v>
      </x:c>
      <x:c r="E3275" s="10" t="n">
        <x:v>0.011186859996580666</x:v>
      </x:c>
      <x:c r="F3275" s="11" t="str">
        <x:v>Cropland</x:v>
      </x:c>
      <x:c r="G3275" s="12" t="n">
        <x:v>120.514172918</x:v>
      </x:c>
      <x:c r="H3275" s="13" t="n">
        <x:v>30.0903700767</x:v>
      </x:c>
      <x:c r="I3275" s="13" t="n">
        <x:v>0.0527114626057</x:v>
      </x:c>
      <x:c r="J3275" s="13" t="n">
        <x:v>0.4453240309825118</x:v>
      </x:c>
      <x:c r="K3275" s="14" t="n">
        <x:v>1</x:v>
      </x:c>
      <x:c r="L3275" s="14" t="n">
        <x:v>1</x:v>
      </x:c>
      <x:c r="M3275" s="14" t="n">
        <x:v>1</x:v>
      </x:c>
      <x:c r="N3275" s="14" t="n">
        <x:v>1</x:v>
      </x:c>
      <x:c r="O3275" s="14" t="n">
        <x:v>1</x:v>
      </x:c>
      <x:c r="P3275" s="14" t="n">
        <x:v>1</x:v>
      </x:c>
    </x:row>
    <x:row r="3276">
      <x:c r="A3276" s="8" t="str">
        <x:v>3275</x:v>
      </x:c>
      <x:c r="B3276" s="9" t="n">
        <x:v>2017</x:v>
      </x:c>
      <x:c r="C3276" s="2" t="n">
        <x:v>75</x:v>
      </x:c>
      <x:c r="D3276" s="10" t="n">
        <x:v>0.8835045862197876</x:v>
      </x:c>
      <x:c r="E3276" s="10" t="n">
        <x:v>0.0066391214738321614</x:v>
      </x:c>
      <x:c r="F3276" s="11" t="str">
        <x:v>Built-up land</x:v>
      </x:c>
      <x:c r="G3276" s="12" t="n">
        <x:v>119.958894091</x:v>
      </x:c>
      <x:c r="H3276" s="13" t="n">
        <x:v>30.0899890492</x:v>
      </x:c>
      <x:c r="I3276" s="13" t="n">
        <x:v>0.0582147423714</x:v>
      </x:c>
      <x:c r="J3276" s="13" t="n">
        <x:v>0.9962699363726512</x:v>
      </x:c>
      <x:c r="K3276" s="14" t="n">
        <x:v>1</x:v>
      </x:c>
      <x:c r="L3276" s="14" t="n">
        <x:v>1</x:v>
      </x:c>
      <x:c r="M3276" s="14" t="n">
        <x:v>1</x:v>
      </x:c>
      <x:c r="N3276" s="14" t="n">
        <x:v>1</x:v>
      </x:c>
      <x:c r="O3276" s="14" t="n">
        <x:v>0</x:v>
      </x:c>
      <x:c r="P3276" s="14" t="n">
        <x:v>0</x:v>
      </x:c>
    </x:row>
    <x:row r="3277">
      <x:c r="A3277" s="8" t="str">
        <x:v>3276</x:v>
      </x:c>
      <x:c r="B3277" s="9" t="n">
        <x:v>2015</x:v>
      </x:c>
      <x:c r="C3277" s="2" t="n">
        <x:v>58</x:v>
      </x:c>
      <x:c r="D3277" s="10" t="n">
        <x:v>0.9546607147003042</x:v>
      </x:c>
      <x:c r="E3277" s="10" t="n">
        <x:v>0.007253498720494837</x:v>
      </x:c>
      <x:c r="F3277" s="11" t="str">
        <x:v>Cropland</x:v>
      </x:c>
      <x:c r="G3277" s="12" t="n">
        <x:v>120.43785064</x:v>
      </x:c>
      <x:c r="H3277" s="13" t="n">
        <x:v>30.0931066473</x:v>
      </x:c>
      <x:c r="I3277" s="13" t="n">
        <x:v>0.0454068263063</x:v>
      </x:c>
      <x:c r="J3277" s="13" t="n">
        <x:v>0.9817614196363588</x:v>
      </x:c>
      <x:c r="K3277" s="14" t="n">
        <x:v>1</x:v>
      </x:c>
      <x:c r="L3277" s="14" t="n">
        <x:v>1</x:v>
      </x:c>
      <x:c r="M3277" s="14" t="n">
        <x:v>1</x:v>
      </x:c>
      <x:c r="N3277" s="14" t="n">
        <x:v>1</x:v>
      </x:c>
      <x:c r="O3277" s="14" t="n">
        <x:v>1</x:v>
      </x:c>
      <x:c r="P3277" s="14" t="n">
        <x:v>1</x:v>
      </x:c>
    </x:row>
    <x:row r="3278">
      <x:c r="A3278" s="8" t="str">
        <x:v>3277</x:v>
      </x:c>
      <x:c r="B3278" s="9" t="n">
        <x:v>2020</x:v>
      </x:c>
      <x:c r="C3278" s="2" t="n">
        <x:v>55</x:v>
      </x:c>
      <x:c r="D3278" s="10" t="n">
        <x:v>0.8998792003501546</x:v>
      </x:c>
      <x:c r="E3278" s="10" t="n">
        <x:v>0.0074661209282555485</x:v>
      </x:c>
      <x:c r="F3278" s="11" t="str">
        <x:v>Built-up land</x:v>
      </x:c>
      <x:c r="G3278" s="12" t="n">
        <x:v>120.618094755</x:v>
      </x:c>
      <x:c r="H3278" s="13" t="n">
        <x:v>30.1019405476</x:v>
      </x:c>
      <x:c r="I3278" s="13" t="n">
        <x:v>0.0434838286349</x:v>
      </x:c>
      <x:c r="J3278" s="13" t="n">
        <x:v>0.9711667748685284</x:v>
      </x:c>
      <x:c r="K3278" s="14" t="n">
        <x:v>1</x:v>
      </x:c>
      <x:c r="L3278" s="14" t="n">
        <x:v>1</x:v>
      </x:c>
      <x:c r="M3278" s="14" t="n">
        <x:v>1</x:v>
      </x:c>
      <x:c r="N3278" s="14" t="n">
        <x:v>1</x:v>
      </x:c>
      <x:c r="O3278" s="14" t="n">
        <x:v>0</x:v>
      </x:c>
      <x:c r="P3278" s="14" t="n">
        <x:v>0</x:v>
      </x:c>
    </x:row>
    <x:row r="3279">
      <x:c r="A3279" s="8" t="str">
        <x:v>3278</x:v>
      </x:c>
      <x:c r="B3279" s="9" t="n">
        <x:v>2016</x:v>
      </x:c>
      <x:c r="C3279" s="2" t="n">
        <x:v>131</x:v>
      </x:c>
      <x:c r="D3279" s="10" t="n">
        <x:v>0.9622251092818858</x:v>
      </x:c>
      <x:c r="E3279" s="10" t="n">
        <x:v>0.00666946545840649</x:v>
      </x:c>
      <x:c r="F3279" s="11" t="str">
        <x:v>Cropland</x:v>
      </x:c>
      <x:c r="G3279" s="12" t="n">
        <x:v>120.959082822</x:v>
      </x:c>
      <x:c r="H3279" s="13" t="n">
        <x:v>30.107148799</x:v>
      </x:c>
      <x:c r="I3279" s="13" t="n">
        <x:v>0.103087347834</x:v>
      </x:c>
      <x:c r="J3279" s="13" t="n">
        <x:v>0.9965152105940442</x:v>
      </x:c>
      <x:c r="K3279" s="14" t="n">
        <x:v>1</x:v>
      </x:c>
      <x:c r="L3279" s="14" t="n">
        <x:v>1</x:v>
      </x:c>
      <x:c r="M3279" s="14" t="n">
        <x:v>1</x:v>
      </x:c>
      <x:c r="N3279" s="14" t="n">
        <x:v>1</x:v>
      </x:c>
      <x:c r="O3279" s="14" t="n">
        <x:v>1</x:v>
      </x:c>
      <x:c r="P3279" s="14" t="n">
        <x:v>1</x:v>
      </x:c>
    </x:row>
    <x:row r="3280">
      <x:c r="A3280" s="8" t="str">
        <x:v>3279</x:v>
      </x:c>
      <x:c r="B3280" s="9" t="n">
        <x:v>2020</x:v>
      </x:c>
      <x:c r="C3280" s="2" t="n">
        <x:v>63</x:v>
      </x:c>
      <x:c r="D3280" s="10" t="n">
        <x:v>0.9288158156569042</x:v>
      </x:c>
      <x:c r="E3280" s="10" t="n">
        <x:v>0.01137752043767483</x:v>
      </x:c>
      <x:c r="F3280" s="11" t="str">
        <x:v>Cropland</x:v>
      </x:c>
      <x:c r="G3280" s="12" t="n">
        <x:v>120.352960547</x:v>
      </x:c>
      <x:c r="H3280" s="13" t="n">
        <x:v>30.1092249127</x:v>
      </x:c>
      <x:c r="I3280" s="13" t="n">
        <x:v>0.0485217603978</x:v>
      </x:c>
      <x:c r="J3280" s="13" t="n">
        <x:v>0.9028511023150798</x:v>
      </x:c>
      <x:c r="K3280" s="14" t="n">
        <x:v>1</x:v>
      </x:c>
      <x:c r="L3280" s="14" t="n">
        <x:v>1</x:v>
      </x:c>
      <x:c r="M3280" s="14" t="n">
        <x:v>1</x:v>
      </x:c>
      <x:c r="N3280" s="14" t="n">
        <x:v>1</x:v>
      </x:c>
      <x:c r="O3280" s="14" t="n">
        <x:v>1</x:v>
      </x:c>
      <x:c r="P3280" s="14" t="n">
        <x:v>1</x:v>
      </x:c>
    </x:row>
    <x:row r="3281">
      <x:c r="A3281" s="8" t="str">
        <x:v>3280</x:v>
      </x:c>
      <x:c r="B3281" s="9" t="n">
        <x:v>2020</x:v>
      </x:c>
      <x:c r="C3281" s="2" t="n">
        <x:v>20</x:v>
      </x:c>
      <x:c r="D3281" s="10" t="n">
        <x:v>0.9900796622037887</x:v>
      </x:c>
      <x:c r="E3281" s="10" t="n">
        <x:v>0.005824819022744707</x:v>
      </x:c>
      <x:c r="F3281" s="11" t="str">
        <x:v>Built-up land</x:v>
      </x:c>
      <x:c r="G3281" s="12" t="n">
        <x:v>120.417376034</x:v>
      </x:c>
      <x:c r="H3281" s="13" t="n">
        <x:v>30.1103156812</x:v>
      </x:c>
      <x:c r="I3281" s="13" t="n">
        <x:v>0.0145194328405</x:v>
      </x:c>
      <x:c r="J3281" s="13" t="n">
        <x:v>0.9957634175344716</x:v>
      </x:c>
      <x:c r="K3281" s="14" t="n">
        <x:v>1</x:v>
      </x:c>
      <x:c r="L3281" s="14" t="n">
        <x:v>1</x:v>
      </x:c>
      <x:c r="M3281" s="14" t="n">
        <x:v>1</x:v>
      </x:c>
      <x:c r="N3281" s="14" t="n">
        <x:v>1</x:v>
      </x:c>
      <x:c r="O3281" s="14" t="n">
        <x:v>0</x:v>
      </x:c>
      <x:c r="P3281" s="14" t="n">
        <x:v>0</x:v>
      </x:c>
    </x:row>
    <x:row r="3282">
      <x:c r="A3282" s="8" t="str">
        <x:v>3281</x:v>
      </x:c>
      <x:c r="B3282" s="9" t="n">
        <x:v>2016</x:v>
      </x:c>
      <x:c r="C3282" s="2" t="n">
        <x:v>112</x:v>
      </x:c>
      <x:c r="D3282" s="10" t="n">
        <x:v>0.9724760837852955</x:v>
      </x:c>
      <x:c r="E3282" s="10" t="n">
        <x:v>0.007937720305408092</x:v>
      </x:c>
      <x:c r="F3282" s="11" t="str">
        <x:v>Cropland</x:v>
      </x:c>
      <x:c r="G3282" s="12" t="n">
        <x:v>120.59751889</x:v>
      </x:c>
      <x:c r="H3282" s="13" t="n">
        <x:v>30.1096881199</x:v>
      </x:c>
      <x:c r="I3282" s="13" t="n">
        <x:v>0.0858125895938</x:v>
      </x:c>
      <x:c r="J3282" s="13" t="n">
        <x:v>0.9525438158535956</x:v>
      </x:c>
      <x:c r="K3282" s="14" t="n">
        <x:v>1</x:v>
      </x:c>
      <x:c r="L3282" s="14" t="n">
        <x:v>1</x:v>
      </x:c>
      <x:c r="M3282" s="14" t="n">
        <x:v>1</x:v>
      </x:c>
      <x:c r="N3282" s="14" t="n">
        <x:v>1</x:v>
      </x:c>
      <x:c r="O3282" s="14" t="n">
        <x:v>1</x:v>
      </x:c>
      <x:c r="P3282" s="14" t="n">
        <x:v>1</x:v>
      </x:c>
    </x:row>
    <x:row r="3283">
      <x:c r="A3283" s="8" t="str">
        <x:v>3282</x:v>
      </x:c>
      <x:c r="B3283" s="9" t="n">
        <x:v>2017</x:v>
      </x:c>
      <x:c r="C3283" s="2" t="n">
        <x:v>61</x:v>
      </x:c>
      <x:c r="D3283" s="10" t="n">
        <x:v>0.9343992334897401</x:v>
      </x:c>
      <x:c r="E3283" s="10" t="n">
        <x:v>0.018662980258835244</x:v>
      </x:c>
      <x:c r="F3283" s="11" t="str">
        <x:v>Cropland</x:v>
      </x:c>
      <x:c r="G3283" s="12" t="n">
        <x:v>120.638697784</x:v>
      </x:c>
      <x:c r="H3283" s="13" t="n">
        <x:v>30.1146945841</x:v>
      </x:c>
      <x:c r="I3283" s="13" t="n">
        <x:v>0.0468985128154</x:v>
      </x:c>
      <x:c r="J3283" s="13" t="n">
        <x:v>0.6920421815169848</x:v>
      </x:c>
      <x:c r="K3283" s="14" t="n">
        <x:v>1</x:v>
      </x:c>
      <x:c r="L3283" s="14" t="n">
        <x:v>1</x:v>
      </x:c>
      <x:c r="M3283" s="14" t="n">
        <x:v>1</x:v>
      </x:c>
      <x:c r="N3283" s="14" t="n">
        <x:v>1</x:v>
      </x:c>
      <x:c r="O3283" s="14" t="n">
        <x:v>1</x:v>
      </x:c>
      <x:c r="P3283" s="14" t="n">
        <x:v>1</x:v>
      </x:c>
    </x:row>
    <x:row r="3284">
      <x:c r="A3284" s="8" t="str">
        <x:v>3283</x:v>
      </x:c>
      <x:c r="B3284" s="9" t="n">
        <x:v>2016</x:v>
      </x:c>
      <x:c r="C3284" s="2" t="n">
        <x:v>120</x:v>
      </x:c>
      <x:c r="D3284" s="10" t="n">
        <x:v>0.9006278666357199</x:v>
      </x:c>
      <x:c r="E3284" s="10" t="n">
        <x:v>0.005856715324131643</x:v>
      </x:c>
      <x:c r="F3284" s="11" t="str">
        <x:v>Woodland</x:v>
      </x:c>
      <x:c r="G3284" s="12" t="n">
        <x:v>120.620599807</x:v>
      </x:c>
      <x:c r="H3284" s="13" t="n">
        <x:v>30.1163124765</x:v>
      </x:c>
      <x:c r="I3284" s="13" t="n">
        <x:v>0.0920020292543</x:v>
      </x:c>
      <x:c r="J3284" s="13" t="n">
        <x:v>0.9945357370317252</x:v>
      </x:c>
      <x:c r="K3284" s="14" t="n">
        <x:v>1</x:v>
      </x:c>
      <x:c r="L3284" s="14" t="n">
        <x:v>1</x:v>
      </x:c>
      <x:c r="M3284" s="14" t="n">
        <x:v>1</x:v>
      </x:c>
      <x:c r="N3284" s="14" t="n">
        <x:v>1</x:v>
      </x:c>
      <x:c r="O3284" s="14" t="n">
        <x:v>1</x:v>
      </x:c>
      <x:c r="P3284" s="14" t="n">
        <x:v>1</x:v>
      </x:c>
    </x:row>
    <x:row r="3285">
      <x:c r="A3285" s="8" t="str">
        <x:v>3284</x:v>
      </x:c>
      <x:c r="B3285" s="9" t="n">
        <x:v>2015</x:v>
      </x:c>
      <x:c r="C3285" s="2" t="n">
        <x:v>88</x:v>
      </x:c>
      <x:c r="D3285" s="10" t="n">
        <x:v>0.9774400402199138</x:v>
      </x:c>
      <x:c r="E3285" s="10" t="n">
        <x:v>0.01598597471789057</x:v>
      </x:c>
      <x:c r="F3285" s="11" t="str">
        <x:v>Cropland</x:v>
      </x:c>
      <x:c r="G3285" s="12" t="n">
        <x:v>120.709651523</x:v>
      </x:c>
      <x:c r="H3285" s="13" t="n">
        <x:v>30.1256339704</x:v>
      </x:c>
      <x:c r="I3285" s="13" t="n">
        <x:v>0.067464176771</x:v>
      </x:c>
      <x:c r="J3285" s="13" t="n">
        <x:v>0.8139894527869312</x:v>
      </x:c>
      <x:c r="K3285" s="14" t="n">
        <x:v>1</x:v>
      </x:c>
      <x:c r="L3285" s="14" t="n">
        <x:v>1</x:v>
      </x:c>
      <x:c r="M3285" s="14" t="n">
        <x:v>1</x:v>
      </x:c>
      <x:c r="N3285" s="14" t="n">
        <x:v>1</x:v>
      </x:c>
      <x:c r="O3285" s="14" t="n">
        <x:v>1</x:v>
      </x:c>
      <x:c r="P3285" s="14" t="n">
        <x:v>1</x:v>
      </x:c>
    </x:row>
    <x:row r="3286">
      <x:c r="A3286" s="8" t="str">
        <x:v>3285</x:v>
      </x:c>
      <x:c r="B3286" s="9" t="n">
        <x:v>2015</x:v>
      </x:c>
      <x:c r="C3286" s="2" t="n">
        <x:v>92</x:v>
      </x:c>
      <x:c r="D3286" s="10" t="n">
        <x:v>0.9883593055217162</x:v>
      </x:c>
      <x:c r="E3286" s="10" t="n">
        <x:v>0.0210124212839096</x:v>
      </x:c>
      <x:c r="F3286" s="11" t="str">
        <x:v>Built-up land</x:v>
      </x:c>
      <x:c r="G3286" s="12" t="n">
        <x:v>120.840109449</x:v>
      </x:c>
      <x:c r="H3286" s="13" t="n">
        <x:v>30.126043512</x:v>
      </x:c>
      <x:c r="I3286" s="13" t="n">
        <x:v>0.0706577753517</x:v>
      </x:c>
      <x:c r="J3286" s="13" t="n">
        <x:v>0.0007634467606812</x:v>
      </x:c>
      <x:c r="K3286" s="14" t="n">
        <x:v>1</x:v>
      </x:c>
      <x:c r="L3286" s="14" t="n">
        <x:v>1</x:v>
      </x:c>
      <x:c r="M3286" s="14" t="n">
        <x:v>1</x:v>
      </x:c>
      <x:c r="N3286" s="14" t="n">
        <x:v>0</x:v>
      </x:c>
      <x:c r="O3286" s="14" t="n">
        <x:v>0</x:v>
      </x:c>
      <x:c r="P3286" s="14" t="n">
        <x:v>0</x:v>
      </x:c>
    </x:row>
    <x:row r="3287">
      <x:c r="A3287" s="8" t="str">
        <x:v>3286</x:v>
      </x:c>
      <x:c r="B3287" s="9" t="n">
        <x:v>2013</x:v>
      </x:c>
      <x:c r="C3287" s="2" t="n">
        <x:v>59</x:v>
      </x:c>
      <x:c r="D3287" s="10" t="n">
        <x:v>0.9953095438116688</x:v>
      </x:c>
      <x:c r="E3287" s="10" t="n">
        <x:v>0.04907103105079781</x:v>
      </x:c>
      <x:c r="F3287" s="11" t="str">
        <x:v>Water surface</x:v>
      </x:c>
      <x:c r="G3287" s="12" t="n">
        <x:v>120.623683627</x:v>
      </x:c>
      <x:c r="H3287" s="13" t="n">
        <x:v>30.1296834983</x:v>
      </x:c>
      <x:c r="I3287" s="13" t="n">
        <x:v>0.0446193726556</x:v>
      </x:c>
      <x:c r="J3287" s="13" t="n">
        <x:v>6.661338147750939e-16</x:v>
      </x:c>
      <x:c r="K3287" s="14" t="n">
        <x:v>1</x:v>
      </x:c>
      <x:c r="L3287" s="14" t="n">
        <x:v>0</x:v>
      </x:c>
      <x:c r="M3287" s="14" t="n">
        <x:v>1</x:v>
      </x:c>
      <x:c r="N3287" s="14" t="n">
        <x:v>0</x:v>
      </x:c>
      <x:c r="O3287" s="14" t="n">
        <x:v>1</x:v>
      </x:c>
      <x:c r="P3287" s="14" t="n">
        <x:v>0</x:v>
      </x:c>
    </x:row>
    <x:row r="3288">
      <x:c r="A3288" s="8" t="str">
        <x:v>3287</x:v>
      </x:c>
      <x:c r="B3288" s="9" t="n">
        <x:v>2020</x:v>
      </x:c>
      <x:c r="C3288" s="2" t="n">
        <x:v>647</x:v>
      </x:c>
      <x:c r="D3288" s="10" t="n">
        <x:v>0.8100070336824959</x:v>
      </x:c>
      <x:c r="E3288" s="10" t="n">
        <x:v>0.016385673890378195</x:v>
      </x:c>
      <x:c r="F3288" s="11" t="str">
        <x:v>Cropland</x:v>
      </x:c>
      <x:c r="G3288" s="12" t="n">
        <x:v>116.309966424</x:v>
      </x:c>
      <x:c r="H3288" s="13" t="n">
        <x:v>29.8647667632</x:v>
      </x:c>
      <x:c r="I3288" s="13" t="n">
        <x:v>0.50127347677</x:v>
      </x:c>
      <x:c r="J3288" s="13" t="n">
        <x:v>0.0230476482844413</x:v>
      </x:c>
      <x:c r="K3288" s="14" t="n">
        <x:v>1</x:v>
      </x:c>
      <x:c r="L3288" s="14" t="n">
        <x:v>1</x:v>
      </x:c>
      <x:c r="M3288" s="14" t="n">
        <x:v>1</x:v>
      </x:c>
      <x:c r="N3288" s="14" t="n">
        <x:v>0</x:v>
      </x:c>
      <x:c r="O3288" s="14" t="n">
        <x:v>1</x:v>
      </x:c>
      <x:c r="P3288" s="14" t="n">
        <x:v>0</x:v>
      </x:c>
    </x:row>
    <x:row r="3289">
      <x:c r="A3289" s="8" t="str">
        <x:v>3288</x:v>
      </x:c>
      <x:c r="B3289" s="9" t="n">
        <x:v>2013</x:v>
      </x:c>
      <x:c r="C3289" s="2" t="n">
        <x:v>402</x:v>
      </x:c>
      <x:c r="D3289" s="10" t="n">
        <x:v>0.9982034578845276</x:v>
      </x:c>
      <x:c r="E3289" s="10" t="n">
        <x:v>0.0029866118160812916</x:v>
      </x:c>
      <x:c r="F3289" s="11" t="str">
        <x:v>Cropland</x:v>
      </x:c>
      <x:c r="G3289" s="12" t="n">
        <x:v>116.139820341</x:v>
      </x:c>
      <x:c r="H3289" s="13" t="n">
        <x:v>29.8464212406</x:v>
      </x:c>
      <x:c r="I3289" s="13" t="n">
        <x:v>0.30622089123</x:v>
      </x:c>
      <x:c r="J3289" s="13" t="n">
        <x:v>0.9679736797540536</x:v>
      </x:c>
      <x:c r="K3289" s="14" t="n">
        <x:v>1</x:v>
      </x:c>
      <x:c r="L3289" s="14" t="n">
        <x:v>1</x:v>
      </x:c>
      <x:c r="M3289" s="14" t="n">
        <x:v>1</x:v>
      </x:c>
      <x:c r="N3289" s="14" t="n">
        <x:v>1</x:v>
      </x:c>
      <x:c r="O3289" s="14" t="n">
        <x:v>1</x:v>
      </x:c>
      <x:c r="P3289" s="14" t="n">
        <x:v>1</x:v>
      </x:c>
    </x:row>
    <x:row r="3290">
      <x:c r="A3290" s="8" t="str">
        <x:v>3289</x:v>
      </x:c>
      <x:c r="B3290" s="9" t="n">
        <x:v>2018</x:v>
      </x:c>
      <x:c r="C3290" s="2" t="n">
        <x:v>52</x:v>
      </x:c>
      <x:c r="D3290" s="10" t="n">
        <x:v>0</x:v>
      </x:c>
      <x:c r="E3290" s="10" t="n">
        <x:v>0</x:v>
      </x:c>
      <x:c r="F3290" s="11" t="str">
        <x:v>Ocean area</x:v>
      </x:c>
      <x:c r="G3290" s="12" t="n">
        <x:v>121.564827154</x:v>
      </x:c>
      <x:c r="H3290" s="13" t="n">
        <x:v>30.1300892391</x:v>
      </x:c>
      <x:c r="I3290" s="13" t="n">
        <x:v>0.0404016666933</x:v>
      </x:c>
      <x:c r="J3290" s="13"/>
      <x:c r="K3290" s="14" t="n">
        <x:v>0</x:v>
      </x:c>
      <x:c r="L3290" s="14" t="n">
        <x:v>0</x:v>
      </x:c>
      <x:c r="M3290" s="14" t="n">
        <x:v>1</x:v>
      </x:c>
      <x:c r="N3290" s="14" t="n">
        <x:v>0</x:v>
      </x:c>
      <x:c r="O3290" s="14" t="n">
        <x:v>1</x:v>
      </x:c>
      <x:c r="P3290" s="14" t="n">
        <x:v>0</x:v>
      </x:c>
    </x:row>
    <x:row r="3291">
      <x:c r="A3291" s="8" t="str">
        <x:v>3290</x:v>
      </x:c>
      <x:c r="B3291" s="9" t="n">
        <x:v>2016</x:v>
      </x:c>
      <x:c r="C3291" s="2" t="n">
        <x:v>93</x:v>
      </x:c>
      <x:c r="D3291" s="10" t="n">
        <x:v>0.9371299602652109</x:v>
      </x:c>
      <x:c r="E3291" s="10" t="n">
        <x:v>0.012152542616953164</x:v>
      </x:c>
      <x:c r="F3291" s="11" t="str">
        <x:v>Cropland</x:v>
      </x:c>
      <x:c r="G3291" s="12" t="n">
        <x:v>120.850313437</x:v>
      </x:c>
      <x:c r="H3291" s="13" t="n">
        <x:v>30.1324449713</x:v>
      </x:c>
      <x:c r="I3291" s="13" t="n">
        <x:v>0.0713863941815</x:v>
      </x:c>
      <x:c r="J3291" s="13" t="n">
        <x:v>0.7864230859979792</x:v>
      </x:c>
      <x:c r="K3291" s="14" t="n">
        <x:v>1</x:v>
      </x:c>
      <x:c r="L3291" s="14" t="n">
        <x:v>1</x:v>
      </x:c>
      <x:c r="M3291" s="14" t="n">
        <x:v>1</x:v>
      </x:c>
      <x:c r="N3291" s="14" t="n">
        <x:v>1</x:v>
      </x:c>
      <x:c r="O3291" s="14" t="n">
        <x:v>1</x:v>
      </x:c>
      <x:c r="P3291" s="14" t="n">
        <x:v>1</x:v>
      </x:c>
    </x:row>
    <x:row r="3292">
      <x:c r="A3292" s="8" t="str">
        <x:v>3291</x:v>
      </x:c>
      <x:c r="B3292" s="9" t="n">
        <x:v>2020</x:v>
      </x:c>
      <x:c r="C3292" s="2" t="n">
        <x:v>64</x:v>
      </x:c>
      <x:c r="D3292" s="10" t="n">
        <x:v>0.8099354000296444</x:v>
      </x:c>
      <x:c r="E3292" s="10" t="n">
        <x:v>0.0040979795822617925</x:v>
      </x:c>
      <x:c r="F3292" s="11" t="str">
        <x:v>Cropland</x:v>
      </x:c>
      <x:c r="G3292" s="12" t="n">
        <x:v>120.502148644</x:v>
      </x:c>
      <x:c r="H3292" s="13" t="n">
        <x:v>30.1364838119</x:v>
      </x:c>
      <x:c r="I3292" s="13" t="n">
        <x:v>0.0504130845744</x:v>
      </x:c>
      <x:c r="J3292" s="13" t="n">
        <x:v>0.9990521402963186</x:v>
      </x:c>
      <x:c r="K3292" s="14" t="n">
        <x:v>1</x:v>
      </x:c>
      <x:c r="L3292" s="14" t="n">
        <x:v>1</x:v>
      </x:c>
      <x:c r="M3292" s="14" t="n">
        <x:v>1</x:v>
      </x:c>
      <x:c r="N3292" s="14" t="n">
        <x:v>1</x:v>
      </x:c>
      <x:c r="O3292" s="14" t="n">
        <x:v>1</x:v>
      </x:c>
      <x:c r="P3292" s="14" t="n">
        <x:v>1</x:v>
      </x:c>
    </x:row>
    <x:row r="3293">
      <x:c r="A3293" s="8" t="str">
        <x:v>3292</x:v>
      </x:c>
      <x:c r="B3293" s="9" t="n">
        <x:v>2018</x:v>
      </x:c>
      <x:c r="C3293" s="2" t="n">
        <x:v>100</x:v>
      </x:c>
      <x:c r="D3293" s="10" t="n">
        <x:v>0.9326526710391044</x:v>
      </x:c>
      <x:c r="E3293" s="10" t="n">
        <x:v>0.006842688022779501</x:v>
      </x:c>
      <x:c r="F3293" s="11" t="str">
        <x:v>Built-up land</x:v>
      </x:c>
      <x:c r="G3293" s="12" t="n">
        <x:v>120.958776595</x:v>
      </x:c>
      <x:c r="H3293" s="13" t="n">
        <x:v>30.1374638908</x:v>
      </x:c>
      <x:c r="I3293" s="13" t="n">
        <x:v>0.0775441421139</x:v>
      </x:c>
      <x:c r="J3293" s="13" t="n">
        <x:v>0.9607231149937512</x:v>
      </x:c>
      <x:c r="K3293" s="14" t="n">
        <x:v>1</x:v>
      </x:c>
      <x:c r="L3293" s="14" t="n">
        <x:v>1</x:v>
      </x:c>
      <x:c r="M3293" s="14" t="n">
        <x:v>1</x:v>
      </x:c>
      <x:c r="N3293" s="14" t="n">
        <x:v>1</x:v>
      </x:c>
      <x:c r="O3293" s="14" t="n">
        <x:v>0</x:v>
      </x:c>
      <x:c r="P3293" s="14" t="n">
        <x:v>0</x:v>
      </x:c>
    </x:row>
    <x:row r="3294">
      <x:c r="A3294" s="8" t="str">
        <x:v>3293</x:v>
      </x:c>
      <x:c r="B3294" s="9" t="n">
        <x:v>2013</x:v>
      </x:c>
      <x:c r="C3294" s="2" t="n">
        <x:v>399</x:v>
      </x:c>
      <x:c r="D3294" s="10" t="n">
        <x:v>0.9780222998376478</x:v>
      </x:c>
      <x:c r="E3294" s="10" t="n">
        <x:v>0.010622629732684224</x:v>
      </x:c>
      <x:c r="F3294" s="11" t="str">
        <x:v>Cropland</x:v>
      </x:c>
      <x:c r="G3294" s="12" t="n">
        <x:v>120.780043769</x:v>
      </x:c>
      <x:c r="H3294" s="13" t="n">
        <x:v>30.1378709208</x:v>
      </x:c>
      <x:c r="I3294" s="13" t="n">
        <x:v>0.305470475758</x:v>
      </x:c>
      <x:c r="J3294" s="13" t="n">
        <x:v>0.4929503029305633</x:v>
      </x:c>
      <x:c r="K3294" s="14" t="n">
        <x:v>1</x:v>
      </x:c>
      <x:c r="L3294" s="14" t="n">
        <x:v>1</x:v>
      </x:c>
      <x:c r="M3294" s="14" t="n">
        <x:v>1</x:v>
      </x:c>
      <x:c r="N3294" s="14" t="n">
        <x:v>1</x:v>
      </x:c>
      <x:c r="O3294" s="14" t="n">
        <x:v>1</x:v>
      </x:c>
      <x:c r="P3294" s="14" t="n">
        <x:v>1</x:v>
      </x:c>
    </x:row>
    <x:row r="3295">
      <x:c r="A3295" s="8" t="str">
        <x:v>3294</x:v>
      </x:c>
      <x:c r="B3295" s="9" t="n">
        <x:v>2019</x:v>
      </x:c>
      <x:c r="C3295" s="2" t="n">
        <x:v>81</x:v>
      </x:c>
      <x:c r="D3295" s="10" t="n">
        <x:v>0</x:v>
      </x:c>
      <x:c r="E3295" s="10" t="n">
        <x:v>0</x:v>
      </x:c>
      <x:c r="F3295" s="11" t="str">
        <x:v>Ocean area</x:v>
      </x:c>
      <x:c r="G3295" s="12" t="n">
        <x:v>121.55965912</x:v>
      </x:c>
      <x:c r="H3295" s="13" t="n">
        <x:v>30.1422577359</x:v>
      </x:c>
      <x:c r="I3295" s="13" t="n">
        <x:v>0.0612999387352</x:v>
      </x:c>
      <x:c r="J3295" s="13"/>
      <x:c r="K3295" s="14" t="n">
        <x:v>0</x:v>
      </x:c>
      <x:c r="L3295" s="14" t="n">
        <x:v>0</x:v>
      </x:c>
      <x:c r="M3295" s="14" t="n">
        <x:v>1</x:v>
      </x:c>
      <x:c r="N3295" s="14" t="n">
        <x:v>0</x:v>
      </x:c>
      <x:c r="O3295" s="14" t="n">
        <x:v>1</x:v>
      </x:c>
      <x:c r="P3295" s="14" t="n">
        <x:v>0</x:v>
      </x:c>
    </x:row>
    <x:row r="3296">
      <x:c r="A3296" s="8" t="str">
        <x:v>3295</x:v>
      </x:c>
      <x:c r="B3296" s="9" t="n">
        <x:v>2011</x:v>
      </x:c>
      <x:c r="C3296" s="2" t="n">
        <x:v>34</x:v>
      </x:c>
      <x:c r="D3296" s="10" t="n">
        <x:v>0.96215960558723</x:v>
      </x:c>
      <x:c r="E3296" s="10" t="n">
        <x:v>0.009280522012299336</x:v>
      </x:c>
      <x:c r="F3296" s="11" t="str">
        <x:v>Cropland</x:v>
      </x:c>
      <x:c r="G3296" s="12" t="n">
        <x:v>120.779231696</x:v>
      </x:c>
      <x:c r="H3296" s="13" t="n">
        <x:v>30.1435538084</x:v>
      </x:c>
      <x:c r="I3296" s="13" t="n">
        <x:v>0.024865467604</x:v>
      </x:c>
      <x:c r="J3296" s="13" t="n">
        <x:v>0.9271479079641014</x:v>
      </x:c>
      <x:c r="K3296" s="14" t="n">
        <x:v>1</x:v>
      </x:c>
      <x:c r="L3296" s="14" t="n">
        <x:v>1</x:v>
      </x:c>
      <x:c r="M3296" s="14" t="n">
        <x:v>1</x:v>
      </x:c>
      <x:c r="N3296" s="14" t="n">
        <x:v>1</x:v>
      </x:c>
      <x:c r="O3296" s="14" t="n">
        <x:v>1</x:v>
      </x:c>
      <x:c r="P3296" s="14" t="n">
        <x:v>1</x:v>
      </x:c>
    </x:row>
    <x:row r="3297">
      <x:c r="A3297" s="8" t="str">
        <x:v>3296</x:v>
      </x:c>
      <x:c r="B3297" s="9" t="n">
        <x:v>2016</x:v>
      </x:c>
      <x:c r="C3297" s="2" t="n">
        <x:v>68</x:v>
      </x:c>
      <x:c r="D3297" s="10" t="n">
        <x:v>0.9382290276972687</x:v>
      </x:c>
      <x:c r="E3297" s="10" t="n">
        <x:v>0.007657870451943762</x:v>
      </x:c>
      <x:c r="F3297" s="11" t="str">
        <x:v>Cropland</x:v>
      </x:c>
      <x:c r="G3297" s="12" t="n">
        <x:v>120.640585326</x:v>
      </x:c>
      <x:c r="H3297" s="13" t="n">
        <x:v>30.1441175143</x:v>
      </x:c>
      <x:c r="I3297" s="13" t="n">
        <x:v>0.0523597368696</x:v>
      </x:c>
      <x:c r="J3297" s="13" t="n">
        <x:v>0.9619921686140944</x:v>
      </x:c>
      <x:c r="K3297" s="14" t="n">
        <x:v>1</x:v>
      </x:c>
      <x:c r="L3297" s="14" t="n">
        <x:v>1</x:v>
      </x:c>
      <x:c r="M3297" s="14" t="n">
        <x:v>1</x:v>
      </x:c>
      <x:c r="N3297" s="14" t="n">
        <x:v>1</x:v>
      </x:c>
      <x:c r="O3297" s="14" t="n">
        <x:v>1</x:v>
      </x:c>
      <x:c r="P3297" s="14" t="n">
        <x:v>1</x:v>
      </x:c>
    </x:row>
    <x:row r="3298">
      <x:c r="A3298" s="8" t="str">
        <x:v>3297</x:v>
      </x:c>
      <x:c r="B3298" s="9" t="n">
        <x:v>2013</x:v>
      </x:c>
      <x:c r="C3298" s="2" t="n">
        <x:v>22</x:v>
      </x:c>
      <x:c r="D3298" s="10" t="n">
        <x:v>0.9886934432116422</x:v>
      </x:c>
      <x:c r="E3298" s="10" t="n">
        <x:v>0.008926008605682477</x:v>
      </x:c>
      <x:c r="F3298" s="11" t="str">
        <x:v>Cropland</x:v>
      </x:c>
      <x:c r="G3298" s="12" t="n">
        <x:v>120.698466767</x:v>
      </x:c>
      <x:c r="H3298" s="13" t="n">
        <x:v>30.1472605099</x:v>
      </x:c>
      <x:c r="I3298" s="13" t="n">
        <x:v>0.0155995847653</x:v>
      </x:c>
      <x:c r="J3298" s="13" t="n">
        <x:v>0.9986240522615104</x:v>
      </x:c>
      <x:c r="K3298" s="14" t="n">
        <x:v>1</x:v>
      </x:c>
      <x:c r="L3298" s="14" t="n">
        <x:v>1</x:v>
      </x:c>
      <x:c r="M3298" s="14" t="n">
        <x:v>1</x:v>
      </x:c>
      <x:c r="N3298" s="14" t="n">
        <x:v>1</x:v>
      </x:c>
      <x:c r="O3298" s="14" t="n">
        <x:v>1</x:v>
      </x:c>
      <x:c r="P3298" s="14" t="n">
        <x:v>1</x:v>
      </x:c>
    </x:row>
    <x:row r="3299">
      <x:c r="A3299" s="8" t="str">
        <x:v>3298</x:v>
      </x:c>
      <x:c r="B3299" s="9" t="n">
        <x:v>2020</x:v>
      </x:c>
      <x:c r="C3299" s="2" t="n">
        <x:v>74</x:v>
      </x:c>
      <x:c r="D3299" s="10" t="n">
        <x:v>0.8428750718767578</x:v>
      </x:c>
      <x:c r="E3299" s="10" t="n">
        <x:v>0.014052946536137246</x:v>
      </x:c>
      <x:c r="F3299" s="11" t="str">
        <x:v>Cropland</x:v>
      </x:c>
      <x:c r="G3299" s="12" t="n">
        <x:v>120.648794218</x:v>
      </x:c>
      <x:c r="H3299" s="13" t="n">
        <x:v>30.1468491055</x:v>
      </x:c>
      <x:c r="I3299" s="13" t="n">
        <x:v>0.0581941429908</x:v>
      </x:c>
      <x:c r="J3299" s="13" t="n">
        <x:v>0.8948998395679171</x:v>
      </x:c>
      <x:c r="K3299" s="14" t="n">
        <x:v>1</x:v>
      </x:c>
      <x:c r="L3299" s="14" t="n">
        <x:v>1</x:v>
      </x:c>
      <x:c r="M3299" s="14" t="n">
        <x:v>1</x:v>
      </x:c>
      <x:c r="N3299" s="14" t="n">
        <x:v>1</x:v>
      </x:c>
      <x:c r="O3299" s="14" t="n">
        <x:v>1</x:v>
      </x:c>
      <x:c r="P3299" s="14" t="n">
        <x:v>1</x:v>
      </x:c>
    </x:row>
    <x:row r="3300">
      <x:c r="A3300" s="8" t="str">
        <x:v>3299</x:v>
      </x:c>
      <x:c r="B3300" s="9" t="n">
        <x:v>2014</x:v>
      </x:c>
      <x:c r="C3300" s="2" t="n">
        <x:v>58</x:v>
      </x:c>
      <x:c r="D3300" s="10" t="n">
        <x:v>0.8621238891420693</x:v>
      </x:c>
      <x:c r="E3300" s="10" t="n">
        <x:v>0.0136933200825934</x:v>
      </x:c>
      <x:c r="F3300" s="11" t="str">
        <x:v>Built-up land</x:v>
      </x:c>
      <x:c r="G3300" s="12" t="n">
        <x:v>120.630846269</x:v>
      </x:c>
      <x:c r="H3300" s="13" t="n">
        <x:v>30.1485393455</x:v>
      </x:c>
      <x:c r="I3300" s="13" t="n">
        <x:v>0.0457630855517</x:v>
      </x:c>
      <x:c r="J3300" s="13" t="n">
        <x:v>0.7783749206409407</x:v>
      </x:c>
      <x:c r="K3300" s="14" t="n">
        <x:v>1</x:v>
      </x:c>
      <x:c r="L3300" s="14" t="n">
        <x:v>1</x:v>
      </x:c>
      <x:c r="M3300" s="14" t="n">
        <x:v>1</x:v>
      </x:c>
      <x:c r="N3300" s="14" t="n">
        <x:v>1</x:v>
      </x:c>
      <x:c r="O3300" s="14" t="n">
        <x:v>0</x:v>
      </x:c>
      <x:c r="P3300" s="14" t="n">
        <x:v>0</x:v>
      </x:c>
    </x:row>
    <x:row r="3301">
      <x:c r="A3301" s="8" t="str">
        <x:v>3300</x:v>
      </x:c>
      <x:c r="B3301" s="9" t="n">
        <x:v>2019</x:v>
      </x:c>
      <x:c r="C3301" s="2" t="n">
        <x:v>78</x:v>
      </x:c>
      <x:c r="D3301" s="10" t="n">
        <x:v>0</x:v>
      </x:c>
      <x:c r="E3301" s="10" t="n">
        <x:v>0</x:v>
      </x:c>
      <x:c r="F3301" s="11" t="str">
        <x:v>Water surface</x:v>
      </x:c>
      <x:c r="G3301" s="12" t="n">
        <x:v>121.549485186</x:v>
      </x:c>
      <x:c r="H3301" s="13" t="n">
        <x:v>30.1484175213</x:v>
      </x:c>
      <x:c r="I3301" s="13" t="n">
        <x:v>0.060532164957</x:v>
      </x:c>
      <x:c r="J3301" s="13"/>
      <x:c r="K3301" s="14" t="n">
        <x:v>0</x:v>
      </x:c>
      <x:c r="L3301" s="14" t="n">
        <x:v>0</x:v>
      </x:c>
      <x:c r="M3301" s="14" t="n">
        <x:v>1</x:v>
      </x:c>
      <x:c r="N3301" s="14" t="n">
        <x:v>0</x:v>
      </x:c>
      <x:c r="O3301" s="14" t="n">
        <x:v>1</x:v>
      </x:c>
      <x:c r="P3301" s="14" t="n">
        <x:v>0</x:v>
      </x:c>
    </x:row>
    <x:row r="3302">
      <x:c r="A3302" s="8" t="str">
        <x:v>3301</x:v>
      </x:c>
      <x:c r="B3302" s="9" t="n">
        <x:v>2015</x:v>
      </x:c>
      <x:c r="C3302" s="2" t="n">
        <x:v>92</x:v>
      </x:c>
      <x:c r="D3302" s="10" t="n">
        <x:v>0.9903224078209504</x:v>
      </x:c>
      <x:c r="E3302" s="10" t="n">
        <x:v>0.010117963710473646</x:v>
      </x:c>
      <x:c r="F3302" s="11" t="str">
        <x:v>Cropland</x:v>
      </x:c>
      <x:c r="G3302" s="12" t="n">
        <x:v>120.53107811</x:v>
      </x:c>
      <x:c r="H3302" s="13" t="n">
        <x:v>30.1476764312</x:v>
      </x:c>
      <x:c r="I3302" s="13" t="n">
        <x:v>0.0698988041622</x:v>
      </x:c>
      <x:c r="J3302" s="13" t="n">
        <x:v>0.9843931612886908</x:v>
      </x:c>
      <x:c r="K3302" s="14" t="n">
        <x:v>1</x:v>
      </x:c>
      <x:c r="L3302" s="14" t="n">
        <x:v>1</x:v>
      </x:c>
      <x:c r="M3302" s="14" t="n">
        <x:v>1</x:v>
      </x:c>
      <x:c r="N3302" s="14" t="n">
        <x:v>1</x:v>
      </x:c>
      <x:c r="O3302" s="14" t="n">
        <x:v>1</x:v>
      </x:c>
      <x:c r="P3302" s="14" t="n">
        <x:v>1</x:v>
      </x:c>
    </x:row>
    <x:row r="3303">
      <x:c r="A3303" s="8" t="str">
        <x:v>3302</x:v>
      </x:c>
      <x:c r="B3303" s="9" t="n">
        <x:v>2012</x:v>
      </x:c>
      <x:c r="C3303" s="2" t="n">
        <x:v>277</x:v>
      </x:c>
      <x:c r="D3303" s="10" t="n">
        <x:v>0.9940746146849346</x:v>
      </x:c>
      <x:c r="E3303" s="10" t="n">
        <x:v>0.010237115558981772</x:v>
      </x:c>
      <x:c r="F3303" s="11" t="str">
        <x:v>Cropland</x:v>
      </x:c>
      <x:c r="G3303" s="12" t="n">
        <x:v>120.779568292</x:v>
      </x:c>
      <x:c r="H3303" s="13" t="n">
        <x:v>30.1484122347</x:v>
      </x:c>
      <x:c r="I3303" s="13" t="n">
        <x:v>0.216452830366</x:v>
      </x:c>
      <x:c r="J3303" s="13" t="n">
        <x:v>0.980506412200822</x:v>
      </x:c>
      <x:c r="K3303" s="14" t="n">
        <x:v>1</x:v>
      </x:c>
      <x:c r="L3303" s="14" t="n">
        <x:v>1</x:v>
      </x:c>
      <x:c r="M3303" s="14" t="n">
        <x:v>1</x:v>
      </x:c>
      <x:c r="N3303" s="14" t="n">
        <x:v>1</x:v>
      </x:c>
      <x:c r="O3303" s="14" t="n">
        <x:v>1</x:v>
      </x:c>
      <x:c r="P3303" s="14" t="n">
        <x:v>1</x:v>
      </x:c>
    </x:row>
    <x:row r="3304">
      <x:c r="A3304" s="8" t="str">
        <x:v>3303</x:v>
      </x:c>
      <x:c r="B3304" s="9" t="n">
        <x:v>2018</x:v>
      </x:c>
      <x:c r="C3304" s="2" t="n">
        <x:v>58</x:v>
      </x:c>
      <x:c r="D3304" s="10" t="n">
        <x:v>0.9945367646628412</x:v>
      </x:c>
      <x:c r="E3304" s="10" t="n">
        <x:v>0.0048730509660215564</x:v>
      </x:c>
      <x:c r="F3304" s="11" t="str">
        <x:v>Built-up land</x:v>
      </x:c>
      <x:c r="G3304" s="12" t="n">
        <x:v>120.49491965</x:v>
      </x:c>
      <x:c r="H3304" s="13" t="n">
        <x:v>30.1502109584</x:v>
      </x:c>
      <x:c r="I3304" s="13" t="n">
        <x:v>0.0453941156958</x:v>
      </x:c>
      <x:c r="J3304" s="13" t="n">
        <x:v>0.9664879801801974</x:v>
      </x:c>
      <x:c r="K3304" s="14" t="n">
        <x:v>1</x:v>
      </x:c>
      <x:c r="L3304" s="14" t="n">
        <x:v>1</x:v>
      </x:c>
      <x:c r="M3304" s="14" t="n">
        <x:v>1</x:v>
      </x:c>
      <x:c r="N3304" s="14" t="n">
        <x:v>1</x:v>
      </x:c>
      <x:c r="O3304" s="14" t="n">
        <x:v>0</x:v>
      </x:c>
      <x:c r="P3304" s="14" t="n">
        <x:v>0</x:v>
      </x:c>
    </x:row>
    <x:row r="3305">
      <x:c r="A3305" s="8" t="str">
        <x:v>3304</x:v>
      </x:c>
      <x:c r="B3305" s="9" t="n">
        <x:v>2019</x:v>
      </x:c>
      <x:c r="C3305" s="2" t="n">
        <x:v>12</x:v>
      </x:c>
      <x:c r="D3305" s="10" t="n">
        <x:v>0.9716577877600988</x:v>
      </x:c>
      <x:c r="E3305" s="10" t="n">
        <x:v>0.0034795090146787946</x:v>
      </x:c>
      <x:c r="F3305" s="11" t="str">
        <x:v>Cropland</x:v>
      </x:c>
      <x:c r="G3305" s="12" t="n">
        <x:v>115.86593837</x:v>
      </x:c>
      <x:c r="H3305" s="13" t="n">
        <x:v>29.5895520068</x:v>
      </x:c>
      <x:c r="I3305" s="13" t="n">
        <x:v>0.00901254278857</x:v>
      </x:c>
      <x:c r="J3305" s="13" t="n">
        <x:v>0.9909986003233472</x:v>
      </x:c>
      <x:c r="K3305" s="14" t="n">
        <x:v>1</x:v>
      </x:c>
      <x:c r="L3305" s="14" t="n">
        <x:v>1</x:v>
      </x:c>
      <x:c r="M3305" s="14" t="n">
        <x:v>1</x:v>
      </x:c>
      <x:c r="N3305" s="14" t="n">
        <x:v>1</x:v>
      </x:c>
      <x:c r="O3305" s="14" t="n">
        <x:v>1</x:v>
      </x:c>
      <x:c r="P3305" s="14" t="n">
        <x:v>1</x:v>
      </x:c>
    </x:row>
    <x:row r="3306">
      <x:c r="A3306" s="8" t="str">
        <x:v>3305</x:v>
      </x:c>
      <x:c r="B3306" s="9" t="n">
        <x:v>2016</x:v>
      </x:c>
      <x:c r="C3306" s="2" t="n">
        <x:v>153</x:v>
      </x:c>
      <x:c r="D3306" s="10" t="n">
        <x:v>0.9251385365241493</x:v>
      </x:c>
      <x:c r="E3306" s="10" t="n">
        <x:v>0.015072712195097347</x:v>
      </x:c>
      <x:c r="F3306" s="11" t="str">
        <x:v>Woodland</x:v>
      </x:c>
      <x:c r="G3306" s="12" t="n">
        <x:v>115.866781001</x:v>
      </x:c>
      <x:c r="H3306" s="13" t="n">
        <x:v>29.5851279994</x:v>
      </x:c>
      <x:c r="I3306" s="13" t="n">
        <x:v>0.121587847781</x:v>
      </x:c>
      <x:c r="J3306" s="13" t="n">
        <x:v>0.2555700833095697</x:v>
      </x:c>
      <x:c r="K3306" s="14" t="n">
        <x:v>1</x:v>
      </x:c>
      <x:c r="L3306" s="14" t="n">
        <x:v>1</x:v>
      </x:c>
      <x:c r="M3306" s="14" t="n">
        <x:v>1</x:v>
      </x:c>
      <x:c r="N3306" s="14" t="n">
        <x:v>1</x:v>
      </x:c>
      <x:c r="O3306" s="14" t="n">
        <x:v>1</x:v>
      </x:c>
      <x:c r="P3306" s="14" t="n">
        <x:v>1</x:v>
      </x:c>
    </x:row>
    <x:row r="3307">
      <x:c r="A3307" s="8" t="str">
        <x:v>3306</x:v>
      </x:c>
      <x:c r="B3307" s="9" t="n">
        <x:v>2020</x:v>
      </x:c>
      <x:c r="C3307" s="2" t="n">
        <x:v>219</x:v>
      </x:c>
      <x:c r="D3307" s="10" t="n">
        <x:v>0.9619013704359531</x:v>
      </x:c>
      <x:c r="E3307" s="10" t="n">
        <x:v>0.010924549971971629</x:v>
      </x:c>
      <x:c r="F3307" s="11" t="str">
        <x:v>Water surface</x:v>
      </x:c>
      <x:c r="G3307" s="12" t="n">
        <x:v>116.134328449</x:v>
      </x:c>
      <x:c r="H3307" s="13" t="n">
        <x:v>29.2884873935</x:v>
      </x:c>
      <x:c r="I3307" s="13" t="n">
        <x:v>0.169824385506</x:v>
      </x:c>
      <x:c r="J3307" s="13" t="n">
        <x:v>0.6369643069544184</x:v>
      </x:c>
      <x:c r="K3307" s="14" t="n">
        <x:v>1</x:v>
      </x:c>
      <x:c r="L3307" s="14" t="n">
        <x:v>0</x:v>
      </x:c>
      <x:c r="M3307" s="14" t="n">
        <x:v>1</x:v>
      </x:c>
      <x:c r="N3307" s="14" t="n">
        <x:v>1</x:v>
      </x:c>
      <x:c r="O3307" s="14" t="n">
        <x:v>1</x:v>
      </x:c>
      <x:c r="P3307" s="14" t="n">
        <x:v>0</x:v>
      </x:c>
    </x:row>
    <x:row r="3308">
      <x:c r="A3308" s="8" t="str">
        <x:v>3307</x:v>
      </x:c>
      <x:c r="B3308" s="9" t="n">
        <x:v>2018</x:v>
      </x:c>
      <x:c r="C3308" s="2" t="n">
        <x:v>40</x:v>
      </x:c>
      <x:c r="D3308" s="10" t="n">
        <x:v>0.9514502540230751</x:v>
      </x:c>
      <x:c r="E3308" s="10" t="n">
        <x:v>0.012689587067673388</x:v>
      </x:c>
      <x:c r="F3308" s="11" t="str">
        <x:v>Water surface</x:v>
      </x:c>
      <x:c r="G3308" s="12" t="n">
        <x:v>116.133713819</x:v>
      </x:c>
      <x:c r="H3308" s="13" t="n">
        <x:v>29.2844048939</x:v>
      </x:c>
      <x:c r="I3308" s="13" t="n">
        <x:v>0.0335924838905</x:v>
      </x:c>
      <x:c r="J3308" s="13" t="n">
        <x:v>0.92131673117997</x:v>
      </x:c>
      <x:c r="K3308" s="14" t="n">
        <x:v>1</x:v>
      </x:c>
      <x:c r="L3308" s="14" t="n">
        <x:v>0</x:v>
      </x:c>
      <x:c r="M3308" s="14" t="n">
        <x:v>1</x:v>
      </x:c>
      <x:c r="N3308" s="14" t="n">
        <x:v>1</x:v>
      </x:c>
      <x:c r="O3308" s="14" t="n">
        <x:v>1</x:v>
      </x:c>
      <x:c r="P3308" s="14" t="n">
        <x:v>0</x:v>
      </x:c>
    </x:row>
    <x:row r="3309">
      <x:c r="A3309" s="8" t="str">
        <x:v>3308</x:v>
      </x:c>
      <x:c r="B3309" s="9" t="n">
        <x:v>2017</x:v>
      </x:c>
      <x:c r="C3309" s="2" t="n">
        <x:v>311</x:v>
      </x:c>
      <x:c r="D3309" s="10" t="n">
        <x:v>0.9797194521526815</x:v>
      </x:c>
      <x:c r="E3309" s="10" t="n">
        <x:v>0.012541013548292838</x:v>
      </x:c>
      <x:c r="F3309" s="11" t="str">
        <x:v>Water surface</x:v>
      </x:c>
      <x:c r="G3309" s="12" t="n">
        <x:v>116.131223391</x:v>
      </x:c>
      <x:c r="H3309" s="13" t="n">
        <x:v>29.2818141583</x:v>
      </x:c>
      <x:c r="I3309" s="13" t="n">
        <x:v>0.242845226173</x:v>
      </x:c>
      <x:c r="J3309" s="13" t="n">
        <x:v>0.1403681819331305</x:v>
      </x:c>
      <x:c r="K3309" s="14" t="n">
        <x:v>1</x:v>
      </x:c>
      <x:c r="L3309" s="14" t="n">
        <x:v>0</x:v>
      </x:c>
      <x:c r="M3309" s="14" t="n">
        <x:v>1</x:v>
      </x:c>
      <x:c r="N3309" s="14" t="n">
        <x:v>1</x:v>
      </x:c>
      <x:c r="O3309" s="14" t="n">
        <x:v>1</x:v>
      </x:c>
      <x:c r="P3309" s="14" t="n">
        <x:v>0</x:v>
      </x:c>
    </x:row>
    <x:row r="3310">
      <x:c r="A3310" s="8" t="str">
        <x:v>3309</x:v>
      </x:c>
      <x:c r="B3310" s="9" t="n">
        <x:v>2017</x:v>
      </x:c>
      <x:c r="C3310" s="2" t="n">
        <x:v>304</x:v>
      </x:c>
      <x:c r="D3310" s="10" t="n">
        <x:v>0.9680443896274817</x:v>
      </x:c>
      <x:c r="E3310" s="10" t="n">
        <x:v>0.015527499079139534</x:v>
      </x:c>
      <x:c r="F3310" s="11" t="str">
        <x:v>Water surface</x:v>
      </x:c>
      <x:c r="G3310" s="12" t="n">
        <x:v>116.131641161</x:v>
      </x:c>
      <x:c r="H3310" s="13" t="n">
        <x:v>29.2741692812</x:v>
      </x:c>
      <x:c r="I3310" s="13" t="n">
        <x:v>0.239081985566</x:v>
      </x:c>
      <x:c r="J3310" s="13" t="n">
        <x:v>0.183602275414265</x:v>
      </x:c>
      <x:c r="K3310" s="14" t="n">
        <x:v>1</x:v>
      </x:c>
      <x:c r="L3310" s="14" t="n">
        <x:v>0</x:v>
      </x:c>
      <x:c r="M3310" s="14" t="n">
        <x:v>1</x:v>
      </x:c>
      <x:c r="N3310" s="14" t="n">
        <x:v>1</x:v>
      </x:c>
      <x:c r="O3310" s="14" t="n">
        <x:v>1</x:v>
      </x:c>
      <x:c r="P3310" s="14" t="n">
        <x:v>0</x:v>
      </x:c>
    </x:row>
    <x:row r="3311">
      <x:c r="A3311" s="8" t="str">
        <x:v>3310</x:v>
      </x:c>
      <x:c r="B3311" s="9" t="n">
        <x:v>2019</x:v>
      </x:c>
      <x:c r="C3311" s="2" t="n">
        <x:v>75</x:v>
      </x:c>
      <x:c r="D3311" s="10" t="n">
        <x:v>0.9781702391306559</x:v>
      </x:c>
      <x:c r="E3311" s="10" t="n">
        <x:v>0.014291603757039691</x:v>
      </x:c>
      <x:c r="F3311" s="11" t="str">
        <x:v>Built-up land</x:v>
      </x:c>
      <x:c r="G3311" s="12" t="n">
        <x:v>121.441805562</x:v>
      </x:c>
      <x:c r="H3311" s="13" t="n">
        <x:v>30.1506030626</x:v>
      </x:c>
      <x:c r="I3311" s="13" t="n">
        <x:v>0.057006784858</x:v>
      </x:c>
      <x:c r="J3311" s="13" t="n">
        <x:v>0.4576462028316892</x:v>
      </x:c>
      <x:c r="K3311" s="14" t="n">
        <x:v>1</x:v>
      </x:c>
      <x:c r="L3311" s="14" t="n">
        <x:v>1</x:v>
      </x:c>
      <x:c r="M3311" s="14" t="n">
        <x:v>1</x:v>
      </x:c>
      <x:c r="N3311" s="14" t="n">
        <x:v>1</x:v>
      </x:c>
      <x:c r="O3311" s="14" t="n">
        <x:v>0</x:v>
      </x:c>
      <x:c r="P3311" s="14" t="n">
        <x:v>0</x:v>
      </x:c>
    </x:row>
    <x:row r="3312">
      <x:c r="A3312" s="8" t="str">
        <x:v>3311</x:v>
      </x:c>
      <x:c r="B3312" s="9" t="n">
        <x:v>2016</x:v>
      </x:c>
      <x:c r="C3312" s="2" t="n">
        <x:v>52</x:v>
      </x:c>
      <x:c r="D3312" s="10" t="n">
        <x:v>0.9841807255378137</x:v>
      </x:c>
      <x:c r="E3312" s="10" t="n">
        <x:v>0.03129597333125016</x:v>
      </x:c>
      <x:c r="F3312" s="11" t="str">
        <x:v>Cropland</x:v>
      </x:c>
      <x:c r="G3312" s="12" t="n">
        <x:v>120.882874569</x:v>
      </x:c>
      <x:c r="H3312" s="13" t="n">
        <x:v>30.1511545907</x:v>
      </x:c>
      <x:c r="I3312" s="13" t="n">
        <x:v>0.0411306963407</x:v>
      </x:c>
      <x:c r="J3312" s="13" t="n">
        <x:v>0.5082589594601465</x:v>
      </x:c>
      <x:c r="K3312" s="14" t="n">
        <x:v>1</x:v>
      </x:c>
      <x:c r="L3312" s="14" t="n">
        <x:v>1</x:v>
      </x:c>
      <x:c r="M3312" s="14" t="n">
        <x:v>1</x:v>
      </x:c>
      <x:c r="N3312" s="14" t="n">
        <x:v>1</x:v>
      </x:c>
      <x:c r="O3312" s="14" t="n">
        <x:v>1</x:v>
      </x:c>
      <x:c r="P3312" s="14" t="n">
        <x:v>1</x:v>
      </x:c>
    </x:row>
    <x:row r="3313">
      <x:c r="A3313" s="8" t="str">
        <x:v>3312</x:v>
      </x:c>
      <x:c r="B3313" s="9" t="n">
        <x:v>2017</x:v>
      </x:c>
      <x:c r="C3313" s="2" t="n">
        <x:v>81</x:v>
      </x:c>
      <x:c r="D3313" s="10" t="n">
        <x:v>0.9760719272825453</x:v>
      </x:c>
      <x:c r="E3313" s="10" t="n">
        <x:v>0.005769026669907763</x:v>
      </x:c>
      <x:c r="F3313" s="11" t="str">
        <x:v>Built-up land</x:v>
      </x:c>
      <x:c r="G3313" s="12" t="n">
        <x:v>120.886847357</x:v>
      </x:c>
      <x:c r="H3313" s="13" t="n">
        <x:v>30.155347072</x:v>
      </x:c>
      <x:c r="I3313" s="13" t="n">
        <x:v>0.061642381935</x:v>
      </x:c>
      <x:c r="J3313" s="13" t="n">
        <x:v>0.9700222736853372</x:v>
      </x:c>
      <x:c r="K3313" s="14" t="n">
        <x:v>1</x:v>
      </x:c>
      <x:c r="L3313" s="14" t="n">
        <x:v>1</x:v>
      </x:c>
      <x:c r="M3313" s="14" t="n">
        <x:v>1</x:v>
      </x:c>
      <x:c r="N3313" s="14" t="n">
        <x:v>1</x:v>
      </x:c>
      <x:c r="O3313" s="14" t="n">
        <x:v>0</x:v>
      </x:c>
      <x:c r="P3313" s="14" t="n">
        <x:v>0</x:v>
      </x:c>
    </x:row>
    <x:row r="3314">
      <x:c r="A3314" s="8" t="str">
        <x:v>3313</x:v>
      </x:c>
      <x:c r="B3314" s="9" t="n">
        <x:v>2016</x:v>
      </x:c>
      <x:c r="C3314" s="2" t="n">
        <x:v>59</x:v>
      </x:c>
      <x:c r="D3314" s="10" t="n">
        <x:v>0</x:v>
      </x:c>
      <x:c r="E3314" s="10" t="n">
        <x:v>0</x:v>
      </x:c>
      <x:c r="F3314" s="11" t="str">
        <x:v>Ocean area</x:v>
      </x:c>
      <x:c r="G3314" s="12" t="n">
        <x:v>120.844173921</x:v>
      </x:c>
      <x:c r="H3314" s="13" t="n">
        <x:v>30.1555966418</x:v>
      </x:c>
      <x:c r="I3314" s="13" t="n">
        <x:v>0.0449752466778</x:v>
      </x:c>
      <x:c r="J3314" s="13"/>
      <x:c r="K3314" s="14" t="n">
        <x:v>0</x:v>
      </x:c>
      <x:c r="L3314" s="14" t="n">
        <x:v>0</x:v>
      </x:c>
      <x:c r="M3314" s="14" t="n">
        <x:v>1</x:v>
      </x:c>
      <x:c r="N3314" s="14" t="n">
        <x:v>0</x:v>
      </x:c>
      <x:c r="O3314" s="14" t="n">
        <x:v>1</x:v>
      </x:c>
      <x:c r="P3314" s="14" t="n">
        <x:v>0</x:v>
      </x:c>
    </x:row>
    <x:row r="3315">
      <x:c r="A3315" s="8" t="str">
        <x:v>3314</x:v>
      </x:c>
      <x:c r="B3315" s="9" t="n">
        <x:v>2018</x:v>
      </x:c>
      <x:c r="C3315" s="2" t="n">
        <x:v>1284</x:v>
      </x:c>
      <x:c r="D3315" s="10" t="n">
        <x:v>0.9177750115249469</x:v>
      </x:c>
      <x:c r="E3315" s="10" t="n">
        <x:v>0.038518357298075304</x:v>
      </x:c>
      <x:c r="F3315" s="11" t="str">
        <x:v>Water surface</x:v>
      </x:c>
      <x:c r="G3315" s="12" t="n">
        <x:v>115.902250126</x:v>
      </x:c>
      <x:c r="H3315" s="13" t="n">
        <x:v>29.215547322</x:v>
      </x:c>
      <x:c r="I3315" s="13" t="n">
        <x:v>1.00240609329</x:v>
      </x:c>
      <x:c r="J3315" s="13" t="n">
        <x:v>0</x:v>
      </x:c>
      <x:c r="K3315" s="14" t="n">
        <x:v>1</x:v>
      </x:c>
      <x:c r="L3315" s="14" t="n">
        <x:v>0</x:v>
      </x:c>
      <x:c r="M3315" s="14" t="n">
        <x:v>1</x:v>
      </x:c>
      <x:c r="N3315" s="14" t="n">
        <x:v>0</x:v>
      </x:c>
      <x:c r="O3315" s="14" t="n">
        <x:v>1</x:v>
      </x:c>
      <x:c r="P3315" s="14" t="n">
        <x:v>0</x:v>
      </x:c>
    </x:row>
    <x:row r="3316">
      <x:c r="A3316" s="8" t="str">
        <x:v>3315</x:v>
      </x:c>
      <x:c r="B3316" s="9" t="n">
        <x:v>2019</x:v>
      </x:c>
      <x:c r="C3316" s="2" t="n">
        <x:v>13</x:v>
      </x:c>
      <x:c r="D3316" s="10" t="n">
        <x:v>0.9739829622782193</x:v>
      </x:c>
      <x:c r="E3316" s="10" t="n">
        <x:v>0.0121680501561209</x:v>
      </x:c>
      <x:c r="F3316" s="11" t="str">
        <x:v>Water surface</x:v>
      </x:c>
      <x:c r="G3316" s="12" t="n">
        <x:v>115.89505074</x:v>
      </x:c>
      <x:c r="H3316" s="13" t="n">
        <x:v>29.1944864409</x:v>
      </x:c>
      <x:c r="I3316" s="13" t="n">
        <x:v>0.0111346456466</x:v>
      </x:c>
      <x:c r="J3316" s="13" t="n">
        <x:v>0.5321087636553573</x:v>
      </x:c>
      <x:c r="K3316" s="14" t="n">
        <x:v>1</x:v>
      </x:c>
      <x:c r="L3316" s="14" t="n">
        <x:v>0</x:v>
      </x:c>
      <x:c r="M3316" s="14" t="n">
        <x:v>1</x:v>
      </x:c>
      <x:c r="N3316" s="14" t="n">
        <x:v>1</x:v>
      </x:c>
      <x:c r="O3316" s="14" t="n">
        <x:v>1</x:v>
      </x:c>
      <x:c r="P3316" s="14" t="n">
        <x:v>0</x:v>
      </x:c>
    </x:row>
    <x:row r="3317">
      <x:c r="A3317" s="8" t="str">
        <x:v>3316</x:v>
      </x:c>
      <x:c r="B3317" s="9" t="n">
        <x:v>2013</x:v>
      </x:c>
      <x:c r="C3317" s="2" t="n">
        <x:v>19</x:v>
      </x:c>
      <x:c r="D3317" s="10" t="n">
        <x:v>0.99899885528966</x:v>
      </x:c>
      <x:c r="E3317" s="10" t="n">
        <x:v>0.005456626897453396</x:v>
      </x:c>
      <x:c r="F3317" s="11" t="str">
        <x:v>Cropland</x:v>
      </x:c>
      <x:c r="G3317" s="12" t="n">
        <x:v>113.629184605</x:v>
      </x:c>
      <x:c r="H3317" s="13" t="n">
        <x:v>32.4796513147</x:v>
      </x:c>
      <x:c r="I3317" s="13" t="n">
        <x:v>0.0132538339827</x:v>
      </x:c>
      <x:c r="J3317" s="13" t="n">
        <x:v>0.9722565058653432</x:v>
      </x:c>
      <x:c r="K3317" s="14" t="n">
        <x:v>1</x:v>
      </x:c>
      <x:c r="L3317" s="14" t="n">
        <x:v>1</x:v>
      </x:c>
      <x:c r="M3317" s="14" t="n">
        <x:v>1</x:v>
      </x:c>
      <x:c r="N3317" s="14" t="n">
        <x:v>1</x:v>
      </x:c>
      <x:c r="O3317" s="14" t="n">
        <x:v>1</x:v>
      </x:c>
      <x:c r="P3317" s="14" t="n">
        <x:v>1</x:v>
      </x:c>
    </x:row>
    <x:row r="3318">
      <x:c r="A3318" s="8" t="str">
        <x:v>3317</x:v>
      </x:c>
      <x:c r="B3318" s="9" t="n">
        <x:v>2019</x:v>
      </x:c>
      <x:c r="C3318" s="2" t="n">
        <x:v>133</x:v>
      </x:c>
      <x:c r="D3318" s="10" t="n">
        <x:v>0.9829741469899514</x:v>
      </x:c>
      <x:c r="E3318" s="10" t="n">
        <x:v>0.01986463513461631</x:v>
      </x:c>
      <x:c r="F3318" s="11" t="str">
        <x:v>Woodland</x:v>
      </x:c>
      <x:c r="G3318" s="12" t="n">
        <x:v>113.095349747</x:v>
      </x:c>
      <x:c r="H3318" s="13" t="n">
        <x:v>32.2607321604</x:v>
      </x:c>
      <x:c r="I3318" s="13" t="n">
        <x:v>0.10288372978</x:v>
      </x:c>
      <x:c r="J3318" s="13" t="n">
        <x:v>0.000012284091360670324</x:v>
      </x:c>
      <x:c r="K3318" s="14" t="n">
        <x:v>1</x:v>
      </x:c>
      <x:c r="L3318" s="14" t="n">
        <x:v>1</x:v>
      </x:c>
      <x:c r="M3318" s="14" t="n">
        <x:v>1</x:v>
      </x:c>
      <x:c r="N3318" s="14" t="n">
        <x:v>0</x:v>
      </x:c>
      <x:c r="O3318" s="14" t="n">
        <x:v>1</x:v>
      </x:c>
      <x:c r="P3318" s="14" t="n">
        <x:v>0</x:v>
      </x:c>
    </x:row>
    <x:row r="3319">
      <x:c r="A3319" s="8" t="str">
        <x:v>3318</x:v>
      </x:c>
      <x:c r="B3319" s="9" t="n">
        <x:v>2017</x:v>
      </x:c>
      <x:c r="C3319" s="2" t="n">
        <x:v>45</x:v>
      </x:c>
      <x:c r="D3319" s="10" t="n">
        <x:v>0.9947393417358399</x:v>
      </x:c>
      <x:c r="E3319" s="10" t="n">
        <x:v>0.0043157993789049755</x:v>
      </x:c>
      <x:c r="F3319" s="11" t="str">
        <x:v>Woodland</x:v>
      </x:c>
      <x:c r="G3319" s="12" t="n">
        <x:v>113.558397461</x:v>
      </x:c>
      <x:c r="H3319" s="13" t="n">
        <x:v>31.9126174245</x:v>
      </x:c>
      <x:c r="I3319" s="13" t="n">
        <x:v>0.03637598409</x:v>
      </x:c>
      <x:c r="J3319" s="13" t="n">
        <x:v>0.9732044468624448</x:v>
      </x:c>
      <x:c r="K3319" s="14" t="n">
        <x:v>1</x:v>
      </x:c>
      <x:c r="L3319" s="14" t="n">
        <x:v>1</x:v>
      </x:c>
      <x:c r="M3319" s="14" t="n">
        <x:v>1</x:v>
      </x:c>
      <x:c r="N3319" s="14" t="n">
        <x:v>1</x:v>
      </x:c>
      <x:c r="O3319" s="14" t="n">
        <x:v>1</x:v>
      </x:c>
      <x:c r="P3319" s="14" t="n">
        <x:v>1</x:v>
      </x:c>
    </x:row>
    <x:row r="3320">
      <x:c r="A3320" s="8" t="str">
        <x:v>3319</x:v>
      </x:c>
      <x:c r="B3320" s="9" t="n">
        <x:v>2017</x:v>
      </x:c>
      <x:c r="C3320" s="2" t="n">
        <x:v>20</x:v>
      </x:c>
      <x:c r="D3320" s="10" t="n">
        <x:v>0.9938540488481522</x:v>
      </x:c>
      <x:c r="E3320" s="10" t="n">
        <x:v>0.004842028701588436</x:v>
      </x:c>
      <x:c r="F3320" s="11" t="str">
        <x:v>Woodland</x:v>
      </x:c>
      <x:c r="G3320" s="12" t="n">
        <x:v>113.561735961</x:v>
      </x:c>
      <x:c r="H3320" s="13" t="n">
        <x:v>31.9158869015</x:v>
      </x:c>
      <x:c r="I3320" s="13" t="n">
        <x:v>0.0151600372934</x:v>
      </x:c>
      <x:c r="J3320" s="13" t="n">
        <x:v>0.9279158078114468</x:v>
      </x:c>
      <x:c r="K3320" s="14" t="n">
        <x:v>1</x:v>
      </x:c>
      <x:c r="L3320" s="14" t="n">
        <x:v>1</x:v>
      </x:c>
      <x:c r="M3320" s="14" t="n">
        <x:v>1</x:v>
      </x:c>
      <x:c r="N3320" s="14" t="n">
        <x:v>1</x:v>
      </x:c>
      <x:c r="O3320" s="14" t="n">
        <x:v>1</x:v>
      </x:c>
      <x:c r="P3320" s="14" t="n">
        <x:v>1</x:v>
      </x:c>
    </x:row>
    <x:row r="3321">
      <x:c r="A3321" s="8" t="str">
        <x:v>3320</x:v>
      </x:c>
      <x:c r="B3321" s="9" t="n">
        <x:v>2017</x:v>
      </x:c>
      <x:c r="C3321" s="2" t="n">
        <x:v>11</x:v>
      </x:c>
      <x:c r="D3321" s="10" t="n">
        <x:v>0.9992511705918745</x:v>
      </x:c>
      <x:c r="E3321" s="10" t="n">
        <x:v>0.0025217860467947033</x:v>
      </x:c>
      <x:c r="F3321" s="11" t="str">
        <x:v>Woodland</x:v>
      </x:c>
      <x:c r="G3321" s="12" t="n">
        <x:v>113.575608378</x:v>
      </x:c>
      <x:c r="H3321" s="13" t="n">
        <x:v>31.9115205319</x:v>
      </x:c>
      <x:c r="I3321" s="13" t="n">
        <x:v>0.00901529022699</x:v>
      </x:c>
      <x:c r="J3321" s="13" t="n">
        <x:v>0.9810582621319502</x:v>
      </x:c>
      <x:c r="K3321" s="14" t="n">
        <x:v>1</x:v>
      </x:c>
      <x:c r="L3321" s="14" t="n">
        <x:v>1</x:v>
      </x:c>
      <x:c r="M3321" s="14" t="n">
        <x:v>1</x:v>
      </x:c>
      <x:c r="N3321" s="14" t="n">
        <x:v>1</x:v>
      </x:c>
      <x:c r="O3321" s="14" t="n">
        <x:v>1</x:v>
      </x:c>
      <x:c r="P3321" s="14" t="n">
        <x:v>1</x:v>
      </x:c>
    </x:row>
    <x:row r="3322">
      <x:c r="A3322" s="8" t="str">
        <x:v>3321</x:v>
      </x:c>
      <x:c r="B3322" s="9" t="n">
        <x:v>2017</x:v>
      </x:c>
      <x:c r="C3322" s="2" t="n">
        <x:v>16</x:v>
      </x:c>
      <x:c r="D3322" s="10" t="n">
        <x:v>0.9975206144154072</x:v>
      </x:c>
      <x:c r="E3322" s="10" t="n">
        <x:v>0.002220003440937898</x:v>
      </x:c>
      <x:c r="F3322" s="11" t="str">
        <x:v>Woodland</x:v>
      </x:c>
      <x:c r="G3322" s="12" t="n">
        <x:v>113.565742234</x:v>
      </x:c>
      <x:c r="H3322" s="13" t="n">
        <x:v>31.9166825446</x:v>
      </x:c>
      <x:c r="I3322" s="13" t="n">
        <x:v>0.0130308779185</x:v>
      </x:c>
      <x:c r="J3322" s="13" t="n">
        <x:v>0.996542178086122</x:v>
      </x:c>
      <x:c r="K3322" s="14" t="n">
        <x:v>1</x:v>
      </x:c>
      <x:c r="L3322" s="14" t="n">
        <x:v>1</x:v>
      </x:c>
      <x:c r="M3322" s="14" t="n">
        <x:v>1</x:v>
      </x:c>
      <x:c r="N3322" s="14" t="n">
        <x:v>1</x:v>
      </x:c>
      <x:c r="O3322" s="14" t="n">
        <x:v>1</x:v>
      </x:c>
      <x:c r="P3322" s="14" t="n">
        <x:v>1</x:v>
      </x:c>
    </x:row>
    <x:row r="3323">
      <x:c r="A3323" s="8" t="str">
        <x:v>3322</x:v>
      </x:c>
      <x:c r="B3323" s="9" t="n">
        <x:v>2017</x:v>
      </x:c>
      <x:c r="C3323" s="2" t="n">
        <x:v>106</x:v>
      </x:c>
      <x:c r="D3323" s="10" t="n">
        <x:v>0</x:v>
      </x:c>
      <x:c r="E3323" s="10" t="n">
        <x:v>0</x:v>
      </x:c>
      <x:c r="F3323" s="11" t="str">
        <x:v>Water surface</x:v>
      </x:c>
      <x:c r="G3323" s="12" t="n">
        <x:v>121.529553929</x:v>
      </x:c>
      <x:c r="H3323" s="13" t="n">
        <x:v>30.157465573</x:v>
      </x:c>
      <x:c r="I3323" s="13" t="n">
        <x:v>0.0807018946491</x:v>
      </x:c>
      <x:c r="J3323" s="13"/>
      <x:c r="K3323" s="14" t="n">
        <x:v>0</x:v>
      </x:c>
      <x:c r="L3323" s="14" t="n">
        <x:v>0</x:v>
      </x:c>
      <x:c r="M3323" s="14" t="n">
        <x:v>1</x:v>
      </x:c>
      <x:c r="N3323" s="14" t="n">
        <x:v>0</x:v>
      </x:c>
      <x:c r="O3323" s="14" t="n">
        <x:v>1</x:v>
      </x:c>
      <x:c r="P3323" s="14" t="n">
        <x:v>0</x:v>
      </x:c>
    </x:row>
    <x:row r="3324">
      <x:c r="A3324" s="8" t="str">
        <x:v>3323</x:v>
      </x:c>
      <x:c r="B3324" s="9" t="n">
        <x:v>2014</x:v>
      </x:c>
      <x:c r="C3324" s="2" t="n">
        <x:v>81</x:v>
      </x:c>
      <x:c r="D3324" s="10" t="n">
        <x:v>0.9899637209780422</x:v>
      </x:c>
      <x:c r="E3324" s="10" t="n">
        <x:v>0.011515555663588499</x:v>
      </x:c>
      <x:c r="F3324" s="11" t="str">
        <x:v>Built-up land</x:v>
      </x:c>
      <x:c r="G3324" s="12" t="n">
        <x:v>121.125104714</x:v>
      </x:c>
      <x:c r="H3324" s="13" t="n">
        <x:v>30.1633085659</x:v>
      </x:c>
      <x:c r="I3324" s="13" t="n">
        <x:v>0.0616362060941</x:v>
      </x:c>
      <x:c r="J3324" s="13" t="n">
        <x:v>0.9700242272111578</x:v>
      </x:c>
      <x:c r="K3324" s="14" t="n">
        <x:v>1</x:v>
      </x:c>
      <x:c r="L3324" s="14" t="n">
        <x:v>1</x:v>
      </x:c>
      <x:c r="M3324" s="14" t="n">
        <x:v>1</x:v>
      </x:c>
      <x:c r="N3324" s="14" t="n">
        <x:v>1</x:v>
      </x:c>
      <x:c r="O3324" s="14" t="n">
        <x:v>0</x:v>
      </x:c>
      <x:c r="P3324" s="14" t="n">
        <x:v>0</x:v>
      </x:c>
    </x:row>
    <x:row r="3325">
      <x:c r="A3325" s="8" t="str">
        <x:v>3324</x:v>
      </x:c>
      <x:c r="B3325" s="9" t="n">
        <x:v>2018</x:v>
      </x:c>
      <x:c r="C3325" s="2" t="n">
        <x:v>258</x:v>
      </x:c>
      <x:c r="D3325" s="10" t="n">
        <x:v>0</x:v>
      </x:c>
      <x:c r="E3325" s="10" t="n">
        <x:v>0</x:v>
      </x:c>
      <x:c r="F3325" s="11" t="str">
        <x:v>Ocean area</x:v>
      </x:c>
      <x:c r="G3325" s="12" t="n">
        <x:v>121.542917696</x:v>
      </x:c>
      <x:c r="H3325" s="13" t="n">
        <x:v>30.1647458996</x:v>
      </x:c>
      <x:c r="I3325" s="13" t="n">
        <x:v>0.201119331697</x:v>
      </x:c>
      <x:c r="J3325" s="13"/>
      <x:c r="K3325" s="14" t="n">
        <x:v>0</x:v>
      </x:c>
      <x:c r="L3325" s="14" t="n">
        <x:v>0</x:v>
      </x:c>
      <x:c r="M3325" s="14" t="n">
        <x:v>1</x:v>
      </x:c>
      <x:c r="N3325" s="14" t="n">
        <x:v>0</x:v>
      </x:c>
      <x:c r="O3325" s="14" t="n">
        <x:v>1</x:v>
      </x:c>
      <x:c r="P3325" s="14" t="n">
        <x:v>0</x:v>
      </x:c>
    </x:row>
    <x:row r="3326">
      <x:c r="A3326" s="8" t="str">
        <x:v>3325</x:v>
      </x:c>
      <x:c r="B3326" s="9" t="n">
        <x:v>2016</x:v>
      </x:c>
      <x:c r="C3326" s="2" t="n">
        <x:v>73</x:v>
      </x:c>
      <x:c r="D3326" s="10" t="n">
        <x:v>0</x:v>
      </x:c>
      <x:c r="E3326" s="10" t="n">
        <x:v>0</x:v>
      </x:c>
      <x:c r="F3326" s="11" t="str">
        <x:v>Water surface</x:v>
      </x:c>
      <x:c r="G3326" s="12" t="n">
        <x:v>120.851291717</x:v>
      </x:c>
      <x:c r="H3326" s="13" t="n">
        <x:v>30.1667352083</x:v>
      </x:c>
      <x:c r="I3326" s="13" t="n">
        <x:v>0.0561757765525</x:v>
      </x:c>
      <x:c r="J3326" s="13"/>
      <x:c r="K3326" s="14" t="n">
        <x:v>0</x:v>
      </x:c>
      <x:c r="L3326" s="14" t="n">
        <x:v>0</x:v>
      </x:c>
      <x:c r="M3326" s="14" t="n">
        <x:v>1</x:v>
      </x:c>
      <x:c r="N3326" s="14" t="n">
        <x:v>0</x:v>
      </x:c>
      <x:c r="O3326" s="14" t="n">
        <x:v>1</x:v>
      </x:c>
      <x:c r="P3326" s="14" t="n">
        <x:v>0</x:v>
      </x:c>
    </x:row>
    <x:row r="3327">
      <x:c r="A3327" s="8" t="str">
        <x:v>3326</x:v>
      </x:c>
      <x:c r="B3327" s="9" t="n">
        <x:v>2017</x:v>
      </x:c>
      <x:c r="C3327" s="2" t="n">
        <x:v>113</x:v>
      </x:c>
      <x:c r="D3327" s="10" t="n">
        <x:v>0</x:v>
      </x:c>
      <x:c r="E3327" s="10" t="n">
        <x:v>0</x:v>
      </x:c>
      <x:c r="F3327" s="11" t="str">
        <x:v>Ocean area</x:v>
      </x:c>
      <x:c r="G3327" s="12" t="n">
        <x:v>120.865588478</x:v>
      </x:c>
      <x:c r="H3327" s="13" t="n">
        <x:v>30.1679152933</x:v>
      </x:c>
      <x:c r="I3327" s="13" t="n">
        <x:v>0.0861140281968</x:v>
      </x:c>
      <x:c r="J3327" s="13"/>
      <x:c r="K3327" s="14" t="n">
        <x:v>0</x:v>
      </x:c>
      <x:c r="L3327" s="14" t="n">
        <x:v>0</x:v>
      </x:c>
      <x:c r="M3327" s="14" t="n">
        <x:v>1</x:v>
      </x:c>
      <x:c r="N3327" s="14" t="n">
        <x:v>0</x:v>
      </x:c>
      <x:c r="O3327" s="14" t="n">
        <x:v>1</x:v>
      </x:c>
      <x:c r="P3327" s="14" t="n">
        <x:v>0</x:v>
      </x:c>
    </x:row>
    <x:row r="3328">
      <x:c r="A3328" s="8" t="str">
        <x:v>3327</x:v>
      </x:c>
      <x:c r="B3328" s="9" t="n">
        <x:v>2016</x:v>
      </x:c>
      <x:c r="C3328" s="2" t="n">
        <x:v>60</x:v>
      </x:c>
      <x:c r="D3328" s="10" t="n">
        <x:v>0.9055758704741795</x:v>
      </x:c>
      <x:c r="E3328" s="10" t="n">
        <x:v>0.007805416478829988</x:v>
      </x:c>
      <x:c r="F3328" s="11" t="str">
        <x:v>Built-up land</x:v>
      </x:c>
      <x:c r="G3328" s="12" t="n">
        <x:v>121.032695723</x:v>
      </x:c>
      <x:c r="H3328" s="13" t="n">
        <x:v>30.1692068981</x:v>
      </x:c>
      <x:c r="I3328" s="13" t="n">
        <x:v>0.0453904951739</x:v>
      </x:c>
      <x:c r="J3328" s="13" t="n">
        <x:v>0.7044828588578483</x:v>
      </x:c>
      <x:c r="K3328" s="14" t="n">
        <x:v>1</x:v>
      </x:c>
      <x:c r="L3328" s="14" t="n">
        <x:v>1</x:v>
      </x:c>
      <x:c r="M3328" s="14" t="n">
        <x:v>1</x:v>
      </x:c>
      <x:c r="N3328" s="14" t="n">
        <x:v>1</x:v>
      </x:c>
      <x:c r="O3328" s="14" t="n">
        <x:v>0</x:v>
      </x:c>
      <x:c r="P3328" s="14" t="n">
        <x:v>0</x:v>
      </x:c>
    </x:row>
    <x:row r="3329">
      <x:c r="A3329" s="8" t="str">
        <x:v>3328</x:v>
      </x:c>
      <x:c r="B3329" s="9" t="n">
        <x:v>2017</x:v>
      </x:c>
      <x:c r="C3329" s="2" t="n">
        <x:v>176</x:v>
      </x:c>
      <x:c r="D3329" s="10" t="n">
        <x:v>0.9073332467285747</x:v>
      </x:c>
      <x:c r="E3329" s="10" t="n">
        <x:v>0.007702932228296911</x:v>
      </x:c>
      <x:c r="F3329" s="11" t="str">
        <x:v>Cropland</x:v>
      </x:c>
      <x:c r="G3329" s="12" t="n">
        <x:v>120.643843349</x:v>
      </x:c>
      <x:c r="H3329" s="13" t="n">
        <x:v>30.171130771</x:v>
      </x:c>
      <x:c r="I3329" s="13" t="n">
        <x:v>0.134947765679</x:v>
      </x:c>
      <x:c r="J3329" s="13" t="n">
        <x:v>0.9066951968148088</x:v>
      </x:c>
      <x:c r="K3329" s="14" t="n">
        <x:v>1</x:v>
      </x:c>
      <x:c r="L3329" s="14" t="n">
        <x:v>1</x:v>
      </x:c>
      <x:c r="M3329" s="14" t="n">
        <x:v>1</x:v>
      </x:c>
      <x:c r="N3329" s="14" t="n">
        <x:v>1</x:v>
      </x:c>
      <x:c r="O3329" s="14" t="n">
        <x:v>1</x:v>
      </x:c>
      <x:c r="P3329" s="14" t="n">
        <x:v>1</x:v>
      </x:c>
    </x:row>
    <x:row r="3330">
      <x:c r="A3330" s="8" t="str">
        <x:v>3329</x:v>
      </x:c>
      <x:c r="B3330" s="9" t="n">
        <x:v>2020</x:v>
      </x:c>
      <x:c r="C3330" s="2" t="n">
        <x:v>96</x:v>
      </x:c>
      <x:c r="D3330" s="10" t="n">
        <x:v>0.9670225544832647</x:v>
      </x:c>
      <x:c r="E3330" s="10" t="n">
        <x:v>0.010900356928152527</x:v>
      </x:c>
      <x:c r="F3330" s="11" t="str">
        <x:v>Water surface</x:v>
      </x:c>
      <x:c r="G3330" s="12" t="n">
        <x:v>120.655203762</x:v>
      </x:c>
      <x:c r="H3330" s="13" t="n">
        <x:v>30.179787143</x:v>
      </x:c>
      <x:c r="I3330" s="13" t="n">
        <x:v>0.0755819112653</x:v>
      </x:c>
      <x:c r="J3330" s="13" t="n">
        <x:v>0.9989517575125249</x:v>
      </x:c>
      <x:c r="K3330" s="14" t="n">
        <x:v>1</x:v>
      </x:c>
      <x:c r="L3330" s="14" t="n">
        <x:v>0</x:v>
      </x:c>
      <x:c r="M3330" s="14" t="n">
        <x:v>1</x:v>
      </x:c>
      <x:c r="N3330" s="14" t="n">
        <x:v>1</x:v>
      </x:c>
      <x:c r="O3330" s="14" t="n">
        <x:v>1</x:v>
      </x:c>
      <x:c r="P3330" s="14" t="n">
        <x:v>0</x:v>
      </x:c>
    </x:row>
    <x:row r="3331">
      <x:c r="A3331" s="8" t="str">
        <x:v>3330</x:v>
      </x:c>
      <x:c r="B3331" s="9" t="n">
        <x:v>2020</x:v>
      </x:c>
      <x:c r="C3331" s="2" t="n">
        <x:v>42</x:v>
      </x:c>
      <x:c r="D3331" s="10" t="n">
        <x:v>0.9377032419045767</x:v>
      </x:c>
      <x:c r="E3331" s="10" t="n">
        <x:v>0.003875827301676542</x:v>
      </x:c>
      <x:c r="F3331" s="11" t="str">
        <x:v>Built-up land</x:v>
      </x:c>
      <x:c r="G3331" s="12" t="n">
        <x:v>120.139621665</x:v>
      </x:c>
      <x:c r="H3331" s="13" t="n">
        <x:v>30.1820936423</x:v>
      </x:c>
      <x:c r="I3331" s="13" t="n">
        <x:v>0.0345709106874</x:v>
      </x:c>
      <x:c r="J3331" s="13" t="n">
        <x:v>0.9376554470478148</x:v>
      </x:c>
      <x:c r="K3331" s="14" t="n">
        <x:v>1</x:v>
      </x:c>
      <x:c r="L3331" s="14" t="n">
        <x:v>1</x:v>
      </x:c>
      <x:c r="M3331" s="14" t="n">
        <x:v>1</x:v>
      </x:c>
      <x:c r="N3331" s="14" t="n">
        <x:v>1</x:v>
      </x:c>
      <x:c r="O3331" s="14" t="n">
        <x:v>0</x:v>
      </x:c>
      <x:c r="P3331" s="14" t="n">
        <x:v>0</x:v>
      </x:c>
    </x:row>
    <x:row r="3332">
      <x:c r="A3332" s="8" t="str">
        <x:v>3331</x:v>
      </x:c>
      <x:c r="B3332" s="9" t="n">
        <x:v>2016</x:v>
      </x:c>
      <x:c r="C3332" s="2" t="n">
        <x:v>17</x:v>
      </x:c>
      <x:c r="D3332" s="10" t="n">
        <x:v>0.9937909666229697</x:v>
      </x:c>
      <x:c r="E3332" s="10" t="n">
        <x:v>0.010256242464561138</x:v>
      </x:c>
      <x:c r="F3332" s="11" t="str">
        <x:v>Built-up land</x:v>
      </x:c>
      <x:c r="G3332" s="12" t="n">
        <x:v>120.214303612</x:v>
      </x:c>
      <x:c r="H3332" s="13" t="n">
        <x:v>30.1827644894</x:v>
      </x:c>
      <x:c r="I3332" s="13" t="n">
        <x:v>0.01308160132</x:v>
      </x:c>
      <x:c r="J3332" s="13" t="n">
        <x:v>0.1571766348506775</x:v>
      </x:c>
      <x:c r="K3332" s="14" t="n">
        <x:v>1</x:v>
      </x:c>
      <x:c r="L3332" s="14" t="n">
        <x:v>1</x:v>
      </x:c>
      <x:c r="M3332" s="14" t="n">
        <x:v>1</x:v>
      </x:c>
      <x:c r="N3332" s="14" t="n">
        <x:v>1</x:v>
      </x:c>
      <x:c r="O3332" s="14" t="n">
        <x:v>0</x:v>
      </x:c>
      <x:c r="P3332" s="14" t="n">
        <x:v>0</x:v>
      </x:c>
    </x:row>
    <x:row r="3333">
      <x:c r="A3333" s="8" t="str">
        <x:v>3332</x:v>
      </x:c>
      <x:c r="B3333" s="9" t="n">
        <x:v>2018</x:v>
      </x:c>
      <x:c r="C3333" s="2" t="n">
        <x:v>27</x:v>
      </x:c>
      <x:c r="D3333" s="10" t="n">
        <x:v>0.962266378932529</x:v>
      </x:c>
      <x:c r="E3333" s="10" t="n">
        <x:v>0.007812780927975242</x:v>
      </x:c>
      <x:c r="F3333" s="11" t="str">
        <x:v>Cropland</x:v>
      </x:c>
      <x:c r="G3333" s="12" t="n">
        <x:v>120.216124726</x:v>
      </x:c>
      <x:c r="H3333" s="13" t="n">
        <x:v>30.182664534</x:v>
      </x:c>
      <x:c r="I3333" s="13" t="n">
        <x:v>0.020717836098</x:v>
      </x:c>
      <x:c r="J3333" s="13" t="n">
        <x:v>0.9795444218638198</x:v>
      </x:c>
      <x:c r="K3333" s="14" t="n">
        <x:v>1</x:v>
      </x:c>
      <x:c r="L3333" s="14" t="n">
        <x:v>1</x:v>
      </x:c>
      <x:c r="M3333" s="14" t="n">
        <x:v>1</x:v>
      </x:c>
      <x:c r="N3333" s="14" t="n">
        <x:v>1</x:v>
      </x:c>
      <x:c r="O3333" s="14" t="n">
        <x:v>1</x:v>
      </x:c>
      <x:c r="P3333" s="14" t="n">
        <x:v>1</x:v>
      </x:c>
    </x:row>
    <x:row r="3334">
      <x:c r="A3334" s="8" t="str">
        <x:v>3333</x:v>
      </x:c>
      <x:c r="B3334" s="9" t="n">
        <x:v>2011</x:v>
      </x:c>
      <x:c r="C3334" s="2" t="n">
        <x:v>54</x:v>
      </x:c>
      <x:c r="D3334" s="10" t="n">
        <x:v>0.898487034564217</x:v>
      </x:c>
      <x:c r="E3334" s="10" t="n">
        <x:v>0.008211824397835292</x:v>
      </x:c>
      <x:c r="F3334" s="11" t="str">
        <x:v>Cropland</x:v>
      </x:c>
      <x:c r="G3334" s="12" t="n">
        <x:v>120.7100378</x:v>
      </x:c>
      <x:c r="H3334" s="13" t="n">
        <x:v>30.1873395207</x:v>
      </x:c>
      <x:c r="I3334" s="13" t="n">
        <x:v>0.0417403396632</x:v>
      </x:c>
      <x:c r="J3334" s="13" t="n">
        <x:v>0.8891681361901149</x:v>
      </x:c>
      <x:c r="K3334" s="14" t="n">
        <x:v>1</x:v>
      </x:c>
      <x:c r="L3334" s="14" t="n">
        <x:v>1</x:v>
      </x:c>
      <x:c r="M3334" s="14" t="n">
        <x:v>1</x:v>
      </x:c>
      <x:c r="N3334" s="14" t="n">
        <x:v>1</x:v>
      </x:c>
      <x:c r="O3334" s="14" t="n">
        <x:v>1</x:v>
      </x:c>
      <x:c r="P3334" s="14" t="n">
        <x:v>1</x:v>
      </x:c>
    </x:row>
    <x:row r="3335">
      <x:c r="A3335" s="8" t="str">
        <x:v>3334</x:v>
      </x:c>
      <x:c r="B3335" s="9" t="n">
        <x:v>2014</x:v>
      </x:c>
      <x:c r="C3335" s="2" t="n">
        <x:v>54</x:v>
      </x:c>
      <x:c r="D3335" s="10" t="n">
        <x:v>0.9774155859593991</x:v>
      </x:c>
      <x:c r="E3335" s="10" t="n">
        <x:v>0.008086350726409336</x:v>
      </x:c>
      <x:c r="F3335" s="11" t="str">
        <x:v>Built-up land</x:v>
      </x:c>
      <x:c r="G3335" s="12" t="n">
        <x:v>115.38971938</x:v>
      </x:c>
      <x:c r="H3335" s="13" t="n">
        <x:v>29.9706748024</x:v>
      </x:c>
      <x:c r="I3335" s="13" t="n">
        <x:v>0.0416120310647</x:v>
      </x:c>
      <x:c r="J3335" s="13" t="n">
        <x:v>0.7158461071310835</x:v>
      </x:c>
      <x:c r="K3335" s="14" t="n">
        <x:v>1</x:v>
      </x:c>
      <x:c r="L3335" s="14" t="n">
        <x:v>1</x:v>
      </x:c>
      <x:c r="M3335" s="14" t="n">
        <x:v>1</x:v>
      </x:c>
      <x:c r="N3335" s="14" t="n">
        <x:v>1</x:v>
      </x:c>
      <x:c r="O3335" s="14" t="n">
        <x:v>0</x:v>
      </x:c>
      <x:c r="P3335" s="14" t="n">
        <x:v>0</x:v>
      </x:c>
    </x:row>
    <x:row r="3336">
      <x:c r="A3336" s="8" t="str">
        <x:v>3335</x:v>
      </x:c>
      <x:c r="B3336" s="9" t="n">
        <x:v>2016</x:v>
      </x:c>
      <x:c r="C3336" s="2" t="n">
        <x:v>12</x:v>
      </x:c>
      <x:c r="D3336" s="10" t="n">
        <x:v>0.9877090851465861</x:v>
      </x:c>
      <x:c r="E3336" s="10" t="n">
        <x:v>0.003394502669527302</x:v>
      </x:c>
      <x:c r="F3336" s="11" t="str">
        <x:v>Woodland</x:v>
      </x:c>
      <x:c r="G3336" s="12" t="n">
        <x:v>115.511241633</x:v>
      </x:c>
      <x:c r="H3336" s="13" t="n">
        <x:v>29.877891453</x:v>
      </x:c>
      <x:c r="I3336" s="13" t="n">
        <x:v>0.00924514726926</x:v>
      </x:c>
      <x:c r="J3336" s="13" t="n">
        <x:v>0.9473026978275289</x:v>
      </x:c>
      <x:c r="K3336" s="14" t="n">
        <x:v>1</x:v>
      </x:c>
      <x:c r="L3336" s="14" t="n">
        <x:v>1</x:v>
      </x:c>
      <x:c r="M3336" s="14" t="n">
        <x:v>1</x:v>
      </x:c>
      <x:c r="N3336" s="14" t="n">
        <x:v>1</x:v>
      </x:c>
      <x:c r="O3336" s="14" t="n">
        <x:v>1</x:v>
      </x:c>
      <x:c r="P3336" s="14" t="n">
        <x:v>1</x:v>
      </x:c>
    </x:row>
    <x:row r="3337">
      <x:c r="A3337" s="8" t="str">
        <x:v>3336</x:v>
      </x:c>
      <x:c r="B3337" s="9" t="n">
        <x:v>2016</x:v>
      </x:c>
      <x:c r="C3337" s="2" t="n">
        <x:v>46</x:v>
      </x:c>
      <x:c r="D3337" s="10" t="n">
        <x:v>0.9926048996655837</x:v>
      </x:c>
      <x:c r="E3337" s="10" t="n">
        <x:v>0.002622551341357068</x:v>
      </x:c>
      <x:c r="F3337" s="11" t="str">
        <x:v>Cropland</x:v>
      </x:c>
      <x:c r="G3337" s="12" t="n">
        <x:v>115.159730444</x:v>
      </x:c>
      <x:c r="H3337" s="13" t="n">
        <x:v>28.2283103423</x:v>
      </x:c>
      <x:c r="I3337" s="13" t="n">
        <x:v>0.0369420187844</x:v>
      </x:c>
      <x:c r="J3337" s="13" t="n">
        <x:v>0.9795770339290027</x:v>
      </x:c>
      <x:c r="K3337" s="14" t="n">
        <x:v>1</x:v>
      </x:c>
      <x:c r="L3337" s="14" t="n">
        <x:v>1</x:v>
      </x:c>
      <x:c r="M3337" s="14" t="n">
        <x:v>1</x:v>
      </x:c>
      <x:c r="N3337" s="14" t="n">
        <x:v>1</x:v>
      </x:c>
      <x:c r="O3337" s="14" t="n">
        <x:v>1</x:v>
      </x:c>
      <x:c r="P3337" s="14" t="n">
        <x:v>1</x:v>
      </x:c>
    </x:row>
    <x:row r="3338">
      <x:c r="A3338" s="8" t="str">
        <x:v>3337</x:v>
      </x:c>
      <x:c r="B3338" s="9" t="n">
        <x:v>2013</x:v>
      </x:c>
      <x:c r="C3338" s="2" t="n">
        <x:v>26</x:v>
      </x:c>
      <x:c r="D3338" s="10" t="n">
        <x:v>0.9976317424040574</x:v>
      </x:c>
      <x:c r="E3338" s="10" t="n">
        <x:v>0.003069353717314774</x:v>
      </x:c>
      <x:c r="F3338" s="11" t="str">
        <x:v>Woodland</x:v>
      </x:c>
      <x:c r="G3338" s="12" t="n">
        <x:v>115.140841913</x:v>
      </x:c>
      <x:c r="H3338" s="13" t="n">
        <x:v>28.2288437677</x:v>
      </x:c>
      <x:c r="I3338" s="13" t="n">
        <x:v>0.0211803262694</x:v>
      </x:c>
      <x:c r="J3338" s="13" t="n">
        <x:v>0.9983361530151588</x:v>
      </x:c>
      <x:c r="K3338" s="14" t="n">
        <x:v>1</x:v>
      </x:c>
      <x:c r="L3338" s="14" t="n">
        <x:v>1</x:v>
      </x:c>
      <x:c r="M3338" s="14" t="n">
        <x:v>1</x:v>
      </x:c>
      <x:c r="N3338" s="14" t="n">
        <x:v>1</x:v>
      </x:c>
      <x:c r="O3338" s="14" t="n">
        <x:v>1</x:v>
      </x:c>
      <x:c r="P3338" s="14" t="n">
        <x:v>1</x:v>
      </x:c>
    </x:row>
    <x:row r="3339">
      <x:c r="A3339" s="8" t="str">
        <x:v>3338</x:v>
      </x:c>
      <x:c r="B3339" s="9" t="n">
        <x:v>2017</x:v>
      </x:c>
      <x:c r="C3339" s="2" t="n">
        <x:v>366</x:v>
      </x:c>
      <x:c r="D3339" s="10" t="n">
        <x:v>0.9689005459175328</x:v>
      </x:c>
      <x:c r="E3339" s="10" t="n">
        <x:v>0.01783595102801174</x:v>
      </x:c>
      <x:c r="F3339" s="11" t="str">
        <x:v>Cropland</x:v>
      </x:c>
      <x:c r="G3339" s="12" t="n">
        <x:v>115.169658318</x:v>
      </x:c>
      <x:c r="H3339" s="13" t="n">
        <x:v>28.2277075058</x:v>
      </x:c>
      <x:c r="I3339" s="13" t="n">
        <x:v>0.288385030455</x:v>
      </x:c>
      <x:c r="J3339" s="13" t="n">
        <x:v>0.0776947735629487</x:v>
      </x:c>
      <x:c r="K3339" s="14" t="n">
        <x:v>1</x:v>
      </x:c>
      <x:c r="L3339" s="14" t="n">
        <x:v>1</x:v>
      </x:c>
      <x:c r="M3339" s="14" t="n">
        <x:v>1</x:v>
      </x:c>
      <x:c r="N3339" s="14" t="n">
        <x:v>1</x:v>
      </x:c>
      <x:c r="O3339" s="14" t="n">
        <x:v>1</x:v>
      </x:c>
      <x:c r="P3339" s="14" t="n">
        <x:v>1</x:v>
      </x:c>
    </x:row>
    <x:row r="3340">
      <x:c r="A3340" s="8" t="str">
        <x:v>3339</x:v>
      </x:c>
      <x:c r="B3340" s="9" t="n">
        <x:v>2015</x:v>
      </x:c>
      <x:c r="C3340" s="2" t="n">
        <x:v>61</x:v>
      </x:c>
      <x:c r="D3340" s="10" t="n">
        <x:v>0</x:v>
      </x:c>
      <x:c r="E3340" s="10" t="n">
        <x:v>0</x:v>
      </x:c>
      <x:c r="F3340" s="11" t="str">
        <x:v>Cropland</x:v>
      </x:c>
      <x:c r="G3340" s="12" t="n">
        <x:v>120.683396967</x:v>
      </x:c>
      <x:c r="H3340" s="13" t="n">
        <x:v>30.18780397</x:v>
      </x:c>
      <x:c r="I3340" s="13" t="n">
        <x:v>0.0461591252483</x:v>
      </x:c>
      <x:c r="J3340" s="13"/>
      <x:c r="K3340" s="14" t="n">
        <x:v>0</x:v>
      </x:c>
      <x:c r="L3340" s="14" t="n">
        <x:v>1</x:v>
      </x:c>
      <x:c r="M3340" s="14" t="n">
        <x:v>1</x:v>
      </x:c>
      <x:c r="N3340" s="14" t="n">
        <x:v>0</x:v>
      </x:c>
      <x:c r="O3340" s="14" t="n">
        <x:v>1</x:v>
      </x:c>
      <x:c r="P3340" s="14" t="n">
        <x:v>0</x:v>
      </x:c>
    </x:row>
    <x:row r="3341">
      <x:c r="A3341" s="8" t="str">
        <x:v>3340</x:v>
      </x:c>
      <x:c r="B3341" s="9" t="n">
        <x:v>2018</x:v>
      </x:c>
      <x:c r="C3341" s="2" t="n">
        <x:v>88</x:v>
      </x:c>
      <x:c r="D3341" s="10" t="n">
        <x:v>0.8368058653379028</x:v>
      </x:c>
      <x:c r="E3341" s="10" t="n">
        <x:v>0.010603887220389753</x:v>
      </x:c>
      <x:c r="F3341" s="11" t="str">
        <x:v>Built-up land</x:v>
      </x:c>
      <x:c r="G3341" s="12" t="n">
        <x:v>120.135352251</x:v>
      </x:c>
      <x:c r="H3341" s="13" t="n">
        <x:v>30.1885932698</x:v>
      </x:c>
      <x:c r="I3341" s="13" t="n">
        <x:v>0.0698826892345</x:v>
      </x:c>
      <x:c r="J3341" s="13" t="n">
        <x:v>0.4555059489041044</x:v>
      </x:c>
      <x:c r="K3341" s="14" t="n">
        <x:v>1</x:v>
      </x:c>
      <x:c r="L3341" s="14" t="n">
        <x:v>1</x:v>
      </x:c>
      <x:c r="M3341" s="14" t="n">
        <x:v>1</x:v>
      </x:c>
      <x:c r="N3341" s="14" t="n">
        <x:v>1</x:v>
      </x:c>
      <x:c r="O3341" s="14" t="n">
        <x:v>0</x:v>
      </x:c>
      <x:c r="P3341" s="14" t="n">
        <x:v>0</x:v>
      </x:c>
    </x:row>
    <x:row r="3342">
      <x:c r="A3342" s="8" t="str">
        <x:v>3341</x:v>
      </x:c>
      <x:c r="B3342" s="9" t="n">
        <x:v>2014</x:v>
      </x:c>
      <x:c r="C3342" s="2" t="n">
        <x:v>63</x:v>
      </x:c>
      <x:c r="D3342" s="10" t="n">
        <x:v>0</x:v>
      </x:c>
      <x:c r="E3342" s="10" t="n">
        <x:v>0</x:v>
      </x:c>
      <x:c r="F3342" s="11" t="str">
        <x:v>Water surface</x:v>
      </x:c>
      <x:c r="G3342" s="12" t="n">
        <x:v>120.837380026</x:v>
      </x:c>
      <x:c r="H3342" s="13" t="n">
        <x:v>30.1896008758</x:v>
      </x:c>
      <x:c r="I3342" s="13" t="n">
        <x:v>0.0494747961179</x:v>
      </x:c>
      <x:c r="J3342" s="13"/>
      <x:c r="K3342" s="14" t="n">
        <x:v>0</x:v>
      </x:c>
      <x:c r="L3342" s="14" t="n">
        <x:v>0</x:v>
      </x:c>
      <x:c r="M3342" s="14" t="n">
        <x:v>1</x:v>
      </x:c>
      <x:c r="N3342" s="14" t="n">
        <x:v>0</x:v>
      </x:c>
      <x:c r="O3342" s="14" t="n">
        <x:v>1</x:v>
      </x:c>
      <x:c r="P3342" s="14" t="n">
        <x:v>0</x:v>
      </x:c>
    </x:row>
    <x:row r="3343">
      <x:c r="A3343" s="8" t="str">
        <x:v>3342</x:v>
      </x:c>
      <x:c r="B3343" s="9" t="n">
        <x:v>2019</x:v>
      </x:c>
      <x:c r="C3343" s="2" t="n">
        <x:v>85</x:v>
      </x:c>
      <x:c r="D3343" s="10" t="n">
        <x:v>0.9890563642277437</x:v>
      </x:c>
      <x:c r="E3343" s="10" t="n">
        <x:v>0.009292619467047613</x:v>
      </x:c>
      <x:c r="F3343" s="11" t="str">
        <x:v>Built-up land</x:v>
      </x:c>
      <x:c r="G3343" s="12" t="n">
        <x:v>120.321460902</x:v>
      </x:c>
      <x:c r="H3343" s="13" t="n">
        <x:v>30.1898170929</x:v>
      </x:c>
      <x:c r="I3343" s="13" t="n">
        <x:v>0.0659061185738</x:v>
      </x:c>
      <x:c r="J3343" s="13" t="n">
        <x:v>0.9562616078528724</x:v>
      </x:c>
      <x:c r="K3343" s="14" t="n">
        <x:v>1</x:v>
      </x:c>
      <x:c r="L3343" s="14" t="n">
        <x:v>1</x:v>
      </x:c>
      <x:c r="M3343" s="14" t="n">
        <x:v>1</x:v>
      </x:c>
      <x:c r="N3343" s="14" t="n">
        <x:v>1</x:v>
      </x:c>
      <x:c r="O3343" s="14" t="n">
        <x:v>0</x:v>
      </x:c>
      <x:c r="P3343" s="14" t="n">
        <x:v>0</x:v>
      </x:c>
    </x:row>
    <x:row r="3344">
      <x:c r="A3344" s="8" t="str">
        <x:v>3343</x:v>
      </x:c>
      <x:c r="B3344" s="9" t="n">
        <x:v>2017</x:v>
      </x:c>
      <x:c r="C3344" s="2" t="n">
        <x:v>52</x:v>
      </x:c>
      <x:c r="D3344" s="10" t="n">
        <x:v>0</x:v>
      </x:c>
      <x:c r="E3344" s="10" t="n">
        <x:v>0</x:v>
      </x:c>
      <x:c r="F3344" s="11" t="str">
        <x:v>Built-up land</x:v>
      </x:c>
      <x:c r="G3344" s="12" t="n">
        <x:v>120.679316694</x:v>
      </x:c>
      <x:c r="H3344" s="13" t="n">
        <x:v>30.191427958</x:v>
      </x:c>
      <x:c r="I3344" s="13" t="n">
        <x:v>0.0407384376794</x:v>
      </x:c>
      <x:c r="J3344" s="13"/>
      <x:c r="K3344" s="14" t="n">
        <x:v>0</x:v>
      </x:c>
      <x:c r="L3344" s="14" t="n">
        <x:v>1</x:v>
      </x:c>
      <x:c r="M3344" s="14" t="n">
        <x:v>1</x:v>
      </x:c>
      <x:c r="N3344" s="14" t="n">
        <x:v>0</x:v>
      </x:c>
      <x:c r="O3344" s="14" t="n">
        <x:v>0</x:v>
      </x:c>
      <x:c r="P3344" s="14" t="n">
        <x:v>0</x:v>
      </x:c>
    </x:row>
    <x:row r="3345">
      <x:c r="A3345" s="8" t="str">
        <x:v>3344</x:v>
      </x:c>
      <x:c r="B3345" s="9" t="n">
        <x:v>2016</x:v>
      </x:c>
      <x:c r="C3345" s="2" t="n">
        <x:v>51</x:v>
      </x:c>
      <x:c r="D3345" s="10" t="n">
        <x:v>0</x:v>
      </x:c>
      <x:c r="E3345" s="10" t="n">
        <x:v>0</x:v>
      </x:c>
      <x:c r="F3345" s="11" t="str">
        <x:v>Water surface</x:v>
      </x:c>
      <x:c r="G3345" s="12" t="n">
        <x:v>120.858764095</x:v>
      </x:c>
      <x:c r="H3345" s="13" t="n">
        <x:v>30.1952509251</x:v>
      </x:c>
      <x:c r="I3345" s="13" t="n">
        <x:v>0.0403738529553</x:v>
      </x:c>
      <x:c r="J3345" s="13"/>
      <x:c r="K3345" s="14" t="n">
        <x:v>0</x:v>
      </x:c>
      <x:c r="L3345" s="14" t="n">
        <x:v>0</x:v>
      </x:c>
      <x:c r="M3345" s="14" t="n">
        <x:v>1</x:v>
      </x:c>
      <x:c r="N3345" s="14" t="n">
        <x:v>0</x:v>
      </x:c>
      <x:c r="O3345" s="14" t="n">
        <x:v>1</x:v>
      </x:c>
      <x:c r="P3345" s="14" t="n">
        <x:v>0</x:v>
      </x:c>
    </x:row>
    <x:row r="3346">
      <x:c r="A3346" s="8" t="str">
        <x:v>3345</x:v>
      </x:c>
      <x:c r="B3346" s="9" t="n">
        <x:v>2020</x:v>
      </x:c>
      <x:c r="C3346" s="2" t="n">
        <x:v>119</x:v>
      </x:c>
      <x:c r="D3346" s="10" t="n">
        <x:v>0</x:v>
      </x:c>
      <x:c r="E3346" s="10" t="n">
        <x:v>0</x:v>
      </x:c>
      <x:c r="F3346" s="11" t="str">
        <x:v>Water surface</x:v>
      </x:c>
      <x:c r="G3346" s="12" t="n">
        <x:v>120.829664905</x:v>
      </x:c>
      <x:c r="H3346" s="13" t="n">
        <x:v>30.1952526855</x:v>
      </x:c>
      <x:c r="I3346" s="13" t="n">
        <x:v>0.0933125593315</x:v>
      </x:c>
      <x:c r="J3346" s="13"/>
      <x:c r="K3346" s="14" t="n">
        <x:v>0</x:v>
      </x:c>
      <x:c r="L3346" s="14" t="n">
        <x:v>0</x:v>
      </x:c>
      <x:c r="M3346" s="14" t="n">
        <x:v>1</x:v>
      </x:c>
      <x:c r="N3346" s="14" t="n">
        <x:v>0</x:v>
      </x:c>
      <x:c r="O3346" s="14" t="n">
        <x:v>1</x:v>
      </x:c>
      <x:c r="P3346" s="14" t="n">
        <x:v>0</x:v>
      </x:c>
    </x:row>
    <x:row r="3347">
      <x:c r="A3347" s="8" t="str">
        <x:v>3346</x:v>
      </x:c>
      <x:c r="B3347" s="9" t="n">
        <x:v>2017</x:v>
      </x:c>
      <x:c r="C3347" s="2" t="n">
        <x:v>148</x:v>
      </x:c>
      <x:c r="D3347" s="10" t="n">
        <x:v>0</x:v>
      </x:c>
      <x:c r="E3347" s="10" t="n">
        <x:v>0</x:v>
      </x:c>
      <x:c r="F3347" s="11" t="str">
        <x:v>Woodland</x:v>
      </x:c>
      <x:c r="G3347" s="12" t="n">
        <x:v>120.855778075</x:v>
      </x:c>
      <x:c r="H3347" s="13" t="n">
        <x:v>30.1978928562</x:v>
      </x:c>
      <x:c r="I3347" s="13" t="n">
        <x:v>0.115042744032</x:v>
      </x:c>
      <x:c r="J3347" s="13"/>
      <x:c r="K3347" s="14" t="n">
        <x:v>0</x:v>
      </x:c>
      <x:c r="L3347" s="14" t="n">
        <x:v>1</x:v>
      </x:c>
      <x:c r="M3347" s="14" t="n">
        <x:v>1</x:v>
      </x:c>
      <x:c r="N3347" s="14" t="n">
        <x:v>0</x:v>
      </x:c>
      <x:c r="O3347" s="14" t="n">
        <x:v>1</x:v>
      </x:c>
      <x:c r="P3347" s="14" t="n">
        <x:v>0</x:v>
      </x:c>
    </x:row>
    <x:row r="3348">
      <x:c r="A3348" s="8" t="str">
        <x:v>3347</x:v>
      </x:c>
      <x:c r="B3348" s="9" t="n">
        <x:v>2020</x:v>
      </x:c>
      <x:c r="C3348" s="2" t="n">
        <x:v>72</x:v>
      </x:c>
      <x:c r="D3348" s="10" t="n">
        <x:v>0.9132959904770056</x:v>
      </x:c>
      <x:c r="E3348" s="10" t="n">
        <x:v>0.007488753633792777</x:v>
      </x:c>
      <x:c r="F3348" s="11" t="str">
        <x:v>Built-up land</x:v>
      </x:c>
      <x:c r="G3348" s="12" t="n">
        <x:v>120.313156081</x:v>
      </x:c>
      <x:c r="H3348" s="13" t="n">
        <x:v>30.2057494123</x:v>
      </x:c>
      <x:c r="I3348" s="13" t="n">
        <x:v>0.0565690515875</x:v>
      </x:c>
      <x:c r="J3348" s="13" t="n">
        <x:v>0.3060340185566373</x:v>
      </x:c>
      <x:c r="K3348" s="14" t="n">
        <x:v>1</x:v>
      </x:c>
      <x:c r="L3348" s="14" t="n">
        <x:v>1</x:v>
      </x:c>
      <x:c r="M3348" s="14" t="n">
        <x:v>1</x:v>
      </x:c>
      <x:c r="N3348" s="14" t="n">
        <x:v>1</x:v>
      </x:c>
      <x:c r="O3348" s="14" t="n">
        <x:v>0</x:v>
      </x:c>
      <x:c r="P3348" s="14" t="n">
        <x:v>0</x:v>
      </x:c>
    </x:row>
    <x:row r="3349">
      <x:c r="A3349" s="8" t="str">
        <x:v>3348</x:v>
      </x:c>
      <x:c r="B3349" s="9" t="n">
        <x:v>2016</x:v>
      </x:c>
      <x:c r="C3349" s="2" t="n">
        <x:v>86</x:v>
      </x:c>
      <x:c r="D3349" s="10" t="n">
        <x:v>0.49421644280123156</x:v>
      </x:c>
      <x:c r="E3349" s="10" t="n">
        <x:v>0.0041429884291871045</x:v>
      </x:c>
      <x:c r="F3349" s="11" t="str">
        <x:v>Cropland</x:v>
      </x:c>
      <x:c r="G3349" s="12" t="n">
        <x:v>120.683775224</x:v>
      </x:c>
      <x:c r="H3349" s="13" t="n">
        <x:v>30.2161987953</x:v>
      </x:c>
      <x:c r="I3349" s="13" t="n">
        <x:v>0.0655391112982</x:v>
      </x:c>
      <x:c r="J3349" s="13" t="n">
        <x:v>0.8841208325603755</x:v>
      </x:c>
      <x:c r="K3349" s="14" t="n">
        <x:v>1</x:v>
      </x:c>
      <x:c r="L3349" s="14" t="n">
        <x:v>1</x:v>
      </x:c>
      <x:c r="M3349" s="14" t="n">
        <x:v>1</x:v>
      </x:c>
      <x:c r="N3349" s="14" t="n">
        <x:v>1</x:v>
      </x:c>
      <x:c r="O3349" s="14" t="n">
        <x:v>1</x:v>
      </x:c>
      <x:c r="P3349" s="14" t="n">
        <x:v>1</x:v>
      </x:c>
    </x:row>
    <x:row r="3350">
      <x:c r="A3350" s="8" t="str">
        <x:v>3349</x:v>
      </x:c>
      <x:c r="B3350" s="9" t="n">
        <x:v>2016</x:v>
      </x:c>
      <x:c r="C3350" s="2" t="n">
        <x:v>13</x:v>
      </x:c>
      <x:c r="D3350" s="10" t="n">
        <x:v>0.964785465827355</x:v>
      </x:c>
      <x:c r="E3350" s="10" t="n">
        <x:v>0.005691210655229665</x:v>
      </x:c>
      <x:c r="F3350" s="11" t="str">
        <x:v>Cropland</x:v>
      </x:c>
      <x:c r="G3350" s="12" t="n">
        <x:v>120.323344787</x:v>
      </x:c>
      <x:c r="H3350" s="13" t="n">
        <x:v>30.2202816707</x:v>
      </x:c>
      <x:c r="I3350" s="13" t="n">
        <x:v>0.00968265060654</x:v>
      </x:c>
      <x:c r="J3350" s="13" t="n">
        <x:v>0.9681002261468892</x:v>
      </x:c>
      <x:c r="K3350" s="14" t="n">
        <x:v>1</x:v>
      </x:c>
      <x:c r="L3350" s="14" t="n">
        <x:v>1</x:v>
      </x:c>
      <x:c r="M3350" s="14" t="n">
        <x:v>1</x:v>
      </x:c>
      <x:c r="N3350" s="14" t="n">
        <x:v>1</x:v>
      </x:c>
      <x:c r="O3350" s="14" t="n">
        <x:v>1</x:v>
      </x:c>
      <x:c r="P3350" s="14" t="n">
        <x:v>1</x:v>
      </x:c>
    </x:row>
    <x:row r="3351">
      <x:c r="A3351" s="8" t="str">
        <x:v>3350</x:v>
      </x:c>
      <x:c r="B3351" s="9" t="n">
        <x:v>2017</x:v>
      </x:c>
      <x:c r="C3351" s="2" t="n">
        <x:v>12</x:v>
      </x:c>
      <x:c r="D3351" s="10" t="n">
        <x:v>0.8033317153652509</x:v>
      </x:c>
      <x:c r="E3351" s="10" t="n">
        <x:v>0.006505347370743757</x:v>
      </x:c>
      <x:c r="F3351" s="11" t="str">
        <x:v>Cropland</x:v>
      </x:c>
      <x:c r="G3351" s="12" t="n">
        <x:v>120.322086888</x:v>
      </x:c>
      <x:c r="H3351" s="13" t="n">
        <x:v>30.2204182709</x:v>
      </x:c>
      <x:c r="I3351" s="13" t="n">
        <x:v>0.00919209722218</x:v>
      </x:c>
      <x:c r="J3351" s="13" t="n">
        <x:v>0.4977903705320634</x:v>
      </x:c>
      <x:c r="K3351" s="14" t="n">
        <x:v>1</x:v>
      </x:c>
      <x:c r="L3351" s="14" t="n">
        <x:v>1</x:v>
      </x:c>
      <x:c r="M3351" s="14" t="n">
        <x:v>1</x:v>
      </x:c>
      <x:c r="N3351" s="14" t="n">
        <x:v>1</x:v>
      </x:c>
      <x:c r="O3351" s="14" t="n">
        <x:v>1</x:v>
      </x:c>
      <x:c r="P3351" s="14" t="n">
        <x:v>1</x:v>
      </x:c>
    </x:row>
    <x:row r="3352">
      <x:c r="A3352" s="8" t="str">
        <x:v>3351</x:v>
      </x:c>
      <x:c r="B3352" s="9" t="n">
        <x:v>2016</x:v>
      </x:c>
      <x:c r="C3352" s="2" t="n">
        <x:v>70</x:v>
      </x:c>
      <x:c r="D3352" s="10" t="n">
        <x:v>0.612230249600751</x:v>
      </x:c>
      <x:c r="E3352" s="10" t="n">
        <x:v>0.019293964248638204</x:v>
      </x:c>
      <x:c r="F3352" s="11" t="str">
        <x:v>Cropland</x:v>
      </x:c>
      <x:c r="G3352" s="12" t="n">
        <x:v>121.134781289</x:v>
      </x:c>
      <x:c r="H3352" s="13" t="n">
        <x:v>30.2200032771</x:v>
      </x:c>
      <x:c r="I3352" s="13" t="n">
        <x:v>0.0542688974268</x:v>
      </x:c>
      <x:c r="J3352" s="13" t="n">
        <x:v>0.4220442517921211</x:v>
      </x:c>
      <x:c r="K3352" s="14" t="n">
        <x:v>1</x:v>
      </x:c>
      <x:c r="L3352" s="14" t="n">
        <x:v>1</x:v>
      </x:c>
      <x:c r="M3352" s="14" t="n">
        <x:v>1</x:v>
      </x:c>
      <x:c r="N3352" s="14" t="n">
        <x:v>1</x:v>
      </x:c>
      <x:c r="O3352" s="14" t="n">
        <x:v>1</x:v>
      </x:c>
      <x:c r="P3352" s="14" t="n">
        <x:v>1</x:v>
      </x:c>
    </x:row>
    <x:row r="3353">
      <x:c r="A3353" s="8" t="str">
        <x:v>3352</x:v>
      </x:c>
      <x:c r="B3353" s="9" t="n">
        <x:v>2017</x:v>
      </x:c>
      <x:c r="C3353" s="2" t="n">
        <x:v>110</x:v>
      </x:c>
      <x:c r="D3353" s="10" t="n">
        <x:v>0.8444867096164009</x:v>
      </x:c>
      <x:c r="E3353" s="10" t="n">
        <x:v>0.004731177326410791</x:v>
      </x:c>
      <x:c r="F3353" s="11" t="str">
        <x:v>Cropland</x:v>
      </x:c>
      <x:c r="G3353" s="12" t="n">
        <x:v>120.385095182</x:v>
      </x:c>
      <x:c r="H3353" s="13" t="n">
        <x:v>30.2286643442</x:v>
      </x:c>
      <x:c r="I3353" s="13" t="n">
        <x:v>0.0849022904623</x:v>
      </x:c>
      <x:c r="J3353" s="13" t="n">
        <x:v>0.9962621586462546</x:v>
      </x:c>
      <x:c r="K3353" s="14" t="n">
        <x:v>1</x:v>
      </x:c>
      <x:c r="L3353" s="14" t="n">
        <x:v>1</x:v>
      </x:c>
      <x:c r="M3353" s="14" t="n">
        <x:v>1</x:v>
      </x:c>
      <x:c r="N3353" s="14" t="n">
        <x:v>1</x:v>
      </x:c>
      <x:c r="O3353" s="14" t="n">
        <x:v>1</x:v>
      </x:c>
      <x:c r="P3353" s="14" t="n">
        <x:v>1</x:v>
      </x:c>
    </x:row>
    <x:row r="3354">
      <x:c r="A3354" s="8" t="str">
        <x:v>3353</x:v>
      </x:c>
      <x:c r="B3354" s="9" t="n">
        <x:v>2018</x:v>
      </x:c>
      <x:c r="C3354" s="2" t="n">
        <x:v>18</x:v>
      </x:c>
      <x:c r="D3354" s="10" t="n">
        <x:v>0.93579058514701</x:v>
      </x:c>
      <x:c r="E3354" s="10" t="n">
        <x:v>0.005874072367165402</x:v>
      </x:c>
      <x:c r="F3354" s="11" t="str">
        <x:v>Cropland</x:v>
      </x:c>
      <x:c r="G3354" s="12" t="n">
        <x:v>121.428136034</x:v>
      </x:c>
      <x:c r="H3354" s="13" t="n">
        <x:v>30.2304827502</x:v>
      </x:c>
      <x:c r="I3354" s="13" t="n">
        <x:v>0.0138644037474</x:v>
      </x:c>
      <x:c r="J3354" s="13" t="n">
        <x:v>0.994880023523286</x:v>
      </x:c>
      <x:c r="K3354" s="14" t="n">
        <x:v>1</x:v>
      </x:c>
      <x:c r="L3354" s="14" t="n">
        <x:v>1</x:v>
      </x:c>
      <x:c r="M3354" s="14" t="n">
        <x:v>1</x:v>
      </x:c>
      <x:c r="N3354" s="14" t="n">
        <x:v>1</x:v>
      </x:c>
      <x:c r="O3354" s="14" t="n">
        <x:v>1</x:v>
      </x:c>
      <x:c r="P3354" s="14" t="n">
        <x:v>1</x:v>
      </x:c>
    </x:row>
    <x:row r="3355">
      <x:c r="A3355" s="8" t="str">
        <x:v>3354</x:v>
      </x:c>
      <x:c r="B3355" s="9" t="n">
        <x:v>2013</x:v>
      </x:c>
      <x:c r="C3355" s="2" t="n">
        <x:v>25</x:v>
      </x:c>
      <x:c r="D3355" s="10" t="n">
        <x:v>0.9952186298370361</x:v>
      </x:c>
      <x:c r="E3355" s="10" t="n">
        <x:v>0.004954085098991339</x:v>
      </x:c>
      <x:c r="F3355" s="11" t="str">
        <x:v>Cropland</x:v>
      </x:c>
      <x:c r="G3355" s="12" t="n">
        <x:v>121.430522824</x:v>
      </x:c>
      <x:c r="H3355" s="13" t="n">
        <x:v>30.2362953333</x:v>
      </x:c>
      <x:c r="I3355" s="13" t="n">
        <x:v>0.0176524073553</x:v>
      </x:c>
      <x:c r="J3355" s="13" t="n">
        <x:v>0.995607348459117</x:v>
      </x:c>
      <x:c r="K3355" s="14" t="n">
        <x:v>1</x:v>
      </x:c>
      <x:c r="L3355" s="14" t="n">
        <x:v>1</x:v>
      </x:c>
      <x:c r="M3355" s="14" t="n">
        <x:v>1</x:v>
      </x:c>
      <x:c r="N3355" s="14" t="n">
        <x:v>1</x:v>
      </x:c>
      <x:c r="O3355" s="14" t="n">
        <x:v>1</x:v>
      </x:c>
      <x:c r="P3355" s="14" t="n">
        <x:v>1</x:v>
      </x:c>
    </x:row>
    <x:row r="3356">
      <x:c r="A3356" s="8" t="str">
        <x:v>3355</x:v>
      </x:c>
      <x:c r="B3356" s="9" t="n">
        <x:v>2019</x:v>
      </x:c>
      <x:c r="C3356" s="2" t="n">
        <x:v>56</x:v>
      </x:c>
      <x:c r="D3356" s="10" t="n">
        <x:v>0.9576717136161668</x:v>
      </x:c>
      <x:c r="E3356" s="10" t="n">
        <x:v>0.004782675260975666</x:v>
      </x:c>
      <x:c r="F3356" s="11" t="str">
        <x:v>Cropland</x:v>
      </x:c>
      <x:c r="G3356" s="12" t="n">
        <x:v>121.432491381</x:v>
      </x:c>
      <x:c r="H3356" s="13" t="n">
        <x:v>30.2370274095</x:v>
      </x:c>
      <x:c r="I3356" s="13" t="n">
        <x:v>0.042968250911</x:v>
      </x:c>
      <x:c r="J3356" s="13" t="n">
        <x:v>0.9992391297298914</x:v>
      </x:c>
      <x:c r="K3356" s="14" t="n">
        <x:v>1</x:v>
      </x:c>
      <x:c r="L3356" s="14" t="n">
        <x:v>1</x:v>
      </x:c>
      <x:c r="M3356" s="14" t="n">
        <x:v>1</x:v>
      </x:c>
      <x:c r="N3356" s="14" t="n">
        <x:v>1</x:v>
      </x:c>
      <x:c r="O3356" s="14" t="n">
        <x:v>1</x:v>
      </x:c>
      <x:c r="P3356" s="14" t="n">
        <x:v>1</x:v>
      </x:c>
    </x:row>
    <x:row r="3357">
      <x:c r="A3357" s="8" t="str">
        <x:v>3356</x:v>
      </x:c>
      <x:c r="B3357" s="9" t="n">
        <x:v>2020</x:v>
      </x:c>
      <x:c r="C3357" s="2" t="n">
        <x:v>57</x:v>
      </x:c>
      <x:c r="D3357" s="10" t="n">
        <x:v>0.9260856284384142</x:v>
      </x:c>
      <x:c r="E3357" s="10" t="n">
        <x:v>0.005665154854112953</x:v>
      </x:c>
      <x:c r="F3357" s="11" t="str">
        <x:v>Built-up land</x:v>
      </x:c>
      <x:c r="G3357" s="12" t="n">
        <x:v>120.318078389</x:v>
      </x:c>
      <x:c r="H3357" s="13" t="n">
        <x:v>30.2405171278</x:v>
      </x:c>
      <x:c r="I3357" s="13" t="n">
        <x:v>0.0449201340793</x:v>
      </x:c>
      <x:c r="J3357" s="13" t="n">
        <x:v>0.9630456905340709</x:v>
      </x:c>
      <x:c r="K3357" s="14" t="n">
        <x:v>1</x:v>
      </x:c>
      <x:c r="L3357" s="14" t="n">
        <x:v>1</x:v>
      </x:c>
      <x:c r="M3357" s="14" t="n">
        <x:v>1</x:v>
      </x:c>
      <x:c r="N3357" s="14" t="n">
        <x:v>1</x:v>
      </x:c>
      <x:c r="O3357" s="14" t="n">
        <x:v>0</x:v>
      </x:c>
      <x:c r="P3357" s="14" t="n">
        <x:v>0</x:v>
      </x:c>
    </x:row>
    <x:row r="3358">
      <x:c r="A3358" s="8" t="str">
        <x:v>3357</x:v>
      </x:c>
      <x:c r="B3358" s="9" t="n">
        <x:v>2016</x:v>
      </x:c>
      <x:c r="C3358" s="2" t="n">
        <x:v>17</x:v>
      </x:c>
      <x:c r="D3358" s="10" t="n">
        <x:v>0.7853914236321169</x:v>
      </x:c>
      <x:c r="E3358" s="10" t="n">
        <x:v>0.0036850031329841945</x:v>
      </x:c>
      <x:c r="F3358" s="11" t="str">
        <x:v>Built-up land</x:v>
      </x:c>
      <x:c r="G3358" s="12" t="n">
        <x:v>120.203629965</x:v>
      </x:c>
      <x:c r="H3358" s="13" t="n">
        <x:v>30.2487274524</x:v>
      </x:c>
      <x:c r="I3358" s="13" t="n">
        <x:v>0.0131849976068</x:v>
      </x:c>
      <x:c r="J3358" s="13" t="n">
        <x:v>0.969210062217905</x:v>
      </x:c>
      <x:c r="K3358" s="14" t="n">
        <x:v>1</x:v>
      </x:c>
      <x:c r="L3358" s="14" t="n">
        <x:v>1</x:v>
      </x:c>
      <x:c r="M3358" s="14" t="n">
        <x:v>1</x:v>
      </x:c>
      <x:c r="N3358" s="14" t="n">
        <x:v>1</x:v>
      </x:c>
      <x:c r="O3358" s="14" t="n">
        <x:v>0</x:v>
      </x:c>
      <x:c r="P3358" s="14" t="n">
        <x:v>0</x:v>
      </x:c>
    </x:row>
    <x:row r="3359">
      <x:c r="A3359" s="8" t="str">
        <x:v>3358</x:v>
      </x:c>
      <x:c r="B3359" s="9" t="n">
        <x:v>2017</x:v>
      </x:c>
      <x:c r="C3359" s="2" t="n">
        <x:v>126</x:v>
      </x:c>
      <x:c r="D3359" s="10" t="n">
        <x:v>0.5770096875753047</x:v>
      </x:c>
      <x:c r="E3359" s="10" t="n">
        <x:v>0.015505893792102446</x:v>
      </x:c>
      <x:c r="F3359" s="11" t="str">
        <x:v>Cropland</x:v>
      </x:c>
      <x:c r="G3359" s="12" t="n">
        <x:v>120.452701915</x:v>
      </x:c>
      <x:c r="H3359" s="13" t="n">
        <x:v>30.2496683141</x:v>
      </x:c>
      <x:c r="I3359" s="13" t="n">
        <x:v>0.0960613124337</x:v>
      </x:c>
      <x:c r="J3359" s="13" t="n">
        <x:v>0.5052909234056464</x:v>
      </x:c>
      <x:c r="K3359" s="14" t="n">
        <x:v>1</x:v>
      </x:c>
      <x:c r="L3359" s="14" t="n">
        <x:v>1</x:v>
      </x:c>
      <x:c r="M3359" s="14" t="n">
        <x:v>1</x:v>
      </x:c>
      <x:c r="N3359" s="14" t="n">
        <x:v>1</x:v>
      </x:c>
      <x:c r="O3359" s="14" t="n">
        <x:v>1</x:v>
      </x:c>
      <x:c r="P3359" s="14" t="n">
        <x:v>1</x:v>
      </x:c>
    </x:row>
    <x:row r="3360">
      <x:c r="A3360" s="8" t="str">
        <x:v>3359</x:v>
      </x:c>
      <x:c r="B3360" s="9" t="n">
        <x:v>2016</x:v>
      </x:c>
      <x:c r="C3360" s="2" t="n">
        <x:v>108</x:v>
      </x:c>
      <x:c r="D3360" s="10" t="n">
        <x:v>0.8363676199482547</x:v>
      </x:c>
      <x:c r="E3360" s="10" t="n">
        <x:v>0.005428096510396809</x:v>
      </x:c>
      <x:c r="F3360" s="11" t="str">
        <x:v>Cropland</x:v>
      </x:c>
      <x:c r="G3360" s="12" t="n">
        <x:v>121.210228833</x:v>
      </x:c>
      <x:c r="H3360" s="13" t="n">
        <x:v>30.2547631755</x:v>
      </x:c>
      <x:c r="I3360" s="13" t="n">
        <x:v>0.0840089866907</x:v>
      </x:c>
      <x:c r="J3360" s="13" t="n">
        <x:v>0.9574253891480672</x:v>
      </x:c>
      <x:c r="K3360" s="14" t="n">
        <x:v>1</x:v>
      </x:c>
      <x:c r="L3360" s="14" t="n">
        <x:v>1</x:v>
      </x:c>
      <x:c r="M3360" s="14" t="n">
        <x:v>1</x:v>
      </x:c>
      <x:c r="N3360" s="14" t="n">
        <x:v>1</x:v>
      </x:c>
      <x:c r="O3360" s="14" t="n">
        <x:v>1</x:v>
      </x:c>
      <x:c r="P3360" s="14" t="n">
        <x:v>1</x:v>
      </x:c>
    </x:row>
    <x:row r="3361">
      <x:c r="A3361" s="8" t="str">
        <x:v>3360</x:v>
      </x:c>
      <x:c r="B3361" s="9" t="n">
        <x:v>2019</x:v>
      </x:c>
      <x:c r="C3361" s="2" t="n">
        <x:v>88</x:v>
      </x:c>
      <x:c r="D3361" s="10" t="n">
        <x:v>0.9553482044826854</x:v>
      </x:c>
      <x:c r="E3361" s="10" t="n">
        <x:v>0.01336336739115515</x:v>
      </x:c>
      <x:c r="F3361" s="11" t="str">
        <x:v>Cropland</x:v>
      </x:c>
      <x:c r="G3361" s="12" t="n">
        <x:v>114.473575245</x:v>
      </x:c>
      <x:c r="H3361" s="13" t="n">
        <x:v>29.4732125741</x:v>
      </x:c>
      <x:c r="I3361" s="13" t="n">
        <x:v>0.0702514511248</x:v>
      </x:c>
      <x:c r="J3361" s="13" t="n">
        <x:v>0.8950922552977533</x:v>
      </x:c>
      <x:c r="K3361" s="14" t="n">
        <x:v>1</x:v>
      </x:c>
      <x:c r="L3361" s="14" t="n">
        <x:v>1</x:v>
      </x:c>
      <x:c r="M3361" s="14" t="n">
        <x:v>1</x:v>
      </x:c>
      <x:c r="N3361" s="14" t="n">
        <x:v>1</x:v>
      </x:c>
      <x:c r="O3361" s="14" t="n">
        <x:v>1</x:v>
      </x:c>
      <x:c r="P3361" s="14" t="n">
        <x:v>1</x:v>
      </x:c>
    </x:row>
    <x:row r="3362">
      <x:c r="A3362" s="8" t="str">
        <x:v>3361</x:v>
      </x:c>
      <x:c r="B3362" s="9" t="n">
        <x:v>2018</x:v>
      </x:c>
      <x:c r="C3362" s="2" t="n">
        <x:v>198</x:v>
      </x:c>
      <x:c r="D3362" s="10" t="n">
        <x:v>0.9786587571254884</x:v>
      </x:c>
      <x:c r="E3362" s="10" t="n">
        <x:v>0.003991437750279646</x:v>
      </x:c>
      <x:c r="F3362" s="11" t="str">
        <x:v>Cropland</x:v>
      </x:c>
      <x:c r="G3362" s="12" t="n">
        <x:v>114.162033408</x:v>
      </x:c>
      <x:c r="H3362" s="13" t="n">
        <x:v>29.0142832026</x:v>
      </x:c>
      <x:c r="I3362" s="13" t="n">
        <x:v>0.153784970899</x:v>
      </x:c>
      <x:c r="J3362" s="13" t="n">
        <x:v>0.9830800545869036</x:v>
      </x:c>
      <x:c r="K3362" s="14" t="n">
        <x:v>1</x:v>
      </x:c>
      <x:c r="L3362" s="14" t="n">
        <x:v>1</x:v>
      </x:c>
      <x:c r="M3362" s="14" t="n">
        <x:v>1</x:v>
      </x:c>
      <x:c r="N3362" s="14" t="n">
        <x:v>1</x:v>
      </x:c>
      <x:c r="O3362" s="14" t="n">
        <x:v>1</x:v>
      </x:c>
      <x:c r="P3362" s="14" t="n">
        <x:v>1</x:v>
      </x:c>
    </x:row>
    <x:row r="3363">
      <x:c r="A3363" s="8" t="str">
        <x:v>3362</x:v>
      </x:c>
      <x:c r="B3363" s="9" t="n">
        <x:v>2018</x:v>
      </x:c>
      <x:c r="C3363" s="2" t="n">
        <x:v>296</x:v>
      </x:c>
      <x:c r="D3363" s="10" t="n">
        <x:v>0.969559590961482</x:v>
      </x:c>
      <x:c r="E3363" s="10" t="n">
        <x:v>0.0454069197060081</x:v>
      </x:c>
      <x:c r="F3363" s="11" t="str">
        <x:v>Cropland</x:v>
      </x:c>
      <x:c r="G3363" s="12" t="n">
        <x:v>115.162479598</x:v>
      </x:c>
      <x:c r="H3363" s="13" t="n">
        <x:v>28.2273027095</x:v>
      </x:c>
      <x:c r="I3363" s="13" t="n">
        <x:v>0.232033609217</x:v>
      </x:c>
      <x:c r="J3363" s="13" t="n">
        <x:v>6.363576332546472e-12</x:v>
      </x:c>
      <x:c r="K3363" s="14" t="n">
        <x:v>1</x:v>
      </x:c>
      <x:c r="L3363" s="14" t="n">
        <x:v>1</x:v>
      </x:c>
      <x:c r="M3363" s="14" t="n">
        <x:v>1</x:v>
      </x:c>
      <x:c r="N3363" s="14" t="n">
        <x:v>0</x:v>
      </x:c>
      <x:c r="O3363" s="14" t="n">
        <x:v>1</x:v>
      </x:c>
      <x:c r="P3363" s="14" t="n">
        <x:v>0</x:v>
      </x:c>
    </x:row>
    <x:row r="3364">
      <x:c r="A3364" s="8" t="str">
        <x:v>3363</x:v>
      </x:c>
      <x:c r="B3364" s="9" t="n">
        <x:v>2018</x:v>
      </x:c>
      <x:c r="C3364" s="2" t="n">
        <x:v>61</x:v>
      </x:c>
      <x:c r="D3364" s="10" t="n">
        <x:v>0.4838368608158265</x:v>
      </x:c>
      <x:c r="E3364" s="10" t="n">
        <x:v>0.07240837762825904</x:v>
      </x:c>
      <x:c r="F3364" s="11" t="str">
        <x:v>Cropland</x:v>
      </x:c>
      <x:c r="G3364" s="12" t="n">
        <x:v>120.679190264</x:v>
      </x:c>
      <x:c r="H3364" s="13" t="n">
        <x:v>30.2591210941</x:v>
      </x:c>
      <x:c r="I3364" s="13" t="n">
        <x:v>0.0465205051019</x:v>
      </x:c>
      <x:c r="J3364" s="13" t="n">
        <x:v>0.5737232758069275</x:v>
      </x:c>
      <x:c r="K3364" s="14" t="n">
        <x:v>1</x:v>
      </x:c>
      <x:c r="L3364" s="14" t="n">
        <x:v>1</x:v>
      </x:c>
      <x:c r="M3364" s="14" t="n">
        <x:v>0</x:v>
      </x:c>
      <x:c r="N3364" s="14" t="n">
        <x:v>1</x:v>
      </x:c>
      <x:c r="O3364" s="14" t="n">
        <x:v>1</x:v>
      </x:c>
      <x:c r="P3364" s="14" t="n">
        <x:v>0</x:v>
      </x:c>
    </x:row>
    <x:row r="3365">
      <x:c r="A3365" s="8" t="str">
        <x:v>3364</x:v>
      </x:c>
      <x:c r="B3365" s="9" t="n">
        <x:v>2020</x:v>
      </x:c>
      <x:c r="C3365" s="2" t="n">
        <x:v>74</x:v>
      </x:c>
      <x:c r="D3365" s="10" t="n">
        <x:v>0</x:v>
      </x:c>
      <x:c r="E3365" s="10" t="n">
        <x:v>0</x:v>
      </x:c>
      <x:c r="F3365" s="11" t="str">
        <x:v>Water surface</x:v>
      </x:c>
      <x:c r="G3365" s="12" t="n">
        <x:v>121.060110804</x:v>
      </x:c>
      <x:c r="H3365" s="13" t="n">
        <x:v>30.264322333</x:v>
      </x:c>
      <x:c r="I3365" s="13" t="n">
        <x:v>0.0596596993767</x:v>
      </x:c>
      <x:c r="J3365" s="13"/>
      <x:c r="K3365" s="14" t="n">
        <x:v>0</x:v>
      </x:c>
      <x:c r="L3365" s="14" t="n">
        <x:v>0</x:v>
      </x:c>
      <x:c r="M3365" s="14" t="n">
        <x:v>1</x:v>
      </x:c>
      <x:c r="N3365" s="14" t="n">
        <x:v>0</x:v>
      </x:c>
      <x:c r="O3365" s="14" t="n">
        <x:v>1</x:v>
      </x:c>
      <x:c r="P3365" s="14" t="n">
        <x:v>0</x:v>
      </x:c>
    </x:row>
    <x:row r="3366">
      <x:c r="A3366" s="8" t="str">
        <x:v>3365</x:v>
      </x:c>
      <x:c r="B3366" s="9" t="n">
        <x:v>2020</x:v>
      </x:c>
      <x:c r="C3366" s="2" t="n">
        <x:v>84</x:v>
      </x:c>
      <x:c r="D3366" s="10" t="n">
        <x:v>0.9099683179741814</x:v>
      </x:c>
      <x:c r="E3366" s="10" t="n">
        <x:v>0.012642256128343713</x:v>
      </x:c>
      <x:c r="F3366" s="11" t="str">
        <x:v>Built-up land</x:v>
      </x:c>
      <x:c r="G3366" s="12" t="n">
        <x:v>120.678027605</x:v>
      </x:c>
      <x:c r="H3366" s="13" t="n">
        <x:v>30.2640964554</x:v>
      </x:c>
      <x:c r="I3366" s="13" t="n">
        <x:v>0.065107825771</x:v>
      </x:c>
      <x:c r="J3366" s="13" t="n">
        <x:v>0.9637893308161272</x:v>
      </x:c>
      <x:c r="K3366" s="14" t="n">
        <x:v>1</x:v>
      </x:c>
      <x:c r="L3366" s="14" t="n">
        <x:v>1</x:v>
      </x:c>
      <x:c r="M3366" s="14" t="n">
        <x:v>1</x:v>
      </x:c>
      <x:c r="N3366" s="14" t="n">
        <x:v>1</x:v>
      </x:c>
      <x:c r="O3366" s="14" t="n">
        <x:v>0</x:v>
      </x:c>
      <x:c r="P3366" s="14" t="n">
        <x:v>0</x:v>
      </x:c>
    </x:row>
    <x:row r="3367">
      <x:c r="A3367" s="8" t="str">
        <x:v>3366</x:v>
      </x:c>
      <x:c r="B3367" s="9" t="n">
        <x:v>2018</x:v>
      </x:c>
      <x:c r="C3367" s="2" t="n">
        <x:v>43</x:v>
      </x:c>
      <x:c r="D3367" s="10" t="n">
        <x:v>0.8259283341034207</x:v>
      </x:c>
      <x:c r="E3367" s="10" t="n">
        <x:v>0.005402294903773325</x:v>
      </x:c>
      <x:c r="F3367" s="11" t="str">
        <x:v>Built-up land</x:v>
      </x:c>
      <x:c r="G3367" s="12" t="n">
        <x:v>120.395074243</x:v>
      </x:c>
      <x:c r="H3367" s="13" t="n">
        <x:v>30.266962844</x:v>
      </x:c>
      <x:c r="I3367" s="13" t="n">
        <x:v>0.0326535168569</x:v>
      </x:c>
      <x:c r="J3367" s="13" t="n">
        <x:v>0.9643286903017624</x:v>
      </x:c>
      <x:c r="K3367" s="14" t="n">
        <x:v>1</x:v>
      </x:c>
      <x:c r="L3367" s="14" t="n">
        <x:v>1</x:v>
      </x:c>
      <x:c r="M3367" s="14" t="n">
        <x:v>1</x:v>
      </x:c>
      <x:c r="N3367" s="14" t="n">
        <x:v>1</x:v>
      </x:c>
      <x:c r="O3367" s="14" t="n">
        <x:v>0</x:v>
      </x:c>
      <x:c r="P3367" s="14" t="n">
        <x:v>0</x:v>
      </x:c>
    </x:row>
    <x:row r="3368">
      <x:c r="A3368" s="8" t="str">
        <x:v>3367</x:v>
      </x:c>
      <x:c r="B3368" s="9" t="n">
        <x:v>2020</x:v>
      </x:c>
      <x:c r="C3368" s="2" t="n">
        <x:v>137</x:v>
      </x:c>
      <x:c r="D3368" s="10" t="n">
        <x:v>0</x:v>
      </x:c>
      <x:c r="E3368" s="10" t="n">
        <x:v>0</x:v>
      </x:c>
      <x:c r="F3368" s="11" t="str">
        <x:v>Ocean area</x:v>
      </x:c>
      <x:c r="G3368" s="12" t="n">
        <x:v>121.023880594</x:v>
      </x:c>
      <x:c r="H3368" s="13" t="n">
        <x:v>30.2671250472</x:v>
      </x:c>
      <x:c r="I3368" s="13" t="n">
        <x:v>0.108808712533</x:v>
      </x:c>
      <x:c r="J3368" s="13"/>
      <x:c r="K3368" s="14" t="n">
        <x:v>0</x:v>
      </x:c>
      <x:c r="L3368" s="14" t="n">
        <x:v>0</x:v>
      </x:c>
      <x:c r="M3368" s="14" t="n">
        <x:v>1</x:v>
      </x:c>
      <x:c r="N3368" s="14" t="n">
        <x:v>0</x:v>
      </x:c>
      <x:c r="O3368" s="14" t="n">
        <x:v>1</x:v>
      </x:c>
      <x:c r="P3368" s="14" t="n">
        <x:v>0</x:v>
      </x:c>
    </x:row>
    <x:row r="3369">
      <x:c r="A3369" s="8" t="str">
        <x:v>3368</x:v>
      </x:c>
      <x:c r="B3369" s="9" t="n">
        <x:v>2016</x:v>
      </x:c>
      <x:c r="C3369" s="2" t="n">
        <x:v>60</x:v>
      </x:c>
      <x:c r="D3369" s="10" t="n">
        <x:v>0.9546755149960517</x:v>
      </x:c>
      <x:c r="E3369" s="10" t="n">
        <x:v>0.009739921394526174</x:v>
      </x:c>
      <x:c r="F3369" s="11" t="str">
        <x:v>Cropland</x:v>
      </x:c>
      <x:c r="G3369" s="12" t="n">
        <x:v>119.835329587</x:v>
      </x:c>
      <x:c r="H3369" s="13" t="n">
        <x:v>30.2691708061</x:v>
      </x:c>
      <x:c r="I3369" s="13" t="n">
        <x:v>0.0461211556038</x:v>
      </x:c>
      <x:c r="J3369" s="13" t="n">
        <x:v>0.9809597443767104</x:v>
      </x:c>
      <x:c r="K3369" s="14" t="n">
        <x:v>1</x:v>
      </x:c>
      <x:c r="L3369" s="14" t="n">
        <x:v>1</x:v>
      </x:c>
      <x:c r="M3369" s="14" t="n">
        <x:v>1</x:v>
      </x:c>
      <x:c r="N3369" s="14" t="n">
        <x:v>1</x:v>
      </x:c>
      <x:c r="O3369" s="14" t="n">
        <x:v>1</x:v>
      </x:c>
      <x:c r="P3369" s="14" t="n">
        <x:v>1</x:v>
      </x:c>
    </x:row>
    <x:row r="3370">
      <x:c r="A3370" s="8" t="str">
        <x:v>3369</x:v>
      </x:c>
      <x:c r="B3370" s="9" t="n">
        <x:v>2017</x:v>
      </x:c>
      <x:c r="C3370" s="2" t="n">
        <x:v>64</x:v>
      </x:c>
      <x:c r="D3370" s="10" t="n">
        <x:v>0</x:v>
      </x:c>
      <x:c r="E3370" s="10" t="n">
        <x:v>0</x:v>
      </x:c>
      <x:c r="F3370" s="11" t="str">
        <x:v>Ocean area</x:v>
      </x:c>
      <x:c r="G3370" s="12" t="n">
        <x:v>121.052468583</x:v>
      </x:c>
      <x:c r="H3370" s="13" t="n">
        <x:v>30.2686529375</x:v>
      </x:c>
      <x:c r="I3370" s="13" t="n">
        <x:v>0.0503535085646</x:v>
      </x:c>
      <x:c r="J3370" s="13"/>
      <x:c r="K3370" s="14" t="n">
        <x:v>0</x:v>
      </x:c>
      <x:c r="L3370" s="14" t="n">
        <x:v>0</x:v>
      </x:c>
      <x:c r="M3370" s="14" t="n">
        <x:v>1</x:v>
      </x:c>
      <x:c r="N3370" s="14" t="n">
        <x:v>0</x:v>
      </x:c>
      <x:c r="O3370" s="14" t="n">
        <x:v>1</x:v>
      </x:c>
      <x:c r="P3370" s="14" t="n">
        <x:v>0</x:v>
      </x:c>
    </x:row>
    <x:row r="3371">
      <x:c r="A3371" s="8" t="str">
        <x:v>3370</x:v>
      </x:c>
      <x:c r="B3371" s="9" t="n">
        <x:v>2014</x:v>
      </x:c>
      <x:c r="C3371" s="2" t="n">
        <x:v>129</x:v>
      </x:c>
      <x:c r="D3371" s="10" t="n">
        <x:v>0</x:v>
      </x:c>
      <x:c r="E3371" s="10" t="n">
        <x:v>0</x:v>
      </x:c>
      <x:c r="F3371" s="11" t="str">
        <x:v>Ocean area</x:v>
      </x:c>
      <x:c r="G3371" s="12" t="n">
        <x:v>121.028325207</x:v>
      </x:c>
      <x:c r="H3371" s="13" t="n">
        <x:v>30.2698509731</x:v>
      </x:c>
      <x:c r="I3371" s="13" t="n">
        <x:v>0.0991647773217</x:v>
      </x:c>
      <x:c r="J3371" s="13"/>
      <x:c r="K3371" s="14" t="n">
        <x:v>0</x:v>
      </x:c>
      <x:c r="L3371" s="14" t="n">
        <x:v>0</x:v>
      </x:c>
      <x:c r="M3371" s="14" t="n">
        <x:v>1</x:v>
      </x:c>
      <x:c r="N3371" s="14" t="n">
        <x:v>0</x:v>
      </x:c>
      <x:c r="O3371" s="14" t="n">
        <x:v>1</x:v>
      </x:c>
      <x:c r="P3371" s="14" t="n">
        <x:v>0</x:v>
      </x:c>
    </x:row>
    <x:row r="3372">
      <x:c r="A3372" s="8" t="str">
        <x:v>3371</x:v>
      </x:c>
      <x:c r="B3372" s="9" t="n">
        <x:v>2019</x:v>
      </x:c>
      <x:c r="C3372" s="2" t="n">
        <x:v>1095</x:v>
      </x:c>
      <x:c r="D3372" s="10" t="n">
        <x:v>0.7793006910524676</x:v>
      </x:c>
      <x:c r="E3372" s="10" t="n">
        <x:v>0.03317438519129777</x:v>
      </x:c>
      <x:c r="F3372" s="11" t="str">
        <x:v>Cropland</x:v>
      </x:c>
      <x:c r="G3372" s="12" t="n">
        <x:v>120.69085198</x:v>
      </x:c>
      <x:c r="H3372" s="13" t="n">
        <x:v>30.2739988372</x:v>
      </x:c>
      <x:c r="I3372" s="13" t="n">
        <x:v>0.854270670369</x:v>
      </x:c>
      <x:c r="J3372" s="13" t="n">
        <x:v>5.073719222536965e-14</x:v>
      </x:c>
      <x:c r="K3372" s="14" t="n">
        <x:v>1</x:v>
      </x:c>
      <x:c r="L3372" s="14" t="n">
        <x:v>1</x:v>
      </x:c>
      <x:c r="M3372" s="14" t="n">
        <x:v>1</x:v>
      </x:c>
      <x:c r="N3372" s="14" t="n">
        <x:v>0</x:v>
      </x:c>
      <x:c r="O3372" s="14" t="n">
        <x:v>1</x:v>
      </x:c>
      <x:c r="P3372" s="14" t="n">
        <x:v>0</x:v>
      </x:c>
    </x:row>
    <x:row r="3373">
      <x:c r="A3373" s="8" t="str">
        <x:v>3372</x:v>
      </x:c>
      <x:c r="B3373" s="9" t="n">
        <x:v>2017</x:v>
      </x:c>
      <x:c r="C3373" s="2" t="n">
        <x:v>66</x:v>
      </x:c>
      <x:c r="D3373" s="10" t="n">
        <x:v>0.9518090522650516</x:v>
      </x:c>
      <x:c r="E3373" s="10" t="n">
        <x:v>0.06765883009532617</x:v>
      </x:c>
      <x:c r="F3373" s="11" t="str">
        <x:v>Built-up land</x:v>
      </x:c>
      <x:c r="G3373" s="12" t="n">
        <x:v>120.354092571</x:v>
      </x:c>
      <x:c r="H3373" s="13" t="n">
        <x:v>30.2807332563</x:v>
      </x:c>
      <x:c r="I3373" s="13" t="n">
        <x:v>0.0503469147216</x:v>
      </x:c>
      <x:c r="J3373" s="13" t="n">
        <x:v>0</x:v>
      </x:c>
      <x:c r="K3373" s="14" t="n">
        <x:v>1</x:v>
      </x:c>
      <x:c r="L3373" s="14" t="n">
        <x:v>1</x:v>
      </x:c>
      <x:c r="M3373" s="14" t="n">
        <x:v>0</x:v>
      </x:c>
      <x:c r="N3373" s="14" t="n">
        <x:v>0</x:v>
      </x:c>
      <x:c r="O3373" s="14" t="n">
        <x:v>0</x:v>
      </x:c>
      <x:c r="P3373" s="14" t="n">
        <x:v>0</x:v>
      </x:c>
    </x:row>
    <x:row r="3374">
      <x:c r="A3374" s="8" t="str">
        <x:v>3373</x:v>
      </x:c>
      <x:c r="B3374" s="9" t="n">
        <x:v>2017</x:v>
      </x:c>
      <x:c r="C3374" s="2" t="n">
        <x:v>90</x:v>
      </x:c>
      <x:c r="D3374" s="10" t="n">
        <x:v>0.847527310748895</x:v>
      </x:c>
      <x:c r="E3374" s="10" t="n">
        <x:v>0.013980164393475802</x:v>
      </x:c>
      <x:c r="F3374" s="11" t="str">
        <x:v>Woodland</x:v>
      </x:c>
      <x:c r="G3374" s="12" t="n">
        <x:v>119.691577492</x:v>
      </x:c>
      <x:c r="H3374" s="13" t="n">
        <x:v>30.2838747386</x:v>
      </x:c>
      <x:c r="I3374" s="13" t="n">
        <x:v>0.0685737530954</x:v>
      </x:c>
      <x:c r="J3374" s="13" t="n">
        <x:v>0.4637230878525091</x:v>
      </x:c>
      <x:c r="K3374" s="14" t="n">
        <x:v>1</x:v>
      </x:c>
      <x:c r="L3374" s="14" t="n">
        <x:v>1</x:v>
      </x:c>
      <x:c r="M3374" s="14" t="n">
        <x:v>1</x:v>
      </x:c>
      <x:c r="N3374" s="14" t="n">
        <x:v>1</x:v>
      </x:c>
      <x:c r="O3374" s="14" t="n">
        <x:v>1</x:v>
      </x:c>
      <x:c r="P3374" s="14" t="n">
        <x:v>1</x:v>
      </x:c>
    </x:row>
    <x:row r="3375">
      <x:c r="A3375" s="8" t="str">
        <x:v>3374</x:v>
      </x:c>
      <x:c r="B3375" s="9" t="n">
        <x:v>2016</x:v>
      </x:c>
      <x:c r="C3375" s="2" t="n">
        <x:v>76</x:v>
      </x:c>
      <x:c r="D3375" s="10" t="n">
        <x:v>-0.013723720061151605</x:v>
      </x:c>
      <x:c r="E3375" s="10" t="n">
        <x:v>0.0020403623690344423</x:v>
      </x:c>
      <x:c r="F3375" s="11" t="str">
        <x:v>Water surface</x:v>
      </x:c>
      <x:c r="G3375" s="12" t="n">
        <x:v>121.114602683</x:v>
      </x:c>
      <x:c r="H3375" s="13" t="n">
        <x:v>30.2845306805</x:v>
      </x:c>
      <x:c r="I3375" s="13" t="n">
        <x:v>0.0606778689646</x:v>
      </x:c>
      <x:c r="J3375" s="13"/>
      <x:c r="K3375" s="14" t="n">
        <x:v>0</x:v>
      </x:c>
      <x:c r="L3375" s="14" t="n">
        <x:v>0</x:v>
      </x:c>
      <x:c r="M3375" s="14" t="n">
        <x:v>1</x:v>
      </x:c>
      <x:c r="N3375" s="14" t="n">
        <x:v>0</x:v>
      </x:c>
      <x:c r="O3375" s="14" t="n">
        <x:v>1</x:v>
      </x:c>
      <x:c r="P3375" s="14" t="n">
        <x:v>0</x:v>
      </x:c>
    </x:row>
    <x:row r="3376">
      <x:c r="A3376" s="8" t="str">
        <x:v>3375</x:v>
      </x:c>
      <x:c r="B3376" s="9" t="n">
        <x:v>2016</x:v>
      </x:c>
      <x:c r="C3376" s="2" t="n">
        <x:v>631</x:v>
      </x:c>
      <x:c r="D3376" s="10" t="n">
        <x:v>0.022140752565464012</x:v>
      </x:c>
      <x:c r="E3376" s="10" t="n">
        <x:v>0.0008207730868549619</x:v>
      </x:c>
      <x:c r="F3376" s="11" t="str">
        <x:v>Water surface</x:v>
      </x:c>
      <x:c r="G3376" s="12" t="n">
        <x:v>121.106311554</x:v>
      </x:c>
      <x:c r="H3376" s="13" t="n">
        <x:v>30.2828004216</x:v>
      </x:c>
      <x:c r="I3376" s="13" t="n">
        <x:v>0.496103979634</x:v>
      </x:c>
      <x:c r="J3376" s="13" t="n">
        <x:v>0.1075124349315755</x:v>
      </x:c>
      <x:c r="K3376" s="14" t="n">
        <x:v>1</x:v>
      </x:c>
      <x:c r="L3376" s="14" t="n">
        <x:v>0</x:v>
      </x:c>
      <x:c r="M3376" s="14" t="n">
        <x:v>1</x:v>
      </x:c>
      <x:c r="N3376" s="14" t="n">
        <x:v>1</x:v>
      </x:c>
      <x:c r="O3376" s="14" t="n">
        <x:v>1</x:v>
      </x:c>
      <x:c r="P3376" s="14" t="n">
        <x:v>0</x:v>
      </x:c>
    </x:row>
    <x:row r="3377">
      <x:c r="A3377" s="8" t="str">
        <x:v>3376</x:v>
      </x:c>
      <x:c r="B3377" s="9" t="n">
        <x:v>2018</x:v>
      </x:c>
      <x:c r="C3377" s="2" t="n">
        <x:v>71</x:v>
      </x:c>
      <x:c r="D3377" s="10" t="n">
        <x:v>0.9566023133590188</x:v>
      </x:c>
      <x:c r="E3377" s="10" t="n">
        <x:v>0.015257677983703246</x:v>
      </x:c>
      <x:c r="F3377" s="11" t="str">
        <x:v>Cropland</x:v>
      </x:c>
      <x:c r="G3377" s="12" t="n">
        <x:v>120.461474837</x:v>
      </x:c>
      <x:c r="H3377" s="13" t="n">
        <x:v>30.2881016611</x:v>
      </x:c>
      <x:c r="I3377" s="13" t="n">
        <x:v>0.0553632242049</x:v>
      </x:c>
      <x:c r="J3377" s="13" t="n">
        <x:v>0.776141217585153</x:v>
      </x:c>
      <x:c r="K3377" s="14" t="n">
        <x:v>1</x:v>
      </x:c>
      <x:c r="L3377" s="14" t="n">
        <x:v>1</x:v>
      </x:c>
      <x:c r="M3377" s="14" t="n">
        <x:v>1</x:v>
      </x:c>
      <x:c r="N3377" s="14" t="n">
        <x:v>1</x:v>
      </x:c>
      <x:c r="O3377" s="14" t="n">
        <x:v>1</x:v>
      </x:c>
      <x:c r="P3377" s="14" t="n">
        <x:v>1</x:v>
      </x:c>
    </x:row>
    <x:row r="3378">
      <x:c r="A3378" s="8" t="str">
        <x:v>3377</x:v>
      </x:c>
      <x:c r="B3378" s="9" t="n">
        <x:v>2016</x:v>
      </x:c>
      <x:c r="C3378" s="2" t="n">
        <x:v>356</x:v>
      </x:c>
      <x:c r="D3378" s="10" t="n">
        <x:v>0.01852593897433763</x:v>
      </x:c>
      <x:c r="E3378" s="10" t="n">
        <x:v>0.0006623777138458089</x:v>
      </x:c>
      <x:c r="F3378" s="11" t="str">
        <x:v>Water surface</x:v>
      </x:c>
      <x:c r="G3378" s="12" t="n">
        <x:v>121.111842495</x:v>
      </x:c>
      <x:c r="H3378" s="13" t="n">
        <x:v>30.2853041869</x:v>
      </x:c>
      <x:c r="I3378" s="13" t="n">
        <x:v>0.268400638858</x:v>
      </x:c>
      <x:c r="J3378" s="13" t="n">
        <x:v>0.7937373544901334</x:v>
      </x:c>
      <x:c r="K3378" s="14" t="n">
        <x:v>1</x:v>
      </x:c>
      <x:c r="L3378" s="14" t="n">
        <x:v>0</x:v>
      </x:c>
      <x:c r="M3378" s="14" t="n">
        <x:v>1</x:v>
      </x:c>
      <x:c r="N3378" s="14" t="n">
        <x:v>1</x:v>
      </x:c>
      <x:c r="O3378" s="14" t="n">
        <x:v>1</x:v>
      </x:c>
      <x:c r="P3378" s="14" t="n">
        <x:v>0</x:v>
      </x:c>
    </x:row>
    <x:row r="3379">
      <x:c r="A3379" s="8" t="str">
        <x:v>3378</x:v>
      </x:c>
      <x:c r="B3379" s="9" t="n">
        <x:v>2017</x:v>
      </x:c>
      <x:c r="C3379" s="2" t="n">
        <x:v>54</x:v>
      </x:c>
      <x:c r="D3379" s="10" t="n">
        <x:v>0.8797101604717749</x:v>
      </x:c>
      <x:c r="E3379" s="10" t="n">
        <x:v>0.017453233927539107</x:v>
      </x:c>
      <x:c r="F3379" s="11" t="str">
        <x:v>Water surface</x:v>
      </x:c>
      <x:c r="G3379" s="12" t="n">
        <x:v>115.400318931</x:v>
      </x:c>
      <x:c r="H3379" s="13" t="n">
        <x:v>28.2489707588</x:v>
      </x:c>
      <x:c r="I3379" s="13" t="n">
        <x:v>0.0406344841309</x:v>
      </x:c>
      <x:c r="J3379" s="13" t="n">
        <x:v>0.3291727594357124</x:v>
      </x:c>
      <x:c r="K3379" s="14" t="n">
        <x:v>1</x:v>
      </x:c>
      <x:c r="L3379" s="14" t="n">
        <x:v>0</x:v>
      </x:c>
      <x:c r="M3379" s="14" t="n">
        <x:v>1</x:v>
      </x:c>
      <x:c r="N3379" s="14" t="n">
        <x:v>1</x:v>
      </x:c>
      <x:c r="O3379" s="14" t="n">
        <x:v>1</x:v>
      </x:c>
      <x:c r="P3379" s="14" t="n">
        <x:v>0</x:v>
      </x:c>
    </x:row>
    <x:row r="3380">
      <x:c r="A3380" s="8" t="str">
        <x:v>3379</x:v>
      </x:c>
      <x:c r="B3380" s="9" t="n">
        <x:v>2016</x:v>
      </x:c>
      <x:c r="C3380" s="2" t="n">
        <x:v>73</x:v>
      </x:c>
      <x:c r="D3380" s="10" t="n">
        <x:v>0.9954839650898764</x:v>
      </x:c>
      <x:c r="E3380" s="10" t="n">
        <x:v>0.021785736576472682</x:v>
      </x:c>
      <x:c r="F3380" s="11" t="str">
        <x:v>Built-up land</x:v>
      </x:c>
      <x:c r="G3380" s="12" t="n">
        <x:v>120.339414454</x:v>
      </x:c>
      <x:c r="H3380" s="13" t="n">
        <x:v>30.2925436002</x:v>
      </x:c>
      <x:c r="I3380" s="13" t="n">
        <x:v>0.0557551476559</x:v>
      </x:c>
      <x:c r="J3380" s="13" t="n">
        <x:v>0.5552893392847045</x:v>
      </x:c>
      <x:c r="K3380" s="14" t="n">
        <x:v>1</x:v>
      </x:c>
      <x:c r="L3380" s="14" t="n">
        <x:v>1</x:v>
      </x:c>
      <x:c r="M3380" s="14" t="n">
        <x:v>1</x:v>
      </x:c>
      <x:c r="N3380" s="14" t="n">
        <x:v>1</x:v>
      </x:c>
      <x:c r="O3380" s="14" t="n">
        <x:v>0</x:v>
      </x:c>
      <x:c r="P3380" s="14" t="n">
        <x:v>0</x:v>
      </x:c>
    </x:row>
    <x:row r="3381">
      <x:c r="A3381" s="8" t="str">
        <x:v>3380</x:v>
      </x:c>
      <x:c r="B3381" s="9" t="n">
        <x:v>2017</x:v>
      </x:c>
      <x:c r="C3381" s="2" t="n">
        <x:v>236</x:v>
      </x:c>
      <x:c r="D3381" s="10" t="n">
        <x:v>0.1804197538580935</x:v>
      </x:c>
      <x:c r="E3381" s="10" t="n">
        <x:v>0.039493087295089</x:v>
      </x:c>
      <x:c r="F3381" s="11" t="str">
        <x:v>Water surface</x:v>
      </x:c>
      <x:c r="G3381" s="12" t="n">
        <x:v>121.126729058</x:v>
      </x:c>
      <x:c r="H3381" s="13" t="n">
        <x:v>30.2906788182</x:v>
      </x:c>
      <x:c r="I3381" s="13" t="n">
        <x:v>0.183571512402</x:v>
      </x:c>
      <x:c r="J3381" s="13" t="n">
        <x:v>0.0004776461204265</x:v>
      </x:c>
      <x:c r="K3381" s="14" t="n">
        <x:v>1</x:v>
      </x:c>
      <x:c r="L3381" s="14" t="n">
        <x:v>0</x:v>
      </x:c>
      <x:c r="M3381" s="14" t="n">
        <x:v>1</x:v>
      </x:c>
      <x:c r="N3381" s="14" t="n">
        <x:v>0</x:v>
      </x:c>
      <x:c r="O3381" s="14" t="n">
        <x:v>1</x:v>
      </x:c>
      <x:c r="P3381" s="14" t="n">
        <x:v>0</x:v>
      </x:c>
    </x:row>
    <x:row r="3382">
      <x:c r="A3382" s="8" t="str">
        <x:v>3381</x:v>
      </x:c>
      <x:c r="B3382" s="9" t="n">
        <x:v>2018</x:v>
      </x:c>
      <x:c r="C3382" s="2" t="n">
        <x:v>57</x:v>
      </x:c>
      <x:c r="D3382" s="10" t="n">
        <x:v>0.9006615019681161</x:v>
      </x:c>
      <x:c r="E3382" s="10" t="n">
        <x:v>0.010634905601091583</x:v>
      </x:c>
      <x:c r="F3382" s="11" t="str">
        <x:v>Cropland</x:v>
      </x:c>
      <x:c r="G3382" s="12" t="n">
        <x:v>120.610421255</x:v>
      </x:c>
      <x:c r="H3382" s="13" t="n">
        <x:v>30.2964587664</x:v>
      </x:c>
      <x:c r="I3382" s="13" t="n">
        <x:v>0.0456690706633</x:v>
      </x:c>
      <x:c r="J3382" s="13" t="n">
        <x:v>0.9994085812500962</x:v>
      </x:c>
      <x:c r="K3382" s="14" t="n">
        <x:v>1</x:v>
      </x:c>
      <x:c r="L3382" s="14" t="n">
        <x:v>1</x:v>
      </x:c>
      <x:c r="M3382" s="14" t="n">
        <x:v>1</x:v>
      </x:c>
      <x:c r="N3382" s="14" t="n">
        <x:v>1</x:v>
      </x:c>
      <x:c r="O3382" s="14" t="n">
        <x:v>1</x:v>
      </x:c>
      <x:c r="P3382" s="14" t="n">
        <x:v>1</x:v>
      </x:c>
    </x:row>
    <x:row r="3383">
      <x:c r="A3383" s="8" t="str">
        <x:v>3382</x:v>
      </x:c>
      <x:c r="B3383" s="9" t="n">
        <x:v>2017</x:v>
      </x:c>
      <x:c r="C3383" s="2" t="n">
        <x:v>1383</x:v>
      </x:c>
      <x:c r="D3383" s="10" t="n">
        <x:v>0.008525994900595168</x:v>
      </x:c>
      <x:c r="E3383" s="10" t="n">
        <x:v>0.0008059875028953036</x:v>
      </x:c>
      <x:c r="F3383" s="11" t="str">
        <x:v>Water surface</x:v>
      </x:c>
      <x:c r="G3383" s="12" t="n">
        <x:v>121.120428085</x:v>
      </x:c>
      <x:c r="H3383" s="13" t="n">
        <x:v>30.2910694851</x:v>
      </x:c>
      <x:c r="I3383" s="13" t="n">
        <x:v>1.0744877179</x:v>
      </x:c>
      <x:c r="J3383" s="13" t="n">
        <x:v>0.718115004578188</x:v>
      </x:c>
      <x:c r="K3383" s="14" t="n">
        <x:v>1</x:v>
      </x:c>
      <x:c r="L3383" s="14" t="n">
        <x:v>0</x:v>
      </x:c>
      <x:c r="M3383" s="14" t="n">
        <x:v>1</x:v>
      </x:c>
      <x:c r="N3383" s="14" t="n">
        <x:v>1</x:v>
      </x:c>
      <x:c r="O3383" s="14" t="n">
        <x:v>1</x:v>
      </x:c>
      <x:c r="P3383" s="14" t="n">
        <x:v>0</x:v>
      </x:c>
    </x:row>
    <x:row r="3384">
      <x:c r="A3384" s="8" t="str">
        <x:v>3383</x:v>
      </x:c>
      <x:c r="B3384" s="9" t="n">
        <x:v>2016</x:v>
      </x:c>
      <x:c r="C3384" s="2" t="n">
        <x:v>56</x:v>
      </x:c>
      <x:c r="D3384" s="10" t="n">
        <x:v>0.9819419703313282</x:v>
      </x:c>
      <x:c r="E3384" s="10" t="n">
        <x:v>0.00784824899759454</x:v>
      </x:c>
      <x:c r="F3384" s="11" t="str">
        <x:v>Cropland</x:v>
      </x:c>
      <x:c r="G3384" s="12" t="n">
        <x:v>121.299716372</x:v>
      </x:c>
      <x:c r="H3384" s="13" t="n">
        <x:v>30.301289974</x:v>
      </x:c>
      <x:c r="I3384" s="13" t="n">
        <x:v>0.0437481191815</x:v>
      </x:c>
      <x:c r="J3384" s="13" t="n">
        <x:v>0.9497358264594572</x:v>
      </x:c>
      <x:c r="K3384" s="14" t="n">
        <x:v>1</x:v>
      </x:c>
      <x:c r="L3384" s="14" t="n">
        <x:v>1</x:v>
      </x:c>
      <x:c r="M3384" s="14" t="n">
        <x:v>1</x:v>
      </x:c>
      <x:c r="N3384" s="14" t="n">
        <x:v>1</x:v>
      </x:c>
      <x:c r="O3384" s="14" t="n">
        <x:v>1</x:v>
      </x:c>
      <x:c r="P3384" s="14" t="n">
        <x:v>1</x:v>
      </x:c>
    </x:row>
    <x:row r="3385">
      <x:c r="A3385" s="8" t="str">
        <x:v>3384</x:v>
      </x:c>
      <x:c r="B3385" s="9" t="n">
        <x:v>2017</x:v>
      </x:c>
      <x:c r="C3385" s="2" t="n">
        <x:v>103</x:v>
      </x:c>
      <x:c r="D3385" s="10" t="n">
        <x:v>0.9863806858803462</x:v>
      </x:c>
      <x:c r="E3385" s="10" t="n">
        <x:v>0.005261914332823183</x:v>
      </x:c>
      <x:c r="F3385" s="11" t="str">
        <x:v>Cropland</x:v>
      </x:c>
      <x:c r="G3385" s="12" t="n">
        <x:v>121.322492566</x:v>
      </x:c>
      <x:c r="H3385" s="13" t="n">
        <x:v>30.301922574</x:v>
      </x:c>
      <x:c r="I3385" s="13" t="n">
        <x:v>0.0806311115614</x:v>
      </x:c>
      <x:c r="J3385" s="13" t="n">
        <x:v>0.907570956020004</x:v>
      </x:c>
      <x:c r="K3385" s="14" t="n">
        <x:v>1</x:v>
      </x:c>
      <x:c r="L3385" s="14" t="n">
        <x:v>1</x:v>
      </x:c>
      <x:c r="M3385" s="14" t="n">
        <x:v>1</x:v>
      </x:c>
      <x:c r="N3385" s="14" t="n">
        <x:v>1</x:v>
      </x:c>
      <x:c r="O3385" s="14" t="n">
        <x:v>1</x:v>
      </x:c>
      <x:c r="P3385" s="14" t="n">
        <x:v>1</x:v>
      </x:c>
    </x:row>
    <x:row r="3386">
      <x:c r="A3386" s="8" t="str">
        <x:v>3385</x:v>
      </x:c>
      <x:c r="B3386" s="9" t="n">
        <x:v>2019</x:v>
      </x:c>
      <x:c r="C3386" s="2" t="n">
        <x:v>162</x:v>
      </x:c>
      <x:c r="D3386" s="10" t="n">
        <x:v>0</x:v>
      </x:c>
      <x:c r="E3386" s="10" t="n">
        <x:v>0</x:v>
      </x:c>
      <x:c r="F3386" s="11" t="str">
        <x:v>Ocean area</x:v>
      </x:c>
      <x:c r="G3386" s="12" t="n">
        <x:v>120.786843397</x:v>
      </x:c>
      <x:c r="H3386" s="13" t="n">
        <x:v>30.3027934938</x:v>
      </x:c>
      <x:c r="I3386" s="13" t="n">
        <x:v>0.127340905458</x:v>
      </x:c>
      <x:c r="J3386" s="13"/>
      <x:c r="K3386" s="14" t="n">
        <x:v>0</x:v>
      </x:c>
      <x:c r="L3386" s="14" t="n">
        <x:v>0</x:v>
      </x:c>
      <x:c r="M3386" s="14" t="n">
        <x:v>1</x:v>
      </x:c>
      <x:c r="N3386" s="14" t="n">
        <x:v>0</x:v>
      </x:c>
      <x:c r="O3386" s="14" t="n">
        <x:v>1</x:v>
      </x:c>
      <x:c r="P3386" s="14" t="n">
        <x:v>0</x:v>
      </x:c>
    </x:row>
    <x:row r="3387">
      <x:c r="A3387" s="8" t="str">
        <x:v>3386</x:v>
      </x:c>
      <x:c r="B3387" s="9" t="n">
        <x:v>2014</x:v>
      </x:c>
      <x:c r="C3387" s="2" t="n">
        <x:v>53</x:v>
      </x:c>
      <x:c r="D3387" s="10" t="n">
        <x:v>0</x:v>
      </x:c>
      <x:c r="E3387" s="10" t="n">
        <x:v>0</x:v>
      </x:c>
      <x:c r="F3387" s="11" t="str">
        <x:v>Ocean area</x:v>
      </x:c>
      <x:c r="G3387" s="12" t="n">
        <x:v>120.799222767</x:v>
      </x:c>
      <x:c r="H3387" s="13" t="n">
        <x:v>30.3083506813</x:v>
      </x:c>
      <x:c r="I3387" s="13" t="n">
        <x:v>0.0418552094823</x:v>
      </x:c>
      <x:c r="J3387" s="13"/>
      <x:c r="K3387" s="14" t="n">
        <x:v>0</x:v>
      </x:c>
      <x:c r="L3387" s="14" t="n">
        <x:v>0</x:v>
      </x:c>
      <x:c r="M3387" s="14" t="n">
        <x:v>1</x:v>
      </x:c>
      <x:c r="N3387" s="14" t="n">
        <x:v>0</x:v>
      </x:c>
      <x:c r="O3387" s="14" t="n">
        <x:v>1</x:v>
      </x:c>
      <x:c r="P3387" s="14" t="n">
        <x:v>0</x:v>
      </x:c>
    </x:row>
    <x:row r="3388">
      <x:c r="A3388" s="8" t="str">
        <x:v>3387</x:v>
      </x:c>
      <x:c r="B3388" s="9" t="n">
        <x:v>2017</x:v>
      </x:c>
      <x:c r="C3388" s="2" t="n">
        <x:v>129</x:v>
      </x:c>
      <x:c r="D3388" s="10" t="n">
        <x:v>0.882279293250668</x:v>
      </x:c>
      <x:c r="E3388" s="10" t="n">
        <x:v>0.015447260092200306</x:v>
      </x:c>
      <x:c r="F3388" s="11" t="str">
        <x:v>Built-up land</x:v>
      </x:c>
      <x:c r="G3388" s="12" t="n">
        <x:v>121.285059245</x:v>
      </x:c>
      <x:c r="H3388" s="13" t="n">
        <x:v>30.3085509315</x:v>
      </x:c>
      <x:c r="I3388" s="13" t="n">
        <x:v>0.100374286876</x:v>
      </x:c>
      <x:c r="J3388" s="13" t="n">
        <x:v>0.0998442711007477</x:v>
      </x:c>
      <x:c r="K3388" s="14" t="n">
        <x:v>1</x:v>
      </x:c>
      <x:c r="L3388" s="14" t="n">
        <x:v>1</x:v>
      </x:c>
      <x:c r="M3388" s="14" t="n">
        <x:v>1</x:v>
      </x:c>
      <x:c r="N3388" s="14" t="n">
        <x:v>1</x:v>
      </x:c>
      <x:c r="O3388" s="14" t="n">
        <x:v>0</x:v>
      </x:c>
      <x:c r="P3388" s="14" t="n">
        <x:v>0</x:v>
      </x:c>
    </x:row>
    <x:row r="3389">
      <x:c r="A3389" s="8" t="str">
        <x:v>3388</x:v>
      </x:c>
      <x:c r="B3389" s="9" t="n">
        <x:v>2020</x:v>
      </x:c>
      <x:c r="C3389" s="2" t="n">
        <x:v>293</x:v>
      </x:c>
      <x:c r="D3389" s="10" t="n">
        <x:v>0</x:v>
      </x:c>
      <x:c r="E3389" s="10" t="n">
        <x:v>0</x:v>
      </x:c>
      <x:c r="F3389" s="11" t="str">
        <x:v>Ocean area</x:v>
      </x:c>
      <x:c r="G3389" s="12" t="n">
        <x:v>120.806144542</x:v>
      </x:c>
      <x:c r="H3389" s="13" t="n">
        <x:v>30.3067562944</x:v>
      </x:c>
      <x:c r="I3389" s="13" t="n">
        <x:v>0.226237863035</x:v>
      </x:c>
      <x:c r="J3389" s="13"/>
      <x:c r="K3389" s="14" t="n">
        <x:v>0</x:v>
      </x:c>
      <x:c r="L3389" s="14" t="n">
        <x:v>0</x:v>
      </x:c>
      <x:c r="M3389" s="14" t="n">
        <x:v>1</x:v>
      </x:c>
      <x:c r="N3389" s="14" t="n">
        <x:v>0</x:v>
      </x:c>
      <x:c r="O3389" s="14" t="n">
        <x:v>1</x:v>
      </x:c>
      <x:c r="P3389" s="14" t="n">
        <x:v>0</x:v>
      </x:c>
    </x:row>
    <x:row r="3390">
      <x:c r="A3390" s="8" t="str">
        <x:v>3389</x:v>
      </x:c>
      <x:c r="B3390" s="9" t="n">
        <x:v>2015</x:v>
      </x:c>
      <x:c r="C3390" s="2" t="n">
        <x:v>147</x:v>
      </x:c>
      <x:c r="D3390" s="10" t="n">
        <x:v>0</x:v>
      </x:c>
      <x:c r="E3390" s="10" t="n">
        <x:v>0</x:v>
      </x:c>
      <x:c r="F3390" s="11" t="str">
        <x:v>Ocean area</x:v>
      </x:c>
      <x:c r="G3390" s="12" t="n">
        <x:v>120.815484633</x:v>
      </x:c>
      <x:c r="H3390" s="13" t="n">
        <x:v>30.3102865106</x:v>
      </x:c>
      <x:c r="I3390" s="13" t="n">
        <x:v>0.116516421828</x:v>
      </x:c>
      <x:c r="J3390" s="13"/>
      <x:c r="K3390" s="14" t="n">
        <x:v>0</x:v>
      </x:c>
      <x:c r="L3390" s="14" t="n">
        <x:v>0</x:v>
      </x:c>
      <x:c r="M3390" s="14" t="n">
        <x:v>1</x:v>
      </x:c>
      <x:c r="N3390" s="14" t="n">
        <x:v>0</x:v>
      </x:c>
      <x:c r="O3390" s="14" t="n">
        <x:v>1</x:v>
      </x:c>
      <x:c r="P3390" s="14" t="n">
        <x:v>0</x:v>
      </x:c>
    </x:row>
    <x:row r="3391">
      <x:c r="A3391" s="8" t="str">
        <x:v>3390</x:v>
      </x:c>
      <x:c r="B3391" s="9" t="n">
        <x:v>2018</x:v>
      </x:c>
      <x:c r="C3391" s="2" t="n">
        <x:v>41</x:v>
      </x:c>
      <x:c r="D3391" s="10" t="n">
        <x:v>0.9975643245185294</x:v>
      </x:c>
      <x:c r="E3391" s="10" t="n">
        <x:v>0.01816679450917376</x:v>
      </x:c>
      <x:c r="F3391" s="11" t="str">
        <x:v>Cropland</x:v>
      </x:c>
      <x:c r="G3391" s="12" t="n">
        <x:v>120.587570679</x:v>
      </x:c>
      <x:c r="H3391" s="13" t="n">
        <x:v>30.3126228204</x:v>
      </x:c>
      <x:c r="I3391" s="13" t="n">
        <x:v>0.0355130876596</x:v>
      </x:c>
      <x:c r="J3391" s="13" t="n">
        <x:v>0.8118679613986381</x:v>
      </x:c>
      <x:c r="K3391" s="14" t="n">
        <x:v>1</x:v>
      </x:c>
      <x:c r="L3391" s="14" t="n">
        <x:v>1</x:v>
      </x:c>
      <x:c r="M3391" s="14" t="n">
        <x:v>1</x:v>
      </x:c>
      <x:c r="N3391" s="14" t="n">
        <x:v>1</x:v>
      </x:c>
      <x:c r="O3391" s="14" t="n">
        <x:v>1</x:v>
      </x:c>
      <x:c r="P3391" s="14" t="n">
        <x:v>1</x:v>
      </x:c>
    </x:row>
    <x:row r="3392">
      <x:c r="A3392" s="8" t="str">
        <x:v>3391</x:v>
      </x:c>
      <x:c r="B3392" s="9" t="n">
        <x:v>2018</x:v>
      </x:c>
      <x:c r="C3392" s="2" t="n">
        <x:v>64</x:v>
      </x:c>
      <x:c r="D3392" s="10" t="n">
        <x:v>0</x:v>
      </x:c>
      <x:c r="E3392" s="10" t="n">
        <x:v>0</x:v>
      </x:c>
      <x:c r="F3392" s="11" t="str">
        <x:v>Ocean area</x:v>
      </x:c>
      <x:c r="G3392" s="12" t="n">
        <x:v>120.810616585</x:v>
      </x:c>
      <x:c r="H3392" s="13" t="n">
        <x:v>30.313793536</x:v>
      </x:c>
      <x:c r="I3392" s="13" t="n">
        <x:v>0.0499246196049</x:v>
      </x:c>
      <x:c r="J3392" s="13"/>
      <x:c r="K3392" s="14" t="n">
        <x:v>0</x:v>
      </x:c>
      <x:c r="L3392" s="14" t="n">
        <x:v>0</x:v>
      </x:c>
      <x:c r="M3392" s="14" t="n">
        <x:v>1</x:v>
      </x:c>
      <x:c r="N3392" s="14" t="n">
        <x:v>0</x:v>
      </x:c>
      <x:c r="O3392" s="14" t="n">
        <x:v>1</x:v>
      </x:c>
      <x:c r="P3392" s="14" t="n">
        <x:v>0</x:v>
      </x:c>
    </x:row>
    <x:row r="3393">
      <x:c r="A3393" s="8" t="str">
        <x:v>3392</x:v>
      </x:c>
      <x:c r="B3393" s="9" t="n">
        <x:v>2014</x:v>
      </x:c>
      <x:c r="C3393" s="2" t="n">
        <x:v>74</x:v>
      </x:c>
      <x:c r="D3393" s="10" t="n">
        <x:v>0</x:v>
      </x:c>
      <x:c r="E3393" s="10" t="n">
        <x:v>0</x:v>
      </x:c>
      <x:c r="F3393" s="11" t="str">
        <x:v>Ocean area</x:v>
      </x:c>
      <x:c r="G3393" s="12" t="n">
        <x:v>120.81571444</x:v>
      </x:c>
      <x:c r="H3393" s="13" t="n">
        <x:v>30.3149594053</x:v>
      </x:c>
      <x:c r="I3393" s="13" t="n">
        <x:v>0.0580714948618</x:v>
      </x:c>
      <x:c r="J3393" s="13"/>
      <x:c r="K3393" s="14" t="n">
        <x:v>0</x:v>
      </x:c>
      <x:c r="L3393" s="14" t="n">
        <x:v>0</x:v>
      </x:c>
      <x:c r="M3393" s="14" t="n">
        <x:v>1</x:v>
      </x:c>
      <x:c r="N3393" s="14" t="n">
        <x:v>0</x:v>
      </x:c>
      <x:c r="O3393" s="14" t="n">
        <x:v>1</x:v>
      </x:c>
      <x:c r="P3393" s="14" t="n">
        <x:v>0</x:v>
      </x:c>
    </x:row>
    <x:row r="3394">
      <x:c r="A3394" s="8" t="str">
        <x:v>3393</x:v>
      </x:c>
      <x:c r="B3394" s="9" t="n">
        <x:v>2014</x:v>
      </x:c>
      <x:c r="C3394" s="2" t="n">
        <x:v>71</x:v>
      </x:c>
      <x:c r="D3394" s="10" t="n">
        <x:v>0</x:v>
      </x:c>
      <x:c r="E3394" s="10" t="n">
        <x:v>0</x:v>
      </x:c>
      <x:c r="F3394" s="11" t="str">
        <x:v>Ocean area</x:v>
      </x:c>
      <x:c r="G3394" s="12" t="n">
        <x:v>120.804561653</x:v>
      </x:c>
      <x:c r="H3394" s="13" t="n">
        <x:v>30.3148744422</x:v>
      </x:c>
      <x:c r="I3394" s="13" t="n">
        <x:v>0.0560552815927</x:v>
      </x:c>
      <x:c r="J3394" s="13"/>
      <x:c r="K3394" s="14" t="n">
        <x:v>0</x:v>
      </x:c>
      <x:c r="L3394" s="14" t="n">
        <x:v>0</x:v>
      </x:c>
      <x:c r="M3394" s="14" t="n">
        <x:v>1</x:v>
      </x:c>
      <x:c r="N3394" s="14" t="n">
        <x:v>0</x:v>
      </x:c>
      <x:c r="O3394" s="14" t="n">
        <x:v>1</x:v>
      </x:c>
      <x:c r="P3394" s="14" t="n">
        <x:v>0</x:v>
      </x:c>
    </x:row>
    <x:row r="3395">
      <x:c r="A3395" s="8" t="str">
        <x:v>3394</x:v>
      </x:c>
      <x:c r="B3395" s="9" t="n">
        <x:v>2014</x:v>
      </x:c>
      <x:c r="C3395" s="2" t="n">
        <x:v>149</x:v>
      </x:c>
      <x:c r="D3395" s="10" t="n">
        <x:v>0</x:v>
      </x:c>
      <x:c r="E3395" s="10" t="n">
        <x:v>0</x:v>
      </x:c>
      <x:c r="F3395" s="11" t="str">
        <x:v>Ocean area</x:v>
      </x:c>
      <x:c r="G3395" s="12" t="n">
        <x:v>120.782479019</x:v>
      </x:c>
      <x:c r="H3395" s="13" t="n">
        <x:v>30.317739554</x:v>
      </x:c>
      <x:c r="I3395" s="13" t="n">
        <x:v>0.115738244094</x:v>
      </x:c>
      <x:c r="J3395" s="13"/>
      <x:c r="K3395" s="14" t="n">
        <x:v>0</x:v>
      </x:c>
      <x:c r="L3395" s="14" t="n">
        <x:v>0</x:v>
      </x:c>
      <x:c r="M3395" s="14" t="n">
        <x:v>1</x:v>
      </x:c>
      <x:c r="N3395" s="14" t="n">
        <x:v>0</x:v>
      </x:c>
      <x:c r="O3395" s="14" t="n">
        <x:v>1</x:v>
      </x:c>
      <x:c r="P3395" s="14" t="n">
        <x:v>0</x:v>
      </x:c>
    </x:row>
    <x:row r="3396">
      <x:c r="A3396" s="8" t="str">
        <x:v>3395</x:v>
      </x:c>
      <x:c r="B3396" s="9" t="n">
        <x:v>2015</x:v>
      </x:c>
      <x:c r="C3396" s="2" t="n">
        <x:v>150</x:v>
      </x:c>
      <x:c r="D3396" s="10" t="n">
        <x:v>0</x:v>
      </x:c>
      <x:c r="E3396" s="10" t="n">
        <x:v>0</x:v>
      </x:c>
      <x:c r="F3396" s="11" t="str">
        <x:v>Ocean area</x:v>
      </x:c>
      <x:c r="G3396" s="12" t="n">
        <x:v>120.791354641</x:v>
      </x:c>
      <x:c r="H3396" s="13" t="n">
        <x:v>30.3180646132</x:v>
      </x:c>
      <x:c r="I3396" s="13" t="n">
        <x:v>0.115284734177</x:v>
      </x:c>
      <x:c r="J3396" s="13"/>
      <x:c r="K3396" s="14" t="n">
        <x:v>0</x:v>
      </x:c>
      <x:c r="L3396" s="14" t="n">
        <x:v>0</x:v>
      </x:c>
      <x:c r="M3396" s="14" t="n">
        <x:v>1</x:v>
      </x:c>
      <x:c r="N3396" s="14" t="n">
        <x:v>0</x:v>
      </x:c>
      <x:c r="O3396" s="14" t="n">
        <x:v>1</x:v>
      </x:c>
      <x:c r="P3396" s="14" t="n">
        <x:v>0</x:v>
      </x:c>
    </x:row>
    <x:row r="3397">
      <x:c r="A3397" s="8" t="str">
        <x:v>3396</x:v>
      </x:c>
      <x:c r="B3397" s="9" t="n">
        <x:v>2019</x:v>
      </x:c>
      <x:c r="C3397" s="2" t="n">
        <x:v>132</x:v>
      </x:c>
      <x:c r="D3397" s="10" t="n">
        <x:v>0</x:v>
      </x:c>
      <x:c r="E3397" s="10" t="n">
        <x:v>0</x:v>
      </x:c>
      <x:c r="F3397" s="11" t="str">
        <x:v>Ocean area</x:v>
      </x:c>
      <x:c r="G3397" s="12" t="n">
        <x:v>120.804510103</x:v>
      </x:c>
      <x:c r="H3397" s="13" t="n">
        <x:v>30.3180649328</x:v>
      </x:c>
      <x:c r="I3397" s="13" t="n">
        <x:v>0.101099041581</x:v>
      </x:c>
      <x:c r="J3397" s="13"/>
      <x:c r="K3397" s="14" t="n">
        <x:v>0</x:v>
      </x:c>
      <x:c r="L3397" s="14" t="n">
        <x:v>0</x:v>
      </x:c>
      <x:c r="M3397" s="14" t="n">
        <x:v>1</x:v>
      </x:c>
      <x:c r="N3397" s="14" t="n">
        <x:v>0</x:v>
      </x:c>
      <x:c r="O3397" s="14" t="n">
        <x:v>1</x:v>
      </x:c>
      <x:c r="P3397" s="14" t="n">
        <x:v>0</x:v>
      </x:c>
    </x:row>
    <x:row r="3398">
      <x:c r="A3398" s="8" t="str">
        <x:v>3397</x:v>
      </x:c>
      <x:c r="B3398" s="9" t="n">
        <x:v>2017</x:v>
      </x:c>
      <x:c r="C3398" s="2" t="n">
        <x:v>91</x:v>
      </x:c>
      <x:c r="D3398" s="10" t="n">
        <x:v>0</x:v>
      </x:c>
      <x:c r="E3398" s="10" t="n">
        <x:v>0</x:v>
      </x:c>
      <x:c r="F3398" s="11" t="str">
        <x:v>Ocean area</x:v>
      </x:c>
      <x:c r="G3398" s="12" t="n">
        <x:v>120.805208236</x:v>
      </x:c>
      <x:c r="H3398" s="13" t="n">
        <x:v>30.3223158347</x:v>
      </x:c>
      <x:c r="I3398" s="13" t="n">
        <x:v>0.0711815080902</x:v>
      </x:c>
      <x:c r="J3398" s="13"/>
      <x:c r="K3398" s="14" t="n">
        <x:v>0</x:v>
      </x:c>
      <x:c r="L3398" s="14" t="n">
        <x:v>0</x:v>
      </x:c>
      <x:c r="M3398" s="14" t="n">
        <x:v>1</x:v>
      </x:c>
      <x:c r="N3398" s="14" t="n">
        <x:v>0</x:v>
      </x:c>
      <x:c r="O3398" s="14" t="n">
        <x:v>1</x:v>
      </x:c>
      <x:c r="P3398" s="14" t="n">
        <x:v>0</x:v>
      </x:c>
    </x:row>
    <x:row r="3399">
      <x:c r="A3399" s="8" t="str">
        <x:v>3398</x:v>
      </x:c>
      <x:c r="B3399" s="9" t="n">
        <x:v>2020</x:v>
      </x:c>
      <x:c r="C3399" s="2" t="n">
        <x:v>64</x:v>
      </x:c>
      <x:c r="D3399" s="10" t="n">
        <x:v>0.9139049043878913</x:v>
      </x:c>
      <x:c r="E3399" s="10" t="n">
        <x:v>0.003697128705298559</x:v>
      </x:c>
      <x:c r="F3399" s="11" t="str">
        <x:v>Cropland</x:v>
      </x:c>
      <x:c r="G3399" s="12" t="n">
        <x:v>120.250311654</x:v>
      </x:c>
      <x:c r="H3399" s="13" t="n">
        <x:v>30.3248303086</x:v>
      </x:c>
      <x:c r="I3399" s="13" t="n">
        <x:v>0.0488048217603</x:v>
      </x:c>
      <x:c r="J3399" s="13" t="n">
        <x:v>0.9625105380717122</x:v>
      </x:c>
      <x:c r="K3399" s="14" t="n">
        <x:v>1</x:v>
      </x:c>
      <x:c r="L3399" s="14" t="n">
        <x:v>1</x:v>
      </x:c>
      <x:c r="M3399" s="14" t="n">
        <x:v>1</x:v>
      </x:c>
      <x:c r="N3399" s="14" t="n">
        <x:v>1</x:v>
      </x:c>
      <x:c r="O3399" s="14" t="n">
        <x:v>1</x:v>
      </x:c>
      <x:c r="P3399" s="14" t="n">
        <x:v>1</x:v>
      </x:c>
    </x:row>
    <x:row r="3400">
      <x:c r="A3400" s="8" t="str">
        <x:v>3399</x:v>
      </x:c>
      <x:c r="B3400" s="9" t="n">
        <x:v>2018</x:v>
      </x:c>
      <x:c r="C3400" s="2" t="n">
        <x:v>75</x:v>
      </x:c>
      <x:c r="D3400" s="10" t="n">
        <x:v>0</x:v>
      </x:c>
      <x:c r="E3400" s="10" t="n">
        <x:v>0</x:v>
      </x:c>
      <x:c r="F3400" s="11" t="str">
        <x:v>Ocean area</x:v>
      </x:c>
      <x:c r="G3400" s="12" t="n">
        <x:v>120.814508894</x:v>
      </x:c>
      <x:c r="H3400" s="13" t="n">
        <x:v>30.3248947394</x:v>
      </x:c>
      <x:c r="I3400" s="13" t="n">
        <x:v>0.0584216615447</x:v>
      </x:c>
      <x:c r="J3400" s="13"/>
      <x:c r="K3400" s="14" t="n">
        <x:v>0</x:v>
      </x:c>
      <x:c r="L3400" s="14" t="n">
        <x:v>0</x:v>
      </x:c>
      <x:c r="M3400" s="14" t="n">
        <x:v>1</x:v>
      </x:c>
      <x:c r="N3400" s="14" t="n">
        <x:v>0</x:v>
      </x:c>
      <x:c r="O3400" s="14" t="n">
        <x:v>1</x:v>
      </x:c>
      <x:c r="P3400" s="14" t="n">
        <x:v>0</x:v>
      </x:c>
    </x:row>
    <x:row r="3401">
      <x:c r="A3401" s="8" t="str">
        <x:v>3400</x:v>
      </x:c>
      <x:c r="B3401" s="9" t="n">
        <x:v>2017</x:v>
      </x:c>
      <x:c r="C3401" s="2" t="n">
        <x:v>199</x:v>
      </x:c>
      <x:c r="D3401" s="10" t="n">
        <x:v>0.28830239296558513</x:v>
      </x:c>
      <x:c r="E3401" s="10" t="n">
        <x:v>0.003365980214351974</x:v>
      </x:c>
      <x:c r="F3401" s="11" t="str">
        <x:v>Built-up land</x:v>
      </x:c>
      <x:c r="G3401" s="12" t="n">
        <x:v>121.266739695</x:v>
      </x:c>
      <x:c r="H3401" s="13" t="n">
        <x:v>30.3251477336</x:v>
      </x:c>
      <x:c r="I3401" s="13" t="n">
        <x:v>0.154798831867</x:v>
      </x:c>
      <x:c r="J3401" s="13" t="n">
        <x:v>0.69279441250671</x:v>
      </x:c>
      <x:c r="K3401" s="14" t="n">
        <x:v>1</x:v>
      </x:c>
      <x:c r="L3401" s="14" t="n">
        <x:v>1</x:v>
      </x:c>
      <x:c r="M3401" s="14" t="n">
        <x:v>1</x:v>
      </x:c>
      <x:c r="N3401" s="14" t="n">
        <x:v>1</x:v>
      </x:c>
      <x:c r="O3401" s="14" t="n">
        <x:v>0</x:v>
      </x:c>
      <x:c r="P3401" s="14" t="n">
        <x:v>0</x:v>
      </x:c>
    </x:row>
    <x:row r="3402">
      <x:c r="A3402" s="8" t="str">
        <x:v>3401</x:v>
      </x:c>
      <x:c r="B3402" s="9" t="n">
        <x:v>2014</x:v>
      </x:c>
      <x:c r="C3402" s="2" t="n">
        <x:v>128</x:v>
      </x:c>
      <x:c r="D3402" s="10" t="n">
        <x:v>0</x:v>
      </x:c>
      <x:c r="E3402" s="10" t="n">
        <x:v>0</x:v>
      </x:c>
      <x:c r="F3402" s="11" t="str">
        <x:v>Ocean area</x:v>
      </x:c>
      <x:c r="G3402" s="12" t="n">
        <x:v>120.829153219</x:v>
      </x:c>
      <x:c r="H3402" s="13" t="n">
        <x:v>30.3254086159</x:v>
      </x:c>
      <x:c r="I3402" s="13" t="n">
        <x:v>0.0990090586083</x:v>
      </x:c>
      <x:c r="J3402" s="13"/>
      <x:c r="K3402" s="14" t="n">
        <x:v>0</x:v>
      </x:c>
      <x:c r="L3402" s="14" t="n">
        <x:v>0</x:v>
      </x:c>
      <x:c r="M3402" s="14" t="n">
        <x:v>1</x:v>
      </x:c>
      <x:c r="N3402" s="14" t="n">
        <x:v>0</x:v>
      </x:c>
      <x:c r="O3402" s="14" t="n">
        <x:v>1</x:v>
      </x:c>
      <x:c r="P3402" s="14" t="n">
        <x:v>0</x:v>
      </x:c>
    </x:row>
    <x:row r="3403">
      <x:c r="A3403" s="8" t="str">
        <x:v>3402</x:v>
      </x:c>
      <x:c r="B3403" s="9" t="n">
        <x:v>2016</x:v>
      </x:c>
      <x:c r="C3403" s="2" t="n">
        <x:v>164</x:v>
      </x:c>
      <x:c r="D3403" s="10" t="n">
        <x:v>0</x:v>
      </x:c>
      <x:c r="E3403" s="10" t="n">
        <x:v>0</x:v>
      </x:c>
      <x:c r="F3403" s="11" t="str">
        <x:v>Water surface</x:v>
      </x:c>
      <x:c r="G3403" s="12" t="n">
        <x:v>121.293012503</x:v>
      </x:c>
      <x:c r="H3403" s="13" t="n">
        <x:v>30.3280602899</x:v>
      </x:c>
      <x:c r="I3403" s="13" t="n">
        <x:v>0.126225587702</x:v>
      </x:c>
      <x:c r="J3403" s="13"/>
      <x:c r="K3403" s="14" t="n">
        <x:v>0</x:v>
      </x:c>
      <x:c r="L3403" s="14" t="n">
        <x:v>0</x:v>
      </x:c>
      <x:c r="M3403" s="14" t="n">
        <x:v>1</x:v>
      </x:c>
      <x:c r="N3403" s="14" t="n">
        <x:v>0</x:v>
      </x:c>
      <x:c r="O3403" s="14" t="n">
        <x:v>1</x:v>
      </x:c>
      <x:c r="P3403" s="14" t="n">
        <x:v>0</x:v>
      </x:c>
    </x:row>
    <x:row r="3404">
      <x:c r="A3404" s="8" t="str">
        <x:v>3403</x:v>
      </x:c>
      <x:c r="B3404" s="9" t="n">
        <x:v>2017</x:v>
      </x:c>
      <x:c r="C3404" s="2" t="n">
        <x:v>138</x:v>
      </x:c>
      <x:c r="D3404" s="10" t="n">
        <x:v>0</x:v>
      </x:c>
      <x:c r="E3404" s="10" t="n">
        <x:v>0</x:v>
      </x:c>
      <x:c r="F3404" s="11" t="str">
        <x:v>Water surface</x:v>
      </x:c>
      <x:c r="G3404" s="12" t="n">
        <x:v>121.244337217</x:v>
      </x:c>
      <x:c r="H3404" s="13" t="n">
        <x:v>30.3302444274</x:v>
      </x:c>
      <x:c r="I3404" s="13" t="n">
        <x:v>0.106127445475</x:v>
      </x:c>
      <x:c r="J3404" s="13"/>
      <x:c r="K3404" s="14" t="n">
        <x:v>0</x:v>
      </x:c>
      <x:c r="L3404" s="14" t="n">
        <x:v>0</x:v>
      </x:c>
      <x:c r="M3404" s="14" t="n">
        <x:v>1</x:v>
      </x:c>
      <x:c r="N3404" s="14" t="n">
        <x:v>0</x:v>
      </x:c>
      <x:c r="O3404" s="14" t="n">
        <x:v>1</x:v>
      </x:c>
      <x:c r="P3404" s="14" t="n">
        <x:v>0</x:v>
      </x:c>
    </x:row>
    <x:row r="3405">
      <x:c r="A3405" s="8" t="str">
        <x:v>3404</x:v>
      </x:c>
      <x:c r="B3405" s="9" t="n">
        <x:v>2017</x:v>
      </x:c>
      <x:c r="C3405" s="2" t="n">
        <x:v>148</x:v>
      </x:c>
      <x:c r="D3405" s="10" t="n">
        <x:v>0</x:v>
      </x:c>
      <x:c r="E3405" s="10" t="n">
        <x:v>0</x:v>
      </x:c>
      <x:c r="F3405" s="11" t="str">
        <x:v>Water surface</x:v>
      </x:c>
      <x:c r="G3405" s="12" t="n">
        <x:v>121.24019555</x:v>
      </x:c>
      <x:c r="H3405" s="13" t="n">
        <x:v>30.3304200311</x:v>
      </x:c>
      <x:c r="I3405" s="13" t="n">
        <x:v>0.114190142433</x:v>
      </x:c>
      <x:c r="J3405" s="13"/>
      <x:c r="K3405" s="14" t="n">
        <x:v>0</x:v>
      </x:c>
      <x:c r="L3405" s="14" t="n">
        <x:v>0</x:v>
      </x:c>
      <x:c r="M3405" s="14" t="n">
        <x:v>1</x:v>
      </x:c>
      <x:c r="N3405" s="14" t="n">
        <x:v>0</x:v>
      </x:c>
      <x:c r="O3405" s="14" t="n">
        <x:v>1</x:v>
      </x:c>
      <x:c r="P3405" s="14" t="n">
        <x:v>0</x:v>
      </x:c>
    </x:row>
    <x:row r="3406">
      <x:c r="A3406" s="8" t="str">
        <x:v>3405</x:v>
      </x:c>
      <x:c r="B3406" s="9" t="n">
        <x:v>2014</x:v>
      </x:c>
      <x:c r="C3406" s="2" t="n">
        <x:v>72</x:v>
      </x:c>
      <x:c r="D3406" s="10" t="n">
        <x:v>0</x:v>
      </x:c>
      <x:c r="E3406" s="10" t="n">
        <x:v>0</x:v>
      </x:c>
      <x:c r="F3406" s="11" t="str">
        <x:v>Water surface</x:v>
      </x:c>
      <x:c r="G3406" s="12" t="n">
        <x:v>121.270770396</x:v>
      </x:c>
      <x:c r="H3406" s="13" t="n">
        <x:v>30.3314714821</x:v>
      </x:c>
      <x:c r="I3406" s="13" t="n">
        <x:v>0.0556960888917</x:v>
      </x:c>
      <x:c r="J3406" s="13"/>
      <x:c r="K3406" s="14" t="n">
        <x:v>0</x:v>
      </x:c>
      <x:c r="L3406" s="14" t="n">
        <x:v>0</x:v>
      </x:c>
      <x:c r="M3406" s="14" t="n">
        <x:v>1</x:v>
      </x:c>
      <x:c r="N3406" s="14" t="n">
        <x:v>0</x:v>
      </x:c>
      <x:c r="O3406" s="14" t="n">
        <x:v>1</x:v>
      </x:c>
      <x:c r="P3406" s="14" t="n">
        <x:v>0</x:v>
      </x:c>
    </x:row>
    <x:row r="3407">
      <x:c r="A3407" s="8" t="str">
        <x:v>3406</x:v>
      </x:c>
      <x:c r="B3407" s="9" t="n">
        <x:v>2019</x:v>
      </x:c>
      <x:c r="C3407" s="2" t="n">
        <x:v>231</x:v>
      </x:c>
      <x:c r="D3407" s="10" t="n">
        <x:v>0.9100708712489058</x:v>
      </x:c>
      <x:c r="E3407" s="10" t="n">
        <x:v>0.028067276791509183</x:v>
      </x:c>
      <x:c r="F3407" s="11" t="str">
        <x:v>Cropland</x:v>
      </x:c>
      <x:c r="G3407" s="12" t="n">
        <x:v>116.34504162</x:v>
      </x:c>
      <x:c r="H3407" s="13" t="n">
        <x:v>29.4977401931</x:v>
      </x:c>
      <x:c r="I3407" s="13" t="n">
        <x:v>0.179290406807</x:v>
      </x:c>
      <x:c r="J3407" s="13" t="n">
        <x:v>0.0048974706989737</x:v>
      </x:c>
      <x:c r="K3407" s="14" t="n">
        <x:v>1</x:v>
      </x:c>
      <x:c r="L3407" s="14" t="n">
        <x:v>1</x:v>
      </x:c>
      <x:c r="M3407" s="14" t="n">
        <x:v>1</x:v>
      </x:c>
      <x:c r="N3407" s="14" t="n">
        <x:v>0</x:v>
      </x:c>
      <x:c r="O3407" s="14" t="n">
        <x:v>1</x:v>
      </x:c>
      <x:c r="P3407" s="14" t="n">
        <x:v>0</x:v>
      </x:c>
    </x:row>
    <x:row r="3408">
      <x:c r="A3408" s="8" t="str">
        <x:v>3407</x:v>
      </x:c>
      <x:c r="B3408" s="9" t="n">
        <x:v>2016</x:v>
      </x:c>
      <x:c r="C3408" s="2" t="n">
        <x:v>295</x:v>
      </x:c>
      <x:c r="D3408" s="10" t="n">
        <x:v>0.9233968742823196</x:v>
      </x:c>
      <x:c r="E3408" s="10" t="n">
        <x:v>0.016236646151979593</x:v>
      </x:c>
      <x:c r="F3408" s="11" t="str">
        <x:v>Cropland</x:v>
      </x:c>
      <x:c r="G3408" s="12" t="n">
        <x:v>115.768133888</x:v>
      </x:c>
      <x:c r="H3408" s="13" t="n">
        <x:v>29.1150950615</x:v>
      </x:c>
      <x:c r="I3408" s="13" t="n">
        <x:v>0.231617634878</x:v>
      </x:c>
      <x:c r="J3408" s="13" t="n">
        <x:v>0.9723824710904015</x:v>
      </x:c>
      <x:c r="K3408" s="14" t="n">
        <x:v>1</x:v>
      </x:c>
      <x:c r="L3408" s="14" t="n">
        <x:v>1</x:v>
      </x:c>
      <x:c r="M3408" s="14" t="n">
        <x:v>1</x:v>
      </x:c>
      <x:c r="N3408" s="14" t="n">
        <x:v>1</x:v>
      </x:c>
      <x:c r="O3408" s="14" t="n">
        <x:v>1</x:v>
      </x:c>
      <x:c r="P3408" s="14" t="n">
        <x:v>1</x:v>
      </x:c>
    </x:row>
    <x:row r="3409">
      <x:c r="A3409" s="8" t="str">
        <x:v>3408</x:v>
      </x:c>
      <x:c r="B3409" s="9" t="n">
        <x:v>2018</x:v>
      </x:c>
      <x:c r="C3409" s="2" t="n">
        <x:v>73</x:v>
      </x:c>
      <x:c r="D3409" s="10" t="n">
        <x:v>0.9358244509729621</x:v>
      </x:c>
      <x:c r="E3409" s="10" t="n">
        <x:v>0.006779956863097698</x:v>
      </x:c>
      <x:c r="F3409" s="11" t="str">
        <x:v>Built-up land</x:v>
      </x:c>
      <x:c r="G3409" s="12" t="n">
        <x:v>120.495346551</x:v>
      </x:c>
      <x:c r="H3409" s="13" t="n">
        <x:v>30.3332603584</x:v>
      </x:c>
      <x:c r="I3409" s="13" t="n">
        <x:v>0.0572526149972</x:v>
      </x:c>
      <x:c r="J3409" s="13" t="n">
        <x:v>0.9783576212920994</x:v>
      </x:c>
      <x:c r="K3409" s="14" t="n">
        <x:v>1</x:v>
      </x:c>
      <x:c r="L3409" s="14" t="n">
        <x:v>1</x:v>
      </x:c>
      <x:c r="M3409" s="14" t="n">
        <x:v>1</x:v>
      </x:c>
      <x:c r="N3409" s="14" t="n">
        <x:v>1</x:v>
      </x:c>
      <x:c r="O3409" s="14" t="n">
        <x:v>0</x:v>
      </x:c>
      <x:c r="P3409" s="14" t="n">
        <x:v>0</x:v>
      </x:c>
    </x:row>
    <x:row r="3410">
      <x:c r="A3410" s="8" t="str">
        <x:v>3409</x:v>
      </x:c>
      <x:c r="B3410" s="9" t="n">
        <x:v>2018</x:v>
      </x:c>
      <x:c r="C3410" s="2" t="n">
        <x:v>105</x:v>
      </x:c>
      <x:c r="D3410" s="10" t="n">
        <x:v>0</x:v>
      </x:c>
      <x:c r="E3410" s="10" t="n">
        <x:v>0</x:v>
      </x:c>
      <x:c r="F3410" s="11" t="str">
        <x:v>Water surface</x:v>
      </x:c>
      <x:c r="G3410" s="12" t="n">
        <x:v>121.241085635</x:v>
      </x:c>
      <x:c r="H3410" s="13" t="n">
        <x:v>30.3335576693</x:v>
      </x:c>
      <x:c r="I3410" s="13" t="n">
        <x:v>0.0809717582422</x:v>
      </x:c>
      <x:c r="J3410" s="13"/>
      <x:c r="K3410" s="14" t="n">
        <x:v>0</x:v>
      </x:c>
      <x:c r="L3410" s="14" t="n">
        <x:v>0</x:v>
      </x:c>
      <x:c r="M3410" s="14" t="n">
        <x:v>1</x:v>
      </x:c>
      <x:c r="N3410" s="14" t="n">
        <x:v>0</x:v>
      </x:c>
      <x:c r="O3410" s="14" t="n">
        <x:v>1</x:v>
      </x:c>
      <x:c r="P3410" s="14" t="n">
        <x:v>0</x:v>
      </x:c>
    </x:row>
    <x:row r="3411">
      <x:c r="A3411" s="8" t="str">
        <x:v>3410</x:v>
      </x:c>
      <x:c r="B3411" s="9" t="n">
        <x:v>2017</x:v>
      </x:c>
      <x:c r="C3411" s="2" t="n">
        <x:v>244</x:v>
      </x:c>
      <x:c r="D3411" s="10" t="n">
        <x:v>0</x:v>
      </x:c>
      <x:c r="E3411" s="10" t="n">
        <x:v>0</x:v>
      </x:c>
      <x:c r="F3411" s="11" t="str">
        <x:v>Ocean area</x:v>
      </x:c>
      <x:c r="G3411" s="12" t="n">
        <x:v>121.36612284</x:v>
      </x:c>
      <x:c r="H3411" s="13" t="n">
        <x:v>30.3326130507</x:v>
      </x:c>
      <x:c r="I3411" s="13" t="n">
        <x:v>0.189673954689</x:v>
      </x:c>
      <x:c r="J3411" s="13"/>
      <x:c r="K3411" s="14" t="n">
        <x:v>0</x:v>
      </x:c>
      <x:c r="L3411" s="14" t="n">
        <x:v>0</x:v>
      </x:c>
      <x:c r="M3411" s="14" t="n">
        <x:v>1</x:v>
      </x:c>
      <x:c r="N3411" s="14" t="n">
        <x:v>0</x:v>
      </x:c>
      <x:c r="O3411" s="14" t="n">
        <x:v>1</x:v>
      </x:c>
      <x:c r="P3411" s="14" t="n">
        <x:v>0</x:v>
      </x:c>
    </x:row>
    <x:row r="3412">
      <x:c r="A3412" s="8" t="str">
        <x:v>3411</x:v>
      </x:c>
      <x:c r="B3412" s="9" t="n">
        <x:v>2015</x:v>
      </x:c>
      <x:c r="C3412" s="2" t="n">
        <x:v>136</x:v>
      </x:c>
      <x:c r="D3412" s="10" t="n">
        <x:v>0</x:v>
      </x:c>
      <x:c r="E3412" s="10" t="n">
        <x:v>0</x:v>
      </x:c>
      <x:c r="F3412" s="11" t="str">
        <x:v>Ocean area</x:v>
      </x:c>
      <x:c r="G3412" s="12" t="n">
        <x:v>120.823161705</x:v>
      </x:c>
      <x:c r="H3412" s="13" t="n">
        <x:v>30.3348480555</x:v>
      </x:c>
      <x:c r="I3412" s="13" t="n">
        <x:v>0.100519546208</x:v>
      </x:c>
      <x:c r="J3412" s="13"/>
      <x:c r="K3412" s="14" t="n">
        <x:v>0</x:v>
      </x:c>
      <x:c r="L3412" s="14" t="n">
        <x:v>0</x:v>
      </x:c>
      <x:c r="M3412" s="14" t="n">
        <x:v>1</x:v>
      </x:c>
      <x:c r="N3412" s="14" t="n">
        <x:v>0</x:v>
      </x:c>
      <x:c r="O3412" s="14" t="n">
        <x:v>1</x:v>
      </x:c>
      <x:c r="P3412" s="14" t="n">
        <x:v>0</x:v>
      </x:c>
    </x:row>
    <x:row r="3413">
      <x:c r="A3413" s="8" t="str">
        <x:v>3412</x:v>
      </x:c>
      <x:c r="B3413" s="9" t="n">
        <x:v>2016</x:v>
      </x:c>
      <x:c r="C3413" s="2" t="n">
        <x:v>134</x:v>
      </x:c>
      <x:c r="D3413" s="10" t="n">
        <x:v>0</x:v>
      </x:c>
      <x:c r="E3413" s="10" t="n">
        <x:v>0</x:v>
      </x:c>
      <x:c r="F3413" s="11" t="str">
        <x:v>Ocean area</x:v>
      </x:c>
      <x:c r="G3413" s="12" t="n">
        <x:v>120.831515008</x:v>
      </x:c>
      <x:c r="H3413" s="13" t="n">
        <x:v>30.3348478269</x:v>
      </x:c>
      <x:c r="I3413" s="13" t="n">
        <x:v>0.0983261984588</x:v>
      </x:c>
      <x:c r="J3413" s="13"/>
      <x:c r="K3413" s="14" t="n">
        <x:v>0</x:v>
      </x:c>
      <x:c r="L3413" s="14" t="n">
        <x:v>0</x:v>
      </x:c>
      <x:c r="M3413" s="14" t="n">
        <x:v>1</x:v>
      </x:c>
      <x:c r="N3413" s="14" t="n">
        <x:v>0</x:v>
      </x:c>
      <x:c r="O3413" s="14" t="n">
        <x:v>1</x:v>
      </x:c>
      <x:c r="P3413" s="14" t="n">
        <x:v>0</x:v>
      </x:c>
    </x:row>
    <x:row r="3414">
      <x:c r="A3414" s="8" t="str">
        <x:v>3413</x:v>
      </x:c>
      <x:c r="B3414" s="9" t="n">
        <x:v>2016</x:v>
      </x:c>
      <x:c r="C3414" s="2" t="n">
        <x:v>117</x:v>
      </x:c>
      <x:c r="D3414" s="10" t="n">
        <x:v>0</x:v>
      </x:c>
      <x:c r="E3414" s="10" t="n">
        <x:v>0</x:v>
      </x:c>
      <x:c r="F3414" s="11" t="str">
        <x:v>Ocean area</x:v>
      </x:c>
      <x:c r="G3414" s="12" t="n">
        <x:v>120.831328323</x:v>
      </x:c>
      <x:c r="H3414" s="13" t="n">
        <x:v>30.3366719886</x:v>
      </x:c>
      <x:c r="I3414" s="13" t="n">
        <x:v>0.0847325068798</x:v>
      </x:c>
      <x:c r="J3414" s="13"/>
      <x:c r="K3414" s="14" t="n">
        <x:v>0</x:v>
      </x:c>
      <x:c r="L3414" s="14" t="n">
        <x:v>0</x:v>
      </x:c>
      <x:c r="M3414" s="14" t="n">
        <x:v>1</x:v>
      </x:c>
      <x:c r="N3414" s="14" t="n">
        <x:v>0</x:v>
      </x:c>
      <x:c r="O3414" s="14" t="n">
        <x:v>1</x:v>
      </x:c>
      <x:c r="P3414" s="14" t="n">
        <x:v>0</x:v>
      </x:c>
    </x:row>
    <x:row r="3415">
      <x:c r="A3415" s="8" t="str">
        <x:v>3414</x:v>
      </x:c>
      <x:c r="B3415" s="9" t="n">
        <x:v>2016</x:v>
      </x:c>
      <x:c r="C3415" s="2" t="n">
        <x:v>131</x:v>
      </x:c>
      <x:c r="D3415" s="10" t="n">
        <x:v>0</x:v>
      </x:c>
      <x:c r="E3415" s="10" t="n">
        <x:v>0</x:v>
      </x:c>
      <x:c r="F3415" s="11" t="str">
        <x:v>Ocean area</x:v>
      </x:c>
      <x:c r="G3415" s="12" t="n">
        <x:v>120.823239486</x:v>
      </x:c>
      <x:c r="H3415" s="13" t="n">
        <x:v>30.336898724</x:v>
      </x:c>
      <x:c r="I3415" s="13" t="n">
        <x:v>0.104302653638</x:v>
      </x:c>
      <x:c r="J3415" s="13"/>
      <x:c r="K3415" s="14" t="n">
        <x:v>0</x:v>
      </x:c>
      <x:c r="L3415" s="14" t="n">
        <x:v>0</x:v>
      </x:c>
      <x:c r="M3415" s="14" t="n">
        <x:v>1</x:v>
      </x:c>
      <x:c r="N3415" s="14" t="n">
        <x:v>0</x:v>
      </x:c>
      <x:c r="O3415" s="14" t="n">
        <x:v>1</x:v>
      </x:c>
      <x:c r="P3415" s="14" t="n">
        <x:v>0</x:v>
      </x:c>
    </x:row>
    <x:row r="3416">
      <x:c r="A3416" s="8" t="str">
        <x:v>3415</x:v>
      </x:c>
      <x:c r="B3416" s="9" t="n">
        <x:v>2017</x:v>
      </x:c>
      <x:c r="C3416" s="2" t="n">
        <x:v>276</x:v>
      </x:c>
      <x:c r="D3416" s="10" t="n">
        <x:v>0</x:v>
      </x:c>
      <x:c r="E3416" s="10" t="n">
        <x:v>0</x:v>
      </x:c>
      <x:c r="F3416" s="11" t="str">
        <x:v>Ocean area</x:v>
      </x:c>
      <x:c r="G3416" s="12" t="n">
        <x:v>121.327486444</x:v>
      </x:c>
      <x:c r="H3416" s="13" t="n">
        <x:v>30.3363614983</x:v>
      </x:c>
      <x:c r="I3416" s="13" t="n">
        <x:v>0.214830191638</x:v>
      </x:c>
      <x:c r="J3416" s="13"/>
      <x:c r="K3416" s="14" t="n">
        <x:v>0</x:v>
      </x:c>
      <x:c r="L3416" s="14" t="n">
        <x:v>0</x:v>
      </x:c>
      <x:c r="M3416" s="14" t="n">
        <x:v>1</x:v>
      </x:c>
      <x:c r="N3416" s="14" t="n">
        <x:v>0</x:v>
      </x:c>
      <x:c r="O3416" s="14" t="n">
        <x:v>1</x:v>
      </x:c>
      <x:c r="P3416" s="14" t="n">
        <x:v>0</x:v>
      </x:c>
    </x:row>
    <x:row r="3417">
      <x:c r="A3417" s="8" t="str">
        <x:v>3416</x:v>
      </x:c>
      <x:c r="B3417" s="9" t="n">
        <x:v>2016</x:v>
      </x:c>
      <x:c r="C3417" s="2" t="n">
        <x:v>80</x:v>
      </x:c>
      <x:c r="D3417" s="10" t="n">
        <x:v>0</x:v>
      </x:c>
      <x:c r="E3417" s="10" t="n">
        <x:v>0</x:v>
      </x:c>
      <x:c r="F3417" s="11" t="str">
        <x:v>Ocean area</x:v>
      </x:c>
      <x:c r="G3417" s="12" t="n">
        <x:v>120.832325977</x:v>
      </x:c>
      <x:c r="H3417" s="13" t="n">
        <x:v>30.3388001527</x:v>
      </x:c>
      <x:c r="I3417" s="13" t="n">
        <x:v>0.0677848371517</x:v>
      </x:c>
      <x:c r="J3417" s="13"/>
      <x:c r="K3417" s="14" t="n">
        <x:v>0</x:v>
      </x:c>
      <x:c r="L3417" s="14" t="n">
        <x:v>0</x:v>
      </x:c>
      <x:c r="M3417" s="14" t="n">
        <x:v>1</x:v>
      </x:c>
      <x:c r="N3417" s="14" t="n">
        <x:v>0</x:v>
      </x:c>
      <x:c r="O3417" s="14" t="n">
        <x:v>1</x:v>
      </x:c>
      <x:c r="P3417" s="14" t="n">
        <x:v>0</x:v>
      </x:c>
    </x:row>
    <x:row r="3418">
      <x:c r="A3418" s="8" t="str">
        <x:v>3417</x:v>
      </x:c>
      <x:c r="B3418" s="9" t="n">
        <x:v>2018</x:v>
      </x:c>
      <x:c r="C3418" s="2" t="n">
        <x:v>115</x:v>
      </x:c>
      <x:c r="D3418" s="10" t="n">
        <x:v>0</x:v>
      </x:c>
      <x:c r="E3418" s="10" t="n">
        <x:v>0</x:v>
      </x:c>
      <x:c r="F3418" s="11" t="str">
        <x:v>Ocean area</x:v>
      </x:c>
      <x:c r="G3418" s="12" t="n">
        <x:v>120.823561438</x:v>
      </x:c>
      <x:c r="H3418" s="13" t="n">
        <x:v>30.338827698</x:v>
      </x:c>
      <x:c r="I3418" s="13" t="n">
        <x:v>0.0941502084403</x:v>
      </x:c>
      <x:c r="J3418" s="13"/>
      <x:c r="K3418" s="14" t="n">
        <x:v>0</x:v>
      </x:c>
      <x:c r="L3418" s="14" t="n">
        <x:v>0</x:v>
      </x:c>
      <x:c r="M3418" s="14" t="n">
        <x:v>1</x:v>
      </x:c>
      <x:c r="N3418" s="14" t="n">
        <x:v>0</x:v>
      </x:c>
      <x:c r="O3418" s="14" t="n">
        <x:v>1</x:v>
      </x:c>
      <x:c r="P3418" s="14" t="n">
        <x:v>0</x:v>
      </x:c>
    </x:row>
    <x:row r="3419">
      <x:c r="A3419" s="8" t="str">
        <x:v>3418</x:v>
      </x:c>
      <x:c r="B3419" s="9" t="n">
        <x:v>2019</x:v>
      </x:c>
      <x:c r="C3419" s="2" t="n">
        <x:v>57</x:v>
      </x:c>
      <x:c r="D3419" s="10" t="n">
        <x:v>0.9818476009787175</x:v>
      </x:c>
      <x:c r="E3419" s="10" t="n">
        <x:v>0.007075447027329019</x:v>
      </x:c>
      <x:c r="F3419" s="11" t="str">
        <x:v>Water surface</x:v>
      </x:c>
      <x:c r="G3419" s="12" t="n">
        <x:v>120.372922171</x:v>
      </x:c>
      <x:c r="H3419" s="13" t="n">
        <x:v>30.3403971989</x:v>
      </x:c>
      <x:c r="I3419" s="13" t="n">
        <x:v>0.0445374852733</x:v>
      </x:c>
      <x:c r="J3419" s="13" t="n">
        <x:v>0.9939337864838504</x:v>
      </x:c>
      <x:c r="K3419" s="14" t="n">
        <x:v>1</x:v>
      </x:c>
      <x:c r="L3419" s="14" t="n">
        <x:v>0</x:v>
      </x:c>
      <x:c r="M3419" s="14" t="n">
        <x:v>1</x:v>
      </x:c>
      <x:c r="N3419" s="14" t="n">
        <x:v>1</x:v>
      </x:c>
      <x:c r="O3419" s="14" t="n">
        <x:v>1</x:v>
      </x:c>
      <x:c r="P3419" s="14" t="n">
        <x:v>0</x:v>
      </x:c>
    </x:row>
    <x:row r="3420">
      <x:c r="A3420" s="8" t="str">
        <x:v>3419</x:v>
      </x:c>
      <x:c r="B3420" s="9" t="n">
        <x:v>2017</x:v>
      </x:c>
      <x:c r="C3420" s="2" t="n">
        <x:v>130</x:v>
      </x:c>
      <x:c r="D3420" s="10" t="n">
        <x:v>0</x:v>
      </x:c>
      <x:c r="E3420" s="10" t="n">
        <x:v>0</x:v>
      </x:c>
      <x:c r="F3420" s="11" t="str">
        <x:v>Ocean area</x:v>
      </x:c>
      <x:c r="G3420" s="12" t="n">
        <x:v>120.831471546</x:v>
      </x:c>
      <x:c r="H3420" s="13" t="n">
        <x:v>30.3407454888</x:v>
      </x:c>
      <x:c r="I3420" s="13" t="n">
        <x:v>0.0951378623642</x:v>
      </x:c>
      <x:c r="J3420" s="13"/>
      <x:c r="K3420" s="14" t="n">
        <x:v>0</x:v>
      </x:c>
      <x:c r="L3420" s="14" t="n">
        <x:v>0</x:v>
      </x:c>
      <x:c r="M3420" s="14" t="n">
        <x:v>1</x:v>
      </x:c>
      <x:c r="N3420" s="14" t="n">
        <x:v>0</x:v>
      </x:c>
      <x:c r="O3420" s="14" t="n">
        <x:v>1</x:v>
      </x:c>
      <x:c r="P3420" s="14" t="n">
        <x:v>0</x:v>
      </x:c>
    </x:row>
    <x:row r="3421">
      <x:c r="A3421" s="8" t="str">
        <x:v>3420</x:v>
      </x:c>
      <x:c r="B3421" s="9" t="n">
        <x:v>2018</x:v>
      </x:c>
      <x:c r="C3421" s="2" t="n">
        <x:v>128</x:v>
      </x:c>
      <x:c r="D3421" s="10" t="n">
        <x:v>0</x:v>
      </x:c>
      <x:c r="E3421" s="10" t="n">
        <x:v>0</x:v>
      </x:c>
      <x:c r="F3421" s="11" t="str">
        <x:v>Ocean area</x:v>
      </x:c>
      <x:c r="G3421" s="12" t="n">
        <x:v>120.823212203</x:v>
      </x:c>
      <x:c r="H3421" s="13" t="n">
        <x:v>30.3407890955</x:v>
      </x:c>
      <x:c r="I3421" s="13" t="n">
        <x:v>0.0940194314883</x:v>
      </x:c>
      <x:c r="J3421" s="13"/>
      <x:c r="K3421" s="14" t="n">
        <x:v>0</x:v>
      </x:c>
      <x:c r="L3421" s="14" t="n">
        <x:v>0</x:v>
      </x:c>
      <x:c r="M3421" s="14" t="n">
        <x:v>1</x:v>
      </x:c>
      <x:c r="N3421" s="14" t="n">
        <x:v>0</x:v>
      </x:c>
      <x:c r="O3421" s="14" t="n">
        <x:v>1</x:v>
      </x:c>
      <x:c r="P3421" s="14" t="n">
        <x:v>0</x:v>
      </x:c>
    </x:row>
    <x:row r="3422">
      <x:c r="A3422" s="8" t="str">
        <x:v>3421</x:v>
      </x:c>
      <x:c r="B3422" s="9" t="n">
        <x:v>2014</x:v>
      </x:c>
      <x:c r="C3422" s="2" t="n">
        <x:v>60</x:v>
      </x:c>
      <x:c r="D3422" s="10" t="n">
        <x:v>0.9976649641990661</x:v>
      </x:c>
      <x:c r="E3422" s="10" t="n">
        <x:v>0.016563361280650443</x:v>
      </x:c>
      <x:c r="F3422" s="11" t="str">
        <x:v>Cropland</x:v>
      </x:c>
      <x:c r="G3422" s="12" t="n">
        <x:v>120.550816504</x:v>
      </x:c>
      <x:c r="H3422" s="13" t="n">
        <x:v>30.3464291674</x:v>
      </x:c>
      <x:c r="I3422" s="13" t="n">
        <x:v>0.0460406454416</x:v>
      </x:c>
      <x:c r="J3422" s="13" t="n">
        <x:v>0.8135752915343997</x:v>
      </x:c>
      <x:c r="K3422" s="14" t="n">
        <x:v>1</x:v>
      </x:c>
      <x:c r="L3422" s="14" t="n">
        <x:v>1</x:v>
      </x:c>
      <x:c r="M3422" s="14" t="n">
        <x:v>1</x:v>
      </x:c>
      <x:c r="N3422" s="14" t="n">
        <x:v>1</x:v>
      </x:c>
      <x:c r="O3422" s="14" t="n">
        <x:v>1</x:v>
      </x:c>
      <x:c r="P3422" s="14" t="n">
        <x:v>1</x:v>
      </x:c>
    </x:row>
    <x:row r="3423">
      <x:c r="A3423" s="8" t="str">
        <x:v>3422</x:v>
      </x:c>
      <x:c r="B3423" s="9" t="n">
        <x:v>2017</x:v>
      </x:c>
      <x:c r="C3423" s="2" t="n">
        <x:v>443</x:v>
      </x:c>
      <x:c r="D3423" s="10" t="n">
        <x:v>0</x:v>
      </x:c>
      <x:c r="E3423" s="10" t="n">
        <x:v>0</x:v>
      </x:c>
      <x:c r="F3423" s="11" t="str">
        <x:v>Ocean area</x:v>
      </x:c>
      <x:c r="G3423" s="12" t="n">
        <x:v>121.310633117</x:v>
      </x:c>
      <x:c r="H3423" s="13" t="n">
        <x:v>30.3451273633</x:v>
      </x:c>
      <x:c r="I3423" s="13" t="n">
        <x:v>0.340271094568</x:v>
      </x:c>
      <x:c r="J3423" s="13"/>
      <x:c r="K3423" s="14" t="n">
        <x:v>0</x:v>
      </x:c>
      <x:c r="L3423" s="14" t="n">
        <x:v>0</x:v>
      </x:c>
      <x:c r="M3423" s="14" t="n">
        <x:v>1</x:v>
      </x:c>
      <x:c r="N3423" s="14" t="n">
        <x:v>0</x:v>
      </x:c>
      <x:c r="O3423" s="14" t="n">
        <x:v>1</x:v>
      </x:c>
      <x:c r="P3423" s="14" t="n">
        <x:v>0</x:v>
      </x:c>
    </x:row>
    <x:row r="3424">
      <x:c r="A3424" s="8" t="str">
        <x:v>3423</x:v>
      </x:c>
      <x:c r="B3424" s="9" t="n">
        <x:v>2017</x:v>
      </x:c>
      <x:c r="C3424" s="2" t="n">
        <x:v>72</x:v>
      </x:c>
      <x:c r="D3424" s="10" t="n">
        <x:v>0.9321977976295683</x:v>
      </x:c>
      <x:c r="E3424" s="10" t="n">
        <x:v>0.034179315481916495</x:v>
      </x:c>
      <x:c r="F3424" s="11" t="str">
        <x:v>Water surface</x:v>
      </x:c>
      <x:c r="G3424" s="12" t="n">
        <x:v>120.540868537</x:v>
      </x:c>
      <x:c r="H3424" s="13" t="n">
        <x:v>30.3488397885</x:v>
      </x:c>
      <x:c r="I3424" s="13" t="n">
        <x:v>0.0550231596211</x:v>
      </x:c>
      <x:c r="J3424" s="13" t="n">
        <x:v>0.0200879716794742</x:v>
      </x:c>
      <x:c r="K3424" s="14" t="n">
        <x:v>1</x:v>
      </x:c>
      <x:c r="L3424" s="14" t="n">
        <x:v>0</x:v>
      </x:c>
      <x:c r="M3424" s="14" t="n">
        <x:v>1</x:v>
      </x:c>
      <x:c r="N3424" s="14" t="n">
        <x:v>0</x:v>
      </x:c>
      <x:c r="O3424" s="14" t="n">
        <x:v>1</x:v>
      </x:c>
      <x:c r="P3424" s="14" t="n">
        <x:v>0</x:v>
      </x:c>
    </x:row>
    <x:row r="3425">
      <x:c r="A3425" s="8" t="str">
        <x:v>3424</x:v>
      </x:c>
      <x:c r="B3425" s="9" t="n">
        <x:v>2012</x:v>
      </x:c>
      <x:c r="C3425" s="2" t="n">
        <x:v>69</x:v>
      </x:c>
      <x:c r="D3425" s="10" t="n">
        <x:v>0</x:v>
      </x:c>
      <x:c r="E3425" s="10" t="n">
        <x:v>0</x:v>
      </x:c>
      <x:c r="F3425" s="11" t="str">
        <x:v>Ocean area</x:v>
      </x:c>
      <x:c r="G3425" s="12" t="n">
        <x:v>121.322759118</x:v>
      </x:c>
      <x:c r="H3425" s="13" t="n">
        <x:v>30.3526786079</x:v>
      </x:c>
      <x:c r="I3425" s="13" t="n">
        <x:v>0.0541063444059</x:v>
      </x:c>
      <x:c r="J3425" s="13"/>
      <x:c r="K3425" s="14" t="n">
        <x:v>0</x:v>
      </x:c>
      <x:c r="L3425" s="14" t="n">
        <x:v>0</x:v>
      </x:c>
      <x:c r="M3425" s="14" t="n">
        <x:v>1</x:v>
      </x:c>
      <x:c r="N3425" s="14" t="n">
        <x:v>0</x:v>
      </x:c>
      <x:c r="O3425" s="14" t="n">
        <x:v>1</x:v>
      </x:c>
      <x:c r="P3425" s="14" t="n">
        <x:v>0</x:v>
      </x:c>
    </x:row>
    <x:row r="3426">
      <x:c r="A3426" s="8" t="str">
        <x:v>3425</x:v>
      </x:c>
      <x:c r="B3426" s="9" t="n">
        <x:v>2018</x:v>
      </x:c>
      <x:c r="C3426" s="2" t="n">
        <x:v>97</x:v>
      </x:c>
      <x:c r="D3426" s="10" t="n">
        <x:v>0.9741865789767393</x:v>
      </x:c>
      <x:c r="E3426" s="10" t="n">
        <x:v>0.011600478025586461</x:v>
      </x:c>
      <x:c r="F3426" s="11" t="str">
        <x:v>Cropland</x:v>
      </x:c>
      <x:c r="G3426" s="12" t="n">
        <x:v>120.482683934</x:v>
      </x:c>
      <x:c r="H3426" s="13" t="n">
        <x:v>30.3549790783</x:v>
      </x:c>
      <x:c r="I3426" s="13" t="n">
        <x:v>0.0761601645032</x:v>
      </x:c>
      <x:c r="J3426" s="13" t="n">
        <x:v>0.8401075901166145</x:v>
      </x:c>
      <x:c r="K3426" s="14" t="n">
        <x:v>1</x:v>
      </x:c>
      <x:c r="L3426" s="14" t="n">
        <x:v>1</x:v>
      </x:c>
      <x:c r="M3426" s="14" t="n">
        <x:v>1</x:v>
      </x:c>
      <x:c r="N3426" s="14" t="n">
        <x:v>1</x:v>
      </x:c>
      <x:c r="O3426" s="14" t="n">
        <x:v>1</x:v>
      </x:c>
      <x:c r="P3426" s="14" t="n">
        <x:v>1</x:v>
      </x:c>
    </x:row>
    <x:row r="3427">
      <x:c r="A3427" s="8" t="str">
        <x:v>3426</x:v>
      </x:c>
      <x:c r="B3427" s="9" t="n">
        <x:v>2019</x:v>
      </x:c>
      <x:c r="C3427" s="2" t="n">
        <x:v>114</x:v>
      </x:c>
      <x:c r="D3427" s="10" t="n">
        <x:v>0.7860465417370984</x:v>
      </x:c>
      <x:c r="E3427" s="10" t="n">
        <x:v>0.014222476151872986</x:v>
      </x:c>
      <x:c r="F3427" s="11" t="str">
        <x:v>Water surface</x:v>
      </x:c>
      <x:c r="G3427" s="12" t="n">
        <x:v>120.546248049</x:v>
      </x:c>
      <x:c r="H3427" s="13" t="n">
        <x:v>30.3559846304</x:v>
      </x:c>
      <x:c r="I3427" s="13" t="n">
        <x:v>0.0871904723729</x:v>
      </x:c>
      <x:c r="J3427" s="13" t="n">
        <x:v>0.5642306200729288</x:v>
      </x:c>
      <x:c r="K3427" s="14" t="n">
        <x:v>1</x:v>
      </x:c>
      <x:c r="L3427" s="14" t="n">
        <x:v>0</x:v>
      </x:c>
      <x:c r="M3427" s="14" t="n">
        <x:v>1</x:v>
      </x:c>
      <x:c r="N3427" s="14" t="n">
        <x:v>1</x:v>
      </x:c>
      <x:c r="O3427" s="14" t="n">
        <x:v>1</x:v>
      </x:c>
      <x:c r="P3427" s="14" t="n">
        <x:v>0</x:v>
      </x:c>
    </x:row>
    <x:row r="3428">
      <x:c r="A3428" s="8" t="str">
        <x:v>3427</x:v>
      </x:c>
      <x:c r="B3428" s="9" t="n">
        <x:v>2020</x:v>
      </x:c>
      <x:c r="C3428" s="2" t="n">
        <x:v>118</x:v>
      </x:c>
      <x:c r="D3428" s="10" t="n">
        <x:v>0.9673269358226808</x:v>
      </x:c>
      <x:c r="E3428" s="10" t="n">
        <x:v>0.004657687311188683</x:v>
      </x:c>
      <x:c r="F3428" s="11" t="str">
        <x:v>Water surface</x:v>
      </x:c>
      <x:c r="G3428" s="12" t="n">
        <x:v>120.385468836</x:v>
      </x:c>
      <x:c r="H3428" s="13" t="n">
        <x:v>30.3609787036</x:v>
      </x:c>
      <x:c r="I3428" s="13" t="n">
        <x:v>0.0901818918246</x:v>
      </x:c>
      <x:c r="J3428" s="13" t="n">
        <x:v>0.9677322922626932</x:v>
      </x:c>
      <x:c r="K3428" s="14" t="n">
        <x:v>1</x:v>
      </x:c>
      <x:c r="L3428" s="14" t="n">
        <x:v>0</x:v>
      </x:c>
      <x:c r="M3428" s="14" t="n">
        <x:v>1</x:v>
      </x:c>
      <x:c r="N3428" s="14" t="n">
        <x:v>1</x:v>
      </x:c>
      <x:c r="O3428" s="14" t="n">
        <x:v>1</x:v>
      </x:c>
      <x:c r="P3428" s="14" t="n">
        <x:v>0</x:v>
      </x:c>
    </x:row>
    <x:row r="3429">
      <x:c r="A3429" s="8" t="str">
        <x:v>3428</x:v>
      </x:c>
      <x:c r="B3429" s="9" t="n">
        <x:v>2016</x:v>
      </x:c>
      <x:c r="C3429" s="2" t="n">
        <x:v>32</x:v>
      </x:c>
      <x:c r="D3429" s="10" t="n">
        <x:v>0.9903023112565279</x:v>
      </x:c>
      <x:c r="E3429" s="10" t="n">
        <x:v>0.005009090144053716</x:v>
      </x:c>
      <x:c r="F3429" s="11" t="str">
        <x:v>Built-up land</x:v>
      </x:c>
      <x:c r="G3429" s="12" t="n">
        <x:v>120.404206493</x:v>
      </x:c>
      <x:c r="H3429" s="13" t="n">
        <x:v>30.3732963109</x:v>
      </x:c>
      <x:c r="I3429" s="13" t="n">
        <x:v>0.0244877296563</x:v>
      </x:c>
      <x:c r="J3429" s="13" t="n">
        <x:v>0.98089027945136</x:v>
      </x:c>
      <x:c r="K3429" s="14" t="n">
        <x:v>1</x:v>
      </x:c>
      <x:c r="L3429" s="14" t="n">
        <x:v>1</x:v>
      </x:c>
      <x:c r="M3429" s="14" t="n">
        <x:v>1</x:v>
      </x:c>
      <x:c r="N3429" s="14" t="n">
        <x:v>1</x:v>
      </x:c>
      <x:c r="O3429" s="14" t="n">
        <x:v>0</x:v>
      </x:c>
      <x:c r="P3429" s="14" t="n">
        <x:v>0</x:v>
      </x:c>
    </x:row>
    <x:row r="3430">
      <x:c r="A3430" s="8" t="str">
        <x:v>3429</x:v>
      </x:c>
      <x:c r="B3430" s="9" t="n">
        <x:v>2016</x:v>
      </x:c>
      <x:c r="C3430" s="2" t="n">
        <x:v>70</x:v>
      </x:c>
      <x:c r="D3430" s="10" t="n">
        <x:v>0.9740362763404846</x:v>
      </x:c>
      <x:c r="E3430" s="10" t="n">
        <x:v>0.011135948079319733</x:v>
      </x:c>
      <x:c r="F3430" s="11" t="str">
        <x:v>Cropland</x:v>
      </x:c>
      <x:c r="G3430" s="12" t="n">
        <x:v>120.783603853</x:v>
      </x:c>
      <x:c r="H3430" s="13" t="n">
        <x:v>30.3757619135</x:v>
      </x:c>
      <x:c r="I3430" s="13" t="n">
        <x:v>0.054564955617</x:v>
      </x:c>
      <x:c r="J3430" s="13" t="n">
        <x:v>0.823068191231785</x:v>
      </x:c>
      <x:c r="K3430" s="14" t="n">
        <x:v>1</x:v>
      </x:c>
      <x:c r="L3430" s="14" t="n">
        <x:v>1</x:v>
      </x:c>
      <x:c r="M3430" s="14" t="n">
        <x:v>1</x:v>
      </x:c>
      <x:c r="N3430" s="14" t="n">
        <x:v>1</x:v>
      </x:c>
      <x:c r="O3430" s="14" t="n">
        <x:v>1</x:v>
      </x:c>
      <x:c r="P3430" s="14" t="n">
        <x:v>1</x:v>
      </x:c>
    </x:row>
    <x:row r="3431">
      <x:c r="A3431" s="8" t="str">
        <x:v>3430</x:v>
      </x:c>
      <x:c r="B3431" s="9" t="n">
        <x:v>2017</x:v>
      </x:c>
      <x:c r="C3431" s="2" t="n">
        <x:v>52</x:v>
      </x:c>
      <x:c r="D3431" s="10" t="n">
        <x:v>0.991542134147424</x:v>
      </x:c>
      <x:c r="E3431" s="10" t="n">
        <x:v>0.00514181717983578</x:v>
      </x:c>
      <x:c r="F3431" s="11" t="str">
        <x:v>Built-up land</x:v>
      </x:c>
      <x:c r="G3431" s="12" t="n">
        <x:v>120.128665357</x:v>
      </x:c>
      <x:c r="H3431" s="13" t="n">
        <x:v>30.4070488304</x:v>
      </x:c>
      <x:c r="I3431" s="13" t="n">
        <x:v>0.0417746034285</x:v>
      </x:c>
      <x:c r="J3431" s="13" t="n">
        <x:v>0.91487170028347</x:v>
      </x:c>
      <x:c r="K3431" s="14" t="n">
        <x:v>1</x:v>
      </x:c>
      <x:c r="L3431" s="14" t="n">
        <x:v>1</x:v>
      </x:c>
      <x:c r="M3431" s="14" t="n">
        <x:v>1</x:v>
      </x:c>
      <x:c r="N3431" s="14" t="n">
        <x:v>1</x:v>
      </x:c>
      <x:c r="O3431" s="14" t="n">
        <x:v>0</x:v>
      </x:c>
      <x:c r="P3431" s="14" t="n">
        <x:v>0</x:v>
      </x:c>
    </x:row>
    <x:row r="3432">
      <x:c r="A3432" s="8" t="str">
        <x:v>3431</x:v>
      </x:c>
      <x:c r="B3432" s="9" t="n">
        <x:v>2015</x:v>
      </x:c>
      <x:c r="C3432" s="2" t="n">
        <x:v>97</x:v>
      </x:c>
      <x:c r="D3432" s="10" t="n">
        <x:v>0.9686141957327262</x:v>
      </x:c>
      <x:c r="E3432" s="10" t="n">
        <x:v>0.02578872438281487</x:v>
      </x:c>
      <x:c r="F3432" s="11" t="str">
        <x:v>Cropland</x:v>
      </x:c>
      <x:c r="G3432" s="12" t="n">
        <x:v>120.78947721</x:v>
      </x:c>
      <x:c r="H3432" s="13" t="n">
        <x:v>30.426579402</x:v>
      </x:c>
      <x:c r="I3432" s="13" t="n">
        <x:v>0.0742749980718</x:v>
      </x:c>
      <x:c r="J3432" s="13" t="n">
        <x:v>0.0741335239618045</x:v>
      </x:c>
      <x:c r="K3432" s="14" t="n">
        <x:v>1</x:v>
      </x:c>
      <x:c r="L3432" s="14" t="n">
        <x:v>1</x:v>
      </x:c>
      <x:c r="M3432" s="14" t="n">
        <x:v>1</x:v>
      </x:c>
      <x:c r="N3432" s="14" t="n">
        <x:v>1</x:v>
      </x:c>
      <x:c r="O3432" s="14" t="n">
        <x:v>1</x:v>
      </x:c>
      <x:c r="P3432" s="14" t="n">
        <x:v>1</x:v>
      </x:c>
    </x:row>
    <x:row r="3433">
      <x:c r="A3433" s="8" t="str">
        <x:v>3432</x:v>
      </x:c>
      <x:c r="B3433" s="9" t="n">
        <x:v>2018</x:v>
      </x:c>
      <x:c r="C3433" s="2" t="n">
        <x:v>90</x:v>
      </x:c>
      <x:c r="D3433" s="10" t="n">
        <x:v>0.9879909508758121</x:v>
      </x:c>
      <x:c r="E3433" s="10" t="n">
        <x:v>0.014122006812492888</x:v>
      </x:c>
      <x:c r="F3433" s="11" t="str">
        <x:v>Built-up land</x:v>
      </x:c>
      <x:c r="G3433" s="12" t="n">
        <x:v>120.770605958</x:v>
      </x:c>
      <x:c r="H3433" s="13" t="n">
        <x:v>30.4284128233</x:v>
      </x:c>
      <x:c r="I3433" s="13" t="n">
        <x:v>0.0721069752531</x:v>
      </x:c>
      <x:c r="J3433" s="13" t="n">
        <x:v>0.5893109343697713</x:v>
      </x:c>
      <x:c r="K3433" s="14" t="n">
        <x:v>1</x:v>
      </x:c>
      <x:c r="L3433" s="14" t="n">
        <x:v>1</x:v>
      </x:c>
      <x:c r="M3433" s="14" t="n">
        <x:v>1</x:v>
      </x:c>
      <x:c r="N3433" s="14" t="n">
        <x:v>1</x:v>
      </x:c>
      <x:c r="O3433" s="14" t="n">
        <x:v>0</x:v>
      </x:c>
      <x:c r="P3433" s="14" t="n">
        <x:v>0</x:v>
      </x:c>
    </x:row>
    <x:row r="3434">
      <x:c r="A3434" s="8" t="str">
        <x:v>3433</x:v>
      </x:c>
      <x:c r="B3434" s="9" t="n">
        <x:v>2015</x:v>
      </x:c>
      <x:c r="C3434" s="2" t="n">
        <x:v>31</x:v>
      </x:c>
      <x:c r="D3434" s="10" t="n">
        <x:v>0.9415478879405607</x:v>
      </x:c>
      <x:c r="E3434" s="10" t="n">
        <x:v>0.015758368315020903</x:v>
      </x:c>
      <x:c r="F3434" s="11" t="str">
        <x:v>Cropland</x:v>
      </x:c>
      <x:c r="G3434" s="12" t="n">
        <x:v>120.77363383</x:v>
      </x:c>
      <x:c r="H3434" s="13" t="n">
        <x:v>30.4283053145</x:v>
      </x:c>
      <x:c r="I3434" s="13" t="n">
        <x:v>0.0226892155035</x:v>
      </x:c>
      <x:c r="J3434" s="13" t="n">
        <x:v>0.8400116083127013</x:v>
      </x:c>
      <x:c r="K3434" s="14" t="n">
        <x:v>1</x:v>
      </x:c>
      <x:c r="L3434" s="14" t="n">
        <x:v>1</x:v>
      </x:c>
      <x:c r="M3434" s="14" t="n">
        <x:v>1</x:v>
      </x:c>
      <x:c r="N3434" s="14" t="n">
        <x:v>1</x:v>
      </x:c>
      <x:c r="O3434" s="14" t="n">
        <x:v>1</x:v>
      </x:c>
      <x:c r="P3434" s="14" t="n">
        <x:v>1</x:v>
      </x:c>
    </x:row>
    <x:row r="3435">
      <x:c r="A3435" s="8" t="str">
        <x:v>3434</x:v>
      </x:c>
      <x:c r="B3435" s="9" t="n">
        <x:v>2014</x:v>
      </x:c>
      <x:c r="C3435" s="2" t="n">
        <x:v>20</x:v>
      </x:c>
      <x:c r="D3435" s="10" t="n">
        <x:v>0.9081017673015594</x:v>
      </x:c>
      <x:c r="E3435" s="10" t="n">
        <x:v>0.0074288440058525055</x:v>
      </x:c>
      <x:c r="F3435" s="11" t="str">
        <x:v>Built-up land</x:v>
      </x:c>
      <x:c r="G3435" s="12" t="n">
        <x:v>115.742319202</x:v>
      </x:c>
      <x:c r="H3435" s="13" t="n">
        <x:v>29.3048122986</x:v>
      </x:c>
      <x:c r="I3435" s="13" t="n">
        <x:v>0.0184099946322</x:v>
      </x:c>
      <x:c r="J3435" s="13" t="n">
        <x:v>0.9734245948254104</x:v>
      </x:c>
      <x:c r="K3435" s="14" t="n">
        <x:v>1</x:v>
      </x:c>
      <x:c r="L3435" s="14" t="n">
        <x:v>1</x:v>
      </x:c>
      <x:c r="M3435" s="14" t="n">
        <x:v>1</x:v>
      </x:c>
      <x:c r="N3435" s="14" t="n">
        <x:v>1</x:v>
      </x:c>
      <x:c r="O3435" s="14" t="n">
        <x:v>0</x:v>
      </x:c>
      <x:c r="P3435" s="14" t="n">
        <x:v>0</x:v>
      </x:c>
    </x:row>
    <x:row r="3436">
      <x:c r="A3436" s="8" t="str">
        <x:v>3435</x:v>
      </x:c>
      <x:c r="B3436" s="9" t="n">
        <x:v>2016</x:v>
      </x:c>
      <x:c r="C3436" s="2" t="n">
        <x:v>39</x:v>
      </x:c>
      <x:c r="D3436" s="10" t="n">
        <x:v>0.9148375177994753</x:v>
      </x:c>
      <x:c r="E3436" s="10" t="n">
        <x:v>0.0033413684697787957</x:v>
      </x:c>
      <x:c r="F3436" s="11" t="str">
        <x:v>Woodland</x:v>
      </x:c>
      <x:c r="G3436" s="12" t="n">
        <x:v>115.574730377</x:v>
      </x:c>
      <x:c r="H3436" s="13" t="n">
        <x:v>29.5992691126</x:v>
      </x:c>
      <x:c r="I3436" s="13" t="n">
        <x:v>0.0314671259438</x:v>
      </x:c>
      <x:c r="J3436" s="13" t="n">
        <x:v>0.9827789008719467</x:v>
      </x:c>
      <x:c r="K3436" s="14" t="n">
        <x:v>1</x:v>
      </x:c>
      <x:c r="L3436" s="14" t="n">
        <x:v>1</x:v>
      </x:c>
      <x:c r="M3436" s="14" t="n">
        <x:v>1</x:v>
      </x:c>
      <x:c r="N3436" s="14" t="n">
        <x:v>1</x:v>
      </x:c>
      <x:c r="O3436" s="14" t="n">
        <x:v>1</x:v>
      </x:c>
      <x:c r="P3436" s="14" t="n">
        <x:v>1</x:v>
      </x:c>
    </x:row>
    <x:row r="3437">
      <x:c r="A3437" s="8" t="str">
        <x:v>3436</x:v>
      </x:c>
      <x:c r="B3437" s="9" t="n">
        <x:v>2015</x:v>
      </x:c>
      <x:c r="C3437" s="2" t="n">
        <x:v>13</x:v>
      </x:c>
      <x:c r="D3437" s="10" t="n">
        <x:v>0.9861225348252517</x:v>
      </x:c>
      <x:c r="E3437" s="10" t="n">
        <x:v>0.0232628394139399</x:v>
      </x:c>
      <x:c r="F3437" s="11" t="str">
        <x:v>Cropland</x:v>
      </x:c>
      <x:c r="G3437" s="12" t="n">
        <x:v>115.566208186</x:v>
      </x:c>
      <x:c r="H3437" s="13" t="n">
        <x:v>29.6055975795</x:v>
      </x:c>
      <x:c r="I3437" s="13" t="n">
        <x:v>0.0101671248628</x:v>
      </x:c>
      <x:c r="J3437" s="13" t="n">
        <x:v>0.5165591949306403</x:v>
      </x:c>
      <x:c r="K3437" s="14" t="n">
        <x:v>1</x:v>
      </x:c>
      <x:c r="L3437" s="14" t="n">
        <x:v>1</x:v>
      </x:c>
      <x:c r="M3437" s="14" t="n">
        <x:v>1</x:v>
      </x:c>
      <x:c r="N3437" s="14" t="n">
        <x:v>1</x:v>
      </x:c>
      <x:c r="O3437" s="14" t="n">
        <x:v>1</x:v>
      </x:c>
      <x:c r="P3437" s="14" t="n">
        <x:v>1</x:v>
      </x:c>
    </x:row>
    <x:row r="3438">
      <x:c r="A3438" s="8" t="str">
        <x:v>3437</x:v>
      </x:c>
      <x:c r="B3438" s="9" t="n">
        <x:v>2015</x:v>
      </x:c>
      <x:c r="C3438" s="2" t="n">
        <x:v>43</x:v>
      </x:c>
      <x:c r="D3438" s="10" t="n">
        <x:v>0.9747215204460676</x:v>
      </x:c>
      <x:c r="E3438" s="10" t="n">
        <x:v>0.010379800600503116</x:v>
      </x:c>
      <x:c r="F3438" s="11" t="str">
        <x:v>Cropland</x:v>
      </x:c>
      <x:c r="G3438" s="12" t="n">
        <x:v>115.547230412</x:v>
      </x:c>
      <x:c r="H3438" s="13" t="n">
        <x:v>29.5892847802</x:v>
      </x:c>
      <x:c r="I3438" s="13" t="n">
        <x:v>0.0354987607093</x:v>
      </x:c>
      <x:c r="J3438" s="13" t="n">
        <x:v>0.771475176392748</x:v>
      </x:c>
      <x:c r="K3438" s="14" t="n">
        <x:v>1</x:v>
      </x:c>
      <x:c r="L3438" s="14" t="n">
        <x:v>1</x:v>
      </x:c>
      <x:c r="M3438" s="14" t="n">
        <x:v>1</x:v>
      </x:c>
      <x:c r="N3438" s="14" t="n">
        <x:v>1</x:v>
      </x:c>
      <x:c r="O3438" s="14" t="n">
        <x:v>1</x:v>
      </x:c>
      <x:c r="P3438" s="14" t="n">
        <x:v>1</x:v>
      </x:c>
    </x:row>
    <x:row r="3439">
      <x:c r="A3439" s="8" t="str">
        <x:v>3438</x:v>
      </x:c>
      <x:c r="B3439" s="9" t="n">
        <x:v>2017</x:v>
      </x:c>
      <x:c r="C3439" s="2" t="n">
        <x:v>14</x:v>
      </x:c>
      <x:c r="D3439" s="10" t="n">
        <x:v>0.9884919396468571</x:v>
      </x:c>
      <x:c r="E3439" s="10" t="n">
        <x:v>0.041515669514041835</x:v>
      </x:c>
      <x:c r="F3439" s="11" t="str">
        <x:v>Cropland</x:v>
      </x:c>
      <x:c r="G3439" s="12" t="n">
        <x:v>115.546649805</x:v>
      </x:c>
      <x:c r="H3439" s="13" t="n">
        <x:v>29.5916158494</x:v>
      </x:c>
      <x:c r="I3439" s="13" t="n">
        <x:v>0.0105298773687</x:v>
      </x:c>
      <x:c r="J3439" s="13" t="n">
        <x:v>0.4425142144897988</x:v>
      </x:c>
      <x:c r="K3439" s="14" t="n">
        <x:v>1</x:v>
      </x:c>
      <x:c r="L3439" s="14" t="n">
        <x:v>1</x:v>
      </x:c>
      <x:c r="M3439" s="14" t="n">
        <x:v>1</x:v>
      </x:c>
      <x:c r="N3439" s="14" t="n">
        <x:v>1</x:v>
      </x:c>
      <x:c r="O3439" s="14" t="n">
        <x:v>1</x:v>
      </x:c>
      <x:c r="P3439" s="14" t="n">
        <x:v>1</x:v>
      </x:c>
    </x:row>
    <x:row r="3440">
      <x:c r="A3440" s="8" t="str">
        <x:v>3439</x:v>
      </x:c>
      <x:c r="B3440" s="9" t="n">
        <x:v>2019</x:v>
      </x:c>
      <x:c r="C3440" s="2" t="n">
        <x:v>16</x:v>
      </x:c>
      <x:c r="D3440" s="10" t="n">
        <x:v>0.9935593269765377</x:v>
      </x:c>
      <x:c r="E3440" s="10" t="n">
        <x:v>0.011651186168119887</x:v>
      </x:c>
      <x:c r="F3440" s="11" t="str">
        <x:v>Cropland</x:v>
      </x:c>
      <x:c r="G3440" s="12" t="n">
        <x:v>116.418467912</x:v>
      </x:c>
      <x:c r="H3440" s="13" t="n">
        <x:v>29.2478666984</x:v>
      </x:c>
      <x:c r="I3440" s="13" t="n">
        <x:v>0.0140881549308</x:v>
      </x:c>
      <x:c r="J3440" s="13" t="n">
        <x:v>0.9878385581505555</x:v>
      </x:c>
      <x:c r="K3440" s="14" t="n">
        <x:v>1</x:v>
      </x:c>
      <x:c r="L3440" s="14" t="n">
        <x:v>1</x:v>
      </x:c>
      <x:c r="M3440" s="14" t="n">
        <x:v>1</x:v>
      </x:c>
      <x:c r="N3440" s="14" t="n">
        <x:v>1</x:v>
      </x:c>
      <x:c r="O3440" s="14" t="n">
        <x:v>1</x:v>
      </x:c>
      <x:c r="P3440" s="14" t="n">
        <x:v>1</x:v>
      </x:c>
    </x:row>
    <x:row r="3441">
      <x:c r="A3441" s="8" t="str">
        <x:v>3440</x:v>
      </x:c>
      <x:c r="B3441" s="9" t="n">
        <x:v>2018</x:v>
      </x:c>
      <x:c r="C3441" s="2" t="n">
        <x:v>195</x:v>
      </x:c>
      <x:c r="D3441" s="10" t="n">
        <x:v>0.9918772578239441</x:v>
      </x:c>
      <x:c r="E3441" s="10" t="n">
        <x:v>0.0033702311221949863</x:v>
      </x:c>
      <x:c r="F3441" s="11" t="str">
        <x:v>Cropland</x:v>
      </x:c>
      <x:c r="G3441" s="12" t="n">
        <x:v>115.74052574</x:v>
      </x:c>
      <x:c r="H3441" s="13" t="n">
        <x:v>29.1695575569</x:v>
      </x:c>
      <x:c r="I3441" s="13" t="n">
        <x:v>0.151633163022</x:v>
      </x:c>
      <x:c r="J3441" s="13" t="n">
        <x:v>0.9950215439701428</x:v>
      </x:c>
      <x:c r="K3441" s="14" t="n">
        <x:v>1</x:v>
      </x:c>
      <x:c r="L3441" s="14" t="n">
        <x:v>1</x:v>
      </x:c>
      <x:c r="M3441" s="14" t="n">
        <x:v>1</x:v>
      </x:c>
      <x:c r="N3441" s="14" t="n">
        <x:v>1</x:v>
      </x:c>
      <x:c r="O3441" s="14" t="n">
        <x:v>1</x:v>
      </x:c>
      <x:c r="P3441" s="14" t="n">
        <x:v>1</x:v>
      </x:c>
    </x:row>
    <x:row r="3442">
      <x:c r="A3442" s="8" t="str">
        <x:v>3441</x:v>
      </x:c>
      <x:c r="B3442" s="9" t="n">
        <x:v>2015</x:v>
      </x:c>
      <x:c r="C3442" s="2" t="n">
        <x:v>51</x:v>
      </x:c>
      <x:c r="D3442" s="10" t="n">
        <x:v>0.9950490278356215</x:v>
      </x:c>
      <x:c r="E3442" s="10" t="n">
        <x:v>0.003971601508294132</x:v>
      </x:c>
      <x:c r="F3442" s="11" t="str">
        <x:v>Cropland</x:v>
      </x:c>
      <x:c r="G3442" s="12" t="n">
        <x:v>115.545187068</x:v>
      </x:c>
      <x:c r="H3442" s="13" t="n">
        <x:v>29.5938803378</x:v>
      </x:c>
      <x:c r="I3442" s="13" t="n">
        <x:v>0.0409507131278</x:v>
      </x:c>
      <x:c r="J3442" s="13" t="n">
        <x:v>0.9837633805168204</x:v>
      </x:c>
      <x:c r="K3442" s="14" t="n">
        <x:v>1</x:v>
      </x:c>
      <x:c r="L3442" s="14" t="n">
        <x:v>1</x:v>
      </x:c>
      <x:c r="M3442" s="14" t="n">
        <x:v>1</x:v>
      </x:c>
      <x:c r="N3442" s="14" t="n">
        <x:v>1</x:v>
      </x:c>
      <x:c r="O3442" s="14" t="n">
        <x:v>1</x:v>
      </x:c>
      <x:c r="P3442" s="14" t="n">
        <x:v>1</x:v>
      </x:c>
    </x:row>
    <x:row r="3443">
      <x:c r="A3443" s="8" t="str">
        <x:v>3442</x:v>
      </x:c>
      <x:c r="B3443" s="9" t="n">
        <x:v>2014</x:v>
      </x:c>
      <x:c r="C3443" s="2" t="n">
        <x:v>47</x:v>
      </x:c>
      <x:c r="D3443" s="10" t="n">
        <x:v>0.8676405127378221</x:v>
      </x:c>
      <x:c r="E3443" s="10" t="n">
        <x:v>0.00821845663760063</x:v>
      </x:c>
      <x:c r="F3443" s="11" t="str">
        <x:v>Woodland</x:v>
      </x:c>
      <x:c r="G3443" s="12" t="n">
        <x:v>115.722134459</x:v>
      </x:c>
      <x:c r="H3443" s="13" t="n">
        <x:v>29.2819363473</x:v>
      </x:c>
      <x:c r="I3443" s="13" t="n">
        <x:v>0.0393505245094</x:v>
      </x:c>
      <x:c r="J3443" s="13" t="n">
        <x:v>0.9550594364362288</x:v>
      </x:c>
      <x:c r="K3443" s="14" t="n">
        <x:v>1</x:v>
      </x:c>
      <x:c r="L3443" s="14" t="n">
        <x:v>1</x:v>
      </x:c>
      <x:c r="M3443" s="14" t="n">
        <x:v>1</x:v>
      </x:c>
      <x:c r="N3443" s="14" t="n">
        <x:v>1</x:v>
      </x:c>
      <x:c r="O3443" s="14" t="n">
        <x:v>1</x:v>
      </x:c>
      <x:c r="P3443" s="14" t="n">
        <x:v>1</x:v>
      </x:c>
    </x:row>
    <x:row r="3444">
      <x:c r="A3444" s="8" t="str">
        <x:v>3443</x:v>
      </x:c>
      <x:c r="B3444" s="9" t="n">
        <x:v>2018</x:v>
      </x:c>
      <x:c r="C3444" s="2" t="n">
        <x:v>33</x:v>
      </x:c>
      <x:c r="D3444" s="10" t="n">
        <x:v>0.9896212328564037</x:v>
      </x:c>
      <x:c r="E3444" s="10" t="n">
        <x:v>0.01985737963809889</x:v>
      </x:c>
      <x:c r="F3444" s="11" t="str">
        <x:v>Cropland</x:v>
      </x:c>
      <x:c r="G3444" s="12" t="n">
        <x:v>116.391716274</x:v>
      </x:c>
      <x:c r="H3444" s="13" t="n">
        <x:v>29.4675135337</x:v>
      </x:c>
      <x:c r="I3444" s="13" t="n">
        <x:v>0.0226101617249</x:v>
      </x:c>
      <x:c r="J3444" s="13" t="n">
        <x:v>0.8812565159733765</x:v>
      </x:c>
      <x:c r="K3444" s="14" t="n">
        <x:v>1</x:v>
      </x:c>
      <x:c r="L3444" s="14" t="n">
        <x:v>1</x:v>
      </x:c>
      <x:c r="M3444" s="14" t="n">
        <x:v>1</x:v>
      </x:c>
      <x:c r="N3444" s="14" t="n">
        <x:v>1</x:v>
      </x:c>
      <x:c r="O3444" s="14" t="n">
        <x:v>1</x:v>
      </x:c>
      <x:c r="P3444" s="14" t="n">
        <x:v>1</x:v>
      </x:c>
    </x:row>
    <x:row r="3445">
      <x:c r="A3445" s="8" t="str">
        <x:v>3444</x:v>
      </x:c>
      <x:c r="B3445" s="9" t="n">
        <x:v>2016</x:v>
      </x:c>
      <x:c r="C3445" s="2" t="n">
        <x:v>111</x:v>
      </x:c>
      <x:c r="D3445" s="10" t="n">
        <x:v>0.975273982898609</x:v>
      </x:c>
      <x:c r="E3445" s="10" t="n">
        <x:v>0.012149173280575529</x:v>
      </x:c>
      <x:c r="F3445" s="11" t="str">
        <x:v>Woodland</x:v>
      </x:c>
      <x:c r="G3445" s="12" t="n">
        <x:v>115.571617502</x:v>
      </x:c>
      <x:c r="H3445" s="13" t="n">
        <x:v>29.6012385899</x:v>
      </x:c>
      <x:c r="I3445" s="13" t="n">
        <x:v>0.0867715100223</x:v>
      </x:c>
      <x:c r="J3445" s="13" t="n">
        <x:v>0.5421164450160907</x:v>
      </x:c>
      <x:c r="K3445" s="14" t="n">
        <x:v>1</x:v>
      </x:c>
      <x:c r="L3445" s="14" t="n">
        <x:v>1</x:v>
      </x:c>
      <x:c r="M3445" s="14" t="n">
        <x:v>1</x:v>
      </x:c>
      <x:c r="N3445" s="14" t="n">
        <x:v>1</x:v>
      </x:c>
      <x:c r="O3445" s="14" t="n">
        <x:v>1</x:v>
      </x:c>
      <x:c r="P3445" s="14" t="n">
        <x:v>1</x:v>
      </x:c>
    </x:row>
    <x:row r="3446">
      <x:c r="A3446" s="8" t="str">
        <x:v>3445</x:v>
      </x:c>
      <x:c r="B3446" s="9" t="n">
        <x:v>2015</x:v>
      </x:c>
      <x:c r="C3446" s="2" t="n">
        <x:v>85</x:v>
      </x:c>
      <x:c r="D3446" s="10" t="n">
        <x:v>0.8403395386303172</x:v>
      </x:c>
      <x:c r="E3446" s="10" t="n">
        <x:v>0.013207609505904131</x:v>
      </x:c>
      <x:c r="F3446" s="11" t="str">
        <x:v>Cropland</x:v>
      </x:c>
      <x:c r="G3446" s="12" t="n">
        <x:v>115.397211407</x:v>
      </x:c>
      <x:c r="H3446" s="13" t="n">
        <x:v>28.2499233388</x:v>
      </x:c>
      <x:c r="I3446" s="13" t="n">
        <x:v>0.0628378947132</x:v>
      </x:c>
      <x:c r="J3446" s="13" t="n">
        <x:v>0.8007999701768105</x:v>
      </x:c>
      <x:c r="K3446" s="14" t="n">
        <x:v>1</x:v>
      </x:c>
      <x:c r="L3446" s="14" t="n">
        <x:v>1</x:v>
      </x:c>
      <x:c r="M3446" s="14" t="n">
        <x:v>1</x:v>
      </x:c>
      <x:c r="N3446" s="14" t="n">
        <x:v>1</x:v>
      </x:c>
      <x:c r="O3446" s="14" t="n">
        <x:v>1</x:v>
      </x:c>
      <x:c r="P3446" s="14" t="n">
        <x:v>1</x:v>
      </x:c>
    </x:row>
    <x:row r="3447">
      <x:c r="A3447" s="8" t="str">
        <x:v>3446</x:v>
      </x:c>
      <x:c r="B3447" s="9" t="n">
        <x:v>2017</x:v>
      </x:c>
      <x:c r="C3447" s="2" t="n">
        <x:v>124</x:v>
      </x:c>
      <x:c r="D3447" s="10" t="n">
        <x:v>0.9666145424689015</x:v>
      </x:c>
      <x:c r="E3447" s="10" t="n">
        <x:v>0.017231845576096836</x:v>
      </x:c>
      <x:c r="F3447" s="11" t="str">
        <x:v>Water surface</x:v>
      </x:c>
      <x:c r="G3447" s="12" t="n">
        <x:v>115.390981391</x:v>
      </x:c>
      <x:c r="H3447" s="13" t="n">
        <x:v>28.2493882957</x:v>
      </x:c>
      <x:c r="I3447" s="13" t="n">
        <x:v>0.0971535233457</x:v>
      </x:c>
      <x:c r="J3447" s="13" t="n">
        <x:v>0.7827396351703118</x:v>
      </x:c>
      <x:c r="K3447" s="14" t="n">
        <x:v>1</x:v>
      </x:c>
      <x:c r="L3447" s="14" t="n">
        <x:v>0</x:v>
      </x:c>
      <x:c r="M3447" s="14" t="n">
        <x:v>1</x:v>
      </x:c>
      <x:c r="N3447" s="14" t="n">
        <x:v>1</x:v>
      </x:c>
      <x:c r="O3447" s="14" t="n">
        <x:v>1</x:v>
      </x:c>
      <x:c r="P3447" s="14" t="n">
        <x:v>0</x:v>
      </x:c>
    </x:row>
    <x:row r="3448">
      <x:c r="A3448" s="8" t="str">
        <x:v>3447</x:v>
      </x:c>
      <x:c r="B3448" s="9" t="n">
        <x:v>2017</x:v>
      </x:c>
      <x:c r="C3448" s="2" t="n">
        <x:v>175</x:v>
      </x:c>
      <x:c r="D3448" s="10" t="n">
        <x:v>0.9083442220517567</x:v>
      </x:c>
      <x:c r="E3448" s="10" t="n">
        <x:v>0.024314332451330935</x:v>
      </x:c>
      <x:c r="F3448" s="11" t="str">
        <x:v>Built-up land</x:v>
      </x:c>
      <x:c r="G3448" s="12" t="n">
        <x:v>114.82722385</x:v>
      </x:c>
      <x:c r="H3448" s="13" t="n">
        <x:v>28.2543969856</x:v>
      </x:c>
      <x:c r="I3448" s="13" t="n">
        <x:v>0.138232335211</x:v>
      </x:c>
      <x:c r="J3448" s="13" t="n">
        <x:v>0.0457881169916889</x:v>
      </x:c>
      <x:c r="K3448" s="14" t="n">
        <x:v>1</x:v>
      </x:c>
      <x:c r="L3448" s="14" t="n">
        <x:v>1</x:v>
      </x:c>
      <x:c r="M3448" s="14" t="n">
        <x:v>1</x:v>
      </x:c>
      <x:c r="N3448" s="14" t="n">
        <x:v>0</x:v>
      </x:c>
      <x:c r="O3448" s="14" t="n">
        <x:v>0</x:v>
      </x:c>
      <x:c r="P3448" s="14" t="n">
        <x:v>0</x:v>
      </x:c>
    </x:row>
    <x:row r="3449">
      <x:c r="A3449" s="8" t="str">
        <x:v>3448</x:v>
      </x:c>
      <x:c r="B3449" s="9" t="n">
        <x:v>2013</x:v>
      </x:c>
      <x:c r="C3449" s="2" t="n">
        <x:v>103</x:v>
      </x:c>
      <x:c r="D3449" s="10" t="n">
        <x:v>0.9735845735350859</x:v>
      </x:c>
      <x:c r="E3449" s="10" t="n">
        <x:v>0.016683305520556295</x:v>
      </x:c>
      <x:c r="F3449" s="11" t="str">
        <x:v>Cropland</x:v>
      </x:c>
      <x:c r="G3449" s="12" t="n">
        <x:v>120.256606622</x:v>
      </x:c>
      <x:c r="H3449" s="13" t="n">
        <x:v>30.434743453</x:v>
      </x:c>
      <x:c r="I3449" s="13" t="n">
        <x:v>0.0786162244072</x:v>
      </x:c>
      <x:c r="J3449" s="13" t="n">
        <x:v>0.4702975149073063</x:v>
      </x:c>
      <x:c r="K3449" s="14" t="n">
        <x:v>1</x:v>
      </x:c>
      <x:c r="L3449" s="14" t="n">
        <x:v>1</x:v>
      </x:c>
      <x:c r="M3449" s="14" t="n">
        <x:v>1</x:v>
      </x:c>
      <x:c r="N3449" s="14" t="n">
        <x:v>1</x:v>
      </x:c>
      <x:c r="O3449" s="14" t="n">
        <x:v>1</x:v>
      </x:c>
      <x:c r="P3449" s="14" t="n">
        <x:v>1</x:v>
      </x:c>
    </x:row>
    <x:row r="3450">
      <x:c r="A3450" s="8" t="str">
        <x:v>3449</x:v>
      </x:c>
      <x:c r="B3450" s="9" t="n">
        <x:v>2016</x:v>
      </x:c>
      <x:c r="C3450" s="2" t="n">
        <x:v>113</x:v>
      </x:c>
      <x:c r="D3450" s="10" t="n">
        <x:v>0.977245604569933</x:v>
      </x:c>
      <x:c r="E3450" s="10" t="n">
        <x:v>0.013451319122765933</x:v>
      </x:c>
      <x:c r="F3450" s="11" t="str">
        <x:v>Cropland</x:v>
      </x:c>
      <x:c r="G3450" s="12" t="n">
        <x:v>120.745484439</x:v>
      </x:c>
      <x:c r="H3450" s="13" t="n">
        <x:v>30.4428071128</x:v>
      </x:c>
      <x:c r="I3450" s="13" t="n">
        <x:v>0.0885011042129</x:v>
      </x:c>
      <x:c r="J3450" s="13" t="n">
        <x:v>0.3104950557297792</x:v>
      </x:c>
      <x:c r="K3450" s="14" t="n">
        <x:v>1</x:v>
      </x:c>
      <x:c r="L3450" s="14" t="n">
        <x:v>1</x:v>
      </x:c>
      <x:c r="M3450" s="14" t="n">
        <x:v>1</x:v>
      </x:c>
      <x:c r="N3450" s="14" t="n">
        <x:v>1</x:v>
      </x:c>
      <x:c r="O3450" s="14" t="n">
        <x:v>1</x:v>
      </x:c>
      <x:c r="P3450" s="14" t="n">
        <x:v>1</x:v>
      </x:c>
    </x:row>
    <x:row r="3451">
      <x:c r="A3451" s="8" t="str">
        <x:v>3450</x:v>
      </x:c>
      <x:c r="B3451" s="9" t="n">
        <x:v>2017</x:v>
      </x:c>
      <x:c r="C3451" s="2" t="n">
        <x:v>129</x:v>
      </x:c>
      <x:c r="D3451" s="10" t="n">
        <x:v>0.8923190645729155</x:v>
      </x:c>
      <x:c r="E3451" s="10" t="n">
        <x:v>0.007717443854683511</x:v>
      </x:c>
      <x:c r="F3451" s="11" t="str">
        <x:v>Cropland</x:v>
      </x:c>
      <x:c r="G3451" s="12" t="n">
        <x:v>120.246382222</x:v>
      </x:c>
      <x:c r="H3451" s="13" t="n">
        <x:v>30.4516435602</x:v>
      </x:c>
      <x:c r="I3451" s="13" t="n">
        <x:v>0.0997276671501</x:v>
      </x:c>
      <x:c r="J3451" s="13" t="n">
        <x:v>0.9129736000734112</x:v>
      </x:c>
      <x:c r="K3451" s="14" t="n">
        <x:v>1</x:v>
      </x:c>
      <x:c r="L3451" s="14" t="n">
        <x:v>1</x:v>
      </x:c>
      <x:c r="M3451" s="14" t="n">
        <x:v>1</x:v>
      </x:c>
      <x:c r="N3451" s="14" t="n">
        <x:v>1</x:v>
      </x:c>
      <x:c r="O3451" s="14" t="n">
        <x:v>1</x:v>
      </x:c>
      <x:c r="P3451" s="14" t="n">
        <x:v>1</x:v>
      </x:c>
    </x:row>
    <x:row r="3452">
      <x:c r="A3452" s="8" t="str">
        <x:v>3451</x:v>
      </x:c>
      <x:c r="B3452" s="9" t="n">
        <x:v>2016</x:v>
      </x:c>
      <x:c r="C3452" s="2" t="n">
        <x:v>56</x:v>
      </x:c>
      <x:c r="D3452" s="10" t="n">
        <x:v>0.9942107243197305</x:v>
      </x:c>
      <x:c r="E3452" s="10" t="n">
        <x:v>0.03456552839244276</x:v>
      </x:c>
      <x:c r="F3452" s="11" t="str">
        <x:v>Built-up land</x:v>
      </x:c>
      <x:c r="G3452" s="12" t="n">
        <x:v>120.242576876</x:v>
      </x:c>
      <x:c r="H3452" s="13" t="n">
        <x:v>30.4543550749</x:v>
      </x:c>
      <x:c r="I3452" s="13" t="n">
        <x:v>0.0417497601064</x:v>
      </x:c>
      <x:c r="J3452" s="13" t="n">
        <x:v>0.2741279556751672</x:v>
      </x:c>
      <x:c r="K3452" s="14" t="n">
        <x:v>1</x:v>
      </x:c>
      <x:c r="L3452" s="14" t="n">
        <x:v>1</x:v>
      </x:c>
      <x:c r="M3452" s="14" t="n">
        <x:v>1</x:v>
      </x:c>
      <x:c r="N3452" s="14" t="n">
        <x:v>1</x:v>
      </x:c>
      <x:c r="O3452" s="14" t="n">
        <x:v>0</x:v>
      </x:c>
      <x:c r="P3452" s="14" t="n">
        <x:v>0</x:v>
      </x:c>
    </x:row>
    <x:row r="3453">
      <x:c r="A3453" s="8" t="str">
        <x:v>3452</x:v>
      </x:c>
      <x:c r="B3453" s="9" t="n">
        <x:v>2014</x:v>
      </x:c>
      <x:c r="C3453" s="2" t="n">
        <x:v>53</x:v>
      </x:c>
      <x:c r="D3453" s="10" t="n">
        <x:v>0.9631083939435348</x:v>
      </x:c>
      <x:c r="E3453" s="10" t="n">
        <x:v>0.005967961142067984</x:v>
      </x:c>
      <x:c r="F3453" s="11" t="str">
        <x:v>Built-up land</x:v>
      </x:c>
      <x:c r="G3453" s="12" t="n">
        <x:v>120.321158095</x:v>
      </x:c>
      <x:c r="H3453" s="13" t="n">
        <x:v>30.4546183247</x:v>
      </x:c>
      <x:c r="I3453" s="13" t="n">
        <x:v>0.0413542850085</x:v>
      </x:c>
      <x:c r="J3453" s="13" t="n">
        <x:v>0.8072397116675069</x:v>
      </x:c>
      <x:c r="K3453" s="14" t="n">
        <x:v>1</x:v>
      </x:c>
      <x:c r="L3453" s="14" t="n">
        <x:v>1</x:v>
      </x:c>
      <x:c r="M3453" s="14" t="n">
        <x:v>1</x:v>
      </x:c>
      <x:c r="N3453" s="14" t="n">
        <x:v>1</x:v>
      </x:c>
      <x:c r="O3453" s="14" t="n">
        <x:v>0</x:v>
      </x:c>
      <x:c r="P3453" s="14" t="n">
        <x:v>0</x:v>
      </x:c>
    </x:row>
    <x:row r="3454">
      <x:c r="A3454" s="8" t="str">
        <x:v>3453</x:v>
      </x:c>
      <x:c r="B3454" s="9" t="n">
        <x:v>2016</x:v>
      </x:c>
      <x:c r="C3454" s="2" t="n">
        <x:v>67</x:v>
      </x:c>
      <x:c r="D3454" s="10" t="n">
        <x:v>0.9731111028301183</x:v>
      </x:c>
      <x:c r="E3454" s="10" t="n">
        <x:v>0.011971223726649367</x:v>
      </x:c>
      <x:c r="F3454" s="11" t="str">
        <x:v>Cropland</x:v>
      </x:c>
      <x:c r="G3454" s="12" t="n">
        <x:v>120.064568883</x:v>
      </x:c>
      <x:c r="H3454" s="13" t="n">
        <x:v>30.4547992871</x:v>
      </x:c>
      <x:c r="I3454" s="13" t="n">
        <x:v>0.0514162413206</x:v>
      </x:c>
      <x:c r="J3454" s="13" t="n">
        <x:v>0.990498764646516</x:v>
      </x:c>
      <x:c r="K3454" s="14" t="n">
        <x:v>1</x:v>
      </x:c>
      <x:c r="L3454" s="14" t="n">
        <x:v>1</x:v>
      </x:c>
      <x:c r="M3454" s="14" t="n">
        <x:v>1</x:v>
      </x:c>
      <x:c r="N3454" s="14" t="n">
        <x:v>1</x:v>
      </x:c>
      <x:c r="O3454" s="14" t="n">
        <x:v>1</x:v>
      </x:c>
      <x:c r="P3454" s="14" t="n">
        <x:v>1</x:v>
      </x:c>
    </x:row>
    <x:row r="3455">
      <x:c r="A3455" s="8" t="str">
        <x:v>3454</x:v>
      </x:c>
      <x:c r="B3455" s="9" t="n">
        <x:v>2013</x:v>
      </x:c>
      <x:c r="C3455" s="2" t="n">
        <x:v>85</x:v>
      </x:c>
      <x:c r="D3455" s="10" t="n">
        <x:v>0.9844358528361601</x:v>
      </x:c>
      <x:c r="E3455" s="10" t="n">
        <x:v>0.005239234708674299</x:v>
      </x:c>
      <x:c r="F3455" s="11" t="str">
        <x:v>Cropland</x:v>
      </x:c>
      <x:c r="G3455" s="12" t="n">
        <x:v>117.292177272</x:v>
      </x:c>
      <x:c r="H3455" s="13" t="n">
        <x:v>30.475221307</x:v>
      </x:c>
      <x:c r="I3455" s="13" t="n">
        <x:v>0.0652007504075</x:v>
      </x:c>
      <x:c r="J3455" s="13" t="n">
        <x:v>0.9588523143576976</x:v>
      </x:c>
      <x:c r="K3455" s="14" t="n">
        <x:v>1</x:v>
      </x:c>
      <x:c r="L3455" s="14" t="n">
        <x:v>1</x:v>
      </x:c>
      <x:c r="M3455" s="14" t="n">
        <x:v>1</x:v>
      </x:c>
      <x:c r="N3455" s="14" t="n">
        <x:v>1</x:v>
      </x:c>
      <x:c r="O3455" s="14" t="n">
        <x:v>1</x:v>
      </x:c>
      <x:c r="P3455" s="14" t="n">
        <x:v>1</x:v>
      </x:c>
    </x:row>
    <x:row r="3456">
      <x:c r="A3456" s="8" t="str">
        <x:v>3455</x:v>
      </x:c>
      <x:c r="B3456" s="9" t="n">
        <x:v>2016</x:v>
      </x:c>
      <x:c r="C3456" s="2" t="n">
        <x:v>63</x:v>
      </x:c>
      <x:c r="D3456" s="10" t="n">
        <x:v>0.9903277187120347</x:v>
      </x:c>
      <x:c r="E3456" s="10" t="n">
        <x:v>0.008158357017154531</x:v>
      </x:c>
      <x:c r="F3456" s="11" t="str">
        <x:v>Built-up land</x:v>
      </x:c>
      <x:c r="G3456" s="12" t="n">
        <x:v>120.313082291</x:v>
      </x:c>
      <x:c r="H3456" s="13" t="n">
        <x:v>30.4564754706</x:v>
      </x:c>
      <x:c r="I3456" s="13" t="n">
        <x:v>0.0472162918749</x:v>
      </x:c>
      <x:c r="J3456" s="13" t="n">
        <x:v>0.3468643777827267</x:v>
      </x:c>
      <x:c r="K3456" s="14" t="n">
        <x:v>1</x:v>
      </x:c>
      <x:c r="L3456" s="14" t="n">
        <x:v>1</x:v>
      </x:c>
      <x:c r="M3456" s="14" t="n">
        <x:v>1</x:v>
      </x:c>
      <x:c r="N3456" s="14" t="n">
        <x:v>1</x:v>
      </x:c>
      <x:c r="O3456" s="14" t="n">
        <x:v>0</x:v>
      </x:c>
      <x:c r="P3456" s="14" t="n">
        <x:v>0</x:v>
      </x:c>
    </x:row>
    <x:row r="3457">
      <x:c r="A3457" s="8" t="str">
        <x:v>3456</x:v>
      </x:c>
      <x:c r="B3457" s="9" t="n">
        <x:v>2014</x:v>
      </x:c>
      <x:c r="C3457" s="2" t="n">
        <x:v>133</x:v>
      </x:c>
      <x:c r="D3457" s="10" t="n">
        <x:v>0.9819438560564715</x:v>
      </x:c>
      <x:c r="E3457" s="10" t="n">
        <x:v>0.005432484613840306</x:v>
      </x:c>
      <x:c r="F3457" s="11" t="str">
        <x:v>Cropland</x:v>
      </x:c>
      <x:c r="G3457" s="12" t="n">
        <x:v>120.258870664</x:v>
      </x:c>
      <x:c r="H3457" s="13" t="n">
        <x:v>30.4571490503</x:v>
      </x:c>
      <x:c r="I3457" s="13" t="n">
        <x:v>0.102106213768</x:v>
      </x:c>
      <x:c r="J3457" s="13" t="n">
        <x:v>0.9922949877454926</x:v>
      </x:c>
      <x:c r="K3457" s="14" t="n">
        <x:v>1</x:v>
      </x:c>
      <x:c r="L3457" s="14" t="n">
        <x:v>1</x:v>
      </x:c>
      <x:c r="M3457" s="14" t="n">
        <x:v>1</x:v>
      </x:c>
      <x:c r="N3457" s="14" t="n">
        <x:v>1</x:v>
      </x:c>
      <x:c r="O3457" s="14" t="n">
        <x:v>1</x:v>
      </x:c>
      <x:c r="P3457" s="14" t="n">
        <x:v>1</x:v>
      </x:c>
    </x:row>
    <x:row r="3458">
      <x:c r="A3458" s="8" t="str">
        <x:v>3457</x:v>
      </x:c>
      <x:c r="B3458" s="9" t="n">
        <x:v>2018</x:v>
      </x:c>
      <x:c r="C3458" s="2" t="n">
        <x:v>54</x:v>
      </x:c>
      <x:c r="D3458" s="10" t="n">
        <x:v>0.8304297201059483</x:v>
      </x:c>
      <x:c r="E3458" s="10" t="n">
        <x:v>0.004803714003880261</x:v>
      </x:c>
      <x:c r="F3458" s="11" t="str">
        <x:v>Built-up land</x:v>
      </x:c>
      <x:c r="G3458" s="12" t="n">
        <x:v>120.313362909</x:v>
      </x:c>
      <x:c r="H3458" s="13" t="n">
        <x:v>30.4592880426</x:v>
      </x:c>
      <x:c r="I3458" s="13" t="n">
        <x:v>0.0425040091832</x:v>
      </x:c>
      <x:c r="J3458" s="13" t="n">
        <x:v>0.8121263894134546</x:v>
      </x:c>
      <x:c r="K3458" s="14" t="n">
        <x:v>1</x:v>
      </x:c>
      <x:c r="L3458" s="14" t="n">
        <x:v>1</x:v>
      </x:c>
      <x:c r="M3458" s="14" t="n">
        <x:v>1</x:v>
      </x:c>
      <x:c r="N3458" s="14" t="n">
        <x:v>1</x:v>
      </x:c>
      <x:c r="O3458" s="14" t="n">
        <x:v>0</x:v>
      </x:c>
      <x:c r="P3458" s="14" t="n">
        <x:v>0</x:v>
      </x:c>
    </x:row>
    <x:row r="3459">
      <x:c r="A3459" s="8" t="str">
        <x:v>3458</x:v>
      </x:c>
      <x:c r="B3459" s="9" t="n">
        <x:v>2011</x:v>
      </x:c>
      <x:c r="C3459" s="2" t="n">
        <x:v>20</x:v>
      </x:c>
      <x:c r="D3459" s="10" t="n">
        <x:v>0.874472226202488</x:v>
      </x:c>
      <x:c r="E3459" s="10" t="n">
        <x:v>0.0025966876738128166</x:v>
      </x:c>
      <x:c r="F3459" s="11" t="str">
        <x:v>Cropland</x:v>
      </x:c>
      <x:c r="G3459" s="12" t="n">
        <x:v>117.292710778</x:v>
      </x:c>
      <x:c r="H3459" s="13" t="n">
        <x:v>30.4674044727</x:v>
      </x:c>
      <x:c r="I3459" s="13" t="n">
        <x:v>0.0154208948521</x:v>
      </x:c>
      <x:c r="J3459" s="13" t="n">
        <x:v>0.9978214237406664</x:v>
      </x:c>
      <x:c r="K3459" s="14" t="n">
        <x:v>1</x:v>
      </x:c>
      <x:c r="L3459" s="14" t="n">
        <x:v>1</x:v>
      </x:c>
      <x:c r="M3459" s="14" t="n">
        <x:v>1</x:v>
      </x:c>
      <x:c r="N3459" s="14" t="n">
        <x:v>1</x:v>
      </x:c>
      <x:c r="O3459" s="14" t="n">
        <x:v>1</x:v>
      </x:c>
      <x:c r="P3459" s="14" t="n">
        <x:v>1</x:v>
      </x:c>
    </x:row>
    <x:row r="3460">
      <x:c r="A3460" s="8" t="str">
        <x:v>3459</x:v>
      </x:c>
      <x:c r="B3460" s="9" t="n">
        <x:v>2019</x:v>
      </x:c>
      <x:c r="C3460" s="2" t="n">
        <x:v>15</x:v>
      </x:c>
      <x:c r="D3460" s="10" t="n">
        <x:v>0.9843740502993266</x:v>
      </x:c>
      <x:c r="E3460" s="10" t="n">
        <x:v>0.013457189991022727</x:v>
      </x:c>
      <x:c r="F3460" s="11" t="str">
        <x:v>Cropland</x:v>
      </x:c>
      <x:c r="G3460" s="12" t="n">
        <x:v>117.329063123</x:v>
      </x:c>
      <x:c r="H3460" s="13" t="n">
        <x:v>30.4672099074</x:v>
      </x:c>
      <x:c r="I3460" s="13" t="n">
        <x:v>0.0116408520266</x:v>
      </x:c>
      <x:c r="J3460" s="13" t="n">
        <x:v>0.6896707411581746</x:v>
      </x:c>
      <x:c r="K3460" s="14" t="n">
        <x:v>1</x:v>
      </x:c>
      <x:c r="L3460" s="14" t="n">
        <x:v>1</x:v>
      </x:c>
      <x:c r="M3460" s="14" t="n">
        <x:v>1</x:v>
      </x:c>
      <x:c r="N3460" s="14" t="n">
        <x:v>1</x:v>
      </x:c>
      <x:c r="O3460" s="14" t="n">
        <x:v>1</x:v>
      </x:c>
      <x:c r="P3460" s="14" t="n">
        <x:v>1</x:v>
      </x:c>
    </x:row>
    <x:row r="3461">
      <x:c r="A3461" s="8" t="str">
        <x:v>3460</x:v>
      </x:c>
      <x:c r="B3461" s="9" t="n">
        <x:v>2011</x:v>
      </x:c>
      <x:c r="C3461" s="2" t="n">
        <x:v>27</x:v>
      </x:c>
      <x:c r="D3461" s="10" t="n">
        <x:v>0.9982838034629822</x:v>
      </x:c>
      <x:c r="E3461" s="10" t="n">
        <x:v>0.003318640212112697</x:v>
      </x:c>
      <x:c r="F3461" s="11" t="str">
        <x:v>Cropland</x:v>
      </x:c>
      <x:c r="G3461" s="12" t="n">
        <x:v>117.292178684</x:v>
      </x:c>
      <x:c r="H3461" s="13" t="n">
        <x:v>30.4640620439</x:v>
      </x:c>
      <x:c r="I3461" s="13" t="n">
        <x:v>0.0211775842458</x:v>
      </x:c>
      <x:c r="J3461" s="13" t="n">
        <x:v>0.9900305887910492</x:v>
      </x:c>
      <x:c r="K3461" s="14" t="n">
        <x:v>1</x:v>
      </x:c>
      <x:c r="L3461" s="14" t="n">
        <x:v>1</x:v>
      </x:c>
      <x:c r="M3461" s="14" t="n">
        <x:v>1</x:v>
      </x:c>
      <x:c r="N3461" s="14" t="n">
        <x:v>1</x:v>
      </x:c>
      <x:c r="O3461" s="14" t="n">
        <x:v>1</x:v>
      </x:c>
      <x:c r="P3461" s="14" t="n">
        <x:v>1</x:v>
      </x:c>
    </x:row>
    <x:row r="3462">
      <x:c r="A3462" s="8" t="str">
        <x:v>3461</x:v>
      </x:c>
      <x:c r="B3462" s="9" t="n">
        <x:v>2017</x:v>
      </x:c>
      <x:c r="C3462" s="2" t="n">
        <x:v>140</x:v>
      </x:c>
      <x:c r="D3462" s="10" t="n">
        <x:v>0.939748056445803</x:v>
      </x:c>
      <x:c r="E3462" s="10" t="n">
        <x:v>0.042155711257862515</x:v>
      </x:c>
      <x:c r="F3462" s="11" t="str">
        <x:v>Water surface</x:v>
      </x:c>
      <x:c r="G3462" s="12" t="n">
        <x:v>117.33276221</x:v>
      </x:c>
      <x:c r="H3462" s="13" t="n">
        <x:v>30.4582583144</x:v>
      </x:c>
      <x:c r="I3462" s="13" t="n">
        <x:v>0.108342788506</x:v>
      </x:c>
      <x:c r="J3462" s="13" t="n">
        <x:v>2.1825585783119547e-10</x:v>
      </x:c>
      <x:c r="K3462" s="14" t="n">
        <x:v>1</x:v>
      </x:c>
      <x:c r="L3462" s="14" t="n">
        <x:v>0</x:v>
      </x:c>
      <x:c r="M3462" s="14" t="n">
        <x:v>1</x:v>
      </x:c>
      <x:c r="N3462" s="14" t="n">
        <x:v>0</x:v>
      </x:c>
      <x:c r="O3462" s="14" t="n">
        <x:v>1</x:v>
      </x:c>
      <x:c r="P3462" s="14" t="n">
        <x:v>0</x:v>
      </x:c>
    </x:row>
    <x:row r="3463">
      <x:c r="A3463" s="8" t="str">
        <x:v>3462</x:v>
      </x:c>
      <x:c r="B3463" s="9" t="n">
        <x:v>2019</x:v>
      </x:c>
      <x:c r="C3463" s="2" t="n">
        <x:v>135</x:v>
      </x:c>
      <x:c r="D3463" s="10" t="n">
        <x:v>0.9611082743715357</x:v>
      </x:c>
      <x:c r="E3463" s="10" t="n">
        <x:v>0.008599657949075086</x:v>
      </x:c>
      <x:c r="F3463" s="11" t="str">
        <x:v>Water surface</x:v>
      </x:c>
      <x:c r="G3463" s="12" t="n">
        <x:v>117.328347021</x:v>
      </x:c>
      <x:c r="H3463" s="13" t="n">
        <x:v>30.4566181034</x:v>
      </x:c>
      <x:c r="I3463" s="13" t="n">
        <x:v>0.105809921044</x:v>
      </x:c>
      <x:c r="J3463" s="13" t="n">
        <x:v>0.9173244688249618</x:v>
      </x:c>
      <x:c r="K3463" s="14" t="n">
        <x:v>1</x:v>
      </x:c>
      <x:c r="L3463" s="14" t="n">
        <x:v>0</x:v>
      </x:c>
      <x:c r="M3463" s="14" t="n">
        <x:v>1</x:v>
      </x:c>
      <x:c r="N3463" s="14" t="n">
        <x:v>1</x:v>
      </x:c>
      <x:c r="O3463" s="14" t="n">
        <x:v>1</x:v>
      </x:c>
      <x:c r="P3463" s="14" t="n">
        <x:v>0</x:v>
      </x:c>
    </x:row>
    <x:row r="3464">
      <x:c r="A3464" s="8" t="str">
        <x:v>3463</x:v>
      </x:c>
      <x:c r="B3464" s="9" t="n">
        <x:v>2016</x:v>
      </x:c>
      <x:c r="C3464" s="2" t="n">
        <x:v>63</x:v>
      </x:c>
      <x:c r="D3464" s="10" t="n">
        <x:v>0.9462340649158235</x:v>
      </x:c>
      <x:c r="E3464" s="10" t="n">
        <x:v>0.004644135598354389</x:v>
      </x:c>
      <x:c r="F3464" s="11" t="str">
        <x:v>Built-up land</x:v>
      </x:c>
      <x:c r="G3464" s="12" t="n">
        <x:v>120.169913389</x:v>
      </x:c>
      <x:c r="H3464" s="13" t="n">
        <x:v>30.4698784782</x:v>
      </x:c>
      <x:c r="I3464" s="13" t="n">
        <x:v>0.0487029393004</x:v>
      </x:c>
      <x:c r="J3464" s="13" t="n">
        <x:v>0.982611819001997</x:v>
      </x:c>
      <x:c r="K3464" s="14" t="n">
        <x:v>1</x:v>
      </x:c>
      <x:c r="L3464" s="14" t="n">
        <x:v>1</x:v>
      </x:c>
      <x:c r="M3464" s="14" t="n">
        <x:v>1</x:v>
      </x:c>
      <x:c r="N3464" s="14" t="n">
        <x:v>1</x:v>
      </x:c>
      <x:c r="O3464" s="14" t="n">
        <x:v>0</x:v>
      </x:c>
      <x:c r="P3464" s="14" t="n">
        <x:v>0</x:v>
      </x:c>
    </x:row>
    <x:row r="3465">
      <x:c r="A3465" s="8" t="str">
        <x:v>3464</x:v>
      </x:c>
      <x:c r="B3465" s="9" t="n">
        <x:v>2017</x:v>
      </x:c>
      <x:c r="C3465" s="2" t="n">
        <x:v>112</x:v>
      </x:c>
      <x:c r="D3465" s="10" t="n">
        <x:v>0.8380892522899168</x:v>
      </x:c>
      <x:c r="E3465" s="10" t="n">
        <x:v>0.006109169655841311</x:v>
      </x:c>
      <x:c r="F3465" s="11" t="str">
        <x:v>Built-up land</x:v>
      </x:c>
      <x:c r="G3465" s="12" t="n">
        <x:v>120.233912009</x:v>
      </x:c>
      <x:c r="H3465" s="13" t="n">
        <x:v>30.469839141</x:v>
      </x:c>
      <x:c r="I3465" s="13" t="n">
        <x:v>0.0881790367579</x:v>
      </x:c>
      <x:c r="J3465" s="13" t="n">
        <x:v>0.9960732079971454</x:v>
      </x:c>
      <x:c r="K3465" s="14" t="n">
        <x:v>1</x:v>
      </x:c>
      <x:c r="L3465" s="14" t="n">
        <x:v>1</x:v>
      </x:c>
      <x:c r="M3465" s="14" t="n">
        <x:v>1</x:v>
      </x:c>
      <x:c r="N3465" s="14" t="n">
        <x:v>1</x:v>
      </x:c>
      <x:c r="O3465" s="14" t="n">
        <x:v>0</x:v>
      </x:c>
      <x:c r="P3465" s="14" t="n">
        <x:v>0</x:v>
      </x:c>
    </x:row>
    <x:row r="3466">
      <x:c r="A3466" s="8" t="str">
        <x:v>3465</x:v>
      </x:c>
      <x:c r="B3466" s="9" t="n">
        <x:v>2017</x:v>
      </x:c>
      <x:c r="C3466" s="2" t="n">
        <x:v>71</x:v>
      </x:c>
      <x:c r="D3466" s="10" t="n">
        <x:v>0.8927489758377344</x:v>
      </x:c>
      <x:c r="E3466" s="10" t="n">
        <x:v>0.008200750310295114</x:v>
      </x:c>
      <x:c r="F3466" s="11" t="str">
        <x:v>Cropland</x:v>
      </x:c>
      <x:c r="G3466" s="12" t="n">
        <x:v>120.683484932</x:v>
      </x:c>
      <x:c r="H3466" s="13" t="n">
        <x:v>30.4717874809</x:v>
      </x:c>
      <x:c r="I3466" s="13" t="n">
        <x:v>0.0545243667799</x:v>
      </x:c>
      <x:c r="J3466" s="13" t="n">
        <x:v>0.9792961792330248</x:v>
      </x:c>
      <x:c r="K3466" s="14" t="n">
        <x:v>1</x:v>
      </x:c>
      <x:c r="L3466" s="14" t="n">
        <x:v>1</x:v>
      </x:c>
      <x:c r="M3466" s="14" t="n">
        <x:v>1</x:v>
      </x:c>
      <x:c r="N3466" s="14" t="n">
        <x:v>1</x:v>
      </x:c>
      <x:c r="O3466" s="14" t="n">
        <x:v>1</x:v>
      </x:c>
      <x:c r="P3466" s="14" t="n">
        <x:v>1</x:v>
      </x:c>
    </x:row>
    <x:row r="3467">
      <x:c r="A3467" s="8" t="str">
        <x:v>3466</x:v>
      </x:c>
      <x:c r="B3467" s="9" t="n">
        <x:v>2018</x:v>
      </x:c>
      <x:c r="C3467" s="2" t="n">
        <x:v>60</x:v>
      </x:c>
      <x:c r="D3467" s="10" t="n">
        <x:v>0.9855918993552526</x:v>
      </x:c>
      <x:c r="E3467" s="10" t="n">
        <x:v>0.009355615384579323</x:v>
      </x:c>
      <x:c r="F3467" s="11" t="str">
        <x:v>Built-up land</x:v>
      </x:c>
      <x:c r="G3467" s="12" t="n">
        <x:v>120.924663892</x:v>
      </x:c>
      <x:c r="H3467" s="13" t="n">
        <x:v>30.4778691442</x:v>
      </x:c>
      <x:c r="I3467" s="13" t="n">
        <x:v>0.0478661172088</x:v>
      </x:c>
      <x:c r="J3467" s="13" t="n">
        <x:v>0.9321371015347428</x:v>
      </x:c>
      <x:c r="K3467" s="14" t="n">
        <x:v>1</x:v>
      </x:c>
      <x:c r="L3467" s="14" t="n">
        <x:v>1</x:v>
      </x:c>
      <x:c r="M3467" s="14" t="n">
        <x:v>1</x:v>
      </x:c>
      <x:c r="N3467" s="14" t="n">
        <x:v>1</x:v>
      </x:c>
      <x:c r="O3467" s="14" t="n">
        <x:v>0</x:v>
      </x:c>
      <x:c r="P3467" s="14" t="n">
        <x:v>0</x:v>
      </x:c>
    </x:row>
    <x:row r="3468">
      <x:c r="A3468" s="8" t="str">
        <x:v>3467</x:v>
      </x:c>
      <x:c r="B3468" s="9" t="n">
        <x:v>2018</x:v>
      </x:c>
      <x:c r="C3468" s="2" t="n">
        <x:v>81</x:v>
      </x:c>
      <x:c r="D3468" s="10" t="n">
        <x:v>0.951227137428007</x:v>
      </x:c>
      <x:c r="E3468" s="10" t="n">
        <x:v>0.006057729586085951</x:v>
      </x:c>
      <x:c r="F3468" s="11" t="str">
        <x:v>Cropland</x:v>
      </x:c>
      <x:c r="G3468" s="12" t="n">
        <x:v>120.660999706</x:v>
      </x:c>
      <x:c r="H3468" s="13" t="n">
        <x:v>30.4797494693</x:v>
      </x:c>
      <x:c r="I3468" s="13" t="n">
        <x:v>0.0618490749384</x:v>
      </x:c>
      <x:c r="J3468" s="13" t="n">
        <x:v>0.9653205489263792</x:v>
      </x:c>
      <x:c r="K3468" s="14" t="n">
        <x:v>1</x:v>
      </x:c>
      <x:c r="L3468" s="14" t="n">
        <x:v>1</x:v>
      </x:c>
      <x:c r="M3468" s="14" t="n">
        <x:v>1</x:v>
      </x:c>
      <x:c r="N3468" s="14" t="n">
        <x:v>1</x:v>
      </x:c>
      <x:c r="O3468" s="14" t="n">
        <x:v>1</x:v>
      </x:c>
      <x:c r="P3468" s="14" t="n">
        <x:v>1</x:v>
      </x:c>
    </x:row>
    <x:row r="3469">
      <x:c r="A3469" s="8" t="str">
        <x:v>3468</x:v>
      </x:c>
      <x:c r="B3469" s="9" t="n">
        <x:v>2017</x:v>
      </x:c>
      <x:c r="C3469" s="2" t="n">
        <x:v>120</x:v>
      </x:c>
      <x:c r="D3469" s="10" t="n">
        <x:v>0.9800114795565605</x:v>
      </x:c>
      <x:c r="E3469" s="10" t="n">
        <x:v>0.013801289668227823</x:v>
      </x:c>
      <x:c r="F3469" s="11" t="str">
        <x:v>Cropland</x:v>
      </x:c>
      <x:c r="G3469" s="12" t="n">
        <x:v>120.928813804</x:v>
      </x:c>
      <x:c r="H3469" s="13" t="n">
        <x:v>30.4805259726</x:v>
      </x:c>
      <x:c r="I3469" s="13" t="n">
        <x:v>0.0924426539646</x:v>
      </x:c>
      <x:c r="J3469" s="13" t="n">
        <x:v>0.8880165565491489</x:v>
      </x:c>
      <x:c r="K3469" s="14" t="n">
        <x:v>1</x:v>
      </x:c>
      <x:c r="L3469" s="14" t="n">
        <x:v>1</x:v>
      </x:c>
      <x:c r="M3469" s="14" t="n">
        <x:v>1</x:v>
      </x:c>
      <x:c r="N3469" s="14" t="n">
        <x:v>1</x:v>
      </x:c>
      <x:c r="O3469" s="14" t="n">
        <x:v>1</x:v>
      </x:c>
      <x:c r="P3469" s="14" t="n">
        <x:v>1</x:v>
      </x:c>
    </x:row>
    <x:row r="3470">
      <x:c r="A3470" s="8" t="str">
        <x:v>3469</x:v>
      </x:c>
      <x:c r="B3470" s="9" t="n">
        <x:v>2013</x:v>
      </x:c>
      <x:c r="C3470" s="2" t="n">
        <x:v>136</x:v>
      </x:c>
      <x:c r="D3470" s="10" t="n">
        <x:v>0.9775105254615054</x:v>
      </x:c>
      <x:c r="E3470" s="10" t="n">
        <x:v>0.008946534146050754</x:v>
      </x:c>
      <x:c r="F3470" s="11" t="str">
        <x:v>Cropland</x:v>
      </x:c>
      <x:c r="G3470" s="12" t="n">
        <x:v>120.144548934</x:v>
      </x:c>
      <x:c r="H3470" s="13" t="n">
        <x:v>30.4947737841</x:v>
      </x:c>
      <x:c r="I3470" s="13" t="n">
        <x:v>0.105479483655</x:v>
      </x:c>
      <x:c r="J3470" s="13" t="n">
        <x:v>0.9793944695917172</x:v>
      </x:c>
      <x:c r="K3470" s="14" t="n">
        <x:v>1</x:v>
      </x:c>
      <x:c r="L3470" s="14" t="n">
        <x:v>1</x:v>
      </x:c>
      <x:c r="M3470" s="14" t="n">
        <x:v>1</x:v>
      </x:c>
      <x:c r="N3470" s="14" t="n">
        <x:v>1</x:v>
      </x:c>
      <x:c r="O3470" s="14" t="n">
        <x:v>1</x:v>
      </x:c>
      <x:c r="P3470" s="14" t="n">
        <x:v>1</x:v>
      </x:c>
    </x:row>
    <x:row r="3471">
      <x:c r="A3471" s="8" t="str">
        <x:v>3470</x:v>
      </x:c>
      <x:c r="B3471" s="9" t="n">
        <x:v>2017</x:v>
      </x:c>
      <x:c r="C3471" s="2" t="n">
        <x:v>114</x:v>
      </x:c>
      <x:c r="D3471" s="10" t="n">
        <x:v>0.9459947522794991</x:v>
      </x:c>
      <x:c r="E3471" s="10" t="n">
        <x:v>0.02115409826569771</x:v>
      </x:c>
      <x:c r="F3471" s="11" t="str">
        <x:v>Cropland</x:v>
      </x:c>
      <x:c r="G3471" s="12" t="n">
        <x:v>120.243078869</x:v>
      </x:c>
      <x:c r="H3471" s="13" t="n">
        <x:v>30.4950947365</x:v>
      </x:c>
      <x:c r="I3471" s="13" t="n">
        <x:v>0.0885700116491</x:v>
      </x:c>
      <x:c r="J3471" s="13" t="n">
        <x:v>0.4237619571792328</x:v>
      </x:c>
      <x:c r="K3471" s="14" t="n">
        <x:v>1</x:v>
      </x:c>
      <x:c r="L3471" s="14" t="n">
        <x:v>1</x:v>
      </x:c>
      <x:c r="M3471" s="14" t="n">
        <x:v>1</x:v>
      </x:c>
      <x:c r="N3471" s="14" t="n">
        <x:v>1</x:v>
      </x:c>
      <x:c r="O3471" s="14" t="n">
        <x:v>1</x:v>
      </x:c>
      <x:c r="P3471" s="14" t="n">
        <x:v>1</x:v>
      </x:c>
    </x:row>
    <x:row r="3472">
      <x:c r="A3472" s="8" t="str">
        <x:v>3471</x:v>
      </x:c>
      <x:c r="B3472" s="9" t="n">
        <x:v>2017</x:v>
      </x:c>
      <x:c r="C3472" s="2" t="n">
        <x:v>184</x:v>
      </x:c>
      <x:c r="D3472" s="10" t="n">
        <x:v>0.9651243249359338</x:v>
      </x:c>
      <x:c r="E3472" s="10" t="n">
        <x:v>0.03668005361108609</x:v>
      </x:c>
      <x:c r="F3472" s="11" t="str">
        <x:v>Water surface</x:v>
      </x:c>
      <x:c r="G3472" s="12" t="n">
        <x:v>116.813317356</x:v>
      </x:c>
      <x:c r="H3472" s="13" t="n">
        <x:v>28.9565043849</x:v>
      </x:c>
      <x:c r="I3472" s="13" t="n">
        <x:v>0.142581359128</x:v>
      </x:c>
      <x:c r="J3472" s="13" t="n">
        <x:v>2.359512893956861e-7</x:v>
      </x:c>
      <x:c r="K3472" s="14" t="n">
        <x:v>1</x:v>
      </x:c>
      <x:c r="L3472" s="14" t="n">
        <x:v>0</x:v>
      </x:c>
      <x:c r="M3472" s="14" t="n">
        <x:v>1</x:v>
      </x:c>
      <x:c r="N3472" s="14" t="n">
        <x:v>0</x:v>
      </x:c>
      <x:c r="O3472" s="14" t="n">
        <x:v>1</x:v>
      </x:c>
      <x:c r="P3472" s="14" t="n">
        <x:v>0</x:v>
      </x:c>
    </x:row>
    <x:row r="3473">
      <x:c r="A3473" s="8" t="str">
        <x:v>3472</x:v>
      </x:c>
      <x:c r="B3473" s="9" t="n">
        <x:v>2017</x:v>
      </x:c>
      <x:c r="C3473" s="2" t="n">
        <x:v>691</x:v>
      </x:c>
      <x:c r="D3473" s="10" t="n">
        <x:v>0.2751541320239086</x:v>
      </x:c>
      <x:c r="E3473" s="10" t="n">
        <x:v>0.08969404241434643</x:v>
      </x:c>
      <x:c r="F3473" s="11" t="str">
        <x:v>Water surface</x:v>
      </x:c>
      <x:c r="G3473" s="12" t="n">
        <x:v>116.839532967</x:v>
      </x:c>
      <x:c r="H3473" s="13" t="n">
        <x:v>28.951792857</x:v>
      </x:c>
      <x:c r="I3473" s="13" t="n">
        <x:v>0.54343714076</x:v>
      </x:c>
      <x:c r="J3473" s="13" t="n">
        <x:v>0.000003203622469194478</x:v>
      </x:c>
      <x:c r="K3473" s="14" t="n">
        <x:v>1</x:v>
      </x:c>
      <x:c r="L3473" s="14" t="n">
        <x:v>0</x:v>
      </x:c>
      <x:c r="M3473" s="14" t="n">
        <x:v>0</x:v>
      </x:c>
      <x:c r="N3473" s="14" t="n">
        <x:v>0</x:v>
      </x:c>
      <x:c r="O3473" s="14" t="n">
        <x:v>1</x:v>
      </x:c>
      <x:c r="P3473" s="14" t="n">
        <x:v>0</x:v>
      </x:c>
    </x:row>
    <x:row r="3474">
      <x:c r="A3474" s="8" t="str">
        <x:v>3473</x:v>
      </x:c>
      <x:c r="B3474" s="9" t="n">
        <x:v>2017</x:v>
      </x:c>
      <x:c r="C3474" s="2" t="n">
        <x:v>1058</x:v>
      </x:c>
      <x:c r="D3474" s="10" t="n">
        <x:v>0.5256903950749529</x:v>
      </x:c>
      <x:c r="E3474" s="10" t="n">
        <x:v>0.10944519332525494</x:v>
      </x:c>
      <x:c r="F3474" s="11" t="str">
        <x:v>Water surface</x:v>
      </x:c>
      <x:c r="G3474" s="12" t="n">
        <x:v>116.864522844</x:v>
      </x:c>
      <x:c r="H3474" s="13" t="n">
        <x:v>28.9487421239</x:v>
      </x:c>
      <x:c r="I3474" s="13" t="n">
        <x:v>0.833686787803</x:v>
      </x:c>
      <x:c r="J3474" s="13" t="n">
        <x:v>0</x:v>
      </x:c>
      <x:c r="K3474" s="14" t="n">
        <x:v>1</x:v>
      </x:c>
      <x:c r="L3474" s="14" t="n">
        <x:v>0</x:v>
      </x:c>
      <x:c r="M3474" s="14" t="n">
        <x:v>0</x:v>
      </x:c>
      <x:c r="N3474" s="14" t="n">
        <x:v>0</x:v>
      </x:c>
      <x:c r="O3474" s="14" t="n">
        <x:v>1</x:v>
      </x:c>
      <x:c r="P3474" s="14" t="n">
        <x:v>0</x:v>
      </x:c>
    </x:row>
    <x:row r="3475">
      <x:c r="A3475" s="8" t="str">
        <x:v>3474</x:v>
      </x:c>
      <x:c r="B3475" s="9" t="n">
        <x:v>2017</x:v>
      </x:c>
      <x:c r="C3475" s="2" t="n">
        <x:v>52</x:v>
      </x:c>
      <x:c r="D3475" s="10" t="n">
        <x:v>0.9885040235060912</x:v>
      </x:c>
      <x:c r="E3475" s="10" t="n">
        <x:v>0.02642997363988392</x:v>
      </x:c>
      <x:c r="F3475" s="11" t="str">
        <x:v>Cropland</x:v>
      </x:c>
      <x:c r="G3475" s="12" t="n">
        <x:v>120.148453369</x:v>
      </x:c>
      <x:c r="H3475" s="13" t="n">
        <x:v>30.4972047723</x:v>
      </x:c>
      <x:c r="I3475" s="13" t="n">
        <x:v>0.0402214566414</x:v>
      </x:c>
      <x:c r="J3475" s="13" t="n">
        <x:v>0.3434273758952084</x:v>
      </x:c>
      <x:c r="K3475" s="14" t="n">
        <x:v>1</x:v>
      </x:c>
      <x:c r="L3475" s="14" t="n">
        <x:v>1</x:v>
      </x:c>
      <x:c r="M3475" s="14" t="n">
        <x:v>1</x:v>
      </x:c>
      <x:c r="N3475" s="14" t="n">
        <x:v>1</x:v>
      </x:c>
      <x:c r="O3475" s="14" t="n">
        <x:v>1</x:v>
      </x:c>
      <x:c r="P3475" s="14" t="n">
        <x:v>1</x:v>
      </x:c>
    </x:row>
    <x:row r="3476">
      <x:c r="A3476" s="8" t="str">
        <x:v>3475</x:v>
      </x:c>
      <x:c r="B3476" s="9" t="n">
        <x:v>2013</x:v>
      </x:c>
      <x:c r="C3476" s="2" t="n">
        <x:v>357</x:v>
      </x:c>
      <x:c r="D3476" s="10" t="n">
        <x:v>0.9558026726900258</x:v>
      </x:c>
      <x:c r="E3476" s="10" t="n">
        <x:v>0.008150728584947971</x:v>
      </x:c>
      <x:c r="F3476" s="11" t="str">
        <x:v>Cropland</x:v>
      </x:c>
      <x:c r="G3476" s="12" t="n">
        <x:v>120.146405922</x:v>
      </x:c>
      <x:c r="H3476" s="13" t="n">
        <x:v>30.5003163753</x:v>
      </x:c>
      <x:c r="I3476" s="13" t="n">
        <x:v>0.273936883385</x:v>
      </x:c>
      <x:c r="J3476" s="13" t="n">
        <x:v>0.972978666304768</x:v>
      </x:c>
      <x:c r="K3476" s="14" t="n">
        <x:v>1</x:v>
      </x:c>
      <x:c r="L3476" s="14" t="n">
        <x:v>1</x:v>
      </x:c>
      <x:c r="M3476" s="14" t="n">
        <x:v>1</x:v>
      </x:c>
      <x:c r="N3476" s="14" t="n">
        <x:v>1</x:v>
      </x:c>
      <x:c r="O3476" s="14" t="n">
        <x:v>1</x:v>
      </x:c>
      <x:c r="P3476" s="14" t="n">
        <x:v>1</x:v>
      </x:c>
    </x:row>
    <x:row r="3477">
      <x:c r="A3477" s="8" t="str">
        <x:v>3476</x:v>
      </x:c>
      <x:c r="B3477" s="9" t="n">
        <x:v>2011</x:v>
      </x:c>
      <x:c r="C3477" s="2" t="n">
        <x:v>387</x:v>
      </x:c>
      <x:c r="D3477" s="10" t="n">
        <x:v>0.9735316122456115</x:v>
      </x:c>
      <x:c r="E3477" s="10" t="n">
        <x:v>0.007704411253195356</x:v>
      </x:c>
      <x:c r="F3477" s="11" t="str">
        <x:v>Cropland</x:v>
      </x:c>
      <x:c r="G3477" s="12" t="n">
        <x:v>120.132989929</x:v>
      </x:c>
      <x:c r="H3477" s="13" t="n">
        <x:v>30.5061257067</x:v>
      </x:c>
      <x:c r="I3477" s="13" t="n">
        <x:v>0.301664025084</x:v>
      </x:c>
      <x:c r="J3477" s="13" t="n">
        <x:v>0.8941956785583846</x:v>
      </x:c>
      <x:c r="K3477" s="14" t="n">
        <x:v>1</x:v>
      </x:c>
      <x:c r="L3477" s="14" t="n">
        <x:v>1</x:v>
      </x:c>
      <x:c r="M3477" s="14" t="n">
        <x:v>1</x:v>
      </x:c>
      <x:c r="N3477" s="14" t="n">
        <x:v>1</x:v>
      </x:c>
      <x:c r="O3477" s="14" t="n">
        <x:v>1</x:v>
      </x:c>
      <x:c r="P3477" s="14" t="n">
        <x:v>1</x:v>
      </x:c>
    </x:row>
    <x:row r="3478">
      <x:c r="A3478" s="8" t="str">
        <x:v>3477</x:v>
      </x:c>
      <x:c r="B3478" s="9" t="n">
        <x:v>2017</x:v>
      </x:c>
      <x:c r="C3478" s="2" t="n">
        <x:v>63</x:v>
      </x:c>
      <x:c r="D3478" s="10" t="n">
        <x:v>0.9532025650380149</x:v>
      </x:c>
      <x:c r="E3478" s="10" t="n">
        <x:v>0.0044492971759199345</x:v>
      </x:c>
      <x:c r="F3478" s="11" t="str">
        <x:v>Built-up land</x:v>
      </x:c>
      <x:c r="G3478" s="12" t="n">
        <x:v>120.264199916</x:v>
      </x:c>
      <x:c r="H3478" s="13" t="n">
        <x:v>30.5095311399</x:v>
      </x:c>
      <x:c r="I3478" s="13" t="n">
        <x:v>0.0486325100357</x:v>
      </x:c>
      <x:c r="J3478" s="13" t="n">
        <x:v>0.912805531531809</x:v>
      </x:c>
      <x:c r="K3478" s="14" t="n">
        <x:v>1</x:v>
      </x:c>
      <x:c r="L3478" s="14" t="n">
        <x:v>1</x:v>
      </x:c>
      <x:c r="M3478" s="14" t="n">
        <x:v>1</x:v>
      </x:c>
      <x:c r="N3478" s="14" t="n">
        <x:v>1</x:v>
      </x:c>
      <x:c r="O3478" s="14" t="n">
        <x:v>0</x:v>
      </x:c>
      <x:c r="P3478" s="14" t="n">
        <x:v>0</x:v>
      </x:c>
    </x:row>
    <x:row r="3479">
      <x:c r="A3479" s="8" t="str">
        <x:v>3478</x:v>
      </x:c>
      <x:c r="B3479" s="9" t="n">
        <x:v>2014</x:v>
      </x:c>
      <x:c r="C3479" s="2" t="n">
        <x:v>62</x:v>
      </x:c>
      <x:c r="D3479" s="10" t="n">
        <x:v>0.9480515083959026</x:v>
      </x:c>
      <x:c r="E3479" s="10" t="n">
        <x:v>0.00804319901717213</x:v>
      </x:c>
      <x:c r="F3479" s="11" t="str">
        <x:v>Cropland</x:v>
      </x:c>
      <x:c r="G3479" s="12" t="n">
        <x:v>120.122533507</x:v>
      </x:c>
      <x:c r="H3479" s="13" t="n">
        <x:v>30.5167135909</x:v>
      </x:c>
      <x:c r="I3479" s="13" t="n">
        <x:v>0.0475111539475</x:v>
      </x:c>
      <x:c r="J3479" s="13" t="n">
        <x:v>0.9830821833222844</x:v>
      </x:c>
      <x:c r="K3479" s="14" t="n">
        <x:v>1</x:v>
      </x:c>
      <x:c r="L3479" s="14" t="n">
        <x:v>1</x:v>
      </x:c>
      <x:c r="M3479" s="14" t="n">
        <x:v>1</x:v>
      </x:c>
      <x:c r="N3479" s="14" t="n">
        <x:v>1</x:v>
      </x:c>
      <x:c r="O3479" s="14" t="n">
        <x:v>1</x:v>
      </x:c>
      <x:c r="P3479" s="14" t="n">
        <x:v>1</x:v>
      </x:c>
    </x:row>
    <x:row r="3480">
      <x:c r="A3480" s="8" t="str">
        <x:v>3479</x:v>
      </x:c>
      <x:c r="B3480" s="9" t="n">
        <x:v>2018</x:v>
      </x:c>
      <x:c r="C3480" s="2" t="n">
        <x:v>65</x:v>
      </x:c>
      <x:c r="D3480" s="10" t="n">
        <x:v>0.9785667025125944</x:v>
      </x:c>
      <x:c r="E3480" s="10" t="n">
        <x:v>0.02802588130402774</x:v>
      </x:c>
      <x:c r="F3480" s="11" t="str">
        <x:v>Cropland</x:v>
      </x:c>
      <x:c r="G3480" s="12" t="n">
        <x:v>120.40900363</x:v>
      </x:c>
      <x:c r="H3480" s="13" t="n">
        <x:v>30.5403479425</x:v>
      </x:c>
      <x:c r="I3480" s="13" t="n">
        <x:v>0.0498427741761</x:v>
      </x:c>
      <x:c r="J3480" s="13" t="n">
        <x:v>0.541524552848727</x:v>
      </x:c>
      <x:c r="K3480" s="14" t="n">
        <x:v>1</x:v>
      </x:c>
      <x:c r="L3480" s="14" t="n">
        <x:v>1</x:v>
      </x:c>
      <x:c r="M3480" s="14" t="n">
        <x:v>1</x:v>
      </x:c>
      <x:c r="N3480" s="14" t="n">
        <x:v>1</x:v>
      </x:c>
      <x:c r="O3480" s="14" t="n">
        <x:v>1</x:v>
      </x:c>
      <x:c r="P3480" s="14" t="n">
        <x:v>1</x:v>
      </x:c>
    </x:row>
    <x:row r="3481">
      <x:c r="A3481" s="8" t="str">
        <x:v>3480</x:v>
      </x:c>
      <x:c r="B3481" s="9" t="n">
        <x:v>2016</x:v>
      </x:c>
      <x:c r="C3481" s="2" t="n">
        <x:v>45</x:v>
      </x:c>
      <x:c r="D3481" s="10" t="n">
        <x:v>0.9692949480480618</x:v>
      </x:c>
      <x:c r="E3481" s="10" t="n">
        <x:v>0.01872776874363837</x:v>
      </x:c>
      <x:c r="F3481" s="11" t="str">
        <x:v>Cropland</x:v>
      </x:c>
      <x:c r="G3481" s="12" t="n">
        <x:v>120.854675743</x:v>
      </x:c>
      <x:c r="H3481" s="13" t="n">
        <x:v>30.5407219438</x:v>
      </x:c>
      <x:c r="I3481" s="13" t="n">
        <x:v>0.0344530313332</x:v>
      </x:c>
      <x:c r="J3481" s="13" t="n">
        <x:v>0.1051713224617071</x:v>
      </x:c>
      <x:c r="K3481" s="14" t="n">
        <x:v>1</x:v>
      </x:c>
      <x:c r="L3481" s="14" t="n">
        <x:v>1</x:v>
      </x:c>
      <x:c r="M3481" s="14" t="n">
        <x:v>1</x:v>
      </x:c>
      <x:c r="N3481" s="14" t="n">
        <x:v>1</x:v>
      </x:c>
      <x:c r="O3481" s="14" t="n">
        <x:v>1</x:v>
      </x:c>
      <x:c r="P3481" s="14" t="n">
        <x:v>1</x:v>
      </x:c>
    </x:row>
    <x:row r="3482">
      <x:c r="A3482" s="8" t="str">
        <x:v>3481</x:v>
      </x:c>
      <x:c r="B3482" s="9" t="n">
        <x:v>2018</x:v>
      </x:c>
      <x:c r="C3482" s="2" t="n">
        <x:v>59</x:v>
      </x:c>
      <x:c r="D3482" s="10" t="n">
        <x:v>0.9903509808798968</x:v>
      </x:c>
      <x:c r="E3482" s="10" t="n">
        <x:v>0.029859929887305934</x:v>
      </x:c>
      <x:c r="F3482" s="11" t="str">
        <x:v>Cropland</x:v>
      </x:c>
      <x:c r="G3482" s="12" t="n">
        <x:v>120.453538399</x:v>
      </x:c>
      <x:c r="H3482" s="13" t="n">
        <x:v>30.5501433906</x:v>
      </x:c>
      <x:c r="I3482" s="13" t="n">
        <x:v>0.0456057434008</x:v>
      </x:c>
      <x:c r="J3482" s="13" t="n">
        <x:v>0.0688912225518096</x:v>
      </x:c>
      <x:c r="K3482" s="14" t="n">
        <x:v>1</x:v>
      </x:c>
      <x:c r="L3482" s="14" t="n">
        <x:v>1</x:v>
      </x:c>
      <x:c r="M3482" s="14" t="n">
        <x:v>1</x:v>
      </x:c>
      <x:c r="N3482" s="14" t="n">
        <x:v>1</x:v>
      </x:c>
      <x:c r="O3482" s="14" t="n">
        <x:v>1</x:v>
      </x:c>
      <x:c r="P3482" s="14" t="n">
        <x:v>1</x:v>
      </x:c>
    </x:row>
    <x:row r="3483">
      <x:c r="A3483" s="8" t="str">
        <x:v>3482</x:v>
      </x:c>
      <x:c r="B3483" s="9" t="n">
        <x:v>2018</x:v>
      </x:c>
      <x:c r="C3483" s="2" t="n">
        <x:v>53</x:v>
      </x:c>
      <x:c r="D3483" s="10" t="n">
        <x:v>0.827752264603129</x:v>
      </x:c>
      <x:c r="E3483" s="10" t="n">
        <x:v>0.006249621816018333</x:v>
      </x:c>
      <x:c r="F3483" s="11" t="str">
        <x:v>Built-up land</x:v>
      </x:c>
      <x:c r="G3483" s="12" t="n">
        <x:v>119.942595386</x:v>
      </x:c>
      <x:c r="H3483" s="13" t="n">
        <x:v>30.5527361754</x:v>
      </x:c>
      <x:c r="I3483" s="13" t="n">
        <x:v>0.0416945672043</x:v>
      </x:c>
      <x:c r="J3483" s="13" t="n">
        <x:v>0.8435271610206911</x:v>
      </x:c>
      <x:c r="K3483" s="14" t="n">
        <x:v>1</x:v>
      </x:c>
      <x:c r="L3483" s="14" t="n">
        <x:v>1</x:v>
      </x:c>
      <x:c r="M3483" s="14" t="n">
        <x:v>1</x:v>
      </x:c>
      <x:c r="N3483" s="14" t="n">
        <x:v>1</x:v>
      </x:c>
      <x:c r="O3483" s="14" t="n">
        <x:v>0</x:v>
      </x:c>
      <x:c r="P3483" s="14" t="n">
        <x:v>0</x:v>
      </x:c>
    </x:row>
    <x:row r="3484">
      <x:c r="A3484" s="8" t="str">
        <x:v>3483</x:v>
      </x:c>
      <x:c r="B3484" s="9" t="n">
        <x:v>2020</x:v>
      </x:c>
      <x:c r="C3484" s="2" t="n">
        <x:v>66</x:v>
      </x:c>
      <x:c r="D3484" s="10" t="n">
        <x:v>0.995735045635339</x:v>
      </x:c>
      <x:c r="E3484" s="10" t="n">
        <x:v>0.018576083553055806</x:v>
      </x:c>
      <x:c r="F3484" s="11" t="str">
        <x:v>Cropland</x:v>
      </x:c>
      <x:c r="G3484" s="12" t="n">
        <x:v>120.017454195</x:v>
      </x:c>
      <x:c r="H3484" s="13" t="n">
        <x:v>30.5587763013</x:v>
      </x:c>
      <x:c r="I3484" s="13" t="n">
        <x:v>0.0512906148124</x:v>
      </x:c>
      <x:c r="J3484" s="13" t="n">
        <x:v>0.9752436988258948</x:v>
      </x:c>
      <x:c r="K3484" s="14" t="n">
        <x:v>1</x:v>
      </x:c>
      <x:c r="L3484" s="14" t="n">
        <x:v>1</x:v>
      </x:c>
      <x:c r="M3484" s="14" t="n">
        <x:v>1</x:v>
      </x:c>
      <x:c r="N3484" s="14" t="n">
        <x:v>1</x:v>
      </x:c>
      <x:c r="O3484" s="14" t="n">
        <x:v>1</x:v>
      </x:c>
      <x:c r="P3484" s="14" t="n">
        <x:v>1</x:v>
      </x:c>
    </x:row>
    <x:row r="3485">
      <x:c r="A3485" s="8" t="str">
        <x:v>3484</x:v>
      </x:c>
      <x:c r="B3485" s="9" t="n">
        <x:v>2016</x:v>
      </x:c>
      <x:c r="C3485" s="2" t="n">
        <x:v>55</x:v>
      </x:c>
      <x:c r="D3485" s="10" t="n">
        <x:v>0.9744023778221824</x:v>
      </x:c>
      <x:c r="E3485" s="10" t="n">
        <x:v>0.015820278580356267</x:v>
      </x:c>
      <x:c r="F3485" s="11" t="str">
        <x:v>Cropland</x:v>
      </x:c>
      <x:c r="G3485" s="12" t="n">
        <x:v>120.012248916</x:v>
      </x:c>
      <x:c r="H3485" s="13" t="n">
        <x:v>30.5616249664</x:v>
      </x:c>
      <x:c r="I3485" s="13" t="n">
        <x:v>0.042142662811</x:v>
      </x:c>
      <x:c r="J3485" s="13" t="n">
        <x:v>0.9517725585980806</x:v>
      </x:c>
      <x:c r="K3485" s="14" t="n">
        <x:v>1</x:v>
      </x:c>
      <x:c r="L3485" s="14" t="n">
        <x:v>1</x:v>
      </x:c>
      <x:c r="M3485" s="14" t="n">
        <x:v>1</x:v>
      </x:c>
      <x:c r="N3485" s="14" t="n">
        <x:v>1</x:v>
      </x:c>
      <x:c r="O3485" s="14" t="n">
        <x:v>1</x:v>
      </x:c>
      <x:c r="P3485" s="14" t="n">
        <x:v>1</x:v>
      </x:c>
    </x:row>
    <x:row r="3486">
      <x:c r="A3486" s="8" t="str">
        <x:v>3485</x:v>
      </x:c>
      <x:c r="B3486" s="9" t="n">
        <x:v>2017</x:v>
      </x:c>
      <x:c r="C3486" s="2" t="n">
        <x:v>78</x:v>
      </x:c>
      <x:c r="D3486" s="10" t="n">
        <x:v>0.89685846444888</x:v>
      </x:c>
      <x:c r="E3486" s="10" t="n">
        <x:v>0.006075998906255967</x:v>
      </x:c>
      <x:c r="F3486" s="11" t="str">
        <x:v>Built-up land</x:v>
      </x:c>
      <x:c r="G3486" s="12" t="n">
        <x:v>120.002531354</x:v>
      </x:c>
      <x:c r="H3486" s="13" t="n">
        <x:v>30.5618492349</x:v>
      </x:c>
      <x:c r="I3486" s="13" t="n">
        <x:v>0.0598678141999</x:v>
      </x:c>
      <x:c r="J3486" s="13" t="n">
        <x:v>0.9669459009892536</x:v>
      </x:c>
      <x:c r="K3486" s="14" t="n">
        <x:v>1</x:v>
      </x:c>
      <x:c r="L3486" s="14" t="n">
        <x:v>1</x:v>
      </x:c>
      <x:c r="M3486" s="14" t="n">
        <x:v>1</x:v>
      </x:c>
      <x:c r="N3486" s="14" t="n">
        <x:v>1</x:v>
      </x:c>
      <x:c r="O3486" s="14" t="n">
        <x:v>0</x:v>
      </x:c>
      <x:c r="P3486" s="14" t="n">
        <x:v>0</x:v>
      </x:c>
    </x:row>
    <x:row r="3487">
      <x:c r="A3487" s="8" t="str">
        <x:v>3486</x:v>
      </x:c>
      <x:c r="B3487" s="9" t="n">
        <x:v>2018</x:v>
      </x:c>
      <x:c r="C3487" s="2" t="n">
        <x:v>102</x:v>
      </x:c>
      <x:c r="D3487" s="10" t="n">
        <x:v>0.9743071492834419</x:v>
      </x:c>
      <x:c r="E3487" s="10" t="n">
        <x:v>0.02541338229172868</x:v>
      </x:c>
      <x:c r="F3487" s="11" t="str">
        <x:v>Cropland</x:v>
      </x:c>
      <x:c r="G3487" s="12" t="n">
        <x:v>120.099369857</x:v>
      </x:c>
      <x:c r="H3487" s="13" t="n">
        <x:v>30.5626210699</x:v>
      </x:c>
      <x:c r="I3487" s="13" t="n">
        <x:v>0.0779686422611</x:v>
      </x:c>
      <x:c r="J3487" s="13" t="n">
        <x:v>0.539327807984999</x:v>
      </x:c>
      <x:c r="K3487" s="14" t="n">
        <x:v>1</x:v>
      </x:c>
      <x:c r="L3487" s="14" t="n">
        <x:v>1</x:v>
      </x:c>
      <x:c r="M3487" s="14" t="n">
        <x:v>1</x:v>
      </x:c>
      <x:c r="N3487" s="14" t="n">
        <x:v>1</x:v>
      </x:c>
      <x:c r="O3487" s="14" t="n">
        <x:v>1</x:v>
      </x:c>
      <x:c r="P3487" s="14" t="n">
        <x:v>1</x:v>
      </x:c>
    </x:row>
    <x:row r="3488">
      <x:c r="A3488" s="8" t="str">
        <x:v>3487</x:v>
      </x:c>
      <x:c r="B3488" s="9" t="n">
        <x:v>2019</x:v>
      </x:c>
      <x:c r="C3488" s="2" t="n">
        <x:v>60</x:v>
      </x:c>
      <x:c r="D3488" s="10" t="n">
        <x:v>0</x:v>
      </x:c>
      <x:c r="E3488" s="10" t="n">
        <x:v>0</x:v>
      </x:c>
      <x:c r="F3488" s="11" t="str">
        <x:v>Water surface</x:v>
      </x:c>
      <x:c r="G3488" s="12" t="n">
        <x:v>121.012257933</x:v>
      </x:c>
      <x:c r="H3488" s="13" t="n">
        <x:v>30.5637703094</x:v>
      </x:c>
      <x:c r="I3488" s="13" t="n">
        <x:v>0.0471147462538</x:v>
      </x:c>
      <x:c r="J3488" s="13"/>
      <x:c r="K3488" s="14" t="n">
        <x:v>0</x:v>
      </x:c>
      <x:c r="L3488" s="14" t="n">
        <x:v>0</x:v>
      </x:c>
      <x:c r="M3488" s="14" t="n">
        <x:v>1</x:v>
      </x:c>
      <x:c r="N3488" s="14" t="n">
        <x:v>0</x:v>
      </x:c>
      <x:c r="O3488" s="14" t="n">
        <x:v>1</x:v>
      </x:c>
      <x:c r="P3488" s="14" t="n">
        <x:v>0</x:v>
      </x:c>
    </x:row>
    <x:row r="3489">
      <x:c r="A3489" s="8" t="str">
        <x:v>3488</x:v>
      </x:c>
      <x:c r="B3489" s="9" t="n">
        <x:v>2014</x:v>
      </x:c>
      <x:c r="C3489" s="2" t="n">
        <x:v>136</x:v>
      </x:c>
      <x:c r="D3489" s="10" t="n">
        <x:v>0</x:v>
      </x:c>
      <x:c r="E3489" s="10" t="n">
        <x:v>0</x:v>
      </x:c>
      <x:c r="F3489" s="11" t="str">
        <x:v>Water surface</x:v>
      </x:c>
      <x:c r="G3489" s="12" t="n">
        <x:v>121.002102665</x:v>
      </x:c>
      <x:c r="H3489" s="13" t="n">
        <x:v>30.5653422646</x:v>
      </x:c>
      <x:c r="I3489" s="13" t="n">
        <x:v>0.10583220879</x:v>
      </x:c>
      <x:c r="J3489" s="13"/>
      <x:c r="K3489" s="14" t="n">
        <x:v>0</x:v>
      </x:c>
      <x:c r="L3489" s="14" t="n">
        <x:v>0</x:v>
      </x:c>
      <x:c r="M3489" s="14" t="n">
        <x:v>1</x:v>
      </x:c>
      <x:c r="N3489" s="14" t="n">
        <x:v>0</x:v>
      </x:c>
      <x:c r="O3489" s="14" t="n">
        <x:v>1</x:v>
      </x:c>
      <x:c r="P3489" s="14" t="n">
        <x:v>0</x:v>
      </x:c>
    </x:row>
    <x:row r="3490">
      <x:c r="A3490" s="8" t="str">
        <x:v>3489</x:v>
      </x:c>
      <x:c r="B3490" s="9" t="n">
        <x:v>2014</x:v>
      </x:c>
      <x:c r="C3490" s="2" t="n">
        <x:v>207</x:v>
      </x:c>
      <x:c r="D3490" s="10" t="n">
        <x:v>0</x:v>
      </x:c>
      <x:c r="E3490" s="10" t="n">
        <x:v>0</x:v>
      </x:c>
      <x:c r="F3490" s="11" t="str">
        <x:v>Water surface</x:v>
      </x:c>
      <x:c r="G3490" s="12" t="n">
        <x:v>121.008553705</x:v>
      </x:c>
      <x:c r="H3490" s="13" t="n">
        <x:v>30.5685678465</x:v>
      </x:c>
      <x:c r="I3490" s="13" t="n">
        <x:v>0.157922611173</x:v>
      </x:c>
      <x:c r="J3490" s="13"/>
      <x:c r="K3490" s="14" t="n">
        <x:v>0</x:v>
      </x:c>
      <x:c r="L3490" s="14" t="n">
        <x:v>0</x:v>
      </x:c>
      <x:c r="M3490" s="14" t="n">
        <x:v>1</x:v>
      </x:c>
      <x:c r="N3490" s="14" t="n">
        <x:v>0</x:v>
      </x:c>
      <x:c r="O3490" s="14" t="n">
        <x:v>1</x:v>
      </x:c>
      <x:c r="P3490" s="14" t="n">
        <x:v>0</x:v>
      </x:c>
    </x:row>
    <x:row r="3491">
      <x:c r="A3491" s="8" t="str">
        <x:v>3490</x:v>
      </x:c>
      <x:c r="B3491" s="9" t="n">
        <x:v>2013</x:v>
      </x:c>
      <x:c r="C3491" s="2" t="n">
        <x:v>69</x:v>
      </x:c>
      <x:c r="D3491" s="10" t="n">
        <x:v>0</x:v>
      </x:c>
      <x:c r="E3491" s="10" t="n">
        <x:v>0</x:v>
      </x:c>
      <x:c r="F3491" s="11" t="str">
        <x:v>Water surface</x:v>
      </x:c>
      <x:c r="G3491" s="12" t="n">
        <x:v>121.019146658</x:v>
      </x:c>
      <x:c r="H3491" s="13" t="n">
        <x:v>30.5749632069</x:v>
      </x:c>
      <x:c r="I3491" s="13" t="n">
        <x:v>0.0532761067999</x:v>
      </x:c>
      <x:c r="J3491" s="13"/>
      <x:c r="K3491" s="14" t="n">
        <x:v>0</x:v>
      </x:c>
      <x:c r="L3491" s="14" t="n">
        <x:v>0</x:v>
      </x:c>
      <x:c r="M3491" s="14" t="n">
        <x:v>1</x:v>
      </x:c>
      <x:c r="N3491" s="14" t="n">
        <x:v>0</x:v>
      </x:c>
      <x:c r="O3491" s="14" t="n">
        <x:v>1</x:v>
      </x:c>
      <x:c r="P3491" s="14" t="n">
        <x:v>0</x:v>
      </x:c>
    </x:row>
    <x:row r="3492">
      <x:c r="A3492" s="8" t="str">
        <x:v>3491</x:v>
      </x:c>
      <x:c r="B3492" s="9" t="n">
        <x:v>2013</x:v>
      </x:c>
      <x:c r="C3492" s="2" t="n">
        <x:v>364</x:v>
      </x:c>
      <x:c r="D3492" s="10" t="n">
        <x:v>0.9207374483019442</x:v>
      </x:c>
      <x:c r="E3492" s="10" t="n">
        <x:v>0.010739651571920302</x:v>
      </x:c>
      <x:c r="F3492" s="11" t="str">
        <x:v>Cropland</x:v>
      </x:c>
      <x:c r="G3492" s="12" t="n">
        <x:v>120.32663225</x:v>
      </x:c>
      <x:c r="H3492" s="13" t="n">
        <x:v>30.5749875004</x:v>
      </x:c>
      <x:c r="I3492" s="13" t="n">
        <x:v>0.282727811496</x:v>
      </x:c>
      <x:c r="J3492" s="13" t="n">
        <x:v>0.2868077975132737</x:v>
      </x:c>
      <x:c r="K3492" s="14" t="n">
        <x:v>1</x:v>
      </x:c>
      <x:c r="L3492" s="14" t="n">
        <x:v>1</x:v>
      </x:c>
      <x:c r="M3492" s="14" t="n">
        <x:v>1</x:v>
      </x:c>
      <x:c r="N3492" s="14" t="n">
        <x:v>1</x:v>
      </x:c>
      <x:c r="O3492" s="14" t="n">
        <x:v>1</x:v>
      </x:c>
      <x:c r="P3492" s="14" t="n">
        <x:v>1</x:v>
      </x:c>
    </x:row>
    <x:row r="3493">
      <x:c r="A3493" s="8" t="str">
        <x:v>3492</x:v>
      </x:c>
      <x:c r="B3493" s="9" t="n">
        <x:v>2018</x:v>
      </x:c>
      <x:c r="C3493" s="2" t="n">
        <x:v>127</x:v>
      </x:c>
      <x:c r="D3493" s="10" t="n">
        <x:v>0.9853347976376691</x:v>
      </x:c>
      <x:c r="E3493" s="10" t="n">
        <x:v>0.03899376788103222</x:v>
      </x:c>
      <x:c r="F3493" s="11" t="str">
        <x:v>Cropland</x:v>
      </x:c>
      <x:c r="G3493" s="12" t="n">
        <x:v>120.953645849</x:v>
      </x:c>
      <x:c r="H3493" s="13" t="n">
        <x:v>30.5763769076</x:v>
      </x:c>
      <x:c r="I3493" s="13" t="n">
        <x:v>0.0977469023361</x:v>
      </x:c>
      <x:c r="J3493" s="13" t="n">
        <x:v>0.000035936146541959424</x:v>
      </x:c>
      <x:c r="K3493" s="14" t="n">
        <x:v>1</x:v>
      </x:c>
      <x:c r="L3493" s="14" t="n">
        <x:v>1</x:v>
      </x:c>
      <x:c r="M3493" s="14" t="n">
        <x:v>1</x:v>
      </x:c>
      <x:c r="N3493" s="14" t="n">
        <x:v>0</x:v>
      </x:c>
      <x:c r="O3493" s="14" t="n">
        <x:v>1</x:v>
      </x:c>
      <x:c r="P3493" s="14" t="n">
        <x:v>0</x:v>
      </x:c>
    </x:row>
    <x:row r="3494">
      <x:c r="A3494" s="8" t="str">
        <x:v>3493</x:v>
      </x:c>
      <x:c r="B3494" s="9" t="n">
        <x:v>2015</x:v>
      </x:c>
      <x:c r="C3494" s="2" t="n">
        <x:v>92</x:v>
      </x:c>
      <x:c r="D3494" s="10" t="n">
        <x:v>0</x:v>
      </x:c>
      <x:c r="E3494" s="10" t="n">
        <x:v>0</x:v>
      </x:c>
      <x:c r="F3494" s="11" t="str">
        <x:v>Water surface</x:v>
      </x:c>
      <x:c r="G3494" s="12" t="n">
        <x:v>121.023088233</x:v>
      </x:c>
      <x:c r="H3494" s="13" t="n">
        <x:v>30.5768788017</x:v>
      </x:c>
      <x:c r="I3494" s="13" t="n">
        <x:v>0.072198837348</x:v>
      </x:c>
      <x:c r="J3494" s="13"/>
      <x:c r="K3494" s="14" t="n">
        <x:v>0</x:v>
      </x:c>
      <x:c r="L3494" s="14" t="n">
        <x:v>0</x:v>
      </x:c>
      <x:c r="M3494" s="14" t="n">
        <x:v>1</x:v>
      </x:c>
      <x:c r="N3494" s="14" t="n">
        <x:v>0</x:v>
      </x:c>
      <x:c r="O3494" s="14" t="n">
        <x:v>1</x:v>
      </x:c>
      <x:c r="P3494" s="14" t="n">
        <x:v>0</x:v>
      </x:c>
    </x:row>
    <x:row r="3495">
      <x:c r="A3495" s="8" t="str">
        <x:v>3494</x:v>
      </x:c>
      <x:c r="B3495" s="9" t="n">
        <x:v>2016</x:v>
      </x:c>
      <x:c r="C3495" s="2" t="n">
        <x:v>126</x:v>
      </x:c>
      <x:c r="D3495" s="10" t="n">
        <x:v>0.9832755015009925</x:v>
      </x:c>
      <x:c r="E3495" s="10" t="n">
        <x:v>0.006706239901487795</x:v>
      </x:c>
      <x:c r="F3495" s="11" t="str">
        <x:v>Water surface</x:v>
      </x:c>
      <x:c r="G3495" s="12" t="n">
        <x:v>120.160009089</x:v>
      </x:c>
      <x:c r="H3495" s="13" t="n">
        <x:v>30.5799904355</x:v>
      </x:c>
      <x:c r="I3495" s="13" t="n">
        <x:v>0.0976469651933</x:v>
      </x:c>
      <x:c r="J3495" s="13" t="n">
        <x:v>0.9938024983872168</x:v>
      </x:c>
      <x:c r="K3495" s="14" t="n">
        <x:v>1</x:v>
      </x:c>
      <x:c r="L3495" s="14" t="n">
        <x:v>0</x:v>
      </x:c>
      <x:c r="M3495" s="14" t="n">
        <x:v>1</x:v>
      </x:c>
      <x:c r="N3495" s="14" t="n">
        <x:v>1</x:v>
      </x:c>
      <x:c r="O3495" s="14" t="n">
        <x:v>1</x:v>
      </x:c>
      <x:c r="P3495" s="14" t="n">
        <x:v>0</x:v>
      </x:c>
    </x:row>
    <x:row r="3496">
      <x:c r="A3496" s="8" t="str">
        <x:v>3495</x:v>
      </x:c>
      <x:c r="B3496" s="9" t="n">
        <x:v>2018</x:v>
      </x:c>
      <x:c r="C3496" s="2" t="n">
        <x:v>123</x:v>
      </x:c>
      <x:c r="D3496" s="10" t="n">
        <x:v>0.9895217001922731</x:v>
      </x:c>
      <x:c r="E3496" s="10" t="n">
        <x:v>0.011966043214453043</x:v>
      </x:c>
      <x:c r="F3496" s="11" t="str">
        <x:v>Cropland</x:v>
      </x:c>
      <x:c r="G3496" s="12" t="n">
        <x:v>120.530045923</x:v>
      </x:c>
      <x:c r="H3496" s="13" t="n">
        <x:v>30.5834606567</x:v>
      </x:c>
      <x:c r="I3496" s="13" t="n">
        <x:v>0.0949021639888</x:v>
      </x:c>
      <x:c r="J3496" s="13" t="n">
        <x:v>0.972083712479284</x:v>
      </x:c>
      <x:c r="K3496" s="14" t="n">
        <x:v>1</x:v>
      </x:c>
      <x:c r="L3496" s="14" t="n">
        <x:v>1</x:v>
      </x:c>
      <x:c r="M3496" s="14" t="n">
        <x:v>1</x:v>
      </x:c>
      <x:c r="N3496" s="14" t="n">
        <x:v>1</x:v>
      </x:c>
      <x:c r="O3496" s="14" t="n">
        <x:v>1</x:v>
      </x:c>
      <x:c r="P3496" s="14" t="n">
        <x:v>1</x:v>
      </x:c>
    </x:row>
    <x:row r="3497">
      <x:c r="A3497" s="8" t="str">
        <x:v>3496</x:v>
      </x:c>
      <x:c r="B3497" s="9" t="n">
        <x:v>2017</x:v>
      </x:c>
      <x:c r="C3497" s="2" t="n">
        <x:v>33</x:v>
      </x:c>
      <x:c r="D3497" s="10" t="n">
        <x:v>0.9740719659761949</x:v>
      </x:c>
      <x:c r="E3497" s="10" t="n">
        <x:v>0.005634985543194639</x:v>
      </x:c>
      <x:c r="F3497" s="11" t="str">
        <x:v>Cropland</x:v>
      </x:c>
      <x:c r="G3497" s="12" t="n">
        <x:v>120.335700425</x:v>
      </x:c>
      <x:c r="H3497" s="13" t="n">
        <x:v>30.5853163297</x:v>
      </x:c>
      <x:c r="I3497" s="13" t="n">
        <x:v>0.0259674042367</x:v>
      </x:c>
      <x:c r="J3497" s="13" t="n">
        <x:v>0.96904448880285</x:v>
      </x:c>
      <x:c r="K3497" s="14" t="n">
        <x:v>1</x:v>
      </x:c>
      <x:c r="L3497" s="14" t="n">
        <x:v>1</x:v>
      </x:c>
      <x:c r="M3497" s="14" t="n">
        <x:v>1</x:v>
      </x:c>
      <x:c r="N3497" s="14" t="n">
        <x:v>1</x:v>
      </x:c>
      <x:c r="O3497" s="14" t="n">
        <x:v>1</x:v>
      </x:c>
      <x:c r="P3497" s="14" t="n">
        <x:v>1</x:v>
      </x:c>
    </x:row>
    <x:row r="3498">
      <x:c r="A3498" s="8" t="str">
        <x:v>3497</x:v>
      </x:c>
      <x:c r="B3498" s="9" t="n">
        <x:v>2017</x:v>
      </x:c>
      <x:c r="C3498" s="2" t="n">
        <x:v>56</x:v>
      </x:c>
      <x:c r="D3498" s="10" t="n">
        <x:v>0.989142398749079</x:v>
      </x:c>
      <x:c r="E3498" s="10" t="n">
        <x:v>0.01152368130940129</x:v>
      </x:c>
      <x:c r="F3498" s="11" t="str">
        <x:v>Cropland</x:v>
      </x:c>
      <x:c r="G3498" s="12" t="n">
        <x:v>120.523711478</x:v>
      </x:c>
      <x:c r="H3498" s="13" t="n">
        <x:v>30.5866581124</x:v>
      </x:c>
      <x:c r="I3498" s="13" t="n">
        <x:v>0.0444091638038</x:v>
      </x:c>
      <x:c r="J3498" s="13" t="n">
        <x:v>0.8796537615869867</x:v>
      </x:c>
      <x:c r="K3498" s="14" t="n">
        <x:v>1</x:v>
      </x:c>
      <x:c r="L3498" s="14" t="n">
        <x:v>1</x:v>
      </x:c>
      <x:c r="M3498" s="14" t="n">
        <x:v>1</x:v>
      </x:c>
      <x:c r="N3498" s="14" t="n">
        <x:v>1</x:v>
      </x:c>
      <x:c r="O3498" s="14" t="n">
        <x:v>1</x:v>
      </x:c>
      <x:c r="P3498" s="14" t="n">
        <x:v>1</x:v>
      </x:c>
    </x:row>
    <x:row r="3499">
      <x:c r="A3499" s="8" t="str">
        <x:v>3498</x:v>
      </x:c>
      <x:c r="B3499" s="9" t="n">
        <x:v>2018</x:v>
      </x:c>
      <x:c r="C3499" s="2" t="n">
        <x:v>113</x:v>
      </x:c>
      <x:c r="D3499" s="10" t="n">
        <x:v>0.9922998378762101</x:v>
      </x:c>
      <x:c r="E3499" s="10" t="n">
        <x:v>0.012308850060731057</x:v>
      </x:c>
      <x:c r="F3499" s="11" t="str">
        <x:v>Cropland</x:v>
      </x:c>
      <x:c r="G3499" s="12" t="n">
        <x:v>120.530453998</x:v>
      </x:c>
      <x:c r="H3499" s="13" t="n">
        <x:v>30.5867838071</x:v>
      </x:c>
      <x:c r="I3499" s="13" t="n">
        <x:v>0.0864562851307</x:v>
      </x:c>
      <x:c r="J3499" s="13" t="n">
        <x:v>0.8264118587927068</x:v>
      </x:c>
      <x:c r="K3499" s="14" t="n">
        <x:v>1</x:v>
      </x:c>
      <x:c r="L3499" s="14" t="n">
        <x:v>1</x:v>
      </x:c>
      <x:c r="M3499" s="14" t="n">
        <x:v>1</x:v>
      </x:c>
      <x:c r="N3499" s="14" t="n">
        <x:v>1</x:v>
      </x:c>
      <x:c r="O3499" s="14" t="n">
        <x:v>1</x:v>
      </x:c>
      <x:c r="P3499" s="14" t="n">
        <x:v>1</x:v>
      </x:c>
    </x:row>
    <x:row r="3500">
      <x:c r="A3500" s="8" t="str">
        <x:v>3499</x:v>
      </x:c>
      <x:c r="B3500" s="9" t="n">
        <x:v>2013</x:v>
      </x:c>
      <x:c r="C3500" s="2" t="n">
        <x:v>62</x:v>
      </x:c>
      <x:c r="D3500" s="10" t="n">
        <x:v>0.9157294510833679</x:v>
      </x:c>
      <x:c r="E3500" s="10" t="n">
        <x:v>0.005689437853025423</x:v>
      </x:c>
      <x:c r="F3500" s="11" t="str">
        <x:v>Cropland</x:v>
      </x:c>
      <x:c r="G3500" s="12" t="n">
        <x:v>121.020894729</x:v>
      </x:c>
      <x:c r="H3500" s="13" t="n">
        <x:v>30.5899791297</x:v>
      </x:c>
      <x:c r="I3500" s="13" t="n">
        <x:v>0.0482507637842</x:v>
      </x:c>
      <x:c r="J3500" s="13" t="n">
        <x:v>0.9964301904575672</x:v>
      </x:c>
      <x:c r="K3500" s="14" t="n">
        <x:v>1</x:v>
      </x:c>
      <x:c r="L3500" s="14" t="n">
        <x:v>1</x:v>
      </x:c>
      <x:c r="M3500" s="14" t="n">
        <x:v>1</x:v>
      </x:c>
      <x:c r="N3500" s="14" t="n">
        <x:v>1</x:v>
      </x:c>
      <x:c r="O3500" s="14" t="n">
        <x:v>1</x:v>
      </x:c>
      <x:c r="P3500" s="14" t="n">
        <x:v>1</x:v>
      </x:c>
    </x:row>
    <x:row r="3501">
      <x:c r="A3501" s="8" t="str">
        <x:v>3500</x:v>
      </x:c>
      <x:c r="B3501" s="9" t="n">
        <x:v>2018</x:v>
      </x:c>
      <x:c r="C3501" s="2" t="n">
        <x:v>169</x:v>
      </x:c>
      <x:c r="D3501" s="10" t="n">
        <x:v>0.9949787795190981</x:v>
      </x:c>
      <x:c r="E3501" s="10" t="n">
        <x:v>0.029493478347634508</x:v>
      </x:c>
      <x:c r="F3501" s="11" t="str">
        <x:v>Cropland</x:v>
      </x:c>
      <x:c r="G3501" s="12" t="n">
        <x:v>120.341976721</x:v>
      </x:c>
      <x:c r="H3501" s="13" t="n">
        <x:v>30.5920645563</x:v>
      </x:c>
      <x:c r="I3501" s="13" t="n">
        <x:v>0.131250161408</x:v>
      </x:c>
      <x:c r="J3501" s="13" t="n">
        <x:v>0.1117940213641485</x:v>
      </x:c>
      <x:c r="K3501" s="14" t="n">
        <x:v>1</x:v>
      </x:c>
      <x:c r="L3501" s="14" t="n">
        <x:v>1</x:v>
      </x:c>
      <x:c r="M3501" s="14" t="n">
        <x:v>1</x:v>
      </x:c>
      <x:c r="N3501" s="14" t="n">
        <x:v>1</x:v>
      </x:c>
      <x:c r="O3501" s="14" t="n">
        <x:v>1</x:v>
      </x:c>
      <x:c r="P3501" s="14" t="n">
        <x:v>1</x:v>
      </x:c>
    </x:row>
    <x:row r="3502">
      <x:c r="A3502" s="8" t="str">
        <x:v>3501</x:v>
      </x:c>
      <x:c r="B3502" s="9" t="n">
        <x:v>2017</x:v>
      </x:c>
      <x:c r="C3502" s="2" t="n">
        <x:v>23</x:v>
      </x:c>
      <x:c r="D3502" s="10" t="n">
        <x:v>0.9574249309042225</x:v>
      </x:c>
      <x:c r="E3502" s="10" t="n">
        <x:v>0.01839618595862622</x:v>
      </x:c>
      <x:c r="F3502" s="11" t="str">
        <x:v>Cropland</x:v>
      </x:c>
      <x:c r="G3502" s="12" t="n">
        <x:v>118.976270851</x:v>
      </x:c>
      <x:c r="H3502" s="13" t="n">
        <x:v>30.9719146741</x:v>
      </x:c>
      <x:c r="I3502" s="13" t="n">
        <x:v>0.0194872848553</x:v>
      </x:c>
      <x:c r="J3502" s="13" t="n">
        <x:v>0.5989079589294211</x:v>
      </x:c>
      <x:c r="K3502" s="14" t="n">
        <x:v>1</x:v>
      </x:c>
      <x:c r="L3502" s="14" t="n">
        <x:v>1</x:v>
      </x:c>
      <x:c r="M3502" s="14" t="n">
        <x:v>1</x:v>
      </x:c>
      <x:c r="N3502" s="14" t="n">
        <x:v>1</x:v>
      </x:c>
      <x:c r="O3502" s="14" t="n">
        <x:v>1</x:v>
      </x:c>
      <x:c r="P3502" s="14" t="n">
        <x:v>1</x:v>
      </x:c>
    </x:row>
    <x:row r="3503">
      <x:c r="A3503" s="8" t="str">
        <x:v>3502</x:v>
      </x:c>
      <x:c r="B3503" s="9" t="n">
        <x:v>2016</x:v>
      </x:c>
      <x:c r="C3503" s="2" t="n">
        <x:v>62</x:v>
      </x:c>
      <x:c r="D3503" s="10" t="n">
        <x:v>0.9808157297872728</x:v>
      </x:c>
      <x:c r="E3503" s="10" t="n">
        <x:v>0.018168272466498776</x:v>
      </x:c>
      <x:c r="F3503" s="11" t="str">
        <x:v>Cropland</x:v>
      </x:c>
      <x:c r="G3503" s="12" t="n">
        <x:v>120.343273289</x:v>
      </x:c>
      <x:c r="H3503" s="13" t="n">
        <x:v>30.5972654042</x:v>
      </x:c>
      <x:c r="I3503" s="13" t="n">
        <x:v>0.0452736212174</x:v>
      </x:c>
      <x:c r="J3503" s="13" t="n">
        <x:v>0.6547328943709494</x:v>
      </x:c>
      <x:c r="K3503" s="14" t="n">
        <x:v>1</x:v>
      </x:c>
      <x:c r="L3503" s="14" t="n">
        <x:v>1</x:v>
      </x:c>
      <x:c r="M3503" s="14" t="n">
        <x:v>1</x:v>
      </x:c>
      <x:c r="N3503" s="14" t="n">
        <x:v>1</x:v>
      </x:c>
      <x:c r="O3503" s="14" t="n">
        <x:v>1</x:v>
      </x:c>
      <x:c r="P3503" s="14" t="n">
        <x:v>1</x:v>
      </x:c>
    </x:row>
    <x:row r="3504">
      <x:c r="A3504" s="8" t="str">
        <x:v>3503</x:v>
      </x:c>
      <x:c r="B3504" s="9" t="n">
        <x:v>2018</x:v>
      </x:c>
      <x:c r="C3504" s="2" t="n">
        <x:v>142</x:v>
      </x:c>
      <x:c r="D3504" s="10" t="n">
        <x:v>0.9813619751325795</x:v>
      </x:c>
      <x:c r="E3504" s="10" t="n">
        <x:v>0.008933849539708006</x:v>
      </x:c>
      <x:c r="F3504" s="11" t="str">
        <x:v>Built-up land</x:v>
      </x:c>
      <x:c r="G3504" s="12" t="n">
        <x:v>120.537514941</x:v>
      </x:c>
      <x:c r="H3504" s="13" t="n">
        <x:v>30.599418185</x:v>
      </x:c>
      <x:c r="I3504" s="13" t="n">
        <x:v>0.10886547502</x:v>
      </x:c>
      <x:c r="J3504" s="13" t="n">
        <x:v>0.9854625421892116</x:v>
      </x:c>
      <x:c r="K3504" s="14" t="n">
        <x:v>1</x:v>
      </x:c>
      <x:c r="L3504" s="14" t="n">
        <x:v>1</x:v>
      </x:c>
      <x:c r="M3504" s="14" t="n">
        <x:v>1</x:v>
      </x:c>
      <x:c r="N3504" s="14" t="n">
        <x:v>1</x:v>
      </x:c>
      <x:c r="O3504" s="14" t="n">
        <x:v>0</x:v>
      </x:c>
      <x:c r="P3504" s="14" t="n">
        <x:v>0</x:v>
      </x:c>
    </x:row>
    <x:row r="3505">
      <x:c r="A3505" s="8" t="str">
        <x:v>3504</x:v>
      </x:c>
      <x:c r="B3505" s="9" t="n">
        <x:v>2019</x:v>
      </x:c>
      <x:c r="C3505" s="2" t="n">
        <x:v>64</x:v>
      </x:c>
      <x:c r="D3505" s="10" t="n">
        <x:v>0.9723530663177371</x:v>
      </x:c>
      <x:c r="E3505" s="10" t="n">
        <x:v>0.008855774676050556</x:v>
      </x:c>
      <x:c r="F3505" s="11" t="str">
        <x:v>Built-up land</x:v>
      </x:c>
      <x:c r="G3505" s="12" t="n">
        <x:v>120.999634165</x:v>
      </x:c>
      <x:c r="H3505" s="13" t="n">
        <x:v>30.6010475044</x:v>
      </x:c>
      <x:c r="I3505" s="13" t="n">
        <x:v>0.0494302081619</x:v>
      </x:c>
      <x:c r="J3505" s="13" t="n">
        <x:v>0.829641278701203</x:v>
      </x:c>
      <x:c r="K3505" s="14" t="n">
        <x:v>1</x:v>
      </x:c>
      <x:c r="L3505" s="14" t="n">
        <x:v>1</x:v>
      </x:c>
      <x:c r="M3505" s="14" t="n">
        <x:v>1</x:v>
      </x:c>
      <x:c r="N3505" s="14" t="n">
        <x:v>1</x:v>
      </x:c>
      <x:c r="O3505" s="14" t="n">
        <x:v>0</x:v>
      </x:c>
      <x:c r="P3505" s="14" t="n">
        <x:v>0</x:v>
      </x:c>
    </x:row>
    <x:row r="3506">
      <x:c r="A3506" s="8" t="str">
        <x:v>3505</x:v>
      </x:c>
      <x:c r="B3506" s="9" t="n">
        <x:v>2015</x:v>
      </x:c>
      <x:c r="C3506" s="2" t="n">
        <x:v>269</x:v>
      </x:c>
      <x:c r="D3506" s="10" t="n">
        <x:v>0.9025500930264093</x:v>
      </x:c>
      <x:c r="E3506" s="10" t="n">
        <x:v>0.006404532454972676</x:v>
      </x:c>
      <x:c r="F3506" s="11" t="str">
        <x:v>Built-up land</x:v>
      </x:c>
      <x:c r="G3506" s="12" t="n">
        <x:v>121.033205639</x:v>
      </x:c>
      <x:c r="H3506" s="13" t="n">
        <x:v>30.6025805712</x:v>
      </x:c>
      <x:c r="I3506" s="13" t="n">
        <x:v>0.207283541256</x:v>
      </x:c>
      <x:c r="J3506" s="13" t="n">
        <x:v>0.8722998768411094</x:v>
      </x:c>
      <x:c r="K3506" s="14" t="n">
        <x:v>1</x:v>
      </x:c>
      <x:c r="L3506" s="14" t="n">
        <x:v>1</x:v>
      </x:c>
      <x:c r="M3506" s="14" t="n">
        <x:v>1</x:v>
      </x:c>
      <x:c r="N3506" s="14" t="n">
        <x:v>1</x:v>
      </x:c>
      <x:c r="O3506" s="14" t="n">
        <x:v>0</x:v>
      </x:c>
      <x:c r="P3506" s="14" t="n">
        <x:v>0</x:v>
      </x:c>
    </x:row>
    <x:row r="3507">
      <x:c r="A3507" s="8" t="str">
        <x:v>3506</x:v>
      </x:c>
      <x:c r="B3507" s="9" t="n">
        <x:v>2018</x:v>
      </x:c>
      <x:c r="C3507" s="2" t="n">
        <x:v>99</x:v>
      </x:c>
      <x:c r="D3507" s="10" t="n">
        <x:v>0.9778444098703789</x:v>
      </x:c>
      <x:c r="E3507" s="10" t="n">
        <x:v>0.010214842125907272</x:v>
      </x:c>
      <x:c r="F3507" s="11" t="str">
        <x:v>Cropland</x:v>
      </x:c>
      <x:c r="G3507" s="12" t="n">
        <x:v>121.06486286</x:v>
      </x:c>
      <x:c r="H3507" s="13" t="n">
        <x:v>30.6073703477</x:v>
      </x:c>
      <x:c r="I3507" s="13" t="n">
        <x:v>0.0760895950817</x:v>
      </x:c>
      <x:c r="J3507" s="13" t="n">
        <x:v>0.8205071137358293</x:v>
      </x:c>
      <x:c r="K3507" s="14" t="n">
        <x:v>1</x:v>
      </x:c>
      <x:c r="L3507" s="14" t="n">
        <x:v>1</x:v>
      </x:c>
      <x:c r="M3507" s="14" t="n">
        <x:v>1</x:v>
      </x:c>
      <x:c r="N3507" s="14" t="n">
        <x:v>1</x:v>
      </x:c>
      <x:c r="O3507" s="14" t="n">
        <x:v>1</x:v>
      </x:c>
      <x:c r="P3507" s="14" t="n">
        <x:v>1</x:v>
      </x:c>
    </x:row>
    <x:row r="3508">
      <x:c r="A3508" s="8" t="str">
        <x:v>3507</x:v>
      </x:c>
      <x:c r="B3508" s="9" t="n">
        <x:v>2015</x:v>
      </x:c>
      <x:c r="C3508" s="2" t="n">
        <x:v>60</x:v>
      </x:c>
      <x:c r="D3508" s="10" t="n">
        <x:v>0.9781840493281683</x:v>
      </x:c>
      <x:c r="E3508" s="10" t="n">
        <x:v>0.00923385697232177</x:v>
      </x:c>
      <x:c r="F3508" s="11" t="str">
        <x:v>Built-up land</x:v>
      </x:c>
      <x:c r="G3508" s="12" t="n">
        <x:v>120.515957799</x:v>
      </x:c>
      <x:c r="H3508" s="13" t="n">
        <x:v>30.6077798564</x:v>
      </x:c>
      <x:c r="I3508" s="13" t="n">
        <x:v>0.046289208963</x:v>
      </x:c>
      <x:c r="J3508" s="13" t="n">
        <x:v>0.9870595422080006</x:v>
      </x:c>
      <x:c r="K3508" s="14" t="n">
        <x:v>1</x:v>
      </x:c>
      <x:c r="L3508" s="14" t="n">
        <x:v>1</x:v>
      </x:c>
      <x:c r="M3508" s="14" t="n">
        <x:v>1</x:v>
      </x:c>
      <x:c r="N3508" s="14" t="n">
        <x:v>1</x:v>
      </x:c>
      <x:c r="O3508" s="14" t="n">
        <x:v>0</x:v>
      </x:c>
      <x:c r="P3508" s="14" t="n">
        <x:v>0</x:v>
      </x:c>
    </x:row>
    <x:row r="3509">
      <x:c r="A3509" s="8" t="str">
        <x:v>3508</x:v>
      </x:c>
      <x:c r="B3509" s="9" t="n">
        <x:v>2018</x:v>
      </x:c>
      <x:c r="C3509" s="2" t="n">
        <x:v>55</x:v>
      </x:c>
      <x:c r="D3509" s="10" t="n">
        <x:v>0.99231360392137</x:v>
      </x:c>
      <x:c r="E3509" s="10" t="n">
        <x:v>0.015443837220292767</x:v>
      </x:c>
      <x:c r="F3509" s="11" t="str">
        <x:v>Woodland</x:v>
      </x:c>
      <x:c r="G3509" s="12" t="n">
        <x:v>119.694208325</x:v>
      </x:c>
      <x:c r="H3509" s="13" t="n">
        <x:v>30.6121242552</x:v>
      </x:c>
      <x:c r="I3509" s="13" t="n">
        <x:v>0.0432174853818</x:v>
      </x:c>
      <x:c r="J3509" s="13" t="n">
        <x:v>0.5048429385139772</x:v>
      </x:c>
      <x:c r="K3509" s="14" t="n">
        <x:v>1</x:v>
      </x:c>
      <x:c r="L3509" s="14" t="n">
        <x:v>1</x:v>
      </x:c>
      <x:c r="M3509" s="14" t="n">
        <x:v>1</x:v>
      </x:c>
      <x:c r="N3509" s="14" t="n">
        <x:v>1</x:v>
      </x:c>
      <x:c r="O3509" s="14" t="n">
        <x:v>1</x:v>
      </x:c>
      <x:c r="P3509" s="14" t="n">
        <x:v>1</x:v>
      </x:c>
    </x:row>
    <x:row r="3510">
      <x:c r="A3510" s="8" t="str">
        <x:v>3509</x:v>
      </x:c>
      <x:c r="B3510" s="9" t="n">
        <x:v>2015</x:v>
      </x:c>
      <x:c r="C3510" s="2" t="n">
        <x:v>53</x:v>
      </x:c>
      <x:c r="D3510" s="10" t="n">
        <x:v>0.9800711313508591</x:v>
      </x:c>
      <x:c r="E3510" s="10" t="n">
        <x:v>0.013905687158540698</x:v>
      </x:c>
      <x:c r="F3510" s="11" t="str">
        <x:v>Built-up land</x:v>
      </x:c>
      <x:c r="G3510" s="12" t="n">
        <x:v>120.517401705</x:v>
      </x:c>
      <x:c r="H3510" s="13" t="n">
        <x:v>30.6170966941</x:v>
      </x:c>
      <x:c r="I3510" s="13" t="n">
        <x:v>0.0416564027596</x:v>
      </x:c>
      <x:c r="J3510" s="13" t="n">
        <x:v>0.3372480754541269</x:v>
      </x:c>
      <x:c r="K3510" s="14" t="n">
        <x:v>1</x:v>
      </x:c>
      <x:c r="L3510" s="14" t="n">
        <x:v>1</x:v>
      </x:c>
      <x:c r="M3510" s="14" t="n">
        <x:v>1</x:v>
      </x:c>
      <x:c r="N3510" s="14" t="n">
        <x:v>1</x:v>
      </x:c>
      <x:c r="O3510" s="14" t="n">
        <x:v>0</x:v>
      </x:c>
      <x:c r="P3510" s="14" t="n">
        <x:v>0</x:v>
      </x:c>
    </x:row>
    <x:row r="3511">
      <x:c r="A3511" s="8" t="str">
        <x:v>3510</x:v>
      </x:c>
      <x:c r="B3511" s="9" t="n">
        <x:v>2018</x:v>
      </x:c>
      <x:c r="C3511" s="2" t="n">
        <x:v>102</x:v>
      </x:c>
      <x:c r="D3511" s="10" t="n">
        <x:v>0.9354494031810877</x:v>
      </x:c>
      <x:c r="E3511" s="10" t="n">
        <x:v>0.00855208772382129</x:v>
      </x:c>
      <x:c r="F3511" s="11" t="str">
        <x:v>Cropland</x:v>
      </x:c>
      <x:c r="G3511" s="12" t="n">
        <x:v>120.306895614</x:v>
      </x:c>
      <x:c r="H3511" s="13" t="n">
        <x:v>30.6195091446</x:v>
      </x:c>
      <x:c r="I3511" s="13" t="n">
        <x:v>0.0791170655746</x:v>
      </x:c>
      <x:c r="J3511" s="13" t="n">
        <x:v>0.8106098228194266</x:v>
      </x:c>
      <x:c r="K3511" s="14" t="n">
        <x:v>1</x:v>
      </x:c>
      <x:c r="L3511" s="14" t="n">
        <x:v>1</x:v>
      </x:c>
      <x:c r="M3511" s="14" t="n">
        <x:v>1</x:v>
      </x:c>
      <x:c r="N3511" s="14" t="n">
        <x:v>1</x:v>
      </x:c>
      <x:c r="O3511" s="14" t="n">
        <x:v>1</x:v>
      </x:c>
      <x:c r="P3511" s="14" t="n">
        <x:v>1</x:v>
      </x:c>
    </x:row>
    <x:row r="3512">
      <x:c r="A3512" s="8" t="str">
        <x:v>3511</x:v>
      </x:c>
      <x:c r="B3512" s="9" t="n">
        <x:v>2016</x:v>
      </x:c>
      <x:c r="C3512" s="2" t="n">
        <x:v>71</x:v>
      </x:c>
      <x:c r="D3512" s="10" t="n">
        <x:v>0.8423480836438461</x:v>
      </x:c>
      <x:c r="E3512" s="10" t="n">
        <x:v>0.0052728374582190285</x:v>
      </x:c>
      <x:c r="F3512" s="11" t="str">
        <x:v>Built-up land</x:v>
      </x:c>
      <x:c r="G3512" s="12" t="n">
        <x:v>120.578623284</x:v>
      </x:c>
      <x:c r="H3512" s="13" t="n">
        <x:v>30.6213256312</x:v>
      </x:c>
      <x:c r="I3512" s="13" t="n">
        <x:v>0.0537411041625</x:v>
      </x:c>
      <x:c r="J3512" s="13" t="n">
        <x:v>0.9182333499953638</x:v>
      </x:c>
      <x:c r="K3512" s="14" t="n">
        <x:v>1</x:v>
      </x:c>
      <x:c r="L3512" s="14" t="n">
        <x:v>1</x:v>
      </x:c>
      <x:c r="M3512" s="14" t="n">
        <x:v>1</x:v>
      </x:c>
      <x:c r="N3512" s="14" t="n">
        <x:v>1</x:v>
      </x:c>
      <x:c r="O3512" s="14" t="n">
        <x:v>0</x:v>
      </x:c>
      <x:c r="P3512" s="14" t="n">
        <x:v>0</x:v>
      </x:c>
    </x:row>
    <x:row r="3513">
      <x:c r="A3513" s="8" t="str">
        <x:v>3512</x:v>
      </x:c>
      <x:c r="B3513" s="9" t="n">
        <x:v>2017</x:v>
      </x:c>
      <x:c r="C3513" s="2" t="n">
        <x:v>58</x:v>
      </x:c>
      <x:c r="D3513" s="10" t="n">
        <x:v>0.9562084171278723</x:v>
      </x:c>
      <x:c r="E3513" s="10" t="n">
        <x:v>0.007796897670636915</x:v>
      </x:c>
      <x:c r="F3513" s="11" t="str">
        <x:v>Cropland</x:v>
      </x:c>
      <x:c r="G3513" s="12" t="n">
        <x:v>120.451917212</x:v>
      </x:c>
      <x:c r="H3513" s="13" t="n">
        <x:v>30.6272827268</x:v>
      </x:c>
      <x:c r="I3513" s="13" t="n">
        <x:v>0.0455121041966</x:v>
      </x:c>
      <x:c r="J3513" s="13" t="n">
        <x:v>0.9837617470422196</x:v>
      </x:c>
      <x:c r="K3513" s="14" t="n">
        <x:v>1</x:v>
      </x:c>
      <x:c r="L3513" s="14" t="n">
        <x:v>1</x:v>
      </x:c>
      <x:c r="M3513" s="14" t="n">
        <x:v>1</x:v>
      </x:c>
      <x:c r="N3513" s="14" t="n">
        <x:v>1</x:v>
      </x:c>
      <x:c r="O3513" s="14" t="n">
        <x:v>1</x:v>
      </x:c>
      <x:c r="P3513" s="14" t="n">
        <x:v>1</x:v>
      </x:c>
    </x:row>
    <x:row r="3514">
      <x:c r="A3514" s="8" t="str">
        <x:v>3513</x:v>
      </x:c>
      <x:c r="B3514" s="9" t="n">
        <x:v>2017</x:v>
      </x:c>
      <x:c r="C3514" s="2" t="n">
        <x:v>57</x:v>
      </x:c>
      <x:c r="D3514" s="10" t="n">
        <x:v>0.9908874034881592</x:v>
      </x:c>
      <x:c r="E3514" s="10" t="n">
        <x:v>0.010074057516732607</x:v>
      </x:c>
      <x:c r="F3514" s="11" t="str">
        <x:v>Cropland</x:v>
      </x:c>
      <x:c r="G3514" s="12" t="n">
        <x:v>120.924915441</x:v>
      </x:c>
      <x:c r="H3514" s="13" t="n">
        <x:v>30.6276472997</x:v>
      </x:c>
      <x:c r="I3514" s="13" t="n">
        <x:v>0.0447180454747</x:v>
      </x:c>
      <x:c r="J3514" s="13" t="n">
        <x:v>0.9805462673817018</x:v>
      </x:c>
      <x:c r="K3514" s="14" t="n">
        <x:v>1</x:v>
      </x:c>
      <x:c r="L3514" s="14" t="n">
        <x:v>1</x:v>
      </x:c>
      <x:c r="M3514" s="14" t="n">
        <x:v>1</x:v>
      </x:c>
      <x:c r="N3514" s="14" t="n">
        <x:v>1</x:v>
      </x:c>
      <x:c r="O3514" s="14" t="n">
        <x:v>1</x:v>
      </x:c>
      <x:c r="P3514" s="14" t="n">
        <x:v>1</x:v>
      </x:c>
    </x:row>
    <x:row r="3515">
      <x:c r="A3515" s="8" t="str">
        <x:v>3514</x:v>
      </x:c>
      <x:c r="B3515" s="9" t="n">
        <x:v>2018</x:v>
      </x:c>
      <x:c r="C3515" s="2" t="n">
        <x:v>64</x:v>
      </x:c>
      <x:c r="D3515" s="10" t="n">
        <x:v>0.988128550350666</x:v>
      </x:c>
      <x:c r="E3515" s="10" t="n">
        <x:v>0.02371517438151066</x:v>
      </x:c>
      <x:c r="F3515" s="11" t="str">
        <x:v>Built-up land</x:v>
      </x:c>
      <x:c r="G3515" s="12" t="n">
        <x:v>120.867249207</x:v>
      </x:c>
      <x:c r="H3515" s="13" t="n">
        <x:v>30.6284579465</x:v>
      </x:c>
      <x:c r="I3515" s="13" t="n">
        <x:v>0.0487127063197</x:v>
      </x:c>
      <x:c r="J3515" s="13" t="n">
        <x:v>0.0241953202412422</x:v>
      </x:c>
      <x:c r="K3515" s="14" t="n">
        <x:v>1</x:v>
      </x:c>
      <x:c r="L3515" s="14" t="n">
        <x:v>1</x:v>
      </x:c>
      <x:c r="M3515" s="14" t="n">
        <x:v>1</x:v>
      </x:c>
      <x:c r="N3515" s="14" t="n">
        <x:v>0</x:v>
      </x:c>
      <x:c r="O3515" s="14" t="n">
        <x:v>0</x:v>
      </x:c>
      <x:c r="P3515" s="14" t="n">
        <x:v>0</x:v>
      </x:c>
    </x:row>
    <x:row r="3516">
      <x:c r="A3516" s="8" t="str">
        <x:v>3515</x:v>
      </x:c>
      <x:c r="B3516" s="9" t="n">
        <x:v>2017</x:v>
      </x:c>
      <x:c r="C3516" s="2" t="n">
        <x:v>167</x:v>
      </x:c>
      <x:c r="D3516" s="10" t="n">
        <x:v>0.9843800199959807</x:v>
      </x:c>
      <x:c r="E3516" s="10" t="n">
        <x:v>0.024335762580222173</x:v>
      </x:c>
      <x:c r="F3516" s="11" t="str">
        <x:v>Cropland</x:v>
      </x:c>
      <x:c r="G3516" s="12" t="n">
        <x:v>120.4069581</x:v>
      </x:c>
      <x:c r="H3516" s="13" t="n">
        <x:v>30.6403703352</x:v>
      </x:c>
      <x:c r="I3516" s="13" t="n">
        <x:v>0.12954897731</x:v>
      </x:c>
      <x:c r="J3516" s="13" t="n">
        <x:v>0.121816671239276</x:v>
      </x:c>
      <x:c r="K3516" s="14" t="n">
        <x:v>1</x:v>
      </x:c>
      <x:c r="L3516" s="14" t="n">
        <x:v>1</x:v>
      </x:c>
      <x:c r="M3516" s="14" t="n">
        <x:v>1</x:v>
      </x:c>
      <x:c r="N3516" s="14" t="n">
        <x:v>1</x:v>
      </x:c>
      <x:c r="O3516" s="14" t="n">
        <x:v>1</x:v>
      </x:c>
      <x:c r="P3516" s="14" t="n">
        <x:v>1</x:v>
      </x:c>
    </x:row>
    <x:row r="3517">
      <x:c r="A3517" s="8" t="str">
        <x:v>3516</x:v>
      </x:c>
      <x:c r="B3517" s="9" t="n">
        <x:v>2017</x:v>
      </x:c>
      <x:c r="C3517" s="2" t="n">
        <x:v>294</x:v>
      </x:c>
      <x:c r="D3517" s="10" t="n">
        <x:v>0.28252442535899935</x:v>
      </x:c>
      <x:c r="E3517" s="10" t="n">
        <x:v>0.0036501454851814836</x:v>
      </x:c>
      <x:c r="F3517" s="11" t="str">
        <x:v>Water surface</x:v>
      </x:c>
      <x:c r="G3517" s="12" t="n">
        <x:v>121.155733676</x:v>
      </x:c>
      <x:c r="H3517" s="13" t="n">
        <x:v>30.6389176228</x:v>
      </x:c>
      <x:c r="I3517" s="13" t="n">
        <x:v>0.224230809881</x:v>
      </x:c>
      <x:c r="J3517" s="13" t="n">
        <x:v>0.9956918698912338</x:v>
      </x:c>
      <x:c r="K3517" s="14" t="n">
        <x:v>1</x:v>
      </x:c>
      <x:c r="L3517" s="14" t="n">
        <x:v>0</x:v>
      </x:c>
      <x:c r="M3517" s="14" t="n">
        <x:v>1</x:v>
      </x:c>
      <x:c r="N3517" s="14" t="n">
        <x:v>1</x:v>
      </x:c>
      <x:c r="O3517" s="14" t="n">
        <x:v>1</x:v>
      </x:c>
      <x:c r="P3517" s="14" t="n">
        <x:v>0</x:v>
      </x:c>
    </x:row>
    <x:row r="3518">
      <x:c r="A3518" s="8" t="str">
        <x:v>3517</x:v>
      </x:c>
      <x:c r="B3518" s="9" t="n">
        <x:v>2017</x:v>
      </x:c>
      <x:c r="C3518" s="2" t="n">
        <x:v>97</x:v>
      </x:c>
      <x:c r="D3518" s="10" t="n">
        <x:v>0.9661227676671805</x:v>
      </x:c>
      <x:c r="E3518" s="10" t="n">
        <x:v>0.009693825163765907</x:v>
      </x:c>
      <x:c r="F3518" s="11" t="str">
        <x:v>Built-up land</x:v>
      </x:c>
      <x:c r="G3518" s="12" t="n">
        <x:v>120.043025759</x:v>
      </x:c>
      <x:c r="H3518" s="13" t="n">
        <x:v>30.6405505799</x:v>
      </x:c>
      <x:c r="I3518" s="13" t="n">
        <x:v>0.0745235977871</x:v>
      </x:c>
      <x:c r="J3518" s="13" t="n">
        <x:v>0.8636878947247663</x:v>
      </x:c>
      <x:c r="K3518" s="14" t="n">
        <x:v>1</x:v>
      </x:c>
      <x:c r="L3518" s="14" t="n">
        <x:v>1</x:v>
      </x:c>
      <x:c r="M3518" s="14" t="n">
        <x:v>1</x:v>
      </x:c>
      <x:c r="N3518" s="14" t="n">
        <x:v>1</x:v>
      </x:c>
      <x:c r="O3518" s="14" t="n">
        <x:v>0</x:v>
      </x:c>
      <x:c r="P3518" s="14" t="n">
        <x:v>0</x:v>
      </x:c>
    </x:row>
    <x:row r="3519">
      <x:c r="A3519" s="8" t="str">
        <x:v>3518</x:v>
      </x:c>
      <x:c r="B3519" s="9" t="n">
        <x:v>2017</x:v>
      </x:c>
      <x:c r="C3519" s="2" t="n">
        <x:v>63</x:v>
      </x:c>
      <x:c r="D3519" s="10" t="n">
        <x:v>0.5709223134058808</x:v>
      </x:c>
      <x:c r="E3519" s="10" t="n">
        <x:v>0.08452723610898272</x:v>
      </x:c>
      <x:c r="F3519" s="11" t="str">
        <x:v>Cropland</x:v>
      </x:c>
      <x:c r="G3519" s="12" t="n">
        <x:v>120.797068599</x:v>
      </x:c>
      <x:c r="H3519" s="13" t="n">
        <x:v>30.6417921281</x:v>
      </x:c>
      <x:c r="I3519" s="13" t="n">
        <x:v>0.0482572268539</x:v>
      </x:c>
      <x:c r="J3519" s="13" t="n">
        <x:v>0.1320500434616898</x:v>
      </x:c>
      <x:c r="K3519" s="14" t="n">
        <x:v>1</x:v>
      </x:c>
      <x:c r="L3519" s="14" t="n">
        <x:v>1</x:v>
      </x:c>
      <x:c r="M3519" s="14" t="n">
        <x:v>0</x:v>
      </x:c>
      <x:c r="N3519" s="14" t="n">
        <x:v>1</x:v>
      </x:c>
      <x:c r="O3519" s="14" t="n">
        <x:v>1</x:v>
      </x:c>
      <x:c r="P3519" s="14" t="n">
        <x:v>0</x:v>
      </x:c>
    </x:row>
    <x:row r="3520">
      <x:c r="A3520" s="8" t="str">
        <x:v>3519</x:v>
      </x:c>
      <x:c r="B3520" s="9" t="n">
        <x:v>2013</x:v>
      </x:c>
      <x:c r="C3520" s="2" t="n">
        <x:v>179</x:v>
      </x:c>
      <x:c r="D3520" s="10" t="n">
        <x:v>0.9716588601719733</x:v>
      </x:c>
      <x:c r="E3520" s="10" t="n">
        <x:v>0.003961382094572559</x:v>
      </x:c>
      <x:c r="F3520" s="11" t="str">
        <x:v>Cropland</x:v>
      </x:c>
      <x:c r="G3520" s="12" t="n">
        <x:v>118.979851436</x:v>
      </x:c>
      <x:c r="H3520" s="13" t="n">
        <x:v>30.9693059621</x:v>
      </x:c>
      <x:c r="I3520" s="13" t="n">
        <x:v>0.13632951097</x:v>
      </x:c>
      <x:c r="J3520" s="13" t="n">
        <x:v>0.9514212035873096</x:v>
      </x:c>
      <x:c r="K3520" s="14" t="n">
        <x:v>1</x:v>
      </x:c>
      <x:c r="L3520" s="14" t="n">
        <x:v>1</x:v>
      </x:c>
      <x:c r="M3520" s="14" t="n">
        <x:v>1</x:v>
      </x:c>
      <x:c r="N3520" s="14" t="n">
        <x:v>1</x:v>
      </x:c>
      <x:c r="O3520" s="14" t="n">
        <x:v>1</x:v>
      </x:c>
      <x:c r="P3520" s="14" t="n">
        <x:v>1</x:v>
      </x:c>
    </x:row>
    <x:row r="3521">
      <x:c r="A3521" s="8" t="str">
        <x:v>3520</x:v>
      </x:c>
      <x:c r="B3521" s="9" t="n">
        <x:v>2018</x:v>
      </x:c>
      <x:c r="C3521" s="2" t="n">
        <x:v>22</x:v>
      </x:c>
      <x:c r="D3521" s="10" t="n">
        <x:v>0.9548534872857007</x:v>
      </x:c>
      <x:c r="E3521" s="10" t="n">
        <x:v>0.01960520929789455</x:v>
      </x:c>
      <x:c r="F3521" s="11" t="str">
        <x:v>Built-up land</x:v>
      </x:c>
      <x:c r="G3521" s="12" t="n">
        <x:v>118.451587162</x:v>
      </x:c>
      <x:c r="H3521" s="13" t="n">
        <x:v>29.9035718583</x:v>
      </x:c>
      <x:c r="I3521" s="13" t="n">
        <x:v>0.0168899426531</x:v>
      </x:c>
      <x:c r="J3521" s="13" t="n">
        <x:v>0.2849592378612586</x:v>
      </x:c>
      <x:c r="K3521" s="14" t="n">
        <x:v>1</x:v>
      </x:c>
      <x:c r="L3521" s="14" t="n">
        <x:v>1</x:v>
      </x:c>
      <x:c r="M3521" s="14" t="n">
        <x:v>1</x:v>
      </x:c>
      <x:c r="N3521" s="14" t="n">
        <x:v>1</x:v>
      </x:c>
      <x:c r="O3521" s="14" t="n">
        <x:v>0</x:v>
      </x:c>
      <x:c r="P3521" s="14" t="n">
        <x:v>0</x:v>
      </x:c>
    </x:row>
    <x:row r="3522">
      <x:c r="A3522" s="8" t="str">
        <x:v>3521</x:v>
      </x:c>
      <x:c r="B3522" s="9" t="n">
        <x:v>2019</x:v>
      </x:c>
      <x:c r="C3522" s="2" t="n">
        <x:v>58</x:v>
      </x:c>
      <x:c r="D3522" s="10" t="n">
        <x:v>0.9705965231204855</x:v>
      </x:c>
      <x:c r="E3522" s="10" t="n">
        <x:v>0.00863433811930392</x:v>
      </x:c>
      <x:c r="F3522" s="11" t="str">
        <x:v>Built-up land</x:v>
      </x:c>
      <x:c r="G3522" s="12" t="n">
        <x:v>118.450517046</x:v>
      </x:c>
      <x:c r="H3522" s="13" t="n">
        <x:v>29.9018543841</x:v>
      </x:c>
      <x:c r="I3522" s="13" t="n">
        <x:v>0.0455733500008</x:v>
      </x:c>
      <x:c r="J3522" s="13" t="n">
        <x:v>0.841552414793696</x:v>
      </x:c>
      <x:c r="K3522" s="14" t="n">
        <x:v>1</x:v>
      </x:c>
      <x:c r="L3522" s="14" t="n">
        <x:v>1</x:v>
      </x:c>
      <x:c r="M3522" s="14" t="n">
        <x:v>1</x:v>
      </x:c>
      <x:c r="N3522" s="14" t="n">
        <x:v>1</x:v>
      </x:c>
      <x:c r="O3522" s="14" t="n">
        <x:v>0</x:v>
      </x:c>
      <x:c r="P3522" s="14" t="n">
        <x:v>0</x:v>
      </x:c>
    </x:row>
    <x:row r="3523">
      <x:c r="A3523" s="8" t="str">
        <x:v>3522</x:v>
      </x:c>
      <x:c r="B3523" s="9" t="n">
        <x:v>2017</x:v>
      </x:c>
      <x:c r="C3523" s="2" t="n">
        <x:v>80</x:v>
      </x:c>
      <x:c r="D3523" s="10" t="n">
        <x:v>0.9475968923419714</x:v>
      </x:c>
      <x:c r="E3523" s="10" t="n">
        <x:v>0.015262676394266173</x:v>
      </x:c>
      <x:c r="F3523" s="11" t="str">
        <x:v>Built-up land</x:v>
      </x:c>
      <x:c r="G3523" s="12" t="n">
        <x:v>120.045336483</x:v>
      </x:c>
      <x:c r="H3523" s="13" t="n">
        <x:v>30.6443545016</x:v>
      </x:c>
      <x:c r="I3523" s="13" t="n">
        <x:v>0.0617722274173</x:v>
      </x:c>
      <x:c r="J3523" s="13" t="n">
        <x:v>0.8883771834643468</x:v>
      </x:c>
      <x:c r="K3523" s="14" t="n">
        <x:v>1</x:v>
      </x:c>
      <x:c r="L3523" s="14" t="n">
        <x:v>1</x:v>
      </x:c>
      <x:c r="M3523" s="14" t="n">
        <x:v>1</x:v>
      </x:c>
      <x:c r="N3523" s="14" t="n">
        <x:v>1</x:v>
      </x:c>
      <x:c r="O3523" s="14" t="n">
        <x:v>0</x:v>
      </x:c>
      <x:c r="P3523" s="14" t="n">
        <x:v>0</x:v>
      </x:c>
    </x:row>
    <x:row r="3524">
      <x:c r="A3524" s="8" t="str">
        <x:v>3523</x:v>
      </x:c>
      <x:c r="B3524" s="9" t="n">
        <x:v>2014</x:v>
      </x:c>
      <x:c r="C3524" s="2" t="n">
        <x:v>108</x:v>
      </x:c>
      <x:c r="D3524" s="10" t="n">
        <x:v>0.9508671434941115</x:v>
      </x:c>
      <x:c r="E3524" s="10" t="n">
        <x:v>0.008903606421026443</x:v>
      </x:c>
      <x:c r="F3524" s="11" t="str">
        <x:v>Built-up land</x:v>
      </x:c>
      <x:c r="G3524" s="12" t="n">
        <x:v>120.787461717</x:v>
      </x:c>
      <x:c r="H3524" s="13" t="n">
        <x:v>30.6523489565</x:v>
      </x:c>
      <x:c r="I3524" s="13" t="n">
        <x:v>0.084010188972</x:v>
      </x:c>
      <x:c r="J3524" s="13" t="n">
        <x:v>0.8919248411649298</x:v>
      </x:c>
      <x:c r="K3524" s="14" t="n">
        <x:v>1</x:v>
      </x:c>
      <x:c r="L3524" s="14" t="n">
        <x:v>1</x:v>
      </x:c>
      <x:c r="M3524" s="14" t="n">
        <x:v>1</x:v>
      </x:c>
      <x:c r="N3524" s="14" t="n">
        <x:v>1</x:v>
      </x:c>
      <x:c r="O3524" s="14" t="n">
        <x:v>0</x:v>
      </x:c>
      <x:c r="P3524" s="14" t="n">
        <x:v>0</x:v>
      </x:c>
    </x:row>
    <x:row r="3525">
      <x:c r="A3525" s="8" t="str">
        <x:v>3524</x:v>
      </x:c>
      <x:c r="B3525" s="9" t="n">
        <x:v>2015</x:v>
      </x:c>
      <x:c r="C3525" s="2" t="n">
        <x:v>219</x:v>
      </x:c>
      <x:c r="D3525" s="10" t="n">
        <x:v>0.9750472807993084</x:v>
      </x:c>
      <x:c r="E3525" s="10" t="n">
        <x:v>0.01990765829252043</x:v>
      </x:c>
      <x:c r="F3525" s="11" t="str">
        <x:v>Cropland</x:v>
      </x:c>
      <x:c r="G3525" s="12" t="n">
        <x:v>120.390801179</x:v>
      </x:c>
      <x:c r="H3525" s="13" t="n">
        <x:v>30.6509069202</x:v>
      </x:c>
      <x:c r="I3525" s="13" t="n">
        <x:v>0.169107775764</x:v>
      </x:c>
      <x:c r="J3525" s="13" t="n">
        <x:v>0.4063252098899352</x:v>
      </x:c>
      <x:c r="K3525" s="14" t="n">
        <x:v>1</x:v>
      </x:c>
      <x:c r="L3525" s="14" t="n">
        <x:v>1</x:v>
      </x:c>
      <x:c r="M3525" s="14" t="n">
        <x:v>1</x:v>
      </x:c>
      <x:c r="N3525" s="14" t="n">
        <x:v>1</x:v>
      </x:c>
      <x:c r="O3525" s="14" t="n">
        <x:v>1</x:v>
      </x:c>
      <x:c r="P3525" s="14" t="n">
        <x:v>1</x:v>
      </x:c>
    </x:row>
    <x:row r="3526">
      <x:c r="A3526" s="8" t="str">
        <x:v>3525</x:v>
      </x:c>
      <x:c r="B3526" s="9" t="n">
        <x:v>2018</x:v>
      </x:c>
      <x:c r="C3526" s="2" t="n">
        <x:v>260</x:v>
      </x:c>
      <x:c r="D3526" s="10" t="n">
        <x:v>0.7859464726195886</x:v>
      </x:c>
      <x:c r="E3526" s="10" t="n">
        <x:v>0.014464771322827082</x:v>
      </x:c>
      <x:c r="F3526" s="11" t="str">
        <x:v>Built-up land</x:v>
      </x:c>
      <x:c r="G3526" s="12" t="n">
        <x:v>120.040617658</x:v>
      </x:c>
      <x:c r="H3526" s="13" t="n">
        <x:v>30.6537172976</x:v>
      </x:c>
      <x:c r="I3526" s="13" t="n">
        <x:v>0.20330653925</x:v>
      </x:c>
      <x:c r="J3526" s="13" t="n">
        <x:v>0.1944004772173724</x:v>
      </x:c>
      <x:c r="K3526" s="14" t="n">
        <x:v>1</x:v>
      </x:c>
      <x:c r="L3526" s="14" t="n">
        <x:v>1</x:v>
      </x:c>
      <x:c r="M3526" s="14" t="n">
        <x:v>1</x:v>
      </x:c>
      <x:c r="N3526" s="14" t="n">
        <x:v>1</x:v>
      </x:c>
      <x:c r="O3526" s="14" t="n">
        <x:v>0</x:v>
      </x:c>
      <x:c r="P3526" s="14" t="n">
        <x:v>0</x:v>
      </x:c>
    </x:row>
    <x:row r="3527">
      <x:c r="A3527" s="8" t="str">
        <x:v>3526</x:v>
      </x:c>
      <x:c r="B3527" s="9" t="n">
        <x:v>2019</x:v>
      </x:c>
      <x:c r="C3527" s="2" t="n">
        <x:v>61</x:v>
      </x:c>
      <x:c r="D3527" s="10" t="n">
        <x:v>0.9571241970922126</x:v>
      </x:c>
      <x:c r="E3527" s="10" t="n">
        <x:v>0.009919519390475525</x:v>
      </x:c>
      <x:c r="F3527" s="11" t="str">
        <x:v>Cropland</x:v>
      </x:c>
      <x:c r="G3527" s="12" t="n">
        <x:v>120.784678342</x:v>
      </x:c>
      <x:c r="H3527" s="13" t="n">
        <x:v>30.6573096197</x:v>
      </x:c>
      <x:c r="I3527" s="13" t="n">
        <x:v>0.0474563005127</x:v>
      </x:c>
      <x:c r="J3527" s="13" t="n">
        <x:v>0.9734611909403448</x:v>
      </x:c>
      <x:c r="K3527" s="14" t="n">
        <x:v>1</x:v>
      </x:c>
      <x:c r="L3527" s="14" t="n">
        <x:v>1</x:v>
      </x:c>
      <x:c r="M3527" s="14" t="n">
        <x:v>1</x:v>
      </x:c>
      <x:c r="N3527" s="14" t="n">
        <x:v>1</x:v>
      </x:c>
      <x:c r="O3527" s="14" t="n">
        <x:v>1</x:v>
      </x:c>
      <x:c r="P3527" s="14" t="n">
        <x:v>1</x:v>
      </x:c>
    </x:row>
    <x:row r="3528">
      <x:c r="A3528" s="8" t="str">
        <x:v>3527</x:v>
      </x:c>
      <x:c r="B3528" s="9" t="n">
        <x:v>2017</x:v>
      </x:c>
      <x:c r="C3528" s="2" t="n">
        <x:v>233</x:v>
      </x:c>
      <x:c r="D3528" s="10" t="n">
        <x:v>0.9657526719723648</x:v>
      </x:c>
      <x:c r="E3528" s="10" t="n">
        <x:v>0.007659652390374545</x:v>
      </x:c>
      <x:c r="F3528" s="11" t="str">
        <x:v>Built-up land</x:v>
      </x:c>
      <x:c r="G3528" s="12" t="n">
        <x:v>119.668972412</x:v>
      </x:c>
      <x:c r="H3528" s="13" t="n">
        <x:v>30.6566276781</x:v>
      </x:c>
      <x:c r="I3528" s="13" t="n">
        <x:v>0.180194997594</x:v>
      </x:c>
      <x:c r="J3528" s="13" t="n">
        <x:v>0.9961153374966772</x:v>
      </x:c>
      <x:c r="K3528" s="14" t="n">
        <x:v>1</x:v>
      </x:c>
      <x:c r="L3528" s="14" t="n">
        <x:v>1</x:v>
      </x:c>
      <x:c r="M3528" s="14" t="n">
        <x:v>1</x:v>
      </x:c>
      <x:c r="N3528" s="14" t="n">
        <x:v>1</x:v>
      </x:c>
      <x:c r="O3528" s="14" t="n">
        <x:v>0</x:v>
      </x:c>
      <x:c r="P3528" s="14" t="n">
        <x:v>0</x:v>
      </x:c>
    </x:row>
    <x:row r="3529">
      <x:c r="A3529" s="8" t="str">
        <x:v>3528</x:v>
      </x:c>
      <x:c r="B3529" s="9" t="n">
        <x:v>2017</x:v>
      </x:c>
      <x:c r="C3529" s="2" t="n">
        <x:v>65</x:v>
      </x:c>
      <x:c r="D3529" s="10" t="n">
        <x:v>0.6786079274920317</x:v>
      </x:c>
      <x:c r="E3529" s="10" t="n">
        <x:v>0.03214843613713436</x:v>
      </x:c>
      <x:c r="F3529" s="11" t="str">
        <x:v>Built-up land</x:v>
      </x:c>
      <x:c r="G3529" s="12" t="n">
        <x:v>121.186495672</x:v>
      </x:c>
      <x:c r="H3529" s="13" t="n">
        <x:v>30.6589939522</x:v>
      </x:c>
      <x:c r="I3529" s="13" t="n">
        <x:v>0.0505820077749</x:v>
      </x:c>
      <x:c r="J3529" s="13" t="n">
        <x:v>0.428880699447777</x:v>
      </x:c>
      <x:c r="K3529" s="14" t="n">
        <x:v>1</x:v>
      </x:c>
      <x:c r="L3529" s="14" t="n">
        <x:v>1</x:v>
      </x:c>
      <x:c r="M3529" s="14" t="n">
        <x:v>1</x:v>
      </x:c>
      <x:c r="N3529" s="14" t="n">
        <x:v>1</x:v>
      </x:c>
      <x:c r="O3529" s="14" t="n">
        <x:v>0</x:v>
      </x:c>
      <x:c r="P3529" s="14" t="n">
        <x:v>0</x:v>
      </x:c>
    </x:row>
    <x:row r="3530">
      <x:c r="A3530" s="8" t="str">
        <x:v>3529</x:v>
      </x:c>
      <x:c r="B3530" s="9" t="n">
        <x:v>2020</x:v>
      </x:c>
      <x:c r="C3530" s="2" t="n">
        <x:v>57</x:v>
      </x:c>
      <x:c r="D3530" s="10" t="n">
        <x:v>0.857615662248511</x:v>
      </x:c>
      <x:c r="E3530" s="10" t="n">
        <x:v>0.008353264857125646</x:v>
      </x:c>
      <x:c r="F3530" s="11" t="str">
        <x:v>Cropland</x:v>
      </x:c>
      <x:c r="G3530" s="12" t="n">
        <x:v>120.976377215</x:v>
      </x:c>
      <x:c r="H3530" s="13" t="n">
        <x:v>30.6737348488</x:v>
      </x:c>
      <x:c r="I3530" s="13" t="n">
        <x:v>0.0444521237469</x:v>
      </x:c>
      <x:c r="J3530" s="13" t="n">
        <x:v>0.9881599492649692</x:v>
      </x:c>
      <x:c r="K3530" s="14" t="n">
        <x:v>1</x:v>
      </x:c>
      <x:c r="L3530" s="14" t="n">
        <x:v>1</x:v>
      </x:c>
      <x:c r="M3530" s="14" t="n">
        <x:v>1</x:v>
      </x:c>
      <x:c r="N3530" s="14" t="n">
        <x:v>1</x:v>
      </x:c>
      <x:c r="O3530" s="14" t="n">
        <x:v>1</x:v>
      </x:c>
      <x:c r="P3530" s="14" t="n">
        <x:v>1</x:v>
      </x:c>
    </x:row>
    <x:row r="3531">
      <x:c r="A3531" s="8" t="str">
        <x:v>3530</x:v>
      </x:c>
      <x:c r="B3531" s="9" t="n">
        <x:v>2015</x:v>
      </x:c>
      <x:c r="C3531" s="2" t="n">
        <x:v>157</x:v>
      </x:c>
      <x:c r="D3531" s="10" t="n">
        <x:v>0.7896260564114638</x:v>
      </x:c>
      <x:c r="E3531" s="10" t="n">
        <x:v>0.036839709584254095</x:v>
      </x:c>
      <x:c r="F3531" s="11" t="str">
        <x:v>Cropland</x:v>
      </x:c>
      <x:c r="G3531" s="12" t="n">
        <x:v>121.224375146</x:v>
      </x:c>
      <x:c r="H3531" s="13" t="n">
        <x:v>30.6776573182</x:v>
      </x:c>
      <x:c r="I3531" s="13" t="n">
        <x:v>0.117304613487</x:v>
      </x:c>
      <x:c r="J3531" s="13" t="n">
        <x:v>0.91240906125512</x:v>
      </x:c>
      <x:c r="K3531" s="14" t="n">
        <x:v>1</x:v>
      </x:c>
      <x:c r="L3531" s="14" t="n">
        <x:v>1</x:v>
      </x:c>
      <x:c r="M3531" s="14" t="n">
        <x:v>1</x:v>
      </x:c>
      <x:c r="N3531" s="14" t="n">
        <x:v>1</x:v>
      </x:c>
      <x:c r="O3531" s="14" t="n">
        <x:v>1</x:v>
      </x:c>
      <x:c r="P3531" s="14" t="n">
        <x:v>1</x:v>
      </x:c>
    </x:row>
    <x:row r="3532">
      <x:c r="A3532" s="8" t="str">
        <x:v>3531</x:v>
      </x:c>
      <x:c r="B3532" s="9" t="n">
        <x:v>2017</x:v>
      </x:c>
      <x:c r="C3532" s="2" t="n">
        <x:v>1292</x:v>
      </x:c>
      <x:c r="D3532" s="10" t="n">
        <x:v>0.8877921530294979</x:v>
      </x:c>
      <x:c r="E3532" s="10" t="n">
        <x:v>0.18029182396642138</x:v>
      </x:c>
      <x:c r="F3532" s="11" t="str">
        <x:v>Water surface</x:v>
      </x:c>
      <x:c r="G3532" s="12" t="n">
        <x:v>120.137356902</x:v>
      </x:c>
      <x:c r="H3532" s="13" t="n">
        <x:v>30.6773491639</x:v>
      </x:c>
      <x:c r="I3532" s="13" t="n">
        <x:v>0.995342110033</x:v>
      </x:c>
      <x:c r="J3532" s="13" t="n">
        <x:v>0</x:v>
      </x:c>
      <x:c r="K3532" s="14" t="n">
        <x:v>1</x:v>
      </x:c>
      <x:c r="L3532" s="14" t="n">
        <x:v>0</x:v>
      </x:c>
      <x:c r="M3532" s="14" t="n">
        <x:v>0</x:v>
      </x:c>
      <x:c r="N3532" s="14" t="n">
        <x:v>0</x:v>
      </x:c>
      <x:c r="O3532" s="14" t="n">
        <x:v>1</x:v>
      </x:c>
      <x:c r="P3532" s="14" t="n">
        <x:v>0</x:v>
      </x:c>
    </x:row>
    <x:row r="3533">
      <x:c r="A3533" s="8" t="str">
        <x:v>3532</x:v>
      </x:c>
      <x:c r="B3533" s="9" t="n">
        <x:v>2015</x:v>
      </x:c>
      <x:c r="C3533" s="2" t="n">
        <x:v>74</x:v>
      </x:c>
      <x:c r="D3533" s="10" t="n">
        <x:v>0.7483356220244959</x:v>
      </x:c>
      <x:c r="E3533" s="10" t="n">
        <x:v>0.055185712622157254</x:v>
      </x:c>
      <x:c r="F3533" s="11" t="str">
        <x:v>Built-up land</x:v>
      </x:c>
      <x:c r="G3533" s="12" t="n">
        <x:v>120.652182467</x:v>
      </x:c>
      <x:c r="H3533" s="13" t="n">
        <x:v>30.692554169</x:v>
      </x:c>
      <x:c r="I3533" s="13" t="n">
        <x:v>0.056071335673</x:v>
      </x:c>
      <x:c r="J3533" s="13" t="n">
        <x:v>0.9233758131960168</x:v>
      </x:c>
      <x:c r="K3533" s="14" t="n">
        <x:v>1</x:v>
      </x:c>
      <x:c r="L3533" s="14" t="n">
        <x:v>1</x:v>
      </x:c>
      <x:c r="M3533" s="14" t="n">
        <x:v>0</x:v>
      </x:c>
      <x:c r="N3533" s="14" t="n">
        <x:v>1</x:v>
      </x:c>
      <x:c r="O3533" s="14" t="n">
        <x:v>0</x:v>
      </x:c>
      <x:c r="P3533" s="14" t="n">
        <x:v>0</x:v>
      </x:c>
    </x:row>
    <x:row r="3534">
      <x:c r="A3534" s="8" t="str">
        <x:v>3533</x:v>
      </x:c>
      <x:c r="B3534" s="9" t="n">
        <x:v>2017</x:v>
      </x:c>
      <x:c r="C3534" s="2" t="n">
        <x:v>66</x:v>
      </x:c>
      <x:c r="D3534" s="10" t="n">
        <x:v>0.9972160377285697</x:v>
      </x:c>
      <x:c r="E3534" s="10" t="n">
        <x:v>0.008052538135318284</x:v>
      </x:c>
      <x:c r="F3534" s="11" t="str">
        <x:v>Built-up land</x:v>
      </x:c>
      <x:c r="G3534" s="12" t="n">
        <x:v>120.71909909</x:v>
      </x:c>
      <x:c r="H3534" s="13" t="n">
        <x:v>30.6956782768</x:v>
      </x:c>
      <x:c r="I3534" s="13" t="n">
        <x:v>0.0517094459842</x:v>
      </x:c>
      <x:c r="J3534" s="13" t="n">
        <x:v>0.9499158871364064</x:v>
      </x:c>
      <x:c r="K3534" s="14" t="n">
        <x:v>1</x:v>
      </x:c>
      <x:c r="L3534" s="14" t="n">
        <x:v>1</x:v>
      </x:c>
      <x:c r="M3534" s="14" t="n">
        <x:v>1</x:v>
      </x:c>
      <x:c r="N3534" s="14" t="n">
        <x:v>1</x:v>
      </x:c>
      <x:c r="O3534" s="14" t="n">
        <x:v>0</x:v>
      </x:c>
      <x:c r="P3534" s="14" t="n">
        <x:v>0</x:v>
      </x:c>
    </x:row>
    <x:row r="3535">
      <x:c r="A3535" s="8" t="str">
        <x:v>3534</x:v>
      </x:c>
      <x:c r="B3535" s="9" t="n">
        <x:v>2013</x:v>
      </x:c>
      <x:c r="C3535" s="2" t="n">
        <x:v>220</x:v>
      </x:c>
      <x:c r="D3535" s="10" t="n">
        <x:v>0.929436337151988</x:v>
      </x:c>
      <x:c r="E3535" s="10" t="n">
        <x:v>0.014480168069691652</x:v>
      </x:c>
      <x:c r="F3535" s="11" t="str">
        <x:v>Cropland</x:v>
      </x:c>
      <x:c r="G3535" s="12" t="n">
        <x:v>120.951663165</x:v>
      </x:c>
      <x:c r="H3535" s="13" t="n">
        <x:v>30.6978234014</x:v>
      </x:c>
      <x:c r="I3535" s="13" t="n">
        <x:v>0.167804204116</x:v>
      </x:c>
      <x:c r="J3535" s="13" t="n">
        <x:v>0.4771988409982487</x:v>
      </x:c>
      <x:c r="K3535" s="14" t="n">
        <x:v>1</x:v>
      </x:c>
      <x:c r="L3535" s="14" t="n">
        <x:v>1</x:v>
      </x:c>
      <x:c r="M3535" s="14" t="n">
        <x:v>1</x:v>
      </x:c>
      <x:c r="N3535" s="14" t="n">
        <x:v>1</x:v>
      </x:c>
      <x:c r="O3535" s="14" t="n">
        <x:v>1</x:v>
      </x:c>
      <x:c r="P3535" s="14" t="n">
        <x:v>1</x:v>
      </x:c>
    </x:row>
    <x:row r="3536">
      <x:c r="A3536" s="8" t="str">
        <x:v>3535</x:v>
      </x:c>
      <x:c r="B3536" s="9" t="n">
        <x:v>2015</x:v>
      </x:c>
      <x:c r="C3536" s="2" t="n">
        <x:v>130</x:v>
      </x:c>
      <x:c r="D3536" s="10" t="n">
        <x:v>0.8530763167601365</x:v>
      </x:c>
      <x:c r="E3536" s="10" t="n">
        <x:v>0.0263064792161616</x:v>
      </x:c>
      <x:c r="F3536" s="11" t="str">
        <x:v>Built-up land</x:v>
      </x:c>
      <x:c r="G3536" s="12" t="n">
        <x:v>120.951641098</x:v>
      </x:c>
      <x:c r="H3536" s="13" t="n">
        <x:v>30.7007347699</x:v>
      </x:c>
      <x:c r="I3536" s="13" t="n">
        <x:v>0.0992272579203</x:v>
      </x:c>
      <x:c r="J3536" s="13" t="n">
        <x:v>0.3648694697475692</x:v>
      </x:c>
      <x:c r="K3536" s="14" t="n">
        <x:v>1</x:v>
      </x:c>
      <x:c r="L3536" s="14" t="n">
        <x:v>1</x:v>
      </x:c>
      <x:c r="M3536" s="14" t="n">
        <x:v>1</x:v>
      </x:c>
      <x:c r="N3536" s="14" t="n">
        <x:v>1</x:v>
      </x:c>
      <x:c r="O3536" s="14" t="n">
        <x:v>0</x:v>
      </x:c>
      <x:c r="P3536" s="14" t="n">
        <x:v>0</x:v>
      </x:c>
    </x:row>
    <x:row r="3537">
      <x:c r="A3537" s="8" t="str">
        <x:v>3536</x:v>
      </x:c>
      <x:c r="B3537" s="9" t="n">
        <x:v>2018</x:v>
      </x:c>
      <x:c r="C3537" s="2" t="n">
        <x:v>56</x:v>
      </x:c>
      <x:c r="D3537" s="10" t="n">
        <x:v>0.8941210197018725</x:v>
      </x:c>
      <x:c r="E3537" s="10" t="n">
        <x:v>0.009510875974481628</x:v>
      </x:c>
      <x:c r="F3537" s="11" t="str">
        <x:v>Water surface</x:v>
      </x:c>
      <x:c r="G3537" s="12" t="n">
        <x:v>120.953127237</x:v>
      </x:c>
      <x:c r="H3537" s="13" t="n">
        <x:v>30.7026113404</x:v>
      </x:c>
      <x:c r="I3537" s="13" t="n">
        <x:v>0.0435446965455</x:v>
      </x:c>
      <x:c r="J3537" s="13" t="n">
        <x:v>0.9718704301714968</x:v>
      </x:c>
      <x:c r="K3537" s="14" t="n">
        <x:v>1</x:v>
      </x:c>
      <x:c r="L3537" s="14" t="n">
        <x:v>0</x:v>
      </x:c>
      <x:c r="M3537" s="14" t="n">
        <x:v>1</x:v>
      </x:c>
      <x:c r="N3537" s="14" t="n">
        <x:v>1</x:v>
      </x:c>
      <x:c r="O3537" s="14" t="n">
        <x:v>1</x:v>
      </x:c>
      <x:c r="P3537" s="14" t="n">
        <x:v>0</x:v>
      </x:c>
    </x:row>
    <x:row r="3538">
      <x:c r="A3538" s="8" t="str">
        <x:v>3537</x:v>
      </x:c>
      <x:c r="B3538" s="9" t="n">
        <x:v>2017</x:v>
      </x:c>
      <x:c r="C3538" s="2" t="n">
        <x:v>93</x:v>
      </x:c>
      <x:c r="D3538" s="10" t="n">
        <x:v>0.9233359816253827</x:v>
      </x:c>
      <x:c r="E3538" s="10" t="n">
        <x:v>0.006031639210251357</x:v>
      </x:c>
      <x:c r="F3538" s="11" t="str">
        <x:v>Cropland</x:v>
      </x:c>
      <x:c r="G3538" s="12" t="n">
        <x:v>120.715423257</x:v>
      </x:c>
      <x:c r="H3538" s="13" t="n">
        <x:v>30.7051955926</x:v>
      </x:c>
      <x:c r="I3538" s="13" t="n">
        <x:v>0.0698505420037</x:v>
      </x:c>
      <x:c r="J3538" s="13" t="n">
        <x:v>0.9805452371942898</x:v>
      </x:c>
      <x:c r="K3538" s="14" t="n">
        <x:v>1</x:v>
      </x:c>
      <x:c r="L3538" s="14" t="n">
        <x:v>1</x:v>
      </x:c>
      <x:c r="M3538" s="14" t="n">
        <x:v>1</x:v>
      </x:c>
      <x:c r="N3538" s="14" t="n">
        <x:v>1</x:v>
      </x:c>
      <x:c r="O3538" s="14" t="n">
        <x:v>1</x:v>
      </x:c>
      <x:c r="P3538" s="14" t="n">
        <x:v>1</x:v>
      </x:c>
    </x:row>
    <x:row r="3539">
      <x:c r="A3539" s="8" t="str">
        <x:v>3538</x:v>
      </x:c>
      <x:c r="B3539" s="9" t="n">
        <x:v>2016</x:v>
      </x:c>
      <x:c r="C3539" s="2" t="n">
        <x:v>15</x:v>
      </x:c>
      <x:c r="D3539" s="10" t="n">
        <x:v>0.7819219112396241</x:v>
      </x:c>
      <x:c r="E3539" s="10" t="n">
        <x:v>0.006239364004738136</x:v>
      </x:c>
      <x:c r="F3539" s="11" t="str">
        <x:v>Cropland</x:v>
      </x:c>
      <x:c r="G3539" s="12" t="n">
        <x:v>120.06107382</x:v>
      </x:c>
      <x:c r="H3539" s="13" t="n">
        <x:v>30.7073571347</x:v>
      </x:c>
      <x:c r="I3539" s="13" t="n">
        <x:v>0.0103817167719</x:v>
      </x:c>
      <x:c r="J3539" s="13" t="n">
        <x:v>0.9647099503713714</x:v>
      </x:c>
      <x:c r="K3539" s="14" t="n">
        <x:v>1</x:v>
      </x:c>
      <x:c r="L3539" s="14" t="n">
        <x:v>1</x:v>
      </x:c>
      <x:c r="M3539" s="14" t="n">
        <x:v>1</x:v>
      </x:c>
      <x:c r="N3539" s="14" t="n">
        <x:v>1</x:v>
      </x:c>
      <x:c r="O3539" s="14" t="n">
        <x:v>1</x:v>
      </x:c>
      <x:c r="P3539" s="14" t="n">
        <x:v>1</x:v>
      </x:c>
    </x:row>
    <x:row r="3540">
      <x:c r="A3540" s="8" t="str">
        <x:v>3539</x:v>
      </x:c>
      <x:c r="B3540" s="9" t="n">
        <x:v>2013</x:v>
      </x:c>
      <x:c r="C3540" s="2" t="n">
        <x:v>180</x:v>
      </x:c>
      <x:c r="D3540" s="10" t="n">
        <x:v>0.9946135797434383</x:v>
      </x:c>
      <x:c r="E3540" s="10" t="n">
        <x:v>0.006690087533580165</x:v>
      </x:c>
      <x:c r="F3540" s="11" t="str">
        <x:v>Cropland</x:v>
      </x:c>
      <x:c r="G3540" s="12" t="n">
        <x:v>120.325933979</x:v>
      </x:c>
      <x:c r="H3540" s="13" t="n">
        <x:v>30.7088022503</x:v>
      </x:c>
      <x:c r="I3540" s="13" t="n">
        <x:v>0.140930504689</x:v>
      </x:c>
      <x:c r="J3540" s="13" t="n">
        <x:v>0.8202072563388406</x:v>
      </x:c>
      <x:c r="K3540" s="14" t="n">
        <x:v>1</x:v>
      </x:c>
      <x:c r="L3540" s="14" t="n">
        <x:v>1</x:v>
      </x:c>
      <x:c r="M3540" s="14" t="n">
        <x:v>1</x:v>
      </x:c>
      <x:c r="N3540" s="14" t="n">
        <x:v>1</x:v>
      </x:c>
      <x:c r="O3540" s="14" t="n">
        <x:v>1</x:v>
      </x:c>
      <x:c r="P3540" s="14" t="n">
        <x:v>1</x:v>
      </x:c>
    </x:row>
    <x:row r="3541">
      <x:c r="A3541" s="8" t="str">
        <x:v>3540</x:v>
      </x:c>
      <x:c r="B3541" s="9" t="n">
        <x:v>2013</x:v>
      </x:c>
      <x:c r="C3541" s="2" t="n">
        <x:v>12</x:v>
      </x:c>
      <x:c r="D3541" s="10" t="n">
        <x:v>0.9993806332349777</x:v>
      </x:c>
      <x:c r="E3541" s="10" t="n">
        <x:v>0.004777619301222088</x:v>
      </x:c>
      <x:c r="F3541" s="11" t="str">
        <x:v>Cropland</x:v>
      </x:c>
      <x:c r="G3541" s="12" t="n">
        <x:v>120.324572976</x:v>
      </x:c>
      <x:c r="H3541" s="13" t="n">
        <x:v>30.7107974316</x:v>
      </x:c>
      <x:c r="I3541" s="13" t="n">
        <x:v>0.0103267387422</x:v>
      </x:c>
      <x:c r="J3541" s="13" t="n">
        <x:v>0.9966783806513118</x:v>
      </x:c>
      <x:c r="K3541" s="14" t="n">
        <x:v>1</x:v>
      </x:c>
      <x:c r="L3541" s="14" t="n">
        <x:v>1</x:v>
      </x:c>
      <x:c r="M3541" s="14" t="n">
        <x:v>1</x:v>
      </x:c>
      <x:c r="N3541" s="14" t="n">
        <x:v>1</x:v>
      </x:c>
      <x:c r="O3541" s="14" t="n">
        <x:v>1</x:v>
      </x:c>
      <x:c r="P3541" s="14" t="n">
        <x:v>1</x:v>
      </x:c>
    </x:row>
    <x:row r="3542">
      <x:c r="A3542" s="8" t="str">
        <x:v>3541</x:v>
      </x:c>
      <x:c r="B3542" s="9" t="n">
        <x:v>2018</x:v>
      </x:c>
      <x:c r="C3542" s="2" t="n">
        <x:v>20</x:v>
      </x:c>
      <x:c r="D3542" s="10" t="n">
        <x:v>0.9158928140997886</x:v>
      </x:c>
      <x:c r="E3542" s="10" t="n">
        <x:v>0.027558352272076765</x:v>
      </x:c>
      <x:c r="F3542" s="11" t="str">
        <x:v>Woodland</x:v>
      </x:c>
      <x:c r="G3542" s="12" t="n">
        <x:v>118.041634346</x:v>
      </x:c>
      <x:c r="H3542" s="13" t="n">
        <x:v>29.1731376788</x:v>
      </x:c>
      <x:c r="I3542" s="13" t="n">
        <x:v>0.0148722490402</x:v>
      </x:c>
      <x:c r="J3542" s="13" t="n">
        <x:v>0.3786547809629936</x:v>
      </x:c>
      <x:c r="K3542" s="14" t="n">
        <x:v>1</x:v>
      </x:c>
      <x:c r="L3542" s="14" t="n">
        <x:v>1</x:v>
      </x:c>
      <x:c r="M3542" s="14" t="n">
        <x:v>1</x:v>
      </x:c>
      <x:c r="N3542" s="14" t="n">
        <x:v>1</x:v>
      </x:c>
      <x:c r="O3542" s="14" t="n">
        <x:v>1</x:v>
      </x:c>
      <x:c r="P3542" s="14" t="n">
        <x:v>1</x:v>
      </x:c>
    </x:row>
    <x:row r="3543">
      <x:c r="A3543" s="8" t="str">
        <x:v>3542</x:v>
      </x:c>
      <x:c r="B3543" s="9" t="n">
        <x:v>2017</x:v>
      </x:c>
      <x:c r="C3543" s="2" t="n">
        <x:v>60</x:v>
      </x:c>
      <x:c r="D3543" s="10" t="n">
        <x:v>0.9024975270032882</x:v>
      </x:c>
      <x:c r="E3543" s="10" t="n">
        <x:v>0.013698729172615774</x:v>
      </x:c>
      <x:c r="F3543" s="11" t="str">
        <x:v>Built-up land</x:v>
      </x:c>
      <x:c r="G3543" s="12" t="n">
        <x:v>117.739072183</x:v>
      </x:c>
      <x:c r="H3543" s="13" t="n">
        <x:v>29.0349881327</x:v>
      </x:c>
      <x:c r="I3543" s="13" t="n">
        <x:v>0.0483196074327</x:v>
      </x:c>
      <x:c r="J3543" s="13" t="n">
        <x:v>0.9670269226766314</x:v>
      </x:c>
      <x:c r="K3543" s="14" t="n">
        <x:v>1</x:v>
      </x:c>
      <x:c r="L3543" s="14" t="n">
        <x:v>1</x:v>
      </x:c>
      <x:c r="M3543" s="14" t="n">
        <x:v>1</x:v>
      </x:c>
      <x:c r="N3543" s="14" t="n">
        <x:v>1</x:v>
      </x:c>
      <x:c r="O3543" s="14" t="n">
        <x:v>0</x:v>
      </x:c>
      <x:c r="P3543" s="14" t="n">
        <x:v>0</x:v>
      </x:c>
    </x:row>
    <x:row r="3544">
      <x:c r="A3544" s="8" t="str">
        <x:v>3543</x:v>
      </x:c>
      <x:c r="B3544" s="9" t="n">
        <x:v>2017</x:v>
      </x:c>
      <x:c r="C3544" s="2" t="n">
        <x:v>249</x:v>
      </x:c>
      <x:c r="D3544" s="10" t="n">
        <x:v>0.919004672143354</x:v>
      </x:c>
      <x:c r="E3544" s="10" t="n">
        <x:v>0.010849353754715367</x:v>
      </x:c>
      <x:c r="F3544" s="11" t="str">
        <x:v>Built-up land</x:v>
      </x:c>
      <x:c r="G3544" s="12" t="n">
        <x:v>117.740360241</x:v>
      </x:c>
      <x:c r="H3544" s="13" t="n">
        <x:v>29.0313384007</x:v>
      </x:c>
      <x:c r="I3544" s="13" t="n">
        <x:v>0.197292754928</x:v>
      </x:c>
      <x:c r="J3544" s="13" t="n">
        <x:v>0.5966038226879213</x:v>
      </x:c>
      <x:c r="K3544" s="14" t="n">
        <x:v>1</x:v>
      </x:c>
      <x:c r="L3544" s="14" t="n">
        <x:v>1</x:v>
      </x:c>
      <x:c r="M3544" s="14" t="n">
        <x:v>1</x:v>
      </x:c>
      <x:c r="N3544" s="14" t="n">
        <x:v>1</x:v>
      </x:c>
      <x:c r="O3544" s="14" t="n">
        <x:v>0</x:v>
      </x:c>
      <x:c r="P3544" s="14" t="n">
        <x:v>0</x:v>
      </x:c>
    </x:row>
    <x:row r="3545">
      <x:c r="A3545" s="8" t="str">
        <x:v>3544</x:v>
      </x:c>
      <x:c r="B3545" s="9" t="n">
        <x:v>2014</x:v>
      </x:c>
      <x:c r="C3545" s="2" t="n">
        <x:v>45</x:v>
      </x:c>
      <x:c r="D3545" s="10" t="n">
        <x:v>0.8923150310913722</x:v>
      </x:c>
      <x:c r="E3545" s="10" t="n">
        <x:v>0.017064827818048557</x:v>
      </x:c>
      <x:c r="F3545" s="11" t="str">
        <x:v>Cropland</x:v>
      </x:c>
      <x:c r="G3545" s="12" t="n">
        <x:v>117.814961509</x:v>
      </x:c>
      <x:c r="H3545" s="13" t="n">
        <x:v>29.357935526</x:v>
      </x:c>
      <x:c r="I3545" s="13" t="n">
        <x:v>0.0355567996795</x:v>
      </x:c>
      <x:c r="J3545" s="13" t="n">
        <x:v>0.6452803885258365</x:v>
      </x:c>
      <x:c r="K3545" s="14" t="n">
        <x:v>1</x:v>
      </x:c>
      <x:c r="L3545" s="14" t="n">
        <x:v>1</x:v>
      </x:c>
      <x:c r="M3545" s="14" t="n">
        <x:v>1</x:v>
      </x:c>
      <x:c r="N3545" s="14" t="n">
        <x:v>1</x:v>
      </x:c>
      <x:c r="O3545" s="14" t="n">
        <x:v>1</x:v>
      </x:c>
      <x:c r="P3545" s="14" t="n">
        <x:v>1</x:v>
      </x:c>
    </x:row>
    <x:row r="3546">
      <x:c r="A3546" s="8" t="str">
        <x:v>3545</x:v>
      </x:c>
      <x:c r="B3546" s="9" t="n">
        <x:v>2013</x:v>
      </x:c>
      <x:c r="C3546" s="2" t="n">
        <x:v>72</x:v>
      </x:c>
      <x:c r="D3546" s="10" t="n">
        <x:v>0.9947409381469091</x:v>
      </x:c>
      <x:c r="E3546" s="10" t="n">
        <x:v>0.008695604827249421</x:v>
      </x:c>
      <x:c r="F3546" s="11" t="str">
        <x:v>Cropland</x:v>
      </x:c>
      <x:c r="G3546" s="12" t="n">
        <x:v>120.346548014</x:v>
      </x:c>
      <x:c r="H3546" s="13" t="n">
        <x:v>30.7106816817</x:v>
      </x:c>
      <x:c r="I3546" s="13" t="n">
        <x:v>0.054958065842</x:v>
      </x:c>
      <x:c r="J3546" s="13" t="n">
        <x:v>0.8608017682094027</x:v>
      </x:c>
      <x:c r="K3546" s="14" t="n">
        <x:v>1</x:v>
      </x:c>
      <x:c r="L3546" s="14" t="n">
        <x:v>1</x:v>
      </x:c>
      <x:c r="M3546" s="14" t="n">
        <x:v>1</x:v>
      </x:c>
      <x:c r="N3546" s="14" t="n">
        <x:v>1</x:v>
      </x:c>
      <x:c r="O3546" s="14" t="n">
        <x:v>1</x:v>
      </x:c>
      <x:c r="P3546" s="14" t="n">
        <x:v>1</x:v>
      </x:c>
    </x:row>
    <x:row r="3547">
      <x:c r="A3547" s="8" t="str">
        <x:v>3546</x:v>
      </x:c>
      <x:c r="B3547" s="9" t="n">
        <x:v>2017</x:v>
      </x:c>
      <x:c r="C3547" s="2" t="n">
        <x:v>579</x:v>
      </x:c>
      <x:c r="D3547" s="10" t="n">
        <x:v>0.9846857259104701</x:v>
      </x:c>
      <x:c r="E3547" s="10" t="n">
        <x:v>0.03169040789110996</x:v>
      </x:c>
      <x:c r="F3547" s="11" t="str">
        <x:v>Cropland</x:v>
      </x:c>
      <x:c r="G3547" s="12" t="n">
        <x:v>120.334457869</x:v>
      </x:c>
      <x:c r="H3547" s="13" t="n">
        <x:v>30.7101073587</x:v>
      </x:c>
      <x:c r="I3547" s="13" t="n">
        <x:v>0.452527058566</x:v>
      </x:c>
      <x:c r="J3547" s="13" t="n">
        <x:v>0</x:v>
      </x:c>
      <x:c r="K3547" s="14" t="n">
        <x:v>1</x:v>
      </x:c>
      <x:c r="L3547" s="14" t="n">
        <x:v>1</x:v>
      </x:c>
      <x:c r="M3547" s="14" t="n">
        <x:v>1</x:v>
      </x:c>
      <x:c r="N3547" s="14" t="n">
        <x:v>0</x:v>
      </x:c>
      <x:c r="O3547" s="14" t="n">
        <x:v>1</x:v>
      </x:c>
      <x:c r="P3547" s="14" t="n">
        <x:v>0</x:v>
      </x:c>
    </x:row>
    <x:row r="3548">
      <x:c r="A3548" s="8" t="str">
        <x:v>3547</x:v>
      </x:c>
      <x:c r="B3548" s="9" t="n">
        <x:v>2016</x:v>
      </x:c>
      <x:c r="C3548" s="2" t="n">
        <x:v>188</x:v>
      </x:c>
      <x:c r="D3548" s="10" t="n">
        <x:v>0.9926056652627093</x:v>
      </x:c>
      <x:c r="E3548" s="10" t="n">
        <x:v>0.006323604327188184</x:v>
      </x:c>
      <x:c r="F3548" s="11" t="str">
        <x:v>Cropland</x:v>
      </x:c>
      <x:c r="G3548" s="12" t="n">
        <x:v>120.433004638</x:v>
      </x:c>
      <x:c r="H3548" s="13" t="n">
        <x:v>30.7137744479</x:v>
      </x:c>
      <x:c r="I3548" s="13" t="n">
        <x:v>0.146174590514</x:v>
      </x:c>
      <x:c r="J3548" s="13" t="n">
        <x:v>0.9976982359663364</x:v>
      </x:c>
      <x:c r="K3548" s="14" t="n">
        <x:v>1</x:v>
      </x:c>
      <x:c r="L3548" s="14" t="n">
        <x:v>1</x:v>
      </x:c>
      <x:c r="M3548" s="14" t="n">
        <x:v>1</x:v>
      </x:c>
      <x:c r="N3548" s="14" t="n">
        <x:v>1</x:v>
      </x:c>
      <x:c r="O3548" s="14" t="n">
        <x:v>1</x:v>
      </x:c>
      <x:c r="P3548" s="14" t="n">
        <x:v>1</x:v>
      </x:c>
    </x:row>
    <x:row r="3549">
      <x:c r="A3549" s="8" t="str">
        <x:v>3548</x:v>
      </x:c>
      <x:c r="B3549" s="9" t="n">
        <x:v>2018</x:v>
      </x:c>
      <x:c r="C3549" s="2" t="n">
        <x:v>94</x:v>
      </x:c>
      <x:c r="D3549" s="10" t="n">
        <x:v>0.9661654164182379</x:v>
      </x:c>
      <x:c r="E3549" s="10" t="n">
        <x:v>0.0066741315772535234</x:v>
      </x:c>
      <x:c r="F3549" s="11" t="str">
        <x:v>Built-up land</x:v>
      </x:c>
      <x:c r="G3549" s="12" t="n">
        <x:v>120.987564502</x:v>
      </x:c>
      <x:c r="H3549" s="13" t="n">
        <x:v>30.716066325</x:v>
      </x:c>
      <x:c r="I3549" s="13" t="n">
        <x:v>0.0736041784925</x:v>
      </x:c>
      <x:c r="J3549" s="13" t="n">
        <x:v>0.9664618218041569</x:v>
      </x:c>
      <x:c r="K3549" s="14" t="n">
        <x:v>1</x:v>
      </x:c>
      <x:c r="L3549" s="14" t="n">
        <x:v>1</x:v>
      </x:c>
      <x:c r="M3549" s="14" t="n">
        <x:v>1</x:v>
      </x:c>
      <x:c r="N3549" s="14" t="n">
        <x:v>1</x:v>
      </x:c>
      <x:c r="O3549" s="14" t="n">
        <x:v>0</x:v>
      </x:c>
      <x:c r="P3549" s="14" t="n">
        <x:v>0</x:v>
      </x:c>
    </x:row>
    <x:row r="3550">
      <x:c r="A3550" s="8" t="str">
        <x:v>3549</x:v>
      </x:c>
      <x:c r="B3550" s="9" t="n">
        <x:v>2014</x:v>
      </x:c>
      <x:c r="C3550" s="2" t="n">
        <x:v>54</x:v>
      </x:c>
      <x:c r="D3550" s="10" t="n">
        <x:v>0.9834518244972935</x:v>
      </x:c>
      <x:c r="E3550" s="10" t="n">
        <x:v>0.010337765433173485</x:v>
      </x:c>
      <x:c r="F3550" s="11" t="str">
        <x:v>Cropland</x:v>
      </x:c>
      <x:c r="G3550" s="12" t="n">
        <x:v>120.97802411</x:v>
      </x:c>
      <x:c r="H3550" s="13" t="n">
        <x:v>30.7194549196</x:v>
      </x:c>
      <x:c r="I3550" s="13" t="n">
        <x:v>0.0420625425799</x:v>
      </x:c>
      <x:c r="J3550" s="13" t="n">
        <x:v>0.9721184779721698</x:v>
      </x:c>
      <x:c r="K3550" s="14" t="n">
        <x:v>1</x:v>
      </x:c>
      <x:c r="L3550" s="14" t="n">
        <x:v>1</x:v>
      </x:c>
      <x:c r="M3550" s="14" t="n">
        <x:v>1</x:v>
      </x:c>
      <x:c r="N3550" s="14" t="n">
        <x:v>1</x:v>
      </x:c>
      <x:c r="O3550" s="14" t="n">
        <x:v>1</x:v>
      </x:c>
      <x:c r="P3550" s="14" t="n">
        <x:v>1</x:v>
      </x:c>
    </x:row>
    <x:row r="3551">
      <x:c r="A3551" s="8" t="str">
        <x:v>3550</x:v>
      </x:c>
      <x:c r="B3551" s="9" t="n">
        <x:v>2017</x:v>
      </x:c>
      <x:c r="C3551" s="2" t="n">
        <x:v>17</x:v>
      </x:c>
      <x:c r="D3551" s="10" t="n">
        <x:v>0.9679321401259479</x:v>
      </x:c>
      <x:c r="E3551" s="10" t="n">
        <x:v>0.006452332292934646</x:v>
      </x:c>
      <x:c r="F3551" s="11" t="str">
        <x:v>Cropland</x:v>
      </x:c>
      <x:c r="G3551" s="12" t="n">
        <x:v>120.256298132</x:v>
      </x:c>
      <x:c r="H3551" s="13" t="n">
        <x:v>30.7207897452</x:v>
      </x:c>
      <x:c r="I3551" s="13" t="n">
        <x:v>0.0131342405194</x:v>
      </x:c>
      <x:c r="J3551" s="13" t="n">
        <x:v>0.9426634233153008</x:v>
      </x:c>
      <x:c r="K3551" s="14" t="n">
        <x:v>1</x:v>
      </x:c>
      <x:c r="L3551" s="14" t="n">
        <x:v>1</x:v>
      </x:c>
      <x:c r="M3551" s="14" t="n">
        <x:v>1</x:v>
      </x:c>
      <x:c r="N3551" s="14" t="n">
        <x:v>1</x:v>
      </x:c>
      <x:c r="O3551" s="14" t="n">
        <x:v>1</x:v>
      </x:c>
      <x:c r="P3551" s="14" t="n">
        <x:v>1</x:v>
      </x:c>
    </x:row>
    <x:row r="3552">
      <x:c r="A3552" s="8" t="str">
        <x:v>3551</x:v>
      </x:c>
      <x:c r="B3552" s="9" t="n">
        <x:v>2016</x:v>
      </x:c>
      <x:c r="C3552" s="2" t="n">
        <x:v>76</x:v>
      </x:c>
      <x:c r="D3552" s="10" t="n">
        <x:v>0.8719644977858192</x:v>
      </x:c>
      <x:c r="E3552" s="10" t="n">
        <x:v>0.0253296075491156</x:v>
      </x:c>
      <x:c r="F3552" s="11" t="str">
        <x:v>Cropland</x:v>
      </x:c>
      <x:c r="G3552" s="12" t="n">
        <x:v>120.136949553</x:v>
      </x:c>
      <x:c r="H3552" s="13" t="n">
        <x:v>30.7342479336</x:v>
      </x:c>
      <x:c r="I3552" s="13" t="n">
        <x:v>0.057322483422</x:v>
      </x:c>
      <x:c r="J3552" s="13" t="n">
        <x:v>0.3212930099655036</x:v>
      </x:c>
      <x:c r="K3552" s="14" t="n">
        <x:v>1</x:v>
      </x:c>
      <x:c r="L3552" s="14" t="n">
        <x:v>1</x:v>
      </x:c>
      <x:c r="M3552" s="14" t="n">
        <x:v>1</x:v>
      </x:c>
      <x:c r="N3552" s="14" t="n">
        <x:v>1</x:v>
      </x:c>
      <x:c r="O3552" s="14" t="n">
        <x:v>1</x:v>
      </x:c>
      <x:c r="P3552" s="14" t="n">
        <x:v>1</x:v>
      </x:c>
    </x:row>
    <x:row r="3553">
      <x:c r="A3553" s="8" t="str">
        <x:v>3552</x:v>
      </x:c>
      <x:c r="B3553" s="9" t="n">
        <x:v>2013</x:v>
      </x:c>
      <x:c r="C3553" s="2" t="n">
        <x:v>67</x:v>
      </x:c>
      <x:c r="D3553" s="10" t="n">
        <x:v>0.9350552843577826</x:v>
      </x:c>
      <x:c r="E3553" s="10" t="n">
        <x:v>0.00794126998571958</x:v>
      </x:c>
      <x:c r="F3553" s="11" t="str">
        <x:v>Built-up land</x:v>
      </x:c>
      <x:c r="G3553" s="12" t="n">
        <x:v>121.189890212</x:v>
      </x:c>
      <x:c r="H3553" s="13" t="n">
        <x:v>30.7380385729</x:v>
      </x:c>
      <x:c r="I3553" s="13" t="n">
        <x:v>0.0504878950464</x:v>
      </x:c>
      <x:c r="J3553" s="13" t="n">
        <x:v>0.9769725430232316</x:v>
      </x:c>
      <x:c r="K3553" s="14" t="n">
        <x:v>1</x:v>
      </x:c>
      <x:c r="L3553" s="14" t="n">
        <x:v>1</x:v>
      </x:c>
      <x:c r="M3553" s="14" t="n">
        <x:v>1</x:v>
      </x:c>
      <x:c r="N3553" s="14" t="n">
        <x:v>1</x:v>
      </x:c>
      <x:c r="O3553" s="14" t="n">
        <x:v>0</x:v>
      </x:c>
      <x:c r="P3553" s="14" t="n">
        <x:v>0</x:v>
      </x:c>
    </x:row>
    <x:row r="3554">
      <x:c r="A3554" s="8" t="str">
        <x:v>3553</x:v>
      </x:c>
      <x:c r="B3554" s="9" t="n">
        <x:v>2014</x:v>
      </x:c>
      <x:c r="C3554" s="2" t="n">
        <x:v>73</x:v>
      </x:c>
      <x:c r="D3554" s="10" t="n">
        <x:v>0.5251815533393049</x:v>
      </x:c>
      <x:c r="E3554" s="10" t="n">
        <x:v>0.006214424155109948</x:v>
      </x:c>
      <x:c r="F3554" s="11" t="str">
        <x:v>Built-up land</x:v>
      </x:c>
      <x:c r="G3554" s="12" t="n">
        <x:v>120.660117074</x:v>
      </x:c>
      <x:c r="H3554" s="13" t="n">
        <x:v>30.7382355499</x:v>
      </x:c>
      <x:c r="I3554" s="13" t="n">
        <x:v>0.0544107205919</x:v>
      </x:c>
      <x:c r="J3554" s="13" t="n">
        <x:v>0.7361657803467854</x:v>
      </x:c>
      <x:c r="K3554" s="14" t="n">
        <x:v>1</x:v>
      </x:c>
      <x:c r="L3554" s="14" t="n">
        <x:v>1</x:v>
      </x:c>
      <x:c r="M3554" s="14" t="n">
        <x:v>1</x:v>
      </x:c>
      <x:c r="N3554" s="14" t="n">
        <x:v>1</x:v>
      </x:c>
      <x:c r="O3554" s="14" t="n">
        <x:v>0</x:v>
      </x:c>
      <x:c r="P3554" s="14" t="n">
        <x:v>0</x:v>
      </x:c>
    </x:row>
    <x:row r="3555">
      <x:c r="A3555" s="8" t="str">
        <x:v>3554</x:v>
      </x:c>
      <x:c r="B3555" s="9" t="n">
        <x:v>2018</x:v>
      </x:c>
      <x:c r="C3555" s="2" t="n">
        <x:v>90</x:v>
      </x:c>
      <x:c r="D3555" s="10" t="n">
        <x:v>0.9525957061184778</x:v>
      </x:c>
      <x:c r="E3555" s="10" t="n">
        <x:v>0.018729465972909858</x:v>
      </x:c>
      <x:c r="F3555" s="11" t="str">
        <x:v>Cropland</x:v>
      </x:c>
      <x:c r="G3555" s="12" t="n">
        <x:v>120.98764123</x:v>
      </x:c>
      <x:c r="H3555" s="13" t="n">
        <x:v>30.7386885557</x:v>
      </x:c>
      <x:c r="I3555" s="13" t="n">
        <x:v>0.0698253100379</x:v>
      </x:c>
      <x:c r="J3555" s="13" t="n">
        <x:v>0.8510546553886766</x:v>
      </x:c>
      <x:c r="K3555" s="14" t="n">
        <x:v>1</x:v>
      </x:c>
      <x:c r="L3555" s="14" t="n">
        <x:v>1</x:v>
      </x:c>
      <x:c r="M3555" s="14" t="n">
        <x:v>1</x:v>
      </x:c>
      <x:c r="N3555" s="14" t="n">
        <x:v>1</x:v>
      </x:c>
      <x:c r="O3555" s="14" t="n">
        <x:v>1</x:v>
      </x:c>
      <x:c r="P3555" s="14" t="n">
        <x:v>1</x:v>
      </x:c>
    </x:row>
    <x:row r="3556">
      <x:c r="A3556" s="8" t="str">
        <x:v>3555</x:v>
      </x:c>
      <x:c r="B3556" s="9" t="n">
        <x:v>2014</x:v>
      </x:c>
      <x:c r="C3556" s="2" t="n">
        <x:v>63</x:v>
      </x:c>
      <x:c r="D3556" s="10" t="n">
        <x:v>0.9956086552332318</x:v>
      </x:c>
      <x:c r="E3556" s="10" t="n">
        <x:v>0.008147550868570712</x:v>
      </x:c>
      <x:c r="F3556" s="11" t="str">
        <x:v>Built-up land</x:v>
      </x:c>
      <x:c r="G3556" s="12" t="n">
        <x:v>120.667532099</x:v>
      </x:c>
      <x:c r="H3556" s="13" t="n">
        <x:v>30.7435806873</x:v>
      </x:c>
      <x:c r="I3556" s="13" t="n">
        <x:v>0.0501079228666</x:v>
      </x:c>
      <x:c r="J3556" s="13" t="n">
        <x:v>0.9906839301041056</x:v>
      </x:c>
      <x:c r="K3556" s="14" t="n">
        <x:v>1</x:v>
      </x:c>
      <x:c r="L3556" s="14" t="n">
        <x:v>1</x:v>
      </x:c>
      <x:c r="M3556" s="14" t="n">
        <x:v>1</x:v>
      </x:c>
      <x:c r="N3556" s="14" t="n">
        <x:v>1</x:v>
      </x:c>
      <x:c r="O3556" s="14" t="n">
        <x:v>0</x:v>
      </x:c>
      <x:c r="P3556" s="14" t="n">
        <x:v>0</x:v>
      </x:c>
    </x:row>
    <x:row r="3557">
      <x:c r="A3557" s="8" t="str">
        <x:v>3556</x:v>
      </x:c>
      <x:c r="B3557" s="9" t="n">
        <x:v>2018</x:v>
      </x:c>
      <x:c r="C3557" s="2" t="n">
        <x:v>80</x:v>
      </x:c>
      <x:c r="D3557" s="10" t="n">
        <x:v>0.9528248079121113</x:v>
      </x:c>
      <x:c r="E3557" s="10" t="n">
        <x:v>0.018367707742193026</x:v>
      </x:c>
      <x:c r="F3557" s="11" t="str">
        <x:v>Ocean area</x:v>
      </x:c>
      <x:c r="G3557" s="12" t="n">
        <x:v>121.391291743</x:v>
      </x:c>
      <x:c r="H3557" s="13" t="n">
        <x:v>30.7488716782</x:v>
      </x:c>
      <x:c r="I3557" s="13" t="n">
        <x:v>0.0623219219388</x:v>
      </x:c>
      <x:c r="J3557" s="13" t="n">
        <x:v>0.6143126923811921</x:v>
      </x:c>
      <x:c r="K3557" s="14" t="n">
        <x:v>1</x:v>
      </x:c>
      <x:c r="L3557" s="14" t="n">
        <x:v>0</x:v>
      </x:c>
      <x:c r="M3557" s="14" t="n">
        <x:v>1</x:v>
      </x:c>
      <x:c r="N3557" s="14" t="n">
        <x:v>1</x:v>
      </x:c>
      <x:c r="O3557" s="14" t="n">
        <x:v>1</x:v>
      </x:c>
      <x:c r="P3557" s="14" t="n">
        <x:v>0</x:v>
      </x:c>
    </x:row>
    <x:row r="3558">
      <x:c r="A3558" s="8" t="str">
        <x:v>3557</x:v>
      </x:c>
      <x:c r="B3558" s="9" t="n">
        <x:v>2016</x:v>
      </x:c>
      <x:c r="C3558" s="2" t="n">
        <x:v>1354</x:v>
      </x:c>
      <x:c r="D3558" s="10" t="n">
        <x:v>0.9819391245817548</x:v>
      </x:c>
      <x:c r="E3558" s="10" t="n">
        <x:v>0.009374229811479092</x:v>
      </x:c>
      <x:c r="F3558" s="11" t="str">
        <x:v>Cropland</x:v>
      </x:c>
      <x:c r="G3558" s="12" t="n">
        <x:v>120.170977751</x:v>
      </x:c>
      <x:c r="H3558" s="13" t="n">
        <x:v>30.7453070542</x:v>
      </x:c>
      <x:c r="I3558" s="13" t="n">
        <x:v>1.04633256534</x:v>
      </x:c>
      <x:c r="J3558" s="13" t="n">
        <x:v>0.8831280646801981</x:v>
      </x:c>
      <x:c r="K3558" s="14" t="n">
        <x:v>1</x:v>
      </x:c>
      <x:c r="L3558" s="14" t="n">
        <x:v>1</x:v>
      </x:c>
      <x:c r="M3558" s="14" t="n">
        <x:v>1</x:v>
      </x:c>
      <x:c r="N3558" s="14" t="n">
        <x:v>1</x:v>
      </x:c>
      <x:c r="O3558" s="14" t="n">
        <x:v>1</x:v>
      </x:c>
      <x:c r="P3558" s="14" t="n">
        <x:v>1</x:v>
      </x:c>
    </x:row>
    <x:row r="3559">
      <x:c r="A3559" s="8" t="str">
        <x:v>3558</x:v>
      </x:c>
      <x:c r="B3559" s="9" t="n">
        <x:v>2019</x:v>
      </x:c>
      <x:c r="C3559" s="2" t="n">
        <x:v>57</x:v>
      </x:c>
      <x:c r="D3559" s="10" t="n">
        <x:v>0.9792760255043966</x:v>
      </x:c>
      <x:c r="E3559" s="10" t="n">
        <x:v>0.024365944509857112</x:v>
      </x:c>
      <x:c r="F3559" s="11" t="str">
        <x:v>Cropland</x:v>
      </x:c>
      <x:c r="G3559" s="12" t="n">
        <x:v>119.747720446</x:v>
      </x:c>
      <x:c r="H3559" s="13" t="n">
        <x:v>30.7514222118</x:v>
      </x:c>
      <x:c r="I3559" s="13" t="n">
        <x:v>0.0450418912657</x:v>
      </x:c>
      <x:c r="J3559" s="13" t="n">
        <x:v>0.6735974024807353</x:v>
      </x:c>
      <x:c r="K3559" s="14" t="n">
        <x:v>1</x:v>
      </x:c>
      <x:c r="L3559" s="14" t="n">
        <x:v>1</x:v>
      </x:c>
      <x:c r="M3559" s="14" t="n">
        <x:v>1</x:v>
      </x:c>
      <x:c r="N3559" s="14" t="n">
        <x:v>1</x:v>
      </x:c>
      <x:c r="O3559" s="14" t="n">
        <x:v>1</x:v>
      </x:c>
      <x:c r="P3559" s="14" t="n">
        <x:v>1</x:v>
      </x:c>
    </x:row>
    <x:row r="3560">
      <x:c r="A3560" s="8" t="str">
        <x:v>3559</x:v>
      </x:c>
      <x:c r="B3560" s="9" t="n">
        <x:v>2012</x:v>
      </x:c>
      <x:c r="C3560" s="2" t="n">
        <x:v>15</x:v>
      </x:c>
      <x:c r="D3560" s="10" t="n">
        <x:v>0.9985081394513448</x:v>
      </x:c>
      <x:c r="E3560" s="10" t="n">
        <x:v>0.004553519258150856</x:v>
      </x:c>
      <x:c r="F3560" s="11" t="str">
        <x:v>Cropland</x:v>
      </x:c>
      <x:c r="G3560" s="12" t="n">
        <x:v>120.386832696</x:v>
      </x:c>
      <x:c r="H3560" s="13" t="n">
        <x:v>30.7542321473</x:v>
      </x:c>
      <x:c r="I3560" s="13" t="n">
        <x:v>0.0132774934722</x:v>
      </x:c>
      <x:c r="J3560" s="13" t="n">
        <x:v>0.9481447944172978</x:v>
      </x:c>
      <x:c r="K3560" s="14" t="n">
        <x:v>1</x:v>
      </x:c>
      <x:c r="L3560" s="14" t="n">
        <x:v>1</x:v>
      </x:c>
      <x:c r="M3560" s="14" t="n">
        <x:v>1</x:v>
      </x:c>
      <x:c r="N3560" s="14" t="n">
        <x:v>1</x:v>
      </x:c>
      <x:c r="O3560" s="14" t="n">
        <x:v>1</x:v>
      </x:c>
      <x:c r="P3560" s="14" t="n">
        <x:v>1</x:v>
      </x:c>
    </x:row>
    <x:row r="3561">
      <x:c r="A3561" s="8" t="str">
        <x:v>3560</x:v>
      </x:c>
      <x:c r="B3561" s="9" t="n">
        <x:v>2017</x:v>
      </x:c>
      <x:c r="C3561" s="2" t="n">
        <x:v>55</x:v>
      </x:c>
      <x:c r="D3561" s="10" t="n">
        <x:v>0.8268649296327071</x:v>
      </x:c>
      <x:c r="E3561" s="10" t="n">
        <x:v>0.016286184298173627</x:v>
      </x:c>
      <x:c r="F3561" s="11" t="str">
        <x:v>Built-up land</x:v>
      </x:c>
      <x:c r="G3561" s="12" t="n">
        <x:v>119.755200314</x:v>
      </x:c>
      <x:c r="H3561" s="13" t="n">
        <x:v>30.753898443</x:v>
      </x:c>
      <x:c r="I3561" s="13" t="n">
        <x:v>0.0427942053031</x:v>
      </x:c>
      <x:c r="J3561" s="13" t="n">
        <x:v>0.724196963325012</x:v>
      </x:c>
      <x:c r="K3561" s="14" t="n">
        <x:v>1</x:v>
      </x:c>
      <x:c r="L3561" s="14" t="n">
        <x:v>1</x:v>
      </x:c>
      <x:c r="M3561" s="14" t="n">
        <x:v>1</x:v>
      </x:c>
      <x:c r="N3561" s="14" t="n">
        <x:v>1</x:v>
      </x:c>
      <x:c r="O3561" s="14" t="n">
        <x:v>0</x:v>
      </x:c>
      <x:c r="P3561" s="14" t="n">
        <x:v>0</x:v>
      </x:c>
    </x:row>
    <x:row r="3562">
      <x:c r="A3562" s="8" t="str">
        <x:v>3561</x:v>
      </x:c>
      <x:c r="B3562" s="9" t="n">
        <x:v>2018</x:v>
      </x:c>
      <x:c r="C3562" s="2" t="n">
        <x:v>28</x:v>
      </x:c>
      <x:c r="D3562" s="10" t="n">
        <x:v>0.8849245043737548</x:v>
      </x:c>
      <x:c r="E3562" s="10" t="n">
        <x:v>0.00555854211741989</x:v>
      </x:c>
      <x:c r="F3562" s="11" t="str">
        <x:v>Cropland</x:v>
      </x:c>
      <x:c r="G3562" s="12" t="n">
        <x:v>120.389292595</x:v>
      </x:c>
      <x:c r="H3562" s="13" t="n">
        <x:v>30.7544315405</x:v>
      </x:c>
      <x:c r="I3562" s="13" t="n">
        <x:v>0.0215865947117</x:v>
      </x:c>
      <x:c r="J3562" s="13" t="n">
        <x:v>0.999863676561575</x:v>
      </x:c>
      <x:c r="K3562" s="14" t="n">
        <x:v>1</x:v>
      </x:c>
      <x:c r="L3562" s="14" t="n">
        <x:v>1</x:v>
      </x:c>
      <x:c r="M3562" s="14" t="n">
        <x:v>1</x:v>
      </x:c>
      <x:c r="N3562" s="14" t="n">
        <x:v>1</x:v>
      </x:c>
      <x:c r="O3562" s="14" t="n">
        <x:v>1</x:v>
      </x:c>
      <x:c r="P3562" s="14" t="n">
        <x:v>1</x:v>
      </x:c>
    </x:row>
    <x:row r="3563">
      <x:c r="A3563" s="8" t="str">
        <x:v>3562</x:v>
      </x:c>
      <x:c r="B3563" s="9" t="n">
        <x:v>2012</x:v>
      </x:c>
      <x:c r="C3563" s="2" t="n">
        <x:v>17</x:v>
      </x:c>
      <x:c r="D3563" s="10" t="n">
        <x:v>0.9984887908486759</x:v>
      </x:c>
      <x:c r="E3563" s="10" t="n">
        <x:v>0.007812898999517367</x:v>
      </x:c>
      <x:c r="F3563" s="11" t="str">
        <x:v>Cropland</x:v>
      </x:c>
      <x:c r="G3563" s="12" t="n">
        <x:v>120.386704513</x:v>
      </x:c>
      <x:c r="H3563" s="13" t="n">
        <x:v>30.755316991</x:v>
      </x:c>
      <x:c r="I3563" s="13" t="n">
        <x:v>0.0129775246686</x:v>
      </x:c>
      <x:c r="J3563" s="13" t="n">
        <x:v>0.2576834248805502</x:v>
      </x:c>
      <x:c r="K3563" s="14" t="n">
        <x:v>1</x:v>
      </x:c>
      <x:c r="L3563" s="14" t="n">
        <x:v>1</x:v>
      </x:c>
      <x:c r="M3563" s="14" t="n">
        <x:v>1</x:v>
      </x:c>
      <x:c r="N3563" s="14" t="n">
        <x:v>1</x:v>
      </x:c>
      <x:c r="O3563" s="14" t="n">
        <x:v>1</x:v>
      </x:c>
      <x:c r="P3563" s="14" t="n">
        <x:v>1</x:v>
      </x:c>
    </x:row>
    <x:row r="3564">
      <x:c r="A3564" s="8" t="str">
        <x:v>3563</x:v>
      </x:c>
      <x:c r="B3564" s="9" t="n">
        <x:v>2013</x:v>
      </x:c>
      <x:c r="C3564" s="2" t="n">
        <x:v>82</x:v>
      </x:c>
      <x:c r="D3564" s="10" t="n">
        <x:v>0.9993890247693876</x:v>
      </x:c>
      <x:c r="E3564" s="10" t="n">
        <x:v>0.01057538249542979</x:v>
      </x:c>
      <x:c r="F3564" s="11" t="str">
        <x:v>Grassland</x:v>
      </x:c>
      <x:c r="G3564" s="12" t="n">
        <x:v>118.8912946</x:v>
      </x:c>
      <x:c r="H3564" s="13" t="n">
        <x:v>30.7016881446</x:v>
      </x:c>
      <x:c r="I3564" s="13" t="n">
        <x:v>0.0620961121125</x:v>
      </x:c>
      <x:c r="J3564" s="13" t="n">
        <x:v>0.9478207403133282</x:v>
      </x:c>
      <x:c r="K3564" s="14" t="n">
        <x:v>1</x:v>
      </x:c>
      <x:c r="L3564" s="14" t="n">
        <x:v>1</x:v>
      </x:c>
      <x:c r="M3564" s="14" t="n">
        <x:v>1</x:v>
      </x:c>
      <x:c r="N3564" s="14" t="n">
        <x:v>1</x:v>
      </x:c>
      <x:c r="O3564" s="14" t="n">
        <x:v>1</x:v>
      </x:c>
      <x:c r="P3564" s="14" t="n">
        <x:v>1</x:v>
      </x:c>
    </x:row>
    <x:row r="3565">
      <x:c r="A3565" s="8" t="str">
        <x:v>3564</x:v>
      </x:c>
      <x:c r="B3565" s="9" t="n">
        <x:v>2017</x:v>
      </x:c>
      <x:c r="C3565" s="2" t="n">
        <x:v>14</x:v>
      </x:c>
      <x:c r="D3565" s="10" t="n">
        <x:v>0.6887396701744625</x:v>
      </x:c>
      <x:c r="E3565" s="10" t="n">
        <x:v>0.0048898275805382635</x:v>
      </x:c>
      <x:c r="F3565" s="11" t="str">
        <x:v>Cropland</x:v>
      </x:c>
      <x:c r="G3565" s="12" t="n">
        <x:v>120.398748214</x:v>
      </x:c>
      <x:c r="H3565" s="13" t="n">
        <x:v>30.7573230162</x:v>
      </x:c>
      <x:c r="I3565" s="13" t="n">
        <x:v>0.011392577668</x:v>
      </x:c>
      <x:c r="J3565" s="13" t="n">
        <x:v>0.859462433052222</x:v>
      </x:c>
      <x:c r="K3565" s="14" t="n">
        <x:v>1</x:v>
      </x:c>
      <x:c r="L3565" s="14" t="n">
        <x:v>1</x:v>
      </x:c>
      <x:c r="M3565" s="14" t="n">
        <x:v>1</x:v>
      </x:c>
      <x:c r="N3565" s="14" t="n">
        <x:v>1</x:v>
      </x:c>
      <x:c r="O3565" s="14" t="n">
        <x:v>1</x:v>
      </x:c>
      <x:c r="P3565" s="14" t="n">
        <x:v>1</x:v>
      </x:c>
    </x:row>
    <x:row r="3566">
      <x:c r="A3566" s="8" t="str">
        <x:v>3565</x:v>
      </x:c>
      <x:c r="B3566" s="9" t="n">
        <x:v>2013</x:v>
      </x:c>
      <x:c r="C3566" s="2" t="n">
        <x:v>77</x:v>
      </x:c>
      <x:c r="D3566" s="10" t="n">
        <x:v>0.989326714695274</x:v>
      </x:c>
      <x:c r="E3566" s="10" t="n">
        <x:v>0.05214356358069239</x:v>
      </x:c>
      <x:c r="F3566" s="11" t="str">
        <x:v>Cropland</x:v>
      </x:c>
      <x:c r="G3566" s="12" t="n">
        <x:v>120.395621351</x:v>
      </x:c>
      <x:c r="H3566" s="13" t="n">
        <x:v>30.7570041146</x:v>
      </x:c>
      <x:c r="I3566" s="13" t="n">
        <x:v>0.0580766647756</x:v>
      </x:c>
      <x:c r="J3566" s="13" t="n">
        <x:v>5.984046591578361e-11</x:v>
      </x:c>
      <x:c r="K3566" s="14" t="n">
        <x:v>1</x:v>
      </x:c>
      <x:c r="L3566" s="14" t="n">
        <x:v>1</x:v>
      </x:c>
      <x:c r="M3566" s="14" t="n">
        <x:v>0</x:v>
      </x:c>
      <x:c r="N3566" s="14" t="n">
        <x:v>0</x:v>
      </x:c>
      <x:c r="O3566" s="14" t="n">
        <x:v>1</x:v>
      </x:c>
      <x:c r="P3566" s="14" t="n">
        <x:v>0</x:v>
      </x:c>
    </x:row>
    <x:row r="3567">
      <x:c r="A3567" s="8" t="str">
        <x:v>3566</x:v>
      </x:c>
      <x:c r="B3567" s="9" t="n">
        <x:v>2013</x:v>
      </x:c>
      <x:c r="C3567" s="2" t="n">
        <x:v>13</x:v>
      </x:c>
      <x:c r="D3567" s="10" t="n">
        <x:v>0.9977497504307673</x:v>
      </x:c>
      <x:c r="E3567" s="10" t="n">
        <x:v>0.003701411092394656</x:v>
      </x:c>
      <x:c r="F3567" s="11" t="str">
        <x:v>Cropland</x:v>
      </x:c>
      <x:c r="G3567" s="12" t="n">
        <x:v>120.384721719</x:v>
      </x:c>
      <x:c r="H3567" s="13" t="n">
        <x:v>30.7585227023</x:v>
      </x:c>
      <x:c r="I3567" s="13" t="n">
        <x:v>0.00976494472525</x:v>
      </x:c>
      <x:c r="J3567" s="13" t="n">
        <x:v>0.920490841135303</x:v>
      </x:c>
      <x:c r="K3567" s="14" t="n">
        <x:v>1</x:v>
      </x:c>
      <x:c r="L3567" s="14" t="n">
        <x:v>1</x:v>
      </x:c>
      <x:c r="M3567" s="14" t="n">
        <x:v>1</x:v>
      </x:c>
      <x:c r="N3567" s="14" t="n">
        <x:v>1</x:v>
      </x:c>
      <x:c r="O3567" s="14" t="n">
        <x:v>1</x:v>
      </x:c>
      <x:c r="P3567" s="14" t="n">
        <x:v>1</x:v>
      </x:c>
    </x:row>
    <x:row r="3568">
      <x:c r="A3568" s="8" t="str">
        <x:v>3567</x:v>
      </x:c>
      <x:c r="B3568" s="9" t="n">
        <x:v>2019</x:v>
      </x:c>
      <x:c r="C3568" s="2" t="n">
        <x:v>46</x:v>
      </x:c>
      <x:c r="D3568" s="10" t="n">
        <x:v>0.9720712861289149</x:v>
      </x:c>
      <x:c r="E3568" s="10" t="n">
        <x:v>0.07514929763726184</x:v>
      </x:c>
      <x:c r="F3568" s="11" t="str">
        <x:v>Cropland</x:v>
      </x:c>
      <x:c r="G3568" s="12" t="n">
        <x:v>120.399053859</x:v>
      </x:c>
      <x:c r="H3568" s="13" t="n">
        <x:v>30.7589062025</x:v>
      </x:c>
      <x:c r="I3568" s="13" t="n">
        <x:v>0.0341343829855</x:v>
      </x:c>
      <x:c r="J3568" s="13" t="n">
        <x:v>0.0011723439479339</x:v>
      </x:c>
      <x:c r="K3568" s="14" t="n">
        <x:v>1</x:v>
      </x:c>
      <x:c r="L3568" s="14" t="n">
        <x:v>1</x:v>
      </x:c>
      <x:c r="M3568" s="14" t="n">
        <x:v>0</x:v>
      </x:c>
      <x:c r="N3568" s="14" t="n">
        <x:v>0</x:v>
      </x:c>
      <x:c r="O3568" s="14" t="n">
        <x:v>1</x:v>
      </x:c>
      <x:c r="P3568" s="14" t="n">
        <x:v>0</x:v>
      </x:c>
    </x:row>
    <x:row r="3569">
      <x:c r="A3569" s="8" t="str">
        <x:v>3568</x:v>
      </x:c>
      <x:c r="B3569" s="9" t="n">
        <x:v>2013</x:v>
      </x:c>
      <x:c r="C3569" s="2" t="n">
        <x:v>150</x:v>
      </x:c>
      <x:c r="D3569" s="10" t="n">
        <x:v>0.9983434418837229</x:v>
      </x:c>
      <x:c r="E3569" s="10" t="n">
        <x:v>0.00851763762737526</x:v>
      </x:c>
      <x:c r="F3569" s="11" t="str">
        <x:v>Cropland</x:v>
      </x:c>
      <x:c r="G3569" s="12" t="n">
        <x:v>120.388775106</x:v>
      </x:c>
      <x:c r="H3569" s="13" t="n">
        <x:v>30.7586565894</x:v>
      </x:c>
      <x:c r="I3569" s="13" t="n">
        <x:v>0.1171364252</x:v>
      </x:c>
      <x:c r="J3569" s="13" t="n">
        <x:v>0.75652366679565</x:v>
      </x:c>
      <x:c r="K3569" s="14" t="n">
        <x:v>1</x:v>
      </x:c>
      <x:c r="L3569" s="14" t="n">
        <x:v>1</x:v>
      </x:c>
      <x:c r="M3569" s="14" t="n">
        <x:v>1</x:v>
      </x:c>
      <x:c r="N3569" s="14" t="n">
        <x:v>1</x:v>
      </x:c>
      <x:c r="O3569" s="14" t="n">
        <x:v>1</x:v>
      </x:c>
      <x:c r="P3569" s="14" t="n">
        <x:v>1</x:v>
      </x:c>
    </x:row>
    <x:row r="3570">
      <x:c r="A3570" s="8" t="str">
        <x:v>3569</x:v>
      </x:c>
      <x:c r="B3570" s="9" t="n">
        <x:v>2018</x:v>
      </x:c>
      <x:c r="C3570" s="2" t="n">
        <x:v>357</x:v>
      </x:c>
      <x:c r="D3570" s="10" t="n">
        <x:v>0.9379276713820732</x:v>
      </x:c>
      <x:c r="E3570" s="10" t="n">
        <x:v>0.020535885075659552</x:v>
      </x:c>
      <x:c r="F3570" s="11" t="str">
        <x:v>Ocean area</x:v>
      </x:c>
      <x:c r="G3570" s="12" t="n">
        <x:v>121.39469922</x:v>
      </x:c>
      <x:c r="H3570" s="13" t="n">
        <x:v>30.75746352</x:v>
      </x:c>
      <x:c r="I3570" s="13" t="n">
        <x:v>0.273635710266</x:v>
      </x:c>
      <x:c r="J3570" s="13" t="n">
        <x:v>0.00002438840683172128</x:v>
      </x:c>
      <x:c r="K3570" s="14" t="n">
        <x:v>1</x:v>
      </x:c>
      <x:c r="L3570" s="14" t="n">
        <x:v>0</x:v>
      </x:c>
      <x:c r="M3570" s="14" t="n">
        <x:v>1</x:v>
      </x:c>
      <x:c r="N3570" s="14" t="n">
        <x:v>0</x:v>
      </x:c>
      <x:c r="O3570" s="14" t="n">
        <x:v>1</x:v>
      </x:c>
      <x:c r="P3570" s="14" t="n">
        <x:v>0</x:v>
      </x:c>
    </x:row>
    <x:row r="3571">
      <x:c r="A3571" s="8" t="str">
        <x:v>3570</x:v>
      </x:c>
      <x:c r="B3571" s="9" t="n">
        <x:v>2013</x:v>
      </x:c>
      <x:c r="C3571" s="2" t="n">
        <x:v>49</x:v>
      </x:c>
      <x:c r="D3571" s="10" t="n">
        <x:v>0.9979153105190822</x:v>
      </x:c>
      <x:c r="E3571" s="10" t="n">
        <x:v>0.009253328958667355</x:v>
      </x:c>
      <x:c r="F3571" s="11" t="str">
        <x:v>Cropland</x:v>
      </x:c>
      <x:c r="G3571" s="12" t="n">
        <x:v>120.398070815</x:v>
      </x:c>
      <x:c r="H3571" s="13" t="n">
        <x:v>30.7607929092</x:v>
      </x:c>
      <x:c r="I3571" s="13" t="n">
        <x:v>0.0376884223619</x:v>
      </x:c>
      <x:c r="J3571" s="13" t="n">
        <x:v>0.8623884204397225</x:v>
      </x:c>
      <x:c r="K3571" s="14" t="n">
        <x:v>1</x:v>
      </x:c>
      <x:c r="L3571" s="14" t="n">
        <x:v>1</x:v>
      </x:c>
      <x:c r="M3571" s="14" t="n">
        <x:v>1</x:v>
      </x:c>
      <x:c r="N3571" s="14" t="n">
        <x:v>1</x:v>
      </x:c>
      <x:c r="O3571" s="14" t="n">
        <x:v>1</x:v>
      </x:c>
      <x:c r="P3571" s="14" t="n">
        <x:v>1</x:v>
      </x:c>
    </x:row>
    <x:row r="3572">
      <x:c r="A3572" s="8" t="str">
        <x:v>3571</x:v>
      </x:c>
      <x:c r="B3572" s="9" t="n">
        <x:v>2015</x:v>
      </x:c>
      <x:c r="C3572" s="2" t="n">
        <x:v>1398</x:v>
      </x:c>
      <x:c r="D3572" s="10" t="n">
        <x:v>0.974791562885515</x:v>
      </x:c>
      <x:c r="E3572" s="10" t="n">
        <x:v>0.014516311191974614</x:v>
      </x:c>
      <x:c r="F3572" s="11" t="str">
        <x:v>Cropland</x:v>
      </x:c>
      <x:c r="G3572" s="12" t="n">
        <x:v>120.176510214</x:v>
      </x:c>
      <x:c r="H3572" s="13" t="n">
        <x:v>30.7627780443</x:v>
      </x:c>
      <x:c r="I3572" s="13" t="n">
        <x:v>1.08511222216</x:v>
      </x:c>
      <x:c r="J3572" s="13" t="n">
        <x:v>0.001653723363621</x:v>
      </x:c>
      <x:c r="K3572" s="14" t="n">
        <x:v>1</x:v>
      </x:c>
      <x:c r="L3572" s="14" t="n">
        <x:v>1</x:v>
      </x:c>
      <x:c r="M3572" s="14" t="n">
        <x:v>1</x:v>
      </x:c>
      <x:c r="N3572" s="14" t="n">
        <x:v>0</x:v>
      </x:c>
      <x:c r="O3572" s="14" t="n">
        <x:v>1</x:v>
      </x:c>
      <x:c r="P3572" s="14" t="n">
        <x:v>0</x:v>
      </x:c>
    </x:row>
    <x:row r="3573">
      <x:c r="A3573" s="8" t="str">
        <x:v>3572</x:v>
      </x:c>
      <x:c r="B3573" s="9" t="n">
        <x:v>2017</x:v>
      </x:c>
      <x:c r="C3573" s="2" t="n">
        <x:v>1320</x:v>
      </x:c>
      <x:c r="D3573" s="10" t="n">
        <x:v>0.9923271642941417</x:v>
      </x:c>
      <x:c r="E3573" s="10" t="n">
        <x:v>0.017826008203491495</x:v>
      </x:c>
      <x:c r="F3573" s="11" t="str">
        <x:v>Water surface</x:v>
      </x:c>
      <x:c r="G3573" s="12" t="n">
        <x:v>120.149747056</x:v>
      </x:c>
      <x:c r="H3573" s="13" t="n">
        <x:v>30.7702818467</x:v>
      </x:c>
      <x:c r="I3573" s="13" t="n">
        <x:v>1.0177769908</x:v>
      </x:c>
      <x:c r="J3573" s="13" t="n">
        <x:v>0.0881870285491439</x:v>
      </x:c>
      <x:c r="K3573" s="14" t="n">
        <x:v>1</x:v>
      </x:c>
      <x:c r="L3573" s="14" t="n">
        <x:v>0</x:v>
      </x:c>
      <x:c r="M3573" s="14" t="n">
        <x:v>1</x:v>
      </x:c>
      <x:c r="N3573" s="14" t="n">
        <x:v>1</x:v>
      </x:c>
      <x:c r="O3573" s="14" t="n">
        <x:v>1</x:v>
      </x:c>
      <x:c r="P3573" s="14" t="n">
        <x:v>0</x:v>
      </x:c>
    </x:row>
    <x:row r="3574">
      <x:c r="A3574" s="8" t="str">
        <x:v>3573</x:v>
      </x:c>
      <x:c r="B3574" s="9" t="n">
        <x:v>2018</x:v>
      </x:c>
      <x:c r="C3574" s="2" t="n">
        <x:v>442</x:v>
      </x:c>
      <x:c r="D3574" s="10" t="n">
        <x:v>0.8481989690899108</x:v>
      </x:c>
      <x:c r="E3574" s="10" t="n">
        <x:v>0.032891669246686815</x:v>
      </x:c>
      <x:c r="F3574" s="11" t="str">
        <x:v>Water surface</x:v>
      </x:c>
      <x:c r="G3574" s="12" t="n">
        <x:v>120.131999907</x:v>
      </x:c>
      <x:c r="H3574" s="13" t="n">
        <x:v>30.7743454735</x:v>
      </x:c>
      <x:c r="I3574" s="13" t="n">
        <x:v>0.341871074586</x:v>
      </x:c>
      <x:c r="J3574" s="13" t="n">
        <x:v>0.0174689154814704</x:v>
      </x:c>
      <x:c r="K3574" s="14" t="n">
        <x:v>1</x:v>
      </x:c>
      <x:c r="L3574" s="14" t="n">
        <x:v>0</x:v>
      </x:c>
      <x:c r="M3574" s="14" t="n">
        <x:v>1</x:v>
      </x:c>
      <x:c r="N3574" s="14" t="n">
        <x:v>0</x:v>
      </x:c>
      <x:c r="O3574" s="14" t="n">
        <x:v>1</x:v>
      </x:c>
      <x:c r="P3574" s="14" t="n">
        <x:v>0</x:v>
      </x:c>
    </x:row>
    <x:row r="3575">
      <x:c r="A3575" s="8" t="str">
        <x:v>3574</x:v>
      </x:c>
      <x:c r="B3575" s="9" t="n">
        <x:v>2018</x:v>
      </x:c>
      <x:c r="C3575" s="2" t="n">
        <x:v>76</x:v>
      </x:c>
      <x:c r="D3575" s="10" t="n">
        <x:v>0.874502203770374</x:v>
      </x:c>
      <x:c r="E3575" s="10" t="n">
        <x:v>0.007805720428184243</x:v>
      </x:c>
      <x:c r="F3575" s="11" t="str">
        <x:v>Cropland</x:v>
      </x:c>
      <x:c r="G3575" s="12" t="n">
        <x:v>120.279930152</x:v>
      </x:c>
      <x:c r="H3575" s="13" t="n">
        <x:v>30.7788280723</x:v>
      </x:c>
      <x:c r="I3575" s="13" t="n">
        <x:v>0.0581925114195</x:v>
      </x:c>
      <x:c r="J3575" s="13" t="n">
        <x:v>0.7694438279217852</x:v>
      </x:c>
      <x:c r="K3575" s="14" t="n">
        <x:v>1</x:v>
      </x:c>
      <x:c r="L3575" s="14" t="n">
        <x:v>1</x:v>
      </x:c>
      <x:c r="M3575" s="14" t="n">
        <x:v>1</x:v>
      </x:c>
      <x:c r="N3575" s="14" t="n">
        <x:v>1</x:v>
      </x:c>
      <x:c r="O3575" s="14" t="n">
        <x:v>1</x:v>
      </x:c>
      <x:c r="P3575" s="14" t="n">
        <x:v>1</x:v>
      </x:c>
    </x:row>
    <x:row r="3576">
      <x:c r="A3576" s="8" t="str">
        <x:v>3575</x:v>
      </x:c>
      <x:c r="B3576" s="9" t="n">
        <x:v>2016</x:v>
      </x:c>
      <x:c r="C3576" s="2" t="n">
        <x:v>53</x:v>
      </x:c>
      <x:c r="D3576" s="10" t="n">
        <x:v>0.7025712852208119</x:v>
      </x:c>
      <x:c r="E3576" s="10" t="n">
        <x:v>0.011356117797870494</x:v>
      </x:c>
      <x:c r="F3576" s="11" t="str">
        <x:v>Built-up land</x:v>
      </x:c>
      <x:c r="G3576" s="12" t="n">
        <x:v>120.767650988</x:v>
      </x:c>
      <x:c r="H3576" s="13" t="n">
        <x:v>30.8001125806</x:v>
      </x:c>
      <x:c r="I3576" s="13" t="n">
        <x:v>0.0410571540996</x:v>
      </x:c>
      <x:c r="J3576" s="13" t="n">
        <x:v>0.6529690248374129</x:v>
      </x:c>
      <x:c r="K3576" s="14" t="n">
        <x:v>1</x:v>
      </x:c>
      <x:c r="L3576" s="14" t="n">
        <x:v>1</x:v>
      </x:c>
      <x:c r="M3576" s="14" t="n">
        <x:v>1</x:v>
      </x:c>
      <x:c r="N3576" s="14" t="n">
        <x:v>1</x:v>
      </x:c>
      <x:c r="O3576" s="14" t="n">
        <x:v>0</x:v>
      </x:c>
      <x:c r="P3576" s="14" t="n">
        <x:v>0</x:v>
      </x:c>
    </x:row>
    <x:row r="3577">
      <x:c r="A3577" s="8" t="str">
        <x:v>3576</x:v>
      </x:c>
      <x:c r="B3577" s="9" t="n">
        <x:v>2017</x:v>
      </x:c>
      <x:c r="C3577" s="2" t="n">
        <x:v>113</x:v>
      </x:c>
      <x:c r="D3577" s="10" t="n">
        <x:v>0.886990915357539</x:v>
      </x:c>
      <x:c r="E3577" s="10" t="n">
        <x:v>0.04671555699812976</x:v>
      </x:c>
      <x:c r="F3577" s="11" t="str">
        <x:v>Cropland</x:v>
      </x:c>
      <x:c r="G3577" s="12" t="n">
        <x:v>120.012263666</x:v>
      </x:c>
      <x:c r="H3577" s="13" t="n">
        <x:v>30.8002601766</x:v>
      </x:c>
      <x:c r="I3577" s="13" t="n">
        <x:v>0.087976952386</x:v>
      </x:c>
      <x:c r="J3577" s="13" t="n">
        <x:v>0.00000852117426564103</x:v>
      </x:c>
      <x:c r="K3577" s="14" t="n">
        <x:v>1</x:v>
      </x:c>
      <x:c r="L3577" s="14" t="n">
        <x:v>1</x:v>
      </x:c>
      <x:c r="M3577" s="14" t="n">
        <x:v>1</x:v>
      </x:c>
      <x:c r="N3577" s="14" t="n">
        <x:v>0</x:v>
      </x:c>
      <x:c r="O3577" s="14" t="n">
        <x:v>1</x:v>
      </x:c>
      <x:c r="P3577" s="14" t="n">
        <x:v>0</x:v>
      </x:c>
    </x:row>
    <x:row r="3578">
      <x:c r="A3578" s="8" t="str">
        <x:v>3577</x:v>
      </x:c>
      <x:c r="B3578" s="9" t="n">
        <x:v>2020</x:v>
      </x:c>
      <x:c r="C3578" s="2" t="n">
        <x:v>58</x:v>
      </x:c>
      <x:c r="D3578" s="10" t="n">
        <x:v>0.9069635719060898</x:v>
      </x:c>
      <x:c r="E3578" s="10" t="n">
        <x:v>0.00817139377540262</x:v>
      </x:c>
      <x:c r="F3578" s="11" t="str">
        <x:v>Built-up land</x:v>
      </x:c>
      <x:c r="G3578" s="12" t="n">
        <x:v>120.774294121</x:v>
      </x:c>
      <x:c r="H3578" s="13" t="n">
        <x:v>30.8013132989</x:v>
      </x:c>
      <x:c r="I3578" s="13" t="n">
        <x:v>0.0447354514775</x:v>
      </x:c>
      <x:c r="J3578" s="13" t="n">
        <x:v>0.9706699136116484</x:v>
      </x:c>
      <x:c r="K3578" s="14" t="n">
        <x:v>1</x:v>
      </x:c>
      <x:c r="L3578" s="14" t="n">
        <x:v>1</x:v>
      </x:c>
      <x:c r="M3578" s="14" t="n">
        <x:v>1</x:v>
      </x:c>
      <x:c r="N3578" s="14" t="n">
        <x:v>1</x:v>
      </x:c>
      <x:c r="O3578" s="14" t="n">
        <x:v>0</x:v>
      </x:c>
      <x:c r="P3578" s="14" t="n">
        <x:v>0</x:v>
      </x:c>
    </x:row>
    <x:row r="3579">
      <x:c r="A3579" s="8" t="str">
        <x:v>3578</x:v>
      </x:c>
      <x:c r="B3579" s="9" t="n">
        <x:v>2018</x:v>
      </x:c>
      <x:c r="C3579" s="2" t="n">
        <x:v>75</x:v>
      </x:c>
      <x:c r="D3579" s="10" t="n">
        <x:v>0.9701307781537374</x:v>
      </x:c>
      <x:c r="E3579" s="10" t="n">
        <x:v>0.01121265123108468</x:v>
      </x:c>
      <x:c r="F3579" s="11" t="str">
        <x:v>Cropland</x:v>
      </x:c>
      <x:c r="G3579" s="12" t="n">
        <x:v>120.746936708</x:v>
      </x:c>
      <x:c r="H3579" s="13" t="n">
        <x:v>30.8026419041</x:v>
      </x:c>
      <x:c r="I3579" s="13" t="n">
        <x:v>0.0569940804054</x:v>
      </x:c>
      <x:c r="J3579" s="13" t="n">
        <x:v>0.9193103903614231</x:v>
      </x:c>
      <x:c r="K3579" s="14" t="n">
        <x:v>1</x:v>
      </x:c>
      <x:c r="L3579" s="14" t="n">
        <x:v>1</x:v>
      </x:c>
      <x:c r="M3579" s="14" t="n">
        <x:v>1</x:v>
      </x:c>
      <x:c r="N3579" s="14" t="n">
        <x:v>1</x:v>
      </x:c>
      <x:c r="O3579" s="14" t="n">
        <x:v>1</x:v>
      </x:c>
      <x:c r="P3579" s="14" t="n">
        <x:v>1</x:v>
      </x:c>
    </x:row>
    <x:row r="3580">
      <x:c r="A3580" s="8" t="str">
        <x:v>3579</x:v>
      </x:c>
      <x:c r="B3580" s="9" t="n">
        <x:v>2016</x:v>
      </x:c>
      <x:c r="C3580" s="2" t="n">
        <x:v>52</x:v>
      </x:c>
      <x:c r="D3580" s="10" t="n">
        <x:v>0.9588436361115712</x:v>
      </x:c>
      <x:c r="E3580" s="10" t="n">
        <x:v>0.006427570318927314</x:v>
      </x:c>
      <x:c r="F3580" s="11" t="str">
        <x:v>Cropland</x:v>
      </x:c>
      <x:c r="G3580" s="12" t="n">
        <x:v>119.862373026</x:v>
      </x:c>
      <x:c r="H3580" s="13" t="n">
        <x:v>30.8077594048</x:v>
      </x:c>
      <x:c r="I3580" s="13" t="n">
        <x:v>0.0427775936969</x:v>
      </x:c>
      <x:c r="J3580" s="13" t="n">
        <x:v>0.9437938963977834</x:v>
      </x:c>
      <x:c r="K3580" s="14" t="n">
        <x:v>1</x:v>
      </x:c>
      <x:c r="L3580" s="14" t="n">
        <x:v>1</x:v>
      </x:c>
      <x:c r="M3580" s="14" t="n">
        <x:v>1</x:v>
      </x:c>
      <x:c r="N3580" s="14" t="n">
        <x:v>1</x:v>
      </x:c>
      <x:c r="O3580" s="14" t="n">
        <x:v>1</x:v>
      </x:c>
      <x:c r="P3580" s="14" t="n">
        <x:v>1</x:v>
      </x:c>
    </x:row>
    <x:row r="3581">
      <x:c r="A3581" s="8" t="str">
        <x:v>3580</x:v>
      </x:c>
      <x:c r="B3581" s="9" t="n">
        <x:v>2020</x:v>
      </x:c>
      <x:c r="C3581" s="2" t="n">
        <x:v>107</x:v>
      </x:c>
      <x:c r="D3581" s="10" t="n">
        <x:v>0.9628951037041494</x:v>
      </x:c>
      <x:c r="E3581" s="10" t="n">
        <x:v>0.040927841216535435</x:v>
      </x:c>
      <x:c r="F3581" s="11" t="str">
        <x:v>Cropland</x:v>
      </x:c>
      <x:c r="G3581" s="12" t="n">
        <x:v>120.718399495</x:v>
      </x:c>
      <x:c r="H3581" s="13" t="n">
        <x:v>30.8115626183</x:v>
      </x:c>
      <x:c r="I3581" s="13" t="n">
        <x:v>0.0827856732816</x:v>
      </x:c>
      <x:c r="J3581" s="13" t="n">
        <x:v>0.0075173011986816</x:v>
      </x:c>
      <x:c r="K3581" s="14" t="n">
        <x:v>1</x:v>
      </x:c>
      <x:c r="L3581" s="14" t="n">
        <x:v>1</x:v>
      </x:c>
      <x:c r="M3581" s="14" t="n">
        <x:v>1</x:v>
      </x:c>
      <x:c r="N3581" s="14" t="n">
        <x:v>0</x:v>
      </x:c>
      <x:c r="O3581" s="14" t="n">
        <x:v>1</x:v>
      </x:c>
      <x:c r="P3581" s="14" t="n">
        <x:v>0</x:v>
      </x:c>
    </x:row>
    <x:row r="3582">
      <x:c r="A3582" s="8" t="str">
        <x:v>3581</x:v>
      </x:c>
      <x:c r="B3582" s="9" t="n">
        <x:v>2013</x:v>
      </x:c>
      <x:c r="C3582" s="2" t="n">
        <x:v>56</x:v>
      </x:c>
      <x:c r="D3582" s="10" t="n">
        <x:v>0.9489088212805135</x:v>
      </x:c>
      <x:c r="E3582" s="10" t="n">
        <x:v>0.03190322585152273</x:v>
      </x:c>
      <x:c r="F3582" s="11" t="str">
        <x:v>Woodland</x:v>
      </x:c>
      <x:c r="G3582" s="12" t="n">
        <x:v>119.974700582</x:v>
      </x:c>
      <x:c r="H3582" s="13" t="n">
        <x:v>30.8150403013</x:v>
      </x:c>
      <x:c r="I3582" s="13" t="n">
        <x:v>0.0412391850627</x:v>
      </x:c>
      <x:c r="J3582" s="13" t="n">
        <x:v>0.0000325538509012846</x:v>
      </x:c>
      <x:c r="K3582" s="14" t="n">
        <x:v>1</x:v>
      </x:c>
      <x:c r="L3582" s="14" t="n">
        <x:v>1</x:v>
      </x:c>
      <x:c r="M3582" s="14" t="n">
        <x:v>1</x:v>
      </x:c>
      <x:c r="N3582" s="14" t="n">
        <x:v>0</x:v>
      </x:c>
      <x:c r="O3582" s="14" t="n">
        <x:v>1</x:v>
      </x:c>
      <x:c r="P3582" s="14" t="n">
        <x:v>0</x:v>
      </x:c>
    </x:row>
    <x:row r="3583">
      <x:c r="A3583" s="8" t="str">
        <x:v>3582</x:v>
      </x:c>
      <x:c r="B3583" s="9" t="n">
        <x:v>2016</x:v>
      </x:c>
      <x:c r="C3583" s="2" t="n">
        <x:v>65</x:v>
      </x:c>
      <x:c r="D3583" s="10" t="n">
        <x:v>0.9906176814666161</x:v>
      </x:c>
      <x:c r="E3583" s="10" t="n">
        <x:v>0.004707355242075203</x:v>
      </x:c>
      <x:c r="F3583" s="11" t="str">
        <x:v>Cropland</x:v>
      </x:c>
      <x:c r="G3583" s="12" t="n">
        <x:v>119.978893284</x:v>
      </x:c>
      <x:c r="H3583" s="13" t="n">
        <x:v>30.8166691374</x:v>
      </x:c>
      <x:c r="I3583" s="13" t="n">
        <x:v>0.0519077546438</x:v>
      </x:c>
      <x:c r="J3583" s="13" t="n">
        <x:v>0.9627156350208368</x:v>
      </x:c>
      <x:c r="K3583" s="14" t="n">
        <x:v>1</x:v>
      </x:c>
      <x:c r="L3583" s="14" t="n">
        <x:v>1</x:v>
      </x:c>
      <x:c r="M3583" s="14" t="n">
        <x:v>1</x:v>
      </x:c>
      <x:c r="N3583" s="14" t="n">
        <x:v>1</x:v>
      </x:c>
      <x:c r="O3583" s="14" t="n">
        <x:v>1</x:v>
      </x:c>
      <x:c r="P3583" s="14" t="n">
        <x:v>1</x:v>
      </x:c>
    </x:row>
    <x:row r="3584">
      <x:c r="A3584" s="8" t="str">
        <x:v>3583</x:v>
      </x:c>
      <x:c r="B3584" s="9" t="n">
        <x:v>2016</x:v>
      </x:c>
      <x:c r="C3584" s="2" t="n">
        <x:v>25</x:v>
      </x:c>
      <x:c r="D3584" s="10" t="n">
        <x:v>0.9844979739189148</x:v>
      </x:c>
      <x:c r="E3584" s="10" t="n">
        <x:v>0.005686816530111993</x:v>
      </x:c>
      <x:c r="F3584" s="11" t="str">
        <x:v>Woodland</x:v>
      </x:c>
      <x:c r="G3584" s="12" t="n">
        <x:v>119.976111889</x:v>
      </x:c>
      <x:c r="H3584" s="13" t="n">
        <x:v>30.8184461334</x:v>
      </x:c>
      <x:c r="I3584" s="13" t="n">
        <x:v>0.0170029465153</x:v>
      </x:c>
      <x:c r="J3584" s="13" t="n">
        <x:v>0.944720951186325</x:v>
      </x:c>
      <x:c r="K3584" s="14" t="n">
        <x:v>1</x:v>
      </x:c>
      <x:c r="L3584" s="14" t="n">
        <x:v>1</x:v>
      </x:c>
      <x:c r="M3584" s="14" t="n">
        <x:v>1</x:v>
      </x:c>
      <x:c r="N3584" s="14" t="n">
        <x:v>1</x:v>
      </x:c>
      <x:c r="O3584" s="14" t="n">
        <x:v>1</x:v>
      </x:c>
      <x:c r="P3584" s="14" t="n">
        <x:v>1</x:v>
      </x:c>
    </x:row>
    <x:row r="3585">
      <x:c r="A3585" s="8" t="str">
        <x:v>3584</x:v>
      </x:c>
      <x:c r="B3585" s="9" t="n">
        <x:v>2016</x:v>
      </x:c>
      <x:c r="C3585" s="2" t="n">
        <x:v>131</x:v>
      </x:c>
      <x:c r="D3585" s="10" t="n">
        <x:v>0.9897605467388648</x:v>
      </x:c>
      <x:c r="E3585" s="10" t="n">
        <x:v>0.0069347632294011405</x:v>
      </x:c>
      <x:c r="F3585" s="11" t="str">
        <x:v>Cropland</x:v>
      </x:c>
      <x:c r="G3585" s="12" t="n">
        <x:v>119.981865105</x:v>
      </x:c>
      <x:c r="H3585" s="13" t="n">
        <x:v>30.8185416667</x:v>
      </x:c>
      <x:c r="I3585" s="13" t="n">
        <x:v>0.0998140736704</x:v>
      </x:c>
      <x:c r="J3585" s="13" t="n">
        <x:v>0.8796808231499345</x:v>
      </x:c>
      <x:c r="K3585" s="14" t="n">
        <x:v>1</x:v>
      </x:c>
      <x:c r="L3585" s="14" t="n">
        <x:v>1</x:v>
      </x:c>
      <x:c r="M3585" s="14" t="n">
        <x:v>1</x:v>
      </x:c>
      <x:c r="N3585" s="14" t="n">
        <x:v>1</x:v>
      </x:c>
      <x:c r="O3585" s="14" t="n">
        <x:v>1</x:v>
      </x:c>
      <x:c r="P3585" s="14" t="n">
        <x:v>1</x:v>
      </x:c>
    </x:row>
    <x:row r="3586">
      <x:c r="A3586" s="8" t="str">
        <x:v>3585</x:v>
      </x:c>
      <x:c r="B3586" s="9" t="n">
        <x:v>2016</x:v>
      </x:c>
      <x:c r="C3586" s="2" t="n">
        <x:v>75</x:v>
      </x:c>
      <x:c r="D3586" s="10" t="n">
        <x:v>0.9638244521617889</x:v>
      </x:c>
      <x:c r="E3586" s="10" t="n">
        <x:v>0.009659955276451025</x:v>
      </x:c>
      <x:c r="F3586" s="11" t="str">
        <x:v>Woodland</x:v>
      </x:c>
      <x:c r="G3586" s="12" t="n">
        <x:v>119.976452473</x:v>
      </x:c>
      <x:c r="H3586" s="13" t="n">
        <x:v>30.8195402977</x:v>
      </x:c>
      <x:c r="I3586" s="13" t="n">
        <x:v>0.059129140026</x:v>
      </x:c>
      <x:c r="J3586" s="13" t="n">
        <x:v>0.9267543817736352</x:v>
      </x:c>
      <x:c r="K3586" s="14" t="n">
        <x:v>1</x:v>
      </x:c>
      <x:c r="L3586" s="14" t="n">
        <x:v>1</x:v>
      </x:c>
      <x:c r="M3586" s="14" t="n">
        <x:v>1</x:v>
      </x:c>
      <x:c r="N3586" s="14" t="n">
        <x:v>1</x:v>
      </x:c>
      <x:c r="O3586" s="14" t="n">
        <x:v>1</x:v>
      </x:c>
      <x:c r="P3586" s="14" t="n">
        <x:v>1</x:v>
      </x:c>
    </x:row>
    <x:row r="3587">
      <x:c r="A3587" s="8" t="str">
        <x:v>3586</x:v>
      </x:c>
      <x:c r="B3587" s="9" t="n">
        <x:v>2017</x:v>
      </x:c>
      <x:c r="C3587" s="2" t="n">
        <x:v>266</x:v>
      </x:c>
      <x:c r="D3587" s="10" t="n">
        <x:v>0.9741201281995702</x:v>
      </x:c>
      <x:c r="E3587" s="10" t="n">
        <x:v>0.022267494505278096</x:v>
      </x:c>
      <x:c r="F3587" s="11" t="str">
        <x:v>Cropland</x:v>
      </x:c>
      <x:c r="G3587" s="12" t="n">
        <x:v>117.072945396</x:v>
      </x:c>
      <x:c r="H3587" s="13" t="n">
        <x:v>30.4747373477</x:v>
      </x:c>
      <x:c r="I3587" s="13" t="n">
        <x:v>0.203730693769</x:v>
      </x:c>
      <x:c r="J3587" s="13" t="n">
        <x:v>0.0062734703415489</x:v>
      </x:c>
      <x:c r="K3587" s="14" t="n">
        <x:v>1</x:v>
      </x:c>
      <x:c r="L3587" s="14" t="n">
        <x:v>1</x:v>
      </x:c>
      <x:c r="M3587" s="14" t="n">
        <x:v>1</x:v>
      </x:c>
      <x:c r="N3587" s="14" t="n">
        <x:v>0</x:v>
      </x:c>
      <x:c r="O3587" s="14" t="n">
        <x:v>1</x:v>
      </x:c>
      <x:c r="P3587" s="14" t="n">
        <x:v>0</x:v>
      </x:c>
    </x:row>
    <x:row r="3588">
      <x:c r="A3588" s="8" t="str">
        <x:v>3587</x:v>
      </x:c>
      <x:c r="B3588" s="9" t="n">
        <x:v>2016</x:v>
      </x:c>
      <x:c r="C3588" s="2" t="n">
        <x:v>19</x:v>
      </x:c>
      <x:c r="D3588" s="10" t="n">
        <x:v>0.9881937472443831</x:v>
      </x:c>
      <x:c r="E3588" s="10" t="n">
        <x:v>0.019113846227386724</x:v>
      </x:c>
      <x:c r="F3588" s="11" t="str">
        <x:v>Cropland</x:v>
      </x:c>
      <x:c r="G3588" s="12" t="n">
        <x:v>118.831852536</x:v>
      </x:c>
      <x:c r="H3588" s="13" t="n">
        <x:v>30.8092967201</x:v>
      </x:c>
      <x:c r="I3588" s="13" t="n">
        <x:v>0.0152886389591</x:v>
      </x:c>
      <x:c r="J3588" s="13" t="n">
        <x:v>0.2717640140807916</x:v>
      </x:c>
      <x:c r="K3588" s="14" t="n">
        <x:v>1</x:v>
      </x:c>
      <x:c r="L3588" s="14" t="n">
        <x:v>1</x:v>
      </x:c>
      <x:c r="M3588" s="14" t="n">
        <x:v>1</x:v>
      </x:c>
      <x:c r="N3588" s="14" t="n">
        <x:v>1</x:v>
      </x:c>
      <x:c r="O3588" s="14" t="n">
        <x:v>1</x:v>
      </x:c>
      <x:c r="P3588" s="14" t="n">
        <x:v>1</x:v>
      </x:c>
    </x:row>
    <x:row r="3589">
      <x:c r="A3589" s="8" t="str">
        <x:v>3588</x:v>
      </x:c>
      <x:c r="B3589" s="9" t="n">
        <x:v>2015</x:v>
      </x:c>
      <x:c r="C3589" s="2" t="n">
        <x:v>24</x:v>
      </x:c>
      <x:c r="D3589" s="10" t="n">
        <x:v>0.9492484653989474</x:v>
      </x:c>
      <x:c r="E3589" s="10" t="n">
        <x:v>0.0141208201652779</x:v>
      </x:c>
      <x:c r="F3589" s="11" t="str">
        <x:v>Cropland</x:v>
      </x:c>
      <x:c r="G3589" s="12" t="n">
        <x:v>118.168768896</x:v>
      </x:c>
      <x:c r="H3589" s="13" t="n">
        <x:v>29.8112345466</x:v>
      </x:c>
      <x:c r="I3589" s="13" t="n">
        <x:v>0.0192373374877</x:v>
      </x:c>
      <x:c r="J3589" s="13" t="n">
        <x:v>0.9922911021922328</x:v>
      </x:c>
      <x:c r="K3589" s="14" t="n">
        <x:v>1</x:v>
      </x:c>
      <x:c r="L3589" s="14" t="n">
        <x:v>1</x:v>
      </x:c>
      <x:c r="M3589" s="14" t="n">
        <x:v>1</x:v>
      </x:c>
      <x:c r="N3589" s="14" t="n">
        <x:v>1</x:v>
      </x:c>
      <x:c r="O3589" s="14" t="n">
        <x:v>1</x:v>
      </x:c>
      <x:c r="P3589" s="14" t="n">
        <x:v>1</x:v>
      </x:c>
    </x:row>
    <x:row r="3590">
      <x:c r="A3590" s="8" t="str">
        <x:v>3589</x:v>
      </x:c>
      <x:c r="B3590" s="9" t="n">
        <x:v>2019</x:v>
      </x:c>
      <x:c r="C3590" s="2" t="n">
        <x:v>41</x:v>
      </x:c>
      <x:c r="D3590" s="10" t="n">
        <x:v>0.9827296239573781</x:v>
      </x:c>
      <x:c r="E3590" s="10" t="n">
        <x:v>0.010683855677938094</x:v>
      </x:c>
      <x:c r="F3590" s="11" t="str">
        <x:v>Cropland</x:v>
      </x:c>
      <x:c r="G3590" s="12" t="n">
        <x:v>117.290060341</x:v>
      </x:c>
      <x:c r="H3590" s="13" t="n">
        <x:v>30.2585172471</x:v>
      </x:c>
      <x:c r="I3590" s="13" t="n">
        <x:v>0.0303977312138</x:v>
      </x:c>
      <x:c r="J3590" s="13" t="n">
        <x:v>0.9455999163007054</x:v>
      </x:c>
      <x:c r="K3590" s="14" t="n">
        <x:v>1</x:v>
      </x:c>
      <x:c r="L3590" s="14" t="n">
        <x:v>1</x:v>
      </x:c>
      <x:c r="M3590" s="14" t="n">
        <x:v>1</x:v>
      </x:c>
      <x:c r="N3590" s="14" t="n">
        <x:v>1</x:v>
      </x:c>
      <x:c r="O3590" s="14" t="n">
        <x:v>1</x:v>
      </x:c>
      <x:c r="P3590" s="14" t="n">
        <x:v>1</x:v>
      </x:c>
    </x:row>
    <x:row r="3591">
      <x:c r="A3591" s="8" t="str">
        <x:v>3590</x:v>
      </x:c>
      <x:c r="B3591" s="9" t="n">
        <x:v>2015</x:v>
      </x:c>
      <x:c r="C3591" s="2" t="n">
        <x:v>46</x:v>
      </x:c>
      <x:c r="D3591" s="10" t="n">
        <x:v>0.9904988978220068</x:v>
      </x:c>
      <x:c r="E3591" s="10" t="n">
        <x:v>0.04484154522687977</x:v>
      </x:c>
      <x:c r="F3591" s="11" t="str">
        <x:v>Water surface</x:v>
      </x:c>
      <x:c r="G3591" s="12" t="n">
        <x:v>116.934855474</x:v>
      </x:c>
      <x:c r="H3591" s="13" t="n">
        <x:v>30.1467197519</x:v>
      </x:c>
      <x:c r="I3591" s="13" t="n">
        <x:v>0.0369474799682</x:v>
      </x:c>
      <x:c r="J3591" s="13" t="n">
        <x:v>0.6968756964526794</x:v>
      </x:c>
      <x:c r="K3591" s="14" t="n">
        <x:v>1</x:v>
      </x:c>
      <x:c r="L3591" s="14" t="n">
        <x:v>0</x:v>
      </x:c>
      <x:c r="M3591" s="14" t="n">
        <x:v>1</x:v>
      </x:c>
      <x:c r="N3591" s="14" t="n">
        <x:v>1</x:v>
      </x:c>
      <x:c r="O3591" s="14" t="n">
        <x:v>1</x:v>
      </x:c>
      <x:c r="P3591" s="14" t="n">
        <x:v>0</x:v>
      </x:c>
    </x:row>
    <x:row r="3592">
      <x:c r="A3592" s="8" t="str">
        <x:v>3591</x:v>
      </x:c>
      <x:c r="B3592" s="9" t="n">
        <x:v>2013</x:v>
      </x:c>
      <x:c r="C3592" s="2" t="n">
        <x:v>241</x:v>
      </x:c>
      <x:c r="D3592" s="10" t="n">
        <x:v>0.9747631620322026</x:v>
      </x:c>
      <x:c r="E3592" s="10" t="n">
        <x:v>0.0037425952647114377</x:v>
      </x:c>
      <x:c r="F3592" s="11" t="str">
        <x:v>Cropland</x:v>
      </x:c>
      <x:c r="G3592" s="12" t="n">
        <x:v>119.941838977</x:v>
      </x:c>
      <x:c r="H3592" s="13" t="n">
        <x:v>29.4825577019</x:v>
      </x:c>
      <x:c r="I3592" s="13" t="n">
        <x:v>0.188232518535</x:v>
      </x:c>
      <x:c r="J3592" s="13" t="n">
        <x:v>0.9464217544352604</x:v>
      </x:c>
      <x:c r="K3592" s="14" t="n">
        <x:v>1</x:v>
      </x:c>
      <x:c r="L3592" s="14" t="n">
        <x:v>1</x:v>
      </x:c>
      <x:c r="M3592" s="14" t="n">
        <x:v>1</x:v>
      </x:c>
      <x:c r="N3592" s="14" t="n">
        <x:v>1</x:v>
      </x:c>
      <x:c r="O3592" s="14" t="n">
        <x:v>1</x:v>
      </x:c>
      <x:c r="P3592" s="14" t="n">
        <x:v>1</x:v>
      </x:c>
    </x:row>
    <x:row r="3593">
      <x:c r="A3593" s="8" t="str">
        <x:v>3592</x:v>
      </x:c>
      <x:c r="B3593" s="9" t="n">
        <x:v>2018</x:v>
      </x:c>
      <x:c r="C3593" s="2" t="n">
        <x:v>21</x:v>
      </x:c>
      <x:c r="D3593" s="10" t="n">
        <x:v>0.9952464784894671</x:v>
      </x:c>
      <x:c r="E3593" s="10" t="n">
        <x:v>0.011744774839284699</x:v>
      </x:c>
      <x:c r="F3593" s="11" t="str">
        <x:v>Built-up land</x:v>
      </x:c>
      <x:c r="G3593" s="12" t="n">
        <x:v>120.03785854</x:v>
      </x:c>
      <x:c r="H3593" s="13" t="n">
        <x:v>29.3099176757</x:v>
      </x:c>
      <x:c r="I3593" s="13" t="n">
        <x:v>0.0167236751771</x:v>
      </x:c>
      <x:c r="J3593" s="13" t="n">
        <x:v>0.7427892267494574</x:v>
      </x:c>
      <x:c r="K3593" s="14" t="n">
        <x:v>1</x:v>
      </x:c>
      <x:c r="L3593" s="14" t="n">
        <x:v>1</x:v>
      </x:c>
      <x:c r="M3593" s="14" t="n">
        <x:v>1</x:v>
      </x:c>
      <x:c r="N3593" s="14" t="n">
        <x:v>1</x:v>
      </x:c>
      <x:c r="O3593" s="14" t="n">
        <x:v>0</x:v>
      </x:c>
      <x:c r="P3593" s="14" t="n">
        <x:v>0</x:v>
      </x:c>
    </x:row>
    <x:row r="3594">
      <x:c r="A3594" s="8" t="str">
        <x:v>3593</x:v>
      </x:c>
      <x:c r="B3594" s="9" t="n">
        <x:v>2017</x:v>
      </x:c>
      <x:c r="C3594" s="2" t="n">
        <x:v>420</x:v>
      </x:c>
      <x:c r="D3594" s="10" t="n">
        <x:v>0.878692535823211</x:v>
      </x:c>
      <x:c r="E3594" s="10" t="n">
        <x:v>0.16481110931256865</x:v>
      </x:c>
      <x:c r="F3594" s="11" t="str">
        <x:v>Water surface</x:v>
      </x:c>
      <x:c r="G3594" s="12" t="n">
        <x:v>119.720587289</x:v>
      </x:c>
      <x:c r="H3594" s="13" t="n">
        <x:v>30.8217209491</x:v>
      </x:c>
      <x:c r="I3594" s="13" t="n">
        <x:v>0.329771201775</x:v>
      </x:c>
      <x:c r="J3594" s="13" t="n">
        <x:v>0</x:v>
      </x:c>
      <x:c r="K3594" s="14" t="n">
        <x:v>1</x:v>
      </x:c>
      <x:c r="L3594" s="14" t="n">
        <x:v>0</x:v>
      </x:c>
      <x:c r="M3594" s="14" t="n">
        <x:v>0</x:v>
      </x:c>
      <x:c r="N3594" s="14" t="n">
        <x:v>0</x:v>
      </x:c>
      <x:c r="O3594" s="14" t="n">
        <x:v>1</x:v>
      </x:c>
      <x:c r="P3594" s="14" t="n">
        <x:v>0</x:v>
      </x:c>
    </x:row>
    <x:row r="3595">
      <x:c r="A3595" s="8" t="str">
        <x:v>3594</x:v>
      </x:c>
      <x:c r="B3595" s="9" t="n">
        <x:v>2017</x:v>
      </x:c>
      <x:c r="C3595" s="2" t="n">
        <x:v>511</x:v>
      </x:c>
      <x:c r="D3595" s="10" t="n">
        <x:v>0.95025808330618</x:v>
      </x:c>
      <x:c r="E3595" s="10" t="n">
        <x:v>0.013429697046940947</x:v>
      </x:c>
      <x:c r="F3595" s="11" t="str">
        <x:v>Cropland</x:v>
      </x:c>
      <x:c r="G3595" s="12" t="n">
        <x:v>119.69553781</x:v>
      </x:c>
      <x:c r="H3595" s="13" t="n">
        <x:v>30.8268148495</x:v>
      </x:c>
      <x:c r="I3595" s="13" t="n">
        <x:v>0.390336163632</x:v>
      </x:c>
      <x:c r="J3595" s="13" t="n">
        <x:v>0.2802453970485781</x:v>
      </x:c>
      <x:c r="K3595" s="14" t="n">
        <x:v>1</x:v>
      </x:c>
      <x:c r="L3595" s="14" t="n">
        <x:v>1</x:v>
      </x:c>
      <x:c r="M3595" s="14" t="n">
        <x:v>1</x:v>
      </x:c>
      <x:c r="N3595" s="14" t="n">
        <x:v>1</x:v>
      </x:c>
      <x:c r="O3595" s="14" t="n">
        <x:v>1</x:v>
      </x:c>
      <x:c r="P3595" s="14" t="n">
        <x:v>1</x:v>
      </x:c>
    </x:row>
    <x:row r="3596">
      <x:c r="A3596" s="8" t="str">
        <x:v>3595</x:v>
      </x:c>
      <x:c r="B3596" s="9" t="n">
        <x:v>2017</x:v>
      </x:c>
      <x:c r="C3596" s="2" t="n">
        <x:v>545</x:v>
      </x:c>
      <x:c r="D3596" s="10" t="n">
        <x:v>0.9584018356209502</x:v>
      </x:c>
      <x:c r="E3596" s="10" t="n">
        <x:v>0.08857000420478538</x:v>
      </x:c>
      <x:c r="F3596" s="11" t="str">
        <x:v>Water surface</x:v>
      </x:c>
      <x:c r="G3596" s="12" t="n">
        <x:v>119.720713399</x:v>
      </x:c>
      <x:c r="H3596" s="13" t="n">
        <x:v>30.8294242557</x:v>
      </x:c>
      <x:c r="I3596" s="13" t="n">
        <x:v>0.420332811525</x:v>
      </x:c>
      <x:c r="J3596" s="13" t="n">
        <x:v>0</x:v>
      </x:c>
      <x:c r="K3596" s="14" t="n">
        <x:v>1</x:v>
      </x:c>
      <x:c r="L3596" s="14" t="n">
        <x:v>0</x:v>
      </x:c>
      <x:c r="M3596" s="14" t="n">
        <x:v>0</x:v>
      </x:c>
      <x:c r="N3596" s="14" t="n">
        <x:v>0</x:v>
      </x:c>
      <x:c r="O3596" s="14" t="n">
        <x:v>1</x:v>
      </x:c>
      <x:c r="P3596" s="14" t="n">
        <x:v>0</x:v>
      </x:c>
    </x:row>
    <x:row r="3597">
      <x:c r="A3597" s="8" t="str">
        <x:v>3596</x:v>
      </x:c>
      <x:c r="B3597" s="9" t="n">
        <x:v>2014</x:v>
      </x:c>
      <x:c r="C3597" s="2" t="n">
        <x:v>78</x:v>
      </x:c>
      <x:c r="D3597" s="10" t="n">
        <x:v>0.9462209894106939</x:v>
      </x:c>
      <x:c r="E3597" s="10" t="n">
        <x:v>0.025534129217094186</x:v>
      </x:c>
      <x:c r="F3597" s="11" t="str">
        <x:v>Water surface</x:v>
      </x:c>
      <x:c r="G3597" s="12" t="n">
        <x:v>120.180406018</x:v>
      </x:c>
      <x:c r="H3597" s="13" t="n">
        <x:v>30.835533328</x:v>
      </x:c>
      <x:c r="I3597" s="13" t="n">
        <x:v>0.0589818037185</x:v>
      </x:c>
      <x:c r="J3597" s="13" t="n">
        <x:v>0.176039638309791</x:v>
      </x:c>
      <x:c r="K3597" s="14" t="n">
        <x:v>1</x:v>
      </x:c>
      <x:c r="L3597" s="14" t="n">
        <x:v>0</x:v>
      </x:c>
      <x:c r="M3597" s="14" t="n">
        <x:v>1</x:v>
      </x:c>
      <x:c r="N3597" s="14" t="n">
        <x:v>1</x:v>
      </x:c>
      <x:c r="O3597" s="14" t="n">
        <x:v>1</x:v>
      </x:c>
      <x:c r="P3597" s="14" t="n">
        <x:v>0</x:v>
      </x:c>
    </x:row>
    <x:row r="3598">
      <x:c r="A3598" s="8" t="str">
        <x:v>3597</x:v>
      </x:c>
      <x:c r="B3598" s="9" t="n">
        <x:v>2013</x:v>
      </x:c>
      <x:c r="C3598" s="2" t="n">
        <x:v>71</x:v>
      </x:c>
      <x:c r="D3598" s="10" t="n">
        <x:v>0.9566768118193452</x:v>
      </x:c>
      <x:c r="E3598" s="10" t="n">
        <x:v>0.011071287509544898</x:v>
      </x:c>
      <x:c r="F3598" s="11" t="str">
        <x:v>Built-up land</x:v>
      </x:c>
      <x:c r="G3598" s="12" t="n">
        <x:v>120.245170273</x:v>
      </x:c>
      <x:c r="H3598" s="13" t="n">
        <x:v>30.8413729843</x:v>
      </x:c>
      <x:c r="I3598" s="13" t="n">
        <x:v>0.0561738727294</x:v>
      </x:c>
      <x:c r="J3598" s="13" t="n">
        <x:v>0.8794197209828728</x:v>
      </x:c>
      <x:c r="K3598" s="14" t="n">
        <x:v>1</x:v>
      </x:c>
      <x:c r="L3598" s="14" t="n">
        <x:v>1</x:v>
      </x:c>
      <x:c r="M3598" s="14" t="n">
        <x:v>1</x:v>
      </x:c>
      <x:c r="N3598" s="14" t="n">
        <x:v>1</x:v>
      </x:c>
      <x:c r="O3598" s="14" t="n">
        <x:v>0</x:v>
      </x:c>
      <x:c r="P3598" s="14" t="n">
        <x:v>0</x:v>
      </x:c>
    </x:row>
    <x:row r="3599">
      <x:c r="A3599" s="8" t="str">
        <x:v>3598</x:v>
      </x:c>
      <x:c r="B3599" s="9" t="n">
        <x:v>2014</x:v>
      </x:c>
      <x:c r="C3599" s="2" t="n">
        <x:v>59</x:v>
      </x:c>
      <x:c r="D3599" s="10" t="n">
        <x:v>0.8553886024628655</x:v>
      </x:c>
      <x:c r="E3599" s="10" t="n">
        <x:v>0.006213351289533382</x:v>
      </x:c>
      <x:c r="F3599" s="11" t="str">
        <x:v>Built-up land</x:v>
      </x:c>
      <x:c r="G3599" s="12" t="n">
        <x:v>120.237596945</x:v>
      </x:c>
      <x:c r="H3599" s="13" t="n">
        <x:v>30.8444453263</x:v>
      </x:c>
      <x:c r="I3599" s="13" t="n">
        <x:v>0.0435636408121</x:v>
      </x:c>
      <x:c r="J3599" s="13" t="n">
        <x:v>0.9206943409103354</x:v>
      </x:c>
      <x:c r="K3599" s="14" t="n">
        <x:v>1</x:v>
      </x:c>
      <x:c r="L3599" s="14" t="n">
        <x:v>1</x:v>
      </x:c>
      <x:c r="M3599" s="14" t="n">
        <x:v>1</x:v>
      </x:c>
      <x:c r="N3599" s="14" t="n">
        <x:v>1</x:v>
      </x:c>
      <x:c r="O3599" s="14" t="n">
        <x:v>0</x:v>
      </x:c>
      <x:c r="P3599" s="14" t="n">
        <x:v>0</x:v>
      </x:c>
    </x:row>
    <x:row r="3600">
      <x:c r="A3600" s="8" t="str">
        <x:v>3599</x:v>
      </x:c>
      <x:c r="B3600" s="9" t="n">
        <x:v>2017</x:v>
      </x:c>
      <x:c r="C3600" s="2" t="n">
        <x:v>122</x:v>
      </x:c>
      <x:c r="D3600" s="10" t="n">
        <x:v>0.8759358302980172</x:v>
      </x:c>
      <x:c r="E3600" s="10" t="n">
        <x:v>0.005342442144897344</x:v>
      </x:c>
      <x:c r="F3600" s="11" t="str">
        <x:v>Built-up land</x:v>
      </x:c>
      <x:c r="G3600" s="12" t="n">
        <x:v>120.266283912</x:v>
      </x:c>
      <x:c r="H3600" s="13" t="n">
        <x:v>30.8460547621</x:v>
      </x:c>
      <x:c r="I3600" s="13" t="n">
        <x:v>0.0942756518641</x:v>
      </x:c>
      <x:c r="J3600" s="13" t="n">
        <x:v>0.981452086014137</x:v>
      </x:c>
      <x:c r="K3600" s="14" t="n">
        <x:v>1</x:v>
      </x:c>
      <x:c r="L3600" s="14" t="n">
        <x:v>1</x:v>
      </x:c>
      <x:c r="M3600" s="14" t="n">
        <x:v>1</x:v>
      </x:c>
      <x:c r="N3600" s="14" t="n">
        <x:v>1</x:v>
      </x:c>
      <x:c r="O3600" s="14" t="n">
        <x:v>0</x:v>
      </x:c>
      <x:c r="P3600" s="14" t="n">
        <x:v>0</x:v>
      </x:c>
    </x:row>
    <x:row r="3601">
      <x:c r="A3601" s="8" t="str">
        <x:v>3600</x:v>
      </x:c>
      <x:c r="B3601" s="9" t="n">
        <x:v>2016</x:v>
      </x:c>
      <x:c r="C3601" s="2" t="n">
        <x:v>278</x:v>
      </x:c>
      <x:c r="D3601" s="10" t="n">
        <x:v>0.9768343972538015</x:v>
      </x:c>
      <x:c r="E3601" s="10" t="n">
        <x:v>0.031586113298063295</x:v>
      </x:c>
      <x:c r="F3601" s="11" t="str">
        <x:v>Water surface</x:v>
      </x:c>
      <x:c r="G3601" s="12" t="n">
        <x:v>120.809172076</x:v>
      </x:c>
      <x:c r="H3601" s="13" t="n">
        <x:v>30.8457383406</x:v>
      </x:c>
      <x:c r="I3601" s="13" t="n">
        <x:v>0.207235179506</x:v>
      </x:c>
      <x:c r="J3601" s="13" t="n">
        <x:v>0.3166428453858003</x:v>
      </x:c>
      <x:c r="K3601" s="14" t="n">
        <x:v>1</x:v>
      </x:c>
      <x:c r="L3601" s="14" t="n">
        <x:v>0</x:v>
      </x:c>
      <x:c r="M3601" s="14" t="n">
        <x:v>1</x:v>
      </x:c>
      <x:c r="N3601" s="14" t="n">
        <x:v>1</x:v>
      </x:c>
      <x:c r="O3601" s="14" t="n">
        <x:v>1</x:v>
      </x:c>
      <x:c r="P3601" s="14" t="n">
        <x:v>0</x:v>
      </x:c>
    </x:row>
    <x:row r="3602">
      <x:c r="A3602" s="8" t="str">
        <x:v>3601</x:v>
      </x:c>
      <x:c r="B3602" s="9" t="n">
        <x:v>2016</x:v>
      </x:c>
      <x:c r="C3602" s="2" t="n">
        <x:v>69</x:v>
      </x:c>
      <x:c r="D3602" s="10" t="n">
        <x:v>0.7921888537273027</x:v>
      </x:c>
      <x:c r="E3602" s="10" t="n">
        <x:v>0.01842685142411625</x:v>
      </x:c>
      <x:c r="F3602" s="11" t="str">
        <x:v>Cropland</x:v>
      </x:c>
      <x:c r="G3602" s="12" t="n">
        <x:v>120.219143237</x:v>
      </x:c>
      <x:c r="H3602" s="13" t="n">
        <x:v>30.8527089945</x:v>
      </x:c>
      <x:c r="I3602" s="13" t="n">
        <x:v>0.0528798505499</x:v>
      </x:c>
      <x:c r="J3602" s="13" t="n">
        <x:v>0.2944884719137381</x:v>
      </x:c>
      <x:c r="K3602" s="14" t="n">
        <x:v>1</x:v>
      </x:c>
      <x:c r="L3602" s="14" t="n">
        <x:v>1</x:v>
      </x:c>
      <x:c r="M3602" s="14" t="n">
        <x:v>1</x:v>
      </x:c>
      <x:c r="N3602" s="14" t="n">
        <x:v>1</x:v>
      </x:c>
      <x:c r="O3602" s="14" t="n">
        <x:v>1</x:v>
      </x:c>
      <x:c r="P3602" s="14" t="n">
        <x:v>1</x:v>
      </x:c>
    </x:row>
    <x:row r="3603">
      <x:c r="A3603" s="8" t="str">
        <x:v>3602</x:v>
      </x:c>
      <x:c r="B3603" s="9" t="n">
        <x:v>2017</x:v>
      </x:c>
      <x:c r="C3603" s="2" t="n">
        <x:v>68</x:v>
      </x:c>
      <x:c r="D3603" s="10" t="n">
        <x:v>0.9188730146955041</x:v>
      </x:c>
      <x:c r="E3603" s="10" t="n">
        <x:v>0.008446954145713045</x:v>
      </x:c>
      <x:c r="F3603" s="11" t="str">
        <x:v>Cropland</x:v>
      </x:c>
      <x:c r="G3603" s="12" t="n">
        <x:v>120.974931986</x:v>
      </x:c>
      <x:c r="H3603" s="13" t="n">
        <x:v>30.8537939402</x:v>
      </x:c>
      <x:c r="I3603" s="13" t="n">
        <x:v>0.0527904800452</x:v>
      </x:c>
      <x:c r="J3603" s="13" t="n">
        <x:v>0.9814742072152838</x:v>
      </x:c>
      <x:c r="K3603" s="14" t="n">
        <x:v>1</x:v>
      </x:c>
      <x:c r="L3603" s="14" t="n">
        <x:v>1</x:v>
      </x:c>
      <x:c r="M3603" s="14" t="n">
        <x:v>1</x:v>
      </x:c>
      <x:c r="N3603" s="14" t="n">
        <x:v>1</x:v>
      </x:c>
      <x:c r="O3603" s="14" t="n">
        <x:v>1</x:v>
      </x:c>
      <x:c r="P3603" s="14" t="n">
        <x:v>1</x:v>
      </x:c>
    </x:row>
    <x:row r="3604">
      <x:c r="A3604" s="8" t="str">
        <x:v>3603</x:v>
      </x:c>
      <x:c r="B3604" s="9" t="n">
        <x:v>2013</x:v>
      </x:c>
      <x:c r="C3604" s="2" t="n">
        <x:v>155</x:v>
      </x:c>
      <x:c r="D3604" s="10" t="n">
        <x:v>0.9461821091511557</x:v>
      </x:c>
      <x:c r="E3604" s="10" t="n">
        <x:v>0.006761417162757246</x:v>
      </x:c>
      <x:c r="F3604" s="11" t="str">
        <x:v>Built-up land</x:v>
      </x:c>
      <x:c r="G3604" s="12" t="n">
        <x:v>120.967432525</x:v>
      </x:c>
      <x:c r="H3604" s="13" t="n">
        <x:v>30.8535226914</x:v>
      </x:c>
      <x:c r="I3604" s="13" t="n">
        <x:v>0.11902295648</x:v>
      </x:c>
      <x:c r="J3604" s="13" t="n">
        <x:v>0.9017922369948944</x:v>
      </x:c>
      <x:c r="K3604" s="14" t="n">
        <x:v>1</x:v>
      </x:c>
      <x:c r="L3604" s="14" t="n">
        <x:v>1</x:v>
      </x:c>
      <x:c r="M3604" s="14" t="n">
        <x:v>1</x:v>
      </x:c>
      <x:c r="N3604" s="14" t="n">
        <x:v>1</x:v>
      </x:c>
      <x:c r="O3604" s="14" t="n">
        <x:v>0</x:v>
      </x:c>
      <x:c r="P3604" s="14" t="n">
        <x:v>0</x:v>
      </x:c>
    </x:row>
    <x:row r="3605">
      <x:c r="A3605" s="8" t="str">
        <x:v>3604</x:v>
      </x:c>
      <x:c r="B3605" s="9" t="n">
        <x:v>2018</x:v>
      </x:c>
      <x:c r="C3605" s="2" t="n">
        <x:v>58</x:v>
      </x:c>
      <x:c r="D3605" s="10" t="n">
        <x:v>0.9614109471440315</x:v>
      </x:c>
      <x:c r="E3605" s="10" t="n">
        <x:v>0.007647885603533853</x:v>
      </x:c>
      <x:c r="F3605" s="11" t="str">
        <x:v>Built-up land</x:v>
      </x:c>
      <x:c r="G3605" s="12" t="n">
        <x:v>120.950735444</x:v>
      </x:c>
      <x:c r="H3605" s="13" t="n">
        <x:v>30.8579867658</x:v>
      </x:c>
      <x:c r="I3605" s="13" t="n">
        <x:v>0.0446846634076</x:v>
      </x:c>
      <x:c r="J3605" s="13" t="n">
        <x:v>0.9614645472199368</x:v>
      </x:c>
      <x:c r="K3605" s="14" t="n">
        <x:v>1</x:v>
      </x:c>
      <x:c r="L3605" s="14" t="n">
        <x:v>1</x:v>
      </x:c>
      <x:c r="M3605" s="14" t="n">
        <x:v>1</x:v>
      </x:c>
      <x:c r="N3605" s="14" t="n">
        <x:v>1</x:v>
      </x:c>
      <x:c r="O3605" s="14" t="n">
        <x:v>0</x:v>
      </x:c>
      <x:c r="P3605" s="14" t="n">
        <x:v>0</x:v>
      </x:c>
    </x:row>
    <x:row r="3606">
      <x:c r="A3606" s="8" t="str">
        <x:v>3605</x:v>
      </x:c>
      <x:c r="B3606" s="9" t="n">
        <x:v>2017</x:v>
      </x:c>
      <x:c r="C3606" s="2" t="n">
        <x:v>107</x:v>
      </x:c>
      <x:c r="D3606" s="10" t="n">
        <x:v>0.8495003865840279</x:v>
      </x:c>
      <x:c r="E3606" s="10" t="n">
        <x:v>0.011202125014253167</x:v>
      </x:c>
      <x:c r="F3606" s="11" t="str">
        <x:v>Cropland</x:v>
      </x:c>
      <x:c r="G3606" s="12" t="n">
        <x:v>120.227980638</x:v>
      </x:c>
      <x:c r="H3606" s="13" t="n">
        <x:v>30.8596932413</x:v>
      </x:c>
      <x:c r="I3606" s="13" t="n">
        <x:v>0.0827562612915</x:v>
      </x:c>
      <x:c r="J3606" s="13" t="n">
        <x:v>0.7842704846627352</x:v>
      </x:c>
      <x:c r="K3606" s="14" t="n">
        <x:v>1</x:v>
      </x:c>
      <x:c r="L3606" s="14" t="n">
        <x:v>1</x:v>
      </x:c>
      <x:c r="M3606" s="14" t="n">
        <x:v>1</x:v>
      </x:c>
      <x:c r="N3606" s="14" t="n">
        <x:v>1</x:v>
      </x:c>
      <x:c r="O3606" s="14" t="n">
        <x:v>1</x:v>
      </x:c>
      <x:c r="P3606" s="14" t="n">
        <x:v>1</x:v>
      </x:c>
    </x:row>
    <x:row r="3607">
      <x:c r="A3607" s="8" t="str">
        <x:v>3606</x:v>
      </x:c>
      <x:c r="B3607" s="9" t="n">
        <x:v>2018</x:v>
      </x:c>
      <x:c r="C3607" s="2" t="n">
        <x:v>80</x:v>
      </x:c>
      <x:c r="D3607" s="10" t="n">
        <x:v>0.9771085277199745</x:v>
      </x:c>
      <x:c r="E3607" s="10" t="n">
        <x:v>0.007246587129039686</x:v>
      </x:c>
      <x:c r="F3607" s="11" t="str">
        <x:v>Built-up land</x:v>
      </x:c>
      <x:c r="G3607" s="12" t="n">
        <x:v>120.969251932</x:v>
      </x:c>
      <x:c r="H3607" s="13" t="n">
        <x:v>30.8599166717</x:v>
      </x:c>
      <x:c r="I3607" s="13" t="n">
        <x:v>0.0638625375957</x:v>
      </x:c>
      <x:c r="J3607" s="13" t="n">
        <x:v>0.9964301530927318</x:v>
      </x:c>
      <x:c r="K3607" s="14" t="n">
        <x:v>1</x:v>
      </x:c>
      <x:c r="L3607" s="14" t="n">
        <x:v>1</x:v>
      </x:c>
      <x:c r="M3607" s="14" t="n">
        <x:v>1</x:v>
      </x:c>
      <x:c r="N3607" s="14" t="n">
        <x:v>1</x:v>
      </x:c>
      <x:c r="O3607" s="14" t="n">
        <x:v>0</x:v>
      </x:c>
      <x:c r="P3607" s="14" t="n">
        <x:v>0</x:v>
      </x:c>
    </x:row>
    <x:row r="3608">
      <x:c r="A3608" s="8" t="str">
        <x:v>3607</x:v>
      </x:c>
      <x:c r="B3608" s="9" t="n">
        <x:v>2016</x:v>
      </x:c>
      <x:c r="C3608" s="2" t="n">
        <x:v>180</x:v>
      </x:c>
      <x:c r="D3608" s="10" t="n">
        <x:v>0.8890430154071913</x:v>
      </x:c>
      <x:c r="E3608" s="10" t="n">
        <x:v>0.03338323674271994</x:v>
      </x:c>
      <x:c r="F3608" s="11" t="str">
        <x:v>Water surface</x:v>
      </x:c>
      <x:c r="G3608" s="12" t="n">
        <x:v>120.742686856</x:v>
      </x:c>
      <x:c r="H3608" s="13" t="n">
        <x:v>30.858806911</x:v>
      </x:c>
      <x:c r="I3608" s="13" t="n">
        <x:v>0.137681977477</x:v>
      </x:c>
      <x:c r="J3608" s="13" t="n">
        <x:v>0.9792519034374813</x:v>
      </x:c>
      <x:c r="K3608" s="14" t="n">
        <x:v>1</x:v>
      </x:c>
      <x:c r="L3608" s="14" t="n">
        <x:v>0</x:v>
      </x:c>
      <x:c r="M3608" s="14" t="n">
        <x:v>1</x:v>
      </x:c>
      <x:c r="N3608" s="14" t="n">
        <x:v>1</x:v>
      </x:c>
      <x:c r="O3608" s="14" t="n">
        <x:v>1</x:v>
      </x:c>
      <x:c r="P3608" s="14" t="n">
        <x:v>0</x:v>
      </x:c>
    </x:row>
    <x:row r="3609">
      <x:c r="A3609" s="8" t="str">
        <x:v>3608</x:v>
      </x:c>
      <x:c r="B3609" s="9" t="n">
        <x:v>2016</x:v>
      </x:c>
      <x:c r="C3609" s="2" t="n">
        <x:v>136</x:v>
      </x:c>
      <x:c r="D3609" s="10" t="n">
        <x:v>0.9828215061741716</x:v>
      </x:c>
      <x:c r="E3609" s="10" t="n">
        <x:v>0.024916692599974147</x:v>
      </x:c>
      <x:c r="F3609" s="11" t="str">
        <x:v>Water surface</x:v>
      </x:c>
      <x:c r="G3609" s="12" t="n">
        <x:v>120.739870834</x:v>
      </x:c>
      <x:c r="H3609" s="13" t="n">
        <x:v>30.8594731511</x:v>
      </x:c>
      <x:c r="I3609" s="13" t="n">
        <x:v>0.107303905038</x:v>
      </x:c>
      <x:c r="J3609" s="13" t="n">
        <x:v>0.8636883501131989</x:v>
      </x:c>
      <x:c r="K3609" s="14" t="n">
        <x:v>1</x:v>
      </x:c>
      <x:c r="L3609" s="14" t="n">
        <x:v>0</x:v>
      </x:c>
      <x:c r="M3609" s="14" t="n">
        <x:v>1</x:v>
      </x:c>
      <x:c r="N3609" s="14" t="n">
        <x:v>1</x:v>
      </x:c>
      <x:c r="O3609" s="14" t="n">
        <x:v>1</x:v>
      </x:c>
      <x:c r="P3609" s="14" t="n">
        <x:v>0</x:v>
      </x:c>
    </x:row>
    <x:row r="3610">
      <x:c r="A3610" s="8" t="str">
        <x:v>3609</x:v>
      </x:c>
      <x:c r="B3610" s="9" t="n">
        <x:v>2016</x:v>
      </x:c>
      <x:c r="C3610" s="2" t="n">
        <x:v>84</x:v>
      </x:c>
      <x:c r="D3610" s="10" t="n">
        <x:v>0.6047199938468457</x:v>
      </x:c>
      <x:c r="E3610" s="10" t="n">
        <x:v>0.11827208020218835</x:v>
      </x:c>
      <x:c r="F3610" s="11" t="str">
        <x:v>Cropland</x:v>
      </x:c>
      <x:c r="G3610" s="12" t="n">
        <x:v>121.750034908</x:v>
      </x:c>
      <x:c r="H3610" s="13" t="n">
        <x:v>30.8614219235</x:v>
      </x:c>
      <x:c r="I3610" s="13" t="n">
        <x:v>0.0647604594507</x:v>
      </x:c>
      <x:c r="J3610" s="13" t="n">
        <x:v>0.000014629054429504684</x:v>
      </x:c>
      <x:c r="K3610" s="14" t="n">
        <x:v>1</x:v>
      </x:c>
      <x:c r="L3610" s="14" t="n">
        <x:v>1</x:v>
      </x:c>
      <x:c r="M3610" s="14" t="n">
        <x:v>0</x:v>
      </x:c>
      <x:c r="N3610" s="14" t="n">
        <x:v>0</x:v>
      </x:c>
      <x:c r="O3610" s="14" t="n">
        <x:v>1</x:v>
      </x:c>
      <x:c r="P3610" s="14" t="n">
        <x:v>0</x:v>
      </x:c>
    </x:row>
    <x:row r="3611">
      <x:c r="A3611" s="8" t="str">
        <x:v>3610</x:v>
      </x:c>
      <x:c r="B3611" s="9" t="n">
        <x:v>2020</x:v>
      </x:c>
      <x:c r="C3611" s="2" t="n">
        <x:v>36</x:v>
      </x:c>
      <x:c r="D3611" s="10" t="n">
        <x:v>0.9729979750182893</x:v>
      </x:c>
      <x:c r="E3611" s="10" t="n">
        <x:v>0.018718801543903183</x:v>
      </x:c>
      <x:c r="F3611" s="11" t="str">
        <x:v>Water surface</x:v>
      </x:c>
      <x:c r="G3611" s="12" t="n">
        <x:v>120.745109501</x:v>
      </x:c>
      <x:c r="H3611" s="13" t="n">
        <x:v>30.8630685051</x:v>
      </x:c>
      <x:c r="I3611" s="13" t="n">
        <x:v>0.0267821844118</x:v>
      </x:c>
      <x:c r="J3611" s="13" t="n">
        <x:v>0.9809887271781672</x:v>
      </x:c>
      <x:c r="K3611" s="14" t="n">
        <x:v>1</x:v>
      </x:c>
      <x:c r="L3611" s="14" t="n">
        <x:v>0</x:v>
      </x:c>
      <x:c r="M3611" s="14" t="n">
        <x:v>1</x:v>
      </x:c>
      <x:c r="N3611" s="14" t="n">
        <x:v>1</x:v>
      </x:c>
      <x:c r="O3611" s="14" t="n">
        <x:v>1</x:v>
      </x:c>
      <x:c r="P3611" s="14" t="n">
        <x:v>0</x:v>
      </x:c>
    </x:row>
    <x:row r="3612">
      <x:c r="A3612" s="8" t="str">
        <x:v>3611</x:v>
      </x:c>
      <x:c r="B3612" s="9" t="n">
        <x:v>2015</x:v>
      </x:c>
      <x:c r="C3612" s="2" t="n">
        <x:v>28</x:v>
      </x:c>
      <x:c r="D3612" s="10" t="n">
        <x:v>0.9998700448444912</x:v>
      </x:c>
      <x:c r="E3612" s="10" t="n">
        <x:v>0.006922348920286152</x:v>
      </x:c>
      <x:c r="F3612" s="11" t="str">
        <x:v>Cropland</x:v>
      </x:c>
      <x:c r="G3612" s="12" t="n">
        <x:v>119.826007933</x:v>
      </x:c>
      <x:c r="H3612" s="13" t="n">
        <x:v>29.2054829346</x:v>
      </x:c>
      <x:c r="I3612" s="13" t="n">
        <x:v>0.0209252844512</x:v>
      </x:c>
      <x:c r="J3612" s="13" t="n">
        <x:v>0.9211302901692532</x:v>
      </x:c>
      <x:c r="K3612" s="14" t="n">
        <x:v>1</x:v>
      </x:c>
      <x:c r="L3612" s="14" t="n">
        <x:v>1</x:v>
      </x:c>
      <x:c r="M3612" s="14" t="n">
        <x:v>1</x:v>
      </x:c>
      <x:c r="N3612" s="14" t="n">
        <x:v>1</x:v>
      </x:c>
      <x:c r="O3612" s="14" t="n">
        <x:v>1</x:v>
      </x:c>
      <x:c r="P3612" s="14" t="n">
        <x:v>1</x:v>
      </x:c>
    </x:row>
    <x:row r="3613">
      <x:c r="A3613" s="8" t="str">
        <x:v>3612</x:v>
      </x:c>
      <x:c r="B3613" s="9" t="n">
        <x:v>2016</x:v>
      </x:c>
      <x:c r="C3613" s="2" t="n">
        <x:v>55</x:v>
      </x:c>
      <x:c r="D3613" s="10" t="n">
        <x:v>0.9287480159239335</x:v>
      </x:c>
      <x:c r="E3613" s="10" t="n">
        <x:v>0.00469292929114375</x:v>
      </x:c>
      <x:c r="F3613" s="11" t="str">
        <x:v>Built-up land</x:v>
      </x:c>
      <x:c r="G3613" s="12" t="n">
        <x:v>120.068288952</x:v>
      </x:c>
      <x:c r="H3613" s="13" t="n">
        <x:v>29.3240979884</x:v>
      </x:c>
      <x:c r="I3613" s="13" t="n">
        <x:v>0.0441649408451</x:v>
      </x:c>
      <x:c r="J3613" s="13" t="n">
        <x:v>0.9863039748187103</x:v>
      </x:c>
      <x:c r="K3613" s="14" t="n">
        <x:v>1</x:v>
      </x:c>
      <x:c r="L3613" s="14" t="n">
        <x:v>1</x:v>
      </x:c>
      <x:c r="M3613" s="14" t="n">
        <x:v>1</x:v>
      </x:c>
      <x:c r="N3613" s="14" t="n">
        <x:v>1</x:v>
      </x:c>
      <x:c r="O3613" s="14" t="n">
        <x:v>0</x:v>
      </x:c>
      <x:c r="P3613" s="14" t="n">
        <x:v>0</x:v>
      </x:c>
    </x:row>
    <x:row r="3614">
      <x:c r="A3614" s="8" t="str">
        <x:v>3613</x:v>
      </x:c>
      <x:c r="B3614" s="9" t="n">
        <x:v>2015</x:v>
      </x:c>
      <x:c r="C3614" s="2" t="n">
        <x:v>40</x:v>
      </x:c>
      <x:c r="D3614" s="10" t="n">
        <x:v>0.9906909987330437</x:v>
      </x:c>
      <x:c r="E3614" s="10" t="n">
        <x:v>0.005460702434091707</x:v>
      </x:c>
      <x:c r="F3614" s="11" t="str">
        <x:v>Cropland</x:v>
      </x:c>
      <x:c r="G3614" s="12" t="n">
        <x:v>119.791867238</x:v>
      </x:c>
      <x:c r="H3614" s="13" t="n">
        <x:v>28.9311078585</x:v>
      </x:c>
      <x:c r="I3614" s="13" t="n">
        <x:v>0.0315155850219</x:v>
      </x:c>
      <x:c r="J3614" s="13" t="n">
        <x:v>0.9828633437872688</x:v>
      </x:c>
      <x:c r="K3614" s="14" t="n">
        <x:v>1</x:v>
      </x:c>
      <x:c r="L3614" s="14" t="n">
        <x:v>1</x:v>
      </x:c>
      <x:c r="M3614" s="14" t="n">
        <x:v>1</x:v>
      </x:c>
      <x:c r="N3614" s="14" t="n">
        <x:v>1</x:v>
      </x:c>
      <x:c r="O3614" s="14" t="n">
        <x:v>1</x:v>
      </x:c>
      <x:c r="P3614" s="14" t="n">
        <x:v>1</x:v>
      </x:c>
    </x:row>
    <x:row r="3615">
      <x:c r="A3615" s="8" t="str">
        <x:v>3614</x:v>
      </x:c>
      <x:c r="B3615" s="9" t="n">
        <x:v>2017</x:v>
      </x:c>
      <x:c r="C3615" s="2" t="n">
        <x:v>54</x:v>
      </x:c>
      <x:c r="D3615" s="10" t="n">
        <x:v>0.8856332725241642</x:v>
      </x:c>
      <x:c r="E3615" s="10" t="n">
        <x:v>0.0073363656335108255</x:v>
      </x:c>
      <x:c r="F3615" s="11" t="str">
        <x:v>Cropland</x:v>
      </x:c>
      <x:c r="G3615" s="12" t="n">
        <x:v>119.932424332</x:v>
      </x:c>
      <x:c r="H3615" s="13" t="n">
        <x:v>28.9313804704</x:v>
      </x:c>
      <x:c r="I3615" s="13" t="n">
        <x:v>0.0401681845943</x:v>
      </x:c>
      <x:c r="J3615" s="13" t="n">
        <x:v>0.8443302611948568</x:v>
      </x:c>
      <x:c r="K3615" s="14" t="n">
        <x:v>1</x:v>
      </x:c>
      <x:c r="L3615" s="14" t="n">
        <x:v>1</x:v>
      </x:c>
      <x:c r="M3615" s="14" t="n">
        <x:v>1</x:v>
      </x:c>
      <x:c r="N3615" s="14" t="n">
        <x:v>1</x:v>
      </x:c>
      <x:c r="O3615" s="14" t="n">
        <x:v>1</x:v>
      </x:c>
      <x:c r="P3615" s="14" t="n">
        <x:v>1</x:v>
      </x:c>
    </x:row>
    <x:row r="3616">
      <x:c r="A3616" s="8" t="str">
        <x:v>3615</x:v>
      </x:c>
      <x:c r="B3616" s="9" t="n">
        <x:v>2017</x:v>
      </x:c>
      <x:c r="C3616" s="2" t="n">
        <x:v>108</x:v>
      </x:c>
      <x:c r="D3616" s="10" t="n">
        <x:v>0.9651260511190803</x:v>
      </x:c>
      <x:c r="E3616" s="10" t="n">
        <x:v>0.00885966387553748</x:v>
      </x:c>
      <x:c r="F3616" s="11" t="str">
        <x:v>Cropland</x:v>
      </x:c>
      <x:c r="G3616" s="12" t="n">
        <x:v>121.877529358</x:v>
      </x:c>
      <x:c r="H3616" s="13" t="n">
        <x:v>30.8657472814</x:v>
      </x:c>
      <x:c r="I3616" s="13" t="n">
        <x:v>0.0822705130052</x:v>
      </x:c>
      <x:c r="J3616" s="13" t="n">
        <x:v>0.6389852713826287</x:v>
      </x:c>
      <x:c r="K3616" s="14" t="n">
        <x:v>1</x:v>
      </x:c>
      <x:c r="L3616" s="14" t="n">
        <x:v>1</x:v>
      </x:c>
      <x:c r="M3616" s="14" t="n">
        <x:v>1</x:v>
      </x:c>
      <x:c r="N3616" s="14" t="n">
        <x:v>1</x:v>
      </x:c>
      <x:c r="O3616" s="14" t="n">
        <x:v>1</x:v>
      </x:c>
      <x:c r="P3616" s="14" t="n">
        <x:v>1</x:v>
      </x:c>
    </x:row>
    <x:row r="3617">
      <x:c r="A3617" s="8" t="str">
        <x:v>3616</x:v>
      </x:c>
      <x:c r="B3617" s="9" t="n">
        <x:v>2015</x:v>
      </x:c>
      <x:c r="C3617" s="2" t="n">
        <x:v>53</x:v>
      </x:c>
      <x:c r="D3617" s="10" t="n">
        <x:v>0.9652728781385241</x:v>
      </x:c>
      <x:c r="E3617" s="10" t="n">
        <x:v>0.0074671813106331215</x:v>
      </x:c>
      <x:c r="F3617" s="11" t="str">
        <x:v>Built-up land</x:v>
      </x:c>
      <x:c r="G3617" s="12" t="n">
        <x:v>120.626664843</x:v>
      </x:c>
      <x:c r="H3617" s="13" t="n">
        <x:v>30.8709809769</x:v>
      </x:c>
      <x:c r="I3617" s="13" t="n">
        <x:v>0.0415469781268</x:v>
      </x:c>
      <x:c r="J3617" s="13" t="n">
        <x:v>0.90946025403431</x:v>
      </x:c>
      <x:c r="K3617" s="14" t="n">
        <x:v>1</x:v>
      </x:c>
      <x:c r="L3617" s="14" t="n">
        <x:v>1</x:v>
      </x:c>
      <x:c r="M3617" s="14" t="n">
        <x:v>1</x:v>
      </x:c>
      <x:c r="N3617" s="14" t="n">
        <x:v>1</x:v>
      </x:c>
      <x:c r="O3617" s="14" t="n">
        <x:v>0</x:v>
      </x:c>
      <x:c r="P3617" s="14" t="n">
        <x:v>0</x:v>
      </x:c>
    </x:row>
    <x:row r="3618">
      <x:c r="A3618" s="8" t="str">
        <x:v>3617</x:v>
      </x:c>
      <x:c r="B3618" s="9" t="n">
        <x:v>2014</x:v>
      </x:c>
      <x:c r="C3618" s="2" t="n">
        <x:v>30</x:v>
      </x:c>
      <x:c r="D3618" s="10" t="n">
        <x:v>0.9814854989449183</x:v>
      </x:c>
      <x:c r="E3618" s="10" t="n">
        <x:v>0.005225805868210196</x:v>
      </x:c>
      <x:c r="F3618" s="11" t="str">
        <x:v>Water surface</x:v>
      </x:c>
      <x:c r="G3618" s="12" t="n">
        <x:v>120.351320525</x:v>
      </x:c>
      <x:c r="H3618" s="13" t="n">
        <x:v>30.8747427973</x:v>
      </x:c>
      <x:c r="I3618" s="13" t="n">
        <x:v>0.0212813483161</x:v>
      </x:c>
      <x:c r="J3618" s="13" t="n">
        <x:v>0.9896477397960486</x:v>
      </x:c>
      <x:c r="K3618" s="14" t="n">
        <x:v>1</x:v>
      </x:c>
      <x:c r="L3618" s="14" t="n">
        <x:v>0</x:v>
      </x:c>
      <x:c r="M3618" s="14" t="n">
        <x:v>1</x:v>
      </x:c>
      <x:c r="N3618" s="14" t="n">
        <x:v>1</x:v>
      </x:c>
      <x:c r="O3618" s="14" t="n">
        <x:v>1</x:v>
      </x:c>
      <x:c r="P3618" s="14" t="n">
        <x:v>0</x:v>
      </x:c>
    </x:row>
    <x:row r="3619">
      <x:c r="A3619" s="8" t="str">
        <x:v>3618</x:v>
      </x:c>
      <x:c r="B3619" s="9" t="n">
        <x:v>2013</x:v>
      </x:c>
      <x:c r="C3619" s="2" t="n">
        <x:v>72</x:v>
      </x:c>
      <x:c r="D3619" s="10" t="n">
        <x:v>0.9820554513070319</x:v>
      </x:c>
      <x:c r="E3619" s="10" t="n">
        <x:v>0.010196165235010256</x:v>
      </x:c>
      <x:c r="F3619" s="11" t="str">
        <x:v>Cropland</x:v>
      </x:c>
      <x:c r="G3619" s="12" t="n">
        <x:v>121.760616531</x:v>
      </x:c>
      <x:c r="H3619" s="13" t="n">
        <x:v>30.8742917384</x:v>
      </x:c>
      <x:c r="I3619" s="13" t="n">
        <x:v>0.054727906841</x:v>
      </x:c>
      <x:c r="J3619" s="13" t="n">
        <x:v>0.9982469415985312</x:v>
      </x:c>
      <x:c r="K3619" s="14" t="n">
        <x:v>1</x:v>
      </x:c>
      <x:c r="L3619" s="14" t="n">
        <x:v>1</x:v>
      </x:c>
      <x:c r="M3619" s="14" t="n">
        <x:v>1</x:v>
      </x:c>
      <x:c r="N3619" s="14" t="n">
        <x:v>1</x:v>
      </x:c>
      <x:c r="O3619" s="14" t="n">
        <x:v>1</x:v>
      </x:c>
      <x:c r="P3619" s="14" t="n">
        <x:v>1</x:v>
      </x:c>
    </x:row>
    <x:row r="3620">
      <x:c r="A3620" s="8" t="str">
        <x:v>3619</x:v>
      </x:c>
      <x:c r="B3620" s="9" t="n">
        <x:v>2017</x:v>
      </x:c>
      <x:c r="C3620" s="2" t="n">
        <x:v>105</x:v>
      </x:c>
      <x:c r="D3620" s="10" t="n">
        <x:v>0.3525557052344084</x:v>
      </x:c>
      <x:c r="E3620" s="10" t="n">
        <x:v>0.05505045426826059</x:v>
      </x:c>
      <x:c r="F3620" s="11" t="str">
        <x:v>Cropland</x:v>
      </x:c>
      <x:c r="G3620" s="12" t="n">
        <x:v>121.523604326</x:v>
      </x:c>
      <x:c r="H3620" s="13" t="n">
        <x:v>30.8747713104</x:v>
      </x:c>
      <x:c r="I3620" s="13" t="n">
        <x:v>0.0792857708489</x:v>
      </x:c>
      <x:c r="J3620" s="13" t="n">
        <x:v>0.0935881075263439</x:v>
      </x:c>
      <x:c r="K3620" s="14" t="n">
        <x:v>1</x:v>
      </x:c>
      <x:c r="L3620" s="14" t="n">
        <x:v>1</x:v>
      </x:c>
      <x:c r="M3620" s="14" t="n">
        <x:v>0</x:v>
      </x:c>
      <x:c r="N3620" s="14" t="n">
        <x:v>1</x:v>
      </x:c>
      <x:c r="O3620" s="14" t="n">
        <x:v>1</x:v>
      </x:c>
      <x:c r="P3620" s="14" t="n">
        <x:v>0</x:v>
      </x:c>
    </x:row>
    <x:row r="3621">
      <x:c r="A3621" s="8" t="str">
        <x:v>3620</x:v>
      </x:c>
      <x:c r="B3621" s="9" t="n">
        <x:v>2016</x:v>
      </x:c>
      <x:c r="C3621" s="2" t="n">
        <x:v>66</x:v>
      </x:c>
      <x:c r="D3621" s="10" t="n">
        <x:v>0.9931694774916677</x:v>
      </x:c>
      <x:c r="E3621" s="10" t="n">
        <x:v>0.02137278644254536</x:v>
      </x:c>
      <x:c r="F3621" s="11" t="str">
        <x:v>Cropland</x:v>
      </x:c>
      <x:c r="G3621" s="12" t="n">
        <x:v>120.978275229</x:v>
      </x:c>
      <x:c r="H3621" s="13" t="n">
        <x:v>30.8787043617</x:v>
      </x:c>
      <x:c r="I3621" s="13" t="n">
        <x:v>0.0496718321564</x:v>
      </x:c>
      <x:c r="J3621" s="13" t="n">
        <x:v>0.4034978337019282</x:v>
      </x:c>
      <x:c r="K3621" s="14" t="n">
        <x:v>1</x:v>
      </x:c>
      <x:c r="L3621" s="14" t="n">
        <x:v>1</x:v>
      </x:c>
      <x:c r="M3621" s="14" t="n">
        <x:v>1</x:v>
      </x:c>
      <x:c r="N3621" s="14" t="n">
        <x:v>1</x:v>
      </x:c>
      <x:c r="O3621" s="14" t="n">
        <x:v>1</x:v>
      </x:c>
      <x:c r="P3621" s="14" t="n">
        <x:v>1</x:v>
      </x:c>
    </x:row>
    <x:row r="3622">
      <x:c r="A3622" s="8" t="str">
        <x:v>3621</x:v>
      </x:c>
      <x:c r="B3622" s="9" t="n">
        <x:v>2018</x:v>
      </x:c>
      <x:c r="C3622" s="2" t="n">
        <x:v>56</x:v>
      </x:c>
      <x:c r="D3622" s="10" t="n">
        <x:v>0.9826032104236739</x:v>
      </x:c>
      <x:c r="E3622" s="10" t="n">
        <x:v>0.01939408870014475</x:v>
      </x:c>
      <x:c r="F3622" s="11" t="str">
        <x:v>Cropland</x:v>
      </x:c>
      <x:c r="G3622" s="12" t="n">
        <x:v>121.822791145</x:v>
      </x:c>
      <x:c r="H3622" s="13" t="n">
        <x:v>30.8828781934</x:v>
      </x:c>
      <x:c r="I3622" s="13" t="n">
        <x:v>0.04358651928</x:v>
      </x:c>
      <x:c r="J3622" s="13" t="n">
        <x:v>0.8893227776408646</x:v>
      </x:c>
      <x:c r="K3622" s="14" t="n">
        <x:v>1</x:v>
      </x:c>
      <x:c r="L3622" s="14" t="n">
        <x:v>1</x:v>
      </x:c>
      <x:c r="M3622" s="14" t="n">
        <x:v>1</x:v>
      </x:c>
      <x:c r="N3622" s="14" t="n">
        <x:v>1</x:v>
      </x:c>
      <x:c r="O3622" s="14" t="n">
        <x:v>1</x:v>
      </x:c>
      <x:c r="P3622" s="14" t="n">
        <x:v>1</x:v>
      </x:c>
    </x:row>
    <x:row r="3623">
      <x:c r="A3623" s="8" t="str">
        <x:v>3622</x:v>
      </x:c>
      <x:c r="B3623" s="9" t="n">
        <x:v>2020</x:v>
      </x:c>
      <x:c r="C3623" s="2" t="n">
        <x:v>55</x:v>
      </x:c>
      <x:c r="D3623" s="10" t="n">
        <x:v>0.6094638754021038</x:v>
      </x:c>
      <x:c r="E3623" s="10" t="n">
        <x:v>0.01783471854425866</x:v>
      </x:c>
      <x:c r="F3623" s="11" t="str">
        <x:v>Built-up land</x:v>
      </x:c>
      <x:c r="G3623" s="12" t="n">
        <x:v>120.140390148</x:v>
      </x:c>
      <x:c r="H3623" s="13" t="n">
        <x:v>30.8828418475</x:v>
      </x:c>
      <x:c r="I3623" s="13" t="n">
        <x:v>0.0429210772181</x:v>
      </x:c>
      <x:c r="J3623" s="13" t="n">
        <x:v>0.7843275579552478</x:v>
      </x:c>
      <x:c r="K3623" s="14" t="n">
        <x:v>1</x:v>
      </x:c>
      <x:c r="L3623" s="14" t="n">
        <x:v>1</x:v>
      </x:c>
      <x:c r="M3623" s="14" t="n">
        <x:v>1</x:v>
      </x:c>
      <x:c r="N3623" s="14" t="n">
        <x:v>1</x:v>
      </x:c>
      <x:c r="O3623" s="14" t="n">
        <x:v>0</x:v>
      </x:c>
      <x:c r="P3623" s="14" t="n">
        <x:v>0</x:v>
      </x:c>
    </x:row>
    <x:row r="3624">
      <x:c r="A3624" s="8" t="str">
        <x:v>3623</x:v>
      </x:c>
      <x:c r="B3624" s="9" t="n">
        <x:v>2016</x:v>
      </x:c>
      <x:c r="C3624" s="2" t="n">
        <x:v>60</x:v>
      </x:c>
      <x:c r="D3624" s="10" t="n">
        <x:v>0.9905368934075037</x:v>
      </x:c>
      <x:c r="E3624" s="10" t="n">
        <x:v>0.009868251889755826</x:v>
      </x:c>
      <x:c r="F3624" s="11" t="str">
        <x:v>Built-up land</x:v>
      </x:c>
      <x:c r="G3624" s="12" t="n">
        <x:v>121.753064539</x:v>
      </x:c>
      <x:c r="H3624" s="13" t="n">
        <x:v>30.8840986955</x:v>
      </x:c>
      <x:c r="I3624" s="13" t="n">
        <x:v>0.0465055403857</x:v>
      </x:c>
      <x:c r="J3624" s="13" t="n">
        <x:v>0.8440736518494034</x:v>
      </x:c>
      <x:c r="K3624" s="14" t="n">
        <x:v>1</x:v>
      </x:c>
      <x:c r="L3624" s="14" t="n">
        <x:v>1</x:v>
      </x:c>
      <x:c r="M3624" s="14" t="n">
        <x:v>1</x:v>
      </x:c>
      <x:c r="N3624" s="14" t="n">
        <x:v>1</x:v>
      </x:c>
      <x:c r="O3624" s="14" t="n">
        <x:v>0</x:v>
      </x:c>
      <x:c r="P3624" s="14" t="n">
        <x:v>0</x:v>
      </x:c>
    </x:row>
    <x:row r="3625">
      <x:c r="A3625" s="8" t="str">
        <x:v>3624</x:v>
      </x:c>
      <x:c r="B3625" s="9" t="n">
        <x:v>2015</x:v>
      </x:c>
      <x:c r="C3625" s="2" t="n">
        <x:v>57</x:v>
      </x:c>
      <x:c r="D3625" s="10" t="n">
        <x:v>0.9928940513677764</x:v>
      </x:c>
      <x:c r="E3625" s="10" t="n">
        <x:v>0.040389134954686344</x:v>
      </x:c>
      <x:c r="F3625" s="11" t="str">
        <x:v>Cropland</x:v>
      </x:c>
      <x:c r="G3625" s="12" t="n">
        <x:v>120.231394789</x:v>
      </x:c>
      <x:c r="H3625" s="13" t="n">
        <x:v>30.8849585534</x:v>
      </x:c>
      <x:c r="I3625" s="13" t="n">
        <x:v>0.0435521312278</x:v>
      </x:c>
      <x:c r="J3625" s="13" t="n">
        <x:v>0.000013380197427803608</x:v>
      </x:c>
      <x:c r="K3625" s="14" t="n">
        <x:v>1</x:v>
      </x:c>
      <x:c r="L3625" s="14" t="n">
        <x:v>1</x:v>
      </x:c>
      <x:c r="M3625" s="14" t="n">
        <x:v>1</x:v>
      </x:c>
      <x:c r="N3625" s="14" t="n">
        <x:v>0</x:v>
      </x:c>
      <x:c r="O3625" s="14" t="n">
        <x:v>1</x:v>
      </x:c>
      <x:c r="P3625" s="14" t="n">
        <x:v>0</x:v>
      </x:c>
    </x:row>
    <x:row r="3626">
      <x:c r="A3626" s="8" t="str">
        <x:v>3625</x:v>
      </x:c>
      <x:c r="B3626" s="9" t="n">
        <x:v>2018</x:v>
      </x:c>
      <x:c r="C3626" s="2" t="n">
        <x:v>92</x:v>
      </x:c>
      <x:c r="D3626" s="10" t="n">
        <x:v>0.9575776412840122</x:v>
      </x:c>
      <x:c r="E3626" s="10" t="n">
        <x:v>0.008907466602840078</x:v>
      </x:c>
      <x:c r="F3626" s="11" t="str">
        <x:v>Water surface</x:v>
      </x:c>
      <x:c r="G3626" s="12" t="n">
        <x:v>121.744903131</x:v>
      </x:c>
      <x:c r="H3626" s="13" t="n">
        <x:v>30.8869426922</x:v>
      </x:c>
      <x:c r="I3626" s="13" t="n">
        <x:v>0.0711944524396</x:v>
      </x:c>
      <x:c r="J3626" s="13" t="n">
        <x:v>0.9429707527630922</x:v>
      </x:c>
      <x:c r="K3626" s="14" t="n">
        <x:v>1</x:v>
      </x:c>
      <x:c r="L3626" s="14" t="n">
        <x:v>0</x:v>
      </x:c>
      <x:c r="M3626" s="14" t="n">
        <x:v>1</x:v>
      </x:c>
      <x:c r="N3626" s="14" t="n">
        <x:v>1</x:v>
      </x:c>
      <x:c r="O3626" s="14" t="n">
        <x:v>1</x:v>
      </x:c>
      <x:c r="P3626" s="14" t="n">
        <x:v>0</x:v>
      </x:c>
    </x:row>
    <x:row r="3627">
      <x:c r="A3627" s="8" t="str">
        <x:v>3626</x:v>
      </x:c>
      <x:c r="B3627" s="9" t="n">
        <x:v>2020</x:v>
      </x:c>
      <x:c r="C3627" s="2" t="n">
        <x:v>28</x:v>
      </x:c>
      <x:c r="D3627" s="10" t="n">
        <x:v>0.9960914147751672</x:v>
      </x:c>
      <x:c r="E3627" s="10" t="n">
        <x:v>0.02223595972747387</x:v>
      </x:c>
      <x:c r="F3627" s="11" t="str">
        <x:v>Built-up land</x:v>
      </x:c>
      <x:c r="G3627" s="12" t="n">
        <x:v>120.017187643</x:v>
      </x:c>
      <x:c r="H3627" s="13" t="n">
        <x:v>30.8939124835</x:v>
      </x:c>
      <x:c r="I3627" s="13" t="n">
        <x:v>0.025183142385</x:v>
      </x:c>
      <x:c r="J3627" s="13" t="n">
        <x:v>0.9428379880956698</x:v>
      </x:c>
      <x:c r="K3627" s="14" t="n">
        <x:v>1</x:v>
      </x:c>
      <x:c r="L3627" s="14" t="n">
        <x:v>1</x:v>
      </x:c>
      <x:c r="M3627" s="14" t="n">
        <x:v>1</x:v>
      </x:c>
      <x:c r="N3627" s="14" t="n">
        <x:v>1</x:v>
      </x:c>
      <x:c r="O3627" s="14" t="n">
        <x:v>0</x:v>
      </x:c>
      <x:c r="P3627" s="14" t="n">
        <x:v>0</x:v>
      </x:c>
    </x:row>
    <x:row r="3628">
      <x:c r="A3628" s="8" t="str">
        <x:v>3627</x:v>
      </x:c>
      <x:c r="B3628" s="9" t="n">
        <x:v>2018</x:v>
      </x:c>
      <x:c r="C3628" s="2" t="n">
        <x:v>98</x:v>
      </x:c>
      <x:c r="D3628" s="10" t="n">
        <x:v>0.9321176084328671</x:v>
      </x:c>
      <x:c r="E3628" s="10" t="n">
        <x:v>0.011524131163976553</x:v>
      </x:c>
      <x:c r="F3628" s="11" t="str">
        <x:v>Cropland</x:v>
      </x:c>
      <x:c r="G3628" s="12" t="n">
        <x:v>120.167808914</x:v>
      </x:c>
      <x:c r="H3628" s="13" t="n">
        <x:v>30.8923497121</x:v>
      </x:c>
      <x:c r="I3628" s="13" t="n">
        <x:v>0.0746787791776</x:v>
      </x:c>
      <x:c r="J3628" s="13" t="n">
        <x:v>0.9256564822731984</x:v>
      </x:c>
      <x:c r="K3628" s="14" t="n">
        <x:v>1</x:v>
      </x:c>
      <x:c r="L3628" s="14" t="n">
        <x:v>1</x:v>
      </x:c>
      <x:c r="M3628" s="14" t="n">
        <x:v>1</x:v>
      </x:c>
      <x:c r="N3628" s="14" t="n">
        <x:v>1</x:v>
      </x:c>
      <x:c r="O3628" s="14" t="n">
        <x:v>1</x:v>
      </x:c>
      <x:c r="P3628" s="14" t="n">
        <x:v>1</x:v>
      </x:c>
    </x:row>
    <x:row r="3629">
      <x:c r="A3629" s="8" t="str">
        <x:v>3628</x:v>
      </x:c>
      <x:c r="B3629" s="9" t="n">
        <x:v>2018</x:v>
      </x:c>
      <x:c r="C3629" s="2" t="n">
        <x:v>91</x:v>
      </x:c>
      <x:c r="D3629" s="10" t="n">
        <x:v>0.9427213829297286</x:v>
      </x:c>
      <x:c r="E3629" s="10" t="n">
        <x:v>0.009217513995589646</x:v>
      </x:c>
      <x:c r="F3629" s="11" t="str">
        <x:v>Cropland</x:v>
      </x:c>
      <x:c r="G3629" s="12" t="n">
        <x:v>120.507194809</x:v>
      </x:c>
      <x:c r="H3629" s="13" t="n">
        <x:v>30.8956401953</x:v>
      </x:c>
      <x:c r="I3629" s="13" t="n">
        <x:v>0.0704019887012</x:v>
      </x:c>
      <x:c r="J3629" s="13" t="n">
        <x:v>0.9914227103914772</x:v>
      </x:c>
      <x:c r="K3629" s="14" t="n">
        <x:v>1</x:v>
      </x:c>
      <x:c r="L3629" s="14" t="n">
        <x:v>1</x:v>
      </x:c>
      <x:c r="M3629" s="14" t="n">
        <x:v>1</x:v>
      </x:c>
      <x:c r="N3629" s="14" t="n">
        <x:v>1</x:v>
      </x:c>
      <x:c r="O3629" s="14" t="n">
        <x:v>1</x:v>
      </x:c>
      <x:c r="P3629" s="14" t="n">
        <x:v>1</x:v>
      </x:c>
    </x:row>
    <x:row r="3630">
      <x:c r="A3630" s="8" t="str">
        <x:v>3629</x:v>
      </x:c>
      <x:c r="B3630" s="9" t="n">
        <x:v>2014</x:v>
      </x:c>
      <x:c r="C3630" s="2" t="n">
        <x:v>108</x:v>
      </x:c>
      <x:c r="D3630" s="10" t="n">
        <x:v>0.941872472288432</x:v>
      </x:c>
      <x:c r="E3630" s="10" t="n">
        <x:v>0.013094690912263571</x:v>
      </x:c>
      <x:c r="F3630" s="11" t="str">
        <x:v>Built-up land</x:v>
      </x:c>
      <x:c r="G3630" s="12" t="n">
        <x:v>120.439955229</x:v>
      </x:c>
      <x:c r="H3630" s="13" t="n">
        <x:v>30.9014506494</x:v>
      </x:c>
      <x:c r="I3630" s="13" t="n">
        <x:v>0.0846357472042</x:v>
      </x:c>
      <x:c r="J3630" s="13" t="n">
        <x:v>0.3280141749766754</x:v>
      </x:c>
      <x:c r="K3630" s="14" t="n">
        <x:v>1</x:v>
      </x:c>
      <x:c r="L3630" s="14" t="n">
        <x:v>1</x:v>
      </x:c>
      <x:c r="M3630" s="14" t="n">
        <x:v>1</x:v>
      </x:c>
      <x:c r="N3630" s="14" t="n">
        <x:v>1</x:v>
      </x:c>
      <x:c r="O3630" s="14" t="n">
        <x:v>0</x:v>
      </x:c>
      <x:c r="P3630" s="14" t="n">
        <x:v>0</x:v>
      </x:c>
    </x:row>
    <x:row r="3631">
      <x:c r="A3631" s="8" t="str">
        <x:v>3630</x:v>
      </x:c>
      <x:c r="B3631" s="9" t="n">
        <x:v>2014</x:v>
      </x:c>
      <x:c r="C3631" s="2" t="n">
        <x:v>68</x:v>
      </x:c>
      <x:c r="D3631" s="10" t="n">
        <x:v>0.9984723601271125</x:v>
      </x:c>
      <x:c r="E3631" s="10" t="n">
        <x:v>0.005839634583073953</x:v>
      </x:c>
      <x:c r="F3631" s="11" t="str">
        <x:v>Cropland</x:v>
      </x:c>
      <x:c r="G3631" s="12" t="n">
        <x:v>119.990391591</x:v>
      </x:c>
      <x:c r="H3631" s="13" t="n">
        <x:v>30.9072358998</x:v>
      </x:c>
      <x:c r="I3631" s="13" t="n">
        <x:v>0.052722460698</x:v>
      </x:c>
      <x:c r="J3631" s="13" t="n">
        <x:v>0.9985439849249405</x:v>
      </x:c>
      <x:c r="K3631" s="14" t="n">
        <x:v>1</x:v>
      </x:c>
      <x:c r="L3631" s="14" t="n">
        <x:v>1</x:v>
      </x:c>
      <x:c r="M3631" s="14" t="n">
        <x:v>1</x:v>
      </x:c>
      <x:c r="N3631" s="14" t="n">
        <x:v>1</x:v>
      </x:c>
      <x:c r="O3631" s="14" t="n">
        <x:v>1</x:v>
      </x:c>
      <x:c r="P3631" s="14" t="n">
        <x:v>1</x:v>
      </x:c>
    </x:row>
    <x:row r="3632">
      <x:c r="A3632" s="8" t="str">
        <x:v>3631</x:v>
      </x:c>
      <x:c r="B3632" s="9" t="n">
        <x:v>2018</x:v>
      </x:c>
      <x:c r="C3632" s="2" t="n">
        <x:v>71</x:v>
      </x:c>
      <x:c r="D3632" s="10" t="n">
        <x:v>0.9549604226166094</x:v>
      </x:c>
      <x:c r="E3632" s="10" t="n">
        <x:v>0.005057748765013333</x:v>
      </x:c>
      <x:c r="F3632" s="11" t="str">
        <x:v>Built-up land</x:v>
      </x:c>
      <x:c r="G3632" s="12" t="n">
        <x:v>120.51063233</x:v>
      </x:c>
      <x:c r="H3632" s="13" t="n">
        <x:v>30.9210518061</x:v>
      </x:c>
      <x:c r="I3632" s="13" t="n">
        <x:v>0.0527727148661</x:v>
      </x:c>
      <x:c r="J3632" s="13" t="n">
        <x:v>0.9770305615466705</x:v>
      </x:c>
      <x:c r="K3632" s="14" t="n">
        <x:v>1</x:v>
      </x:c>
      <x:c r="L3632" s="14" t="n">
        <x:v>1</x:v>
      </x:c>
      <x:c r="M3632" s="14" t="n">
        <x:v>1</x:v>
      </x:c>
      <x:c r="N3632" s="14" t="n">
        <x:v>1</x:v>
      </x:c>
      <x:c r="O3632" s="14" t="n">
        <x:v>0</x:v>
      </x:c>
      <x:c r="P3632" s="14" t="n">
        <x:v>0</x:v>
      </x:c>
    </x:row>
    <x:row r="3633">
      <x:c r="A3633" s="8" t="str">
        <x:v>3632</x:v>
      </x:c>
      <x:c r="B3633" s="9" t="n">
        <x:v>2019</x:v>
      </x:c>
      <x:c r="C3633" s="2" t="n">
        <x:v>328</x:v>
      </x:c>
      <x:c r="D3633" s="10" t="n">
        <x:v>0.7173243649531065</x:v>
      </x:c>
      <x:c r="E3633" s="10" t="n">
        <x:v>0.03392499997570147</x:v>
      </x:c>
      <x:c r="F3633" s="11" t="str">
        <x:v>Water surface</x:v>
      </x:c>
      <x:c r="G3633" s="12" t="n">
        <x:v>120.741781265</x:v>
      </x:c>
      <x:c r="H3633" s="13" t="n">
        <x:v>30.920378917</x:v>
      </x:c>
      <x:c r="I3633" s="13" t="n">
        <x:v>0.25124593383</x:v>
      </x:c>
      <x:c r="J3633" s="13" t="n">
        <x:v>0.0023209553876779</x:v>
      </x:c>
      <x:c r="K3633" s="14" t="n">
        <x:v>1</x:v>
      </x:c>
      <x:c r="L3633" s="14" t="n">
        <x:v>0</x:v>
      </x:c>
      <x:c r="M3633" s="14" t="n">
        <x:v>1</x:v>
      </x:c>
      <x:c r="N3633" s="14" t="n">
        <x:v>0</x:v>
      </x:c>
      <x:c r="O3633" s="14" t="n">
        <x:v>1</x:v>
      </x:c>
      <x:c r="P3633" s="14" t="n">
        <x:v>0</x:v>
      </x:c>
    </x:row>
    <x:row r="3634">
      <x:c r="A3634" s="8" t="str">
        <x:v>3633</x:v>
      </x:c>
      <x:c r="B3634" s="9" t="n">
        <x:v>2015</x:v>
      </x:c>
      <x:c r="C3634" s="2" t="n">
        <x:v>17</x:v>
      </x:c>
      <x:c r="D3634" s="10" t="n">
        <x:v>0.6782588941209456</x:v>
      </x:c>
      <x:c r="E3634" s="10" t="n">
        <x:v>0.00622342168759411</x:v>
      </x:c>
      <x:c r="F3634" s="11" t="str">
        <x:v>Built-up land</x:v>
      </x:c>
      <x:c r="G3634" s="12" t="n">
        <x:v>118.595145057</x:v>
      </x:c>
      <x:c r="H3634" s="13" t="n">
        <x:v>31.8909479965</x:v>
      </x:c>
      <x:c r="I3634" s="13" t="n">
        <x:v>0.0109550571712</x:v>
      </x:c>
      <x:c r="J3634" s="13" t="n">
        <x:v>0.902848038444356</x:v>
      </x:c>
      <x:c r="K3634" s="14" t="n">
        <x:v>1</x:v>
      </x:c>
      <x:c r="L3634" s="14" t="n">
        <x:v>1</x:v>
      </x:c>
      <x:c r="M3634" s="14" t="n">
        <x:v>1</x:v>
      </x:c>
      <x:c r="N3634" s="14" t="n">
        <x:v>1</x:v>
      </x:c>
      <x:c r="O3634" s="14" t="n">
        <x:v>0</x:v>
      </x:c>
      <x:c r="P3634" s="14" t="n">
        <x:v>0</x:v>
      </x:c>
    </x:row>
    <x:row r="3635">
      <x:c r="A3635" s="8" t="str">
        <x:v>3634</x:v>
      </x:c>
      <x:c r="B3635" s="9" t="n">
        <x:v>2015</x:v>
      </x:c>
      <x:c r="C3635" s="2" t="n">
        <x:v>53</x:v>
      </x:c>
      <x:c r="D3635" s="10" t="n">
        <x:v>0.8429416221267773</x:v>
      </x:c>
      <x:c r="E3635" s="10" t="n">
        <x:v>0.006591277238795338</x:v>
      </x:c>
      <x:c r="F3635" s="11" t="str">
        <x:v>Built-up land</x:v>
      </x:c>
      <x:c r="G3635" s="12" t="n">
        <x:v>118.597310092</x:v>
      </x:c>
      <x:c r="H3635" s="13" t="n">
        <x:v>31.8911276807</x:v>
      </x:c>
      <x:c r="I3635" s="13" t="n">
        <x:v>0.0400306949065</x:v>
      </x:c>
      <x:c r="J3635" s="13" t="n">
        <x:v>0.9663643410519704</x:v>
      </x:c>
      <x:c r="K3635" s="14" t="n">
        <x:v>1</x:v>
      </x:c>
      <x:c r="L3635" s="14" t="n">
        <x:v>1</x:v>
      </x:c>
      <x:c r="M3635" s="14" t="n">
        <x:v>1</x:v>
      </x:c>
      <x:c r="N3635" s="14" t="n">
        <x:v>1</x:v>
      </x:c>
      <x:c r="O3635" s="14" t="n">
        <x:v>0</x:v>
      </x:c>
      <x:c r="P3635" s="14" t="n">
        <x:v>0</x:v>
      </x:c>
    </x:row>
    <x:row r="3636">
      <x:c r="A3636" s="8" t="str">
        <x:v>3635</x:v>
      </x:c>
      <x:c r="B3636" s="9" t="n">
        <x:v>2017</x:v>
      </x:c>
      <x:c r="C3636" s="2" t="n">
        <x:v>188</x:v>
      </x:c>
      <x:c r="D3636" s="10" t="n">
        <x:v>0.9886897830887044</x:v>
      </x:c>
      <x:c r="E3636" s="10" t="n">
        <x:v>0.049841871839415845</x:v>
      </x:c>
      <x:c r="F3636" s="11" t="str">
        <x:v>Water surface</x:v>
      </x:c>
      <x:c r="G3636" s="12" t="n">
        <x:v>120.796046915</x:v>
      </x:c>
      <x:c r="H3636" s="13" t="n">
        <x:v>30.9367503199</x:v>
      </x:c>
      <x:c r="I3636" s="13" t="n">
        <x:v>0.146250638782</x:v>
      </x:c>
      <x:c r="J3636" s="13" t="n">
        <x:v>1.859476628229828e-8</x:v>
      </x:c>
      <x:c r="K3636" s="14" t="n">
        <x:v>1</x:v>
      </x:c>
      <x:c r="L3636" s="14" t="n">
        <x:v>0</x:v>
      </x:c>
      <x:c r="M3636" s="14" t="n">
        <x:v>1</x:v>
      </x:c>
      <x:c r="N3636" s="14" t="n">
        <x:v>0</x:v>
      </x:c>
      <x:c r="O3636" s="14" t="n">
        <x:v>1</x:v>
      </x:c>
      <x:c r="P3636" s="14" t="n">
        <x:v>0</x:v>
      </x:c>
    </x:row>
    <x:row r="3637">
      <x:c r="A3637" s="8" t="str">
        <x:v>3636</x:v>
      </x:c>
      <x:c r="B3637" s="9" t="n">
        <x:v>2018</x:v>
      </x:c>
      <x:c r="C3637" s="2" t="n">
        <x:v>241</x:v>
      </x:c>
      <x:c r="D3637" s="10" t="n">
        <x:v>0.9277505725699465</x:v>
      </x:c>
      <x:c r="E3637" s="10" t="n">
        <x:v>0.0737901974292776</x:v>
      </x:c>
      <x:c r="F3637" s="11" t="str">
        <x:v>Water surface</x:v>
      </x:c>
      <x:c r="G3637" s="12" t="n">
        <x:v>120.799789935</x:v>
      </x:c>
      <x:c r="H3637" s="13" t="n">
        <x:v>30.9358332489</x:v>
      </x:c>
      <x:c r="I3637" s="13" t="n">
        <x:v>0.191653665517</x:v>
      </x:c>
      <x:c r="J3637" s="13" t="n">
        <x:v>0.0016412629494544</x:v>
      </x:c>
      <x:c r="K3637" s="14" t="n">
        <x:v>1</x:v>
      </x:c>
      <x:c r="L3637" s="14" t="n">
        <x:v>0</x:v>
      </x:c>
      <x:c r="M3637" s="14" t="n">
        <x:v>0</x:v>
      </x:c>
      <x:c r="N3637" s="14" t="n">
        <x:v>0</x:v>
      </x:c>
      <x:c r="O3637" s="14" t="n">
        <x:v>1</x:v>
      </x:c>
      <x:c r="P3637" s="14" t="n">
        <x:v>0</x:v>
      </x:c>
    </x:row>
    <x:row r="3638">
      <x:c r="A3638" s="8" t="str">
        <x:v>3637</x:v>
      </x:c>
      <x:c r="B3638" s="9" t="n">
        <x:v>2015</x:v>
      </x:c>
      <x:c r="C3638" s="2" t="n">
        <x:v>152</x:v>
      </x:c>
      <x:c r="D3638" s="10" t="n">
        <x:v>0.9757077676293097</x:v>
      </x:c>
      <x:c r="E3638" s="10" t="n">
        <x:v>0.018638236033920744</x:v>
      </x:c>
      <x:c r="F3638" s="11" t="str">
        <x:v>Cropland</x:v>
      </x:c>
      <x:c r="G3638" s="12" t="n">
        <x:v>119.846486881</x:v>
      </x:c>
      <x:c r="H3638" s="13" t="n">
        <x:v>30.9425184631</x:v>
      </x:c>
      <x:c r="I3638" s="13" t="n">
        <x:v>0.118435312659</x:v>
      </x:c>
      <x:c r="J3638" s="13" t="n">
        <x:v>2.596124737408445e-8</x:v>
      </x:c>
      <x:c r="K3638" s="14" t="n">
        <x:v>1</x:v>
      </x:c>
      <x:c r="L3638" s="14" t="n">
        <x:v>1</x:v>
      </x:c>
      <x:c r="M3638" s="14" t="n">
        <x:v>1</x:v>
      </x:c>
      <x:c r="N3638" s="14" t="n">
        <x:v>0</x:v>
      </x:c>
      <x:c r="O3638" s="14" t="n">
        <x:v>1</x:v>
      </x:c>
      <x:c r="P3638" s="14" t="n">
        <x:v>0</x:v>
      </x:c>
    </x:row>
    <x:row r="3639">
      <x:c r="A3639" s="8" t="str">
        <x:v>3638</x:v>
      </x:c>
      <x:c r="B3639" s="9" t="n">
        <x:v>2017</x:v>
      </x:c>
      <x:c r="C3639" s="2" t="n">
        <x:v>47</x:v>
      </x:c>
      <x:c r="D3639" s="10" t="n">
        <x:v>0.9956518031181173</x:v>
      </x:c>
      <x:c r="E3639" s="10" t="n">
        <x:v>0.04583953482909734</x:v>
      </x:c>
      <x:c r="F3639" s="11" t="str">
        <x:v>Water surface</x:v>
      </x:c>
      <x:c r="G3639" s="12" t="n">
        <x:v>120.799119859</x:v>
      </x:c>
      <x:c r="H3639" s="13" t="n">
        <x:v>30.9441439525</x:v>
      </x:c>
      <x:c r="I3639" s="13" t="n">
        <x:v>0.0393277753143</x:v>
      </x:c>
      <x:c r="J3639" s="13" t="n">
        <x:v>0.0005720853768638</x:v>
      </x:c>
      <x:c r="K3639" s="14" t="n">
        <x:v>1</x:v>
      </x:c>
      <x:c r="L3639" s="14" t="n">
        <x:v>0</x:v>
      </x:c>
      <x:c r="M3639" s="14" t="n">
        <x:v>1</x:v>
      </x:c>
      <x:c r="N3639" s="14" t="n">
        <x:v>0</x:v>
      </x:c>
      <x:c r="O3639" s="14" t="n">
        <x:v>1</x:v>
      </x:c>
      <x:c r="P3639" s="14" t="n">
        <x:v>0</x:v>
      </x:c>
    </x:row>
    <x:row r="3640">
      <x:c r="A3640" s="8" t="str">
        <x:v>3639</x:v>
      </x:c>
      <x:c r="B3640" s="9" t="n">
        <x:v>2015</x:v>
      </x:c>
      <x:c r="C3640" s="2" t="n">
        <x:v>118</x:v>
      </x:c>
      <x:c r="D3640" s="10" t="n">
        <x:v>0.9951776468147666</x:v>
      </x:c>
      <x:c r="E3640" s="10" t="n">
        <x:v>0.0067955373510989025</x:v>
      </x:c>
      <x:c r="F3640" s="11" t="str">
        <x:v>Cropland</x:v>
      </x:c>
      <x:c r="G3640" s="12" t="n">
        <x:v>119.848128083</x:v>
      </x:c>
      <x:c r="H3640" s="13" t="n">
        <x:v>30.9456001463</x:v>
      </x:c>
      <x:c r="I3640" s="13" t="n">
        <x:v>0.0919165818301</x:v>
      </x:c>
      <x:c r="J3640" s="13" t="n">
        <x:v>0.1143290443957536</x:v>
      </x:c>
      <x:c r="K3640" s="14" t="n">
        <x:v>1</x:v>
      </x:c>
      <x:c r="L3640" s="14" t="n">
        <x:v>1</x:v>
      </x:c>
      <x:c r="M3640" s="14" t="n">
        <x:v>1</x:v>
      </x:c>
      <x:c r="N3640" s="14" t="n">
        <x:v>1</x:v>
      </x:c>
      <x:c r="O3640" s="14" t="n">
        <x:v>1</x:v>
      </x:c>
      <x:c r="P3640" s="14" t="n">
        <x:v>1</x:v>
      </x:c>
    </x:row>
    <x:row r="3641">
      <x:c r="A3641" s="8" t="str">
        <x:v>3640</x:v>
      </x:c>
      <x:c r="B3641" s="9" t="n">
        <x:v>2020</x:v>
      </x:c>
      <x:c r="C3641" s="2" t="n">
        <x:v>114</x:v>
      </x:c>
      <x:c r="D3641" s="10" t="n">
        <x:v>0.9743863827826684</x:v>
      </x:c>
      <x:c r="E3641" s="10" t="n">
        <x:v>0.007757361227917087</x:v>
      </x:c>
      <x:c r="F3641" s="11" t="str">
        <x:v>Built-up land</x:v>
      </x:c>
      <x:c r="G3641" s="12" t="n">
        <x:v>119.955551968</x:v>
      </x:c>
      <x:c r="H3641" s="13" t="n">
        <x:v>30.9470795176</x:v>
      </x:c>
      <x:c r="I3641" s="13" t="n">
        <x:v>0.0865434730196</x:v>
      </x:c>
      <x:c r="J3641" s="13" t="n">
        <x:v>0.9275025020574108</x:v>
      </x:c>
      <x:c r="K3641" s="14" t="n">
        <x:v>1</x:v>
      </x:c>
      <x:c r="L3641" s="14" t="n">
        <x:v>1</x:v>
      </x:c>
      <x:c r="M3641" s="14" t="n">
        <x:v>1</x:v>
      </x:c>
      <x:c r="N3641" s="14" t="n">
        <x:v>1</x:v>
      </x:c>
      <x:c r="O3641" s="14" t="n">
        <x:v>0</x:v>
      </x:c>
      <x:c r="P3641" s="14" t="n">
        <x:v>0</x:v>
      </x:c>
    </x:row>
    <x:row r="3642">
      <x:c r="A3642" s="8" t="str">
        <x:v>3641</x:v>
      </x:c>
      <x:c r="B3642" s="9" t="n">
        <x:v>2015</x:v>
      </x:c>
      <x:c r="C3642" s="2" t="n">
        <x:v>483</x:v>
      </x:c>
      <x:c r="D3642" s="10" t="n">
        <x:v>0.9679134858320959</x:v>
      </x:c>
      <x:c r="E3642" s="10" t="n">
        <x:v>0.020231552189638836</x:v>
      </x:c>
      <x:c r="F3642" s="11" t="str">
        <x:v>Cropland</x:v>
      </x:c>
      <x:c r="G3642" s="12" t="n">
        <x:v>119.851852861</x:v>
      </x:c>
      <x:c r="H3642" s="13" t="n">
        <x:v>30.9506986772</x:v>
      </x:c>
      <x:c r="I3642" s="13" t="n">
        <x:v>0.377322325026</x:v>
      </x:c>
      <x:c r="J3642" s="13" t="n">
        <x:v>0</x:v>
      </x:c>
      <x:c r="K3642" s="14" t="n">
        <x:v>1</x:v>
      </x:c>
      <x:c r="L3642" s="14" t="n">
        <x:v>1</x:v>
      </x:c>
      <x:c r="M3642" s="14" t="n">
        <x:v>1</x:v>
      </x:c>
      <x:c r="N3642" s="14" t="n">
        <x:v>0</x:v>
      </x:c>
      <x:c r="O3642" s="14" t="n">
        <x:v>1</x:v>
      </x:c>
      <x:c r="P3642" s="14" t="n">
        <x:v>0</x:v>
      </x:c>
    </x:row>
    <x:row r="3643">
      <x:c r="A3643" s="8" t="str">
        <x:v>3642</x:v>
      </x:c>
      <x:c r="B3643" s="9" t="n">
        <x:v>2016</x:v>
      </x:c>
      <x:c r="C3643" s="2" t="n">
        <x:v>799</x:v>
      </x:c>
      <x:c r="D3643" s="10" t="n">
        <x:v>0.9796726758101109</x:v>
      </x:c>
      <x:c r="E3643" s="10" t="n">
        <x:v>0.05168799233248665</x:v>
      </x:c>
      <x:c r="F3643" s="11" t="str">
        <x:v>Water surface</x:v>
      </x:c>
      <x:c r="G3643" s="12" t="n">
        <x:v>120.803029471</x:v>
      </x:c>
      <x:c r="H3643" s="13" t="n">
        <x:v>30.946731325</x:v>
      </x:c>
      <x:c r="I3643" s="13" t="n">
        <x:v>0.620678160803</x:v>
      </x:c>
      <x:c r="J3643" s="13" t="n">
        <x:v>0</x:v>
      </x:c>
      <x:c r="K3643" s="14" t="n">
        <x:v>1</x:v>
      </x:c>
      <x:c r="L3643" s="14" t="n">
        <x:v>0</x:v>
      </x:c>
      <x:c r="M3643" s="14" t="n">
        <x:v>0</x:v>
      </x:c>
      <x:c r="N3643" s="14" t="n">
        <x:v>0</x:v>
      </x:c>
      <x:c r="O3643" s="14" t="n">
        <x:v>1</x:v>
      </x:c>
      <x:c r="P3643" s="14" t="n">
        <x:v>0</x:v>
      </x:c>
    </x:row>
    <x:row r="3644">
      <x:c r="A3644" s="8" t="str">
        <x:v>3643</x:v>
      </x:c>
      <x:c r="B3644" s="9" t="n">
        <x:v>2016</x:v>
      </x:c>
      <x:c r="C3644" s="2" t="n">
        <x:v>125</x:v>
      </x:c>
      <x:c r="D3644" s="10" t="n">
        <x:v>0.9887965173721314</x:v>
      </x:c>
      <x:c r="E3644" s="10" t="n">
        <x:v>0.012852029043359288</x:v>
      </x:c>
      <x:c r="F3644" s="11" t="str">
        <x:v>Water surface</x:v>
      </x:c>
      <x:c r="G3644" s="12" t="n">
        <x:v>120.799169979</x:v>
      </x:c>
      <x:c r="H3644" s="13" t="n">
        <x:v>30.9539106106</x:v>
      </x:c>
      <x:c r="I3644" s="13" t="n">
        <x:v>0.0950182589914</x:v>
      </x:c>
      <x:c r="J3644" s="13" t="n">
        <x:v>0.8795904024638779</x:v>
      </x:c>
      <x:c r="K3644" s="14" t="n">
        <x:v>1</x:v>
      </x:c>
      <x:c r="L3644" s="14" t="n">
        <x:v>0</x:v>
      </x:c>
      <x:c r="M3644" s="14" t="n">
        <x:v>1</x:v>
      </x:c>
      <x:c r="N3644" s="14" t="n">
        <x:v>1</x:v>
      </x:c>
      <x:c r="O3644" s="14" t="n">
        <x:v>1</x:v>
      </x:c>
      <x:c r="P3644" s="14" t="n">
        <x:v>0</x:v>
      </x:c>
    </x:row>
    <x:row r="3645">
      <x:c r="A3645" s="8" t="str">
        <x:v>3644</x:v>
      </x:c>
      <x:c r="B3645" s="9" t="n">
        <x:v>2016</x:v>
      </x:c>
      <x:c r="C3645" s="2" t="n">
        <x:v>161</x:v>
      </x:c>
      <x:c r="D3645" s="10" t="n">
        <x:v>0.9924020952319507</x:v>
      </x:c>
      <x:c r="E3645" s="10" t="n">
        <x:v>0.009847413629021555</x:v>
      </x:c>
      <x:c r="F3645" s="11" t="str">
        <x:v>Woodland</x:v>
      </x:c>
      <x:c r="G3645" s="12" t="n">
        <x:v>120.028324847</x:v>
      </x:c>
      <x:c r="H3645" s="13" t="n">
        <x:v>30.9637806397</x:v>
      </x:c>
      <x:c r="I3645" s="13" t="n">
        <x:v>0.123050217579</x:v>
      </x:c>
      <x:c r="J3645" s="13" t="n">
        <x:v>0.9708848407467774</x:v>
      </x:c>
      <x:c r="K3645" s="14" t="n">
        <x:v>1</x:v>
      </x:c>
      <x:c r="L3645" s="14" t="n">
        <x:v>1</x:v>
      </x:c>
      <x:c r="M3645" s="14" t="n">
        <x:v>1</x:v>
      </x:c>
      <x:c r="N3645" s="14" t="n">
        <x:v>1</x:v>
      </x:c>
      <x:c r="O3645" s="14" t="n">
        <x:v>1</x:v>
      </x:c>
      <x:c r="P3645" s="14" t="n">
        <x:v>1</x:v>
      </x:c>
    </x:row>
    <x:row r="3646">
      <x:c r="A3646" s="8" t="str">
        <x:v>3645</x:v>
      </x:c>
      <x:c r="B3646" s="9" t="n">
        <x:v>2017</x:v>
      </x:c>
      <x:c r="C3646" s="2" t="n">
        <x:v>325</x:v>
      </x:c>
      <x:c r="D3646" s="10" t="n">
        <x:v>0.9750161031576303</x:v>
      </x:c>
      <x:c r="E3646" s="10" t="n">
        <x:v>0.045016383211845576</x:v>
      </x:c>
      <x:c r="F3646" s="11" t="str">
        <x:v>Water surface</x:v>
      </x:c>
      <x:c r="G3646" s="12" t="n">
        <x:v>120.023058141</x:v>
      </x:c>
      <x:c r="H3646" s="13" t="n">
        <x:v>30.9632179584</x:v>
      </x:c>
      <x:c r="I3646" s="13" t="n">
        <x:v>0.248907714808</x:v>
      </x:c>
      <x:c r="J3646" s="13" t="n">
        <x:v>0</x:v>
      </x:c>
      <x:c r="K3646" s="14" t="n">
        <x:v>1</x:v>
      </x:c>
      <x:c r="L3646" s="14" t="n">
        <x:v>0</x:v>
      </x:c>
      <x:c r="M3646" s="14" t="n">
        <x:v>1</x:v>
      </x:c>
      <x:c r="N3646" s="14" t="n">
        <x:v>0</x:v>
      </x:c>
      <x:c r="O3646" s="14" t="n">
        <x:v>1</x:v>
      </x:c>
      <x:c r="P3646" s="14" t="n">
        <x:v>0</x:v>
      </x:c>
    </x:row>
    <x:row r="3647">
      <x:c r="A3647" s="8" t="str">
        <x:v>3646</x:v>
      </x:c>
      <x:c r="B3647" s="9" t="n">
        <x:v>2015</x:v>
      </x:c>
      <x:c r="C3647" s="2" t="n">
        <x:v>150</x:v>
      </x:c>
      <x:c r="D3647" s="10" t="n">
        <x:v>0.9407918560504913</x:v>
      </x:c>
      <x:c r="E3647" s="10" t="n">
        <x:v>0.004923241902436443</x:v>
      </x:c>
      <x:c r="F3647" s="11" t="str">
        <x:v>Built-up land</x:v>
      </x:c>
      <x:c r="G3647" s="12" t="n">
        <x:v>121.454348435</x:v>
      </x:c>
      <x:c r="H3647" s="13" t="n">
        <x:v>30.9658924827</x:v>
      </x:c>
      <x:c r="I3647" s="13" t="n">
        <x:v>0.116415237509</x:v>
      </x:c>
      <x:c r="J3647" s="13" t="n">
        <x:v>0.9926697365036408</x:v>
      </x:c>
      <x:c r="K3647" s="14" t="n">
        <x:v>1</x:v>
      </x:c>
      <x:c r="L3647" s="14" t="n">
        <x:v>1</x:v>
      </x:c>
      <x:c r="M3647" s="14" t="n">
        <x:v>1</x:v>
      </x:c>
      <x:c r="N3647" s="14" t="n">
        <x:v>1</x:v>
      </x:c>
      <x:c r="O3647" s="14" t="n">
        <x:v>0</x:v>
      </x:c>
      <x:c r="P3647" s="14" t="n">
        <x:v>0</x:v>
      </x:c>
    </x:row>
    <x:row r="3648">
      <x:c r="A3648" s="8" t="str">
        <x:v>3647</x:v>
      </x:c>
      <x:c r="B3648" s="9" t="n">
        <x:v>2016</x:v>
      </x:c>
      <x:c r="C3648" s="2" t="n">
        <x:v>57</x:v>
      </x:c>
      <x:c r="D3648" s="10" t="n">
        <x:v>0.9820847971397534</x:v>
      </x:c>
      <x:c r="E3648" s="10" t="n">
        <x:v>0.004028365585564407</x:v>
      </x:c>
      <x:c r="F3648" s="11" t="str">
        <x:v>Cropland</x:v>
      </x:c>
      <x:c r="G3648" s="12" t="n">
        <x:v>119.931408651</x:v>
      </x:c>
      <x:c r="H3648" s="13" t="n">
        <x:v>30.9756367949</x:v>
      </x:c>
      <x:c r="I3648" s="13" t="n">
        <x:v>0.0453757958754</x:v>
      </x:c>
      <x:c r="J3648" s="13" t="n">
        <x:v>0.9929119419855184</x:v>
      </x:c>
      <x:c r="K3648" s="14" t="n">
        <x:v>1</x:v>
      </x:c>
      <x:c r="L3648" s="14" t="n">
        <x:v>1</x:v>
      </x:c>
      <x:c r="M3648" s="14" t="n">
        <x:v>1</x:v>
      </x:c>
      <x:c r="N3648" s="14" t="n">
        <x:v>1</x:v>
      </x:c>
      <x:c r="O3648" s="14" t="n">
        <x:v>1</x:v>
      </x:c>
      <x:c r="P3648" s="14" t="n">
        <x:v>1</x:v>
      </x:c>
    </x:row>
    <x:row r="3649">
      <x:c r="A3649" s="8" t="str">
        <x:v>3648</x:v>
      </x:c>
      <x:c r="B3649" s="9" t="n">
        <x:v>2017</x:v>
      </x:c>
      <x:c r="C3649" s="2" t="n">
        <x:v>108</x:v>
      </x:c>
      <x:c r="D3649" s="10" t="n">
        <x:v>0.7378326401597372</x:v>
      </x:c>
      <x:c r="E3649" s="10" t="n">
        <x:v>0.031018252055511855</x:v>
      </x:c>
      <x:c r="F3649" s="11" t="str">
        <x:v>Cropland</x:v>
      </x:c>
      <x:c r="G3649" s="12" t="n">
        <x:v>119.935654564</x:v>
      </x:c>
      <x:c r="H3649" s="13" t="n">
        <x:v>30.9771418659</x:v>
      </x:c>
      <x:c r="I3649" s="13" t="n">
        <x:v>0.0830625358942</x:v>
      </x:c>
      <x:c r="J3649" s="13" t="n">
        <x:v>0.9601958222386492</x:v>
      </x:c>
      <x:c r="K3649" s="14" t="n">
        <x:v>1</x:v>
      </x:c>
      <x:c r="L3649" s="14" t="n">
        <x:v>1</x:v>
      </x:c>
      <x:c r="M3649" s="14" t="n">
        <x:v>1</x:v>
      </x:c>
      <x:c r="N3649" s="14" t="n">
        <x:v>1</x:v>
      </x:c>
      <x:c r="O3649" s="14" t="n">
        <x:v>1</x:v>
      </x:c>
      <x:c r="P3649" s="14" t="n">
        <x:v>1</x:v>
      </x:c>
    </x:row>
    <x:row r="3650">
      <x:c r="A3650" s="8" t="str">
        <x:v>3649</x:v>
      </x:c>
      <x:c r="B3650" s="9" t="n">
        <x:v>2017</x:v>
      </x:c>
      <x:c r="C3650" s="2" t="n">
        <x:v>67</x:v>
      </x:c>
      <x:c r="D3650" s="10" t="n">
        <x:v>0.954073039453421</x:v>
      </x:c>
      <x:c r="E3650" s="10" t="n">
        <x:v>0.008193668695398065</x:v>
      </x:c>
      <x:c r="F3650" s="11" t="str">
        <x:v>Built-up land</x:v>
      </x:c>
      <x:c r="G3650" s="12" t="n">
        <x:v>119.932797995</x:v>
      </x:c>
      <x:c r="H3650" s="13" t="n">
        <x:v>30.9845691312</x:v>
      </x:c>
      <x:c r="I3650" s="13" t="n">
        <x:v>0.0509997678227</x:v>
      </x:c>
      <x:c r="J3650" s="13" t="n">
        <x:v>0.9987988178032514</x:v>
      </x:c>
      <x:c r="K3650" s="14" t="n">
        <x:v>1</x:v>
      </x:c>
      <x:c r="L3650" s="14" t="n">
        <x:v>1</x:v>
      </x:c>
      <x:c r="M3650" s="14" t="n">
        <x:v>1</x:v>
      </x:c>
      <x:c r="N3650" s="14" t="n">
        <x:v>1</x:v>
      </x:c>
      <x:c r="O3650" s="14" t="n">
        <x:v>0</x:v>
      </x:c>
      <x:c r="P3650" s="14" t="n">
        <x:v>0</x:v>
      </x:c>
    </x:row>
    <x:row r="3651">
      <x:c r="A3651" s="8" t="str">
        <x:v>3650</x:v>
      </x:c>
      <x:c r="B3651" s="9" t="n">
        <x:v>2016</x:v>
      </x:c>
      <x:c r="C3651" s="2" t="n">
        <x:v>54</x:v>
      </x:c>
      <x:c r="D3651" s="10" t="n">
        <x:v>0.9852632482846578</x:v>
      </x:c>
      <x:c r="E3651" s="10" t="n">
        <x:v>0.011311576061864793</x:v>
      </x:c>
      <x:c r="F3651" s="11" t="str">
        <x:v>Built-up land</x:v>
      </x:c>
      <x:c r="G3651" s="12" t="n">
        <x:v>121.385010021</x:v>
      </x:c>
      <x:c r="H3651" s="13" t="n">
        <x:v>30.9950642408</x:v>
      </x:c>
      <x:c r="I3651" s="13" t="n">
        <x:v>0.0411657173116</x:v>
      </x:c>
      <x:c r="J3651" s="13" t="n">
        <x:v>0.9028661175812004</x:v>
      </x:c>
      <x:c r="K3651" s="14" t="n">
        <x:v>1</x:v>
      </x:c>
      <x:c r="L3651" s="14" t="n">
        <x:v>1</x:v>
      </x:c>
      <x:c r="M3651" s="14" t="n">
        <x:v>1</x:v>
      </x:c>
      <x:c r="N3651" s="14" t="n">
        <x:v>1</x:v>
      </x:c>
      <x:c r="O3651" s="14" t="n">
        <x:v>0</x:v>
      </x:c>
      <x:c r="P3651" s="14" t="n">
        <x:v>0</x:v>
      </x:c>
    </x:row>
    <x:row r="3652">
      <x:c r="A3652" s="8" t="str">
        <x:v>3651</x:v>
      </x:c>
      <x:c r="B3652" s="9" t="n">
        <x:v>2014</x:v>
      </x:c>
      <x:c r="C3652" s="2" t="n">
        <x:v>131</x:v>
      </x:c>
      <x:c r="D3652" s="10" t="n">
        <x:v>0.565427491569337</x:v>
      </x:c>
      <x:c r="E3652" s="10" t="n">
        <x:v>0.021423382524586383</x:v>
      </x:c>
      <x:c r="F3652" s="11" t="str">
        <x:v>Built-up land</x:v>
      </x:c>
      <x:c r="G3652" s="12" t="n">
        <x:v>121.281932495</x:v>
      </x:c>
      <x:c r="H3652" s="13" t="n">
        <x:v>30.9960544458</x:v>
      </x:c>
      <x:c r="I3652" s="13" t="n">
        <x:v>0.101389050412</x:v>
      </x:c>
      <x:c r="J3652" s="13" t="n">
        <x:v>0.2464048373561448</x:v>
      </x:c>
      <x:c r="K3652" s="14" t="n">
        <x:v>1</x:v>
      </x:c>
      <x:c r="L3652" s="14" t="n">
        <x:v>1</x:v>
      </x:c>
      <x:c r="M3652" s="14" t="n">
        <x:v>1</x:v>
      </x:c>
      <x:c r="N3652" s="14" t="n">
        <x:v>1</x:v>
      </x:c>
      <x:c r="O3652" s="14" t="n">
        <x:v>0</x:v>
      </x:c>
      <x:c r="P3652" s="14" t="n">
        <x:v>0</x:v>
      </x:c>
    </x:row>
    <x:row r="3653">
      <x:c r="A3653" s="8" t="str">
        <x:v>3652</x:v>
      </x:c>
      <x:c r="B3653" s="9" t="n">
        <x:v>2018</x:v>
      </x:c>
      <x:c r="C3653" s="2" t="n">
        <x:v>35</x:v>
      </x:c>
      <x:c r="D3653" s="10" t="n">
        <x:v>0.9880832978657313</x:v>
      </x:c>
      <x:c r="E3653" s="10" t="n">
        <x:v>0.018104735121452692</x:v>
      </x:c>
      <x:c r="F3653" s="11" t="str">
        <x:v>Cropland</x:v>
      </x:c>
      <x:c r="G3653" s="12" t="n">
        <x:v>112.587263453</x:v>
      </x:c>
      <x:c r="H3653" s="13" t="n">
        <x:v>24.2715963092</x:v>
      </x:c>
      <x:c r="I3653" s="13" t="n">
        <x:v>0.0286425285736</x:v>
      </x:c>
      <x:c r="J3653" s="13" t="n">
        <x:v>0.4616004159703247</x:v>
      </x:c>
      <x:c r="K3653" s="14" t="n">
        <x:v>1</x:v>
      </x:c>
      <x:c r="L3653" s="14" t="n">
        <x:v>1</x:v>
      </x:c>
      <x:c r="M3653" s="14" t="n">
        <x:v>1</x:v>
      </x:c>
      <x:c r="N3653" s="14" t="n">
        <x:v>1</x:v>
      </x:c>
      <x:c r="O3653" s="14" t="n">
        <x:v>1</x:v>
      </x:c>
      <x:c r="P3653" s="14" t="n">
        <x:v>1</x:v>
      </x:c>
    </x:row>
    <x:row r="3654">
      <x:c r="A3654" s="8" t="str">
        <x:v>3653</x:v>
      </x:c>
      <x:c r="B3654" s="9" t="n">
        <x:v>2018</x:v>
      </x:c>
      <x:c r="C3654" s="2" t="n">
        <x:v>74</x:v>
      </x:c>
      <x:c r="D3654" s="10" t="n">
        <x:v>0.9714345223194844</x:v>
      </x:c>
      <x:c r="E3654" s="10" t="n">
        <x:v>0.018392592460936674</x:v>
      </x:c>
      <x:c r="F3654" s="11" t="str">
        <x:v>Cropland</x:v>
      </x:c>
      <x:c r="G3654" s="12" t="n">
        <x:v>112.605444586</x:v>
      </x:c>
      <x:c r="H3654" s="13" t="n">
        <x:v>24.3057464866</x:v>
      </x:c>
      <x:c r="I3654" s="13" t="n">
        <x:v>0.057766321646</x:v>
      </x:c>
      <x:c r="J3654" s="13" t="n">
        <x:v>0.0098435697558131</x:v>
      </x:c>
      <x:c r="K3654" s="14" t="n">
        <x:v>1</x:v>
      </x:c>
      <x:c r="L3654" s="14" t="n">
        <x:v>1</x:v>
      </x:c>
      <x:c r="M3654" s="14" t="n">
        <x:v>1</x:v>
      </x:c>
      <x:c r="N3654" s="14" t="n">
        <x:v>0</x:v>
      </x:c>
      <x:c r="O3654" s="14" t="n">
        <x:v>1</x:v>
      </x:c>
      <x:c r="P3654" s="14" t="n">
        <x:v>0</x:v>
      </x:c>
    </x:row>
    <x:row r="3655">
      <x:c r="A3655" s="8" t="str">
        <x:v>3654</x:v>
      </x:c>
      <x:c r="B3655" s="9" t="n">
        <x:v>2016</x:v>
      </x:c>
      <x:c r="C3655" s="2" t="n">
        <x:v>19</x:v>
      </x:c>
      <x:c r="D3655" s="10" t="n">
        <x:v>0.9094627499580383</x:v>
      </x:c>
      <x:c r="E3655" s="10" t="n">
        <x:v>0.002347795166899732</x:v>
      </x:c>
      <x:c r="F3655" s="11" t="str">
        <x:v>Cropland</x:v>
      </x:c>
      <x:c r="G3655" s="12" t="n">
        <x:v>112.590265233</x:v>
      </x:c>
      <x:c r="H3655" s="13" t="n">
        <x:v>24.3783728497</x:v>
      </x:c>
      <x:c r="I3655" s="13" t="n">
        <x:v>0.0150803745782</x:v>
      </x:c>
      <x:c r="J3655" s="13" t="n">
        <x:v>0.9945990131908916</x:v>
      </x:c>
      <x:c r="K3655" s="14" t="n">
        <x:v>1</x:v>
      </x:c>
      <x:c r="L3655" s="14" t="n">
        <x:v>1</x:v>
      </x:c>
      <x:c r="M3655" s="14" t="n">
        <x:v>1</x:v>
      </x:c>
      <x:c r="N3655" s="14" t="n">
        <x:v>1</x:v>
      </x:c>
      <x:c r="O3655" s="14" t="n">
        <x:v>1</x:v>
      </x:c>
      <x:c r="P3655" s="14" t="n">
        <x:v>1</x:v>
      </x:c>
    </x:row>
    <x:row r="3656">
      <x:c r="A3656" s="8" t="str">
        <x:v>3655</x:v>
      </x:c>
      <x:c r="B3656" s="9" t="n">
        <x:v>2016</x:v>
      </x:c>
      <x:c r="C3656" s="2" t="n">
        <x:v>43</x:v>
      </x:c>
      <x:c r="D3656" s="10" t="n">
        <x:v>0.9944638457409171</x:v>
      </x:c>
      <x:c r="E3656" s="10" t="n">
        <x:v>0.0066143244768381475</x:v>
      </x:c>
      <x:c r="F3656" s="11" t="str">
        <x:v>Cropland</x:v>
      </x:c>
      <x:c r="G3656" s="12" t="n">
        <x:v>111.652186801</x:v>
      </x:c>
      <x:c r="H3656" s="13" t="n">
        <x:v>24.4280870676</x:v>
      </x:c>
      <x:c r="I3656" s="13" t="n">
        <x:v>0.0344001727229</x:v>
      </x:c>
      <x:c r="J3656" s="13" t="n">
        <x:v>0.9442314621358028</x:v>
      </x:c>
      <x:c r="K3656" s="14" t="n">
        <x:v>1</x:v>
      </x:c>
      <x:c r="L3656" s="14" t="n">
        <x:v>1</x:v>
      </x:c>
      <x:c r="M3656" s="14" t="n">
        <x:v>1</x:v>
      </x:c>
      <x:c r="N3656" s="14" t="n">
        <x:v>1</x:v>
      </x:c>
      <x:c r="O3656" s="14" t="n">
        <x:v>1</x:v>
      </x:c>
      <x:c r="P3656" s="14" t="n">
        <x:v>1</x:v>
      </x:c>
    </x:row>
    <x:row r="3657">
      <x:c r="A3657" s="8" t="str">
        <x:v>3656</x:v>
      </x:c>
      <x:c r="B3657" s="9" t="n">
        <x:v>2016</x:v>
      </x:c>
      <x:c r="C3657" s="2" t="n">
        <x:v>187</x:v>
      </x:c>
      <x:c r="D3657" s="10" t="n">
        <x:v>0.9870627602153921</x:v>
      </x:c>
      <x:c r="E3657" s="10" t="n">
        <x:v>0.00388985889100854</x:v>
      </x:c>
      <x:c r="F3657" s="11" t="str">
        <x:v>Cropland</x:v>
      </x:c>
      <x:c r="G3657" s="12" t="n">
        <x:v>117.052895878</x:v>
      </x:c>
      <x:c r="H3657" s="13" t="n">
        <x:v>28.9427356522</x:v>
      </x:c>
      <x:c r="I3657" s="13" t="n">
        <x:v>0.144658453106</x:v>
      </x:c>
      <x:c r="J3657" s="13" t="n">
        <x:v>0.97128897221601</x:v>
      </x:c>
      <x:c r="K3657" s="14" t="n">
        <x:v>1</x:v>
      </x:c>
      <x:c r="L3657" s="14" t="n">
        <x:v>1</x:v>
      </x:c>
      <x:c r="M3657" s="14" t="n">
        <x:v>1</x:v>
      </x:c>
      <x:c r="N3657" s="14" t="n">
        <x:v>1</x:v>
      </x:c>
      <x:c r="O3657" s="14" t="n">
        <x:v>1</x:v>
      </x:c>
      <x:c r="P3657" s="14" t="n">
        <x:v>1</x:v>
      </x:c>
    </x:row>
    <x:row r="3658">
      <x:c r="A3658" s="8" t="str">
        <x:v>3657</x:v>
      </x:c>
      <x:c r="B3658" s="9" t="n">
        <x:v>2018</x:v>
      </x:c>
      <x:c r="C3658" s="2" t="n">
        <x:v>163</x:v>
      </x:c>
      <x:c r="D3658" s="10" t="n">
        <x:v>0.9447317180092349</x:v>
      </x:c>
      <x:c r="E3658" s="10" t="n">
        <x:v>0.004452068297315032</x:v>
      </x:c>
      <x:c r="F3658" s="11" t="str">
        <x:v>Woodland</x:v>
      </x:c>
      <x:c r="G3658" s="12" t="n">
        <x:v>117.498741471</x:v>
      </x:c>
      <x:c r="H3658" s="13" t="n">
        <x:v>28.9395089345</x:v>
      </x:c>
      <x:c r="I3658" s="13" t="n">
        <x:v>0.129943488411</x:v>
      </x:c>
      <x:c r="J3658" s="13" t="n">
        <x:v>0.839557934887032</x:v>
      </x:c>
      <x:c r="K3658" s="14" t="n">
        <x:v>1</x:v>
      </x:c>
      <x:c r="L3658" s="14" t="n">
        <x:v>1</x:v>
      </x:c>
      <x:c r="M3658" s="14" t="n">
        <x:v>1</x:v>
      </x:c>
      <x:c r="N3658" s="14" t="n">
        <x:v>1</x:v>
      </x:c>
      <x:c r="O3658" s="14" t="n">
        <x:v>1</x:v>
      </x:c>
      <x:c r="P3658" s="14" t="n">
        <x:v>1</x:v>
      </x:c>
    </x:row>
    <x:row r="3659">
      <x:c r="A3659" s="8" t="str">
        <x:v>3658</x:v>
      </x:c>
      <x:c r="B3659" s="9" t="n">
        <x:v>2018</x:v>
      </x:c>
      <x:c r="C3659" s="2" t="n">
        <x:v>59</x:v>
      </x:c>
      <x:c r="D3659" s="10" t="n">
        <x:v>0.9876642681784549</x:v>
      </x:c>
      <x:c r="E3659" s="10" t="n">
        <x:v>0.003065868160675219</x:v>
      </x:c>
      <x:c r="F3659" s="11" t="str">
        <x:v>Woodland</x:v>
      </x:c>
      <x:c r="G3659" s="12" t="n">
        <x:v>117.501174629</x:v>
      </x:c>
      <x:c r="H3659" s="13" t="n">
        <x:v>28.9374397589</x:v>
      </x:c>
      <x:c r="I3659" s="13" t="n">
        <x:v>0.0462275706763</x:v>
      </x:c>
      <x:c r="J3659" s="13" t="n">
        <x:v>0.9638585384126728</x:v>
      </x:c>
      <x:c r="K3659" s="14" t="n">
        <x:v>1</x:v>
      </x:c>
      <x:c r="L3659" s="14" t="n">
        <x:v>1</x:v>
      </x:c>
      <x:c r="M3659" s="14" t="n">
        <x:v>1</x:v>
      </x:c>
      <x:c r="N3659" s="14" t="n">
        <x:v>1</x:v>
      </x:c>
      <x:c r="O3659" s="14" t="n">
        <x:v>1</x:v>
      </x:c>
      <x:c r="P3659" s="14" t="n">
        <x:v>1</x:v>
      </x:c>
    </x:row>
    <x:row r="3660">
      <x:c r="A3660" s="8" t="str">
        <x:v>3659</x:v>
      </x:c>
      <x:c r="B3660" s="9" t="n">
        <x:v>2018</x:v>
      </x:c>
      <x:c r="C3660" s="2" t="n">
        <x:v>13</x:v>
      </x:c>
      <x:c r="D3660" s="10" t="n">
        <x:v>0.9961730195925786</x:v>
      </x:c>
      <x:c r="E3660" s="10" t="n">
        <x:v>0.0013662074455295635</x:v>
      </x:c>
      <x:c r="F3660" s="11" t="str">
        <x:v>Woodland</x:v>
      </x:c>
      <x:c r="G3660" s="12" t="n">
        <x:v>117.503847913</x:v>
      </x:c>
      <x:c r="H3660" s="13" t="n">
        <x:v>28.9362708213</x:v>
      </x:c>
      <x:c r="I3660" s="13" t="n">
        <x:v>0.00943487528496</x:v>
      </x:c>
      <x:c r="J3660" s="13" t="n">
        <x:v>0.9936152319576624</x:v>
      </x:c>
      <x:c r="K3660" s="14" t="n">
        <x:v>1</x:v>
      </x:c>
      <x:c r="L3660" s="14" t="n">
        <x:v>1</x:v>
      </x:c>
      <x:c r="M3660" s="14" t="n">
        <x:v>1</x:v>
      </x:c>
      <x:c r="N3660" s="14" t="n">
        <x:v>1</x:v>
      </x:c>
      <x:c r="O3660" s="14" t="n">
        <x:v>1</x:v>
      </x:c>
      <x:c r="P3660" s="14" t="n">
        <x:v>1</x:v>
      </x:c>
    </x:row>
    <x:row r="3661">
      <x:c r="A3661" s="8" t="str">
        <x:v>3660</x:v>
      </x:c>
      <x:c r="B3661" s="9" t="n">
        <x:v>2018</x:v>
      </x:c>
      <x:c r="C3661" s="2" t="n">
        <x:v>30</x:v>
      </x:c>
      <x:c r="D3661" s="10" t="n">
        <x:v>0.99737020333608</x:v>
      </x:c>
      <x:c r="E3661" s="10" t="n">
        <x:v>0.002009819558486339</x:v>
      </x:c>
      <x:c r="F3661" s="11" t="str">
        <x:v>Grassland</x:v>
      </x:c>
      <x:c r="G3661" s="12" t="n">
        <x:v>117.5048686</x:v>
      </x:c>
      <x:c r="H3661" s="13" t="n">
        <x:v>28.9388887028</x:v>
      </x:c>
      <x:c r="I3661" s="13" t="n">
        <x:v>0.0241266186274</x:v>
      </x:c>
      <x:c r="J3661" s="13" t="n">
        <x:v>0.9968026380057532</x:v>
      </x:c>
      <x:c r="K3661" s="14" t="n">
        <x:v>1</x:v>
      </x:c>
      <x:c r="L3661" s="14" t="n">
        <x:v>1</x:v>
      </x:c>
      <x:c r="M3661" s="14" t="n">
        <x:v>1</x:v>
      </x:c>
      <x:c r="N3661" s="14" t="n">
        <x:v>1</x:v>
      </x:c>
      <x:c r="O3661" s="14" t="n">
        <x:v>1</x:v>
      </x:c>
      <x:c r="P3661" s="14" t="n">
        <x:v>1</x:v>
      </x:c>
    </x:row>
    <x:row r="3662">
      <x:c r="A3662" s="8" t="str">
        <x:v>3661</x:v>
      </x:c>
      <x:c r="B3662" s="9" t="n">
        <x:v>2018</x:v>
      </x:c>
      <x:c r="C3662" s="2" t="n">
        <x:v>30</x:v>
      </x:c>
      <x:c r="D3662" s="10" t="n">
        <x:v>0.9919042328993479</x:v>
      </x:c>
      <x:c r="E3662" s="10" t="n">
        <x:v>0.002700258753561293</x:v>
      </x:c>
      <x:c r="F3662" s="11" t="str">
        <x:v>Woodland</x:v>
      </x:c>
      <x:c r="G3662" s="12" t="n">
        <x:v>117.50342187</x:v>
      </x:c>
      <x:c r="H3662" s="13" t="n">
        <x:v>28.9381343511</x:v>
      </x:c>
      <x:c r="I3662" s="13" t="n">
        <x:v>0.0231332908746</x:v>
      </x:c>
      <x:c r="J3662" s="13" t="n">
        <x:v>0.9375459898914832</x:v>
      </x:c>
      <x:c r="K3662" s="14" t="n">
        <x:v>1</x:v>
      </x:c>
      <x:c r="L3662" s="14" t="n">
        <x:v>1</x:v>
      </x:c>
      <x:c r="M3662" s="14" t="n">
        <x:v>1</x:v>
      </x:c>
      <x:c r="N3662" s="14" t="n">
        <x:v>1</x:v>
      </x:c>
      <x:c r="O3662" s="14" t="n">
        <x:v>1</x:v>
      </x:c>
      <x:c r="P3662" s="14" t="n">
        <x:v>1</x:v>
      </x:c>
    </x:row>
    <x:row r="3663">
      <x:c r="A3663" s="8" t="str">
        <x:v>3662</x:v>
      </x:c>
      <x:c r="B3663" s="9" t="n">
        <x:v>2018</x:v>
      </x:c>
      <x:c r="C3663" s="2" t="n">
        <x:v>33</x:v>
      </x:c>
      <x:c r="D3663" s="10" t="n">
        <x:v>0.990660466931083</x:v>
      </x:c>
      <x:c r="E3663" s="10" t="n">
        <x:v>0.002577522890091128</x:v>
      </x:c>
      <x:c r="F3663" s="11" t="str">
        <x:v>Woodland</x:v>
      </x:c>
      <x:c r="G3663" s="12" t="n">
        <x:v>117.503319782</x:v>
      </x:c>
      <x:c r="H3663" s="13" t="n">
        <x:v>28.9405362254</x:v>
      </x:c>
      <x:c r="I3663" s="13" t="n">
        <x:v>0.0253542878266</x:v>
      </x:c>
      <x:c r="J3663" s="13" t="n">
        <x:v>0.983630499043714</x:v>
      </x:c>
      <x:c r="K3663" s="14" t="n">
        <x:v>1</x:v>
      </x:c>
      <x:c r="L3663" s="14" t="n">
        <x:v>1</x:v>
      </x:c>
      <x:c r="M3663" s="14" t="n">
        <x:v>1</x:v>
      </x:c>
      <x:c r="N3663" s="14" t="n">
        <x:v>1</x:v>
      </x:c>
      <x:c r="O3663" s="14" t="n">
        <x:v>1</x:v>
      </x:c>
      <x:c r="P3663" s="14" t="n">
        <x:v>1</x:v>
      </x:c>
    </x:row>
    <x:row r="3664">
      <x:c r="A3664" s="8" t="str">
        <x:v>3663</x:v>
      </x:c>
      <x:c r="B3664" s="9" t="n">
        <x:v>2020</x:v>
      </x:c>
      <x:c r="C3664" s="2" t="n">
        <x:v>308</x:v>
      </x:c>
      <x:c r="D3664" s="10" t="n">
        <x:v>0.9392674781091801</x:v>
      </x:c>
      <x:c r="E3664" s="10" t="n">
        <x:v>0.0053887029749498045</x:v>
      </x:c>
      <x:c r="F3664" s="11" t="str">
        <x:v>Cropland</x:v>
      </x:c>
      <x:c r="G3664" s="12" t="n">
        <x:v>111.394174146</x:v>
      </x:c>
      <x:c r="H3664" s="13" t="n">
        <x:v>24.4510902598</x:v>
      </x:c>
      <x:c r="I3664" s="13" t="n">
        <x:v>0.252203397424</x:v>
      </x:c>
      <x:c r="J3664" s="13" t="n">
        <x:v>0.9888779286759344</x:v>
      </x:c>
      <x:c r="K3664" s="14" t="n">
        <x:v>1</x:v>
      </x:c>
      <x:c r="L3664" s="14" t="n">
        <x:v>1</x:v>
      </x:c>
      <x:c r="M3664" s="14" t="n">
        <x:v>1</x:v>
      </x:c>
      <x:c r="N3664" s="14" t="n">
        <x:v>1</x:v>
      </x:c>
      <x:c r="O3664" s="14" t="n">
        <x:v>1</x:v>
      </x:c>
      <x:c r="P3664" s="14" t="n">
        <x:v>1</x:v>
      </x:c>
    </x:row>
    <x:row r="3665">
      <x:c r="A3665" s="8" t="str">
        <x:v>3664</x:v>
      </x:c>
      <x:c r="B3665" s="9" t="n">
        <x:v>2017</x:v>
      </x:c>
      <x:c r="C3665" s="2" t="n">
        <x:v>53</x:v>
      </x:c>
      <x:c r="D3665" s="10" t="n">
        <x:v>0.96353358367704</x:v>
      </x:c>
      <x:c r="E3665" s="10" t="n">
        <x:v>0.002824748911770773</x:v>
      </x:c>
      <x:c r="F3665" s="11" t="str">
        <x:v>Cropland</x:v>
      </x:c>
      <x:c r="G3665" s="12" t="n">
        <x:v>112.713537831</x:v>
      </x:c>
      <x:c r="H3665" s="13" t="n">
        <x:v>24.4978827949</x:v>
      </x:c>
      <x:c r="I3665" s="13" t="n">
        <x:v>0.0434012583739</x:v>
      </x:c>
      <x:c r="J3665" s="13" t="n">
        <x:v>0.9959554143085838</x:v>
      </x:c>
      <x:c r="K3665" s="14" t="n">
        <x:v>1</x:v>
      </x:c>
      <x:c r="L3665" s="14" t="n">
        <x:v>1</x:v>
      </x:c>
      <x:c r="M3665" s="14" t="n">
        <x:v>1</x:v>
      </x:c>
      <x:c r="N3665" s="14" t="n">
        <x:v>1</x:v>
      </x:c>
      <x:c r="O3665" s="14" t="n">
        <x:v>1</x:v>
      </x:c>
      <x:c r="P3665" s="14" t="n">
        <x:v>1</x:v>
      </x:c>
    </x:row>
    <x:row r="3666">
      <x:c r="A3666" s="8" t="str">
        <x:v>3665</x:v>
      </x:c>
      <x:c r="B3666" s="9" t="n">
        <x:v>2018</x:v>
      </x:c>
      <x:c r="C3666" s="2" t="n">
        <x:v>138</x:v>
      </x:c>
      <x:c r="D3666" s="10" t="n">
        <x:v>0.9519357013961544</x:v>
      </x:c>
      <x:c r="E3666" s="10" t="n">
        <x:v>0.015559960876992946</x:v>
      </x:c>
      <x:c r="F3666" s="11" t="str">
        <x:v>Cropland</x:v>
      </x:c>
      <x:c r="G3666" s="12" t="n">
        <x:v>112.445348647</x:v>
      </x:c>
      <x:c r="H3666" s="13" t="n">
        <x:v>24.600151823</x:v>
      </x:c>
      <x:c r="I3666" s="13" t="n">
        <x:v>0.107447118004</x:v>
      </x:c>
      <x:c r="J3666" s="13" t="n">
        <x:v>0.001350975246709</x:v>
      </x:c>
      <x:c r="K3666" s="14" t="n">
        <x:v>1</x:v>
      </x:c>
      <x:c r="L3666" s="14" t="n">
        <x:v>1</x:v>
      </x:c>
      <x:c r="M3666" s="14" t="n">
        <x:v>1</x:v>
      </x:c>
      <x:c r="N3666" s="14" t="n">
        <x:v>0</x:v>
      </x:c>
      <x:c r="O3666" s="14" t="n">
        <x:v>1</x:v>
      </x:c>
      <x:c r="P3666" s="14" t="n">
        <x:v>0</x:v>
      </x:c>
    </x:row>
    <x:row r="3667">
      <x:c r="A3667" s="8" t="str">
        <x:v>3666</x:v>
      </x:c>
      <x:c r="B3667" s="9" t="n">
        <x:v>2017</x:v>
      </x:c>
      <x:c r="C3667" s="2" t="n">
        <x:v>266</x:v>
      </x:c>
      <x:c r="D3667" s="10" t="n">
        <x:v>0.9806573184809291</x:v>
      </x:c>
      <x:c r="E3667" s="10" t="n">
        <x:v>0.0020169120918187675</x:v>
      </x:c>
      <x:c r="F3667" s="11" t="str">
        <x:v>Woodland</x:v>
      </x:c>
      <x:c r="G3667" s="12" t="n">
        <x:v>112.341725862</x:v>
      </x:c>
      <x:c r="H3667" s="13" t="n">
        <x:v>24.6280374353</x:v>
      </x:c>
      <x:c r="I3667" s="13" t="n">
        <x:v>0.219264179476</x:v>
      </x:c>
      <x:c r="J3667" s="13" t="n">
        <x:v>0.9960869413962604</x:v>
      </x:c>
      <x:c r="K3667" s="14" t="n">
        <x:v>1</x:v>
      </x:c>
      <x:c r="L3667" s="14" t="n">
        <x:v>1</x:v>
      </x:c>
      <x:c r="M3667" s="14" t="n">
        <x:v>1</x:v>
      </x:c>
      <x:c r="N3667" s="14" t="n">
        <x:v>1</x:v>
      </x:c>
      <x:c r="O3667" s="14" t="n">
        <x:v>1</x:v>
      </x:c>
      <x:c r="P3667" s="14" t="n">
        <x:v>1</x:v>
      </x:c>
    </x:row>
    <x:row r="3668">
      <x:c r="A3668" s="8" t="str">
        <x:v>3667</x:v>
      </x:c>
      <x:c r="B3668" s="9" t="n">
        <x:v>2017</x:v>
      </x:c>
      <x:c r="C3668" s="2" t="n">
        <x:v>31</x:v>
      </x:c>
      <x:c r="D3668" s="10" t="n">
        <x:v>0.9964856563075897</x:v>
      </x:c>
      <x:c r="E3668" s="10" t="n">
        <x:v>0.006651698721859305</x:v>
      </x:c>
      <x:c r="F3668" s="11" t="str">
        <x:v>Cropland</x:v>
      </x:c>
      <x:c r="G3668" s="12" t="n">
        <x:v>112.705902887</x:v>
      </x:c>
      <x:c r="H3668" s="13" t="n">
        <x:v>24.6318735474</x:v>
      </x:c>
      <x:c r="I3668" s="13" t="n">
        <x:v>0.0239351109</x:v>
      </x:c>
      <x:c r="J3668" s="13" t="n">
        <x:v>0.9922133425776556</x:v>
      </x:c>
      <x:c r="K3668" s="14" t="n">
        <x:v>1</x:v>
      </x:c>
      <x:c r="L3668" s="14" t="n">
        <x:v>1</x:v>
      </x:c>
      <x:c r="M3668" s="14" t="n">
        <x:v>1</x:v>
      </x:c>
      <x:c r="N3668" s="14" t="n">
        <x:v>1</x:v>
      </x:c>
      <x:c r="O3668" s="14" t="n">
        <x:v>1</x:v>
      </x:c>
      <x:c r="P3668" s="14" t="n">
        <x:v>1</x:v>
      </x:c>
    </x:row>
    <x:row r="3669">
      <x:c r="A3669" s="8" t="str">
        <x:v>3668</x:v>
      </x:c>
      <x:c r="B3669" s="9" t="n">
        <x:v>2014</x:v>
      </x:c>
      <x:c r="C3669" s="2" t="n">
        <x:v>12</x:v>
      </x:c>
      <x:c r="D3669" s="10" t="n">
        <x:v>0.9958363821109136</x:v>
      </x:c>
      <x:c r="E3669" s="10" t="n">
        <x:v>0.006179997682078925</x:v>
      </x:c>
      <x:c r="F3669" s="11" t="str">
        <x:v>Woodland</x:v>
      </x:c>
      <x:c r="G3669" s="12" t="n">
        <x:v>112.54178865</x:v>
      </x:c>
      <x:c r="H3669" s="13" t="n">
        <x:v>24.693379179</x:v>
      </x:c>
      <x:c r="I3669" s="13" t="n">
        <x:v>0.00936247239881</x:v>
      </x:c>
      <x:c r="J3669" s="13" t="n">
        <x:v>0.9785671813489568</x:v>
      </x:c>
      <x:c r="K3669" s="14" t="n">
        <x:v>1</x:v>
      </x:c>
      <x:c r="L3669" s="14" t="n">
        <x:v>1</x:v>
      </x:c>
      <x:c r="M3669" s="14" t="n">
        <x:v>1</x:v>
      </x:c>
      <x:c r="N3669" s="14" t="n">
        <x:v>1</x:v>
      </x:c>
      <x:c r="O3669" s="14" t="n">
        <x:v>1</x:v>
      </x:c>
      <x:c r="P3669" s="14" t="n">
        <x:v>1</x:v>
      </x:c>
    </x:row>
    <x:row r="3670">
      <x:c r="A3670" s="8" t="str">
        <x:v>3669</x:v>
      </x:c>
      <x:c r="B3670" s="9" t="n">
        <x:v>2020</x:v>
      </x:c>
      <x:c r="C3670" s="2" t="n">
        <x:v>28</x:v>
      </x:c>
      <x:c r="D3670" s="10" t="n">
        <x:v>0.9923809532608304</x:v>
      </x:c>
      <x:c r="E3670" s="10" t="n">
        <x:v>0.020136773822285226</x:v>
      </x:c>
      <x:c r="F3670" s="11" t="str">
        <x:v>Woodland</x:v>
      </x:c>
      <x:c r="G3670" s="12" t="n">
        <x:v>112.539354808</x:v>
      </x:c>
      <x:c r="H3670" s="13" t="n">
        <x:v>24.6952936901</x:v>
      </x:c>
      <x:c r="I3670" s="13" t="n">
        <x:v>0.0222977422542</x:v>
      </x:c>
      <x:c r="J3670" s="13" t="n">
        <x:v>0.998888607146862</x:v>
      </x:c>
      <x:c r="K3670" s="14" t="n">
        <x:v>1</x:v>
      </x:c>
      <x:c r="L3670" s="14" t="n">
        <x:v>1</x:v>
      </x:c>
      <x:c r="M3670" s="14" t="n">
        <x:v>1</x:v>
      </x:c>
      <x:c r="N3670" s="14" t="n">
        <x:v>1</x:v>
      </x:c>
      <x:c r="O3670" s="14" t="n">
        <x:v>1</x:v>
      </x:c>
      <x:c r="P3670" s="14" t="n">
        <x:v>1</x:v>
      </x:c>
    </x:row>
    <x:row r="3671">
      <x:c r="A3671" s="8" t="str">
        <x:v>3670</x:v>
      </x:c>
      <x:c r="B3671" s="9" t="n">
        <x:v>2016</x:v>
      </x:c>
      <x:c r="C3671" s="2" t="n">
        <x:v>50</x:v>
      </x:c>
      <x:c r="D3671" s="10" t="n">
        <x:v>0.9807261276245117</x:v>
      </x:c>
      <x:c r="E3671" s="10" t="n">
        <x:v>0.011351858497022279</x:v>
      </x:c>
      <x:c r="F3671" s="11" t="str">
        <x:v>Cropland</x:v>
      </x:c>
      <x:c r="G3671" s="12" t="n">
        <x:v>111.341897641</x:v>
      </x:c>
      <x:c r="H3671" s="13" t="n">
        <x:v>24.7340542671</x:v>
      </x:c>
      <x:c r="I3671" s="13" t="n">
        <x:v>0.0388028279944</x:v>
      </x:c>
      <x:c r="J3671" s="13" t="n">
        <x:v>0.8873219707494044</x:v>
      </x:c>
      <x:c r="K3671" s="14" t="n">
        <x:v>1</x:v>
      </x:c>
      <x:c r="L3671" s="14" t="n">
        <x:v>1</x:v>
      </x:c>
      <x:c r="M3671" s="14" t="n">
        <x:v>1</x:v>
      </x:c>
      <x:c r="N3671" s="14" t="n">
        <x:v>1</x:v>
      </x:c>
      <x:c r="O3671" s="14" t="n">
        <x:v>1</x:v>
      </x:c>
      <x:c r="P3671" s="14" t="n">
        <x:v>1</x:v>
      </x:c>
    </x:row>
    <x:row r="3672">
      <x:c r="A3672" s="8" t="str">
        <x:v>3671</x:v>
      </x:c>
      <x:c r="B3672" s="9" t="n">
        <x:v>2018</x:v>
      </x:c>
      <x:c r="C3672" s="2" t="n">
        <x:v>55</x:v>
      </x:c>
      <x:c r="D3672" s="10" t="n">
        <x:v>0.7862895784052936</x:v>
      </x:c>
      <x:c r="E3672" s="10" t="n">
        <x:v>0.006625029996186913</x:v>
      </x:c>
      <x:c r="F3672" s="11" t="str">
        <x:v>Cropland</x:v>
      </x:c>
      <x:c r="G3672" s="12" t="n">
        <x:v>111.343483786</x:v>
      </x:c>
      <x:c r="H3672" s="13" t="n">
        <x:v>24.736927963</x:v>
      </x:c>
      <x:c r="I3672" s="13" t="n">
        <x:v>0.0440004832538</x:v>
      </x:c>
      <x:c r="J3672" s="13" t="n">
        <x:v>0.9696107399683884</x:v>
      </x:c>
      <x:c r="K3672" s="14" t="n">
        <x:v>1</x:v>
      </x:c>
      <x:c r="L3672" s="14" t="n">
        <x:v>1</x:v>
      </x:c>
      <x:c r="M3672" s="14" t="n">
        <x:v>1</x:v>
      </x:c>
      <x:c r="N3672" s="14" t="n">
        <x:v>1</x:v>
      </x:c>
      <x:c r="O3672" s="14" t="n">
        <x:v>1</x:v>
      </x:c>
      <x:c r="P3672" s="14" t="n">
        <x:v>1</x:v>
      </x:c>
    </x:row>
    <x:row r="3673">
      <x:c r="A3673" s="8" t="str">
        <x:v>3672</x:v>
      </x:c>
      <x:c r="B3673" s="9" t="n">
        <x:v>2017</x:v>
      </x:c>
      <x:c r="C3673" s="2" t="n">
        <x:v>13</x:v>
      </x:c>
      <x:c r="D3673" s="10" t="n">
        <x:v>0.9711686693705045</x:v>
      </x:c>
      <x:c r="E3673" s="10" t="n">
        <x:v>0.004272405887664121</x:v>
      </x:c>
      <x:c r="F3673" s="11" t="str">
        <x:v>Cropland</x:v>
      </x:c>
      <x:c r="G3673" s="12" t="n">
        <x:v>112.796138437</x:v>
      </x:c>
      <x:c r="H3673" s="13" t="n">
        <x:v>24.7627811376</x:v>
      </x:c>
      <x:c r="I3673" s="13" t="n">
        <x:v>0.0108434313242</x:v>
      </x:c>
      <x:c r="J3673" s="13" t="n">
        <x:v>0.9859296129318824</x:v>
      </x:c>
      <x:c r="K3673" s="14" t="n">
        <x:v>1</x:v>
      </x:c>
      <x:c r="L3673" s="14" t="n">
        <x:v>1</x:v>
      </x:c>
      <x:c r="M3673" s="14" t="n">
        <x:v>1</x:v>
      </x:c>
      <x:c r="N3673" s="14" t="n">
        <x:v>1</x:v>
      </x:c>
      <x:c r="O3673" s="14" t="n">
        <x:v>1</x:v>
      </x:c>
      <x:c r="P3673" s="14" t="n">
        <x:v>1</x:v>
      </x:c>
    </x:row>
    <x:row r="3674">
      <x:c r="A3674" s="8" t="str">
        <x:v>3673</x:v>
      </x:c>
      <x:c r="B3674" s="9" t="n">
        <x:v>2018</x:v>
      </x:c>
      <x:c r="C3674" s="2" t="n">
        <x:v>39</x:v>
      </x:c>
      <x:c r="D3674" s="10" t="n">
        <x:v>0.9862110232695555</x:v>
      </x:c>
      <x:c r="E3674" s="10" t="n">
        <x:v>0.0048213316712717195</x:v>
      </x:c>
      <x:c r="F3674" s="11" t="str">
        <x:v>Woodland</x:v>
      </x:c>
      <x:c r="G3674" s="12" t="n">
        <x:v>111.643058877</x:v>
      </x:c>
      <x:c r="H3674" s="13" t="n">
        <x:v>25.1549831389</x:v>
      </x:c>
      <x:c r="I3674" s="13" t="n">
        <x:v>0.0314096514584</x:v>
      </x:c>
      <x:c r="J3674" s="13" t="n">
        <x:v>0.8813709797510288</x:v>
      </x:c>
      <x:c r="K3674" s="14" t="n">
        <x:v>1</x:v>
      </x:c>
      <x:c r="L3674" s="14" t="n">
        <x:v>1</x:v>
      </x:c>
      <x:c r="M3674" s="14" t="n">
        <x:v>1</x:v>
      </x:c>
      <x:c r="N3674" s="14" t="n">
        <x:v>1</x:v>
      </x:c>
      <x:c r="O3674" s="14" t="n">
        <x:v>1</x:v>
      </x:c>
      <x:c r="P3674" s="14" t="n">
        <x:v>1</x:v>
      </x:c>
    </x:row>
    <x:row r="3675">
      <x:c r="A3675" s="8" t="str">
        <x:v>3674</x:v>
      </x:c>
      <x:c r="B3675" s="9" t="n">
        <x:v>2018</x:v>
      </x:c>
      <x:c r="C3675" s="2" t="n">
        <x:v>167</x:v>
      </x:c>
      <x:c r="D3675" s="10" t="n">
        <x:v>0.9743993503604821</x:v>
      </x:c>
      <x:c r="E3675" s="10" t="n">
        <x:v>0.004291749963131575</x:v>
      </x:c>
      <x:c r="F3675" s="11" t="str">
        <x:v>Cropland</x:v>
      </x:c>
      <x:c r="G3675" s="12" t="n">
        <x:v>111.587894304</x:v>
      </x:c>
      <x:c r="H3675" s="13" t="n">
        <x:v>25.2128555324</x:v>
      </x:c>
      <x:c r="I3675" s="13" t="n">
        <x:v>0.138999705257</x:v>
      </x:c>
      <x:c r="J3675" s="13" t="n">
        <x:v>0.9855427529535976</x:v>
      </x:c>
      <x:c r="K3675" s="14" t="n">
        <x:v>1</x:v>
      </x:c>
      <x:c r="L3675" s="14" t="n">
        <x:v>1</x:v>
      </x:c>
      <x:c r="M3675" s="14" t="n">
        <x:v>1</x:v>
      </x:c>
      <x:c r="N3675" s="14" t="n">
        <x:v>1</x:v>
      </x:c>
      <x:c r="O3675" s="14" t="n">
        <x:v>1</x:v>
      </x:c>
      <x:c r="P3675" s="14" t="n">
        <x:v>1</x:v>
      </x:c>
    </x:row>
    <x:row r="3676">
      <x:c r="A3676" s="8" t="str">
        <x:v>3675</x:v>
      </x:c>
      <x:c r="B3676" s="9" t="n">
        <x:v>2018</x:v>
      </x:c>
      <x:c r="C3676" s="2" t="n">
        <x:v>74</x:v>
      </x:c>
      <x:c r="D3676" s="10" t="n">
        <x:v>0.9878903144114727</x:v>
      </x:c>
      <x:c r="E3676" s="10" t="n">
        <x:v>0.0039930693843515126</x:v>
      </x:c>
      <x:c r="F3676" s="11" t="str">
        <x:v>Woodland</x:v>
      </x:c>
      <x:c r="G3676" s="12" t="n">
        <x:v>111.589338151</x:v>
      </x:c>
      <x:c r="H3676" s="13" t="n">
        <x:v>25.2178727168</x:v>
      </x:c>
      <x:c r="I3676" s="13" t="n">
        <x:v>0.0578780453147</x:v>
      </x:c>
      <x:c r="J3676" s="13" t="n">
        <x:v>0.994274981276334</x:v>
      </x:c>
      <x:c r="K3676" s="14" t="n">
        <x:v>1</x:v>
      </x:c>
      <x:c r="L3676" s="14" t="n">
        <x:v>1</x:v>
      </x:c>
      <x:c r="M3676" s="14" t="n">
        <x:v>1</x:v>
      </x:c>
      <x:c r="N3676" s="14" t="n">
        <x:v>1</x:v>
      </x:c>
      <x:c r="O3676" s="14" t="n">
        <x:v>1</x:v>
      </x:c>
      <x:c r="P3676" s="14" t="n">
        <x:v>1</x:v>
      </x:c>
    </x:row>
    <x:row r="3677">
      <x:c r="A3677" s="8" t="str">
        <x:v>3676</x:v>
      </x:c>
      <x:c r="B3677" s="9" t="n">
        <x:v>2018</x:v>
      </x:c>
      <x:c r="C3677" s="2" t="n">
        <x:v>24</x:v>
      </x:c>
      <x:c r="D3677" s="10" t="n">
        <x:v>0.9910366336504618</x:v>
      </x:c>
      <x:c r="E3677" s="10" t="n">
        <x:v>0.003880061812329598</x:v>
      </x:c>
      <x:c r="F3677" s="11" t="str">
        <x:v>Cropland</x:v>
      </x:c>
      <x:c r="G3677" s="12" t="n">
        <x:v>111.589742394</x:v>
      </x:c>
      <x:c r="H3677" s="13" t="n">
        <x:v>25.2199545831</x:v>
      </x:c>
      <x:c r="I3677" s="13" t="n">
        <x:v>0.0186017525693</x:v>
      </x:c>
      <x:c r="J3677" s="13" t="n">
        <x:v>0.9859115994006488</x:v>
      </x:c>
      <x:c r="K3677" s="14" t="n">
        <x:v>1</x:v>
      </x:c>
      <x:c r="L3677" s="14" t="n">
        <x:v>1</x:v>
      </x:c>
      <x:c r="M3677" s="14" t="n">
        <x:v>1</x:v>
      </x:c>
      <x:c r="N3677" s="14" t="n">
        <x:v>1</x:v>
      </x:c>
      <x:c r="O3677" s="14" t="n">
        <x:v>1</x:v>
      </x:c>
      <x:c r="P3677" s="14" t="n">
        <x:v>1</x:v>
      </x:c>
    </x:row>
    <x:row r="3678">
      <x:c r="A3678" s="8" t="str">
        <x:v>3677</x:v>
      </x:c>
      <x:c r="B3678" s="9" t="n">
        <x:v>2018</x:v>
      </x:c>
      <x:c r="C3678" s="2" t="n">
        <x:v>54</x:v>
      </x:c>
      <x:c r="D3678" s="10" t="n">
        <x:v>0.988963802655538</x:v>
      </x:c>
      <x:c r="E3678" s="10" t="n">
        <x:v>0.021233804508920987</x:v>
      </x:c>
      <x:c r="F3678" s="11" t="str">
        <x:v>Woodland</x:v>
      </x:c>
      <x:c r="G3678" s="12" t="n">
        <x:v>111.502673014</x:v>
      </x:c>
      <x:c r="H3678" s="13" t="n">
        <x:v>25.2288557029</x:v>
      </x:c>
      <x:c r="I3678" s="13" t="n">
        <x:v>0.0454777682398</x:v>
      </x:c>
      <x:c r="J3678" s="13" t="n">
        <x:v>0.6503280399411636</x:v>
      </x:c>
      <x:c r="K3678" s="14" t="n">
        <x:v>1</x:v>
      </x:c>
      <x:c r="L3678" s="14" t="n">
        <x:v>1</x:v>
      </x:c>
      <x:c r="M3678" s="14" t="n">
        <x:v>1</x:v>
      </x:c>
      <x:c r="N3678" s="14" t="n">
        <x:v>1</x:v>
      </x:c>
      <x:c r="O3678" s="14" t="n">
        <x:v>1</x:v>
      </x:c>
      <x:c r="P3678" s="14" t="n">
        <x:v>1</x:v>
      </x:c>
    </x:row>
    <x:row r="3679">
      <x:c r="A3679" s="8" t="str">
        <x:v>3678</x:v>
      </x:c>
      <x:c r="B3679" s="9" t="n">
        <x:v>2017</x:v>
      </x:c>
      <x:c r="C3679" s="2" t="n">
        <x:v>31</x:v>
      </x:c>
      <x:c r="D3679" s="10" t="n">
        <x:v>0.9696778866552538</x:v>
      </x:c>
      <x:c r="E3679" s="10" t="n">
        <x:v>0.01160433355752042</x:v>
      </x:c>
      <x:c r="F3679" s="11" t="str">
        <x:v>Cropland</x:v>
      </x:c>
      <x:c r="G3679" s="12" t="n">
        <x:v>111.498579223</x:v>
      </x:c>
      <x:c r="H3679" s="13" t="n">
        <x:v>25.2300108905</x:v>
      </x:c>
      <x:c r="I3679" s="13" t="n">
        <x:v>0.0249054060545</x:v>
      </x:c>
      <x:c r="J3679" s="13" t="n">
        <x:v>0.9587993644422916</x:v>
      </x:c>
      <x:c r="K3679" s="14" t="n">
        <x:v>1</x:v>
      </x:c>
      <x:c r="L3679" s="14" t="n">
        <x:v>1</x:v>
      </x:c>
      <x:c r="M3679" s="14" t="n">
        <x:v>1</x:v>
      </x:c>
      <x:c r="N3679" s="14" t="n">
        <x:v>1</x:v>
      </x:c>
      <x:c r="O3679" s="14" t="n">
        <x:v>1</x:v>
      </x:c>
      <x:c r="P3679" s="14" t="n">
        <x:v>1</x:v>
      </x:c>
    </x:row>
    <x:row r="3680">
      <x:c r="A3680" s="8" t="str">
        <x:v>3679</x:v>
      </x:c>
      <x:c r="B3680" s="9" t="n">
        <x:v>2017</x:v>
      </x:c>
      <x:c r="C3680" s="2" t="n">
        <x:v>19</x:v>
      </x:c>
      <x:c r="D3680" s="10" t="n">
        <x:v>0.9952198423837361</x:v>
      </x:c>
      <x:c r="E3680" s="10" t="n">
        <x:v>0.0036488615645738826</x:v>
      </x:c>
      <x:c r="F3680" s="11" t="str">
        <x:v>Cropland</x:v>
      </x:c>
      <x:c r="G3680" s="12" t="n">
        <x:v>111.522956977</x:v>
      </x:c>
      <x:c r="H3680" s="13" t="n">
        <x:v>25.2510637524</x:v>
      </x:c>
      <x:c r="I3680" s="13" t="n">
        <x:v>0.0150397828061</x:v>
      </x:c>
      <x:c r="J3680" s="13" t="n">
        <x:v>0.9838673299094776</x:v>
      </x:c>
      <x:c r="K3680" s="14" t="n">
        <x:v>1</x:v>
      </x:c>
      <x:c r="L3680" s="14" t="n">
        <x:v>1</x:v>
      </x:c>
      <x:c r="M3680" s="14" t="n">
        <x:v>1</x:v>
      </x:c>
      <x:c r="N3680" s="14" t="n">
        <x:v>1</x:v>
      </x:c>
      <x:c r="O3680" s="14" t="n">
        <x:v>1</x:v>
      </x:c>
      <x:c r="P3680" s="14" t="n">
        <x:v>1</x:v>
      </x:c>
    </x:row>
    <x:row r="3681">
      <x:c r="A3681" s="8" t="str">
        <x:v>3680</x:v>
      </x:c>
      <x:c r="B3681" s="9" t="n">
        <x:v>2018</x:v>
      </x:c>
      <x:c r="C3681" s="2" t="n">
        <x:v>101</x:v>
      </x:c>
      <x:c r="D3681" s="10" t="n">
        <x:v>0.9709620605600943</x:v>
      </x:c>
      <x:c r="E3681" s="10" t="n">
        <x:v>0.006639333513244407</x:v>
      </x:c>
      <x:c r="F3681" s="11" t="str">
        <x:v>Cropland</x:v>
      </x:c>
      <x:c r="G3681" s="12" t="n">
        <x:v>111.493699881</x:v>
      </x:c>
      <x:c r="H3681" s="13" t="n">
        <x:v>25.2864561794</x:v>
      </x:c>
      <x:c r="I3681" s="13" t="n">
        <x:v>0.0848440048449</x:v>
      </x:c>
      <x:c r="J3681" s="13" t="n">
        <x:v>0.9534428735112376</x:v>
      </x:c>
      <x:c r="K3681" s="14" t="n">
        <x:v>1</x:v>
      </x:c>
      <x:c r="L3681" s="14" t="n">
        <x:v>1</x:v>
      </x:c>
      <x:c r="M3681" s="14" t="n">
        <x:v>1</x:v>
      </x:c>
      <x:c r="N3681" s="14" t="n">
        <x:v>1</x:v>
      </x:c>
      <x:c r="O3681" s="14" t="n">
        <x:v>1</x:v>
      </x:c>
      <x:c r="P3681" s="14" t="n">
        <x:v>1</x:v>
      </x:c>
    </x:row>
    <x:row r="3682">
      <x:c r="A3682" s="8" t="str">
        <x:v>3681</x:v>
      </x:c>
      <x:c r="B3682" s="9" t="n">
        <x:v>2017</x:v>
      </x:c>
      <x:c r="C3682" s="2" t="n">
        <x:v>33</x:v>
      </x:c>
      <x:c r="D3682" s="10" t="n">
        <x:v>0.9524861646421028</x:v>
      </x:c>
      <x:c r="E3682" s="10" t="n">
        <x:v>0.011793499488009312</x:v>
      </x:c>
      <x:c r="F3682" s="11" t="str">
        <x:v>Built-up land</x:v>
      </x:c>
      <x:c r="G3682" s="12" t="n">
        <x:v>112.787995425</x:v>
      </x:c>
      <x:c r="H3682" s="13" t="n">
        <x:v>25.3485788669</x:v>
      </x:c>
      <x:c r="I3682" s="13" t="n">
        <x:v>0.0251799586413</x:v>
      </x:c>
      <x:c r="J3682" s="13" t="n">
        <x:v>0.8296668598363764</x:v>
      </x:c>
      <x:c r="K3682" s="14" t="n">
        <x:v>1</x:v>
      </x:c>
      <x:c r="L3682" s="14" t="n">
        <x:v>1</x:v>
      </x:c>
      <x:c r="M3682" s="14" t="n">
        <x:v>1</x:v>
      </x:c>
      <x:c r="N3682" s="14" t="n">
        <x:v>1</x:v>
      </x:c>
      <x:c r="O3682" s="14" t="n">
        <x:v>0</x:v>
      </x:c>
      <x:c r="P3682" s="14" t="n">
        <x:v>0</x:v>
      </x:c>
    </x:row>
    <x:row r="3683">
      <x:c r="A3683" s="8" t="str">
        <x:v>3682</x:v>
      </x:c>
      <x:c r="B3683" s="9" t="n">
        <x:v>2014</x:v>
      </x:c>
      <x:c r="C3683" s="2" t="n">
        <x:v>13</x:v>
      </x:c>
      <x:c r="D3683" s="10" t="n">
        <x:v>0.9983955988517175</x:v>
      </x:c>
      <x:c r="E3683" s="10" t="n">
        <x:v>0.003844715202238505</x:v>
      </x:c>
      <x:c r="F3683" s="11" t="str">
        <x:v>Cropland</x:v>
      </x:c>
      <x:c r="G3683" s="12" t="n">
        <x:v>111.847071433</x:v>
      </x:c>
      <x:c r="H3683" s="13" t="n">
        <x:v>25.4562866283</x:v>
      </x:c>
      <x:c r="I3683" s="13" t="n">
        <x:v>0.0115323366545</x:v>
      </x:c>
      <x:c r="J3683" s="13" t="n">
        <x:v>0.9996777516163882</x:v>
      </x:c>
      <x:c r="K3683" s="14" t="n">
        <x:v>1</x:v>
      </x:c>
      <x:c r="L3683" s="14" t="n">
        <x:v>1</x:v>
      </x:c>
      <x:c r="M3683" s="14" t="n">
        <x:v>1</x:v>
      </x:c>
      <x:c r="N3683" s="14" t="n">
        <x:v>1</x:v>
      </x:c>
      <x:c r="O3683" s="14" t="n">
        <x:v>1</x:v>
      </x:c>
      <x:c r="P3683" s="14" t="n">
        <x:v>1</x:v>
      </x:c>
    </x:row>
    <x:row r="3684">
      <x:c r="A3684" s="8" t="str">
        <x:v>3683</x:v>
      </x:c>
      <x:c r="B3684" s="9" t="n">
        <x:v>2018</x:v>
      </x:c>
      <x:c r="C3684" s="2" t="n">
        <x:v>29</x:v>
      </x:c>
      <x:c r="D3684" s="10" t="n">
        <x:v>0.8504667934672586</x:v>
      </x:c>
      <x:c r="E3684" s="10" t="n">
        <x:v>0.02114804785744486</x:v>
      </x:c>
      <x:c r="F3684" s="11" t="str">
        <x:v>Woodland</x:v>
      </x:c>
      <x:c r="G3684" s="12" t="n">
        <x:v>112.451745487</x:v>
      </x:c>
      <x:c r="H3684" s="13" t="n">
        <x:v>25.4942340355</x:v>
      </x:c>
      <x:c r="I3684" s="13" t="n">
        <x:v>0.0218038690675</x:v>
      </x:c>
      <x:c r="J3684" s="13" t="n">
        <x:v>0.1280594528497469</x:v>
      </x:c>
      <x:c r="K3684" s="14" t="n">
        <x:v>1</x:v>
      </x:c>
      <x:c r="L3684" s="14" t="n">
        <x:v>1</x:v>
      </x:c>
      <x:c r="M3684" s="14" t="n">
        <x:v>1</x:v>
      </x:c>
      <x:c r="N3684" s="14" t="n">
        <x:v>1</x:v>
      </x:c>
      <x:c r="O3684" s="14" t="n">
        <x:v>1</x:v>
      </x:c>
      <x:c r="P3684" s="14" t="n">
        <x:v>1</x:v>
      </x:c>
    </x:row>
    <x:row r="3685">
      <x:c r="A3685" s="8" t="str">
        <x:v>3684</x:v>
      </x:c>
      <x:c r="B3685" s="9" t="n">
        <x:v>2018</x:v>
      </x:c>
      <x:c r="C3685" s="2" t="n">
        <x:v>12</x:v>
      </x:c>
      <x:c r="D3685" s="10" t="n">
        <x:v>0.9980933517217636</x:v>
      </x:c>
      <x:c r="E3685" s="10" t="n">
        <x:v>0.009843115105008014</x:v>
      </x:c>
      <x:c r="F3685" s="11" t="str">
        <x:v>Woodland</x:v>
      </x:c>
      <x:c r="G3685" s="12" t="n">
        <x:v>112.716215934</x:v>
      </x:c>
      <x:c r="H3685" s="13" t="n">
        <x:v>25.5181645899</x:v>
      </x:c>
      <x:c r="I3685" s="13" t="n">
        <x:v>0.00902672259599</x:v>
      </x:c>
      <x:c r="J3685" s="13" t="n">
        <x:v>0.9983125567507654</x:v>
      </x:c>
      <x:c r="K3685" s="14" t="n">
        <x:v>1</x:v>
      </x:c>
      <x:c r="L3685" s="14" t="n">
        <x:v>1</x:v>
      </x:c>
      <x:c r="M3685" s="14" t="n">
        <x:v>1</x:v>
      </x:c>
      <x:c r="N3685" s="14" t="n">
        <x:v>1</x:v>
      </x:c>
      <x:c r="O3685" s="14" t="n">
        <x:v>1</x:v>
      </x:c>
      <x:c r="P3685" s="14" t="n">
        <x:v>1</x:v>
      </x:c>
    </x:row>
    <x:row r="3686">
      <x:c r="A3686" s="8" t="str">
        <x:v>3685</x:v>
      </x:c>
      <x:c r="B3686" s="9" t="n">
        <x:v>2017</x:v>
      </x:c>
      <x:c r="C3686" s="2" t="n">
        <x:v>219</x:v>
      </x:c>
      <x:c r="D3686" s="10" t="n">
        <x:v>0.9650602063087568</x:v>
      </x:c>
      <x:c r="E3686" s="10" t="n">
        <x:v>0.004619517762377878</x:v>
      </x:c>
      <x:c r="F3686" s="11" t="str">
        <x:v>Woodland</x:v>
      </x:c>
      <x:c r="G3686" s="12" t="n">
        <x:v>112.711466782</x:v>
      </x:c>
      <x:c r="H3686" s="13" t="n">
        <x:v>25.5182071383</x:v>
      </x:c>
      <x:c r="I3686" s="13" t="n">
        <x:v>0.174613446549</x:v>
      </x:c>
      <x:c r="J3686" s="13" t="n">
        <x:v>0.9692924588781234</x:v>
      </x:c>
      <x:c r="K3686" s="14" t="n">
        <x:v>1</x:v>
      </x:c>
      <x:c r="L3686" s="14" t="n">
        <x:v>1</x:v>
      </x:c>
      <x:c r="M3686" s="14" t="n">
        <x:v>1</x:v>
      </x:c>
      <x:c r="N3686" s="14" t="n">
        <x:v>1</x:v>
      </x:c>
      <x:c r="O3686" s="14" t="n">
        <x:v>1</x:v>
      </x:c>
      <x:c r="P3686" s="14" t="n">
        <x:v>1</x:v>
      </x:c>
    </x:row>
    <x:row r="3687">
      <x:c r="A3687" s="8" t="str">
        <x:v>3686</x:v>
      </x:c>
      <x:c r="B3687" s="9" t="n">
        <x:v>2017</x:v>
      </x:c>
      <x:c r="C3687" s="2" t="n">
        <x:v>65</x:v>
      </x:c>
      <x:c r="D3687" s="10" t="n">
        <x:v>0.9728579200231112</x:v>
      </x:c>
      <x:c r="E3687" s="10" t="n">
        <x:v>0.0036790347164748246</x:v>
      </x:c>
      <x:c r="F3687" s="11" t="str">
        <x:v>Woodland</x:v>
      </x:c>
      <x:c r="G3687" s="12" t="n">
        <x:v>112.711411394</x:v>
      </x:c>
      <x:c r="H3687" s="13" t="n">
        <x:v>25.5202430043</x:v>
      </x:c>
      <x:c r="I3687" s="13" t="n">
        <x:v>0.0549461627745</x:v>
      </x:c>
      <x:c r="J3687" s="13" t="n">
        <x:v>0.9939623112821532</x:v>
      </x:c>
      <x:c r="K3687" s="14" t="n">
        <x:v>1</x:v>
      </x:c>
      <x:c r="L3687" s="14" t="n">
        <x:v>1</x:v>
      </x:c>
      <x:c r="M3687" s="14" t="n">
        <x:v>1</x:v>
      </x:c>
      <x:c r="N3687" s="14" t="n">
        <x:v>1</x:v>
      </x:c>
      <x:c r="O3687" s="14" t="n">
        <x:v>1</x:v>
      </x:c>
      <x:c r="P3687" s="14" t="n">
        <x:v>1</x:v>
      </x:c>
    </x:row>
    <x:row r="3688">
      <x:c r="A3688" s="8" t="str">
        <x:v>3687</x:v>
      </x:c>
      <x:c r="B3688" s="9" t="n">
        <x:v>2017</x:v>
      </x:c>
      <x:c r="C3688" s="2" t="n">
        <x:v>28</x:v>
      </x:c>
      <x:c r="D3688" s="10" t="n">
        <x:v>0.9897205212286541</x:v>
      </x:c>
      <x:c r="E3688" s="10" t="n">
        <x:v>0.023303014049012423</x:v>
      </x:c>
      <x:c r="F3688" s="11" t="str">
        <x:v>Woodland</x:v>
      </x:c>
      <x:c r="G3688" s="12" t="n">
        <x:v>112.715467296</x:v>
      </x:c>
      <x:c r="H3688" s="13" t="n">
        <x:v>25.5209351859</x:v>
      </x:c>
      <x:c r="I3688" s="13" t="n">
        <x:v>0.0223141331938</x:v>
      </x:c>
      <x:c r="J3688" s="13" t="n">
        <x:v>0.3024976319033601</x:v>
      </x:c>
      <x:c r="K3688" s="14" t="n">
        <x:v>1</x:v>
      </x:c>
      <x:c r="L3688" s="14" t="n">
        <x:v>1</x:v>
      </x:c>
      <x:c r="M3688" s="14" t="n">
        <x:v>1</x:v>
      </x:c>
      <x:c r="N3688" s="14" t="n">
        <x:v>1</x:v>
      </x:c>
      <x:c r="O3688" s="14" t="n">
        <x:v>1</x:v>
      </x:c>
      <x:c r="P3688" s="14" t="n">
        <x:v>1</x:v>
      </x:c>
    </x:row>
    <x:row r="3689">
      <x:c r="A3689" s="8" t="str">
        <x:v>3688</x:v>
      </x:c>
      <x:c r="B3689" s="9" t="n">
        <x:v>2017</x:v>
      </x:c>
      <x:c r="C3689" s="2" t="n">
        <x:v>16</x:v>
      </x:c>
      <x:c r="D3689" s="10" t="n">
        <x:v>0.9922296851873398</x:v>
      </x:c>
      <x:c r="E3689" s="10" t="n">
        <x:v>0.024442928743717694</x:v>
      </x:c>
      <x:c r="F3689" s="11" t="str">
        <x:v>Woodland</x:v>
      </x:c>
      <x:c r="G3689" s="12" t="n">
        <x:v>112.71381116</x:v>
      </x:c>
      <x:c r="H3689" s="13" t="n">
        <x:v>25.521496033</x:v>
      </x:c>
      <x:c r="I3689" s="13" t="n">
        <x:v>0.0136688454428</x:v>
      </x:c>
      <x:c r="J3689" s="13" t="n">
        <x:v>0.9891665674399884</x:v>
      </x:c>
      <x:c r="K3689" s="14" t="n">
        <x:v>1</x:v>
      </x:c>
      <x:c r="L3689" s="14" t="n">
        <x:v>1</x:v>
      </x:c>
      <x:c r="M3689" s="14" t="n">
        <x:v>1</x:v>
      </x:c>
      <x:c r="N3689" s="14" t="n">
        <x:v>1</x:v>
      </x:c>
      <x:c r="O3689" s="14" t="n">
        <x:v>1</x:v>
      </x:c>
      <x:c r="P3689" s="14" t="n">
        <x:v>1</x:v>
      </x:c>
    </x:row>
    <x:row r="3690">
      <x:c r="A3690" s="8" t="str">
        <x:v>3689</x:v>
      </x:c>
      <x:c r="B3690" s="9" t="n">
        <x:v>2018</x:v>
      </x:c>
      <x:c r="C3690" s="2" t="n">
        <x:v>290</x:v>
      </x:c>
      <x:c r="D3690" s="10" t="n">
        <x:v>0.9732420790812065</x:v>
      </x:c>
      <x:c r="E3690" s="10" t="n">
        <x:v>0.00672123461354523</x:v>
      </x:c>
      <x:c r="F3690" s="11" t="str">
        <x:v>Woodland</x:v>
      </x:c>
      <x:c r="G3690" s="12" t="n">
        <x:v>112.009934532</x:v>
      </x:c>
      <x:c r="H3690" s="13" t="n">
        <x:v>25.5239457321</x:v>
      </x:c>
      <x:c r="I3690" s="13" t="n">
        <x:v>0.23326393046</x:v>
      </x:c>
      <x:c r="J3690" s="13" t="n">
        <x:v>0.9687796891530792</x:v>
      </x:c>
      <x:c r="K3690" s="14" t="n">
        <x:v>1</x:v>
      </x:c>
      <x:c r="L3690" s="14" t="n">
        <x:v>1</x:v>
      </x:c>
      <x:c r="M3690" s="14" t="n">
        <x:v>1</x:v>
      </x:c>
      <x:c r="N3690" s="14" t="n">
        <x:v>1</x:v>
      </x:c>
      <x:c r="O3690" s="14" t="n">
        <x:v>1</x:v>
      </x:c>
      <x:c r="P3690" s="14" t="n">
        <x:v>1</x:v>
      </x:c>
    </x:row>
    <x:row r="3691">
      <x:c r="A3691" s="8" t="str">
        <x:v>3690</x:v>
      </x:c>
      <x:c r="B3691" s="9" t="n">
        <x:v>2018</x:v>
      </x:c>
      <x:c r="C3691" s="2" t="n">
        <x:v>45</x:v>
      </x:c>
      <x:c r="D3691" s="10" t="n">
        <x:v>0.9828399406539069</x:v>
      </x:c>
      <x:c r="E3691" s="10" t="n">
        <x:v>0.010760956029110999</x:v>
      </x:c>
      <x:c r="F3691" s="11" t="str">
        <x:v>Cropland</x:v>
      </x:c>
      <x:c r="G3691" s="12" t="n">
        <x:v>111.861770877</x:v>
      </x:c>
      <x:c r="H3691" s="13" t="n">
        <x:v>25.5585402256</x:v>
      </x:c>
      <x:c r="I3691" s="13" t="n">
        <x:v>0.0366156753017</x:v>
      </x:c>
      <x:c r="J3691" s="13" t="n">
        <x:v>0.5222505266454485</x:v>
      </x:c>
      <x:c r="K3691" s="14" t="n">
        <x:v>1</x:v>
      </x:c>
      <x:c r="L3691" s="14" t="n">
        <x:v>1</x:v>
      </x:c>
      <x:c r="M3691" s="14" t="n">
        <x:v>1</x:v>
      </x:c>
      <x:c r="N3691" s="14" t="n">
        <x:v>1</x:v>
      </x:c>
      <x:c r="O3691" s="14" t="n">
        <x:v>1</x:v>
      </x:c>
      <x:c r="P3691" s="14" t="n">
        <x:v>1</x:v>
      </x:c>
    </x:row>
    <x:row r="3692">
      <x:c r="A3692" s="8" t="str">
        <x:v>3691</x:v>
      </x:c>
      <x:c r="B3692" s="9" t="n">
        <x:v>2018</x:v>
      </x:c>
      <x:c r="C3692" s="2" t="n">
        <x:v>11</x:v>
      </x:c>
      <x:c r="D3692" s="10" t="n">
        <x:v>0.9019659540869973</x:v>
      </x:c>
      <x:c r="E3692" s="10" t="n">
        <x:v>0.010124133601783864</x:v>
      </x:c>
      <x:c r="F3692" s="11" t="str">
        <x:v>Cropland</x:v>
      </x:c>
      <x:c r="G3692" s="12" t="n">
        <x:v>111.872298393</x:v>
      </x:c>
      <x:c r="H3692" s="13" t="n">
        <x:v>25.5911568976</x:v>
      </x:c>
      <x:c r="I3692" s="13" t="n">
        <x:v>0.00912709187211</x:v>
      </x:c>
      <x:c r="J3692" s="13" t="n">
        <x:v>0.939009794313907</x:v>
      </x:c>
      <x:c r="K3692" s="14" t="n">
        <x:v>1</x:v>
      </x:c>
      <x:c r="L3692" s="14" t="n">
        <x:v>1</x:v>
      </x:c>
      <x:c r="M3692" s="14" t="n">
        <x:v>1</x:v>
      </x:c>
      <x:c r="N3692" s="14" t="n">
        <x:v>1</x:v>
      </x:c>
      <x:c r="O3692" s="14" t="n">
        <x:v>1</x:v>
      </x:c>
      <x:c r="P3692" s="14" t="n">
        <x:v>1</x:v>
      </x:c>
    </x:row>
    <x:row r="3693">
      <x:c r="A3693" s="8" t="str">
        <x:v>3692</x:v>
      </x:c>
      <x:c r="B3693" s="9" t="n">
        <x:v>2018</x:v>
      </x:c>
      <x:c r="C3693" s="2" t="n">
        <x:v>28</x:v>
      </x:c>
      <x:c r="D3693" s="10" t="n">
        <x:v>0.9050404812608447</x:v>
      </x:c>
      <x:c r="E3693" s="10" t="n">
        <x:v>0.007327377952344893</x:v>
      </x:c>
      <x:c r="F3693" s="11" t="str">
        <x:v>Cropland</x:v>
      </x:c>
      <x:c r="G3693" s="12" t="n">
        <x:v>111.87228176</x:v>
      </x:c>
      <x:c r="H3693" s="13" t="n">
        <x:v>25.5933486396</x:v>
      </x:c>
      <x:c r="I3693" s="13" t="n">
        <x:v>0.0207719256198</x:v>
      </x:c>
      <x:c r="J3693" s="13" t="n">
        <x:v>0.9319256076382704</x:v>
      </x:c>
      <x:c r="K3693" s="14" t="n">
        <x:v>1</x:v>
      </x:c>
      <x:c r="L3693" s="14" t="n">
        <x:v>1</x:v>
      </x:c>
      <x:c r="M3693" s="14" t="n">
        <x:v>1</x:v>
      </x:c>
      <x:c r="N3693" s="14" t="n">
        <x:v>1</x:v>
      </x:c>
      <x:c r="O3693" s="14" t="n">
        <x:v>1</x:v>
      </x:c>
      <x:c r="P3693" s="14" t="n">
        <x:v>1</x:v>
      </x:c>
    </x:row>
    <x:row r="3694">
      <x:c r="A3694" s="8" t="str">
        <x:v>3693</x:v>
      </x:c>
      <x:c r="B3694" s="9" t="n">
        <x:v>2016</x:v>
      </x:c>
      <x:c r="C3694" s="2" t="n">
        <x:v>22</x:v>
      </x:c>
      <x:c r="D3694" s="10" t="n">
        <x:v>0.9934217117049478</x:v>
      </x:c>
      <x:c r="E3694" s="10" t="n">
        <x:v>0.005124785148550918</x:v>
      </x:c>
      <x:c r="F3694" s="11" t="str">
        <x:v>Woodland</x:v>
      </x:c>
      <x:c r="G3694" s="12" t="n">
        <x:v>112.028894494</x:v>
      </x:c>
      <x:c r="H3694" s="13" t="n">
        <x:v>25.6145766167</x:v>
      </x:c>
      <x:c r="I3694" s="13" t="n">
        <x:v>0.0156670050525</x:v>
      </x:c>
      <x:c r="J3694" s="13" t="n">
        <x:v>0.9707160861079236</x:v>
      </x:c>
      <x:c r="K3694" s="14" t="n">
        <x:v>1</x:v>
      </x:c>
      <x:c r="L3694" s="14" t="n">
        <x:v>1</x:v>
      </x:c>
      <x:c r="M3694" s="14" t="n">
        <x:v>1</x:v>
      </x:c>
      <x:c r="N3694" s="14" t="n">
        <x:v>1</x:v>
      </x:c>
      <x:c r="O3694" s="14" t="n">
        <x:v>1</x:v>
      </x:c>
      <x:c r="P3694" s="14" t="n">
        <x:v>1</x:v>
      </x:c>
    </x:row>
    <x:row r="3695">
      <x:c r="A3695" s="8" t="str">
        <x:v>3694</x:v>
      </x:c>
      <x:c r="B3695" s="9" t="n">
        <x:v>2017</x:v>
      </x:c>
      <x:c r="C3695" s="2" t="n">
        <x:v>20</x:v>
      </x:c>
      <x:c r="D3695" s="10" t="n">
        <x:v>0.9822931051254272</x:v>
      </x:c>
      <x:c r="E3695" s="10" t="n">
        <x:v>0.0032996977319927423</x:v>
      </x:c>
      <x:c r="F3695" s="11" t="str">
        <x:v>Woodland</x:v>
      </x:c>
      <x:c r="G3695" s="12" t="n">
        <x:v>111.828248975</x:v>
      </x:c>
      <x:c r="H3695" s="13" t="n">
        <x:v>25.6231185962</x:v>
      </x:c>
      <x:c r="I3695" s="13" t="n">
        <x:v>0.0168617401568</x:v>
      </x:c>
      <x:c r="J3695" s="13" t="n">
        <x:v>0.9979828028237736</x:v>
      </x:c>
      <x:c r="K3695" s="14" t="n">
        <x:v>1</x:v>
      </x:c>
      <x:c r="L3695" s="14" t="n">
        <x:v>1</x:v>
      </x:c>
      <x:c r="M3695" s="14" t="n">
        <x:v>1</x:v>
      </x:c>
      <x:c r="N3695" s="14" t="n">
        <x:v>1</x:v>
      </x:c>
      <x:c r="O3695" s="14" t="n">
        <x:v>1</x:v>
      </x:c>
      <x:c r="P3695" s="14" t="n">
        <x:v>1</x:v>
      </x:c>
    </x:row>
    <x:row r="3696">
      <x:c r="A3696" s="8" t="str">
        <x:v>3695</x:v>
      </x:c>
      <x:c r="B3696" s="9" t="n">
        <x:v>2017</x:v>
      </x:c>
      <x:c r="C3696" s="2" t="n">
        <x:v>28</x:v>
      </x:c>
      <x:c r="D3696" s="10" t="n">
        <x:v>0.99148086139134</x:v>
      </x:c>
      <x:c r="E3696" s="10" t="n">
        <x:v>0.008724870584688248</x:v>
      </x:c>
      <x:c r="F3696" s="11" t="str">
        <x:v>Woodland</x:v>
      </x:c>
      <x:c r="G3696" s="12" t="n">
        <x:v>112.016264802</x:v>
      </x:c>
      <x:c r="H3696" s="13" t="n">
        <x:v>25.6257470623</x:v>
      </x:c>
      <x:c r="I3696" s="13" t="n">
        <x:v>0.0224046154641</x:v>
      </x:c>
      <x:c r="J3696" s="13" t="n">
        <x:v>0.9201434281819724</x:v>
      </x:c>
      <x:c r="K3696" s="14" t="n">
        <x:v>1</x:v>
      </x:c>
      <x:c r="L3696" s="14" t="n">
        <x:v>1</x:v>
      </x:c>
      <x:c r="M3696" s="14" t="n">
        <x:v>1</x:v>
      </x:c>
      <x:c r="N3696" s="14" t="n">
        <x:v>1</x:v>
      </x:c>
      <x:c r="O3696" s="14" t="n">
        <x:v>1</x:v>
      </x:c>
      <x:c r="P3696" s="14" t="n">
        <x:v>1</x:v>
      </x:c>
    </x:row>
    <x:row r="3697">
      <x:c r="A3697" s="8" t="str">
        <x:v>3696</x:v>
      </x:c>
      <x:c r="B3697" s="9" t="n">
        <x:v>2020</x:v>
      </x:c>
      <x:c r="C3697" s="2" t="n">
        <x:v>15</x:v>
      </x:c>
      <x:c r="D3697" s="10" t="n">
        <x:v>0.952299702167511</x:v>
      </x:c>
      <x:c r="E3697" s="10" t="n">
        <x:v>0.033850363089965634</x:v>
      </x:c>
      <x:c r="F3697" s="11" t="str">
        <x:v>Woodland</x:v>
      </x:c>
      <x:c r="G3697" s="12" t="n">
        <x:v>112.018322673</x:v>
      </x:c>
      <x:c r="H3697" s="13" t="n">
        <x:v>25.6278276821</x:v>
      </x:c>
      <x:c r="I3697" s="13" t="n">
        <x:v>0.0138232378748</x:v>
      </x:c>
      <x:c r="J3697" s="13" t="n">
        <x:v>0.2498088378007973</x:v>
      </x:c>
      <x:c r="K3697" s="14" t="n">
        <x:v>1</x:v>
      </x:c>
      <x:c r="L3697" s="14" t="n">
        <x:v>1</x:v>
      </x:c>
      <x:c r="M3697" s="14" t="n">
        <x:v>1</x:v>
      </x:c>
      <x:c r="N3697" s="14" t="n">
        <x:v>1</x:v>
      </x:c>
      <x:c r="O3697" s="14" t="n">
        <x:v>1</x:v>
      </x:c>
      <x:c r="P3697" s="14" t="n">
        <x:v>1</x:v>
      </x:c>
    </x:row>
    <x:row r="3698">
      <x:c r="A3698" s="8" t="str">
        <x:v>3697</x:v>
      </x:c>
      <x:c r="B3698" s="9" t="n">
        <x:v>2019</x:v>
      </x:c>
      <x:c r="C3698" s="2" t="n">
        <x:v>17</x:v>
      </x:c>
      <x:c r="D3698" s="10" t="n">
        <x:v>0.9689324007314795</x:v>
      </x:c>
      <x:c r="E3698" s="10" t="n">
        <x:v>0.022684099767777993</x:v>
      </x:c>
      <x:c r="F3698" s="11" t="str">
        <x:v>Cropland</x:v>
      </x:c>
      <x:c r="G3698" s="12" t="n">
        <x:v>112.016440306</x:v>
      </x:c>
      <x:c r="H3698" s="13" t="n">
        <x:v>25.6289091981</x:v>
      </x:c>
      <x:c r="I3698" s="13" t="n">
        <x:v>0.0149375260786</x:v>
      </x:c>
      <x:c r="J3698" s="13" t="n">
        <x:v>0.051306117356817</x:v>
      </x:c>
      <x:c r="K3698" s="14" t="n">
        <x:v>1</x:v>
      </x:c>
      <x:c r="L3698" s="14" t="n">
        <x:v>1</x:v>
      </x:c>
      <x:c r="M3698" s="14" t="n">
        <x:v>1</x:v>
      </x:c>
      <x:c r="N3698" s="14" t="n">
        <x:v>1</x:v>
      </x:c>
      <x:c r="O3698" s="14" t="n">
        <x:v>1</x:v>
      </x:c>
      <x:c r="P3698" s="14" t="n">
        <x:v>1</x:v>
      </x:c>
    </x:row>
    <x:row r="3699">
      <x:c r="A3699" s="8" t="str">
        <x:v>3698</x:v>
      </x:c>
      <x:c r="B3699" s="9" t="n">
        <x:v>2017</x:v>
      </x:c>
      <x:c r="C3699" s="2" t="n">
        <x:v>179</x:v>
      </x:c>
      <x:c r="D3699" s="10" t="n">
        <x:v>0.9743020970728145</x:v>
      </x:c>
      <x:c r="E3699" s="10" t="n">
        <x:v>0.008039485272682612</x:v>
      </x:c>
      <x:c r="F3699" s="11" t="str">
        <x:v>Woodland</x:v>
      </x:c>
      <x:c r="G3699" s="12" t="n">
        <x:v>114.837061696</x:v>
      </x:c>
      <x:c r="H3699" s="13" t="n">
        <x:v>28.3155599724</x:v>
      </x:c>
      <x:c r="I3699" s="13" t="n">
        <x:v>0.143010378487</x:v>
      </x:c>
      <x:c r="J3699" s="13" t="n">
        <x:v>0.9612642968746744</x:v>
      </x:c>
      <x:c r="K3699" s="14" t="n">
        <x:v>1</x:v>
      </x:c>
      <x:c r="L3699" s="14" t="n">
        <x:v>1</x:v>
      </x:c>
      <x:c r="M3699" s="14" t="n">
        <x:v>1</x:v>
      </x:c>
      <x:c r="N3699" s="14" t="n">
        <x:v>1</x:v>
      </x:c>
      <x:c r="O3699" s="14" t="n">
        <x:v>1</x:v>
      </x:c>
      <x:c r="P3699" s="14" t="n">
        <x:v>1</x:v>
      </x:c>
    </x:row>
    <x:row r="3700">
      <x:c r="A3700" s="8" t="str">
        <x:v>3699</x:v>
      </x:c>
      <x:c r="B3700" s="9" t="n">
        <x:v>2016</x:v>
      </x:c>
      <x:c r="C3700" s="2" t="n">
        <x:v>30</x:v>
      </x:c>
      <x:c r="D3700" s="10" t="n">
        <x:v>0.9699888755877812</x:v>
      </x:c>
      <x:c r="E3700" s="10" t="n">
        <x:v>0.002664935525522915</x:v>
      </x:c>
      <x:c r="F3700" s="11" t="str">
        <x:v>Woodland</x:v>
      </x:c>
      <x:c r="G3700" s="12" t="n">
        <x:v>114.792379248</x:v>
      </x:c>
      <x:c r="H3700" s="13" t="n">
        <x:v>28.3341984721</x:v>
      </x:c>
      <x:c r="I3700" s="13" t="n">
        <x:v>0.0260070884878</x:v>
      </x:c>
      <x:c r="J3700" s="13" t="n">
        <x:v>0.9813364830076888</x:v>
      </x:c>
      <x:c r="K3700" s="14" t="n">
        <x:v>1</x:v>
      </x:c>
      <x:c r="L3700" s="14" t="n">
        <x:v>1</x:v>
      </x:c>
      <x:c r="M3700" s="14" t="n">
        <x:v>1</x:v>
      </x:c>
      <x:c r="N3700" s="14" t="n">
        <x:v>1</x:v>
      </x:c>
      <x:c r="O3700" s="14" t="n">
        <x:v>1</x:v>
      </x:c>
      <x:c r="P3700" s="14" t="n">
        <x:v>1</x:v>
      </x:c>
    </x:row>
    <x:row r="3701">
      <x:c r="A3701" s="8" t="str">
        <x:v>3700</x:v>
      </x:c>
      <x:c r="B3701" s="9" t="n">
        <x:v>2017</x:v>
      </x:c>
      <x:c r="C3701" s="2" t="n">
        <x:v>34</x:v>
      </x:c>
      <x:c r="D3701" s="10" t="n">
        <x:v>0.9951616473057691</x:v>
      </x:c>
      <x:c r="E3701" s="10" t="n">
        <x:v>0.0026087542520301927</x:v>
      </x:c>
      <x:c r="F3701" s="11" t="str">
        <x:v>Woodland</x:v>
      </x:c>
      <x:c r="G3701" s="12" t="n">
        <x:v>115.022871164</x:v>
      </x:c>
      <x:c r="H3701" s="13" t="n">
        <x:v>28.4222614924</x:v>
      </x:c>
      <x:c r="I3701" s="13" t="n">
        <x:v>0.0272445334229</x:v>
      </x:c>
      <x:c r="J3701" s="13" t="n">
        <x:v>0.976668331936652</x:v>
      </x:c>
      <x:c r="K3701" s="14" t="n">
        <x:v>1</x:v>
      </x:c>
      <x:c r="L3701" s="14" t="n">
        <x:v>1</x:v>
      </x:c>
      <x:c r="M3701" s="14" t="n">
        <x:v>1</x:v>
      </x:c>
      <x:c r="N3701" s="14" t="n">
        <x:v>1</x:v>
      </x:c>
      <x:c r="O3701" s="14" t="n">
        <x:v>1</x:v>
      </x:c>
      <x:c r="P3701" s="14" t="n">
        <x:v>1</x:v>
      </x:c>
    </x:row>
    <x:row r="3702">
      <x:c r="A3702" s="8" t="str">
        <x:v>3701</x:v>
      </x:c>
      <x:c r="B3702" s="9" t="n">
        <x:v>2016</x:v>
      </x:c>
      <x:c r="C3702" s="2" t="n">
        <x:v>320</x:v>
      </x:c>
      <x:c r="D3702" s="10" t="n">
        <x:v>0.9838431302923709</x:v>
      </x:c>
      <x:c r="E3702" s="10" t="n">
        <x:v>0.005341042146074454</x:v>
      </x:c>
      <x:c r="F3702" s="11" t="str">
        <x:v>Cropland</x:v>
      </x:c>
      <x:c r="G3702" s="12" t="n">
        <x:v>115.003005453</x:v>
      </x:c>
      <x:c r="H3702" s="13" t="n">
        <x:v>28.4299687852</x:v>
      </x:c>
      <x:c r="I3702" s="13" t="n">
        <x:v>0.251388970454</x:v>
      </x:c>
      <x:c r="J3702" s="13" t="n">
        <x:v>0.8212861409335444</x:v>
      </x:c>
      <x:c r="K3702" s="14" t="n">
        <x:v>1</x:v>
      </x:c>
      <x:c r="L3702" s="14" t="n">
        <x:v>1</x:v>
      </x:c>
      <x:c r="M3702" s="14" t="n">
        <x:v>1</x:v>
      </x:c>
      <x:c r="N3702" s="14" t="n">
        <x:v>1</x:v>
      </x:c>
      <x:c r="O3702" s="14" t="n">
        <x:v>1</x:v>
      </x:c>
      <x:c r="P3702" s="14" t="n">
        <x:v>1</x:v>
      </x:c>
    </x:row>
    <x:row r="3703">
      <x:c r="A3703" s="8" t="str">
        <x:v>3702</x:v>
      </x:c>
      <x:c r="B3703" s="9" t="n">
        <x:v>2017</x:v>
      </x:c>
      <x:c r="C3703" s="2" t="n">
        <x:v>31</x:v>
      </x:c>
      <x:c r="D3703" s="10" t="n">
        <x:v>0.9932986863197819</x:v>
      </x:c>
      <x:c r="E3703" s="10" t="n">
        <x:v>0.013054070328744663</x:v>
      </x:c>
      <x:c r="F3703" s="11" t="str">
        <x:v>Woodland</x:v>
      </x:c>
      <x:c r="G3703" s="12" t="n">
        <x:v>114.965478442</x:v>
      </x:c>
      <x:c r="H3703" s="13" t="n">
        <x:v>28.4484034515</x:v>
      </x:c>
      <x:c r="I3703" s="13" t="n">
        <x:v>0.0243688141288</x:v>
      </x:c>
      <x:c r="J3703" s="13" t="n">
        <x:v>0.2434233776112571</x:v>
      </x:c>
      <x:c r="K3703" s="14" t="n">
        <x:v>1</x:v>
      </x:c>
      <x:c r="L3703" s="14" t="n">
        <x:v>1</x:v>
      </x:c>
      <x:c r="M3703" s="14" t="n">
        <x:v>1</x:v>
      </x:c>
      <x:c r="N3703" s="14" t="n">
        <x:v>1</x:v>
      </x:c>
      <x:c r="O3703" s="14" t="n">
        <x:v>1</x:v>
      </x:c>
      <x:c r="P3703" s="14" t="n">
        <x:v>1</x:v>
      </x:c>
    </x:row>
    <x:row r="3704">
      <x:c r="A3704" s="8" t="str">
        <x:v>3703</x:v>
      </x:c>
      <x:c r="B3704" s="9" t="n">
        <x:v>2015</x:v>
      </x:c>
      <x:c r="C3704" s="2" t="n">
        <x:v>121</x:v>
      </x:c>
      <x:c r="D3704" s="10" t="n">
        <x:v>0.9806868586658446</x:v>
      </x:c>
      <x:c r="E3704" s="10" t="n">
        <x:v>0.02948339741290123</x:v>
      </x:c>
      <x:c r="F3704" s="11" t="str">
        <x:v>Cropland</x:v>
      </x:c>
      <x:c r="G3704" s="12" t="n">
        <x:v>117.432537634</x:v>
      </x:c>
      <x:c r="H3704" s="13" t="n">
        <x:v>27.2232187423</x:v>
      </x:c>
      <x:c r="I3704" s="13" t="n">
        <x:v>0.0964870193009</x:v>
      </x:c>
      <x:c r="J3704" s="13" t="n">
        <x:v>0.0216952328271471</x:v>
      </x:c>
      <x:c r="K3704" s="14" t="n">
        <x:v>1</x:v>
      </x:c>
      <x:c r="L3704" s="14" t="n">
        <x:v>1</x:v>
      </x:c>
      <x:c r="M3704" s="14" t="n">
        <x:v>1</x:v>
      </x:c>
      <x:c r="N3704" s="14" t="n">
        <x:v>0</x:v>
      </x:c>
      <x:c r="O3704" s="14" t="n">
        <x:v>1</x:v>
      </x:c>
      <x:c r="P3704" s="14" t="n">
        <x:v>0</x:v>
      </x:c>
    </x:row>
    <x:row r="3705">
      <x:c r="A3705" s="8" t="str">
        <x:v>3704</x:v>
      </x:c>
      <x:c r="B3705" s="9" t="n">
        <x:v>2015</x:v>
      </x:c>
      <x:c r="C3705" s="2" t="n">
        <x:v>249</x:v>
      </x:c>
      <x:c r="D3705" s="10" t="n">
        <x:v>0.9701285213830481</x:v>
      </x:c>
      <x:c r="E3705" s="10" t="n">
        <x:v>0.036867215465770146</x:v>
      </x:c>
      <x:c r="F3705" s="11" t="str">
        <x:v>Cropland</x:v>
      </x:c>
      <x:c r="G3705" s="12" t="n">
        <x:v>117.419570458</x:v>
      </x:c>
      <x:c r="H3705" s="13" t="n">
        <x:v>27.241667276</x:v>
      </x:c>
      <x:c r="I3705" s="13" t="n">
        <x:v>0.196554016374</x:v>
      </x:c>
      <x:c r="J3705" s="13" t="n">
        <x:v>0.000003053192244473202</x:v>
      </x:c>
      <x:c r="K3705" s="14" t="n">
        <x:v>1</x:v>
      </x:c>
      <x:c r="L3705" s="14" t="n">
        <x:v>1</x:v>
      </x:c>
      <x:c r="M3705" s="14" t="n">
        <x:v>1</x:v>
      </x:c>
      <x:c r="N3705" s="14" t="n">
        <x:v>0</x:v>
      </x:c>
      <x:c r="O3705" s="14" t="n">
        <x:v>1</x:v>
      </x:c>
      <x:c r="P3705" s="14" t="n">
        <x:v>0</x:v>
      </x:c>
    </x:row>
    <x:row r="3706">
      <x:c r="A3706" s="8" t="str">
        <x:v>3705</x:v>
      </x:c>
      <x:c r="B3706" s="9" t="n">
        <x:v>2017</x:v>
      </x:c>
      <x:c r="C3706" s="2" t="n">
        <x:v>135</x:v>
      </x:c>
      <x:c r="D3706" s="10" t="n">
        <x:v>0.9766560594240824</x:v>
      </x:c>
      <x:c r="E3706" s="10" t="n">
        <x:v>0.008187798776196199</x:v>
      </x:c>
      <x:c r="F3706" s="11" t="str">
        <x:v>Cropland</x:v>
      </x:c>
      <x:c r="G3706" s="12" t="n">
        <x:v>117.42166349</x:v>
      </x:c>
      <x:c r="H3706" s="13" t="n">
        <x:v>27.244543694</x:v>
      </x:c>
      <x:c r="I3706" s="13" t="n">
        <x:v>0.10990198962</x:v>
      </x:c>
      <x:c r="J3706" s="13" t="n">
        <x:v>0.6180164760190912</x:v>
      </x:c>
      <x:c r="K3706" s="14" t="n">
        <x:v>1</x:v>
      </x:c>
      <x:c r="L3706" s="14" t="n">
        <x:v>1</x:v>
      </x:c>
      <x:c r="M3706" s="14" t="n">
        <x:v>1</x:v>
      </x:c>
      <x:c r="N3706" s="14" t="n">
        <x:v>1</x:v>
      </x:c>
      <x:c r="O3706" s="14" t="n">
        <x:v>1</x:v>
      </x:c>
      <x:c r="P3706" s="14" t="n">
        <x:v>1</x:v>
      </x:c>
    </x:row>
    <x:row r="3707">
      <x:c r="A3707" s="8" t="str">
        <x:v>3706</x:v>
      </x:c>
      <x:c r="B3707" s="9" t="n">
        <x:v>2017</x:v>
      </x:c>
      <x:c r="C3707" s="2" t="n">
        <x:v>25</x:v>
      </x:c>
      <x:c r="D3707" s="10" t="n">
        <x:v>0.9360505652427673</x:v>
      </x:c>
      <x:c r="E3707" s="10" t="n">
        <x:v>0.007392200825991914</x:v>
      </x:c>
      <x:c r="F3707" s="11" t="str">
        <x:v>Cropland</x:v>
      </x:c>
      <x:c r="G3707" s="12" t="n">
        <x:v>117.427855994</x:v>
      </x:c>
      <x:c r="H3707" s="13" t="n">
        <x:v>27.2502019067</x:v>
      </x:c>
      <x:c r="I3707" s="13" t="n">
        <x:v>0.0204561503541</x:v>
      </x:c>
      <x:c r="J3707" s="13" t="n">
        <x:v>0.9806056131378414</x:v>
      </x:c>
      <x:c r="K3707" s="14" t="n">
        <x:v>1</x:v>
      </x:c>
      <x:c r="L3707" s="14" t="n">
        <x:v>1</x:v>
      </x:c>
      <x:c r="M3707" s="14" t="n">
        <x:v>1</x:v>
      </x:c>
      <x:c r="N3707" s="14" t="n">
        <x:v>1</x:v>
      </x:c>
      <x:c r="O3707" s="14" t="n">
        <x:v>1</x:v>
      </x:c>
      <x:c r="P3707" s="14" t="n">
        <x:v>1</x:v>
      </x:c>
    </x:row>
    <x:row r="3708">
      <x:c r="A3708" s="8" t="str">
        <x:v>3707</x:v>
      </x:c>
      <x:c r="B3708" s="9" t="n">
        <x:v>2017</x:v>
      </x:c>
      <x:c r="C3708" s="2" t="n">
        <x:v>60</x:v>
      </x:c>
      <x:c r="D3708" s="10" t="n">
        <x:v>0.9920404185851415</x:v>
      </x:c>
      <x:c r="E3708" s="10" t="n">
        <x:v>0.010527099290960228</x:v>
      </x:c>
      <x:c r="F3708" s="11" t="str">
        <x:v>Woodland</x:v>
      </x:c>
      <x:c r="G3708" s="12" t="n">
        <x:v>117.432396488</x:v>
      </x:c>
      <x:c r="H3708" s="13" t="n">
        <x:v>27.2495445735</x:v>
      </x:c>
      <x:c r="I3708" s="13" t="n">
        <x:v>0.0498566382834</x:v>
      </x:c>
      <x:c r="J3708" s="13" t="n">
        <x:v>0.9031079390239276</x:v>
      </x:c>
      <x:c r="K3708" s="14" t="n">
        <x:v>1</x:v>
      </x:c>
      <x:c r="L3708" s="14" t="n">
        <x:v>1</x:v>
      </x:c>
      <x:c r="M3708" s="14" t="n">
        <x:v>1</x:v>
      </x:c>
      <x:c r="N3708" s="14" t="n">
        <x:v>1</x:v>
      </x:c>
      <x:c r="O3708" s="14" t="n">
        <x:v>1</x:v>
      </x:c>
      <x:c r="P3708" s="14" t="n">
        <x:v>1</x:v>
      </x:c>
    </x:row>
    <x:row r="3709">
      <x:c r="A3709" s="8" t="str">
        <x:v>3708</x:v>
      </x:c>
      <x:c r="B3709" s="9" t="n">
        <x:v>2017</x:v>
      </x:c>
      <x:c r="C3709" s="2" t="n">
        <x:v>32</x:v>
      </x:c>
      <x:c r="D3709" s="10" t="n">
        <x:v>0.9926128406077623</x:v>
      </x:c>
      <x:c r="E3709" s="10" t="n">
        <x:v>0.003592063013529362</x:v>
      </x:c>
      <x:c r="F3709" s="11" t="str">
        <x:v>Cropland</x:v>
      </x:c>
      <x:c r="G3709" s="12" t="n">
        <x:v>117.432433191</x:v>
      </x:c>
      <x:c r="H3709" s="13" t="n">
        <x:v>27.2544007081</x:v>
      </x:c>
      <x:c r="I3709" s="13" t="n">
        <x:v>0.0237760838025</x:v>
      </x:c>
      <x:c r="J3709" s="13" t="n">
        <x:v>0.9636019196350224</x:v>
      </x:c>
      <x:c r="K3709" s="14" t="n">
        <x:v>1</x:v>
      </x:c>
      <x:c r="L3709" s="14" t="n">
        <x:v>1</x:v>
      </x:c>
      <x:c r="M3709" s="14" t="n">
        <x:v>1</x:v>
      </x:c>
      <x:c r="N3709" s="14" t="n">
        <x:v>1</x:v>
      </x:c>
      <x:c r="O3709" s="14" t="n">
        <x:v>1</x:v>
      </x:c>
      <x:c r="P3709" s="14" t="n">
        <x:v>1</x:v>
      </x:c>
    </x:row>
    <x:row r="3710">
      <x:c r="A3710" s="8" t="str">
        <x:v>3709</x:v>
      </x:c>
      <x:c r="B3710" s="9" t="n">
        <x:v>2018</x:v>
      </x:c>
      <x:c r="C3710" s="2" t="n">
        <x:v>12</x:v>
      </x:c>
      <x:c r="D3710" s="10" t="n">
        <x:v>0.9363016734520594</x:v>
      </x:c>
      <x:c r="E3710" s="10" t="n">
        <x:v>0.007449490866286115</x:v>
      </x:c>
      <x:c r="F3710" s="11" t="str">
        <x:v>Woodland</x:v>
      </x:c>
      <x:c r="G3710" s="12" t="n">
        <x:v>115.92804398</x:v>
      </x:c>
      <x:c r="H3710" s="13" t="n">
        <x:v>27.3382709845</x:v>
      </x:c>
      <x:c r="I3710" s="13" t="n">
        <x:v>0.0102833707987</x:v>
      </x:c>
      <x:c r="J3710" s="13" t="n">
        <x:v>0.87391811211881</x:v>
      </x:c>
      <x:c r="K3710" s="14" t="n">
        <x:v>1</x:v>
      </x:c>
      <x:c r="L3710" s="14" t="n">
        <x:v>1</x:v>
      </x:c>
      <x:c r="M3710" s="14" t="n">
        <x:v>1</x:v>
      </x:c>
      <x:c r="N3710" s="14" t="n">
        <x:v>1</x:v>
      </x:c>
      <x:c r="O3710" s="14" t="n">
        <x:v>1</x:v>
      </x:c>
      <x:c r="P3710" s="14" t="n">
        <x:v>1</x:v>
      </x:c>
    </x:row>
    <x:row r="3711">
      <x:c r="A3711" s="8" t="str">
        <x:v>3710</x:v>
      </x:c>
      <x:c r="B3711" s="9" t="n">
        <x:v>2017</x:v>
      </x:c>
      <x:c r="C3711" s="2" t="n">
        <x:v>14</x:v>
      </x:c>
      <x:c r="D3711" s="10" t="n">
        <x:v>0.9577210226229259</x:v>
      </x:c>
      <x:c r="E3711" s="10" t="n">
        <x:v>0.003944279298515424</x:v>
      </x:c>
      <x:c r="F3711" s="11" t="str">
        <x:v>Cropland</x:v>
      </x:c>
      <x:c r="G3711" s="12" t="n">
        <x:v>115.847172132</x:v>
      </x:c>
      <x:c r="H3711" s="13" t="n">
        <x:v>27.3496806853</x:v>
      </x:c>
      <x:c r="I3711" s="13" t="n">
        <x:v>0.0108107138289</x:v>
      </x:c>
      <x:c r="J3711" s="13" t="n">
        <x:v>0.972224831624323</x:v>
      </x:c>
      <x:c r="K3711" s="14" t="n">
        <x:v>1</x:v>
      </x:c>
      <x:c r="L3711" s="14" t="n">
        <x:v>1</x:v>
      </x:c>
      <x:c r="M3711" s="14" t="n">
        <x:v>1</x:v>
      </x:c>
      <x:c r="N3711" s="14" t="n">
        <x:v>1</x:v>
      </x:c>
      <x:c r="O3711" s="14" t="n">
        <x:v>1</x:v>
      </x:c>
      <x:c r="P3711" s="14" t="n">
        <x:v>1</x:v>
      </x:c>
    </x:row>
    <x:row r="3712">
      <x:c r="A3712" s="8" t="str">
        <x:v>3711</x:v>
      </x:c>
      <x:c r="B3712" s="9" t="n">
        <x:v>2017</x:v>
      </x:c>
      <x:c r="C3712" s="2" t="n">
        <x:v>19</x:v>
      </x:c>
      <x:c r="D3712" s="10" t="n">
        <x:v>0.9961309307499936</x:v>
      </x:c>
      <x:c r="E3712" s="10" t="n">
        <x:v>0.0020539438264931993</x:v>
      </x:c>
      <x:c r="F3712" s="11" t="str">
        <x:v>Cropland</x:v>
      </x:c>
      <x:c r="G3712" s="12" t="n">
        <x:v>116.156575793</x:v>
      </x:c>
      <x:c r="H3712" s="13" t="n">
        <x:v>27.418059622</x:v>
      </x:c>
      <x:c r="I3712" s="13" t="n">
        <x:v>0.0131234984336</x:v>
      </x:c>
      <x:c r="J3712" s="13" t="n">
        <x:v>0.9932319050372828</x:v>
      </x:c>
      <x:c r="K3712" s="14" t="n">
        <x:v>1</x:v>
      </x:c>
      <x:c r="L3712" s="14" t="n">
        <x:v>1</x:v>
      </x:c>
      <x:c r="M3712" s="14" t="n">
        <x:v>1</x:v>
      </x:c>
      <x:c r="N3712" s="14" t="n">
        <x:v>1</x:v>
      </x:c>
      <x:c r="O3712" s="14" t="n">
        <x:v>1</x:v>
      </x:c>
      <x:c r="P3712" s="14" t="n">
        <x:v>1</x:v>
      </x:c>
    </x:row>
    <x:row r="3713">
      <x:c r="A3713" s="8" t="str">
        <x:v>3712</x:v>
      </x:c>
      <x:c r="B3713" s="9" t="n">
        <x:v>2014</x:v>
      </x:c>
      <x:c r="C3713" s="2" t="n">
        <x:v>81</x:v>
      </x:c>
      <x:c r="D3713" s="10" t="n">
        <x:v>0.919521043330063</x:v>
      </x:c>
      <x:c r="E3713" s="10" t="n">
        <x:v>0.007810992845519196</x:v>
      </x:c>
      <x:c r="F3713" s="11" t="str">
        <x:v>Cropland</x:v>
      </x:c>
      <x:c r="G3713" s="12" t="n">
        <x:v>116.717465944</x:v>
      </x:c>
      <x:c r="H3713" s="13" t="n">
        <x:v>27.4765633573</x:v>
      </x:c>
      <x:c r="I3713" s="13" t="n">
        <x:v>0.0645434232908</x:v>
      </x:c>
      <x:c r="J3713" s="13" t="n">
        <x:v>0.8070863493865637</x:v>
      </x:c>
      <x:c r="K3713" s="14" t="n">
        <x:v>1</x:v>
      </x:c>
      <x:c r="L3713" s="14" t="n">
        <x:v>1</x:v>
      </x:c>
      <x:c r="M3713" s="14" t="n">
        <x:v>1</x:v>
      </x:c>
      <x:c r="N3713" s="14" t="n">
        <x:v>1</x:v>
      </x:c>
      <x:c r="O3713" s="14" t="n">
        <x:v>1</x:v>
      </x:c>
      <x:c r="P3713" s="14" t="n">
        <x:v>1</x:v>
      </x:c>
    </x:row>
    <x:row r="3714">
      <x:c r="A3714" s="8" t="str">
        <x:v>3713</x:v>
      </x:c>
      <x:c r="B3714" s="9" t="n">
        <x:v>2014</x:v>
      </x:c>
      <x:c r="C3714" s="2" t="n">
        <x:v>166</x:v>
      </x:c>
      <x:c r="D3714" s="10" t="n">
        <x:v>0.8796792808157133</x:v>
      </x:c>
      <x:c r="E3714" s="10" t="n">
        <x:v>0.007789887536341037</x:v>
      </x:c>
      <x:c r="F3714" s="11" t="str">
        <x:v>Cropland</x:v>
      </x:c>
      <x:c r="G3714" s="12" t="n">
        <x:v>116.715422229</x:v>
      </x:c>
      <x:c r="H3714" s="13" t="n">
        <x:v>27.4756196535</x:v>
      </x:c>
      <x:c r="I3714" s="13" t="n">
        <x:v>0.129523587736</x:v>
      </x:c>
      <x:c r="J3714" s="13" t="n">
        <x:v>0.7178658212808571</x:v>
      </x:c>
      <x:c r="K3714" s="14" t="n">
        <x:v>1</x:v>
      </x:c>
      <x:c r="L3714" s="14" t="n">
        <x:v>1</x:v>
      </x:c>
      <x:c r="M3714" s="14" t="n">
        <x:v>1</x:v>
      </x:c>
      <x:c r="N3714" s="14" t="n">
        <x:v>1</x:v>
      </x:c>
      <x:c r="O3714" s="14" t="n">
        <x:v>1</x:v>
      </x:c>
      <x:c r="P3714" s="14" t="n">
        <x:v>1</x:v>
      </x:c>
    </x:row>
    <x:row r="3715">
      <x:c r="A3715" s="8" t="str">
        <x:v>3714</x:v>
      </x:c>
      <x:c r="B3715" s="9" t="n">
        <x:v>2016</x:v>
      </x:c>
      <x:c r="C3715" s="2" t="n">
        <x:v>15</x:v>
      </x:c>
      <x:c r="D3715" s="10" t="n">
        <x:v>0.9448458870251973</x:v>
      </x:c>
      <x:c r="E3715" s="10" t="n">
        <x:v>0.009823637206759892</x:v>
      </x:c>
      <x:c r="F3715" s="11" t="str">
        <x:v>Cropland</x:v>
      </x:c>
      <x:c r="G3715" s="12" t="n">
        <x:v>116.713521936</x:v>
      </x:c>
      <x:c r="H3715" s="13" t="n">
        <x:v>27.4782584785</x:v>
      </x:c>
      <x:c r="I3715" s="13" t="n">
        <x:v>0.0120461558153</x:v>
      </x:c>
      <x:c r="J3715" s="13" t="n">
        <x:v>0.9689195108144883</x:v>
      </x:c>
      <x:c r="K3715" s="14" t="n">
        <x:v>1</x:v>
      </x:c>
      <x:c r="L3715" s="14" t="n">
        <x:v>1</x:v>
      </x:c>
      <x:c r="M3715" s="14" t="n">
        <x:v>1</x:v>
      </x:c>
      <x:c r="N3715" s="14" t="n">
        <x:v>1</x:v>
      </x:c>
      <x:c r="O3715" s="14" t="n">
        <x:v>1</x:v>
      </x:c>
      <x:c r="P3715" s="14" t="n">
        <x:v>1</x:v>
      </x:c>
    </x:row>
    <x:row r="3716">
      <x:c r="A3716" s="8" t="str">
        <x:v>3715</x:v>
      </x:c>
      <x:c r="B3716" s="9" t="n">
        <x:v>2016</x:v>
      </x:c>
      <x:c r="C3716" s="2" t="n">
        <x:v>30</x:v>
      </x:c>
      <x:c r="D3716" s="10" t="n">
        <x:v>0.9277465204397838</x:v>
      </x:c>
      <x:c r="E3716" s="10" t="n">
        <x:v>0.006673048393089017</x:v>
      </x:c>
      <x:c r="F3716" s="11" t="str">
        <x:v>Woodland</x:v>
      </x:c>
      <x:c r="G3716" s="12" t="n">
        <x:v>116.714409514</x:v>
      </x:c>
      <x:c r="H3716" s="13" t="n">
        <x:v>27.479188298</x:v>
      </x:c>
      <x:c r="I3716" s="13" t="n">
        <x:v>0.0247912766342</x:v>
      </x:c>
      <x:c r="J3716" s="13" t="n">
        <x:v>0.9939161836741204</x:v>
      </x:c>
      <x:c r="K3716" s="14" t="n">
        <x:v>1</x:v>
      </x:c>
      <x:c r="L3716" s="14" t="n">
        <x:v>1</x:v>
      </x:c>
      <x:c r="M3716" s="14" t="n">
        <x:v>1</x:v>
      </x:c>
      <x:c r="N3716" s="14" t="n">
        <x:v>1</x:v>
      </x:c>
      <x:c r="O3716" s="14" t="n">
        <x:v>1</x:v>
      </x:c>
      <x:c r="P3716" s="14" t="n">
        <x:v>1</x:v>
      </x:c>
    </x:row>
    <x:row r="3717">
      <x:c r="A3717" s="8" t="str">
        <x:v>3716</x:v>
      </x:c>
      <x:c r="B3717" s="9" t="n">
        <x:v>2014</x:v>
      </x:c>
      <x:c r="C3717" s="2" t="n">
        <x:v>13</x:v>
      </x:c>
      <x:c r="D3717" s="10" t="n">
        <x:v>0.9891747969847459</x:v>
      </x:c>
      <x:c r="E3717" s="10" t="n">
        <x:v>0.00306671674949439</x:v>
      </x:c>
      <x:c r="F3717" s="11" t="str">
        <x:v>Woodland</x:v>
      </x:c>
      <x:c r="G3717" s="12" t="n">
        <x:v>115.704670994</x:v>
      </x:c>
      <x:c r="H3717" s="13" t="n">
        <x:v>27.4886873594</x:v>
      </x:c>
      <x:c r="I3717" s="13" t="n">
        <x:v>0.0115320582186</x:v>
      </x:c>
      <x:c r="J3717" s="13" t="n">
        <x:v>0.920071250844052</x:v>
      </x:c>
      <x:c r="K3717" s="14" t="n">
        <x:v>1</x:v>
      </x:c>
      <x:c r="L3717" s="14" t="n">
        <x:v>1</x:v>
      </x:c>
      <x:c r="M3717" s="14" t="n">
        <x:v>1</x:v>
      </x:c>
      <x:c r="N3717" s="14" t="n">
        <x:v>1</x:v>
      </x:c>
      <x:c r="O3717" s="14" t="n">
        <x:v>1</x:v>
      </x:c>
      <x:c r="P3717" s="14" t="n">
        <x:v>1</x:v>
      </x:c>
    </x:row>
    <x:row r="3718">
      <x:c r="A3718" s="8" t="str">
        <x:v>3717</x:v>
      </x:c>
      <x:c r="B3718" s="9" t="n">
        <x:v>2016</x:v>
      </x:c>
      <x:c r="C3718" s="2" t="n">
        <x:v>99</x:v>
      </x:c>
      <x:c r="D3718" s="10" t="n">
        <x:v>0.951859034673132</x:v>
      </x:c>
      <x:c r="E3718" s="10" t="n">
        <x:v>0.005318249545564317</x:v>
      </x:c>
      <x:c r="F3718" s="11" t="str">
        <x:v>Water surface</x:v>
      </x:c>
      <x:c r="G3718" s="12" t="n">
        <x:v>116.720552675</x:v>
      </x:c>
      <x:c r="H3718" s="13" t="n">
        <x:v>27.4915165635</x:v>
      </x:c>
      <x:c r="I3718" s="13" t="n">
        <x:v>0.0779710728699</x:v>
      </x:c>
      <x:c r="J3718" s="13" t="n">
        <x:v>0.8533628245383713</x:v>
      </x:c>
      <x:c r="K3718" s="14" t="n">
        <x:v>1</x:v>
      </x:c>
      <x:c r="L3718" s="14" t="n">
        <x:v>0</x:v>
      </x:c>
      <x:c r="M3718" s="14" t="n">
        <x:v>1</x:v>
      </x:c>
      <x:c r="N3718" s="14" t="n">
        <x:v>1</x:v>
      </x:c>
      <x:c r="O3718" s="14" t="n">
        <x:v>1</x:v>
      </x:c>
      <x:c r="P3718" s="14" t="n">
        <x:v>0</x:v>
      </x:c>
    </x:row>
    <x:row r="3719">
      <x:c r="A3719" s="8" t="str">
        <x:v>3718</x:v>
      </x:c>
      <x:c r="B3719" s="9" t="n">
        <x:v>2017</x:v>
      </x:c>
      <x:c r="C3719" s="2" t="n">
        <x:v>33</x:v>
      </x:c>
      <x:c r="D3719" s="10" t="n">
        <x:v>0.9412496469237588</x:v>
      </x:c>
      <x:c r="E3719" s="10" t="n">
        <x:v>0.016544578677454805</x:v>
      </x:c>
      <x:c r="F3719" s="11" t="str">
        <x:v>Cropland</x:v>
      </x:c>
      <x:c r="G3719" s="12" t="n">
        <x:v>112.015720234</x:v>
      </x:c>
      <x:c r="H3719" s="13" t="n">
        <x:v>25.6300446642</x:v>
      </x:c>
      <x:c r="I3719" s="13" t="n">
        <x:v>0.026154655524</x:v>
      </x:c>
      <x:c r="J3719" s="13" t="n">
        <x:v>0.8343571911528916</x:v>
      </x:c>
      <x:c r="K3719" s="14" t="n">
        <x:v>1</x:v>
      </x:c>
      <x:c r="L3719" s="14" t="n">
        <x:v>1</x:v>
      </x:c>
      <x:c r="M3719" s="14" t="n">
        <x:v>1</x:v>
      </x:c>
      <x:c r="N3719" s="14" t="n">
        <x:v>1</x:v>
      </x:c>
      <x:c r="O3719" s="14" t="n">
        <x:v>1</x:v>
      </x:c>
      <x:c r="P3719" s="14" t="n">
        <x:v>1</x:v>
      </x:c>
    </x:row>
    <x:row r="3720">
      <x:c r="A3720" s="8" t="str">
        <x:v>3719</x:v>
      </x:c>
      <x:c r="B3720" s="9" t="n">
        <x:v>2020</x:v>
      </x:c>
      <x:c r="C3720" s="2" t="n">
        <x:v>86</x:v>
      </x:c>
      <x:c r="D3720" s="10" t="n">
        <x:v>0.9028058301570804</x:v>
      </x:c>
      <x:c r="E3720" s="10" t="n">
        <x:v>0.01473390270781865</x:v>
      </x:c>
      <x:c r="F3720" s="11" t="str">
        <x:v>Water surface</x:v>
      </x:c>
      <x:c r="G3720" s="12" t="n">
        <x:v>112.129538615</x:v>
      </x:c>
      <x:c r="H3720" s="13" t="n">
        <x:v>25.6337269084</x:v>
      </x:c>
      <x:c r="I3720" s="13" t="n">
        <x:v>0.0657056093957</x:v>
      </x:c>
      <x:c r="J3720" s="13" t="n">
        <x:v>0.6630070168136343</x:v>
      </x:c>
      <x:c r="K3720" s="14" t="n">
        <x:v>1</x:v>
      </x:c>
      <x:c r="L3720" s="14" t="n">
        <x:v>0</x:v>
      </x:c>
      <x:c r="M3720" s="14" t="n">
        <x:v>1</x:v>
      </x:c>
      <x:c r="N3720" s="14" t="n">
        <x:v>1</x:v>
      </x:c>
      <x:c r="O3720" s="14" t="n">
        <x:v>1</x:v>
      </x:c>
      <x:c r="P3720" s="14" t="n">
        <x:v>0</x:v>
      </x:c>
    </x:row>
    <x:row r="3721">
      <x:c r="A3721" s="8" t="str">
        <x:v>3720</x:v>
      </x:c>
      <x:c r="B3721" s="9" t="n">
        <x:v>2019</x:v>
      </x:c>
      <x:c r="C3721" s="2" t="n">
        <x:v>18</x:v>
      </x:c>
      <x:c r="D3721" s="10" t="n">
        <x:v>0.8732795938849449</x:v>
      </x:c>
      <x:c r="E3721" s="10" t="n">
        <x:v>0.010567581086429653</x:v>
      </x:c>
      <x:c r="F3721" s="11" t="str">
        <x:v>Water surface</x:v>
      </x:c>
      <x:c r="G3721" s="12" t="n">
        <x:v>112.129462951</x:v>
      </x:c>
      <x:c r="H3721" s="13" t="n">
        <x:v>25.6378543346</x:v>
      </x:c>
      <x:c r="I3721" s="13" t="n">
        <x:v>0.0138255026402</x:v>
      </x:c>
      <x:c r="J3721" s="13" t="n">
        <x:v>0.952832517543286</x:v>
      </x:c>
      <x:c r="K3721" s="14" t="n">
        <x:v>1</x:v>
      </x:c>
      <x:c r="L3721" s="14" t="n">
        <x:v>0</x:v>
      </x:c>
      <x:c r="M3721" s="14" t="n">
        <x:v>1</x:v>
      </x:c>
      <x:c r="N3721" s="14" t="n">
        <x:v>1</x:v>
      </x:c>
      <x:c r="O3721" s="14" t="n">
        <x:v>1</x:v>
      </x:c>
      <x:c r="P3721" s="14" t="n">
        <x:v>0</x:v>
      </x:c>
    </x:row>
    <x:row r="3722">
      <x:c r="A3722" s="8" t="str">
        <x:v>3721</x:v>
      </x:c>
      <x:c r="B3722" s="9" t="n">
        <x:v>2018</x:v>
      </x:c>
      <x:c r="C3722" s="2" t="n">
        <x:v>151</x:v>
      </x:c>
      <x:c r="D3722" s="10" t="n">
        <x:v>0.9913877580339545</x:v>
      </x:c>
      <x:c r="E3722" s="10" t="n">
        <x:v>0.003952434540677749</x:v>
      </x:c>
      <x:c r="F3722" s="11" t="str">
        <x:v>Cropland</x:v>
      </x:c>
      <x:c r="G3722" s="12" t="n">
        <x:v>115.705750643</x:v>
      </x:c>
      <x:c r="H3722" s="13" t="n">
        <x:v>27.5251545781</x:v>
      </x:c>
      <x:c r="I3722" s="13" t="n">
        <x:v>0.123008358239</x:v>
      </x:c>
      <x:c r="J3722" s="13" t="n">
        <x:v>0.9735498200237312</x:v>
      </x:c>
      <x:c r="K3722" s="14" t="n">
        <x:v>1</x:v>
      </x:c>
      <x:c r="L3722" s="14" t="n">
        <x:v>1</x:v>
      </x:c>
      <x:c r="M3722" s="14" t="n">
        <x:v>1</x:v>
      </x:c>
      <x:c r="N3722" s="14" t="n">
        <x:v>1</x:v>
      </x:c>
      <x:c r="O3722" s="14" t="n">
        <x:v>1</x:v>
      </x:c>
      <x:c r="P3722" s="14" t="n">
        <x:v>1</x:v>
      </x:c>
    </x:row>
    <x:row r="3723">
      <x:c r="A3723" s="8" t="str">
        <x:v>3722</x:v>
      </x:c>
      <x:c r="B3723" s="9" t="n">
        <x:v>2014</x:v>
      </x:c>
      <x:c r="C3723" s="2" t="n">
        <x:v>23</x:v>
      </x:c>
      <x:c r="D3723" s="10" t="n">
        <x:v>0.9946682608645895</x:v>
      </x:c>
      <x:c r="E3723" s="10" t="n">
        <x:v>0.004721975821694865</x:v>
      </x:c>
      <x:c r="F3723" s="11" t="str">
        <x:v>Cropland</x:v>
      </x:c>
      <x:c r="G3723" s="12" t="n">
        <x:v>115.719291672</x:v>
      </x:c>
      <x:c r="H3723" s="13" t="n">
        <x:v>27.5261630594</x:v>
      </x:c>
      <x:c r="I3723" s="13" t="n">
        <x:v>0.0199203932542</x:v>
      </x:c>
      <x:c r="J3723" s="13" t="n">
        <x:v>0.968336679312866</x:v>
      </x:c>
      <x:c r="K3723" s="14" t="n">
        <x:v>1</x:v>
      </x:c>
      <x:c r="L3723" s="14" t="n">
        <x:v>1</x:v>
      </x:c>
      <x:c r="M3723" s="14" t="n">
        <x:v>1</x:v>
      </x:c>
      <x:c r="N3723" s="14" t="n">
        <x:v>1</x:v>
      </x:c>
      <x:c r="O3723" s="14" t="n">
        <x:v>1</x:v>
      </x:c>
      <x:c r="P3723" s="14" t="n">
        <x:v>1</x:v>
      </x:c>
    </x:row>
    <x:row r="3724">
      <x:c r="A3724" s="8" t="str">
        <x:v>3723</x:v>
      </x:c>
      <x:c r="B3724" s="9" t="n">
        <x:v>2019</x:v>
      </x:c>
      <x:c r="C3724" s="2" t="n">
        <x:v>30</x:v>
      </x:c>
      <x:c r="D3724" s="10" t="n">
        <x:v>0.9624866485595703</x:v>
      </x:c>
      <x:c r="E3724" s="10" t="n">
        <x:v>0.00461597890158833</x:v>
      </x:c>
      <x:c r="F3724" s="11" t="str">
        <x:v>Cropland</x:v>
      </x:c>
      <x:c r="G3724" s="12" t="n">
        <x:v>115.718908679</x:v>
      </x:c>
      <x:c r="H3724" s="13" t="n">
        <x:v>27.5729956579</x:v>
      </x:c>
      <x:c r="I3724" s="13" t="n">
        <x:v>0.022700344675</x:v>
      </x:c>
      <x:c r="J3724" s="13" t="n">
        <x:v>0.852505480979834</x:v>
      </x:c>
      <x:c r="K3724" s="14" t="n">
        <x:v>1</x:v>
      </x:c>
      <x:c r="L3724" s="14" t="n">
        <x:v>1</x:v>
      </x:c>
      <x:c r="M3724" s="14" t="n">
        <x:v>1</x:v>
      </x:c>
      <x:c r="N3724" s="14" t="n">
        <x:v>1</x:v>
      </x:c>
      <x:c r="O3724" s="14" t="n">
        <x:v>1</x:v>
      </x:c>
      <x:c r="P3724" s="14" t="n">
        <x:v>1</x:v>
      </x:c>
    </x:row>
    <x:row r="3725">
      <x:c r="A3725" s="8" t="str">
        <x:v>3724</x:v>
      </x:c>
      <x:c r="B3725" s="9" t="n">
        <x:v>2017</x:v>
      </x:c>
      <x:c r="C3725" s="2" t="n">
        <x:v>237</x:v>
      </x:c>
      <x:c r="D3725" s="10" t="n">
        <x:v>0.9900600246236294</x:v>
      </x:c>
      <x:c r="E3725" s="10" t="n">
        <x:v>0.005068783334086731</x:v>
      </x:c>
      <x:c r="F3725" s="11" t="str">
        <x:v>Woodland</x:v>
      </x:c>
      <x:c r="G3725" s="12" t="n">
        <x:v>115.734378722</x:v>
      </x:c>
      <x:c r="H3725" s="13" t="n">
        <x:v>27.5758956262</x:v>
      </x:c>
      <x:c r="I3725" s="13" t="n">
        <x:v>0.191741517062</x:v>
      </x:c>
      <x:c r="J3725" s="13" t="n">
        <x:v>0.8969680451258987</x:v>
      </x:c>
      <x:c r="K3725" s="14" t="n">
        <x:v>1</x:v>
      </x:c>
      <x:c r="L3725" s="14" t="n">
        <x:v>1</x:v>
      </x:c>
      <x:c r="M3725" s="14" t="n">
        <x:v>1</x:v>
      </x:c>
      <x:c r="N3725" s="14" t="n">
        <x:v>1</x:v>
      </x:c>
      <x:c r="O3725" s="14" t="n">
        <x:v>1</x:v>
      </x:c>
      <x:c r="P3725" s="14" t="n">
        <x:v>1</x:v>
      </x:c>
    </x:row>
    <x:row r="3726">
      <x:c r="A3726" s="8" t="str">
        <x:v>3725</x:v>
      </x:c>
      <x:c r="B3726" s="9" t="n">
        <x:v>2017</x:v>
      </x:c>
      <x:c r="C3726" s="2" t="n">
        <x:v>116</x:v>
      </x:c>
      <x:c r="D3726" s="10" t="n">
        <x:v>0.9959365067810848</x:v>
      </x:c>
      <x:c r="E3726" s="10" t="n">
        <x:v>0.005777994884930288</x:v>
      </x:c>
      <x:c r="F3726" s="11" t="str">
        <x:v>Woodland</x:v>
      </x:c>
      <x:c r="G3726" s="12" t="n">
        <x:v>115.739229676</x:v>
      </x:c>
      <x:c r="H3726" s="13" t="n">
        <x:v>27.5786447474</x:v>
      </x:c>
      <x:c r="I3726" s="13" t="n">
        <x:v>0.0917732940659</x:v>
      </x:c>
      <x:c r="J3726" s="13" t="n">
        <x:v>0.8173384539362416</x:v>
      </x:c>
      <x:c r="K3726" s="14" t="n">
        <x:v>1</x:v>
      </x:c>
      <x:c r="L3726" s="14" t="n">
        <x:v>1</x:v>
      </x:c>
      <x:c r="M3726" s="14" t="n">
        <x:v>1</x:v>
      </x:c>
      <x:c r="N3726" s="14" t="n">
        <x:v>1</x:v>
      </x:c>
      <x:c r="O3726" s="14" t="n">
        <x:v>1</x:v>
      </x:c>
      <x:c r="P3726" s="14" t="n">
        <x:v>1</x:v>
      </x:c>
    </x:row>
    <x:row r="3727">
      <x:c r="A3727" s="8" t="str">
        <x:v>3726</x:v>
      </x:c>
      <x:c r="B3727" s="9" t="n">
        <x:v>2017</x:v>
      </x:c>
      <x:c r="C3727" s="2" t="n">
        <x:v>17</x:v>
      </x:c>
      <x:c r="D3727" s="10" t="n">
        <x:v>0.9964693854836857</x:v>
      </x:c>
      <x:c r="E3727" s="10" t="n">
        <x:v>0.0034259409500360842</x:v>
      </x:c>
      <x:c r="F3727" s="11" t="str">
        <x:v>Cropland</x:v>
      </x:c>
      <x:c r="G3727" s="12" t="n">
        <x:v>116.361259923</x:v>
      </x:c>
      <x:c r="H3727" s="13" t="n">
        <x:v>27.581476448</x:v>
      </x:c>
      <x:c r="I3727" s="13" t="n">
        <x:v>0.0110557513445</x:v>
      </x:c>
      <x:c r="J3727" s="13" t="n">
        <x:v>0.9928931421296908</x:v>
      </x:c>
      <x:c r="K3727" s="14" t="n">
        <x:v>1</x:v>
      </x:c>
      <x:c r="L3727" s="14" t="n">
        <x:v>1</x:v>
      </x:c>
      <x:c r="M3727" s="14" t="n">
        <x:v>1</x:v>
      </x:c>
      <x:c r="N3727" s="14" t="n">
        <x:v>1</x:v>
      </x:c>
      <x:c r="O3727" s="14" t="n">
        <x:v>1</x:v>
      </x:c>
      <x:c r="P3727" s="14" t="n">
        <x:v>1</x:v>
      </x:c>
    </x:row>
    <x:row r="3728">
      <x:c r="A3728" s="8" t="str">
        <x:v>3727</x:v>
      </x:c>
      <x:c r="B3728" s="9" t="n">
        <x:v>2014</x:v>
      </x:c>
      <x:c r="C3728" s="2" t="n">
        <x:v>37</x:v>
      </x:c>
      <x:c r="D3728" s="10" t="n">
        <x:v>0.9354207247394968</x:v>
      </x:c>
      <x:c r="E3728" s="10" t="n">
        <x:v>0.0031882303685638815</x:v>
      </x:c>
      <x:c r="F3728" s="11" t="str">
        <x:v>Cropland</x:v>
      </x:c>
      <x:c r="G3728" s="12" t="n">
        <x:v>116.355044768</x:v>
      </x:c>
      <x:c r="H3728" s="13" t="n">
        <x:v>27.5835331526</x:v>
      </x:c>
      <x:c r="I3728" s="13" t="n">
        <x:v>0.0292891356815</x:v>
      </x:c>
      <x:c r="J3728" s="13" t="n">
        <x:v>0.9997946588038896</x:v>
      </x:c>
      <x:c r="K3728" s="14" t="n">
        <x:v>1</x:v>
      </x:c>
      <x:c r="L3728" s="14" t="n">
        <x:v>1</x:v>
      </x:c>
      <x:c r="M3728" s="14" t="n">
        <x:v>1</x:v>
      </x:c>
      <x:c r="N3728" s="14" t="n">
        <x:v>1</x:v>
      </x:c>
      <x:c r="O3728" s="14" t="n">
        <x:v>1</x:v>
      </x:c>
      <x:c r="P3728" s="14" t="n">
        <x:v>1</x:v>
      </x:c>
    </x:row>
    <x:row r="3729">
      <x:c r="A3729" s="8" t="str">
        <x:v>3728</x:v>
      </x:c>
      <x:c r="B3729" s="9" t="n">
        <x:v>2017</x:v>
      </x:c>
      <x:c r="C3729" s="2" t="n">
        <x:v>129</x:v>
      </x:c>
      <x:c r="D3729" s="10" t="n">
        <x:v>0.9171053955490275</x:v>
      </x:c>
      <x:c r="E3729" s="10" t="n">
        <x:v>0.016969481253207207</x:v>
      </x:c>
      <x:c r="F3729" s="11" t="str">
        <x:v>Unused land</x:v>
      </x:c>
      <x:c r="G3729" s="12" t="n">
        <x:v>115.868296335</x:v>
      </x:c>
      <x:c r="H3729" s="13" t="n">
        <x:v>27.6648803173</x:v>
      </x:c>
      <x:c r="I3729" s="13" t="n">
        <x:v>0.101303428616</x:v>
      </x:c>
      <x:c r="J3729" s="13" t="n">
        <x:v>0.1960553366600341</x:v>
      </x:c>
      <x:c r="K3729" s="14" t="n">
        <x:v>1</x:v>
      </x:c>
      <x:c r="L3729" s="14" t="n">
        <x:v>1</x:v>
      </x:c>
      <x:c r="M3729" s="14" t="n">
        <x:v>1</x:v>
      </x:c>
      <x:c r="N3729" s="14" t="n">
        <x:v>1</x:v>
      </x:c>
      <x:c r="O3729" s="14" t="n">
        <x:v>1</x:v>
      </x:c>
      <x:c r="P3729" s="14" t="n">
        <x:v>1</x:v>
      </x:c>
    </x:row>
    <x:row r="3730">
      <x:c r="A3730" s="8" t="str">
        <x:v>3729</x:v>
      </x:c>
      <x:c r="B3730" s="9" t="n">
        <x:v>2020</x:v>
      </x:c>
      <x:c r="C3730" s="2" t="n">
        <x:v>20</x:v>
      </x:c>
      <x:c r="D3730" s="10" t="n">
        <x:v>0.983051472902298</x:v>
      </x:c>
      <x:c r="E3730" s="10" t="n">
        <x:v>0.024446473852626806</x:v>
      </x:c>
      <x:c r="F3730" s="11" t="str">
        <x:v>Woodland</x:v>
      </x:c>
      <x:c r="G3730" s="12" t="n">
        <x:v>115.800372577</x:v>
      </x:c>
      <x:c r="H3730" s="13" t="n">
        <x:v>27.6680895381</x:v>
      </x:c>
      <x:c r="I3730" s="13" t="n">
        <x:v>0.016365201101</x:v>
      </x:c>
      <x:c r="J3730" s="13" t="n">
        <x:v>0.6849048395310535</x:v>
      </x:c>
      <x:c r="K3730" s="14" t="n">
        <x:v>1</x:v>
      </x:c>
      <x:c r="L3730" s="14" t="n">
        <x:v>1</x:v>
      </x:c>
      <x:c r="M3730" s="14" t="n">
        <x:v>1</x:v>
      </x:c>
      <x:c r="N3730" s="14" t="n">
        <x:v>1</x:v>
      </x:c>
      <x:c r="O3730" s="14" t="n">
        <x:v>1</x:v>
      </x:c>
      <x:c r="P3730" s="14" t="n">
        <x:v>1</x:v>
      </x:c>
    </x:row>
    <x:row r="3731">
      <x:c r="A3731" s="8" t="str">
        <x:v>3730</x:v>
      </x:c>
      <x:c r="B3731" s="9" t="n">
        <x:v>2014</x:v>
      </x:c>
      <x:c r="C3731" s="2" t="n">
        <x:v>13</x:v>
      </x:c>
      <x:c r="D3731" s="10" t="n">
        <x:v>0.9910703943325923</x:v>
      </x:c>
      <x:c r="E3731" s="10" t="n">
        <x:v>0.006708581028561426</x:v>
      </x:c>
      <x:c r="F3731" s="11" t="str">
        <x:v>Cropland</x:v>
      </x:c>
      <x:c r="G3731" s="12" t="n">
        <x:v>112.52139616</x:v>
      </x:c>
      <x:c r="H3731" s="13" t="n">
        <x:v>25.6434595764</x:v>
      </x:c>
      <x:c r="I3731" s="13" t="n">
        <x:v>0.0115011382978</x:v>
      </x:c>
      <x:c r="J3731" s="13" t="n">
        <x:v>0.9625454325775558</x:v>
      </x:c>
      <x:c r="K3731" s="14" t="n">
        <x:v>1</x:v>
      </x:c>
      <x:c r="L3731" s="14" t="n">
        <x:v>1</x:v>
      </x:c>
      <x:c r="M3731" s="14" t="n">
        <x:v>1</x:v>
      </x:c>
      <x:c r="N3731" s="14" t="n">
        <x:v>1</x:v>
      </x:c>
      <x:c r="O3731" s="14" t="n">
        <x:v>1</x:v>
      </x:c>
      <x:c r="P3731" s="14" t="n">
        <x:v>1</x:v>
      </x:c>
    </x:row>
    <x:row r="3732">
      <x:c r="A3732" s="8" t="str">
        <x:v>3731</x:v>
      </x:c>
      <x:c r="B3732" s="9" t="n">
        <x:v>2020</x:v>
      </x:c>
      <x:c r="C3732" s="2" t="n">
        <x:v>16</x:v>
      </x:c>
      <x:c r="D3732" s="10" t="n">
        <x:v>0.8250344358384609</x:v>
      </x:c>
      <x:c r="E3732" s="10" t="n">
        <x:v>0.011107722481060338</x:v>
      </x:c>
      <x:c r="F3732" s="11" t="str">
        <x:v>Cropland</x:v>
      </x:c>
      <x:c r="G3732" s="12" t="n">
        <x:v>112.515218792</x:v>
      </x:c>
      <x:c r="H3732" s="13" t="n">
        <x:v>25.6441310977</x:v>
      </x:c>
      <x:c r="I3732" s="13" t="n">
        <x:v>0.0131678108836</x:v>
      </x:c>
      <x:c r="J3732" s="13" t="n">
        <x:v>0.8388066149872784</x:v>
      </x:c>
      <x:c r="K3732" s="14" t="n">
        <x:v>1</x:v>
      </x:c>
      <x:c r="L3732" s="14" t="n">
        <x:v>1</x:v>
      </x:c>
      <x:c r="M3732" s="14" t="n">
        <x:v>1</x:v>
      </x:c>
      <x:c r="N3732" s="14" t="n">
        <x:v>1</x:v>
      </x:c>
      <x:c r="O3732" s="14" t="n">
        <x:v>1</x:v>
      </x:c>
      <x:c r="P3732" s="14" t="n">
        <x:v>1</x:v>
      </x:c>
    </x:row>
    <x:row r="3733">
      <x:c r="A3733" s="8" t="str">
        <x:v>3732</x:v>
      </x:c>
      <x:c r="B3733" s="9" t="n">
        <x:v>2018</x:v>
      </x:c>
      <x:c r="C3733" s="2" t="n">
        <x:v>18</x:v>
      </x:c>
      <x:c r="D3733" s="10" t="n">
        <x:v>0.9935149318642087</x:v>
      </x:c>
      <x:c r="E3733" s="10" t="n">
        <x:v>0.009066858924920632</x:v>
      </x:c>
      <x:c r="F3733" s="11" t="str">
        <x:v>Cropland</x:v>
      </x:c>
      <x:c r="G3733" s="12" t="n">
        <x:v>112.516680484</x:v>
      </x:c>
      <x:c r="H3733" s="13" t="n">
        <x:v>25.6439303616</x:v>
      </x:c>
      <x:c r="I3733" s="13" t="n">
        <x:v>0.0143487934433</x:v>
      </x:c>
      <x:c r="J3733" s="13" t="n">
        <x:v>0.9742094616401278</x:v>
      </x:c>
      <x:c r="K3733" s="14" t="n">
        <x:v>1</x:v>
      </x:c>
      <x:c r="L3733" s="14" t="n">
        <x:v>1</x:v>
      </x:c>
      <x:c r="M3733" s="14" t="n">
        <x:v>1</x:v>
      </x:c>
      <x:c r="N3733" s="14" t="n">
        <x:v>1</x:v>
      </x:c>
      <x:c r="O3733" s="14" t="n">
        <x:v>1</x:v>
      </x:c>
      <x:c r="P3733" s="14" t="n">
        <x:v>1</x:v>
      </x:c>
    </x:row>
    <x:row r="3734">
      <x:c r="A3734" s="8" t="str">
        <x:v>3733</x:v>
      </x:c>
      <x:c r="B3734" s="9" t="n">
        <x:v>2018</x:v>
      </x:c>
      <x:c r="C3734" s="2" t="n">
        <x:v>14</x:v>
      </x:c>
      <x:c r="D3734" s="10" t="n">
        <x:v>0.9965278335980007</x:v>
      </x:c>
      <x:c r="E3734" s="10" t="n">
        <x:v>0.011361953045224369</x:v>
      </x:c>
      <x:c r="F3734" s="11" t="str">
        <x:v>Cropland</x:v>
      </x:c>
      <x:c r="G3734" s="12" t="n">
        <x:v>112.522945705</x:v>
      </x:c>
      <x:c r="H3734" s="13" t="n">
        <x:v>25.6444950394</x:v>
      </x:c>
      <x:c r="I3734" s="13" t="n">
        <x:v>0.0110317844615</x:v>
      </x:c>
      <x:c r="J3734" s="13" t="n">
        <x:v>0.2398766936430207</x:v>
      </x:c>
      <x:c r="K3734" s="14" t="n">
        <x:v>1</x:v>
      </x:c>
      <x:c r="L3734" s="14" t="n">
        <x:v>1</x:v>
      </x:c>
      <x:c r="M3734" s="14" t="n">
        <x:v>1</x:v>
      </x:c>
      <x:c r="N3734" s="14" t="n">
        <x:v>1</x:v>
      </x:c>
      <x:c r="O3734" s="14" t="n">
        <x:v>1</x:v>
      </x:c>
      <x:c r="P3734" s="14" t="n">
        <x:v>1</x:v>
      </x:c>
    </x:row>
    <x:row r="3735">
      <x:c r="A3735" s="8" t="str">
        <x:v>3734</x:v>
      </x:c>
      <x:c r="B3735" s="9" t="n">
        <x:v>2020</x:v>
      </x:c>
      <x:c r="C3735" s="2" t="n">
        <x:v>19</x:v>
      </x:c>
      <x:c r="D3735" s="10" t="n">
        <x:v>0.9948623305872867</x:v>
      </x:c>
      <x:c r="E3735" s="10" t="n">
        <x:v>0.007161062325907874</x:v>
      </x:c>
      <x:c r="F3735" s="11" t="str">
        <x:v>Cropland</x:v>
      </x:c>
      <x:c r="G3735" s="12" t="n">
        <x:v>112.515138997</x:v>
      </x:c>
      <x:c r="H3735" s="13" t="n">
        <x:v>25.6455374888</x:v>
      </x:c>
      <x:c r="I3735" s="13" t="n">
        <x:v>0.0174486756084</x:v>
      </x:c>
      <x:c r="J3735" s="13" t="n">
        <x:v>0.919952486307215</x:v>
      </x:c>
      <x:c r="K3735" s="14" t="n">
        <x:v>1</x:v>
      </x:c>
      <x:c r="L3735" s="14" t="n">
        <x:v>1</x:v>
      </x:c>
      <x:c r="M3735" s="14" t="n">
        <x:v>1</x:v>
      </x:c>
      <x:c r="N3735" s="14" t="n">
        <x:v>1</x:v>
      </x:c>
      <x:c r="O3735" s="14" t="n">
        <x:v>1</x:v>
      </x:c>
      <x:c r="P3735" s="14" t="n">
        <x:v>1</x:v>
      </x:c>
    </x:row>
    <x:row r="3736">
      <x:c r="A3736" s="8" t="str">
        <x:v>3735</x:v>
      </x:c>
      <x:c r="B3736" s="9" t="n">
        <x:v>2018</x:v>
      </x:c>
      <x:c r="C3736" s="2" t="n">
        <x:v>16</x:v>
      </x:c>
      <x:c r="D3736" s="10" t="n">
        <x:v>0.983173806220293</x:v>
      </x:c>
      <x:c r="E3736" s="10" t="n">
        <x:v>0.00865008073741508</x:v>
      </x:c>
      <x:c r="F3736" s="11" t="str">
        <x:v>Cropland</x:v>
      </x:c>
      <x:c r="G3736" s="12" t="n">
        <x:v>112.516890222</x:v>
      </x:c>
      <x:c r="H3736" s="13" t="n">
        <x:v>25.6455674995</x:v>
      </x:c>
      <x:c r="I3736" s="13" t="n">
        <x:v>0.0154822398551</x:v>
      </x:c>
      <x:c r="J3736" s="13" t="n">
        <x:v>0.9414736191966816</x:v>
      </x:c>
      <x:c r="K3736" s="14" t="n">
        <x:v>1</x:v>
      </x:c>
      <x:c r="L3736" s="14" t="n">
        <x:v>1</x:v>
      </x:c>
      <x:c r="M3736" s="14" t="n">
        <x:v>1</x:v>
      </x:c>
      <x:c r="N3736" s="14" t="n">
        <x:v>1</x:v>
      </x:c>
      <x:c r="O3736" s="14" t="n">
        <x:v>1</x:v>
      </x:c>
      <x:c r="P3736" s="14" t="n">
        <x:v>1</x:v>
      </x:c>
    </x:row>
    <x:row r="3737">
      <x:c r="A3737" s="8" t="str">
        <x:v>3736</x:v>
      </x:c>
      <x:c r="B3737" s="9" t="n">
        <x:v>2020</x:v>
      </x:c>
      <x:c r="C3737" s="2" t="n">
        <x:v>42</x:v>
      </x:c>
      <x:c r="D3737" s="10" t="n">
        <x:v>0.8172914215496608</x:v>
      </x:c>
      <x:c r="E3737" s="10" t="n">
        <x:v>0.012509866770615123</x:v>
      </x:c>
      <x:c r="F3737" s="11" t="str">
        <x:v>Woodland</x:v>
      </x:c>
      <x:c r="G3737" s="12" t="n">
        <x:v>112.520583026</x:v>
      </x:c>
      <x:c r="H3737" s="13" t="n">
        <x:v>25.6460824977</x:v>
      </x:c>
      <x:c r="I3737" s="13" t="n">
        <x:v>0.0321421634025</x:v>
      </x:c>
      <x:c r="J3737" s="13" t="n">
        <x:v>0.7572617700118908</x:v>
      </x:c>
      <x:c r="K3737" s="14" t="n">
        <x:v>1</x:v>
      </x:c>
      <x:c r="L3737" s="14" t="n">
        <x:v>1</x:v>
      </x:c>
      <x:c r="M3737" s="14" t="n">
        <x:v>1</x:v>
      </x:c>
      <x:c r="N3737" s="14" t="n">
        <x:v>1</x:v>
      </x:c>
      <x:c r="O3737" s="14" t="n">
        <x:v>1</x:v>
      </x:c>
      <x:c r="P3737" s="14" t="n">
        <x:v>1</x:v>
      </x:c>
    </x:row>
    <x:row r="3738">
      <x:c r="A3738" s="8" t="str">
        <x:v>3737</x:v>
      </x:c>
      <x:c r="B3738" s="9" t="n">
        <x:v>2018</x:v>
      </x:c>
      <x:c r="C3738" s="2" t="n">
        <x:v>21</x:v>
      </x:c>
      <x:c r="D3738" s="10" t="n">
        <x:v>0.9826923920994713</x:v>
      </x:c>
      <x:c r="E3738" s="10" t="n">
        <x:v>0.017057749026189853</x:v>
      </x:c>
      <x:c r="F3738" s="11" t="str">
        <x:v>Woodland</x:v>
      </x:c>
      <x:c r="G3738" s="12" t="n">
        <x:v>116.302777408</x:v>
      </x:c>
      <x:c r="H3738" s="13" t="n">
        <x:v>27.6885800069</x:v>
      </x:c>
      <x:c r="I3738" s="13" t="n">
        <x:v>0.0165292978948</x:v>
      </x:c>
      <x:c r="J3738" s="13" t="n">
        <x:v>0.1743143425409377</x:v>
      </x:c>
      <x:c r="K3738" s="14" t="n">
        <x:v>1</x:v>
      </x:c>
      <x:c r="L3738" s="14" t="n">
        <x:v>1</x:v>
      </x:c>
      <x:c r="M3738" s="14" t="n">
        <x:v>1</x:v>
      </x:c>
      <x:c r="N3738" s="14" t="n">
        <x:v>1</x:v>
      </x:c>
      <x:c r="O3738" s="14" t="n">
        <x:v>1</x:v>
      </x:c>
      <x:c r="P3738" s="14" t="n">
        <x:v>1</x:v>
      </x:c>
    </x:row>
    <x:row r="3739">
      <x:c r="A3739" s="8" t="str">
        <x:v>3738</x:v>
      </x:c>
      <x:c r="B3739" s="9" t="n">
        <x:v>2020</x:v>
      </x:c>
      <x:c r="C3739" s="2" t="n">
        <x:v>49</x:v>
      </x:c>
      <x:c r="D3739" s="10" t="n">
        <x:v>0.974968962523402</x:v>
      </x:c>
      <x:c r="E3739" s="10" t="n">
        <x:v>0.007949587873697773</x:v>
      </x:c>
      <x:c r="F3739" s="11" t="str">
        <x:v>Cropland</x:v>
      </x:c>
      <x:c r="G3739" s="12" t="n">
        <x:v>116.421232436</x:v>
      </x:c>
      <x:c r="H3739" s="13" t="n">
        <x:v>27.738704439</x:v>
      </x:c>
      <x:c r="I3739" s="13" t="n">
        <x:v>0.0391479511778</x:v>
      </x:c>
      <x:c r="J3739" s="13" t="n">
        <x:v>0.9175828258943428</x:v>
      </x:c>
      <x:c r="K3739" s="14" t="n">
        <x:v>1</x:v>
      </x:c>
      <x:c r="L3739" s="14" t="n">
        <x:v>1</x:v>
      </x:c>
      <x:c r="M3739" s="14" t="n">
        <x:v>1</x:v>
      </x:c>
      <x:c r="N3739" s="14" t="n">
        <x:v>1</x:v>
      </x:c>
      <x:c r="O3739" s="14" t="n">
        <x:v>1</x:v>
      </x:c>
      <x:c r="P3739" s="14" t="n">
        <x:v>1</x:v>
      </x:c>
    </x:row>
    <x:row r="3740">
      <x:c r="A3740" s="8" t="str">
        <x:v>3739</x:v>
      </x:c>
      <x:c r="B3740" s="9" t="n">
        <x:v>2020</x:v>
      </x:c>
      <x:c r="C3740" s="2" t="n">
        <x:v>11</x:v>
      </x:c>
      <x:c r="D3740" s="10" t="n">
        <x:v>0.9832662994211371</x:v>
      </x:c>
      <x:c r="E3740" s="10" t="n">
        <x:v>0.005417864401517277</x:v>
      </x:c>
      <x:c r="F3740" s="11" t="str">
        <x:v>Cropland</x:v>
      </x:c>
      <x:c r="G3740" s="12" t="n">
        <x:v>116.428308063</x:v>
      </x:c>
      <x:c r="H3740" s="13" t="n">
        <x:v>27.7440499431</x:v>
      </x:c>
      <x:c r="I3740" s="13" t="n">
        <x:v>0.00903709391982</x:v>
      </x:c>
      <x:c r="J3740" s="13" t="n">
        <x:v>0.9997602665875304</x:v>
      </x:c>
      <x:c r="K3740" s="14" t="n">
        <x:v>1</x:v>
      </x:c>
      <x:c r="L3740" s="14" t="n">
        <x:v>1</x:v>
      </x:c>
      <x:c r="M3740" s="14" t="n">
        <x:v>1</x:v>
      </x:c>
      <x:c r="N3740" s="14" t="n">
        <x:v>1</x:v>
      </x:c>
      <x:c r="O3740" s="14" t="n">
        <x:v>1</x:v>
      </x:c>
      <x:c r="P3740" s="14" t="n">
        <x:v>1</x:v>
      </x:c>
    </x:row>
    <x:row r="3741">
      <x:c r="A3741" s="8" t="str">
        <x:v>3740</x:v>
      </x:c>
      <x:c r="B3741" s="9" t="n">
        <x:v>2020</x:v>
      </x:c>
      <x:c r="C3741" s="2" t="n">
        <x:v>14</x:v>
      </x:c>
      <x:c r="D3741" s="10" t="n">
        <x:v>0.989467727286475</x:v>
      </x:c>
      <x:c r="E3741" s="10" t="n">
        <x:v>0.009478610114279298</x:v>
      </x:c>
      <x:c r="F3741" s="11" t="str">
        <x:v>Woodland</x:v>
      </x:c>
      <x:c r="G3741" s="12" t="n">
        <x:v>116.426485189</x:v>
      </x:c>
      <x:c r="H3741" s="13" t="n">
        <x:v>27.7448654624</x:v>
      </x:c>
      <x:c r="I3741" s="13" t="n">
        <x:v>0.0108444435118</x:v>
      </x:c>
      <x:c r="J3741" s="13" t="n">
        <x:v>0.8537012831840554</x:v>
      </x:c>
      <x:c r="K3741" s="14" t="n">
        <x:v>1</x:v>
      </x:c>
      <x:c r="L3741" s="14" t="n">
        <x:v>1</x:v>
      </x:c>
      <x:c r="M3741" s="14" t="n">
        <x:v>1</x:v>
      </x:c>
      <x:c r="N3741" s="14" t="n">
        <x:v>1</x:v>
      </x:c>
      <x:c r="O3741" s="14" t="n">
        <x:v>1</x:v>
      </x:c>
      <x:c r="P3741" s="14" t="n">
        <x:v>1</x:v>
      </x:c>
    </x:row>
    <x:row r="3742">
      <x:c r="A3742" s="8" t="str">
        <x:v>3741</x:v>
      </x:c>
      <x:c r="B3742" s="9" t="n">
        <x:v>2020</x:v>
      </x:c>
      <x:c r="C3742" s="2" t="n">
        <x:v>14</x:v>
      </x:c>
      <x:c r="D3742" s="10" t="n">
        <x:v>0.9960449465683529</x:v>
      </x:c>
      <x:c r="E3742" s="10" t="n">
        <x:v>0.004725491262542881</x:v>
      </x:c>
      <x:c r="F3742" s="11" t="str">
        <x:v>Woodland</x:v>
      </x:c>
      <x:c r="G3742" s="12" t="n">
        <x:v>116.427193969</x:v>
      </x:c>
      <x:c r="H3742" s="13" t="n">
        <x:v>27.7459630274</x:v>
      </x:c>
      <x:c r="I3742" s="13" t="n">
        <x:v>0.0100067626272</x:v>
      </x:c>
      <x:c r="J3742" s="13" t="n">
        <x:v>0.9871202979345652</x:v>
      </x:c>
      <x:c r="K3742" s="14" t="n">
        <x:v>1</x:v>
      </x:c>
      <x:c r="L3742" s="14" t="n">
        <x:v>1</x:v>
      </x:c>
      <x:c r="M3742" s="14" t="n">
        <x:v>1</x:v>
      </x:c>
      <x:c r="N3742" s="14" t="n">
        <x:v>1</x:v>
      </x:c>
      <x:c r="O3742" s="14" t="n">
        <x:v>1</x:v>
      </x:c>
      <x:c r="P3742" s="14" t="n">
        <x:v>1</x:v>
      </x:c>
    </x:row>
    <x:row r="3743">
      <x:c r="A3743" s="8" t="str">
        <x:v>3742</x:v>
      </x:c>
      <x:c r="B3743" s="9" t="n">
        <x:v>2020</x:v>
      </x:c>
      <x:c r="C3743" s="2" t="n">
        <x:v>13</x:v>
      </x:c>
      <x:c r="D3743" s="10" t="n">
        <x:v>0.9820933800477248</x:v>
      </x:c>
      <x:c r="E3743" s="10" t="n">
        <x:v>0.003086066035408258</x:v>
      </x:c>
      <x:c r="F3743" s="11" t="str">
        <x:v>Woodland</x:v>
      </x:c>
      <x:c r="G3743" s="12" t="n">
        <x:v>116.42630337</x:v>
      </x:c>
      <x:c r="H3743" s="13" t="n">
        <x:v>27.7491790937</x:v>
      </x:c>
      <x:c r="I3743" s="13" t="n">
        <x:v>0.0115933909654</x:v>
      </x:c>
      <x:c r="J3743" s="13" t="n">
        <x:v>0.9749372045086584</x:v>
      </x:c>
      <x:c r="K3743" s="14" t="n">
        <x:v>1</x:v>
      </x:c>
      <x:c r="L3743" s="14" t="n">
        <x:v>1</x:v>
      </x:c>
      <x:c r="M3743" s="14" t="n">
        <x:v>1</x:v>
      </x:c>
      <x:c r="N3743" s="14" t="n">
        <x:v>1</x:v>
      </x:c>
      <x:c r="O3743" s="14" t="n">
        <x:v>1</x:v>
      </x:c>
      <x:c r="P3743" s="14" t="n">
        <x:v>1</x:v>
      </x:c>
    </x:row>
    <x:row r="3744">
      <x:c r="A3744" s="8" t="str">
        <x:v>3743</x:v>
      </x:c>
      <x:c r="B3744" s="9" t="n">
        <x:v>2020</x:v>
      </x:c>
      <x:c r="C3744" s="2" t="n">
        <x:v>82</x:v>
      </x:c>
      <x:c r="D3744" s="10" t="n">
        <x:v>0.9894241661560245</x:v>
      </x:c>
      <x:c r="E3744" s="10" t="n">
        <x:v>0.0056624894345267815</x:v>
      </x:c>
      <x:c r="F3744" s="11" t="str">
        <x:v>Woodland</x:v>
      </x:c>
      <x:c r="G3744" s="12" t="n">
        <x:v>116.423284327</x:v>
      </x:c>
      <x:c r="H3744" s="13" t="n">
        <x:v>27.7481016928</x:v>
      </x:c>
      <x:c r="I3744" s="13" t="n">
        <x:v>0.0655598702129</x:v>
      </x:c>
      <x:c r="J3744" s="13" t="n">
        <x:v>0.8074203749220863</x:v>
      </x:c>
      <x:c r="K3744" s="14" t="n">
        <x:v>1</x:v>
      </x:c>
      <x:c r="L3744" s="14" t="n">
        <x:v>1</x:v>
      </x:c>
      <x:c r="M3744" s="14" t="n">
        <x:v>1</x:v>
      </x:c>
      <x:c r="N3744" s="14" t="n">
        <x:v>1</x:v>
      </x:c>
      <x:c r="O3744" s="14" t="n">
        <x:v>1</x:v>
      </x:c>
      <x:c r="P3744" s="14" t="n">
        <x:v>1</x:v>
      </x:c>
    </x:row>
    <x:row r="3745">
      <x:c r="A3745" s="8" t="str">
        <x:v>3744</x:v>
      </x:c>
      <x:c r="B3745" s="9" t="n">
        <x:v>2020</x:v>
      </x:c>
      <x:c r="C3745" s="2" t="n">
        <x:v>127</x:v>
      </x:c>
      <x:c r="D3745" s="10" t="n">
        <x:v>0.9901138830372668</x:v>
      </x:c>
      <x:c r="E3745" s="10" t="n">
        <x:v>0.004506698357673108</x:v>
      </x:c>
      <x:c r="F3745" s="11" t="str">
        <x:v>Woodland</x:v>
      </x:c>
      <x:c r="G3745" s="12" t="n">
        <x:v>116.419368115</x:v>
      </x:c>
      <x:c r="H3745" s="13" t="n">
        <x:v>27.7488395421</x:v>
      </x:c>
      <x:c r="I3745" s="13" t="n">
        <x:v>0.0992752224969</x:v>
      </x:c>
      <x:c r="J3745" s="13" t="n">
        <x:v>0.940580667264918</x:v>
      </x:c>
      <x:c r="K3745" s="14" t="n">
        <x:v>1</x:v>
      </x:c>
      <x:c r="L3745" s="14" t="n">
        <x:v>1</x:v>
      </x:c>
      <x:c r="M3745" s="14" t="n">
        <x:v>1</x:v>
      </x:c>
      <x:c r="N3745" s="14" t="n">
        <x:v>1</x:v>
      </x:c>
      <x:c r="O3745" s="14" t="n">
        <x:v>1</x:v>
      </x:c>
      <x:c r="P3745" s="14" t="n">
        <x:v>1</x:v>
      </x:c>
    </x:row>
    <x:row r="3746">
      <x:c r="A3746" s="8" t="str">
        <x:v>3745</x:v>
      </x:c>
      <x:c r="B3746" s="9" t="n">
        <x:v>2018</x:v>
      </x:c>
      <x:c r="C3746" s="2" t="n">
        <x:v>41</x:v>
      </x:c>
      <x:c r="D3746" s="10" t="n">
        <x:v>0.9945827111965273</x:v>
      </x:c>
      <x:c r="E3746" s="10" t="n">
        <x:v>0.018847847363136785</x:v>
      </x:c>
      <x:c r="F3746" s="11" t="str">
        <x:v>Woodland</x:v>
      </x:c>
      <x:c r="G3746" s="12" t="n">
        <x:v>112.359598987</x:v>
      </x:c>
      <x:c r="H3746" s="13" t="n">
        <x:v>25.7106214587</x:v>
      </x:c>
      <x:c r="I3746" s="13" t="n">
        <x:v>0.0334174481332</x:v>
      </x:c>
      <x:c r="J3746" s="13" t="n">
        <x:v>0.5612875408821849</x:v>
      </x:c>
      <x:c r="K3746" s="14" t="n">
        <x:v>1</x:v>
      </x:c>
      <x:c r="L3746" s="14" t="n">
        <x:v>1</x:v>
      </x:c>
      <x:c r="M3746" s="14" t="n">
        <x:v>1</x:v>
      </x:c>
      <x:c r="N3746" s="14" t="n">
        <x:v>1</x:v>
      </x:c>
      <x:c r="O3746" s="14" t="n">
        <x:v>1</x:v>
      </x:c>
      <x:c r="P3746" s="14" t="n">
        <x:v>1</x:v>
      </x:c>
    </x:row>
    <x:row r="3747">
      <x:c r="A3747" s="8" t="str">
        <x:v>3746</x:v>
      </x:c>
      <x:c r="B3747" s="9" t="n">
        <x:v>2019</x:v>
      </x:c>
      <x:c r="C3747" s="2" t="n">
        <x:v>14</x:v>
      </x:c>
      <x:c r="D3747" s="10" t="n">
        <x:v>0.9973443022796086</x:v>
      </x:c>
      <x:c r="E3747" s="10" t="n">
        <x:v>0.009427854985170922</x:v>
      </x:c>
      <x:c r="F3747" s="11" t="str">
        <x:v>Woodland</x:v>
      </x:c>
      <x:c r="G3747" s="12" t="n">
        <x:v>112.357943019</x:v>
      </x:c>
      <x:c r="H3747" s="13" t="n">
        <x:v>25.7119525335</x:v>
      </x:c>
      <x:c r="I3747" s="13" t="n">
        <x:v>0.0107506949626</x:v>
      </x:c>
      <x:c r="J3747" s="13" t="n">
        <x:v>0.9665001738148594</x:v>
      </x:c>
      <x:c r="K3747" s="14" t="n">
        <x:v>1</x:v>
      </x:c>
      <x:c r="L3747" s="14" t="n">
        <x:v>1</x:v>
      </x:c>
      <x:c r="M3747" s="14" t="n">
        <x:v>1</x:v>
      </x:c>
      <x:c r="N3747" s="14" t="n">
        <x:v>1</x:v>
      </x:c>
      <x:c r="O3747" s="14" t="n">
        <x:v>1</x:v>
      </x:c>
      <x:c r="P3747" s="14" t="n">
        <x:v>1</x:v>
      </x:c>
    </x:row>
    <x:row r="3748">
      <x:c r="A3748" s="8" t="str">
        <x:v>3747</x:v>
      </x:c>
      <x:c r="B3748" s="9" t="n">
        <x:v>2019</x:v>
      </x:c>
      <x:c r="C3748" s="2" t="n">
        <x:v>12</x:v>
      </x:c>
      <x:c r="D3748" s="10" t="n">
        <x:v>0.9973947554826736</x:v>
      </x:c>
      <x:c r="E3748" s="10" t="n">
        <x:v>0.008797831920743902</x:v>
      </x:c>
      <x:c r="F3748" s="11" t="str">
        <x:v>Woodland</x:v>
      </x:c>
      <x:c r="G3748" s="12" t="n">
        <x:v>112.358865188</x:v>
      </x:c>
      <x:c r="H3748" s="13" t="n">
        <x:v>25.7134676692</x:v>
      </x:c>
      <x:c r="I3748" s="13" t="n">
        <x:v>0.00970303785059</x:v>
      </x:c>
      <x:c r="J3748" s="13" t="n">
        <x:v>0.9481587731551824</x:v>
      </x:c>
      <x:c r="K3748" s="14" t="n">
        <x:v>1</x:v>
      </x:c>
      <x:c r="L3748" s="14" t="n">
        <x:v>1</x:v>
      </x:c>
      <x:c r="M3748" s="14" t="n">
        <x:v>1</x:v>
      </x:c>
      <x:c r="N3748" s="14" t="n">
        <x:v>1</x:v>
      </x:c>
      <x:c r="O3748" s="14" t="n">
        <x:v>1</x:v>
      </x:c>
      <x:c r="P3748" s="14" t="n">
        <x:v>1</x:v>
      </x:c>
    </x:row>
    <x:row r="3749">
      <x:c r="A3749" s="8" t="str">
        <x:v>3748</x:v>
      </x:c>
      <x:c r="B3749" s="9" t="n">
        <x:v>2018</x:v>
      </x:c>
      <x:c r="C3749" s="2" t="n">
        <x:v>12</x:v>
      </x:c>
      <x:c r="D3749" s="10" t="n">
        <x:v>0.999217634399732</x:v>
      </x:c>
      <x:c r="E3749" s="10" t="n">
        <x:v>0.005712799300919322</x:v>
      </x:c>
      <x:c r="F3749" s="11" t="str">
        <x:v>Grassland</x:v>
      </x:c>
      <x:c r="G3749" s="12" t="n">
        <x:v>112.364214773</x:v>
      </x:c>
      <x:c r="H3749" s="13" t="n">
        <x:v>25.7148931115</x:v>
      </x:c>
      <x:c r="I3749" s="13" t="n">
        <x:v>0.010165207179</x:v>
      </x:c>
      <x:c r="J3749" s="13" t="n">
        <x:v>0.9895000605587074</x:v>
      </x:c>
      <x:c r="K3749" s="14" t="n">
        <x:v>1</x:v>
      </x:c>
      <x:c r="L3749" s="14" t="n">
        <x:v>1</x:v>
      </x:c>
      <x:c r="M3749" s="14" t="n">
        <x:v>1</x:v>
      </x:c>
      <x:c r="N3749" s="14" t="n">
        <x:v>1</x:v>
      </x:c>
      <x:c r="O3749" s="14" t="n">
        <x:v>1</x:v>
      </x:c>
      <x:c r="P3749" s="14" t="n">
        <x:v>1</x:v>
      </x:c>
    </x:row>
    <x:row r="3750">
      <x:c r="A3750" s="8" t="str">
        <x:v>3749</x:v>
      </x:c>
      <x:c r="B3750" s="9" t="n">
        <x:v>2020</x:v>
      </x:c>
      <x:c r="C3750" s="2" t="n">
        <x:v>121</x:v>
      </x:c>
      <x:c r="D3750" s="10" t="n">
        <x:v>0.9889455757850458</x:v>
      </x:c>
      <x:c r="E3750" s="10" t="n">
        <x:v>0.004199252822246223</x:v>
      </x:c>
      <x:c r="F3750" s="11" t="str">
        <x:v>Woodland</x:v>
      </x:c>
      <x:c r="G3750" s="12" t="n">
        <x:v>116.42149698</x:v>
      </x:c>
      <x:c r="H3750" s="13" t="n">
        <x:v>27.7507483472</x:v>
      </x:c>
      <x:c r="I3750" s="13" t="n">
        <x:v>0.0911868944762</x:v>
      </x:c>
      <x:c r="J3750" s="13" t="n">
        <x:v>0.9214311442853548</x:v>
      </x:c>
      <x:c r="K3750" s="14" t="n">
        <x:v>1</x:v>
      </x:c>
      <x:c r="L3750" s="14" t="n">
        <x:v>1</x:v>
      </x:c>
      <x:c r="M3750" s="14" t="n">
        <x:v>1</x:v>
      </x:c>
      <x:c r="N3750" s="14" t="n">
        <x:v>1</x:v>
      </x:c>
      <x:c r="O3750" s="14" t="n">
        <x:v>1</x:v>
      </x:c>
      <x:c r="P3750" s="14" t="n">
        <x:v>1</x:v>
      </x:c>
    </x:row>
    <x:row r="3751">
      <x:c r="A3751" s="8" t="str">
        <x:v>3750</x:v>
      </x:c>
      <x:c r="B3751" s="9" t="n">
        <x:v>2019</x:v>
      </x:c>
      <x:c r="C3751" s="2" t="n">
        <x:v>24</x:v>
      </x:c>
      <x:c r="D3751" s="10" t="n">
        <x:v>0.9929589852690697</x:v>
      </x:c>
      <x:c r="E3751" s="10" t="n">
        <x:v>0.002959323672757176</x:v>
      </x:c>
      <x:c r="F3751" s="11" t="str">
        <x:v>Woodland</x:v>
      </x:c>
      <x:c r="G3751" s="12" t="n">
        <x:v>116.427054241</x:v>
      </x:c>
      <x:c r="H3751" s="13" t="n">
        <x:v>27.751486792</x:v>
      </x:c>
      <x:c r="I3751" s="13" t="n">
        <x:v>0.0175881071929</x:v>
      </x:c>
      <x:c r="J3751" s="13" t="n">
        <x:v>0.9262224222833536</x:v>
      </x:c>
      <x:c r="K3751" s="14" t="n">
        <x:v>1</x:v>
      </x:c>
      <x:c r="L3751" s="14" t="n">
        <x:v>1</x:v>
      </x:c>
      <x:c r="M3751" s="14" t="n">
        <x:v>1</x:v>
      </x:c>
      <x:c r="N3751" s="14" t="n">
        <x:v>1</x:v>
      </x:c>
      <x:c r="O3751" s="14" t="n">
        <x:v>1</x:v>
      </x:c>
      <x:c r="P3751" s="14" t="n">
        <x:v>1</x:v>
      </x:c>
    </x:row>
    <x:row r="3752">
      <x:c r="A3752" s="8" t="str">
        <x:v>3751</x:v>
      </x:c>
      <x:c r="B3752" s="9" t="n">
        <x:v>2016</x:v>
      </x:c>
      <x:c r="C3752" s="2" t="n">
        <x:v>214</x:v>
      </x:c>
      <x:c r="D3752" s="10" t="n">
        <x:v>0.968044125727404</x:v>
      </x:c>
      <x:c r="E3752" s="10" t="n">
        <x:v>0.004110711530534562</x:v>
      </x:c>
      <x:c r="F3752" s="11" t="str">
        <x:v>Woodland</x:v>
      </x:c>
      <x:c r="G3752" s="12" t="n">
        <x:v>116.61621634</x:v>
      </x:c>
      <x:c r="H3752" s="13" t="n">
        <x:v>27.7778490073</x:v>
      </x:c>
      <x:c r="I3752" s="13" t="n">
        <x:v>0.172533996683</x:v>
      </x:c>
      <x:c r="J3752" s="13" t="n">
        <x:v>0.994730021030495</x:v>
      </x:c>
      <x:c r="K3752" s="14" t="n">
        <x:v>1</x:v>
      </x:c>
      <x:c r="L3752" s="14" t="n">
        <x:v>1</x:v>
      </x:c>
      <x:c r="M3752" s="14" t="n">
        <x:v>1</x:v>
      </x:c>
      <x:c r="N3752" s="14" t="n">
        <x:v>1</x:v>
      </x:c>
      <x:c r="O3752" s="14" t="n">
        <x:v>1</x:v>
      </x:c>
      <x:c r="P3752" s="14" t="n">
        <x:v>1</x:v>
      </x:c>
    </x:row>
    <x:row r="3753">
      <x:c r="A3753" s="8" t="str">
        <x:v>3752</x:v>
      </x:c>
      <x:c r="B3753" s="9" t="n">
        <x:v>2017</x:v>
      </x:c>
      <x:c r="C3753" s="2" t="n">
        <x:v>153</x:v>
      </x:c>
      <x:c r="D3753" s="10" t="n">
        <x:v>0.9715201457341512</x:v>
      </x:c>
      <x:c r="E3753" s="10" t="n">
        <x:v>0.009806627594641508</x:v>
      </x:c>
      <x:c r="F3753" s="11" t="str">
        <x:v>Woodland</x:v>
      </x:c>
      <x:c r="G3753" s="12" t="n">
        <x:v>116.190925677</x:v>
      </x:c>
      <x:c r="H3753" s="13" t="n">
        <x:v>27.7801353368</x:v>
      </x:c>
      <x:c r="I3753" s="13" t="n">
        <x:v>0.122071339669</x:v>
      </x:c>
      <x:c r="J3753" s="13" t="n">
        <x:v>0.9654065641124504</x:v>
      </x:c>
      <x:c r="K3753" s="14" t="n">
        <x:v>1</x:v>
      </x:c>
      <x:c r="L3753" s="14" t="n">
        <x:v>1</x:v>
      </x:c>
      <x:c r="M3753" s="14" t="n">
        <x:v>1</x:v>
      </x:c>
      <x:c r="N3753" s="14" t="n">
        <x:v>1</x:v>
      </x:c>
      <x:c r="O3753" s="14" t="n">
        <x:v>1</x:v>
      </x:c>
      <x:c r="P3753" s="14" t="n">
        <x:v>1</x:v>
      </x:c>
    </x:row>
    <x:row r="3754">
      <x:c r="A3754" s="8" t="str">
        <x:v>3753</x:v>
      </x:c>
      <x:c r="B3754" s="9" t="n">
        <x:v>2017</x:v>
      </x:c>
      <x:c r="C3754" s="2" t="n">
        <x:v>20</x:v>
      </x:c>
      <x:c r="D3754" s="10" t="n">
        <x:v>0.9981639564037323</x:v>
      </x:c>
      <x:c r="E3754" s="10" t="n">
        <x:v>0.010951738258557237</x:v>
      </x:c>
      <x:c r="F3754" s="11" t="str">
        <x:v>Cropland</x:v>
      </x:c>
      <x:c r="G3754" s="12" t="n">
        <x:v>116.098160709</x:v>
      </x:c>
      <x:c r="H3754" s="13" t="n">
        <x:v>27.7821095418</x:v>
      </x:c>
      <x:c r="I3754" s="13" t="n">
        <x:v>0.0153357534419</x:v>
      </x:c>
      <x:c r="J3754" s="13" t="n">
        <x:v>0.0379177423241696</x:v>
      </x:c>
      <x:c r="K3754" s="14" t="n">
        <x:v>1</x:v>
      </x:c>
      <x:c r="L3754" s="14" t="n">
        <x:v>1</x:v>
      </x:c>
      <x:c r="M3754" s="14" t="n">
        <x:v>1</x:v>
      </x:c>
      <x:c r="N3754" s="14" t="n">
        <x:v>0</x:v>
      </x:c>
      <x:c r="O3754" s="14" t="n">
        <x:v>1</x:v>
      </x:c>
      <x:c r="P3754" s="14" t="n">
        <x:v>0</x:v>
      </x:c>
    </x:row>
    <x:row r="3755">
      <x:c r="A3755" s="8" t="str">
        <x:v>3754</x:v>
      </x:c>
      <x:c r="B3755" s="9" t="n">
        <x:v>2012</x:v>
      </x:c>
      <x:c r="C3755" s="2" t="n">
        <x:v>21</x:v>
      </x:c>
      <x:c r="D3755" s="10" t="n">
        <x:v>0.9950518040429979</x:v>
      </x:c>
      <x:c r="E3755" s="10" t="n">
        <x:v>0.0030935913901531335</x:v>
      </x:c>
      <x:c r="F3755" s="11" t="str">
        <x:v>Woodland</x:v>
      </x:c>
      <x:c r="G3755" s="12" t="n">
        <x:v>116.186834855</x:v>
      </x:c>
      <x:c r="H3755" s="13" t="n">
        <x:v>27.7837195424</x:v>
      </x:c>
      <x:c r="I3755" s="13" t="n">
        <x:v>0.0174508031853</x:v>
      </x:c>
      <x:c r="J3755" s="13" t="n">
        <x:v>0.9963592466975876</x:v>
      </x:c>
      <x:c r="K3755" s="14" t="n">
        <x:v>1</x:v>
      </x:c>
      <x:c r="L3755" s="14" t="n">
        <x:v>1</x:v>
      </x:c>
      <x:c r="M3755" s="14" t="n">
        <x:v>1</x:v>
      </x:c>
      <x:c r="N3755" s="14" t="n">
        <x:v>1</x:v>
      </x:c>
      <x:c r="O3755" s="14" t="n">
        <x:v>1</x:v>
      </x:c>
      <x:c r="P3755" s="14" t="n">
        <x:v>1</x:v>
      </x:c>
    </x:row>
    <x:row r="3756">
      <x:c r="A3756" s="8" t="str">
        <x:v>3755</x:v>
      </x:c>
      <x:c r="B3756" s="9" t="n">
        <x:v>2017</x:v>
      </x:c>
      <x:c r="C3756" s="2" t="n">
        <x:v>16</x:v>
      </x:c>
      <x:c r="D3756" s="10" t="n">
        <x:v>0.9367668190971017</x:v>
      </x:c>
      <x:c r="E3756" s="10" t="n">
        <x:v>0.005089211881710168</x:v>
      </x:c>
      <x:c r="F3756" s="11" t="str">
        <x:v>Woodland</x:v>
      </x:c>
      <x:c r="G3756" s="12" t="n">
        <x:v>116.187489917</x:v>
      </x:c>
      <x:c r="H3756" s="13" t="n">
        <x:v>27.7846878762</x:v>
      </x:c>
      <x:c r="I3756" s="13" t="n">
        <x:v>0.0119422255556</x:v>
      </x:c>
      <x:c r="J3756" s="13" t="n">
        <x:v>0.9459423581352602</x:v>
      </x:c>
      <x:c r="K3756" s="14" t="n">
        <x:v>1</x:v>
      </x:c>
      <x:c r="L3756" s="14" t="n">
        <x:v>1</x:v>
      </x:c>
      <x:c r="M3756" s="14" t="n">
        <x:v>1</x:v>
      </x:c>
      <x:c r="N3756" s="14" t="n">
        <x:v>1</x:v>
      </x:c>
      <x:c r="O3756" s="14" t="n">
        <x:v>1</x:v>
      </x:c>
      <x:c r="P3756" s="14" t="n">
        <x:v>1</x:v>
      </x:c>
    </x:row>
    <x:row r="3757">
      <x:c r="A3757" s="8" t="str">
        <x:v>3756</x:v>
      </x:c>
      <x:c r="B3757" s="9" t="n">
        <x:v>2016</x:v>
      </x:c>
      <x:c r="C3757" s="2" t="n">
        <x:v>138</x:v>
      </x:c>
      <x:c r="D3757" s="10" t="n">
        <x:v>0.9757726974245431</x:v>
      </x:c>
      <x:c r="E3757" s="10" t="n">
        <x:v>0.006294047006804335</x:v>
      </x:c>
      <x:c r="F3757" s="11" t="str">
        <x:v>Cropland</x:v>
      </x:c>
      <x:c r="G3757" s="12" t="n">
        <x:v>116.61853712</x:v>
      </x:c>
      <x:c r="H3757" s="13" t="n">
        <x:v>27.7837114818</x:v>
      </x:c>
      <x:c r="I3757" s="13" t="n">
        <x:v>0.108670852079</x:v>
      </x:c>
      <x:c r="J3757" s="13" t="n">
        <x:v>0.981273209492324</x:v>
      </x:c>
      <x:c r="K3757" s="14" t="n">
        <x:v>1</x:v>
      </x:c>
      <x:c r="L3757" s="14" t="n">
        <x:v>1</x:v>
      </x:c>
      <x:c r="M3757" s="14" t="n">
        <x:v>1</x:v>
      </x:c>
      <x:c r="N3757" s="14" t="n">
        <x:v>1</x:v>
      </x:c>
      <x:c r="O3757" s="14" t="n">
        <x:v>1</x:v>
      </x:c>
      <x:c r="P3757" s="14" t="n">
        <x:v>1</x:v>
      </x:c>
    </x:row>
    <x:row r="3758">
      <x:c r="A3758" s="8" t="str">
        <x:v>3757</x:v>
      </x:c>
      <x:c r="B3758" s="9" t="n">
        <x:v>2016</x:v>
      </x:c>
      <x:c r="C3758" s="2" t="n">
        <x:v>115</x:v>
      </x:c>
      <x:c r="D3758" s="10" t="n">
        <x:v>0.9640356753183448</x:v>
      </x:c>
      <x:c r="E3758" s="10" t="n">
        <x:v>0.007224650537320364</x:v>
      </x:c>
      <x:c r="F3758" s="11" t="str">
        <x:v>Cropland</x:v>
      </x:c>
      <x:c r="G3758" s="12" t="n">
        <x:v>116.190483061</x:v>
      </x:c>
      <x:c r="H3758" s="13" t="n">
        <x:v>27.7853432017</x:v>
      </x:c>
      <x:c r="I3758" s="13" t="n">
        <x:v>0.0938186675133</x:v>
      </x:c>
      <x:c r="J3758" s="13" t="n">
        <x:v>0.9953019537515598</x:v>
      </x:c>
      <x:c r="K3758" s="14" t="n">
        <x:v>1</x:v>
      </x:c>
      <x:c r="L3758" s="14" t="n">
        <x:v>1</x:v>
      </x:c>
      <x:c r="M3758" s="14" t="n">
        <x:v>1</x:v>
      </x:c>
      <x:c r="N3758" s="14" t="n">
        <x:v>1</x:v>
      </x:c>
      <x:c r="O3758" s="14" t="n">
        <x:v>1</x:v>
      </x:c>
      <x:c r="P3758" s="14" t="n">
        <x:v>1</x:v>
      </x:c>
    </x:row>
    <x:row r="3759">
      <x:c r="A3759" s="8" t="str">
        <x:v>3758</x:v>
      </x:c>
      <x:c r="B3759" s="9" t="n">
        <x:v>2016</x:v>
      </x:c>
      <x:c r="C3759" s="2" t="n">
        <x:v>30</x:v>
      </x:c>
      <x:c r="D3759" s="10" t="n">
        <x:v>0.9909450014432272</x:v>
      </x:c>
      <x:c r="E3759" s="10" t="n">
        <x:v>0.0032193719909726875</x:v>
      </x:c>
      <x:c r="F3759" s="11" t="str">
        <x:v>Woodland</x:v>
      </x:c>
      <x:c r="G3759" s="12" t="n">
        <x:v>112.369083083</x:v>
      </x:c>
      <x:c r="H3759" s="13" t="n">
        <x:v>25.7160271154</x:v>
      </x:c>
      <x:c r="I3759" s="13" t="n">
        <x:v>0.0230990198168</x:v>
      </x:c>
      <x:c r="J3759" s="13" t="n">
        <x:v>0.8303927406585154</x:v>
      </x:c>
      <x:c r="K3759" s="14" t="n">
        <x:v>1</x:v>
      </x:c>
      <x:c r="L3759" s="14" t="n">
        <x:v>1</x:v>
      </x:c>
      <x:c r="M3759" s="14" t="n">
        <x:v>1</x:v>
      </x:c>
      <x:c r="N3759" s="14" t="n">
        <x:v>1</x:v>
      </x:c>
      <x:c r="O3759" s="14" t="n">
        <x:v>1</x:v>
      </x:c>
      <x:c r="P3759" s="14" t="n">
        <x:v>1</x:v>
      </x:c>
    </x:row>
    <x:row r="3760">
      <x:c r="A3760" s="8" t="str">
        <x:v>3759</x:v>
      </x:c>
      <x:c r="B3760" s="9" t="n">
        <x:v>2018</x:v>
      </x:c>
      <x:c r="C3760" s="2" t="n">
        <x:v>43</x:v>
      </x:c>
      <x:c r="D3760" s="10" t="n">
        <x:v>0.9978113132853841</x:v>
      </x:c>
      <x:c r="E3760" s="10" t="n">
        <x:v>0.013655505062372538</x:v>
      </x:c>
      <x:c r="F3760" s="11" t="str">
        <x:v>Grassland</x:v>
      </x:c>
      <x:c r="G3760" s="12" t="n">
        <x:v>112.365848278</x:v>
      </x:c>
      <x:c r="H3760" s="13" t="n">
        <x:v>25.7165439522</x:v>
      </x:c>
      <x:c r="I3760" s="13" t="n">
        <x:v>0.0342031980214</x:v>
      </x:c>
      <x:c r="J3760" s="13" t="n">
        <x:v>0.2901976965275809</x:v>
      </x:c>
      <x:c r="K3760" s="14" t="n">
        <x:v>1</x:v>
      </x:c>
      <x:c r="L3760" s="14" t="n">
        <x:v>1</x:v>
      </x:c>
      <x:c r="M3760" s="14" t="n">
        <x:v>1</x:v>
      </x:c>
      <x:c r="N3760" s="14" t="n">
        <x:v>1</x:v>
      </x:c>
      <x:c r="O3760" s="14" t="n">
        <x:v>1</x:v>
      </x:c>
      <x:c r="P3760" s="14" t="n">
        <x:v>1</x:v>
      </x:c>
    </x:row>
    <x:row r="3761">
      <x:c r="A3761" s="8" t="str">
        <x:v>3760</x:v>
      </x:c>
      <x:c r="B3761" s="9" t="n">
        <x:v>2018</x:v>
      </x:c>
      <x:c r="C3761" s="2" t="n">
        <x:v>54</x:v>
      </x:c>
      <x:c r="D3761" s="10" t="n">
        <x:v>0.9951281503394798</x:v>
      </x:c>
      <x:c r="E3761" s="10" t="n">
        <x:v>0.026918754644237097</x:v>
      </x:c>
      <x:c r="F3761" s="11" t="str">
        <x:v>Grassland</x:v>
      </x:c>
      <x:c r="G3761" s="12" t="n">
        <x:v>112.366165288</x:v>
      </x:c>
      <x:c r="H3761" s="13" t="n">
        <x:v>25.7188092747</x:v>
      </x:c>
      <x:c r="I3761" s="13" t="n">
        <x:v>0.0434871369326</x:v>
      </x:c>
      <x:c r="J3761" s="13" t="n">
        <x:v>0.1281324715398218</x:v>
      </x:c>
      <x:c r="K3761" s="14" t="n">
        <x:v>1</x:v>
      </x:c>
      <x:c r="L3761" s="14" t="n">
        <x:v>1</x:v>
      </x:c>
      <x:c r="M3761" s="14" t="n">
        <x:v>1</x:v>
      </x:c>
      <x:c r="N3761" s="14" t="n">
        <x:v>1</x:v>
      </x:c>
      <x:c r="O3761" s="14" t="n">
        <x:v>1</x:v>
      </x:c>
      <x:c r="P3761" s="14" t="n">
        <x:v>1</x:v>
      </x:c>
    </x:row>
    <x:row r="3762">
      <x:c r="A3762" s="8" t="str">
        <x:v>3761</x:v>
      </x:c>
      <x:c r="B3762" s="9" t="n">
        <x:v>2017</x:v>
      </x:c>
      <x:c r="C3762" s="2" t="n">
        <x:v>27</x:v>
      </x:c>
      <x:c r="D3762" s="10" t="n">
        <x:v>0.9752754856038977</x:v>
      </x:c>
      <x:c r="E3762" s="10" t="n">
        <x:v>0.003021578219827789</x:v>
      </x:c>
      <x:c r="F3762" s="11" t="str">
        <x:v>Grassland</x:v>
      </x:c>
      <x:c r="G3762" s="12" t="n">
        <x:v>112.363982804</x:v>
      </x:c>
      <x:c r="H3762" s="13" t="n">
        <x:v>25.7196302272</x:v>
      </x:c>
      <x:c r="I3762" s="13" t="n">
        <x:v>0.0215000068383</x:v>
      </x:c>
      <x:c r="J3762" s="13" t="n">
        <x:v>0.9842640488115374</x:v>
      </x:c>
      <x:c r="K3762" s="14" t="n">
        <x:v>1</x:v>
      </x:c>
      <x:c r="L3762" s="14" t="n">
        <x:v>1</x:v>
      </x:c>
      <x:c r="M3762" s="14" t="n">
        <x:v>1</x:v>
      </x:c>
      <x:c r="N3762" s="14" t="n">
        <x:v>1</x:v>
      </x:c>
      <x:c r="O3762" s="14" t="n">
        <x:v>1</x:v>
      </x:c>
      <x:c r="P3762" s="14" t="n">
        <x:v>1</x:v>
      </x:c>
    </x:row>
    <x:row r="3763">
      <x:c r="A3763" s="8" t="str">
        <x:v>3762</x:v>
      </x:c>
      <x:c r="B3763" s="9" t="n">
        <x:v>2018</x:v>
      </x:c>
      <x:c r="C3763" s="2" t="n">
        <x:v>21</x:v>
      </x:c>
      <x:c r="D3763" s="10" t="n">
        <x:v>0.9707898015067691</x:v>
      </x:c>
      <x:c r="E3763" s="10" t="n">
        <x:v>0.011268539545950248</x:v>
      </x:c>
      <x:c r="F3763" s="11" t="str">
        <x:v>Grassland</x:v>
      </x:c>
      <x:c r="G3763" s="12" t="n">
        <x:v>112.360023746</x:v>
      </x:c>
      <x:c r="H3763" s="13" t="n">
        <x:v>25.7196247957</x:v>
      </x:c>
      <x:c r="I3763" s="13" t="n">
        <x:v>0.0166905552286</x:v>
      </x:c>
      <x:c r="J3763" s="13" t="n">
        <x:v>0.9052872431249852</x:v>
      </x:c>
      <x:c r="K3763" s="14" t="n">
        <x:v>1</x:v>
      </x:c>
      <x:c r="L3763" s="14" t="n">
        <x:v>1</x:v>
      </x:c>
      <x:c r="M3763" s="14" t="n">
        <x:v>1</x:v>
      </x:c>
      <x:c r="N3763" s="14" t="n">
        <x:v>1</x:v>
      </x:c>
      <x:c r="O3763" s="14" t="n">
        <x:v>1</x:v>
      </x:c>
      <x:c r="P3763" s="14" t="n">
        <x:v>1</x:v>
      </x:c>
    </x:row>
    <x:row r="3764">
      <x:c r="A3764" s="8" t="str">
        <x:v>3763</x:v>
      </x:c>
      <x:c r="B3764" s="9" t="n">
        <x:v>2015</x:v>
      </x:c>
      <x:c r="C3764" s="2" t="n">
        <x:v>48</x:v>
      </x:c>
      <x:c r="D3764" s="10" t="n">
        <x:v>0.9970330956081549</x:v>
      </x:c>
      <x:c r="E3764" s="10" t="n">
        <x:v>0.005199584303349359</x:v>
      </x:c>
      <x:c r="F3764" s="11" t="str">
        <x:v>Grassland</x:v>
      </x:c>
      <x:c r="G3764" s="12" t="n">
        <x:v>112.361450389</x:v>
      </x:c>
      <x:c r="H3764" s="13" t="n">
        <x:v>25.7201208117</x:v>
      </x:c>
      <x:c r="I3764" s="13" t="n">
        <x:v>0.0408803385464</x:v>
      </x:c>
      <x:c r="J3764" s="13" t="n">
        <x:v>0.9561570911755658</x:v>
      </x:c>
      <x:c r="K3764" s="14" t="n">
        <x:v>1</x:v>
      </x:c>
      <x:c r="L3764" s="14" t="n">
        <x:v>1</x:v>
      </x:c>
      <x:c r="M3764" s="14" t="n">
        <x:v>1</x:v>
      </x:c>
      <x:c r="N3764" s="14" t="n">
        <x:v>1</x:v>
      </x:c>
      <x:c r="O3764" s="14" t="n">
        <x:v>1</x:v>
      </x:c>
      <x:c r="P3764" s="14" t="n">
        <x:v>1</x:v>
      </x:c>
    </x:row>
    <x:row r="3765">
      <x:c r="A3765" s="8" t="str">
        <x:v>3764</x:v>
      </x:c>
      <x:c r="B3765" s="9" t="n">
        <x:v>2014</x:v>
      </x:c>
      <x:c r="C3765" s="2" t="n">
        <x:v>51</x:v>
      </x:c>
      <x:c r="D3765" s="10" t="n">
        <x:v>0.5997060887953815</x:v>
      </x:c>
      <x:c r="E3765" s="10" t="n">
        <x:v>0.004019436948109555</x:v>
      </x:c>
      <x:c r="F3765" s="11" t="str">
        <x:v>Built-up land</x:v>
      </x:c>
      <x:c r="G3765" s="12" t="n">
        <x:v>113.132004799</x:v>
      </x:c>
      <x:c r="H3765" s="13" t="n">
        <x:v>25.8225681027</x:v>
      </x:c>
      <x:c r="I3765" s="13" t="n">
        <x:v>0.0409545631189</x:v>
      </x:c>
      <x:c r="J3765" s="13" t="n">
        <x:v>0.8621198211776134</x:v>
      </x:c>
      <x:c r="K3765" s="14" t="n">
        <x:v>1</x:v>
      </x:c>
      <x:c r="L3765" s="14" t="n">
        <x:v>1</x:v>
      </x:c>
      <x:c r="M3765" s="14" t="n">
        <x:v>1</x:v>
      </x:c>
      <x:c r="N3765" s="14" t="n">
        <x:v>1</x:v>
      </x:c>
      <x:c r="O3765" s="14" t="n">
        <x:v>0</x:v>
      </x:c>
      <x:c r="P3765" s="14" t="n">
        <x:v>0</x:v>
      </x:c>
    </x:row>
    <x:row r="3766">
      <x:c r="A3766" s="8" t="str">
        <x:v>3765</x:v>
      </x:c>
      <x:c r="B3766" s="9" t="n">
        <x:v>2017</x:v>
      </x:c>
      <x:c r="C3766" s="2" t="n">
        <x:v>42</x:v>
      </x:c>
      <x:c r="D3766" s="10" t="n">
        <x:v>0.9700106098538354</x:v>
      </x:c>
      <x:c r="E3766" s="10" t="n">
        <x:v>0.003143295270966115</x:v>
      </x:c>
      <x:c r="F3766" s="11" t="str">
        <x:v>Woodland</x:v>
      </x:c>
      <x:c r="G3766" s="12" t="n">
        <x:v>112.219359873</x:v>
      </x:c>
      <x:c r="H3766" s="13" t="n">
        <x:v>25.8267891341</x:v>
      </x:c>
      <x:c r="I3766" s="13" t="n">
        <x:v>0.0332937882417</x:v>
      </x:c>
      <x:c r="J3766" s="13" t="n">
        <x:v>0.9950668060792444</x:v>
      </x:c>
      <x:c r="K3766" s="14" t="n">
        <x:v>1</x:v>
      </x:c>
      <x:c r="L3766" s="14" t="n">
        <x:v>1</x:v>
      </x:c>
      <x:c r="M3766" s="14" t="n">
        <x:v>1</x:v>
      </x:c>
      <x:c r="N3766" s="14" t="n">
        <x:v>1</x:v>
      </x:c>
      <x:c r="O3766" s="14" t="n">
        <x:v>1</x:v>
      </x:c>
      <x:c r="P3766" s="14" t="n">
        <x:v>1</x:v>
      </x:c>
    </x:row>
    <x:row r="3767">
      <x:c r="A3767" s="8" t="str">
        <x:v>3766</x:v>
      </x:c>
      <x:c r="B3767" s="9" t="n">
        <x:v>2017</x:v>
      </x:c>
      <x:c r="C3767" s="2" t="n">
        <x:v>191</x:v>
      </x:c>
      <x:c r="D3767" s="10" t="n">
        <x:v>0.9638631790096223</x:v>
      </x:c>
      <x:c r="E3767" s="10" t="n">
        <x:v>0.0037992502747922485</x:v>
      </x:c>
      <x:c r="F3767" s="11" t="str">
        <x:v>Woodland</x:v>
      </x:c>
      <x:c r="G3767" s="12" t="n">
        <x:v>112.220897441</x:v>
      </x:c>
      <x:c r="H3767" s="13" t="n">
        <x:v>25.8287268337</x:v>
      </x:c>
      <x:c r="I3767" s="13" t="n">
        <x:v>0.152087430099</x:v>
      </x:c>
      <x:c r="J3767" s="13" t="n">
        <x:v>0.8881098399412499</x:v>
      </x:c>
      <x:c r="K3767" s="14" t="n">
        <x:v>1</x:v>
      </x:c>
      <x:c r="L3767" s="14" t="n">
        <x:v>1</x:v>
      </x:c>
      <x:c r="M3767" s="14" t="n">
        <x:v>1</x:v>
      </x:c>
      <x:c r="N3767" s="14" t="n">
        <x:v>1</x:v>
      </x:c>
      <x:c r="O3767" s="14" t="n">
        <x:v>1</x:v>
      </x:c>
      <x:c r="P3767" s="14" t="n">
        <x:v>1</x:v>
      </x:c>
    </x:row>
    <x:row r="3768">
      <x:c r="A3768" s="8" t="str">
        <x:v>3767</x:v>
      </x:c>
      <x:c r="B3768" s="9" t="n">
        <x:v>2017</x:v>
      </x:c>
      <x:c r="C3768" s="2" t="n">
        <x:v>61</x:v>
      </x:c>
      <x:c r="D3768" s="10" t="n">
        <x:v>0.9463794128816636</x:v>
      </x:c>
      <x:c r="E3768" s="10" t="n">
        <x:v>0.004322041716718296</x:v>
      </x:c>
      <x:c r="F3768" s="11" t="str">
        <x:v>Woodland</x:v>
      </x:c>
      <x:c r="G3768" s="12" t="n">
        <x:v>112.217815669</x:v>
      </x:c>
      <x:c r="H3768" s="13" t="n">
        <x:v>25.8309591117</x:v>
      </x:c>
      <x:c r="I3768" s="13" t="n">
        <x:v>0.0502395550882</x:v>
      </x:c>
      <x:c r="J3768" s="13" t="n">
        <x:v>0.9698274378752356</x:v>
      </x:c>
      <x:c r="K3768" s="14" t="n">
        <x:v>1</x:v>
      </x:c>
      <x:c r="L3768" s="14" t="n">
        <x:v>1</x:v>
      </x:c>
      <x:c r="M3768" s="14" t="n">
        <x:v>1</x:v>
      </x:c>
      <x:c r="N3768" s="14" t="n">
        <x:v>1</x:v>
      </x:c>
      <x:c r="O3768" s="14" t="n">
        <x:v>1</x:v>
      </x:c>
      <x:c r="P3768" s="14" t="n">
        <x:v>1</x:v>
      </x:c>
    </x:row>
    <x:row r="3769">
      <x:c r="A3769" s="8" t="str">
        <x:v>3768</x:v>
      </x:c>
      <x:c r="B3769" s="9" t="n">
        <x:v>2015</x:v>
      </x:c>
      <x:c r="C3769" s="2" t="n">
        <x:v>376</x:v>
      </x:c>
      <x:c r="D3769" s="10" t="n">
        <x:v>0.8850466113220504</x:v>
      </x:c>
      <x:c r="E3769" s="10" t="n">
        <x:v>0.02364411618319979</x:v>
      </x:c>
      <x:c r="F3769" s="11" t="str">
        <x:v>Built-up land</x:v>
      </x:c>
      <x:c r="G3769" s="12" t="n">
        <x:v>113.171425262</x:v>
      </x:c>
      <x:c r="H3769" s="13" t="n">
        <x:v>22.5503492109</x:v>
      </x:c>
      <x:c r="I3769" s="13" t="n">
        <x:v>0.313223652382</x:v>
      </x:c>
      <x:c r="J3769" s="13" t="n">
        <x:v>0.0851539555568509</x:v>
      </x:c>
      <x:c r="K3769" s="14" t="n">
        <x:v>1</x:v>
      </x:c>
      <x:c r="L3769" s="14" t="n">
        <x:v>1</x:v>
      </x:c>
      <x:c r="M3769" s="14" t="n">
        <x:v>1</x:v>
      </x:c>
      <x:c r="N3769" s="14" t="n">
        <x:v>1</x:v>
      </x:c>
      <x:c r="O3769" s="14" t="n">
        <x:v>0</x:v>
      </x:c>
      <x:c r="P3769" s="14" t="n">
        <x:v>0</x:v>
      </x:c>
    </x:row>
    <x:row r="3770">
      <x:c r="A3770" s="8" t="str">
        <x:v>3769</x:v>
      </x:c>
      <x:c r="B3770" s="9" t="n">
        <x:v>2015</x:v>
      </x:c>
      <x:c r="C3770" s="2" t="n">
        <x:v>38</x:v>
      </x:c>
      <x:c r="D3770" s="10" t="n">
        <x:v>0.9841547247610594</x:v>
      </x:c>
      <x:c r="E3770" s="10" t="n">
        <x:v>0.011839866966040894</x:v>
      </x:c>
      <x:c r="F3770" s="11" t="str">
        <x:v>Built-up land</x:v>
      </x:c>
      <x:c r="G3770" s="12" t="n">
        <x:v>113.15276268</x:v>
      </x:c>
      <x:c r="H3770" s="13" t="n">
        <x:v>22.557462643</x:v>
      </x:c>
      <x:c r="I3770" s="13" t="n">
        <x:v>0.0304255100464</x:v>
      </x:c>
      <x:c r="J3770" s="13" t="n">
        <x:v>0.9841934521285712</x:v>
      </x:c>
      <x:c r="K3770" s="14" t="n">
        <x:v>1</x:v>
      </x:c>
      <x:c r="L3770" s="14" t="n">
        <x:v>1</x:v>
      </x:c>
      <x:c r="M3770" s="14" t="n">
        <x:v>1</x:v>
      </x:c>
      <x:c r="N3770" s="14" t="n">
        <x:v>1</x:v>
      </x:c>
      <x:c r="O3770" s="14" t="n">
        <x:v>0</x:v>
      </x:c>
      <x:c r="P3770" s="14" t="n">
        <x:v>0</x:v>
      </x:c>
    </x:row>
    <x:row r="3771">
      <x:c r="A3771" s="8" t="str">
        <x:v>3770</x:v>
      </x:c>
      <x:c r="B3771" s="9" t="n">
        <x:v>2015</x:v>
      </x:c>
      <x:c r="C3771" s="2" t="n">
        <x:v>51</x:v>
      </x:c>
      <x:c r="D3771" s="10" t="n">
        <x:v>0.9974628873899871</x:v>
      </x:c>
      <x:c r="E3771" s="10" t="n">
        <x:v>0.007848833278065166</x:v>
      </x:c>
      <x:c r="F3771" s="11" t="str">
        <x:v>Built-up land</x:v>
      </x:c>
      <x:c r="G3771" s="12" t="n">
        <x:v>114.255555422</x:v>
      </x:c>
      <x:c r="H3771" s="13" t="n">
        <x:v>22.5840723778</x:v>
      </x:c>
      <x:c r="I3771" s="13" t="n">
        <x:v>0.0433958736714</x:v>
      </x:c>
      <x:c r="J3771" s="13" t="n">
        <x:v>0.7789933542224348</x:v>
      </x:c>
      <x:c r="K3771" s="14" t="n">
        <x:v>1</x:v>
      </x:c>
      <x:c r="L3771" s="14" t="n">
        <x:v>1</x:v>
      </x:c>
      <x:c r="M3771" s="14" t="n">
        <x:v>1</x:v>
      </x:c>
      <x:c r="N3771" s="14" t="n">
        <x:v>1</x:v>
      </x:c>
      <x:c r="O3771" s="14" t="n">
        <x:v>0</x:v>
      </x:c>
      <x:c r="P3771" s="14" t="n">
        <x:v>0</x:v>
      </x:c>
    </x:row>
    <x:row r="3772">
      <x:c r="A3772" s="8" t="str">
        <x:v>3771</x:v>
      </x:c>
      <x:c r="B3772" s="9" t="n">
        <x:v>2013</x:v>
      </x:c>
      <x:c r="C3772" s="2" t="n">
        <x:v>54</x:v>
      </x:c>
      <x:c r="D3772" s="10" t="n">
        <x:v>0.8398657402506581</x:v>
      </x:c>
      <x:c r="E3772" s="10" t="n">
        <x:v>0.0027195477123694695</x:v>
      </x:c>
      <x:c r="F3772" s="11" t="str">
        <x:v>Built-up land</x:v>
      </x:c>
      <x:c r="G3772" s="12" t="n">
        <x:v>113.828430838</x:v>
      </x:c>
      <x:c r="H3772" s="13" t="n">
        <x:v>22.631049404</x:v>
      </x:c>
      <x:c r="I3772" s="13" t="n">
        <x:v>0.0440731820199</x:v>
      </x:c>
      <x:c r="J3772" s="13" t="n">
        <x:v>0.9304434207152772</x:v>
      </x:c>
      <x:c r="K3772" s="14" t="n">
        <x:v>1</x:v>
      </x:c>
      <x:c r="L3772" s="14" t="n">
        <x:v>1</x:v>
      </x:c>
      <x:c r="M3772" s="14" t="n">
        <x:v>1</x:v>
      </x:c>
      <x:c r="N3772" s="14" t="n">
        <x:v>1</x:v>
      </x:c>
      <x:c r="O3772" s="14" t="n">
        <x:v>0</x:v>
      </x:c>
      <x:c r="P3772" s="14" t="n">
        <x:v>0</x:v>
      </x:c>
    </x:row>
    <x:row r="3773">
      <x:c r="A3773" s="8" t="str">
        <x:v>3772</x:v>
      </x:c>
      <x:c r="B3773" s="9" t="n">
        <x:v>2014</x:v>
      </x:c>
      <x:c r="C3773" s="2" t="n">
        <x:v>38</x:v>
      </x:c>
      <x:c r="D3773" s="10" t="n">
        <x:v>0.9486902638485557</x:v>
      </x:c>
      <x:c r="E3773" s="10" t="n">
        <x:v>0.0030158646968807723</x:v>
      </x:c>
      <x:c r="F3773" s="11" t="str">
        <x:v>Woodland</x:v>
      </x:c>
      <x:c r="G3773" s="12" t="n">
        <x:v>116.832948908</x:v>
      </x:c>
      <x:c r="H3773" s="13" t="n">
        <x:v>27.8017030851</x:v>
      </x:c>
      <x:c r="I3773" s="13" t="n">
        <x:v>0.0293112397281</x:v>
      </x:c>
      <x:c r="J3773" s="13" t="n">
        <x:v>0.9804944208908914</x:v>
      </x:c>
      <x:c r="K3773" s="14" t="n">
        <x:v>1</x:v>
      </x:c>
      <x:c r="L3773" s="14" t="n">
        <x:v>1</x:v>
      </x:c>
      <x:c r="M3773" s="14" t="n">
        <x:v>1</x:v>
      </x:c>
      <x:c r="N3773" s="14" t="n">
        <x:v>1</x:v>
      </x:c>
      <x:c r="O3773" s="14" t="n">
        <x:v>1</x:v>
      </x:c>
      <x:c r="P3773" s="14" t="n">
        <x:v>1</x:v>
      </x:c>
    </x:row>
    <x:row r="3774">
      <x:c r="A3774" s="8" t="str">
        <x:v>3773</x:v>
      </x:c>
      <x:c r="B3774" s="9" t="n">
        <x:v>2015</x:v>
      </x:c>
      <x:c r="C3774" s="2" t="n">
        <x:v>111</x:v>
      </x:c>
      <x:c r="D3774" s="10" t="n">
        <x:v>0.9634238614088243</x:v>
      </x:c>
      <x:c r="E3774" s="10" t="n">
        <x:v>0.005678095755500078</x:v>
      </x:c>
      <x:c r="F3774" s="11" t="str">
        <x:v>Built-up land</x:v>
      </x:c>
      <x:c r="G3774" s="12" t="n">
        <x:v>113.914729422</x:v>
      </x:c>
      <x:c r="H3774" s="13" t="n">
        <x:v>22.6432842019</x:v>
      </x:c>
      <x:c r="I3774" s="13" t="n">
        <x:v>0.0897336911831</x:v>
      </x:c>
      <x:c r="J3774" s="13" t="n">
        <x:v>0.9446521709915048</x:v>
      </x:c>
      <x:c r="K3774" s="14" t="n">
        <x:v>1</x:v>
      </x:c>
      <x:c r="L3774" s="14" t="n">
        <x:v>1</x:v>
      </x:c>
      <x:c r="M3774" s="14" t="n">
        <x:v>1</x:v>
      </x:c>
      <x:c r="N3774" s="14" t="n">
        <x:v>1</x:v>
      </x:c>
      <x:c r="O3774" s="14" t="n">
        <x:v>0</x:v>
      </x:c>
      <x:c r="P3774" s="14" t="n">
        <x:v>0</x:v>
      </x:c>
    </x:row>
    <x:row r="3775">
      <x:c r="A3775" s="8" t="str">
        <x:v>3774</x:v>
      </x:c>
      <x:c r="B3775" s="9" t="n">
        <x:v>2013</x:v>
      </x:c>
      <x:c r="C3775" s="2" t="n">
        <x:v>57</x:v>
      </x:c>
      <x:c r="D3775" s="10" t="n">
        <x:v>0.8816344832119188</x:v>
      </x:c>
      <x:c r="E3775" s="10" t="n">
        <x:v>0.002217433892462714</x:v>
      </x:c>
      <x:c r="F3775" s="11" t="str">
        <x:v>Built-up land</x:v>
      </x:c>
      <x:c r="G3775" s="12" t="n">
        <x:v>113.818299983</x:v>
      </x:c>
      <x:c r="H3775" s="13" t="n">
        <x:v>22.6437263202</x:v>
      </x:c>
      <x:c r="I3775" s="13" t="n">
        <x:v>0.0476147797878</x:v>
      </x:c>
      <x:c r="J3775" s="13" t="n">
        <x:v>0.992430290975534</x:v>
      </x:c>
      <x:c r="K3775" s="14" t="n">
        <x:v>1</x:v>
      </x:c>
      <x:c r="L3775" s="14" t="n">
        <x:v>1</x:v>
      </x:c>
      <x:c r="M3775" s="14" t="n">
        <x:v>1</x:v>
      </x:c>
      <x:c r="N3775" s="14" t="n">
        <x:v>1</x:v>
      </x:c>
      <x:c r="O3775" s="14" t="n">
        <x:v>0</x:v>
      </x:c>
      <x:c r="P3775" s="14" t="n">
        <x:v>0</x:v>
      </x:c>
    </x:row>
    <x:row r="3776">
      <x:c r="A3776" s="8" t="str">
        <x:v>3775</x:v>
      </x:c>
      <x:c r="B3776" s="9" t="n">
        <x:v>2013</x:v>
      </x:c>
      <x:c r="C3776" s="2" t="n">
        <x:v>131</x:v>
      </x:c>
      <x:c r="D3776" s="10" t="n">
        <x:v>0.8334498382706679</x:v>
      </x:c>
      <x:c r="E3776" s="10" t="n">
        <x:v>0.010214739808372024</x:v>
      </x:c>
      <x:c r="F3776" s="11" t="str">
        <x:v>Cropland</x:v>
      </x:c>
      <x:c r="G3776" s="12" t="n">
        <x:v>114.20274509</x:v>
      </x:c>
      <x:c r="H3776" s="13" t="n">
        <x:v>22.6639051331</x:v>
      </x:c>
      <x:c r="I3776" s="13" t="n">
        <x:v>0.109938974275</x:v>
      </x:c>
      <x:c r="J3776" s="13" t="n">
        <x:v>0.6662847160087713</x:v>
      </x:c>
      <x:c r="K3776" s="14" t="n">
        <x:v>1</x:v>
      </x:c>
      <x:c r="L3776" s="14" t="n">
        <x:v>1</x:v>
      </x:c>
      <x:c r="M3776" s="14" t="n">
        <x:v>1</x:v>
      </x:c>
      <x:c r="N3776" s="14" t="n">
        <x:v>1</x:v>
      </x:c>
      <x:c r="O3776" s="14" t="n">
        <x:v>1</x:v>
      </x:c>
      <x:c r="P3776" s="14" t="n">
        <x:v>1</x:v>
      </x:c>
    </x:row>
    <x:row r="3777">
      <x:c r="A3777" s="8" t="str">
        <x:v>3776</x:v>
      </x:c>
      <x:c r="B3777" s="9" t="n">
        <x:v>2016</x:v>
      </x:c>
      <x:c r="C3777" s="2" t="n">
        <x:v>261</x:v>
      </x:c>
      <x:c r="D3777" s="10" t="n">
        <x:v>0.9843309348113692</x:v>
      </x:c>
      <x:c r="E3777" s="10" t="n">
        <x:v>0.04214867277657759</x:v>
      </x:c>
      <x:c r="F3777" s="11" t="str">
        <x:v>Cropland</x:v>
      </x:c>
      <x:c r="G3777" s="12" t="n">
        <x:v>112.995562277</x:v>
      </x:c>
      <x:c r="H3777" s="13" t="n">
        <x:v>22.6715333329</x:v>
      </x:c>
      <x:c r="I3777" s="13" t="n">
        <x:v>0.215344861973</x:v>
      </x:c>
      <x:c r="J3777" s="13" t="n">
        <x:v>7.1588830385938e-7</x:v>
      </x:c>
      <x:c r="K3777" s="14" t="n">
        <x:v>1</x:v>
      </x:c>
      <x:c r="L3777" s="14" t="n">
        <x:v>1</x:v>
      </x:c>
      <x:c r="M3777" s="14" t="n">
        <x:v>1</x:v>
      </x:c>
      <x:c r="N3777" s="14" t="n">
        <x:v>0</x:v>
      </x:c>
      <x:c r="O3777" s="14" t="n">
        <x:v>1</x:v>
      </x:c>
      <x:c r="P3777" s="14" t="n">
        <x:v>0</x:v>
      </x:c>
    </x:row>
    <x:row r="3778">
      <x:c r="A3778" s="8" t="str">
        <x:v>3777</x:v>
      </x:c>
      <x:c r="B3778" s="9" t="n">
        <x:v>2019</x:v>
      </x:c>
      <x:c r="C3778" s="2" t="n">
        <x:v>149</x:v>
      </x:c>
      <x:c r="D3778" s="10" t="n">
        <x:v>0.8919272068762939</x:v>
      </x:c>
      <x:c r="E3778" s="10" t="n">
        <x:v>0.008847761449892947</x:v>
      </x:c>
      <x:c r="F3778" s="11" t="str">
        <x:v>Water surface</x:v>
      </x:c>
      <x:c r="G3778" s="12" t="n">
        <x:v>113.276199511</x:v>
      </x:c>
      <x:c r="H3778" s="13" t="n">
        <x:v>22.6724530052</x:v>
      </x:c>
      <x:c r="I3778" s="13" t="n">
        <x:v>0.124407065567</x:v>
      </x:c>
      <x:c r="J3778" s="13" t="n">
        <x:v>0.0575309086099349</x:v>
      </x:c>
      <x:c r="K3778" s="14" t="n">
        <x:v>1</x:v>
      </x:c>
      <x:c r="L3778" s="14" t="n">
        <x:v>0</x:v>
      </x:c>
      <x:c r="M3778" s="14" t="n">
        <x:v>1</x:v>
      </x:c>
      <x:c r="N3778" s="14" t="n">
        <x:v>1</x:v>
      </x:c>
      <x:c r="O3778" s="14" t="n">
        <x:v>1</x:v>
      </x:c>
      <x:c r="P3778" s="14" t="n">
        <x:v>0</x:v>
      </x:c>
    </x:row>
    <x:row r="3779">
      <x:c r="A3779" s="8" t="str">
        <x:v>3778</x:v>
      </x:c>
      <x:c r="B3779" s="9" t="n">
        <x:v>2016</x:v>
      </x:c>
      <x:c r="C3779" s="2" t="n">
        <x:v>16</x:v>
      </x:c>
      <x:c r="D3779" s="10" t="n">
        <x:v>0.9962491355836391</x:v>
      </x:c>
      <x:c r="E3779" s="10" t="n">
        <x:v>0.008816366594357763</x:v>
      </x:c>
      <x:c r="F3779" s="11" t="str">
        <x:v>Built-up land</x:v>
      </x:c>
      <x:c r="G3779" s="12" t="n">
        <x:v>114.125947355</x:v>
      </x:c>
      <x:c r="H3779" s="13" t="n">
        <x:v>22.6765381156</x:v>
      </x:c>
      <x:c r="I3779" s="13" t="n">
        <x:v>0.012307305429</x:v>
      </x:c>
      <x:c r="J3779" s="13" t="n">
        <x:v>0.8277110112035946</x:v>
      </x:c>
      <x:c r="K3779" s="14" t="n">
        <x:v>1</x:v>
      </x:c>
      <x:c r="L3779" s="14" t="n">
        <x:v>1</x:v>
      </x:c>
      <x:c r="M3779" s="14" t="n">
        <x:v>1</x:v>
      </x:c>
      <x:c r="N3779" s="14" t="n">
        <x:v>1</x:v>
      </x:c>
      <x:c r="O3779" s="14" t="n">
        <x:v>0</x:v>
      </x:c>
      <x:c r="P3779" s="14" t="n">
        <x:v>0</x:v>
      </x:c>
    </x:row>
    <x:row r="3780">
      <x:c r="A3780" s="8" t="str">
        <x:v>3779</x:v>
      </x:c>
      <x:c r="B3780" s="9" t="n">
        <x:v>2013</x:v>
      </x:c>
      <x:c r="C3780" s="2" t="n">
        <x:v>57</x:v>
      </x:c>
      <x:c r="D3780" s="10" t="n">
        <x:v>0.8829870527250725</x:v>
      </x:c>
      <x:c r="E3780" s="10" t="n">
        <x:v>0.002312008669601031</x:v>
      </x:c>
      <x:c r="F3780" s="11" t="str">
        <x:v>Built-up land</x:v>
      </x:c>
      <x:c r="G3780" s="12" t="n">
        <x:v>114.365717691</x:v>
      </x:c>
      <x:c r="H3780" s="13" t="n">
        <x:v>22.6800366405</x:v>
      </x:c>
      <x:c r="I3780" s="13" t="n">
        <x:v>0.0479095878126</x:v>
      </x:c>
      <x:c r="J3780" s="13" t="n">
        <x:v>0.999607825783496</x:v>
      </x:c>
      <x:c r="K3780" s="14" t="n">
        <x:v>1</x:v>
      </x:c>
      <x:c r="L3780" s="14" t="n">
        <x:v>1</x:v>
      </x:c>
      <x:c r="M3780" s="14" t="n">
        <x:v>1</x:v>
      </x:c>
      <x:c r="N3780" s="14" t="n">
        <x:v>1</x:v>
      </x:c>
      <x:c r="O3780" s="14" t="n">
        <x:v>0</x:v>
      </x:c>
      <x:c r="P3780" s="14" t="n">
        <x:v>0</x:v>
      </x:c>
    </x:row>
    <x:row r="3781">
      <x:c r="A3781" s="8" t="str">
        <x:v>3780</x:v>
      </x:c>
      <x:c r="B3781" s="9" t="n">
        <x:v>2019</x:v>
      </x:c>
      <x:c r="C3781" s="2" t="n">
        <x:v>250</x:v>
      </x:c>
      <x:c r="D3781" s="10" t="n">
        <x:v>0.9030218828320503</x:v>
      </x:c>
      <x:c r="E3781" s="10" t="n">
        <x:v>0.0055946947322043925</x:v>
      </x:c>
      <x:c r="F3781" s="11" t="str">
        <x:v>Built-up land</x:v>
      </x:c>
      <x:c r="G3781" s="12" t="n">
        <x:v>113.28380799</x:v>
      </x:c>
      <x:c r="H3781" s="13" t="n">
        <x:v>22.6809609772</x:v>
      </x:c>
      <x:c r="I3781" s="13" t="n">
        <x:v>0.208682997602</x:v>
      </x:c>
      <x:c r="J3781" s="13" t="n">
        <x:v>0.8525001067711944</x:v>
      </x:c>
      <x:c r="K3781" s="14" t="n">
        <x:v>1</x:v>
      </x:c>
      <x:c r="L3781" s="14" t="n">
        <x:v>1</x:v>
      </x:c>
      <x:c r="M3781" s="14" t="n">
        <x:v>1</x:v>
      </x:c>
      <x:c r="N3781" s="14" t="n">
        <x:v>1</x:v>
      </x:c>
      <x:c r="O3781" s="14" t="n">
        <x:v>0</x:v>
      </x:c>
      <x:c r="P3781" s="14" t="n">
        <x:v>0</x:v>
      </x:c>
    </x:row>
    <x:row r="3782">
      <x:c r="A3782" s="8" t="str">
        <x:v>3781</x:v>
      </x:c>
      <x:c r="B3782" s="9" t="n">
        <x:v>2016</x:v>
      </x:c>
      <x:c r="C3782" s="2" t="n">
        <x:v>67</x:v>
      </x:c>
      <x:c r="D3782" s="10" t="n">
        <x:v>0.8103483664010888</x:v>
      </x:c>
      <x:c r="E3782" s="10" t="n">
        <x:v>0.009087325682913426</x:v>
      </x:c>
      <x:c r="F3782" s="11" t="str">
        <x:v>Built-up land</x:v>
      </x:c>
      <x:c r="G3782" s="12" t="n">
        <x:v>113.950941274</x:v>
      </x:c>
      <x:c r="H3782" s="13" t="n">
        <x:v>22.6930542159</x:v>
      </x:c>
      <x:c r="I3782" s="13" t="n">
        <x:v>0.0549431036164</x:v>
      </x:c>
      <x:c r="J3782" s="13" t="n">
        <x:v>0.6660974012462391</x:v>
      </x:c>
      <x:c r="K3782" s="14" t="n">
        <x:v>1</x:v>
      </x:c>
      <x:c r="L3782" s="14" t="n">
        <x:v>1</x:v>
      </x:c>
      <x:c r="M3782" s="14" t="n">
        <x:v>1</x:v>
      </x:c>
      <x:c r="N3782" s="14" t="n">
        <x:v>1</x:v>
      </x:c>
      <x:c r="O3782" s="14" t="n">
        <x:v>0</x:v>
      </x:c>
      <x:c r="P3782" s="14" t="n">
        <x:v>0</x:v>
      </x:c>
    </x:row>
    <x:row r="3783">
      <x:c r="A3783" s="8" t="str">
        <x:v>3782</x:v>
      </x:c>
      <x:c r="B3783" s="9" t="n">
        <x:v>2015</x:v>
      </x:c>
      <x:c r="C3783" s="2" t="n">
        <x:v>1509</x:v>
      </x:c>
      <x:c r="D3783" s="10" t="n">
        <x:v>0.9447056094185752</x:v>
      </x:c>
      <x:c r="E3783" s="10" t="n">
        <x:v>0.028451517078677817</x:v>
      </x:c>
      <x:c r="F3783" s="11" t="str">
        <x:v>Built-up land</x:v>
      </x:c>
      <x:c r="G3783" s="12" t="n">
        <x:v>113.376682941</x:v>
      </x:c>
      <x:c r="H3783" s="13" t="n">
        <x:v>22.6958716841</x:v>
      </x:c>
      <x:c r="I3783" s="13" t="n">
        <x:v>1.24715737042</x:v>
      </x:c>
      <x:c r="J3783" s="13" t="n">
        <x:v>3.4704247808825535e-8</x:v>
      </x:c>
      <x:c r="K3783" s="14" t="n">
        <x:v>1</x:v>
      </x:c>
      <x:c r="L3783" s="14" t="n">
        <x:v>1</x:v>
      </x:c>
      <x:c r="M3783" s="14" t="n">
        <x:v>1</x:v>
      </x:c>
      <x:c r="N3783" s="14" t="n">
        <x:v>0</x:v>
      </x:c>
      <x:c r="O3783" s="14" t="n">
        <x:v>0</x:v>
      </x:c>
      <x:c r="P3783" s="14" t="n">
        <x:v>0</x:v>
      </x:c>
    </x:row>
    <x:row r="3784">
      <x:c r="A3784" s="8" t="str">
        <x:v>3783</x:v>
      </x:c>
      <x:c r="B3784" s="9" t="n">
        <x:v>2016</x:v>
      </x:c>
      <x:c r="C3784" s="2" t="n">
        <x:v>27</x:v>
      </x:c>
      <x:c r="D3784" s="10" t="n">
        <x:v>0.9534396493324527</x:v>
      </x:c>
      <x:c r="E3784" s="10" t="n">
        <x:v>0.006138916563806196</x:v>
      </x:c>
      <x:c r="F3784" s="11" t="str">
        <x:v>Cropland</x:v>
      </x:c>
      <x:c r="G3784" s="12" t="n">
        <x:v>114.406272513</x:v>
      </x:c>
      <x:c r="H3784" s="13" t="n">
        <x:v>22.7115446707</x:v>
      </x:c>
      <x:c r="I3784" s="13" t="n">
        <x:v>0.0236854056247</x:v>
      </x:c>
      <x:c r="J3784" s="13" t="n">
        <x:v>0.9527815567559188</x:v>
      </x:c>
      <x:c r="K3784" s="14" t="n">
        <x:v>1</x:v>
      </x:c>
      <x:c r="L3784" s="14" t="n">
        <x:v>1</x:v>
      </x:c>
      <x:c r="M3784" s="14" t="n">
        <x:v>1</x:v>
      </x:c>
      <x:c r="N3784" s="14" t="n">
        <x:v>1</x:v>
      </x:c>
      <x:c r="O3784" s="14" t="n">
        <x:v>1</x:v>
      </x:c>
      <x:c r="P3784" s="14" t="n">
        <x:v>1</x:v>
      </x:c>
    </x:row>
    <x:row r="3785">
      <x:c r="A3785" s="8" t="str">
        <x:v>3784</x:v>
      </x:c>
      <x:c r="B3785" s="9" t="n">
        <x:v>2018</x:v>
      </x:c>
      <x:c r="C3785" s="2" t="n">
        <x:v>58</x:v>
      </x:c>
      <x:c r="D3785" s="10" t="n">
        <x:v>0.8106964122632454</x:v>
      </x:c>
      <x:c r="E3785" s="10" t="n">
        <x:v>0.004999387485614224</x:v>
      </x:c>
      <x:c r="F3785" s="11" t="str">
        <x:v>Cropland</x:v>
      </x:c>
      <x:c r="G3785" s="12" t="n">
        <x:v>114.438403993</x:v>
      </x:c>
      <x:c r="H3785" s="13" t="n">
        <x:v>22.7226404464</x:v>
      </x:c>
      <x:c r="I3785" s="13" t="n">
        <x:v>0.047085714041</x:v>
      </x:c>
      <x:c r="J3785" s="13" t="n">
        <x:v>0.9971742482095802</x:v>
      </x:c>
      <x:c r="K3785" s="14" t="n">
        <x:v>1</x:v>
      </x:c>
      <x:c r="L3785" s="14" t="n">
        <x:v>1</x:v>
      </x:c>
      <x:c r="M3785" s="14" t="n">
        <x:v>1</x:v>
      </x:c>
      <x:c r="N3785" s="14" t="n">
        <x:v>1</x:v>
      </x:c>
      <x:c r="O3785" s="14" t="n">
        <x:v>1</x:v>
      </x:c>
      <x:c r="P3785" s="14" t="n">
        <x:v>1</x:v>
      </x:c>
    </x:row>
    <x:row r="3786">
      <x:c r="A3786" s="8" t="str">
        <x:v>3785</x:v>
      </x:c>
      <x:c r="B3786" s="9" t="n">
        <x:v>2018</x:v>
      </x:c>
      <x:c r="C3786" s="2" t="n">
        <x:v>64</x:v>
      </x:c>
      <x:c r="D3786" s="10" t="n">
        <x:v>0.8514481596648693</x:v>
      </x:c>
      <x:c r="E3786" s="10" t="n">
        <x:v>0.009917389961342699</x:v>
      </x:c>
      <x:c r="F3786" s="11" t="str">
        <x:v>Cropland</x:v>
      </x:c>
      <x:c r="G3786" s="12" t="n">
        <x:v>114.441879587</x:v>
      </x:c>
      <x:c r="H3786" s="13" t="n">
        <x:v>22.7242571997</x:v>
      </x:c>
      <x:c r="I3786" s="13" t="n">
        <x:v>0.0536744018852</x:v>
      </x:c>
      <x:c r="J3786" s="13" t="n">
        <x:v>0.968356550910736</x:v>
      </x:c>
      <x:c r="K3786" s="14" t="n">
        <x:v>1</x:v>
      </x:c>
      <x:c r="L3786" s="14" t="n">
        <x:v>1</x:v>
      </x:c>
      <x:c r="M3786" s="14" t="n">
        <x:v>1</x:v>
      </x:c>
      <x:c r="N3786" s="14" t="n">
        <x:v>1</x:v>
      </x:c>
      <x:c r="O3786" s="14" t="n">
        <x:v>1</x:v>
      </x:c>
      <x:c r="P3786" s="14" t="n">
        <x:v>1</x:v>
      </x:c>
    </x:row>
    <x:row r="3787">
      <x:c r="A3787" s="8" t="str">
        <x:v>3786</x:v>
      </x:c>
      <x:c r="B3787" s="9" t="n">
        <x:v>2014</x:v>
      </x:c>
      <x:c r="C3787" s="2" t="n">
        <x:v>398</x:v>
      </x:c>
      <x:c r="D3787" s="10" t="n">
        <x:v>0.9321420820589041</x:v>
      </x:c>
      <x:c r="E3787" s="10" t="n">
        <x:v>0.04364159700441206</x:v>
      </x:c>
      <x:c r="F3787" s="11" t="str">
        <x:v>Water surface</x:v>
      </x:c>
      <x:c r="G3787" s="12" t="n">
        <x:v>113.532491078</x:v>
      </x:c>
      <x:c r="H3787" s="13" t="n">
        <x:v>22.7221483362</x:v>
      </x:c>
      <x:c r="I3787" s="13" t="n">
        <x:v>0.330888846294</x:v>
      </x:c>
      <x:c r="J3787" s="13" t="n">
        <x:v>0.1094997401765409</x:v>
      </x:c>
      <x:c r="K3787" s="14" t="n">
        <x:v>1</x:v>
      </x:c>
      <x:c r="L3787" s="14" t="n">
        <x:v>0</x:v>
      </x:c>
      <x:c r="M3787" s="14" t="n">
        <x:v>1</x:v>
      </x:c>
      <x:c r="N3787" s="14" t="n">
        <x:v>1</x:v>
      </x:c>
      <x:c r="O3787" s="14" t="n">
        <x:v>1</x:v>
      </x:c>
      <x:c r="P3787" s="14" t="n">
        <x:v>0</x:v>
      </x:c>
    </x:row>
    <x:row r="3788">
      <x:c r="A3788" s="8" t="str">
        <x:v>3787</x:v>
      </x:c>
      <x:c r="B3788" s="9" t="n">
        <x:v>2018</x:v>
      </x:c>
      <x:c r="C3788" s="2" t="n">
        <x:v>58</x:v>
      </x:c>
      <x:c r="D3788" s="10" t="n">
        <x:v>0.9842196112049038</x:v>
      </x:c>
      <x:c r="E3788" s="10" t="n">
        <x:v>0.00940971254754212</x:v>
      </x:c>
      <x:c r="F3788" s="11" t="str">
        <x:v>Built-up land</x:v>
      </x:c>
      <x:c r="G3788" s="12" t="n">
        <x:v>113.298250946</x:v>
      </x:c>
      <x:c r="H3788" s="13" t="n">
        <x:v>22.727465717</x:v>
      </x:c>
      <x:c r="I3788" s="13" t="n">
        <x:v>0.0466548701824</x:v>
      </x:c>
      <x:c r="J3788" s="13" t="n">
        <x:v>0.6923320496136756</x:v>
      </x:c>
      <x:c r="K3788" s="14" t="n">
        <x:v>1</x:v>
      </x:c>
      <x:c r="L3788" s="14" t="n">
        <x:v>1</x:v>
      </x:c>
      <x:c r="M3788" s="14" t="n">
        <x:v>1</x:v>
      </x:c>
      <x:c r="N3788" s="14" t="n">
        <x:v>1</x:v>
      </x:c>
      <x:c r="O3788" s="14" t="n">
        <x:v>0</x:v>
      </x:c>
      <x:c r="P3788" s="14" t="n">
        <x:v>0</x:v>
      </x:c>
    </x:row>
    <x:row r="3789">
      <x:c r="A3789" s="8" t="str">
        <x:v>3788</x:v>
      </x:c>
      <x:c r="B3789" s="9" t="n">
        <x:v>2016</x:v>
      </x:c>
      <x:c r="C3789" s="2" t="n">
        <x:v>114</x:v>
      </x:c>
      <x:c r="D3789" s="10" t="n">
        <x:v>0.9630033849624166</x:v>
      </x:c>
      <x:c r="E3789" s="10" t="n">
        <x:v>0.02137691133254977</x:v>
      </x:c>
      <x:c r="F3789" s="11" t="str">
        <x:v>Water surface</x:v>
      </x:c>
      <x:c r="G3789" s="12" t="n">
        <x:v>113.307072859</x:v>
      </x:c>
      <x:c r="H3789" s="13" t="n">
        <x:v>22.7294701623</x:v>
      </x:c>
      <x:c r="I3789" s="13" t="n">
        <x:v>0.0937578270515</x:v>
      </x:c>
      <x:c r="J3789" s="13" t="n">
        <x:v>0.6155240257828878</x:v>
      </x:c>
      <x:c r="K3789" s="14" t="n">
        <x:v>1</x:v>
      </x:c>
      <x:c r="L3789" s="14" t="n">
        <x:v>0</x:v>
      </x:c>
      <x:c r="M3789" s="14" t="n">
        <x:v>1</x:v>
      </x:c>
      <x:c r="N3789" s="14" t="n">
        <x:v>1</x:v>
      </x:c>
      <x:c r="O3789" s="14" t="n">
        <x:v>1</x:v>
      </x:c>
      <x:c r="P3789" s="14" t="n">
        <x:v>0</x:v>
      </x:c>
    </x:row>
    <x:row r="3790">
      <x:c r="A3790" s="8" t="str">
        <x:v>3789</x:v>
      </x:c>
      <x:c r="B3790" s="9" t="n">
        <x:v>2015</x:v>
      </x:c>
      <x:c r="C3790" s="2" t="n">
        <x:v>89</x:v>
      </x:c>
      <x:c r="D3790" s="10" t="n">
        <x:v>0.9722823223538613</x:v>
      </x:c>
      <x:c r="E3790" s="10" t="n">
        <x:v>0.00668752354592583</x:v>
      </x:c>
      <x:c r="F3790" s="11" t="str">
        <x:v>Built-up land</x:v>
      </x:c>
      <x:c r="G3790" s="12" t="n">
        <x:v>113.282895231</x:v>
      </x:c>
      <x:c r="H3790" s="13" t="n">
        <x:v>22.7302332703</x:v>
      </x:c>
      <x:c r="I3790" s="13" t="n">
        <x:v>0.0740729745739</x:v>
      </x:c>
      <x:c r="J3790" s="13" t="n">
        <x:v>0.9906735715286464</x:v>
      </x:c>
      <x:c r="K3790" s="14" t="n">
        <x:v>1</x:v>
      </x:c>
      <x:c r="L3790" s="14" t="n">
        <x:v>1</x:v>
      </x:c>
      <x:c r="M3790" s="14" t="n">
        <x:v>1</x:v>
      </x:c>
      <x:c r="N3790" s="14" t="n">
        <x:v>1</x:v>
      </x:c>
      <x:c r="O3790" s="14" t="n">
        <x:v>0</x:v>
      </x:c>
      <x:c r="P3790" s="14" t="n">
        <x:v>0</x:v>
      </x:c>
    </x:row>
    <x:row r="3791">
      <x:c r="A3791" s="8" t="str">
        <x:v>3790</x:v>
      </x:c>
      <x:c r="B3791" s="9" t="n">
        <x:v>2018</x:v>
      </x:c>
      <x:c r="C3791" s="2" t="n">
        <x:v>28</x:v>
      </x:c>
      <x:c r="D3791" s="10" t="n">
        <x:v>0.720447335924421</x:v>
      </x:c>
      <x:c r="E3791" s="10" t="n">
        <x:v>0.005093195585761338</x:v>
      </x:c>
      <x:c r="F3791" s="11" t="str">
        <x:v>Built-up land</x:v>
      </x:c>
      <x:c r="G3791" s="12" t="n">
        <x:v>114.045722007</x:v>
      </x:c>
      <x:c r="H3791" s="13" t="n">
        <x:v>22.7356700238</x:v>
      </x:c>
      <x:c r="I3791" s="13" t="n">
        <x:v>0.0223064047724</x:v>
      </x:c>
      <x:c r="J3791" s="13" t="n">
        <x:v>0.9943965414329726</x:v>
      </x:c>
      <x:c r="K3791" s="14" t="n">
        <x:v>1</x:v>
      </x:c>
      <x:c r="L3791" s="14" t="n">
        <x:v>1</x:v>
      </x:c>
      <x:c r="M3791" s="14" t="n">
        <x:v>1</x:v>
      </x:c>
      <x:c r="N3791" s="14" t="n">
        <x:v>1</x:v>
      </x:c>
      <x:c r="O3791" s="14" t="n">
        <x:v>0</x:v>
      </x:c>
      <x:c r="P3791" s="14" t="n">
        <x:v>0</x:v>
      </x:c>
    </x:row>
    <x:row r="3792">
      <x:c r="A3792" s="8" t="str">
        <x:v>3791</x:v>
      </x:c>
      <x:c r="B3792" s="9" t="n">
        <x:v>2015</x:v>
      </x:c>
      <x:c r="C3792" s="2" t="n">
        <x:v>247</x:v>
      </x:c>
      <x:c r="D3792" s="10" t="n">
        <x:v>0.9223820896826775</x:v>
      </x:c>
      <x:c r="E3792" s="10" t="n">
        <x:v>0.012484998056612105</x:v>
      </x:c>
      <x:c r="F3792" s="11" t="str">
        <x:v>Built-up land</x:v>
      </x:c>
      <x:c r="G3792" s="12" t="n">
        <x:v>114.423574714</x:v>
      </x:c>
      <x:c r="H3792" s="13" t="n">
        <x:v>22.7350192218</x:v>
      </x:c>
      <x:c r="I3792" s="13" t="n">
        <x:v>0.203526437308</x:v>
      </x:c>
      <x:c r="J3792" s="13" t="n">
        <x:v>0.7943427361230562</x:v>
      </x:c>
      <x:c r="K3792" s="14" t="n">
        <x:v>1</x:v>
      </x:c>
      <x:c r="L3792" s="14" t="n">
        <x:v>1</x:v>
      </x:c>
      <x:c r="M3792" s="14" t="n">
        <x:v>1</x:v>
      </x:c>
      <x:c r="N3792" s="14" t="n">
        <x:v>1</x:v>
      </x:c>
      <x:c r="O3792" s="14" t="n">
        <x:v>0</x:v>
      </x:c>
      <x:c r="P3792" s="14" t="n">
        <x:v>0</x:v>
      </x:c>
    </x:row>
    <x:row r="3793">
      <x:c r="A3793" s="8" t="str">
        <x:v>3792</x:v>
      </x:c>
      <x:c r="B3793" s="9" t="n">
        <x:v>2018</x:v>
      </x:c>
      <x:c r="C3793" s="2" t="n">
        <x:v>73</x:v>
      </x:c>
      <x:c r="D3793" s="10" t="n">
        <x:v>0.9246571313028467</x:v>
      </x:c>
      <x:c r="E3793" s="10" t="n">
        <x:v>0.0033564405996558302</x:v>
      </x:c>
      <x:c r="F3793" s="11" t="str">
        <x:v>Built-up land</x:v>
      </x:c>
      <x:c r="G3793" s="12" t="n">
        <x:v>114.045674929</x:v>
      </x:c>
      <x:c r="H3793" s="13" t="n">
        <x:v>22.738162938</x:v>
      </x:c>
      <x:c r="I3793" s="13" t="n">
        <x:v>0.0592989759715</x:v>
      </x:c>
      <x:c r="J3793" s="13" t="n">
        <x:v>0.9713249563953614</x:v>
      </x:c>
      <x:c r="K3793" s="14" t="n">
        <x:v>1</x:v>
      </x:c>
      <x:c r="L3793" s="14" t="n">
        <x:v>1</x:v>
      </x:c>
      <x:c r="M3793" s="14" t="n">
        <x:v>1</x:v>
      </x:c>
      <x:c r="N3793" s="14" t="n">
        <x:v>1</x:v>
      </x:c>
      <x:c r="O3793" s="14" t="n">
        <x:v>0</x:v>
      </x:c>
      <x:c r="P3793" s="14" t="n">
        <x:v>0</x:v>
      </x:c>
    </x:row>
    <x:row r="3794">
      <x:c r="A3794" s="8" t="str">
        <x:v>3793</x:v>
      </x:c>
      <x:c r="B3794" s="9" t="n">
        <x:v>2018</x:v>
      </x:c>
      <x:c r="C3794" s="2" t="n">
        <x:v>61</x:v>
      </x:c>
      <x:c r="D3794" s="10" t="n">
        <x:v>0.8922877111395852</x:v>
      </x:c>
      <x:c r="E3794" s="10" t="n">
        <x:v>0.004506584942233187</x:v>
      </x:c>
      <x:c r="F3794" s="11" t="str">
        <x:v>Grassland</x:v>
      </x:c>
      <x:c r="G3794" s="12" t="n">
        <x:v>114.475051258</x:v>
      </x:c>
      <x:c r="H3794" s="13" t="n">
        <x:v>22.7392763607</x:v>
      </x:c>
      <x:c r="I3794" s="13" t="n">
        <x:v>0.0523783065888</x:v>
      </x:c>
      <x:c r="J3794" s="13" t="n">
        <x:v>0.9889603239184732</x:v>
      </x:c>
      <x:c r="K3794" s="14" t="n">
        <x:v>1</x:v>
      </x:c>
      <x:c r="L3794" s="14" t="n">
        <x:v>1</x:v>
      </x:c>
      <x:c r="M3794" s="14" t="n">
        <x:v>1</x:v>
      </x:c>
      <x:c r="N3794" s="14" t="n">
        <x:v>1</x:v>
      </x:c>
      <x:c r="O3794" s="14" t="n">
        <x:v>1</x:v>
      </x:c>
      <x:c r="P3794" s="14" t="n">
        <x:v>1</x:v>
      </x:c>
    </x:row>
    <x:row r="3795">
      <x:c r="A3795" s="8" t="str">
        <x:v>3794</x:v>
      </x:c>
      <x:c r="B3795" s="9" t="n">
        <x:v>2018</x:v>
      </x:c>
      <x:c r="C3795" s="2" t="n">
        <x:v>178</x:v>
      </x:c>
      <x:c r="D3795" s="10" t="n">
        <x:v>0.6790866776986906</x:v>
      </x:c>
      <x:c r="E3795" s="10" t="n">
        <x:v>0.007071577917207167</x:v>
      </x:c>
      <x:c r="F3795" s="11" t="str">
        <x:v>Built-up land</x:v>
      </x:c>
      <x:c r="G3795" s="12" t="n">
        <x:v>114.051352006</x:v>
      </x:c>
      <x:c r="H3795" s="13" t="n">
        <x:v>22.7379503959</x:v>
      </x:c>
      <x:c r="I3795" s="13" t="n">
        <x:v>0.14866090762</x:v>
      </x:c>
      <x:c r="J3795" s="13" t="n">
        <x:v>0.037548830082873</x:v>
      </x:c>
      <x:c r="K3795" s="14" t="n">
        <x:v>1</x:v>
      </x:c>
      <x:c r="L3795" s="14" t="n">
        <x:v>1</x:v>
      </x:c>
      <x:c r="M3795" s="14" t="n">
        <x:v>1</x:v>
      </x:c>
      <x:c r="N3795" s="14" t="n">
        <x:v>0</x:v>
      </x:c>
      <x:c r="O3795" s="14" t="n">
        <x:v>0</x:v>
      </x:c>
      <x:c r="P3795" s="14" t="n">
        <x:v>0</x:v>
      </x:c>
    </x:row>
    <x:row r="3796">
      <x:c r="A3796" s="8" t="str">
        <x:v>3795</x:v>
      </x:c>
      <x:c r="B3796" s="9" t="n">
        <x:v>2018</x:v>
      </x:c>
      <x:c r="C3796" s="2" t="n">
        <x:v>326</x:v>
      </x:c>
      <x:c r="D3796" s="10" t="n">
        <x:v>0.9618426634490125</x:v>
      </x:c>
      <x:c r="E3796" s="10" t="n">
        <x:v>0.005033811588328179</x:v>
      </x:c>
      <x:c r="F3796" s="11" t="str">
        <x:v>Built-up land</x:v>
      </x:c>
      <x:c r="G3796" s="12" t="n">
        <x:v>114.463396907</x:v>
      </x:c>
      <x:c r="H3796" s="13" t="n">
        <x:v>22.7365202531</x:v>
      </x:c>
      <x:c r="I3796" s="13" t="n">
        <x:v>0.268211225308</x:v>
      </x:c>
      <x:c r="J3796" s="13" t="n">
        <x:v>0.9730721274863632</x:v>
      </x:c>
      <x:c r="K3796" s="14" t="n">
        <x:v>1</x:v>
      </x:c>
      <x:c r="L3796" s="14" t="n">
        <x:v>1</x:v>
      </x:c>
      <x:c r="M3796" s="14" t="n">
        <x:v>1</x:v>
      </x:c>
      <x:c r="N3796" s="14" t="n">
        <x:v>1</x:v>
      </x:c>
      <x:c r="O3796" s="14" t="n">
        <x:v>0</x:v>
      </x:c>
      <x:c r="P3796" s="14" t="n">
        <x:v>0</x:v>
      </x:c>
    </x:row>
    <x:row r="3797">
      <x:c r="A3797" s="8" t="str">
        <x:v>3796</x:v>
      </x:c>
      <x:c r="B3797" s="9" t="n">
        <x:v>2016</x:v>
      </x:c>
      <x:c r="C3797" s="2" t="n">
        <x:v>103</x:v>
      </x:c>
      <x:c r="D3797" s="10" t="n">
        <x:v>0.8243941279389281</x:v>
      </x:c>
      <x:c r="E3797" s="10" t="n">
        <x:v>0.03137286811804166</x:v>
      </x:c>
      <x:c r="F3797" s="11" t="str">
        <x:v>Cropland</x:v>
      </x:c>
      <x:c r="G3797" s="12" t="n">
        <x:v>113.916454942</x:v>
      </x:c>
      <x:c r="H3797" s="13" t="n">
        <x:v>22.7432940444</x:v>
      </x:c>
      <x:c r="I3797" s="13" t="n">
        <x:v>0.0879356124943</x:v>
      </x:c>
      <x:c r="J3797" s="13" t="n">
        <x:v>8.106185722667191e-10</x:v>
      </x:c>
      <x:c r="K3797" s="14" t="n">
        <x:v>1</x:v>
      </x:c>
      <x:c r="L3797" s="14" t="n">
        <x:v>1</x:v>
      </x:c>
      <x:c r="M3797" s="14" t="n">
        <x:v>1</x:v>
      </x:c>
      <x:c r="N3797" s="14" t="n">
        <x:v>0</x:v>
      </x:c>
      <x:c r="O3797" s="14" t="n">
        <x:v>1</x:v>
      </x:c>
      <x:c r="P3797" s="14" t="n">
        <x:v>0</x:v>
      </x:c>
    </x:row>
    <x:row r="3798">
      <x:c r="A3798" s="8" t="str">
        <x:v>3797</x:v>
      </x:c>
      <x:c r="B3798" s="9" t="n">
        <x:v>2016</x:v>
      </x:c>
      <x:c r="C3798" s="2" t="n">
        <x:v>49</x:v>
      </x:c>
      <x:c r="D3798" s="10" t="n">
        <x:v>0.9709414365340252</x:v>
      </x:c>
      <x:c r="E3798" s="10" t="n">
        <x:v>0.004705329049153047</x:v>
      </x:c>
      <x:c r="F3798" s="11" t="str">
        <x:v>Cropland</x:v>
      </x:c>
      <x:c r="G3798" s="12" t="n">
        <x:v>113.915451566</x:v>
      </x:c>
      <x:c r="H3798" s="13" t="n">
        <x:v>22.7452358884</x:v>
      </x:c>
      <x:c r="I3798" s="13" t="n">
        <x:v>0.0420854950693</x:v>
      </x:c>
      <x:c r="J3798" s="13" t="n">
        <x:v>0.9352671695961782</x:v>
      </x:c>
      <x:c r="K3798" s="14" t="n">
        <x:v>1</x:v>
      </x:c>
      <x:c r="L3798" s="14" t="n">
        <x:v>1</x:v>
      </x:c>
      <x:c r="M3798" s="14" t="n">
        <x:v>1</x:v>
      </x:c>
      <x:c r="N3798" s="14" t="n">
        <x:v>1</x:v>
      </x:c>
      <x:c r="O3798" s="14" t="n">
        <x:v>1</x:v>
      </x:c>
      <x:c r="P3798" s="14" t="n">
        <x:v>1</x:v>
      </x:c>
    </x:row>
    <x:row r="3799">
      <x:c r="A3799" s="8" t="str">
        <x:v>3798</x:v>
      </x:c>
      <x:c r="B3799" s="9" t="n">
        <x:v>2018</x:v>
      </x:c>
      <x:c r="C3799" s="2" t="n">
        <x:v>26</x:v>
      </x:c>
      <x:c r="D3799" s="10" t="n">
        <x:v>0.7779070127468842</x:v>
      </x:c>
      <x:c r="E3799" s="10" t="n">
        <x:v>0.0062321902344452795</x:v>
      </x:c>
      <x:c r="F3799" s="11" t="str">
        <x:v>Built-up land</x:v>
      </x:c>
      <x:c r="G3799" s="12" t="n">
        <x:v>114.46289474</x:v>
      </x:c>
      <x:c r="H3799" s="13" t="n">
        <x:v>22.745679066</x:v>
      </x:c>
      <x:c r="I3799" s="13" t="n">
        <x:v>0.0214092040117</x:v>
      </x:c>
      <x:c r="J3799" s="13" t="n">
        <x:v>0.9810002988922392</x:v>
      </x:c>
      <x:c r="K3799" s="14" t="n">
        <x:v>1</x:v>
      </x:c>
      <x:c r="L3799" s="14" t="n">
        <x:v>1</x:v>
      </x:c>
      <x:c r="M3799" s="14" t="n">
        <x:v>1</x:v>
      </x:c>
      <x:c r="N3799" s="14" t="n">
        <x:v>1</x:v>
      </x:c>
      <x:c r="O3799" s="14" t="n">
        <x:v>0</x:v>
      </x:c>
      <x:c r="P3799" s="14" t="n">
        <x:v>0</x:v>
      </x:c>
    </x:row>
    <x:row r="3800">
      <x:c r="A3800" s="8" t="str">
        <x:v>3799</x:v>
      </x:c>
      <x:c r="B3800" s="9" t="n">
        <x:v>2019</x:v>
      </x:c>
      <x:c r="C3800" s="2" t="n">
        <x:v>56</x:v>
      </x:c>
      <x:c r="D3800" s="10" t="n">
        <x:v>0.9466736848865237</x:v>
      </x:c>
      <x:c r="E3800" s="10" t="n">
        <x:v>0.007224423160382598</x:v>
      </x:c>
      <x:c r="F3800" s="11" t="str">
        <x:v>Woodland</x:v>
      </x:c>
      <x:c r="G3800" s="12" t="n">
        <x:v>116.037006111</x:v>
      </x:c>
      <x:c r="H3800" s="13" t="n">
        <x:v>27.8021215829</x:v>
      </x:c>
      <x:c r="I3800" s="13" t="n">
        <x:v>0.0436258567342</x:v>
      </x:c>
      <x:c r="J3800" s="13" t="n">
        <x:v>0.9477194994238116</x:v>
      </x:c>
      <x:c r="K3800" s="14" t="n">
        <x:v>1</x:v>
      </x:c>
      <x:c r="L3800" s="14" t="n">
        <x:v>1</x:v>
      </x:c>
      <x:c r="M3800" s="14" t="n">
        <x:v>1</x:v>
      </x:c>
      <x:c r="N3800" s="14" t="n">
        <x:v>1</x:v>
      </x:c>
      <x:c r="O3800" s="14" t="n">
        <x:v>1</x:v>
      </x:c>
      <x:c r="P3800" s="14" t="n">
        <x:v>1</x:v>
      </x:c>
    </x:row>
    <x:row r="3801">
      <x:c r="A3801" s="8" t="str">
        <x:v>3800</x:v>
      </x:c>
      <x:c r="B3801" s="9" t="n">
        <x:v>2020</x:v>
      </x:c>
      <x:c r="C3801" s="2" t="n">
        <x:v>443</x:v>
      </x:c>
      <x:c r="D3801" s="10" t="n">
        <x:v>0.9523732491157125</x:v>
      </x:c>
      <x:c r="E3801" s="10" t="n">
        <x:v>0.007807174869812324</x:v>
      </x:c>
      <x:c r="F3801" s="11" t="str">
        <x:v>Woodland</x:v>
      </x:c>
      <x:c r="G3801" s="12" t="n">
        <x:v>116.029538593</x:v>
      </x:c>
      <x:c r="H3801" s="13" t="n">
        <x:v>27.8067371761</x:v>
      </x:c>
      <x:c r="I3801" s="13" t="n">
        <x:v>0.352996297172</x:v>
      </x:c>
      <x:c r="J3801" s="13" t="n">
        <x:v>0.7061370418316669</x:v>
      </x:c>
      <x:c r="K3801" s="14" t="n">
        <x:v>1</x:v>
      </x:c>
      <x:c r="L3801" s="14" t="n">
        <x:v>1</x:v>
      </x:c>
      <x:c r="M3801" s="14" t="n">
        <x:v>1</x:v>
      </x:c>
      <x:c r="N3801" s="14" t="n">
        <x:v>1</x:v>
      </x:c>
      <x:c r="O3801" s="14" t="n">
        <x:v>1</x:v>
      </x:c>
      <x:c r="P3801" s="14" t="n">
        <x:v>1</x:v>
      </x:c>
    </x:row>
    <x:row r="3802">
      <x:c r="A3802" s="8" t="str">
        <x:v>3801</x:v>
      </x:c>
      <x:c r="B3802" s="9" t="n">
        <x:v>2015</x:v>
      </x:c>
      <x:c r="C3802" s="2" t="n">
        <x:v>97</x:v>
      </x:c>
      <x:c r="D3802" s="10" t="n">
        <x:v>0.9877729508065686</x:v>
      </x:c>
      <x:c r="E3802" s="10" t="n">
        <x:v>0.020933627131198222</x:v>
      </x:c>
      <x:c r="F3802" s="11" t="str">
        <x:v>Cropland</x:v>
      </x:c>
      <x:c r="G3802" s="12" t="n">
        <x:v>113.914336948</x:v>
      </x:c>
      <x:c r="H3802" s="13" t="n">
        <x:v>22.7472405901</x:v>
      </x:c>
      <x:c r="I3802" s="13" t="n">
        <x:v>0.0778823266622</x:v>
      </x:c>
      <x:c r="J3802" s="13" t="n">
        <x:v>0</x:v>
      </x:c>
      <x:c r="K3802" s="14" t="n">
        <x:v>1</x:v>
      </x:c>
      <x:c r="L3802" s="14" t="n">
        <x:v>1</x:v>
      </x:c>
      <x:c r="M3802" s="14" t="n">
        <x:v>1</x:v>
      </x:c>
      <x:c r="N3802" s="14" t="n">
        <x:v>0</x:v>
      </x:c>
      <x:c r="O3802" s="14" t="n">
        <x:v>1</x:v>
      </x:c>
      <x:c r="P3802" s="14" t="n">
        <x:v>0</x:v>
      </x:c>
    </x:row>
    <x:row r="3803">
      <x:c r="A3803" s="8" t="str">
        <x:v>3802</x:v>
      </x:c>
      <x:c r="B3803" s="9" t="n">
        <x:v>2013</x:v>
      </x:c>
      <x:c r="C3803" s="2" t="n">
        <x:v>480</x:v>
      </x:c>
      <x:c r="D3803" s="10" t="n">
        <x:v>0.6648098768666386</x:v>
      </x:c>
      <x:c r="E3803" s="10" t="n">
        <x:v>0.0410615353019139</x:v>
      </x:c>
      <x:c r="F3803" s="11" t="str">
        <x:v>Built-up land</x:v>
      </x:c>
      <x:c r="G3803" s="12" t="n">
        <x:v>113.705756983</x:v>
      </x:c>
      <x:c r="H3803" s="13" t="n">
        <x:v>22.7570550157</x:v>
      </x:c>
      <x:c r="I3803" s="13" t="n">
        <x:v>0.393583524971</x:v>
      </x:c>
      <x:c r="J3803" s="13" t="n">
        <x:v>0.0736432269125013</x:v>
      </x:c>
      <x:c r="K3803" s="14" t="n">
        <x:v>1</x:v>
      </x:c>
      <x:c r="L3803" s="14" t="n">
        <x:v>1</x:v>
      </x:c>
      <x:c r="M3803" s="14" t="n">
        <x:v>1</x:v>
      </x:c>
      <x:c r="N3803" s="14" t="n">
        <x:v>1</x:v>
      </x:c>
      <x:c r="O3803" s="14" t="n">
        <x:v>0</x:v>
      </x:c>
      <x:c r="P3803" s="14" t="n">
        <x:v>0</x:v>
      </x:c>
    </x:row>
    <x:row r="3804">
      <x:c r="A3804" s="8" t="str">
        <x:v>3803</x:v>
      </x:c>
      <x:c r="B3804" s="9" t="n">
        <x:v>2019</x:v>
      </x:c>
      <x:c r="C3804" s="2" t="n">
        <x:v>95</x:v>
      </x:c>
      <x:c r="D3804" s="10" t="n">
        <x:v>0.8649011793889497</x:v>
      </x:c>
      <x:c r="E3804" s="10" t="n">
        <x:v>0.009469702306979424</x:v>
      </x:c>
      <x:c r="F3804" s="11" t="str">
        <x:v>Built-up land</x:v>
      </x:c>
      <x:c r="G3804" s="12" t="n">
        <x:v>113.292169719</x:v>
      </x:c>
      <x:c r="H3804" s="13" t="n">
        <x:v>22.7792430447</x:v>
      </x:c>
      <x:c r="I3804" s="13" t="n">
        <x:v>0.080433038495</x:v>
      </x:c>
      <x:c r="J3804" s="13" t="n">
        <x:v>0.952868574507238</x:v>
      </x:c>
      <x:c r="K3804" s="14" t="n">
        <x:v>1</x:v>
      </x:c>
      <x:c r="L3804" s="14" t="n">
        <x:v>1</x:v>
      </x:c>
      <x:c r="M3804" s="14" t="n">
        <x:v>1</x:v>
      </x:c>
      <x:c r="N3804" s="14" t="n">
        <x:v>1</x:v>
      </x:c>
      <x:c r="O3804" s="14" t="n">
        <x:v>0</x:v>
      </x:c>
      <x:c r="P3804" s="14" t="n">
        <x:v>0</x:v>
      </x:c>
    </x:row>
    <x:row r="3805">
      <x:c r="A3805" s="8" t="str">
        <x:v>3804</x:v>
      </x:c>
      <x:c r="B3805" s="9" t="n">
        <x:v>2014</x:v>
      </x:c>
      <x:c r="C3805" s="2" t="n">
        <x:v>88</x:v>
      </x:c>
      <x:c r="D3805" s="10" t="n">
        <x:v>0.9744254820556804</x:v>
      </x:c>
      <x:c r="E3805" s="10" t="n">
        <x:v>0.007945126489435019</x:v>
      </x:c>
      <x:c r="F3805" s="11" t="str">
        <x:v>Built-up land</x:v>
      </x:c>
      <x:c r="G3805" s="12" t="n">
        <x:v>114.403220876</x:v>
      </x:c>
      <x:c r="H3805" s="13" t="n">
        <x:v>22.7901364227</x:v>
      </x:c>
      <x:c r="I3805" s="13" t="n">
        <x:v>0.0730900516782</x:v>
      </x:c>
      <x:c r="J3805" s="13" t="n">
        <x:v>0.9919368936292776</x:v>
      </x:c>
      <x:c r="K3805" s="14" t="n">
        <x:v>1</x:v>
      </x:c>
      <x:c r="L3805" s="14" t="n">
        <x:v>1</x:v>
      </x:c>
      <x:c r="M3805" s="14" t="n">
        <x:v>1</x:v>
      </x:c>
      <x:c r="N3805" s="14" t="n">
        <x:v>1</x:v>
      </x:c>
      <x:c r="O3805" s="14" t="n">
        <x:v>0</x:v>
      </x:c>
      <x:c r="P3805" s="14" t="n">
        <x:v>0</x:v>
      </x:c>
    </x:row>
    <x:row r="3806">
      <x:c r="A3806" s="8" t="str">
        <x:v>3805</x:v>
      </x:c>
      <x:c r="B3806" s="9" t="n">
        <x:v>2017</x:v>
      </x:c>
      <x:c r="C3806" s="2" t="n">
        <x:v>119</x:v>
      </x:c>
      <x:c r="D3806" s="10" t="n">
        <x:v>0.9044194504493425</x:v>
      </x:c>
      <x:c r="E3806" s="10" t="n">
        <x:v>0.007945043534152155</x:v>
      </x:c>
      <x:c r="F3806" s="11" t="str">
        <x:v>Cropland</x:v>
      </x:c>
      <x:c r="G3806" s="12" t="n">
        <x:v>113.37035518</x:v>
      </x:c>
      <x:c r="H3806" s="13" t="n">
        <x:v>22.8008274049</x:v>
      </x:c>
      <x:c r="I3806" s="13" t="n">
        <x:v>0.100709472631</x:v>
      </x:c>
      <x:c r="J3806" s="13" t="n">
        <x:v>0.9149158498609756</x:v>
      </x:c>
      <x:c r="K3806" s="14" t="n">
        <x:v>1</x:v>
      </x:c>
      <x:c r="L3806" s="14" t="n">
        <x:v>1</x:v>
      </x:c>
      <x:c r="M3806" s="14" t="n">
        <x:v>1</x:v>
      </x:c>
      <x:c r="N3806" s="14" t="n">
        <x:v>1</x:v>
      </x:c>
      <x:c r="O3806" s="14" t="n">
        <x:v>1</x:v>
      </x:c>
      <x:c r="P3806" s="14" t="n">
        <x:v>1</x:v>
      </x:c>
    </x:row>
    <x:row r="3807">
      <x:c r="A3807" s="8" t="str">
        <x:v>3806</x:v>
      </x:c>
      <x:c r="B3807" s="9" t="n">
        <x:v>2017</x:v>
      </x:c>
      <x:c r="C3807" s="2" t="n">
        <x:v>121</x:v>
      </x:c>
      <x:c r="D3807" s="10" t="n">
        <x:v>0.862291833909213</x:v>
      </x:c>
      <x:c r="E3807" s="10" t="n">
        <x:v>0.008757970057119303</x:v>
      </x:c>
      <x:c r="F3807" s="11" t="str">
        <x:v>Cropland</x:v>
      </x:c>
      <x:c r="G3807" s="12" t="n">
        <x:v>113.37525591</x:v>
      </x:c>
      <x:c r="H3807" s="13" t="n">
        <x:v>22.8029172654</x:v>
      </x:c>
      <x:c r="I3807" s="13" t="n">
        <x:v>0.101513083981</x:v>
      </x:c>
      <x:c r="J3807" s="13" t="n">
        <x:v>0.6403596770709781</x:v>
      </x:c>
      <x:c r="K3807" s="14" t="n">
        <x:v>1</x:v>
      </x:c>
      <x:c r="L3807" s="14" t="n">
        <x:v>1</x:v>
      </x:c>
      <x:c r="M3807" s="14" t="n">
        <x:v>1</x:v>
      </x:c>
      <x:c r="N3807" s="14" t="n">
        <x:v>1</x:v>
      </x:c>
      <x:c r="O3807" s="14" t="n">
        <x:v>1</x:v>
      </x:c>
      <x:c r="P3807" s="14" t="n">
        <x:v>1</x:v>
      </x:c>
    </x:row>
    <x:row r="3808">
      <x:c r="A3808" s="8" t="str">
        <x:v>3807</x:v>
      </x:c>
      <x:c r="B3808" s="9" t="n">
        <x:v>2019</x:v>
      </x:c>
      <x:c r="C3808" s="2" t="n">
        <x:v>52</x:v>
      </x:c>
      <x:c r="D3808" s="10" t="n">
        <x:v>0.870049712749628</x:v>
      </x:c>
      <x:c r="E3808" s="10" t="n">
        <x:v>0.004602159346801531</x:v>
      </x:c>
      <x:c r="F3808" s="11" t="str">
        <x:v>Built-up land</x:v>
      </x:c>
      <x:c r="G3808" s="12" t="n">
        <x:v>113.352656378</x:v>
      </x:c>
      <x:c r="H3808" s="13" t="n">
        <x:v>22.8166978692</x:v>
      </x:c>
      <x:c r="I3808" s="13" t="n">
        <x:v>0.0433359703231</x:v>
      </x:c>
      <x:c r="J3808" s="13" t="n">
        <x:v>0.9861098539621156</x:v>
      </x:c>
      <x:c r="K3808" s="14" t="n">
        <x:v>1</x:v>
      </x:c>
      <x:c r="L3808" s="14" t="n">
        <x:v>1</x:v>
      </x:c>
      <x:c r="M3808" s="14" t="n">
        <x:v>1</x:v>
      </x:c>
      <x:c r="N3808" s="14" t="n">
        <x:v>1</x:v>
      </x:c>
      <x:c r="O3808" s="14" t="n">
        <x:v>0</x:v>
      </x:c>
      <x:c r="P3808" s="14" t="n">
        <x:v>0</x:v>
      </x:c>
    </x:row>
    <x:row r="3809">
      <x:c r="A3809" s="8" t="str">
        <x:v>3808</x:v>
      </x:c>
      <x:c r="B3809" s="9" t="n">
        <x:v>2015</x:v>
      </x:c>
      <x:c r="C3809" s="2" t="n">
        <x:v>19</x:v>
      </x:c>
      <x:c r="D3809" s="10" t="n">
        <x:v>0.890192471052471</x:v>
      </x:c>
      <x:c r="E3809" s="10" t="n">
        <x:v>0.0037151171939752907</x:v>
      </x:c>
      <x:c r="F3809" s="11" t="str">
        <x:v>Built-up land</x:v>
      </x:c>
      <x:c r="G3809" s="12" t="n">
        <x:v>113.350937981</x:v>
      </x:c>
      <x:c r="H3809" s="13" t="n">
        <x:v>22.8200196059</x:v>
      </x:c>
      <x:c r="I3809" s="13" t="n">
        <x:v>0.016533438019</x:v>
      </x:c>
      <x:c r="J3809" s="13" t="n">
        <x:v>0.9430153760296874</x:v>
      </x:c>
      <x:c r="K3809" s="14" t="n">
        <x:v>1</x:v>
      </x:c>
      <x:c r="L3809" s="14" t="n">
        <x:v>1</x:v>
      </x:c>
      <x:c r="M3809" s="14" t="n">
        <x:v>1</x:v>
      </x:c>
      <x:c r="N3809" s="14" t="n">
        <x:v>1</x:v>
      </x:c>
      <x:c r="O3809" s="14" t="n">
        <x:v>0</x:v>
      </x:c>
      <x:c r="P3809" s="14" t="n">
        <x:v>0</x:v>
      </x:c>
    </x:row>
    <x:row r="3810">
      <x:c r="A3810" s="8" t="str">
        <x:v>3809</x:v>
      </x:c>
      <x:c r="B3810" s="9" t="n">
        <x:v>2017</x:v>
      </x:c>
      <x:c r="C3810" s="2" t="n">
        <x:v>28</x:v>
      </x:c>
      <x:c r="D3810" s="10" t="n">
        <x:v>0.9970934859343937</x:v>
      </x:c>
      <x:c r="E3810" s="10" t="n">
        <x:v>0.028311564249865747</x:v>
      </x:c>
      <x:c r="F3810" s="11" t="str">
        <x:v>Woodland</x:v>
      </x:c>
      <x:c r="G3810" s="12" t="n">
        <x:v>114.220042567</x:v>
      </x:c>
      <x:c r="H3810" s="13" t="n">
        <x:v>22.8275662225</x:v>
      </x:c>
      <x:c r="I3810" s="13" t="n">
        <x:v>0.0231436763618</x:v>
      </x:c>
      <x:c r="J3810" s="13" t="n">
        <x:v>0.679470119063285</x:v>
      </x:c>
      <x:c r="K3810" s="14" t="n">
        <x:v>1</x:v>
      </x:c>
      <x:c r="L3810" s="14" t="n">
        <x:v>1</x:v>
      </x:c>
      <x:c r="M3810" s="14" t="n">
        <x:v>1</x:v>
      </x:c>
      <x:c r="N3810" s="14" t="n">
        <x:v>1</x:v>
      </x:c>
      <x:c r="O3810" s="14" t="n">
        <x:v>1</x:v>
      </x:c>
      <x:c r="P3810" s="14" t="n">
        <x:v>1</x:v>
      </x:c>
    </x:row>
    <x:row r="3811">
      <x:c r="A3811" s="8" t="str">
        <x:v>3810</x:v>
      </x:c>
      <x:c r="B3811" s="9" t="n">
        <x:v>2015</x:v>
      </x:c>
      <x:c r="C3811" s="2" t="n">
        <x:v>160</x:v>
      </x:c>
      <x:c r="D3811" s="10" t="n">
        <x:v>0.8016228566877543</x:v>
      </x:c>
      <x:c r="E3811" s="10" t="n">
        <x:v>0.022015034283568734</x:v>
      </x:c>
      <x:c r="F3811" s="11" t="str">
        <x:v>Built-up land</x:v>
      </x:c>
      <x:c r="G3811" s="12" t="n">
        <x:v>113.528662599</x:v>
      </x:c>
      <x:c r="H3811" s="13" t="n">
        <x:v>22.8313853543</x:v>
      </x:c>
      <x:c r="I3811" s="13" t="n">
        <x:v>0.133747499763</x:v>
      </x:c>
      <x:c r="J3811" s="13" t="n">
        <x:v>0.1248279107562629</x:v>
      </x:c>
      <x:c r="K3811" s="14" t="n">
        <x:v>1</x:v>
      </x:c>
      <x:c r="L3811" s="14" t="n">
        <x:v>1</x:v>
      </x:c>
      <x:c r="M3811" s="14" t="n">
        <x:v>1</x:v>
      </x:c>
      <x:c r="N3811" s="14" t="n">
        <x:v>1</x:v>
      </x:c>
      <x:c r="O3811" s="14" t="n">
        <x:v>0</x:v>
      </x:c>
      <x:c r="P3811" s="14" t="n">
        <x:v>0</x:v>
      </x:c>
    </x:row>
    <x:row r="3812">
      <x:c r="A3812" s="8" t="str">
        <x:v>3811</x:v>
      </x:c>
      <x:c r="B3812" s="9" t="n">
        <x:v>2020</x:v>
      </x:c>
      <x:c r="C3812" s="2" t="n">
        <x:v>76</x:v>
      </x:c>
      <x:c r="D3812" s="10" t="n">
        <x:v>0.9108016926207041</x:v>
      </x:c>
      <x:c r="E3812" s="10" t="n">
        <x:v>0.005125593611940717</x:v>
      </x:c>
      <x:c r="F3812" s="11" t="str">
        <x:v>Built-up land</x:v>
      </x:c>
      <x:c r="G3812" s="12" t="n">
        <x:v>113.502435766</x:v>
      </x:c>
      <x:c r="H3812" s="13" t="n">
        <x:v>22.846218062</x:v>
      </x:c>
      <x:c r="I3812" s="13" t="n">
        <x:v>0.0599329422122</x:v>
      </x:c>
      <x:c r="J3812" s="13" t="n">
        <x:v>0.9322392883781108</x:v>
      </x:c>
      <x:c r="K3812" s="14" t="n">
        <x:v>1</x:v>
      </x:c>
      <x:c r="L3812" s="14" t="n">
        <x:v>1</x:v>
      </x:c>
      <x:c r="M3812" s="14" t="n">
        <x:v>1</x:v>
      </x:c>
      <x:c r="N3812" s="14" t="n">
        <x:v>1</x:v>
      </x:c>
      <x:c r="O3812" s="14" t="n">
        <x:v>0</x:v>
      </x:c>
      <x:c r="P3812" s="14" t="n">
        <x:v>0</x:v>
      </x:c>
    </x:row>
    <x:row r="3813">
      <x:c r="A3813" s="8" t="str">
        <x:v>3812</x:v>
      </x:c>
      <x:c r="B3813" s="9" t="n">
        <x:v>2016</x:v>
      </x:c>
      <x:c r="C3813" s="2" t="n">
        <x:v>178</x:v>
      </x:c>
      <x:c r="D3813" s="10" t="n">
        <x:v>0.9809349252936546</x:v>
      </x:c>
      <x:c r="E3813" s="10" t="n">
        <x:v>0.025035618659803898</x:v>
      </x:c>
      <x:c r="F3813" s="11" t="str">
        <x:v>Cropland</x:v>
      </x:c>
      <x:c r="G3813" s="12" t="n">
        <x:v>113.511214203</x:v>
      </x:c>
      <x:c r="H3813" s="13" t="n">
        <x:v>22.8475628805</x:v>
      </x:c>
      <x:c r="I3813" s="13" t="n">
        <x:v>0.147351601204</x:v>
      </x:c>
      <x:c r="J3813" s="13" t="n">
        <x:v>0.1670273598160114</x:v>
      </x:c>
      <x:c r="K3813" s="14" t="n">
        <x:v>1</x:v>
      </x:c>
      <x:c r="L3813" s="14" t="n">
        <x:v>1</x:v>
      </x:c>
      <x:c r="M3813" s="14" t="n">
        <x:v>1</x:v>
      </x:c>
      <x:c r="N3813" s="14" t="n">
        <x:v>1</x:v>
      </x:c>
      <x:c r="O3813" s="14" t="n">
        <x:v>1</x:v>
      </x:c>
      <x:c r="P3813" s="14" t="n">
        <x:v>1</x:v>
      </x:c>
    </x:row>
    <x:row r="3814">
      <x:c r="A3814" s="8" t="str">
        <x:v>3813</x:v>
      </x:c>
      <x:c r="B3814" s="9" t="n">
        <x:v>2020</x:v>
      </x:c>
      <x:c r="C3814" s="2" t="n">
        <x:v>662</x:v>
      </x:c>
      <x:c r="D3814" s="10" t="n">
        <x:v>0.9218768334393235</x:v>
      </x:c>
      <x:c r="E3814" s="10" t="n">
        <x:v>0.023396950698724252</x:v>
      </x:c>
      <x:c r="F3814" s="11" t="str">
        <x:v>Cropland</x:v>
      </x:c>
      <x:c r="G3814" s="12" t="n">
        <x:v>113.160157469</x:v>
      </x:c>
      <x:c r="H3814" s="13" t="n">
        <x:v>22.8491065758</x:v>
      </x:c>
      <x:c r="I3814" s="13" t="n">
        <x:v>0.544985197487</x:v>
      </x:c>
      <x:c r="J3814" s="13" t="n">
        <x:v>0.2383179579677401</x:v>
      </x:c>
      <x:c r="K3814" s="14" t="n">
        <x:v>1</x:v>
      </x:c>
      <x:c r="L3814" s="14" t="n">
        <x:v>1</x:v>
      </x:c>
      <x:c r="M3814" s="14" t="n">
        <x:v>1</x:v>
      </x:c>
      <x:c r="N3814" s="14" t="n">
        <x:v>1</x:v>
      </x:c>
      <x:c r="O3814" s="14" t="n">
        <x:v>1</x:v>
      </x:c>
      <x:c r="P3814" s="14" t="n">
        <x:v>1</x:v>
      </x:c>
    </x:row>
    <x:row r="3815">
      <x:c r="A3815" s="8" t="str">
        <x:v>3814</x:v>
      </x:c>
      <x:c r="B3815" s="9" t="n">
        <x:v>2016</x:v>
      </x:c>
      <x:c r="C3815" s="2" t="n">
        <x:v>38</x:v>
      </x:c>
      <x:c r="D3815" s="10" t="n">
        <x:v>0.8507751210739738</x:v>
      </x:c>
      <x:c r="E3815" s="10" t="n">
        <x:v>0.003149223698984721</x:v>
      </x:c>
      <x:c r="F3815" s="11" t="str">
        <x:v>Cropland</x:v>
      </x:c>
      <x:c r="G3815" s="12" t="n">
        <x:v>115.341318028</x:v>
      </x:c>
      <x:c r="H3815" s="13" t="n">
        <x:v>22.855181669</x:v>
      </x:c>
      <x:c r="I3815" s="13" t="n">
        <x:v>0.0322201764376</x:v>
      </x:c>
      <x:c r="J3815" s="13" t="n">
        <x:v>0.9887485904404184</x:v>
      </x:c>
      <x:c r="K3815" s="14" t="n">
        <x:v>1</x:v>
      </x:c>
      <x:c r="L3815" s="14" t="n">
        <x:v>1</x:v>
      </x:c>
      <x:c r="M3815" s="14" t="n">
        <x:v>1</x:v>
      </x:c>
      <x:c r="N3815" s="14" t="n">
        <x:v>1</x:v>
      </x:c>
      <x:c r="O3815" s="14" t="n">
        <x:v>1</x:v>
      </x:c>
      <x:c r="P3815" s="14" t="n">
        <x:v>1</x:v>
      </x:c>
    </x:row>
    <x:row r="3816">
      <x:c r="A3816" s="8" t="str">
        <x:v>3815</x:v>
      </x:c>
      <x:c r="B3816" s="9" t="n">
        <x:v>2015</x:v>
      </x:c>
      <x:c r="C3816" s="2" t="n">
        <x:v>59</x:v>
      </x:c>
      <x:c r="D3816" s="10" t="n">
        <x:v>0.9139867788654262</x:v>
      </x:c>
      <x:c r="E3816" s="10" t="n">
        <x:v>0.0032247410999063403</x:v>
      </x:c>
      <x:c r="F3816" s="11" t="str">
        <x:v>Built-up land</x:v>
      </x:c>
      <x:c r="G3816" s="12" t="n">
        <x:v>113.089631815</x:v>
      </x:c>
      <x:c r="H3816" s="13" t="n">
        <x:v>22.8709261622</x:v>
      </x:c>
      <x:c r="I3816" s="13" t="n">
        <x:v>0.047020667769</x:v>
      </x:c>
      <x:c r="J3816" s="13" t="n">
        <x:v>0.9799712739089014</x:v>
      </x:c>
      <x:c r="K3816" s="14" t="n">
        <x:v>1</x:v>
      </x:c>
      <x:c r="L3816" s="14" t="n">
        <x:v>1</x:v>
      </x:c>
      <x:c r="M3816" s="14" t="n">
        <x:v>1</x:v>
      </x:c>
      <x:c r="N3816" s="14" t="n">
        <x:v>1</x:v>
      </x:c>
      <x:c r="O3816" s="14" t="n">
        <x:v>0</x:v>
      </x:c>
      <x:c r="P3816" s="14" t="n">
        <x:v>0</x:v>
      </x:c>
    </x:row>
    <x:row r="3817">
      <x:c r="A3817" s="8" t="str">
        <x:v>3816</x:v>
      </x:c>
      <x:c r="B3817" s="9" t="n">
        <x:v>2016</x:v>
      </x:c>
      <x:c r="C3817" s="2" t="n">
        <x:v>158</x:v>
      </x:c>
      <x:c r="D3817" s="10" t="n">
        <x:v>0.9911354193581811</x:v>
      </x:c>
      <x:c r="E3817" s="10" t="n">
        <x:v>0.012978141571876383</x:v>
      </x:c>
      <x:c r="F3817" s="11" t="str">
        <x:v>Cropland</x:v>
      </x:c>
      <x:c r="G3817" s="12" t="n">
        <x:v>113.046187272</x:v>
      </x:c>
      <x:c r="H3817" s="13" t="n">
        <x:v>22.8981007541</x:v>
      </x:c>
      <x:c r="I3817" s="13" t="n">
        <x:v>0.128747370738</x:v>
      </x:c>
      <x:c r="J3817" s="13" t="n">
        <x:v>0.8194278808092383</x:v>
      </x:c>
      <x:c r="K3817" s="14" t="n">
        <x:v>1</x:v>
      </x:c>
      <x:c r="L3817" s="14" t="n">
        <x:v>1</x:v>
      </x:c>
      <x:c r="M3817" s="14" t="n">
        <x:v>1</x:v>
      </x:c>
      <x:c r="N3817" s="14" t="n">
        <x:v>1</x:v>
      </x:c>
      <x:c r="O3817" s="14" t="n">
        <x:v>1</x:v>
      </x:c>
      <x:c r="P3817" s="14" t="n">
        <x:v>1</x:v>
      </x:c>
    </x:row>
    <x:row r="3818">
      <x:c r="A3818" s="8" t="str">
        <x:v>3817</x:v>
      </x:c>
      <x:c r="B3818" s="9" t="n">
        <x:v>2013</x:v>
      </x:c>
      <x:c r="C3818" s="2" t="n">
        <x:v>182</x:v>
      </x:c>
      <x:c r="D3818" s="10" t="n">
        <x:v>0.8787796638169132</x:v>
      </x:c>
      <x:c r="E3818" s="10" t="n">
        <x:v>0.019671411037113968</x:v>
      </x:c>
      <x:c r="F3818" s="11" t="str">
        <x:v>Water surface</x:v>
      </x:c>
      <x:c r="G3818" s="12" t="n">
        <x:v>116.575121749</x:v>
      </x:c>
      <x:c r="H3818" s="13" t="n">
        <x:v>27.8348084804</x:v>
      </x:c>
      <x:c r="I3818" s="13" t="n">
        <x:v>0.140511098565</x:v>
      </x:c>
      <x:c r="J3818" s="13" t="n">
        <x:v>0.4085657101189819</x:v>
      </x:c>
      <x:c r="K3818" s="14" t="n">
        <x:v>1</x:v>
      </x:c>
      <x:c r="L3818" s="14" t="n">
        <x:v>0</x:v>
      </x:c>
      <x:c r="M3818" s="14" t="n">
        <x:v>1</x:v>
      </x:c>
      <x:c r="N3818" s="14" t="n">
        <x:v>1</x:v>
      </x:c>
      <x:c r="O3818" s="14" t="n">
        <x:v>1</x:v>
      </x:c>
      <x:c r="P3818" s="14" t="n">
        <x:v>0</x:v>
      </x:c>
    </x:row>
    <x:row r="3819">
      <x:c r="A3819" s="8" t="str">
        <x:v>3818</x:v>
      </x:c>
      <x:c r="B3819" s="9" t="n">
        <x:v>2017</x:v>
      </x:c>
      <x:c r="C3819" s="2" t="n">
        <x:v>363</x:v>
      </x:c>
      <x:c r="D3819" s="10" t="n">
        <x:v>0.8734226223112138</x:v>
      </x:c>
      <x:c r="E3819" s="10" t="n">
        <x:v>0.08567391976667567</x:v>
      </x:c>
      <x:c r="F3819" s="11" t="str">
        <x:v>Water surface</x:v>
      </x:c>
      <x:c r="G3819" s="12" t="n">
        <x:v>116.649725758</x:v>
      </x:c>
      <x:c r="H3819" s="13" t="n">
        <x:v>28.0741686066</x:v>
      </x:c>
      <x:c r="I3819" s="13" t="n">
        <x:v>0.282302799444</x:v>
      </x:c>
      <x:c r="J3819" s="13" t="n">
        <x:v>0.079898543490536</x:v>
      </x:c>
      <x:c r="K3819" s="14" t="n">
        <x:v>1</x:v>
      </x:c>
      <x:c r="L3819" s="14" t="n">
        <x:v>0</x:v>
      </x:c>
      <x:c r="M3819" s="14" t="n">
        <x:v>0</x:v>
      </x:c>
      <x:c r="N3819" s="14" t="n">
        <x:v>1</x:v>
      </x:c>
      <x:c r="O3819" s="14" t="n">
        <x:v>1</x:v>
      </x:c>
      <x:c r="P3819" s="14" t="n">
        <x:v>0</x:v>
      </x:c>
    </x:row>
    <x:row r="3820">
      <x:c r="A3820" s="8" t="str">
        <x:v>3819</x:v>
      </x:c>
      <x:c r="B3820" s="9" t="n">
        <x:v>2015</x:v>
      </x:c>
      <x:c r="C3820" s="2" t="n">
        <x:v>34</x:v>
      </x:c>
      <x:c r="D3820" s="10" t="n">
        <x:v>0.9913762685130624</x:v>
      </x:c>
      <x:c r="E3820" s="10" t="n">
        <x:v>0.034018633256614174</x:v>
      </x:c>
      <x:c r="F3820" s="11" t="str">
        <x:v>Cropland</x:v>
      </x:c>
      <x:c r="G3820" s="12" t="n">
        <x:v>115.786265388</x:v>
      </x:c>
      <x:c r="H3820" s="13" t="n">
        <x:v>28.0790540117</x:v>
      </x:c>
      <x:c r="I3820" s="13" t="n">
        <x:v>0.0268094269666</x:v>
      </x:c>
      <x:c r="J3820" s="13" t="n">
        <x:v>0.1386521203034399</x:v>
      </x:c>
      <x:c r="K3820" s="14" t="n">
        <x:v>1</x:v>
      </x:c>
      <x:c r="L3820" s="14" t="n">
        <x:v>1</x:v>
      </x:c>
      <x:c r="M3820" s="14" t="n">
        <x:v>1</x:v>
      </x:c>
      <x:c r="N3820" s="14" t="n">
        <x:v>1</x:v>
      </x:c>
      <x:c r="O3820" s="14" t="n">
        <x:v>1</x:v>
      </x:c>
      <x:c r="P3820" s="14" t="n">
        <x:v>1</x:v>
      </x:c>
    </x:row>
    <x:row r="3821">
      <x:c r="A3821" s="8" t="str">
        <x:v>3820</x:v>
      </x:c>
      <x:c r="B3821" s="9" t="n">
        <x:v>2018</x:v>
      </x:c>
      <x:c r="C3821" s="2" t="n">
        <x:v>37</x:v>
      </x:c>
      <x:c r="D3821" s="10" t="n">
        <x:v>0.9791052454226726</x:v>
      </x:c>
      <x:c r="E3821" s="10" t="n">
        <x:v>0.012482431083921133</x:v>
      </x:c>
      <x:c r="F3821" s="11" t="str">
        <x:v>Cropland</x:v>
      </x:c>
      <x:c r="G3821" s="12" t="n">
        <x:v>115.788078569</x:v>
      </x:c>
      <x:c r="H3821" s="13" t="n">
        <x:v>28.0790114606</x:v>
      </x:c>
      <x:c r="I3821" s="13" t="n">
        <x:v>0.0290499364948</x:v>
      </x:c>
      <x:c r="J3821" s="13" t="n">
        <x:v>0.6631252686508211</x:v>
      </x:c>
      <x:c r="K3821" s="14" t="n">
        <x:v>1</x:v>
      </x:c>
      <x:c r="L3821" s="14" t="n">
        <x:v>1</x:v>
      </x:c>
      <x:c r="M3821" s="14" t="n">
        <x:v>1</x:v>
      </x:c>
      <x:c r="N3821" s="14" t="n">
        <x:v>1</x:v>
      </x:c>
      <x:c r="O3821" s="14" t="n">
        <x:v>1</x:v>
      </x:c>
      <x:c r="P3821" s="14" t="n">
        <x:v>1</x:v>
      </x:c>
    </x:row>
    <x:row r="3822">
      <x:c r="A3822" s="8" t="str">
        <x:v>3821</x:v>
      </x:c>
      <x:c r="B3822" s="9" t="n">
        <x:v>2017</x:v>
      </x:c>
      <x:c r="C3822" s="2" t="n">
        <x:v>409</x:v>
      </x:c>
      <x:c r="D3822" s="10" t="n">
        <x:v>0.757301934737448</x:v>
      </x:c>
      <x:c r="E3822" s="10" t="n">
        <x:v>0.007805884438206247</x:v>
      </x:c>
      <x:c r="F3822" s="11" t="str">
        <x:v>Cropland</x:v>
      </x:c>
      <x:c r="G3822" s="12" t="n">
        <x:v>115.784374269</x:v>
      </x:c>
      <x:c r="H3822" s="13" t="n">
        <x:v>28.0829338719</x:v>
      </x:c>
      <x:c r="I3822" s="13" t="n">
        <x:v>0.323524527613</x:v>
      </x:c>
      <x:c r="J3822" s="13" t="n">
        <x:v>0.4802149208319576</x:v>
      </x:c>
      <x:c r="K3822" s="14" t="n">
        <x:v>1</x:v>
      </x:c>
      <x:c r="L3822" s="14" t="n">
        <x:v>1</x:v>
      </x:c>
      <x:c r="M3822" s="14" t="n">
        <x:v>1</x:v>
      </x:c>
      <x:c r="N3822" s="14" t="n">
        <x:v>1</x:v>
      </x:c>
      <x:c r="O3822" s="14" t="n">
        <x:v>1</x:v>
      </x:c>
      <x:c r="P3822" s="14" t="n">
        <x:v>1</x:v>
      </x:c>
    </x:row>
    <x:row r="3823">
      <x:c r="A3823" s="8" t="str">
        <x:v>3822</x:v>
      </x:c>
      <x:c r="B3823" s="9" t="n">
        <x:v>2016</x:v>
      </x:c>
      <x:c r="C3823" s="2" t="n">
        <x:v>461</x:v>
      </x:c>
      <x:c r="D3823" s="10" t="n">
        <x:v>0.933249269997996</x:v>
      </x:c>
      <x:c r="E3823" s="10" t="n">
        <x:v>0.05488837222673338</x:v>
      </x:c>
      <x:c r="F3823" s="11" t="str">
        <x:v>Woodland</x:v>
      </x:c>
      <x:c r="G3823" s="12" t="n">
        <x:v>116.393102336</x:v>
      </x:c>
      <x:c r="H3823" s="13" t="n">
        <x:v>28.1378002673</x:v>
      </x:c>
      <x:c r="I3823" s="13" t="n">
        <x:v>0.368761612851</x:v>
      </x:c>
      <x:c r="J3823" s="13" t="n">
        <x:v>1.7763568394002505e-15</x:v>
      </x:c>
      <x:c r="K3823" s="14" t="n">
        <x:v>1</x:v>
      </x:c>
      <x:c r="L3823" s="14" t="n">
        <x:v>1</x:v>
      </x:c>
      <x:c r="M3823" s="14" t="n">
        <x:v>0</x:v>
      </x:c>
      <x:c r="N3823" s="14" t="n">
        <x:v>0</x:v>
      </x:c>
      <x:c r="O3823" s="14" t="n">
        <x:v>1</x:v>
      </x:c>
      <x:c r="P3823" s="14" t="n">
        <x:v>0</x:v>
      </x:c>
    </x:row>
    <x:row r="3824">
      <x:c r="A3824" s="8" t="str">
        <x:v>3823</x:v>
      </x:c>
      <x:c r="B3824" s="9" t="n">
        <x:v>2015</x:v>
      </x:c>
      <x:c r="C3824" s="2" t="n">
        <x:v>74</x:v>
      </x:c>
      <x:c r="D3824" s="10" t="n">
        <x:v>0.9558451199853742</x:v>
      </x:c>
      <x:c r="E3824" s="10" t="n">
        <x:v>0.007820013830608843</x:v>
      </x:c>
      <x:c r="F3824" s="11" t="str">
        <x:v>Cropland</x:v>
      </x:c>
      <x:c r="G3824" s="12" t="n">
        <x:v>115.529269408</x:v>
      </x:c>
      <x:c r="H3824" s="13" t="n">
        <x:v>28.1568151766</x:v>
      </x:c>
      <x:c r="I3824" s="13" t="n">
        <x:v>0.0559085089998</x:v>
      </x:c>
      <x:c r="J3824" s="13" t="n">
        <x:v>0.9724426440493747</x:v>
      </x:c>
      <x:c r="K3824" s="14" t="n">
        <x:v>1</x:v>
      </x:c>
      <x:c r="L3824" s="14" t="n">
        <x:v>1</x:v>
      </x:c>
      <x:c r="M3824" s="14" t="n">
        <x:v>1</x:v>
      </x:c>
      <x:c r="N3824" s="14" t="n">
        <x:v>1</x:v>
      </x:c>
      <x:c r="O3824" s="14" t="n">
        <x:v>1</x:v>
      </x:c>
      <x:c r="P3824" s="14" t="n">
        <x:v>1</x:v>
      </x:c>
    </x:row>
    <x:row r="3825">
      <x:c r="A3825" s="8" t="str">
        <x:v>3824</x:v>
      </x:c>
      <x:c r="B3825" s="9" t="n">
        <x:v>2015</x:v>
      </x:c>
      <x:c r="C3825" s="2" t="n">
        <x:v>237</x:v>
      </x:c>
      <x:c r="D3825" s="10" t="n">
        <x:v>0.9958367840650213</x:v>
      </x:c>
      <x:c r="E3825" s="10" t="n">
        <x:v>0.002924074682826298</x:v>
      </x:c>
      <x:c r="F3825" s="11" t="str">
        <x:v>Woodland</x:v>
      </x:c>
      <x:c r="G3825" s="12" t="n">
        <x:v>115.523646699</x:v>
      </x:c>
      <x:c r="H3825" s="13" t="n">
        <x:v>28.1600275323</x:v>
      </x:c>
      <x:c r="I3825" s="13" t="n">
        <x:v>0.18700034728</x:v>
      </x:c>
      <x:c r="J3825" s="13" t="n">
        <x:v>0.8721875550299254</x:v>
      </x:c>
      <x:c r="K3825" s="14" t="n">
        <x:v>1</x:v>
      </x:c>
      <x:c r="L3825" s="14" t="n">
        <x:v>1</x:v>
      </x:c>
      <x:c r="M3825" s="14" t="n">
        <x:v>1</x:v>
      </x:c>
      <x:c r="N3825" s="14" t="n">
        <x:v>1</x:v>
      </x:c>
      <x:c r="O3825" s="14" t="n">
        <x:v>1</x:v>
      </x:c>
      <x:c r="P3825" s="14" t="n">
        <x:v>1</x:v>
      </x:c>
    </x:row>
    <x:row r="3826">
      <x:c r="A3826" s="8" t="str">
        <x:v>3825</x:v>
      </x:c>
      <x:c r="B3826" s="9" t="n">
        <x:v>2019</x:v>
      </x:c>
      <x:c r="C3826" s="2" t="n">
        <x:v>29</x:v>
      </x:c>
      <x:c r="D3826" s="10" t="n">
        <x:v>0.994964613996703</x:v>
      </x:c>
      <x:c r="E3826" s="10" t="n">
        <x:v>0.0028515582890125076</x:v>
      </x:c>
      <x:c r="F3826" s="11" t="str">
        <x:v>Woodland</x:v>
      </x:c>
      <x:c r="G3826" s="12" t="n">
        <x:v>115.510458415</x:v>
      </x:c>
      <x:c r="H3826" s="13" t="n">
        <x:v>28.1628777113</x:v>
      </x:c>
      <x:c r="I3826" s="13" t="n">
        <x:v>0.0241539422973</x:v>
      </x:c>
      <x:c r="J3826" s="13" t="n">
        <x:v>0.998268616902925</x:v>
      </x:c>
      <x:c r="K3826" s="14" t="n">
        <x:v>1</x:v>
      </x:c>
      <x:c r="L3826" s="14" t="n">
        <x:v>1</x:v>
      </x:c>
      <x:c r="M3826" s="14" t="n">
        <x:v>1</x:v>
      </x:c>
      <x:c r="N3826" s="14" t="n">
        <x:v>1</x:v>
      </x:c>
      <x:c r="O3826" s="14" t="n">
        <x:v>1</x:v>
      </x:c>
      <x:c r="P3826" s="14" t="n">
        <x:v>1</x:v>
      </x:c>
    </x:row>
    <x:row r="3827">
      <x:c r="A3827" s="8" t="str">
        <x:v>3826</x:v>
      </x:c>
      <x:c r="B3827" s="9" t="n">
        <x:v>2018</x:v>
      </x:c>
      <x:c r="C3827" s="2" t="n">
        <x:v>18</x:v>
      </x:c>
      <x:c r="D3827" s="10" t="n">
        <x:v>0.9917402433024513</x:v>
      </x:c>
      <x:c r="E3827" s="10" t="n">
        <x:v>0.004739527437347903</x:v>
      </x:c>
      <x:c r="F3827" s="11" t="str">
        <x:v>Grassland</x:v>
      </x:c>
      <x:c r="G3827" s="12" t="n">
        <x:v>117.129022156</x:v>
      </x:c>
      <x:c r="H3827" s="13" t="n">
        <x:v>28.167477069</x:v>
      </x:c>
      <x:c r="I3827" s="13" t="n">
        <x:v>0.0138526606902</x:v>
      </x:c>
      <x:c r="J3827" s="13" t="n">
        <x:v>0.9738137140933236</x:v>
      </x:c>
      <x:c r="K3827" s="14" t="n">
        <x:v>1</x:v>
      </x:c>
      <x:c r="L3827" s="14" t="n">
        <x:v>1</x:v>
      </x:c>
      <x:c r="M3827" s="14" t="n">
        <x:v>1</x:v>
      </x:c>
      <x:c r="N3827" s="14" t="n">
        <x:v>1</x:v>
      </x:c>
      <x:c r="O3827" s="14" t="n">
        <x:v>1</x:v>
      </x:c>
      <x:c r="P3827" s="14" t="n">
        <x:v>1</x:v>
      </x:c>
    </x:row>
    <x:row r="3828">
      <x:c r="A3828" s="8" t="str">
        <x:v>3827</x:v>
      </x:c>
      <x:c r="B3828" s="9" t="n">
        <x:v>2019</x:v>
      </x:c>
      <x:c r="C3828" s="2" t="n">
        <x:v>58</x:v>
      </x:c>
      <x:c r="D3828" s="10" t="n">
        <x:v>0.9779921122666063</x:v>
      </x:c>
      <x:c r="E3828" s="10" t="n">
        <x:v>0.00519523192169149</x:v>
      </x:c>
      <x:c r="F3828" s="11" t="str">
        <x:v>Grassland</x:v>
      </x:c>
      <x:c r="G3828" s="12" t="n">
        <x:v>117.124912458</x:v>
      </x:c>
      <x:c r="H3828" s="13" t="n">
        <x:v>28.1694465207</x:v>
      </x:c>
      <x:c r="I3828" s="13" t="n">
        <x:v>0.0453653854146</x:v>
      </x:c>
      <x:c r="J3828" s="13" t="n">
        <x:v>0.9770961597948578</x:v>
      </x:c>
      <x:c r="K3828" s="14" t="n">
        <x:v>1</x:v>
      </x:c>
      <x:c r="L3828" s="14" t="n">
        <x:v>1</x:v>
      </x:c>
      <x:c r="M3828" s="14" t="n">
        <x:v>1</x:v>
      </x:c>
      <x:c r="N3828" s="14" t="n">
        <x:v>1</x:v>
      </x:c>
      <x:c r="O3828" s="14" t="n">
        <x:v>1</x:v>
      </x:c>
      <x:c r="P3828" s="14" t="n">
        <x:v>1</x:v>
      </x:c>
    </x:row>
    <x:row r="3829">
      <x:c r="A3829" s="8" t="str">
        <x:v>3828</x:v>
      </x:c>
      <x:c r="B3829" s="9" t="n">
        <x:v>2016</x:v>
      </x:c>
      <x:c r="C3829" s="2" t="n">
        <x:v>33</x:v>
      </x:c>
      <x:c r="D3829" s="10" t="n">
        <x:v>0.9957548434084112</x:v>
      </x:c>
      <x:c r="E3829" s="10" t="n">
        <x:v>0.008186068568121119</x:v>
      </x:c>
      <x:c r="F3829" s="11" t="str">
        <x:v>Cropland</x:v>
      </x:c>
      <x:c r="G3829" s="12" t="n">
        <x:v>117.131992697</x:v>
      </x:c>
      <x:c r="H3829" s="13" t="n">
        <x:v>28.1700140252</x:v>
      </x:c>
      <x:c r="I3829" s="13" t="n">
        <x:v>0.0271131358297</x:v>
      </x:c>
      <x:c r="J3829" s="13" t="n">
        <x:v>0.8562209797223083</x:v>
      </x:c>
      <x:c r="K3829" s="14" t="n">
        <x:v>1</x:v>
      </x:c>
      <x:c r="L3829" s="14" t="n">
        <x:v>1</x:v>
      </x:c>
      <x:c r="M3829" s="14" t="n">
        <x:v>1</x:v>
      </x:c>
      <x:c r="N3829" s="14" t="n">
        <x:v>1</x:v>
      </x:c>
      <x:c r="O3829" s="14" t="n">
        <x:v>1</x:v>
      </x:c>
      <x:c r="P3829" s="14" t="n">
        <x:v>1</x:v>
      </x:c>
    </x:row>
    <x:row r="3830">
      <x:c r="A3830" s="8" t="str">
        <x:v>3829</x:v>
      </x:c>
      <x:c r="B3830" s="9" t="n">
        <x:v>2020</x:v>
      </x:c>
      <x:c r="C3830" s="2" t="n">
        <x:v>42</x:v>
      </x:c>
      <x:c r="D3830" s="10" t="n">
        <x:v>0.937940484001523</x:v>
      </x:c>
      <x:c r="E3830" s="10" t="n">
        <x:v>0.0021188103673391275</x:v>
      </x:c>
      <x:c r="F3830" s="11" t="str">
        <x:v>Cropland</x:v>
      </x:c>
      <x:c r="G3830" s="12" t="n">
        <x:v>108.51777533</x:v>
      </x:c>
      <x:c r="H3830" s="13" t="n">
        <x:v>30.7603279658</x:v>
      </x:c>
      <x:c r="I3830" s="13" t="n">
        <x:v>0.0337075047335</x:v>
      </x:c>
      <x:c r="J3830" s="13" t="n">
        <x:v>0.998884417552056</x:v>
      </x:c>
      <x:c r="K3830" s="14" t="n">
        <x:v>1</x:v>
      </x:c>
      <x:c r="L3830" s="14" t="n">
        <x:v>1</x:v>
      </x:c>
      <x:c r="M3830" s="14" t="n">
        <x:v>1</x:v>
      </x:c>
      <x:c r="N3830" s="14" t="n">
        <x:v>1</x:v>
      </x:c>
      <x:c r="O3830" s="14" t="n">
        <x:v>1</x:v>
      </x:c>
      <x:c r="P3830" s="14" t="n">
        <x:v>1</x:v>
      </x:c>
    </x:row>
    <x:row r="3831">
      <x:c r="A3831" s="8" t="str">
        <x:v>3830</x:v>
      </x:c>
      <x:c r="B3831" s="9" t="n">
        <x:v>2019</x:v>
      </x:c>
      <x:c r="C3831" s="2" t="n">
        <x:v>95</x:v>
      </x:c>
      <x:c r="D3831" s="10" t="n">
        <x:v>0.9829929116525148</x:v>
      </x:c>
      <x:c r="E3831" s="10" t="n">
        <x:v>0.010275694919533378</x:v>
      </x:c>
      <x:c r="F3831" s="11" t="str">
        <x:v>Grassland</x:v>
      </x:c>
      <x:c r="G3831" s="12" t="n">
        <x:v>117.127447742</x:v>
      </x:c>
      <x:c r="H3831" s="13" t="n">
        <x:v>28.1706081571</x:v>
      </x:c>
      <x:c r="I3831" s="13" t="n">
        <x:v>0.0728629896474</x:v>
      </x:c>
      <x:c r="J3831" s="13" t="n">
        <x:v>0.8748250076257875</x:v>
      </x:c>
      <x:c r="K3831" s="14" t="n">
        <x:v>1</x:v>
      </x:c>
      <x:c r="L3831" s="14" t="n">
        <x:v>1</x:v>
      </x:c>
      <x:c r="M3831" s="14" t="n">
        <x:v>1</x:v>
      </x:c>
      <x:c r="N3831" s="14" t="n">
        <x:v>1</x:v>
      </x:c>
      <x:c r="O3831" s="14" t="n">
        <x:v>1</x:v>
      </x:c>
      <x:c r="P3831" s="14" t="n">
        <x:v>1</x:v>
      </x:c>
    </x:row>
    <x:row r="3832">
      <x:c r="A3832" s="8" t="str">
        <x:v>3831</x:v>
      </x:c>
      <x:c r="B3832" s="9" t="n">
        <x:v>2020</x:v>
      </x:c>
      <x:c r="C3832" s="2" t="n">
        <x:v>187</x:v>
      </x:c>
      <x:c r="D3832" s="10" t="n">
        <x:v>0.9391494234177199</x:v>
      </x:c>
      <x:c r="E3832" s="10" t="n">
        <x:v>0.007118439056570684</x:v>
      </x:c>
      <x:c r="F3832" s="11" t="str">
        <x:v>Woodland</x:v>
      </x:c>
      <x:c r="G3832" s="12" t="n">
        <x:v>117.095639409</x:v>
      </x:c>
      <x:c r="H3832" s="13" t="n">
        <x:v>28.1785747609</x:v>
      </x:c>
      <x:c r="I3832" s="13" t="n">
        <x:v>0.149728101689</x:v>
      </x:c>
      <x:c r="J3832" s="13" t="n">
        <x:v>0.9889236721596044</x:v>
      </x:c>
      <x:c r="K3832" s="14" t="n">
        <x:v>1</x:v>
      </x:c>
      <x:c r="L3832" s="14" t="n">
        <x:v>1</x:v>
      </x:c>
      <x:c r="M3832" s="14" t="n">
        <x:v>1</x:v>
      </x:c>
      <x:c r="N3832" s="14" t="n">
        <x:v>1</x:v>
      </x:c>
      <x:c r="O3832" s="14" t="n">
        <x:v>1</x:v>
      </x:c>
      <x:c r="P3832" s="14" t="n">
        <x:v>1</x:v>
      </x:c>
    </x:row>
    <x:row r="3833">
      <x:c r="A3833" s="8" t="str">
        <x:v>3832</x:v>
      </x:c>
      <x:c r="B3833" s="9" t="n">
        <x:v>2020</x:v>
      </x:c>
      <x:c r="C3833" s="2" t="n">
        <x:v>84</x:v>
      </x:c>
      <x:c r="D3833" s="10" t="n">
        <x:v>0.9961491440023694</x:v>
      </x:c>
      <x:c r="E3833" s="10" t="n">
        <x:v>0.006014840871065249</x:v>
      </x:c>
      <x:c r="F3833" s="11" t="str">
        <x:v>Woodland</x:v>
      </x:c>
      <x:c r="G3833" s="12" t="n">
        <x:v>117.093729128</x:v>
      </x:c>
      <x:c r="H3833" s="13" t="n">
        <x:v>28.1848151616</x:v>
      </x:c>
      <x:c r="I3833" s="13" t="n">
        <x:v>0.0663101051479</x:v>
      </x:c>
      <x:c r="J3833" s="13" t="n">
        <x:v>0.850110778926494</x:v>
      </x:c>
      <x:c r="K3833" s="14" t="n">
        <x:v>1</x:v>
      </x:c>
      <x:c r="L3833" s="14" t="n">
        <x:v>1</x:v>
      </x:c>
      <x:c r="M3833" s="14" t="n">
        <x:v>1</x:v>
      </x:c>
      <x:c r="N3833" s="14" t="n">
        <x:v>1</x:v>
      </x:c>
      <x:c r="O3833" s="14" t="n">
        <x:v>1</x:v>
      </x:c>
      <x:c r="P3833" s="14" t="n">
        <x:v>1</x:v>
      </x:c>
    </x:row>
    <x:row r="3834">
      <x:c r="A3834" s="8" t="str">
        <x:v>3833</x:v>
      </x:c>
      <x:c r="B3834" s="9" t="n">
        <x:v>2020</x:v>
      </x:c>
      <x:c r="C3834" s="2" t="n">
        <x:v>792</x:v>
      </x:c>
      <x:c r="D3834" s="10" t="n">
        <x:v>0.960897553385226</x:v>
      </x:c>
      <x:c r="E3834" s="10" t="n">
        <x:v>0.007263358030402109</x:v>
      </x:c>
      <x:c r="F3834" s="11" t="str">
        <x:v>Cropland</x:v>
      </x:c>
      <x:c r="G3834" s="12" t="n">
        <x:v>117.103190164</x:v>
      </x:c>
      <x:c r="H3834" s="13" t="n">
        <x:v>28.1825520818</x:v>
      </x:c>
      <x:c r="I3834" s="13" t="n">
        <x:v>0.624404861665</x:v>
      </x:c>
      <x:c r="J3834" s="13" t="n">
        <x:v>0.9398699812488828</x:v>
      </x:c>
      <x:c r="K3834" s="14" t="n">
        <x:v>1</x:v>
      </x:c>
      <x:c r="L3834" s="14" t="n">
        <x:v>1</x:v>
      </x:c>
      <x:c r="M3834" s="14" t="n">
        <x:v>1</x:v>
      </x:c>
      <x:c r="N3834" s="14" t="n">
        <x:v>1</x:v>
      </x:c>
      <x:c r="O3834" s="14" t="n">
        <x:v>1</x:v>
      </x:c>
      <x:c r="P3834" s="14" t="n">
        <x:v>1</x:v>
      </x:c>
    </x:row>
    <x:row r="3835">
      <x:c r="A3835" s="8" t="str">
        <x:v>3834</x:v>
      </x:c>
      <x:c r="B3835" s="9" t="n">
        <x:v>2019</x:v>
      </x:c>
      <x:c r="C3835" s="2" t="n">
        <x:v>457</x:v>
      </x:c>
      <x:c r="D3835" s="10" t="n">
        <x:v>0.8873443938058106</x:v>
      </x:c>
      <x:c r="E3835" s="10" t="n">
        <x:v>0.05452668975338349</x:v>
      </x:c>
      <x:c r="F3835" s="11" t="str">
        <x:v>Water surface</x:v>
      </x:c>
      <x:c r="G3835" s="12" t="n">
        <x:v>116.36123947</x:v>
      </x:c>
      <x:c r="H3835" s="13" t="n">
        <x:v>28.1878054762</x:v>
      </x:c>
      <x:c r="I3835" s="13" t="n">
        <x:v>0.367758729139</x:v>
      </x:c>
      <x:c r="J3835" s="13" t="n">
        <x:v>0</x:v>
      </x:c>
      <x:c r="K3835" s="14" t="n">
        <x:v>1</x:v>
      </x:c>
      <x:c r="L3835" s="14" t="n">
        <x:v>0</x:v>
      </x:c>
      <x:c r="M3835" s="14" t="n">
        <x:v>0</x:v>
      </x:c>
      <x:c r="N3835" s="14" t="n">
        <x:v>0</x:v>
      </x:c>
      <x:c r="O3835" s="14" t="n">
        <x:v>1</x:v>
      </x:c>
      <x:c r="P3835" s="14" t="n">
        <x:v>0</x:v>
      </x:c>
    </x:row>
    <x:row r="3836">
      <x:c r="A3836" s="8" t="str">
        <x:v>3835</x:v>
      </x:c>
      <x:c r="B3836" s="9" t="n">
        <x:v>2020</x:v>
      </x:c>
      <x:c r="C3836" s="2" t="n">
        <x:v>51</x:v>
      </x:c>
      <x:c r="D3836" s="10" t="n">
        <x:v>0.9379003854358897</x:v>
      </x:c>
      <x:c r="E3836" s="10" t="n">
        <x:v>0.012233390451853317</x:v>
      </x:c>
      <x:c r="F3836" s="11" t="str">
        <x:v>Cropland</x:v>
      </x:c>
      <x:c r="G3836" s="12" t="n">
        <x:v>115.522126368</x:v>
      </x:c>
      <x:c r="H3836" s="13" t="n">
        <x:v>28.2020784078</x:v>
      </x:c>
      <x:c r="I3836" s="13" t="n">
        <x:v>0.0400811592502</x:v>
      </x:c>
      <x:c r="J3836" s="13" t="n">
        <x:v>0.9766982795711958</x:v>
      </x:c>
      <x:c r="K3836" s="14" t="n">
        <x:v>1</x:v>
      </x:c>
      <x:c r="L3836" s="14" t="n">
        <x:v>1</x:v>
      </x:c>
      <x:c r="M3836" s="14" t="n">
        <x:v>1</x:v>
      </x:c>
      <x:c r="N3836" s="14" t="n">
        <x:v>1</x:v>
      </x:c>
      <x:c r="O3836" s="14" t="n">
        <x:v>1</x:v>
      </x:c>
      <x:c r="P3836" s="14" t="n">
        <x:v>1</x:v>
      </x:c>
    </x:row>
    <x:row r="3837">
      <x:c r="A3837" s="8" t="str">
        <x:v>3836</x:v>
      </x:c>
      <x:c r="B3837" s="9" t="n">
        <x:v>2015</x:v>
      </x:c>
      <x:c r="C3837" s="2" t="n">
        <x:v>384</x:v>
      </x:c>
      <x:c r="D3837" s="10" t="n">
        <x:v>0.9056003252529384</x:v>
      </x:c>
      <x:c r="E3837" s="10" t="n">
        <x:v>0.01854238202221591</x:v>
      </x:c>
      <x:c r="F3837" s="11" t="str">
        <x:v>Built-up land</x:v>
      </x:c>
      <x:c r="G3837" s="12" t="n">
        <x:v>113.162052684</x:v>
      </x:c>
      <x:c r="H3837" s="13" t="n">
        <x:v>22.9022054847</x:v>
      </x:c>
      <x:c r="I3837" s="13" t="n">
        <x:v>0.315521636588</x:v>
      </x:c>
      <x:c r="J3837" s="13" t="n">
        <x:v>0.0907904696304262</x:v>
      </x:c>
      <x:c r="K3837" s="14" t="n">
        <x:v>1</x:v>
      </x:c>
      <x:c r="L3837" s="14" t="n">
        <x:v>1</x:v>
      </x:c>
      <x:c r="M3837" s="14" t="n">
        <x:v>1</x:v>
      </x:c>
      <x:c r="N3837" s="14" t="n">
        <x:v>1</x:v>
      </x:c>
      <x:c r="O3837" s="14" t="n">
        <x:v>0</x:v>
      </x:c>
      <x:c r="P3837" s="14" t="n">
        <x:v>0</x:v>
      </x:c>
    </x:row>
    <x:row r="3838">
      <x:c r="A3838" s="8" t="str">
        <x:v>3837</x:v>
      </x:c>
      <x:c r="B3838" s="9" t="n">
        <x:v>2019</x:v>
      </x:c>
      <x:c r="C3838" s="2" t="n">
        <x:v>120</x:v>
      </x:c>
      <x:c r="D3838" s="10" t="n">
        <x:v>0.8948961726700266</x:v>
      </x:c>
      <x:c r="E3838" s="10" t="n">
        <x:v>0.007666233691058796</x:v>
      </x:c>
      <x:c r="F3838" s="11" t="str">
        <x:v>Built-up land</x:v>
      </x:c>
      <x:c r="G3838" s="12" t="n">
        <x:v>113.196145205</x:v>
      </x:c>
      <x:c r="H3838" s="13" t="n">
        <x:v>22.9100165277</x:v>
      </x:c>
      <x:c r="I3838" s="13" t="n">
        <x:v>0.0994761352212</x:v>
      </x:c>
      <x:c r="J3838" s="13" t="n">
        <x:v>0.6234925885857568</x:v>
      </x:c>
      <x:c r="K3838" s="14" t="n">
        <x:v>1</x:v>
      </x:c>
      <x:c r="L3838" s="14" t="n">
        <x:v>1</x:v>
      </x:c>
      <x:c r="M3838" s="14" t="n">
        <x:v>1</x:v>
      </x:c>
      <x:c r="N3838" s="14" t="n">
        <x:v>1</x:v>
      </x:c>
      <x:c r="O3838" s="14" t="n">
        <x:v>0</x:v>
      </x:c>
      <x:c r="P3838" s="14" t="n">
        <x:v>0</x:v>
      </x:c>
    </x:row>
    <x:row r="3839">
      <x:c r="A3839" s="8" t="str">
        <x:v>3838</x:v>
      </x:c>
      <x:c r="B3839" s="9" t="n">
        <x:v>2014</x:v>
      </x:c>
      <x:c r="C3839" s="2" t="n">
        <x:v>45</x:v>
      </x:c>
      <x:c r="D3839" s="10" t="n">
        <x:v>0.9248660047849019</x:v>
      </x:c>
      <x:c r="E3839" s="10" t="n">
        <x:v>0.0026921471940296333</x:v>
      </x:c>
      <x:c r="F3839" s="11" t="str">
        <x:v>Built-up land</x:v>
      </x:c>
      <x:c r="G3839" s="12" t="n">
        <x:v>113.219119953</x:v>
      </x:c>
      <x:c r="H3839" s="13" t="n">
        <x:v>22.9108120813</x:v>
      </x:c>
      <x:c r="I3839" s="13" t="n">
        <x:v>0.0373598323201</x:v>
      </x:c>
      <x:c r="J3839" s="13" t="n">
        <x:v>0.9736479739413396</x:v>
      </x:c>
      <x:c r="K3839" s="14" t="n">
        <x:v>1</x:v>
      </x:c>
      <x:c r="L3839" s="14" t="n">
        <x:v>1</x:v>
      </x:c>
      <x:c r="M3839" s="14" t="n">
        <x:v>1</x:v>
      </x:c>
      <x:c r="N3839" s="14" t="n">
        <x:v>1</x:v>
      </x:c>
      <x:c r="O3839" s="14" t="n">
        <x:v>0</x:v>
      </x:c>
      <x:c r="P3839" s="14" t="n">
        <x:v>0</x:v>
      </x:c>
    </x:row>
    <x:row r="3840">
      <x:c r="A3840" s="8" t="str">
        <x:v>3839</x:v>
      </x:c>
      <x:c r="B3840" s="9" t="n">
        <x:v>2014</x:v>
      </x:c>
      <x:c r="C3840" s="2" t="n">
        <x:v>75</x:v>
      </x:c>
      <x:c r="D3840" s="10" t="n">
        <x:v>0.8884704371293386</x:v>
      </x:c>
      <x:c r="E3840" s="10" t="n">
        <x:v>0.008082816838558283</x:v>
      </x:c>
      <x:c r="F3840" s="11" t="str">
        <x:v>Built-up land</x:v>
      </x:c>
      <x:c r="G3840" s="12" t="n">
        <x:v>113.196068093</x:v>
      </x:c>
      <x:c r="H3840" s="13" t="n">
        <x:v>22.9131030748</x:v>
      </x:c>
      <x:c r="I3840" s="13" t="n">
        <x:v>0.0607641206139</x:v>
      </x:c>
      <x:c r="J3840" s="13" t="n">
        <x:v>0.4142143767416414</x:v>
      </x:c>
      <x:c r="K3840" s="14" t="n">
        <x:v>1</x:v>
      </x:c>
      <x:c r="L3840" s="14" t="n">
        <x:v>1</x:v>
      </x:c>
      <x:c r="M3840" s="14" t="n">
        <x:v>1</x:v>
      </x:c>
      <x:c r="N3840" s="14" t="n">
        <x:v>1</x:v>
      </x:c>
      <x:c r="O3840" s="14" t="n">
        <x:v>0</x:v>
      </x:c>
      <x:c r="P3840" s="14" t="n">
        <x:v>0</x:v>
      </x:c>
    </x:row>
    <x:row r="3841">
      <x:c r="A3841" s="8" t="str">
        <x:v>3840</x:v>
      </x:c>
      <x:c r="B3841" s="9" t="n">
        <x:v>2013</x:v>
      </x:c>
      <x:c r="C3841" s="2" t="n">
        <x:v>124</x:v>
      </x:c>
      <x:c r="D3841" s="10" t="n">
        <x:v>0.8252586383492716</x:v>
      </x:c>
      <x:c r="E3841" s="10" t="n">
        <x:v>0.00232786894743521</x:v>
      </x:c>
      <x:c r="F3841" s="11" t="str">
        <x:v>Built-up land</x:v>
      </x:c>
      <x:c r="G3841" s="12" t="n">
        <x:v>113.218941493</x:v>
      </x:c>
      <x:c r="H3841" s="13" t="n">
        <x:v>22.9138609632</x:v>
      </x:c>
      <x:c r="I3841" s="13" t="n">
        <x:v>0.101717301479</x:v>
      </x:c>
      <x:c r="J3841" s="13" t="n">
        <x:v>0.8464778695545493</x:v>
      </x:c>
      <x:c r="K3841" s="14" t="n">
        <x:v>1</x:v>
      </x:c>
      <x:c r="L3841" s="14" t="n">
        <x:v>1</x:v>
      </x:c>
      <x:c r="M3841" s="14" t="n">
        <x:v>1</x:v>
      </x:c>
      <x:c r="N3841" s="14" t="n">
        <x:v>1</x:v>
      </x:c>
      <x:c r="O3841" s="14" t="n">
        <x:v>0</x:v>
      </x:c>
      <x:c r="P3841" s="14" t="n">
        <x:v>0</x:v>
      </x:c>
    </x:row>
    <x:row r="3842">
      <x:c r="A3842" s="8" t="str">
        <x:v>3841</x:v>
      </x:c>
      <x:c r="B3842" s="9" t="n">
        <x:v>2015</x:v>
      </x:c>
      <x:c r="C3842" s="2" t="n">
        <x:v>99</x:v>
      </x:c>
      <x:c r="D3842" s="10" t="n">
        <x:v>0.9265106517558146</x:v>
      </x:c>
      <x:c r="E3842" s="10" t="n">
        <x:v>0.0036627443245345667</x:v>
      </x:c>
      <x:c r="F3842" s="11" t="str">
        <x:v>Built-up land</x:v>
      </x:c>
      <x:c r="G3842" s="12" t="n">
        <x:v>113.228174499</x:v>
      </x:c>
      <x:c r="H3842" s="13" t="n">
        <x:v>22.9143918985</x:v>
      </x:c>
      <x:c r="I3842" s="13" t="n">
        <x:v>0.0788431908206</x:v>
      </x:c>
      <x:c r="J3842" s="13" t="n">
        <x:v>0.6645803648091909</x:v>
      </x:c>
      <x:c r="K3842" s="14" t="n">
        <x:v>1</x:v>
      </x:c>
      <x:c r="L3842" s="14" t="n">
        <x:v>1</x:v>
      </x:c>
      <x:c r="M3842" s="14" t="n">
        <x:v>1</x:v>
      </x:c>
      <x:c r="N3842" s="14" t="n">
        <x:v>1</x:v>
      </x:c>
      <x:c r="O3842" s="14" t="n">
        <x:v>0</x:v>
      </x:c>
      <x:c r="P3842" s="14" t="n">
        <x:v>0</x:v>
      </x:c>
    </x:row>
    <x:row r="3843">
      <x:c r="A3843" s="8" t="str">
        <x:v>3842</x:v>
      </x:c>
      <x:c r="B3843" s="9" t="n">
        <x:v>2013</x:v>
      </x:c>
      <x:c r="C3843" s="2" t="n">
        <x:v>17</x:v>
      </x:c>
      <x:c r="D3843" s="10" t="n">
        <x:v>0.9269743631867802</x:v>
      </x:c>
      <x:c r="E3843" s="10" t="n">
        <x:v>0.0024669878240423885</x:v>
      </x:c>
      <x:c r="F3843" s="11" t="str">
        <x:v>Built-up land</x:v>
      </x:c>
      <x:c r="G3843" s="12" t="n">
        <x:v>113.226642269</x:v>
      </x:c>
      <x:c r="H3843" s="13" t="n">
        <x:v>22.917063401</x:v>
      </x:c>
      <x:c r="I3843" s="13" t="n">
        <x:v>0.0151265918753</x:v>
      </x:c>
      <x:c r="J3843" s="13" t="n">
        <x:v>0.9292491908126252</x:v>
      </x:c>
      <x:c r="K3843" s="14" t="n">
        <x:v>1</x:v>
      </x:c>
      <x:c r="L3843" s="14" t="n">
        <x:v>1</x:v>
      </x:c>
      <x:c r="M3843" s="14" t="n">
        <x:v>1</x:v>
      </x:c>
      <x:c r="N3843" s="14" t="n">
        <x:v>1</x:v>
      </x:c>
      <x:c r="O3843" s="14" t="n">
        <x:v>0</x:v>
      </x:c>
      <x:c r="P3843" s="14" t="n">
        <x:v>0</x:v>
      </x:c>
    </x:row>
    <x:row r="3844">
      <x:c r="A3844" s="8" t="str">
        <x:v>3843</x:v>
      </x:c>
      <x:c r="B3844" s="9" t="n">
        <x:v>2014</x:v>
      </x:c>
      <x:c r="C3844" s="2" t="n">
        <x:v>36</x:v>
      </x:c>
      <x:c r="D3844" s="10" t="n">
        <x:v>0.7550846959153811</x:v>
      </x:c>
      <x:c r="E3844" s="10" t="n">
        <x:v>0.0024971473872354173</x:v>
      </x:c>
      <x:c r="F3844" s="11" t="str">
        <x:v>Built-up land</x:v>
      </x:c>
      <x:c r="G3844" s="12" t="n">
        <x:v>113.223789271</x:v>
      </x:c>
      <x:c r="H3844" s="13" t="n">
        <x:v>22.9171108576</x:v>
      </x:c>
      <x:c r="I3844" s="13" t="n">
        <x:v>0.029840661064</x:v>
      </x:c>
      <x:c r="J3844" s="13" t="n">
        <x:v>0.9495408821932124</x:v>
      </x:c>
      <x:c r="K3844" s="14" t="n">
        <x:v>1</x:v>
      </x:c>
      <x:c r="L3844" s="14" t="n">
        <x:v>1</x:v>
      </x:c>
      <x:c r="M3844" s="14" t="n">
        <x:v>1</x:v>
      </x:c>
      <x:c r="N3844" s="14" t="n">
        <x:v>1</x:v>
      </x:c>
      <x:c r="O3844" s="14" t="n">
        <x:v>0</x:v>
      </x:c>
      <x:c r="P3844" s="14" t="n">
        <x:v>0</x:v>
      </x:c>
    </x:row>
    <x:row r="3845">
      <x:c r="A3845" s="8" t="str">
        <x:v>3844</x:v>
      </x:c>
      <x:c r="B3845" s="9" t="n">
        <x:v>2015</x:v>
      </x:c>
      <x:c r="C3845" s="2" t="n">
        <x:v>37</x:v>
      </x:c>
      <x:c r="D3845" s="10" t="n">
        <x:v>0.1535323018057121</x:v>
      </x:c>
      <x:c r="E3845" s="10" t="n">
        <x:v>0.01786788154782646</x:v>
      </x:c>
      <x:c r="F3845" s="11" t="str">
        <x:v>Built-up land</x:v>
      </x:c>
      <x:c r="G3845" s="12" t="n">
        <x:v>113.208675804</x:v>
      </x:c>
      <x:c r="H3845" s="13" t="n">
        <x:v>22.918093772</x:v>
      </x:c>
      <x:c r="I3845" s="13" t="n">
        <x:v>0.0312155743401</x:v>
      </x:c>
      <x:c r="J3845" s="13" t="n">
        <x:v>0.8974668407407751</x:v>
      </x:c>
      <x:c r="K3845" s="14" t="n">
        <x:v>1</x:v>
      </x:c>
      <x:c r="L3845" s="14" t="n">
        <x:v>1</x:v>
      </x:c>
      <x:c r="M3845" s="14" t="n">
        <x:v>1</x:v>
      </x:c>
      <x:c r="N3845" s="14" t="n">
        <x:v>1</x:v>
      </x:c>
      <x:c r="O3845" s="14" t="n">
        <x:v>0</x:v>
      </x:c>
      <x:c r="P3845" s="14" t="n">
        <x:v>0</x:v>
      </x:c>
    </x:row>
    <x:row r="3846">
      <x:c r="A3846" s="8" t="str">
        <x:v>3845</x:v>
      </x:c>
      <x:c r="B3846" s="9" t="n">
        <x:v>2014</x:v>
      </x:c>
      <x:c r="C3846" s="2" t="n">
        <x:v>20</x:v>
      </x:c>
      <x:c r="D3846" s="10" t="n">
        <x:v>0.9164370246231556</x:v>
      </x:c>
      <x:c r="E3846" s="10" t="n">
        <x:v>0.006516068181972398</x:v>
      </x:c>
      <x:c r="F3846" s="11" t="str">
        <x:v>Built-up land</x:v>
      </x:c>
      <x:c r="G3846" s="12" t="n">
        <x:v>113.210048682</x:v>
      </x:c>
      <x:c r="H3846" s="13" t="n">
        <x:v>22.918323611</x:v>
      </x:c>
      <x:c r="I3846" s="13" t="n">
        <x:v>0.0163182570974</x:v>
      </x:c>
      <x:c r="J3846" s="13" t="n">
        <x:v>0.7863667464193733</x:v>
      </x:c>
      <x:c r="K3846" s="14" t="n">
        <x:v>1</x:v>
      </x:c>
      <x:c r="L3846" s="14" t="n">
        <x:v>1</x:v>
      </x:c>
      <x:c r="M3846" s="14" t="n">
        <x:v>1</x:v>
      </x:c>
      <x:c r="N3846" s="14" t="n">
        <x:v>1</x:v>
      </x:c>
      <x:c r="O3846" s="14" t="n">
        <x:v>0</x:v>
      </x:c>
      <x:c r="P3846" s="14" t="n">
        <x:v>0</x:v>
      </x:c>
    </x:row>
    <x:row r="3847">
      <x:c r="A3847" s="8" t="str">
        <x:v>3846</x:v>
      </x:c>
      <x:c r="B3847" s="9" t="n">
        <x:v>2014</x:v>
      </x:c>
      <x:c r="C3847" s="2" t="n">
        <x:v>23</x:v>
      </x:c>
      <x:c r="D3847" s="10" t="n">
        <x:v>0.9910848944083505</x:v>
      </x:c>
      <x:c r="E3847" s="10" t="n">
        <x:v>0.00837083250449181</x:v>
      </x:c>
      <x:c r="F3847" s="11" t="str">
        <x:v>Built-up land</x:v>
      </x:c>
      <x:c r="G3847" s="12" t="n">
        <x:v>113.211650315</x:v>
      </x:c>
      <x:c r="H3847" s="13" t="n">
        <x:v>22.9189556891</x:v>
      </x:c>
      <x:c r="I3847" s="13" t="n">
        <x:v>0.0201226797357</x:v>
      </x:c>
      <x:c r="J3847" s="13" t="n">
        <x:v>0.0098367363278981</x:v>
      </x:c>
      <x:c r="K3847" s="14" t="n">
        <x:v>1</x:v>
      </x:c>
      <x:c r="L3847" s="14" t="n">
        <x:v>1</x:v>
      </x:c>
      <x:c r="M3847" s="14" t="n">
        <x:v>1</x:v>
      </x:c>
      <x:c r="N3847" s="14" t="n">
        <x:v>0</x:v>
      </x:c>
      <x:c r="O3847" s="14" t="n">
        <x:v>0</x:v>
      </x:c>
      <x:c r="P3847" s="14" t="n">
        <x:v>0</x:v>
      </x:c>
    </x:row>
    <x:row r="3848">
      <x:c r="A3848" s="8" t="str">
        <x:v>3847</x:v>
      </x:c>
      <x:c r="B3848" s="9" t="n">
        <x:v>2015</x:v>
      </x:c>
      <x:c r="C3848" s="2" t="n">
        <x:v>22</x:v>
      </x:c>
      <x:c r="D3848" s="10" t="n">
        <x:v>0.8328679393638264</x:v>
      </x:c>
      <x:c r="E3848" s="10" t="n">
        <x:v>0.004824669095770149</x:v>
      </x:c>
      <x:c r="F3848" s="11" t="str">
        <x:v>Built-up land</x:v>
      </x:c>
      <x:c r="G3848" s="12" t="n">
        <x:v>113.216458417</x:v>
      </x:c>
      <x:c r="H3848" s="13" t="n">
        <x:v>22.9188791864</x:v>
      </x:c>
      <x:c r="I3848" s="13" t="n">
        <x:v>0.0178308230228</x:v>
      </x:c>
      <x:c r="J3848" s="13" t="n">
        <x:v>0.7263360125312517</x:v>
      </x:c>
      <x:c r="K3848" s="14" t="n">
        <x:v>1</x:v>
      </x:c>
      <x:c r="L3848" s="14" t="n">
        <x:v>1</x:v>
      </x:c>
      <x:c r="M3848" s="14" t="n">
        <x:v>1</x:v>
      </x:c>
      <x:c r="N3848" s="14" t="n">
        <x:v>1</x:v>
      </x:c>
      <x:c r="O3848" s="14" t="n">
        <x:v>0</x:v>
      </x:c>
      <x:c r="P3848" s="14" t="n">
        <x:v>0</x:v>
      </x:c>
    </x:row>
    <x:row r="3849">
      <x:c r="A3849" s="8" t="str">
        <x:v>3848</x:v>
      </x:c>
      <x:c r="B3849" s="9" t="n">
        <x:v>2014</x:v>
      </x:c>
      <x:c r="C3849" s="2" t="n">
        <x:v>51</x:v>
      </x:c>
      <x:c r="D3849" s="10" t="n">
        <x:v>0.8615899471675649</x:v>
      </x:c>
      <x:c r="E3849" s="10" t="n">
        <x:v>0.004786922993617629</x:v>
      </x:c>
      <x:c r="F3849" s="11" t="str">
        <x:v>Built-up land</x:v>
      </x:c>
      <x:c r="G3849" s="12" t="n">
        <x:v>113.225490278</x:v>
      </x:c>
      <x:c r="H3849" s="13" t="n">
        <x:v>22.9191083803</x:v>
      </x:c>
      <x:c r="I3849" s="13" t="n">
        <x:v>0.0422621865205</x:v>
      </x:c>
      <x:c r="J3849" s="13" t="n">
        <x:v>0.1654761544697135</x:v>
      </x:c>
      <x:c r="K3849" s="14" t="n">
        <x:v>1</x:v>
      </x:c>
      <x:c r="L3849" s="14" t="n">
        <x:v>1</x:v>
      </x:c>
      <x:c r="M3849" s="14" t="n">
        <x:v>1</x:v>
      </x:c>
      <x:c r="N3849" s="14" t="n">
        <x:v>1</x:v>
      </x:c>
      <x:c r="O3849" s="14" t="n">
        <x:v>0</x:v>
      </x:c>
      <x:c r="P3849" s="14" t="n">
        <x:v>0</x:v>
      </x:c>
    </x:row>
    <x:row r="3850">
      <x:c r="A3850" s="8" t="str">
        <x:v>3849</x:v>
      </x:c>
      <x:c r="B3850" s="9" t="n">
        <x:v>2017</x:v>
      </x:c>
      <x:c r="C3850" s="2" t="n">
        <x:v>48</x:v>
      </x:c>
      <x:c r="D3850" s="10" t="n">
        <x:v>0.8579904374976953</x:v>
      </x:c>
      <x:c r="E3850" s="10" t="n">
        <x:v>0.0047800096521234976</x:v>
      </x:c>
      <x:c r="F3850" s="11" t="str">
        <x:v>Built-up land</x:v>
      </x:c>
      <x:c r="G3850" s="12" t="n">
        <x:v>113.219957452</x:v>
      </x:c>
      <x:c r="H3850" s="13" t="n">
        <x:v>22.9207853743</x:v>
      </x:c>
      <x:c r="I3850" s="13" t="n">
        <x:v>0.0410240833361</x:v>
      </x:c>
      <x:c r="J3850" s="13" t="n">
        <x:v>0.9770027800780174</x:v>
      </x:c>
      <x:c r="K3850" s="14" t="n">
        <x:v>1</x:v>
      </x:c>
      <x:c r="L3850" s="14" t="n">
        <x:v>1</x:v>
      </x:c>
      <x:c r="M3850" s="14" t="n">
        <x:v>1</x:v>
      </x:c>
      <x:c r="N3850" s="14" t="n">
        <x:v>1</x:v>
      </x:c>
      <x:c r="O3850" s="14" t="n">
        <x:v>0</x:v>
      </x:c>
      <x:c r="P3850" s="14" t="n">
        <x:v>0</x:v>
      </x:c>
    </x:row>
    <x:row r="3851">
      <x:c r="A3851" s="8" t="str">
        <x:v>3850</x:v>
      </x:c>
      <x:c r="B3851" s="9" t="n">
        <x:v>2016</x:v>
      </x:c>
      <x:c r="C3851" s="2" t="n">
        <x:v>65</x:v>
      </x:c>
      <x:c r="D3851" s="10" t="n">
        <x:v>0.9373950912402227</x:v>
      </x:c>
      <x:c r="E3851" s="10" t="n">
        <x:v>0.00803944641806175</x:v>
      </x:c>
      <x:c r="F3851" s="11" t="str">
        <x:v>Built-up land</x:v>
      </x:c>
      <x:c r="G3851" s="12" t="n">
        <x:v>113.91498098</x:v>
      </x:c>
      <x:c r="H3851" s="13" t="n">
        <x:v>22.9224396854</x:v>
      </x:c>
      <x:c r="I3851" s="13" t="n">
        <x:v>0.0524051052458</x:v>
      </x:c>
      <x:c r="J3851" s="13" t="n">
        <x:v>0.9778550886510472</x:v>
      </x:c>
      <x:c r="K3851" s="14" t="n">
        <x:v>1</x:v>
      </x:c>
      <x:c r="L3851" s="14" t="n">
        <x:v>1</x:v>
      </x:c>
      <x:c r="M3851" s="14" t="n">
        <x:v>1</x:v>
      </x:c>
      <x:c r="N3851" s="14" t="n">
        <x:v>1</x:v>
      </x:c>
      <x:c r="O3851" s="14" t="n">
        <x:v>0</x:v>
      </x:c>
      <x:c r="P3851" s="14" t="n">
        <x:v>0</x:v>
      </x:c>
    </x:row>
    <x:row r="3852">
      <x:c r="A3852" s="8" t="str">
        <x:v>3851</x:v>
      </x:c>
      <x:c r="B3852" s="9" t="n">
        <x:v>2020</x:v>
      </x:c>
      <x:c r="C3852" s="2" t="n">
        <x:v>82</x:v>
      </x:c>
      <x:c r="D3852" s="10" t="n">
        <x:v>0.9363959482530269</x:v>
      </x:c>
      <x:c r="E3852" s="10" t="n">
        <x:v>0.004273318944483901</x:v>
      </x:c>
      <x:c r="F3852" s="11" t="str">
        <x:v>Built-up land</x:v>
      </x:c>
      <x:c r="G3852" s="12" t="n">
        <x:v>112.932975133</x:v>
      </x:c>
      <x:c r="H3852" s="13" t="n">
        <x:v>22.9512880165</x:v>
      </x:c>
      <x:c r="I3852" s="13" t="n">
        <x:v>0.0661367395197</x:v>
      </x:c>
      <x:c r="J3852" s="13" t="n">
        <x:v>0.9588252508687484</x:v>
      </x:c>
      <x:c r="K3852" s="14" t="n">
        <x:v>1</x:v>
      </x:c>
      <x:c r="L3852" s="14" t="n">
        <x:v>1</x:v>
      </x:c>
      <x:c r="M3852" s="14" t="n">
        <x:v>1</x:v>
      </x:c>
      <x:c r="N3852" s="14" t="n">
        <x:v>1</x:v>
      </x:c>
      <x:c r="O3852" s="14" t="n">
        <x:v>0</x:v>
      </x:c>
      <x:c r="P3852" s="14" t="n">
        <x:v>0</x:v>
      </x:c>
    </x:row>
    <x:row r="3853">
      <x:c r="A3853" s="8" t="str">
        <x:v>3852</x:v>
      </x:c>
      <x:c r="B3853" s="9" t="n">
        <x:v>2013</x:v>
      </x:c>
      <x:c r="C3853" s="2" t="n">
        <x:v>115</x:v>
      </x:c>
      <x:c r="D3853" s="10" t="n">
        <x:v>0.9437907312227332</x:v>
      </x:c>
      <x:c r="E3853" s="10" t="n">
        <x:v>0.00634434317366722</x:v>
      </x:c>
      <x:c r="F3853" s="11" t="str">
        <x:v>Built-up land</x:v>
      </x:c>
      <x:c r="G3853" s="12" t="n">
        <x:v>113.897874722</x:v>
      </x:c>
      <x:c r="H3853" s="13" t="n">
        <x:v>22.960776938</x:v>
      </x:c>
      <x:c r="I3853" s="13" t="n">
        <x:v>0.0928161381088</x:v>
      </x:c>
      <x:c r="J3853" s="13" t="n">
        <x:v>0.5892258508385064</x:v>
      </x:c>
      <x:c r="K3853" s="14" t="n">
        <x:v>1</x:v>
      </x:c>
      <x:c r="L3853" s="14" t="n">
        <x:v>1</x:v>
      </x:c>
      <x:c r="M3853" s="14" t="n">
        <x:v>1</x:v>
      </x:c>
      <x:c r="N3853" s="14" t="n">
        <x:v>1</x:v>
      </x:c>
      <x:c r="O3853" s="14" t="n">
        <x:v>0</x:v>
      </x:c>
      <x:c r="P3853" s="14" t="n">
        <x:v>0</x:v>
      </x:c>
    </x:row>
    <x:row r="3854">
      <x:c r="A3854" s="8" t="str">
        <x:v>3853</x:v>
      </x:c>
      <x:c r="B3854" s="9" t="n">
        <x:v>2015</x:v>
      </x:c>
      <x:c r="C3854" s="2" t="n">
        <x:v>86</x:v>
      </x:c>
      <x:c r="D3854" s="10" t="n">
        <x:v>0.9374728791935499</x:v>
      </x:c>
      <x:c r="E3854" s="10" t="n">
        <x:v>0.00650988513712919</x:v>
      </x:c>
      <x:c r="F3854" s="11" t="str">
        <x:v>Built-up land</x:v>
      </x:c>
      <x:c r="G3854" s="12" t="n">
        <x:v>113.906206929</x:v>
      </x:c>
      <x:c r="H3854" s="13" t="n">
        <x:v>22.9637551401</x:v>
      </x:c>
      <x:c r="I3854" s="13" t="n">
        <x:v>0.0693686006025</x:v>
      </x:c>
      <x:c r="J3854" s="13" t="n">
        <x:v>0.7775846668684698</x:v>
      </x:c>
      <x:c r="K3854" s="14" t="n">
        <x:v>1</x:v>
      </x:c>
      <x:c r="L3854" s="14" t="n">
        <x:v>1</x:v>
      </x:c>
      <x:c r="M3854" s="14" t="n">
        <x:v>1</x:v>
      </x:c>
      <x:c r="N3854" s="14" t="n">
        <x:v>1</x:v>
      </x:c>
      <x:c r="O3854" s="14" t="n">
        <x:v>0</x:v>
      </x:c>
      <x:c r="P3854" s="14" t="n">
        <x:v>0</x:v>
      </x:c>
    </x:row>
    <x:row r="3855">
      <x:c r="A3855" s="8" t="str">
        <x:v>3854</x:v>
      </x:c>
      <x:c r="B3855" s="9" t="n">
        <x:v>2015</x:v>
      </x:c>
      <x:c r="C3855" s="2" t="n">
        <x:v>187</x:v>
      </x:c>
      <x:c r="D3855" s="10" t="n">
        <x:v>0.9934542215762929</x:v>
      </x:c>
      <x:c r="E3855" s="10" t="n">
        <x:v>0.005286200871421679</x:v>
      </x:c>
      <x:c r="F3855" s="11" t="str">
        <x:v>Built-up land</x:v>
      </x:c>
      <x:c r="G3855" s="12" t="n">
        <x:v>113.902499399</x:v>
      </x:c>
      <x:c r="H3855" s="13" t="n">
        <x:v>22.9660773617</x:v>
      </x:c>
      <x:c r="I3855" s="13" t="n">
        <x:v>0.15587678837</x:v>
      </x:c>
      <x:c r="J3855" s="13" t="n">
        <x:v>0.9543109937472832</x:v>
      </x:c>
      <x:c r="K3855" s="14" t="n">
        <x:v>1</x:v>
      </x:c>
      <x:c r="L3855" s="14" t="n">
        <x:v>1</x:v>
      </x:c>
      <x:c r="M3855" s="14" t="n">
        <x:v>1</x:v>
      </x:c>
      <x:c r="N3855" s="14" t="n">
        <x:v>1</x:v>
      </x:c>
      <x:c r="O3855" s="14" t="n">
        <x:v>0</x:v>
      </x:c>
      <x:c r="P3855" s="14" t="n">
        <x:v>0</x:v>
      </x:c>
    </x:row>
    <x:row r="3856">
      <x:c r="A3856" s="8" t="str">
        <x:v>3855</x:v>
      </x:c>
      <x:c r="B3856" s="9" t="n">
        <x:v>2017</x:v>
      </x:c>
      <x:c r="C3856" s="2" t="n">
        <x:v>60</x:v>
      </x:c>
      <x:c r="D3856" s="10" t="n">
        <x:v>0.9349431400497754</x:v>
      </x:c>
      <x:c r="E3856" s="10" t="n">
        <x:v>0.004146673361168853</x:v>
      </x:c>
      <x:c r="F3856" s="11" t="str">
        <x:v>Built-up land</x:v>
      </x:c>
      <x:c r="G3856" s="12" t="n">
        <x:v>113.952768738</x:v>
      </x:c>
      <x:c r="H3856" s="13" t="n">
        <x:v>22.9874546913</x:v>
      </x:c>
      <x:c r="I3856" s="13" t="n">
        <x:v>0.0482675696019</x:v>
      </x:c>
      <x:c r="J3856" s="13" t="n">
        <x:v>0.981821300881136</x:v>
      </x:c>
      <x:c r="K3856" s="14" t="n">
        <x:v>1</x:v>
      </x:c>
      <x:c r="L3856" s="14" t="n">
        <x:v>1</x:v>
      </x:c>
      <x:c r="M3856" s="14" t="n">
        <x:v>1</x:v>
      </x:c>
      <x:c r="N3856" s="14" t="n">
        <x:v>1</x:v>
      </x:c>
      <x:c r="O3856" s="14" t="n">
        <x:v>0</x:v>
      </x:c>
      <x:c r="P3856" s="14" t="n">
        <x:v>0</x:v>
      </x:c>
    </x:row>
    <x:row r="3857">
      <x:c r="A3857" s="8" t="str">
        <x:v>3856</x:v>
      </x:c>
      <x:c r="B3857" s="9" t="n">
        <x:v>2015</x:v>
      </x:c>
      <x:c r="C3857" s="2" t="n">
        <x:v>14</x:v>
      </x:c>
      <x:c r="D3857" s="10" t="n">
        <x:v>0.9969898802893502</x:v>
      </x:c>
      <x:c r="E3857" s="10" t="n">
        <x:v>0.0038869687202011476</x:v>
      </x:c>
      <x:c r="F3857" s="11" t="str">
        <x:v>Cropland</x:v>
      </x:c>
      <x:c r="G3857" s="12" t="n">
        <x:v>114.483443166</x:v>
      </x:c>
      <x:c r="H3857" s="13" t="n">
        <x:v>22.9908978617</x:v>
      </x:c>
      <x:c r="I3857" s="13" t="n">
        <x:v>0.0116735374108</x:v>
      </x:c>
      <x:c r="J3857" s="13" t="n">
        <x:v>0.9922938688073436</x:v>
      </x:c>
      <x:c r="K3857" s="14" t="n">
        <x:v>1</x:v>
      </x:c>
      <x:c r="L3857" s="14" t="n">
        <x:v>1</x:v>
      </x:c>
      <x:c r="M3857" s="14" t="n">
        <x:v>1</x:v>
      </x:c>
      <x:c r="N3857" s="14" t="n">
        <x:v>1</x:v>
      </x:c>
      <x:c r="O3857" s="14" t="n">
        <x:v>1</x:v>
      </x:c>
      <x:c r="P3857" s="14" t="n">
        <x:v>1</x:v>
      </x:c>
    </x:row>
    <x:row r="3858">
      <x:c r="A3858" s="8" t="str">
        <x:v>3857</x:v>
      </x:c>
      <x:c r="B3858" s="9" t="n">
        <x:v>2017</x:v>
      </x:c>
      <x:c r="C3858" s="2" t="n">
        <x:v>46</x:v>
      </x:c>
      <x:c r="D3858" s="10" t="n">
        <x:v>0.7267886607543282</x:v>
      </x:c>
      <x:c r="E3858" s="10" t="n">
        <x:v>0.03601031419404409</x:v>
      </x:c>
      <x:c r="F3858" s="11" t="str">
        <x:v>Built-up land</x:v>
      </x:c>
      <x:c r="G3858" s="12" t="n">
        <x:v>121.136079102</x:v>
      </x:c>
      <x:c r="H3858" s="13" t="n">
        <x:v>31.0179461946</x:v>
      </x:c>
      <x:c r="I3858" s="13" t="n">
        <x:v>0.0350298303837</x:v>
      </x:c>
      <x:c r="J3858" s="13" t="n">
        <x:v>0.907689326632114</x:v>
      </x:c>
      <x:c r="K3858" s="14" t="n">
        <x:v>1</x:v>
      </x:c>
      <x:c r="L3858" s="14" t="n">
        <x:v>1</x:v>
      </x:c>
      <x:c r="M3858" s="14" t="n">
        <x:v>1</x:v>
      </x:c>
      <x:c r="N3858" s="14" t="n">
        <x:v>1</x:v>
      </x:c>
      <x:c r="O3858" s="14" t="n">
        <x:v>0</x:v>
      </x:c>
      <x:c r="P3858" s="14" t="n">
        <x:v>0</x:v>
      </x:c>
    </x:row>
    <x:row r="3859">
      <x:c r="A3859" s="8" t="str">
        <x:v>3858</x:v>
      </x:c>
      <x:c r="B3859" s="9" t="n">
        <x:v>2017</x:v>
      </x:c>
      <x:c r="C3859" s="2" t="n">
        <x:v>124</x:v>
      </x:c>
      <x:c r="D3859" s="10" t="n">
        <x:v>0.928836974165132</x:v>
      </x:c>
      <x:c r="E3859" s="10" t="n">
        <x:v>0.008672538499714345</x:v>
      </x:c>
      <x:c r="F3859" s="11" t="str">
        <x:v>Cropland</x:v>
      </x:c>
      <x:c r="G3859" s="12" t="n">
        <x:v>120.788725336</x:v>
      </x:c>
      <x:c r="H3859" s="13" t="n">
        <x:v>31.0429382799</x:v>
      </x:c>
      <x:c r="I3859" s="13" t="n">
        <x:v>0.0947084362535</x:v>
      </x:c>
      <x:c r="J3859" s="13" t="n">
        <x:v>0.9574201854418696</x:v>
      </x:c>
      <x:c r="K3859" s="14" t="n">
        <x:v>1</x:v>
      </x:c>
      <x:c r="L3859" s="14" t="n">
        <x:v>1</x:v>
      </x:c>
      <x:c r="M3859" s="14" t="n">
        <x:v>1</x:v>
      </x:c>
      <x:c r="N3859" s="14" t="n">
        <x:v>1</x:v>
      </x:c>
      <x:c r="O3859" s="14" t="n">
        <x:v>1</x:v>
      </x:c>
      <x:c r="P3859" s="14" t="n">
        <x:v>1</x:v>
      </x:c>
    </x:row>
    <x:row r="3860">
      <x:c r="A3860" s="8" t="str">
        <x:v>3859</x:v>
      </x:c>
      <x:c r="B3860" s="9" t="n">
        <x:v>2020</x:v>
      </x:c>
      <x:c r="C3860" s="2" t="n">
        <x:v>59</x:v>
      </x:c>
      <x:c r="D3860" s="10" t="n">
        <x:v>0.9257814454830299</x:v>
      </x:c>
      <x:c r="E3860" s="10" t="n">
        <x:v>0.013708527449103123</x:v>
      </x:c>
      <x:c r="F3860" s="11" t="str">
        <x:v>Water surface</x:v>
      </x:c>
      <x:c r="G3860" s="12" t="n">
        <x:v>113.537213007</x:v>
      </x:c>
      <x:c r="H3860" s="13" t="n">
        <x:v>22.9974493729</x:v>
      </x:c>
      <x:c r="I3860" s="13" t="n">
        <x:v>0.048582511894</x:v>
      </x:c>
      <x:c r="J3860" s="13" t="n">
        <x:v>0.9536175401279804</x:v>
      </x:c>
      <x:c r="K3860" s="14" t="n">
        <x:v>1</x:v>
      </x:c>
      <x:c r="L3860" s="14" t="n">
        <x:v>0</x:v>
      </x:c>
      <x:c r="M3860" s="14" t="n">
        <x:v>1</x:v>
      </x:c>
      <x:c r="N3860" s="14" t="n">
        <x:v>1</x:v>
      </x:c>
      <x:c r="O3860" s="14" t="n">
        <x:v>1</x:v>
      </x:c>
      <x:c r="P3860" s="14" t="n">
        <x:v>0</x:v>
      </x:c>
    </x:row>
    <x:row r="3861">
      <x:c r="A3861" s="8" t="str">
        <x:v>3860</x:v>
      </x:c>
      <x:c r="B3861" s="9" t="n">
        <x:v>2014</x:v>
      </x:c>
      <x:c r="C3861" s="2" t="n">
        <x:v>57</x:v>
      </x:c>
      <x:c r="D3861" s="10" t="n">
        <x:v>0.8822612338944485</x:v>
      </x:c>
      <x:c r="E3861" s="10" t="n">
        <x:v>0.005211043955447741</x:v>
      </x:c>
      <x:c r="F3861" s="11" t="str">
        <x:v>Cropland</x:v>
      </x:c>
      <x:c r="G3861" s="12" t="n">
        <x:v>114.286004669</x:v>
      </x:c>
      <x:c r="H3861" s="13" t="n">
        <x:v>23.0165172414</x:v>
      </x:c>
      <x:c r="I3861" s="13" t="n">
        <x:v>0.0469856043381</x:v>
      </x:c>
      <x:c r="J3861" s="13" t="n">
        <x:v>0.9958223522865266</x:v>
      </x:c>
      <x:c r="K3861" s="14" t="n">
        <x:v>1</x:v>
      </x:c>
      <x:c r="L3861" s="14" t="n">
        <x:v>1</x:v>
      </x:c>
      <x:c r="M3861" s="14" t="n">
        <x:v>1</x:v>
      </x:c>
      <x:c r="N3861" s="14" t="n">
        <x:v>1</x:v>
      </x:c>
      <x:c r="O3861" s="14" t="n">
        <x:v>1</x:v>
      </x:c>
      <x:c r="P3861" s="14" t="n">
        <x:v>1</x:v>
      </x:c>
    </x:row>
    <x:row r="3862">
      <x:c r="A3862" s="8" t="str">
        <x:v>3861</x:v>
      </x:c>
      <x:c r="B3862" s="9" t="n">
        <x:v>2015</x:v>
      </x:c>
      <x:c r="C3862" s="2" t="n">
        <x:v>313</x:v>
      </x:c>
      <x:c r="D3862" s="10" t="n">
        <x:v>0.9219037079752181</x:v>
      </x:c>
      <x:c r="E3862" s="10" t="n">
        <x:v>0.015013783967697206</x:v>
      </x:c>
      <x:c r="F3862" s="11" t="str">
        <x:v>Woodland</x:v>
      </x:c>
      <x:c r="G3862" s="12" t="n">
        <x:v>114.496158523</x:v>
      </x:c>
      <x:c r="H3862" s="13" t="n">
        <x:v>23.0164302896</x:v>
      </x:c>
      <x:c r="I3862" s="13" t="n">
        <x:v>0.257611570868</x:v>
      </x:c>
      <x:c r="J3862" s="13" t="n">
        <x:v>0.9936959046784096</x:v>
      </x:c>
      <x:c r="K3862" s="14" t="n">
        <x:v>1</x:v>
      </x:c>
      <x:c r="L3862" s="14" t="n">
        <x:v>1</x:v>
      </x:c>
      <x:c r="M3862" s="14" t="n">
        <x:v>1</x:v>
      </x:c>
      <x:c r="N3862" s="14" t="n">
        <x:v>1</x:v>
      </x:c>
      <x:c r="O3862" s="14" t="n">
        <x:v>1</x:v>
      </x:c>
      <x:c r="P3862" s="14" t="n">
        <x:v>1</x:v>
      </x:c>
    </x:row>
    <x:row r="3863">
      <x:c r="A3863" s="8" t="str">
        <x:v>3862</x:v>
      </x:c>
      <x:c r="B3863" s="9" t="n">
        <x:v>2016</x:v>
      </x:c>
      <x:c r="C3863" s="2" t="n">
        <x:v>13</x:v>
      </x:c>
      <x:c r="D3863" s="10" t="n">
        <x:v>0.956399550804725</x:v>
      </x:c>
      <x:c r="E3863" s="10" t="n">
        <x:v>0.011381638875598333</x:v>
      </x:c>
      <x:c r="F3863" s="11" t="str">
        <x:v>Built-up land</x:v>
      </x:c>
      <x:c r="G3863" s="12" t="n">
        <x:v>114.042280704</x:v>
      </x:c>
      <x:c r="H3863" s="13" t="n">
        <x:v>23.0261346465</x:v>
      </x:c>
      <x:c r="I3863" s="13" t="n">
        <x:v>0.0102375301177</x:v>
      </x:c>
      <x:c r="J3863" s="13" t="n">
        <x:v>0.7518830446698709</x:v>
      </x:c>
      <x:c r="K3863" s="14" t="n">
        <x:v>1</x:v>
      </x:c>
      <x:c r="L3863" s="14" t="n">
        <x:v>1</x:v>
      </x:c>
      <x:c r="M3863" s="14" t="n">
        <x:v>1</x:v>
      </x:c>
      <x:c r="N3863" s="14" t="n">
        <x:v>1</x:v>
      </x:c>
      <x:c r="O3863" s="14" t="n">
        <x:v>0</x:v>
      </x:c>
      <x:c r="P3863" s="14" t="n">
        <x:v>0</x:v>
      </x:c>
    </x:row>
    <x:row r="3864">
      <x:c r="A3864" s="8" t="str">
        <x:v>3863</x:v>
      </x:c>
      <x:c r="B3864" s="9" t="n">
        <x:v>2015</x:v>
      </x:c>
      <x:c r="C3864" s="2" t="n">
        <x:v>71</x:v>
      </x:c>
      <x:c r="D3864" s="10" t="n">
        <x:v>0.9417493901622127</x:v>
      </x:c>
      <x:c r="E3864" s="10" t="n">
        <x:v>0.009618559493653287</x:v>
      </x:c>
      <x:c r="F3864" s="11" t="str">
        <x:v>Built-up land</x:v>
      </x:c>
      <x:c r="G3864" s="12" t="n">
        <x:v>114.04840093</x:v>
      </x:c>
      <x:c r="H3864" s="13" t="n">
        <x:v>23.025546988</x:v>
      </x:c>
      <x:c r="I3864" s="13" t="n">
        <x:v>0.0585271749605</x:v>
      </x:c>
      <x:c r="J3864" s="13" t="n">
        <x:v>0.959199403746139</x:v>
      </x:c>
      <x:c r="K3864" s="14" t="n">
        <x:v>1</x:v>
      </x:c>
      <x:c r="L3864" s="14" t="n">
        <x:v>1</x:v>
      </x:c>
      <x:c r="M3864" s="14" t="n">
        <x:v>1</x:v>
      </x:c>
      <x:c r="N3864" s="14" t="n">
        <x:v>1</x:v>
      </x:c>
      <x:c r="O3864" s="14" t="n">
        <x:v>0</x:v>
      </x:c>
      <x:c r="P3864" s="14" t="n">
        <x:v>0</x:v>
      </x:c>
    </x:row>
    <x:row r="3865">
      <x:c r="A3865" s="8" t="str">
        <x:v>3864</x:v>
      </x:c>
      <x:c r="B3865" s="9" t="n">
        <x:v>2015</x:v>
      </x:c>
      <x:c r="C3865" s="2" t="n">
        <x:v>21</x:v>
      </x:c>
      <x:c r="D3865" s="10" t="n">
        <x:v>0.9941255563781375</x:v>
      </x:c>
      <x:c r="E3865" s="10" t="n">
        <x:v>0.00677356839315594</x:v>
      </x:c>
      <x:c r="F3865" s="11" t="str">
        <x:v>Built-up land</x:v>
      </x:c>
      <x:c r="G3865" s="12" t="n">
        <x:v>114.040949483</x:v>
      </x:c>
      <x:c r="H3865" s="13" t="n">
        <x:v>23.0263167271</x:v>
      </x:c>
      <x:c r="I3865" s="13" t="n">
        <x:v>0.0161474935307</x:v>
      </x:c>
      <x:c r="J3865" s="13" t="n">
        <x:v>0.998039342588484</x:v>
      </x:c>
      <x:c r="K3865" s="14" t="n">
        <x:v>1</x:v>
      </x:c>
      <x:c r="L3865" s="14" t="n">
        <x:v>1</x:v>
      </x:c>
      <x:c r="M3865" s="14" t="n">
        <x:v>1</x:v>
      </x:c>
      <x:c r="N3865" s="14" t="n">
        <x:v>1</x:v>
      </x:c>
      <x:c r="O3865" s="14" t="n">
        <x:v>0</x:v>
      </x:c>
      <x:c r="P3865" s="14" t="n">
        <x:v>0</x:v>
      </x:c>
    </x:row>
    <x:row r="3866">
      <x:c r="A3866" s="8" t="str">
        <x:v>3865</x:v>
      </x:c>
      <x:c r="B3866" s="9" t="n">
        <x:v>2017</x:v>
      </x:c>
      <x:c r="C3866" s="2" t="n">
        <x:v>280</x:v>
      </x:c>
      <x:c r="D3866" s="10" t="n">
        <x:v>0.9635508184986455</x:v>
      </x:c>
      <x:c r="E3866" s="10" t="n">
        <x:v>0.008078507324592263</x:v>
      </x:c>
      <x:c r="F3866" s="11" t="str">
        <x:v>Cropland</x:v>
      </x:c>
      <x:c r="G3866" s="12" t="n">
        <x:v>113.482659191</x:v>
      </x:c>
      <x:c r="H3866" s="13" t="n">
        <x:v>23.0247973707</x:v>
      </x:c>
      <x:c r="I3866" s="13" t="n">
        <x:v>0.228810848996</x:v>
      </x:c>
      <x:c r="J3866" s="13" t="n">
        <x:v>0.975648582251478</x:v>
      </x:c>
      <x:c r="K3866" s="14" t="n">
        <x:v>1</x:v>
      </x:c>
      <x:c r="L3866" s="14" t="n">
        <x:v>1</x:v>
      </x:c>
      <x:c r="M3866" s="14" t="n">
        <x:v>1</x:v>
      </x:c>
      <x:c r="N3866" s="14" t="n">
        <x:v>1</x:v>
      </x:c>
      <x:c r="O3866" s="14" t="n">
        <x:v>1</x:v>
      </x:c>
      <x:c r="P3866" s="14" t="n">
        <x:v>1</x:v>
      </x:c>
    </x:row>
    <x:row r="3867">
      <x:c r="A3867" s="8" t="str">
        <x:v>3866</x:v>
      </x:c>
      <x:c r="B3867" s="9" t="n">
        <x:v>2017</x:v>
      </x:c>
      <x:c r="C3867" s="2" t="n">
        <x:v>20</x:v>
      </x:c>
      <x:c r="D3867" s="10" t="n">
        <x:v>0.8334427177906036</x:v>
      </x:c>
      <x:c r="E3867" s="10" t="n">
        <x:v>0.006933125435793391</x:v>
      </x:c>
      <x:c r="F3867" s="11" t="str">
        <x:v>Built-up land</x:v>
      </x:c>
      <x:c r="G3867" s="12" t="n">
        <x:v>114.053315381</x:v>
      </x:c>
      <x:c r="H3867" s="13" t="n">
        <x:v>23.0305200696</x:v>
      </x:c>
      <x:c r="I3867" s="13" t="n">
        <x:v>0.0146341567297</x:v>
      </x:c>
      <x:c r="J3867" s="13" t="n">
        <x:v>0.9849075192150518</x:v>
      </x:c>
      <x:c r="K3867" s="14" t="n">
        <x:v>1</x:v>
      </x:c>
      <x:c r="L3867" s="14" t="n">
        <x:v>1</x:v>
      </x:c>
      <x:c r="M3867" s="14" t="n">
        <x:v>1</x:v>
      </x:c>
      <x:c r="N3867" s="14" t="n">
        <x:v>1</x:v>
      </x:c>
      <x:c r="O3867" s="14" t="n">
        <x:v>0</x:v>
      </x:c>
      <x:c r="P3867" s="14" t="n">
        <x:v>0</x:v>
      </x:c>
    </x:row>
    <x:row r="3868">
      <x:c r="A3868" s="8" t="str">
        <x:v>3867</x:v>
      </x:c>
      <x:c r="B3868" s="9" t="n">
        <x:v>2018</x:v>
      </x:c>
      <x:c r="C3868" s="2" t="n">
        <x:v>93</x:v>
      </x:c>
      <x:c r="D3868" s="10" t="n">
        <x:v>0.9253975659288386</x:v>
      </x:c>
      <x:c r="E3868" s="10" t="n">
        <x:v>0.005777698299357942</x:v>
      </x:c>
      <x:c r="F3868" s="11" t="str">
        <x:v>Built-up land</x:v>
      </x:c>
      <x:c r="G3868" s="12" t="n">
        <x:v>114.334514577</x:v>
      </x:c>
      <x:c r="H3868" s="13" t="n">
        <x:v>23.0358069127</x:v>
      </x:c>
      <x:c r="I3868" s="13" t="n">
        <x:v>0.0775254981163</x:v>
      </x:c>
      <x:c r="J3868" s="13" t="n">
        <x:v>0.983741790528861</x:v>
      </x:c>
      <x:c r="K3868" s="14" t="n">
        <x:v>1</x:v>
      </x:c>
      <x:c r="L3868" s="14" t="n">
        <x:v>1</x:v>
      </x:c>
      <x:c r="M3868" s="14" t="n">
        <x:v>1</x:v>
      </x:c>
      <x:c r="N3868" s="14" t="n">
        <x:v>1</x:v>
      </x:c>
      <x:c r="O3868" s="14" t="n">
        <x:v>0</x:v>
      </x:c>
      <x:c r="P3868" s="14" t="n">
        <x:v>0</x:v>
      </x:c>
    </x:row>
    <x:row r="3869">
      <x:c r="A3869" s="8" t="str">
        <x:v>3868</x:v>
      </x:c>
      <x:c r="B3869" s="9" t="n">
        <x:v>2017</x:v>
      </x:c>
      <x:c r="C3869" s="2" t="n">
        <x:v>174</x:v>
      </x:c>
      <x:c r="D3869" s="10" t="n">
        <x:v>0.9856072760176384</x:v>
      </x:c>
      <x:c r="E3869" s="10" t="n">
        <x:v>0.008423399243053796</x:v>
      </x:c>
      <x:c r="F3869" s="11" t="str">
        <x:v>Cropland</x:v>
      </x:c>
      <x:c r="G3869" s="12" t="n">
        <x:v>114.308566595</x:v>
      </x:c>
      <x:c r="H3869" s="13" t="n">
        <x:v>23.0418032212</x:v>
      </x:c>
      <x:c r="I3869" s="13" t="n">
        <x:v>0.142181871288</x:v>
      </x:c>
      <x:c r="J3869" s="13" t="n">
        <x:v>0.9877782689272552</x:v>
      </x:c>
      <x:c r="K3869" s="14" t="n">
        <x:v>1</x:v>
      </x:c>
      <x:c r="L3869" s="14" t="n">
        <x:v>1</x:v>
      </x:c>
      <x:c r="M3869" s="14" t="n">
        <x:v>1</x:v>
      </x:c>
      <x:c r="N3869" s="14" t="n">
        <x:v>1</x:v>
      </x:c>
      <x:c r="O3869" s="14" t="n">
        <x:v>1</x:v>
      </x:c>
      <x:c r="P3869" s="14" t="n">
        <x:v>1</x:v>
      </x:c>
    </x:row>
    <x:row r="3870">
      <x:c r="A3870" s="8" t="str">
        <x:v>3869</x:v>
      </x:c>
      <x:c r="B3870" s="9" t="n">
        <x:v>2020</x:v>
      </x:c>
      <x:c r="C3870" s="2" t="n">
        <x:v>20</x:v>
      </x:c>
      <x:c r="D3870" s="10" t="n">
        <x:v>0.9574541091918946</x:v>
      </x:c>
      <x:c r="E3870" s="10" t="n">
        <x:v>0.008637615867177494</x:v>
      </x:c>
      <x:c r="F3870" s="11" t="str">
        <x:v>Built-up land</x:v>
      </x:c>
      <x:c r="G3870" s="12" t="n">
        <x:v>113.58251635</x:v>
      </x:c>
      <x:c r="H3870" s="13" t="n">
        <x:v>23.074386354</x:v>
      </x:c>
      <x:c r="I3870" s="13" t="n">
        <x:v>0.0148449042015</x:v>
      </x:c>
      <x:c r="J3870" s="13" t="n">
        <x:v>0.5498911955911021</x:v>
      </x:c>
      <x:c r="K3870" s="14" t="n">
        <x:v>1</x:v>
      </x:c>
      <x:c r="L3870" s="14" t="n">
        <x:v>1</x:v>
      </x:c>
      <x:c r="M3870" s="14" t="n">
        <x:v>1</x:v>
      </x:c>
      <x:c r="N3870" s="14" t="n">
        <x:v>1</x:v>
      </x:c>
      <x:c r="O3870" s="14" t="n">
        <x:v>0</x:v>
      </x:c>
      <x:c r="P3870" s="14" t="n">
        <x:v>0</x:v>
      </x:c>
    </x:row>
    <x:row r="3871">
      <x:c r="A3871" s="8" t="str">
        <x:v>3870</x:v>
      </x:c>
      <x:c r="B3871" s="9" t="n">
        <x:v>2019</x:v>
      </x:c>
      <x:c r="C3871" s="2" t="n">
        <x:v>47</x:v>
      </x:c>
      <x:c r="D3871" s="10" t="n">
        <x:v>0.939664493215845</x:v>
      </x:c>
      <x:c r="E3871" s="10" t="n">
        <x:v>0.01023815720751354</x:v>
      </x:c>
      <x:c r="F3871" s="11" t="str">
        <x:v>Built-up land</x:v>
      </x:c>
      <x:c r="G3871" s="12" t="n">
        <x:v>113.580718576</x:v>
      </x:c>
      <x:c r="H3871" s="13" t="n">
        <x:v>23.0745523532</x:v>
      </x:c>
      <x:c r="I3871" s="13" t="n">
        <x:v>0.0379311022495</x:v>
      </x:c>
      <x:c r="J3871" s="13" t="n">
        <x:v>0.2417141074881026</x:v>
      </x:c>
      <x:c r="K3871" s="14" t="n">
        <x:v>1</x:v>
      </x:c>
      <x:c r="L3871" s="14" t="n">
        <x:v>1</x:v>
      </x:c>
      <x:c r="M3871" s="14" t="n">
        <x:v>1</x:v>
      </x:c>
      <x:c r="N3871" s="14" t="n">
        <x:v>1</x:v>
      </x:c>
      <x:c r="O3871" s="14" t="n">
        <x:v>0</x:v>
      </x:c>
      <x:c r="P3871" s="14" t="n">
        <x:v>0</x:v>
      </x:c>
    </x:row>
    <x:row r="3872">
      <x:c r="A3872" s="8" t="str">
        <x:v>3871</x:v>
      </x:c>
      <x:c r="B3872" s="9" t="n">
        <x:v>2019</x:v>
      </x:c>
      <x:c r="C3872" s="2" t="n">
        <x:v>11</x:v>
      </x:c>
      <x:c r="D3872" s="10" t="n">
        <x:v>0.98530728708614</x:v>
      </x:c>
      <x:c r="E3872" s="10" t="n">
        <x:v>0.005288662239754754</x:v>
      </x:c>
      <x:c r="F3872" s="11" t="str">
        <x:v>Woodland</x:v>
      </x:c>
      <x:c r="G3872" s="12" t="n">
        <x:v>113.589897593</x:v>
      </x:c>
      <x:c r="H3872" s="13" t="n">
        <x:v>23.0756351725</x:v>
      </x:c>
      <x:c r="I3872" s="13" t="n">
        <x:v>0.00947558138696</x:v>
      </x:c>
      <x:c r="J3872" s="13" t="n">
        <x:v>0.9842802246536582</x:v>
      </x:c>
      <x:c r="K3872" s="14" t="n">
        <x:v>1</x:v>
      </x:c>
      <x:c r="L3872" s="14" t="n">
        <x:v>1</x:v>
      </x:c>
      <x:c r="M3872" s="14" t="n">
        <x:v>1</x:v>
      </x:c>
      <x:c r="N3872" s="14" t="n">
        <x:v>1</x:v>
      </x:c>
      <x:c r="O3872" s="14" t="n">
        <x:v>1</x:v>
      </x:c>
      <x:c r="P3872" s="14" t="n">
        <x:v>1</x:v>
      </x:c>
    </x:row>
    <x:row r="3873">
      <x:c r="A3873" s="8" t="str">
        <x:v>3872</x:v>
      </x:c>
      <x:c r="B3873" s="9" t="n">
        <x:v>2017</x:v>
      </x:c>
      <x:c r="C3873" s="2" t="n">
        <x:v>16</x:v>
      </x:c>
      <x:c r="D3873" s="10" t="n">
        <x:v>0.934232437517494</x:v>
      </x:c>
      <x:c r="E3873" s="10" t="n">
        <x:v>0.007921200685679641</x:v>
      </x:c>
      <x:c r="F3873" s="11" t="str">
        <x:v>Cropland</x:v>
      </x:c>
      <x:c r="G3873" s="12" t="n">
        <x:v>113.616240805</x:v>
      </x:c>
      <x:c r="H3873" s="13" t="n">
        <x:v>23.0758770403</x:v>
      </x:c>
      <x:c r="I3873" s="13" t="n">
        <x:v>0.0115227849184</x:v>
      </x:c>
      <x:c r="J3873" s="13" t="n">
        <x:v>0.9784019688934836</x:v>
      </x:c>
      <x:c r="K3873" s="14" t="n">
        <x:v>1</x:v>
      </x:c>
      <x:c r="L3873" s="14" t="n">
        <x:v>1</x:v>
      </x:c>
      <x:c r="M3873" s="14" t="n">
        <x:v>1</x:v>
      </x:c>
      <x:c r="N3873" s="14" t="n">
        <x:v>1</x:v>
      </x:c>
      <x:c r="O3873" s="14" t="n">
        <x:v>1</x:v>
      </x:c>
      <x:c r="P3873" s="14" t="n">
        <x:v>1</x:v>
      </x:c>
    </x:row>
    <x:row r="3874">
      <x:c r="A3874" s="8" t="str">
        <x:v>3873</x:v>
      </x:c>
      <x:c r="B3874" s="9" t="n">
        <x:v>2017</x:v>
      </x:c>
      <x:c r="C3874" s="2" t="n">
        <x:v>18</x:v>
      </x:c>
      <x:c r="D3874" s="10" t="n">
        <x:v>0.9252548615137736</x:v>
      </x:c>
      <x:c r="E3874" s="10" t="n">
        <x:v>0.020539802744891818</x:v>
      </x:c>
      <x:c r="F3874" s="11" t="str">
        <x:v>Woodland</x:v>
      </x:c>
      <x:c r="G3874" s="12" t="n">
        <x:v>113.589304553</x:v>
      </x:c>
      <x:c r="H3874" s="13" t="n">
        <x:v>23.0766109512</x:v>
      </x:c>
      <x:c r="I3874" s="13" t="n">
        <x:v>0.0153555378507</x:v>
      </x:c>
      <x:c r="J3874" s="13" t="n">
        <x:v>0.1548533524336752</x:v>
      </x:c>
      <x:c r="K3874" s="14" t="n">
        <x:v>1</x:v>
      </x:c>
      <x:c r="L3874" s="14" t="n">
        <x:v>1</x:v>
      </x:c>
      <x:c r="M3874" s="14" t="n">
        <x:v>1</x:v>
      </x:c>
      <x:c r="N3874" s="14" t="n">
        <x:v>1</x:v>
      </x:c>
      <x:c r="O3874" s="14" t="n">
        <x:v>1</x:v>
      </x:c>
      <x:c r="P3874" s="14" t="n">
        <x:v>1</x:v>
      </x:c>
    </x:row>
    <x:row r="3875">
      <x:c r="A3875" s="8" t="str">
        <x:v>3874</x:v>
      </x:c>
      <x:c r="B3875" s="9" t="n">
        <x:v>2017</x:v>
      </x:c>
      <x:c r="C3875" s="2" t="n">
        <x:v>52</x:v>
      </x:c>
      <x:c r="D3875" s="10" t="n">
        <x:v>0.9152991146995471</x:v>
      </x:c>
      <x:c r="E3875" s="10" t="n">
        <x:v>0.0062579856477908615</x:v>
      </x:c>
      <x:c r="F3875" s="11" t="str">
        <x:v>Woodland</x:v>
      </x:c>
      <x:c r="G3875" s="12" t="n">
        <x:v>113.597776858</x:v>
      </x:c>
      <x:c r="H3875" s="13" t="n">
        <x:v>23.0921438489</x:v>
      </x:c>
      <x:c r="I3875" s="13" t="n">
        <x:v>0.0418181798011</x:v>
      </x:c>
      <x:c r="J3875" s="13" t="n">
        <x:v>0.969050669348867</x:v>
      </x:c>
      <x:c r="K3875" s="14" t="n">
        <x:v>1</x:v>
      </x:c>
      <x:c r="L3875" s="14" t="n">
        <x:v>1</x:v>
      </x:c>
      <x:c r="M3875" s="14" t="n">
        <x:v>1</x:v>
      </x:c>
      <x:c r="N3875" s="14" t="n">
        <x:v>1</x:v>
      </x:c>
      <x:c r="O3875" s="14" t="n">
        <x:v>1</x:v>
      </x:c>
      <x:c r="P3875" s="14" t="n">
        <x:v>1</x:v>
      </x:c>
    </x:row>
    <x:row r="3876">
      <x:c r="A3876" s="8" t="str">
        <x:v>3875</x:v>
      </x:c>
      <x:c r="B3876" s="9" t="n">
        <x:v>2013</x:v>
      </x:c>
      <x:c r="C3876" s="2" t="n">
        <x:v>32</x:v>
      </x:c>
      <x:c r="D3876" s="10" t="n">
        <x:v>0.9823450725525618</x:v>
      </x:c>
      <x:c r="E3876" s="10" t="n">
        <x:v>0.0056548568488064615</x:v>
      </x:c>
      <x:c r="F3876" s="11" t="str">
        <x:v>Woodland</x:v>
      </x:c>
      <x:c r="G3876" s="12" t="n">
        <x:v>113.610964615</x:v>
      </x:c>
      <x:c r="H3876" s="13" t="n">
        <x:v>23.0961670504</x:v>
      </x:c>
      <x:c r="I3876" s="13" t="n">
        <x:v>0.0238205978785</x:v>
      </x:c>
      <x:c r="J3876" s="13" t="n">
        <x:v>0.9939282299610966</x:v>
      </x:c>
      <x:c r="K3876" s="14" t="n">
        <x:v>1</x:v>
      </x:c>
      <x:c r="L3876" s="14" t="n">
        <x:v>1</x:v>
      </x:c>
      <x:c r="M3876" s="14" t="n">
        <x:v>1</x:v>
      </x:c>
      <x:c r="N3876" s="14" t="n">
        <x:v>1</x:v>
      </x:c>
      <x:c r="O3876" s="14" t="n">
        <x:v>1</x:v>
      </x:c>
      <x:c r="P3876" s="14" t="n">
        <x:v>1</x:v>
      </x:c>
    </x:row>
    <x:row r="3877">
      <x:c r="A3877" s="8" t="str">
        <x:v>3876</x:v>
      </x:c>
      <x:c r="B3877" s="9" t="n">
        <x:v>2015</x:v>
      </x:c>
      <x:c r="C3877" s="2" t="n">
        <x:v>136</x:v>
      </x:c>
      <x:c r="D3877" s="10" t="n">
        <x:v>0.9690262955777785</x:v>
      </x:c>
      <x:c r="E3877" s="10" t="n">
        <x:v>0.01045907347681297</x:v>
      </x:c>
      <x:c r="F3877" s="11" t="str">
        <x:v>Woodland</x:v>
      </x:c>
      <x:c r="G3877" s="12" t="n">
        <x:v>113.614873433</x:v>
      </x:c>
      <x:c r="H3877" s="13" t="n">
        <x:v>23.0947715048</x:v>
      </x:c>
      <x:c r="I3877" s="13" t="n">
        <x:v>0.11290632832</x:v>
      </x:c>
      <x:c r="J3877" s="13" t="n">
        <x:v>0.89810027766538</x:v>
      </x:c>
      <x:c r="K3877" s="14" t="n">
        <x:v>1</x:v>
      </x:c>
      <x:c r="L3877" s="14" t="n">
        <x:v>1</x:v>
      </x:c>
      <x:c r="M3877" s="14" t="n">
        <x:v>1</x:v>
      </x:c>
      <x:c r="N3877" s="14" t="n">
        <x:v>1</x:v>
      </x:c>
      <x:c r="O3877" s="14" t="n">
        <x:v>1</x:v>
      </x:c>
      <x:c r="P3877" s="14" t="n">
        <x:v>1</x:v>
      </x:c>
    </x:row>
    <x:row r="3878">
      <x:c r="A3878" s="8" t="str">
        <x:v>3877</x:v>
      </x:c>
      <x:c r="B3878" s="9" t="n">
        <x:v>2019</x:v>
      </x:c>
      <x:c r="C3878" s="2" t="n">
        <x:v>124</x:v>
      </x:c>
      <x:c r="D3878" s="10" t="n">
        <x:v>0.9902762722584509</x:v>
      </x:c>
      <x:c r="E3878" s="10" t="n">
        <x:v>0.010177482930665775</x:v>
      </x:c>
      <x:c r="F3878" s="11" t="str">
        <x:v>Cropland</x:v>
      </x:c>
      <x:c r="G3878" s="12" t="n">
        <x:v>118.435435098</x:v>
      </x:c>
      <x:c r="H3878" s="13" t="n">
        <x:v>29.893931894</x:v>
      </x:c>
      <x:c r="I3878" s="13" t="n">
        <x:v>0.0980638336631</x:v>
      </x:c>
      <x:c r="J3878" s="13" t="n">
        <x:v>0.8822880637674884</x:v>
      </x:c>
      <x:c r="K3878" s="14" t="n">
        <x:v>1</x:v>
      </x:c>
      <x:c r="L3878" s="14" t="n">
        <x:v>1</x:v>
      </x:c>
      <x:c r="M3878" s="14" t="n">
        <x:v>1</x:v>
      </x:c>
      <x:c r="N3878" s="14" t="n">
        <x:v>1</x:v>
      </x:c>
      <x:c r="O3878" s="14" t="n">
        <x:v>1</x:v>
      </x:c>
      <x:c r="P3878" s="14" t="n">
        <x:v>1</x:v>
      </x:c>
    </x:row>
    <x:row r="3879">
      <x:c r="A3879" s="8" t="str">
        <x:v>3878</x:v>
      </x:c>
      <x:c r="B3879" s="9" t="n">
        <x:v>2018</x:v>
      </x:c>
      <x:c r="C3879" s="2" t="n">
        <x:v>42</x:v>
      </x:c>
      <x:c r="D3879" s="10" t="n">
        <x:v>0.8766437438981873</x:v>
      </x:c>
      <x:c r="E3879" s="10" t="n">
        <x:v>0.009073324458958238</x:v>
      </x:c>
      <x:c r="F3879" s="11" t="str">
        <x:v>Cropland</x:v>
      </x:c>
      <x:c r="G3879" s="12" t="n">
        <x:v>118.438380593</x:v>
      </x:c>
      <x:c r="H3879" s="13" t="n">
        <x:v>29.8938561006</x:v>
      </x:c>
      <x:c r="I3879" s="13" t="n">
        <x:v>0.0317780701189</x:v>
      </x:c>
      <x:c r="J3879" s="13" t="n">
        <x:v>0.933330260054505</x:v>
      </x:c>
      <x:c r="K3879" s="14" t="n">
        <x:v>1</x:v>
      </x:c>
      <x:c r="L3879" s="14" t="n">
        <x:v>1</x:v>
      </x:c>
      <x:c r="M3879" s="14" t="n">
        <x:v>1</x:v>
      </x:c>
      <x:c r="N3879" s="14" t="n">
        <x:v>1</x:v>
      </x:c>
      <x:c r="O3879" s="14" t="n">
        <x:v>1</x:v>
      </x:c>
      <x:c r="P3879" s="14" t="n">
        <x:v>1</x:v>
      </x:c>
    </x:row>
    <x:row r="3880">
      <x:c r="A3880" s="8" t="str">
        <x:v>3879</x:v>
      </x:c>
      <x:c r="B3880" s="9" t="n">
        <x:v>2016</x:v>
      </x:c>
      <x:c r="C3880" s="2" t="n">
        <x:v>93</x:v>
      </x:c>
      <x:c r="D3880" s="10" t="n">
        <x:v>0.9079941213130951</x:v>
      </x:c>
      <x:c r="E3880" s="10" t="n">
        <x:v>0.04846758240899823</x:v>
      </x:c>
      <x:c r="F3880" s="11" t="str">
        <x:v>Cropland</x:v>
      </x:c>
      <x:c r="G3880" s="12" t="n">
        <x:v>119.458504351</x:v>
      </x:c>
      <x:c r="H3880" s="13" t="n">
        <x:v>29.5759633863</x:v>
      </x:c>
      <x:c r="I3880" s="13" t="n">
        <x:v>0.0710552725172</x:v>
      </x:c>
      <x:c r="J3880" s="13" t="n">
        <x:v>0.5544198138831546</x:v>
      </x:c>
      <x:c r="K3880" s="14" t="n">
        <x:v>1</x:v>
      </x:c>
      <x:c r="L3880" s="14" t="n">
        <x:v>1</x:v>
      </x:c>
      <x:c r="M3880" s="14" t="n">
        <x:v>1</x:v>
      </x:c>
      <x:c r="N3880" s="14" t="n">
        <x:v>1</x:v>
      </x:c>
      <x:c r="O3880" s="14" t="n">
        <x:v>1</x:v>
      </x:c>
      <x:c r="P3880" s="14" t="n">
        <x:v>1</x:v>
      </x:c>
    </x:row>
    <x:row r="3881">
      <x:c r="A3881" s="8" t="str">
        <x:v>3880</x:v>
      </x:c>
      <x:c r="B3881" s="9" t="n">
        <x:v>2016</x:v>
      </x:c>
      <x:c r="C3881" s="2" t="n">
        <x:v>144</x:v>
      </x:c>
      <x:c r="D3881" s="10" t="n">
        <x:v>0.9969435847467847</x:v>
      </x:c>
      <x:c r="E3881" s="10" t="n">
        <x:v>0.02104436547402965</x:v>
      </x:c>
      <x:c r="F3881" s="11" t="str">
        <x:v>Cropland</x:v>
      </x:c>
      <x:c r="G3881" s="12" t="n">
        <x:v>119.99160914</x:v>
      </x:c>
      <x:c r="H3881" s="13" t="n">
        <x:v>29.286779781</x:v>
      </x:c>
      <x:c r="I3881" s="13" t="n">
        <x:v>0.111378511081</x:v>
      </x:c>
      <x:c r="J3881" s="13" t="n">
        <x:v>0.105795567547563</x:v>
      </x:c>
      <x:c r="K3881" s="14" t="n">
        <x:v>1</x:v>
      </x:c>
      <x:c r="L3881" s="14" t="n">
        <x:v>1</x:v>
      </x:c>
      <x:c r="M3881" s="14" t="n">
        <x:v>1</x:v>
      </x:c>
      <x:c r="N3881" s="14" t="n">
        <x:v>1</x:v>
      </x:c>
      <x:c r="O3881" s="14" t="n">
        <x:v>1</x:v>
      </x:c>
      <x:c r="P3881" s="14" t="n">
        <x:v>1</x:v>
      </x:c>
    </x:row>
    <x:row r="3882">
      <x:c r="A3882" s="8" t="str">
        <x:v>3881</x:v>
      </x:c>
      <x:c r="B3882" s="9" t="n">
        <x:v>2018</x:v>
      </x:c>
      <x:c r="C3882" s="2" t="n">
        <x:v>168</x:v>
      </x:c>
      <x:c r="D3882" s="10" t="n">
        <x:v>0.9696895206967989</x:v>
      </x:c>
      <x:c r="E3882" s="10" t="n">
        <x:v>0.003920384154733415</x:v>
      </x:c>
      <x:c r="F3882" s="11" t="str">
        <x:v>Built-up land</x:v>
      </x:c>
      <x:c r="G3882" s="12" t="n">
        <x:v>119.838248113</x:v>
      </x:c>
      <x:c r="H3882" s="13" t="n">
        <x:v>28.9620016607</x:v>
      </x:c>
      <x:c r="I3882" s="13" t="n">
        <x:v>0.12894203217</x:v>
      </x:c>
      <x:c r="J3882" s="13" t="n">
        <x:v>0.9397299487201556</x:v>
      </x:c>
      <x:c r="K3882" s="14" t="n">
        <x:v>1</x:v>
      </x:c>
      <x:c r="L3882" s="14" t="n">
        <x:v>1</x:v>
      </x:c>
      <x:c r="M3882" s="14" t="n">
        <x:v>1</x:v>
      </x:c>
      <x:c r="N3882" s="14" t="n">
        <x:v>1</x:v>
      </x:c>
      <x:c r="O3882" s="14" t="n">
        <x:v>0</x:v>
      </x:c>
      <x:c r="P3882" s="14" t="n">
        <x:v>0</x:v>
      </x:c>
    </x:row>
    <x:row r="3883">
      <x:c r="A3883" s="8" t="str">
        <x:v>3882</x:v>
      </x:c>
      <x:c r="B3883" s="9" t="n">
        <x:v>2018</x:v>
      </x:c>
      <x:c r="C3883" s="2" t="n">
        <x:v>14</x:v>
      </x:c>
      <x:c r="D3883" s="10" t="n">
        <x:v>0.9116356117384774</x:v>
      </x:c>
      <x:c r="E3883" s="10" t="n">
        <x:v>0.006128127709975814</x:v>
      </x:c>
      <x:c r="F3883" s="11" t="str">
        <x:v>Built-up land</x:v>
      </x:c>
      <x:c r="G3883" s="12" t="n">
        <x:v>119.829898285</x:v>
      </x:c>
      <x:c r="H3883" s="13" t="n">
        <x:v>28.9568846552</x:v>
      </x:c>
      <x:c r="I3883" s="13" t="n">
        <x:v>0.00976485325587</x:v>
      </x:c>
      <x:c r="J3883" s="13" t="n">
        <x:v>0.9496591188795904</x:v>
      </x:c>
      <x:c r="K3883" s="14" t="n">
        <x:v>1</x:v>
      </x:c>
      <x:c r="L3883" s="14" t="n">
        <x:v>1</x:v>
      </x:c>
      <x:c r="M3883" s="14" t="n">
        <x:v>1</x:v>
      </x:c>
      <x:c r="N3883" s="14" t="n">
        <x:v>1</x:v>
      </x:c>
      <x:c r="O3883" s="14" t="n">
        <x:v>0</x:v>
      </x:c>
      <x:c r="P3883" s="14" t="n">
        <x:v>0</x:v>
      </x:c>
    </x:row>
    <x:row r="3884">
      <x:c r="A3884" s="8" t="str">
        <x:v>3883</x:v>
      </x:c>
      <x:c r="B3884" s="9" t="n">
        <x:v>2017</x:v>
      </x:c>
      <x:c r="C3884" s="2" t="n">
        <x:v>33</x:v>
      </x:c>
      <x:c r="D3884" s="10" t="n">
        <x:v>0.9555148626818801</x:v>
      </x:c>
      <x:c r="E3884" s="10" t="n">
        <x:v>0.012272287881705741</x:v>
      </x:c>
      <x:c r="F3884" s="11" t="str">
        <x:v>Built-up land</x:v>
      </x:c>
      <x:c r="G3884" s="12" t="n">
        <x:v>119.830955297</x:v>
      </x:c>
      <x:c r="H3884" s="13" t="n">
        <x:v>28.9572463833</x:v>
      </x:c>
      <x:c r="I3884" s="13" t="n">
        <x:v>0.0257633865005</x:v>
      </x:c>
      <x:c r="J3884" s="13" t="n">
        <x:v>0.9321387565446608</x:v>
      </x:c>
      <x:c r="K3884" s="14" t="n">
        <x:v>1</x:v>
      </x:c>
      <x:c r="L3884" s="14" t="n">
        <x:v>1</x:v>
      </x:c>
      <x:c r="M3884" s="14" t="n">
        <x:v>1</x:v>
      </x:c>
      <x:c r="N3884" s="14" t="n">
        <x:v>1</x:v>
      </x:c>
      <x:c r="O3884" s="14" t="n">
        <x:v>0</x:v>
      </x:c>
      <x:c r="P3884" s="14" t="n">
        <x:v>0</x:v>
      </x:c>
    </x:row>
    <x:row r="3885">
      <x:c r="A3885" s="8" t="str">
        <x:v>3884</x:v>
      </x:c>
      <x:c r="B3885" s="9" t="n">
        <x:v>2015</x:v>
      </x:c>
      <x:c r="C3885" s="2" t="n">
        <x:v>16</x:v>
      </x:c>
      <x:c r="D3885" s="10" t="n">
        <x:v>0.9884684905409813</x:v>
      </x:c>
      <x:c r="E3885" s="10" t="n">
        <x:v>0.019780030526105004</x:v>
      </x:c>
      <x:c r="F3885" s="11" t="str">
        <x:v>Cropland</x:v>
      </x:c>
      <x:c r="G3885" s="12" t="n">
        <x:v>118.37635408</x:v>
      </x:c>
      <x:c r="H3885" s="13" t="n">
        <x:v>29.2972199538</x:v>
      </x:c>
      <x:c r="I3885" s="13" t="n">
        <x:v>0.0109064457552</x:v>
      </x:c>
      <x:c r="J3885" s="13" t="n">
        <x:v>0.9664118891809792</x:v>
      </x:c>
      <x:c r="K3885" s="14" t="n">
        <x:v>1</x:v>
      </x:c>
      <x:c r="L3885" s="14" t="n">
        <x:v>1</x:v>
      </x:c>
      <x:c r="M3885" s="14" t="n">
        <x:v>1</x:v>
      </x:c>
      <x:c r="N3885" s="14" t="n">
        <x:v>1</x:v>
      </x:c>
      <x:c r="O3885" s="14" t="n">
        <x:v>1</x:v>
      </x:c>
      <x:c r="P3885" s="14" t="n">
        <x:v>1</x:v>
      </x:c>
    </x:row>
    <x:row r="3886">
      <x:c r="A3886" s="8" t="str">
        <x:v>3885</x:v>
      </x:c>
      <x:c r="B3886" s="9" t="n">
        <x:v>2013</x:v>
      </x:c>
      <x:c r="C3886" s="2" t="n">
        <x:v>55</x:v>
      </x:c>
      <x:c r="D3886" s="10" t="n">
        <x:v>0.9758034838194197</x:v>
      </x:c>
      <x:c r="E3886" s="10" t="n">
        <x:v>0.005564825001199148</x:v>
      </x:c>
      <x:c r="F3886" s="11" t="str">
        <x:v>Cropland</x:v>
      </x:c>
      <x:c r="G3886" s="12" t="n">
        <x:v>118.375011166</x:v>
      </x:c>
      <x:c r="H3886" s="13" t="n">
        <x:v>29.2974329694</x:v>
      </x:c>
      <x:c r="I3886" s="13" t="n">
        <x:v>0.0446250502291</x:v>
      </x:c>
      <x:c r="J3886" s="13" t="n">
        <x:v>0.9380880002275296</x:v>
      </x:c>
      <x:c r="K3886" s="14" t="n">
        <x:v>1</x:v>
      </x:c>
      <x:c r="L3886" s="14" t="n">
        <x:v>1</x:v>
      </x:c>
      <x:c r="M3886" s="14" t="n">
        <x:v>1</x:v>
      </x:c>
      <x:c r="N3886" s="14" t="n">
        <x:v>1</x:v>
      </x:c>
      <x:c r="O3886" s="14" t="n">
        <x:v>1</x:v>
      </x:c>
      <x:c r="P3886" s="14" t="n">
        <x:v>1</x:v>
      </x:c>
    </x:row>
    <x:row r="3887">
      <x:c r="A3887" s="8" t="str">
        <x:v>3886</x:v>
      </x:c>
      <x:c r="B3887" s="9" t="n">
        <x:v>2016</x:v>
      </x:c>
      <x:c r="C3887" s="2" t="n">
        <x:v>242</x:v>
      </x:c>
      <x:c r="D3887" s="10" t="n">
        <x:v>0.867035541775798</x:v>
      </x:c>
      <x:c r="E3887" s="10" t="n">
        <x:v>0.009869553189629144</x:v>
      </x:c>
      <x:c r="F3887" s="11" t="str">
        <x:v>Woodland</x:v>
      </x:c>
      <x:c r="G3887" s="12" t="n">
        <x:v>113.610078632</x:v>
      </x:c>
      <x:c r="H3887" s="13" t="n">
        <x:v>23.1018670541</x:v>
      </x:c>
      <x:c r="I3887" s="13" t="n">
        <x:v>0.194780054881</x:v>
      </x:c>
      <x:c r="J3887" s="13" t="n">
        <x:v>0.8257858871921944</x:v>
      </x:c>
      <x:c r="K3887" s="14" t="n">
        <x:v>1</x:v>
      </x:c>
      <x:c r="L3887" s="14" t="n">
        <x:v>1</x:v>
      </x:c>
      <x:c r="M3887" s="14" t="n">
        <x:v>1</x:v>
      </x:c>
      <x:c r="N3887" s="14" t="n">
        <x:v>1</x:v>
      </x:c>
      <x:c r="O3887" s="14" t="n">
        <x:v>1</x:v>
      </x:c>
      <x:c r="P3887" s="14" t="n">
        <x:v>1</x:v>
      </x:c>
    </x:row>
    <x:row r="3888">
      <x:c r="A3888" s="8" t="str">
        <x:v>3887</x:v>
      </x:c>
      <x:c r="B3888" s="9" t="n">
        <x:v>2015</x:v>
      </x:c>
      <x:c r="C3888" s="2" t="n">
        <x:v>84</x:v>
      </x:c>
      <x:c r="D3888" s="10" t="n">
        <x:v>0.7744067722842807</x:v>
      </x:c>
      <x:c r="E3888" s="10" t="n">
        <x:v>0.011461695509139565</x:v>
      </x:c>
      <x:c r="F3888" s="11" t="str">
        <x:v>Built-up land</x:v>
      </x:c>
      <x:c r="G3888" s="12" t="n">
        <x:v>113.474308583</x:v>
      </x:c>
      <x:c r="H3888" s="13" t="n">
        <x:v>23.1134445157</x:v>
      </x:c>
      <x:c r="I3888" s="13" t="n">
        <x:v>0.0694473458421</x:v>
      </x:c>
      <x:c r="J3888" s="13" t="n">
        <x:v>0.3831968243472466</x:v>
      </x:c>
      <x:c r="K3888" s="14" t="n">
        <x:v>1</x:v>
      </x:c>
      <x:c r="L3888" s="14" t="n">
        <x:v>1</x:v>
      </x:c>
      <x:c r="M3888" s="14" t="n">
        <x:v>1</x:v>
      </x:c>
      <x:c r="N3888" s="14" t="n">
        <x:v>1</x:v>
      </x:c>
      <x:c r="O3888" s="14" t="n">
        <x:v>0</x:v>
      </x:c>
      <x:c r="P3888" s="14" t="n">
        <x:v>0</x:v>
      </x:c>
    </x:row>
    <x:row r="3889">
      <x:c r="A3889" s="8" t="str">
        <x:v>3888</x:v>
      </x:c>
      <x:c r="B3889" s="9" t="n">
        <x:v>2015</x:v>
      </x:c>
      <x:c r="C3889" s="2" t="n">
        <x:v>17</x:v>
      </x:c>
      <x:c r="D3889" s="10" t="n">
        <x:v>0.8676199650063234</x:v>
      </x:c>
      <x:c r="E3889" s="10" t="n">
        <x:v>0.005378493068224955</x:v>
      </x:c>
      <x:c r="F3889" s="11" t="str">
        <x:v>Built-up land</x:v>
      </x:c>
      <x:c r="G3889" s="12" t="n">
        <x:v>113.540671543</x:v>
      </x:c>
      <x:c r="H3889" s="13" t="n">
        <x:v>23.1228536629</x:v>
      </x:c>
      <x:c r="I3889" s="13" t="n">
        <x:v>0.0148161025368</x:v>
      </x:c>
      <x:c r="J3889" s="13" t="n">
        <x:v>0.678636805847989</x:v>
      </x:c>
      <x:c r="K3889" s="14" t="n">
        <x:v>1</x:v>
      </x:c>
      <x:c r="L3889" s="14" t="n">
        <x:v>1</x:v>
      </x:c>
      <x:c r="M3889" s="14" t="n">
        <x:v>1</x:v>
      </x:c>
      <x:c r="N3889" s="14" t="n">
        <x:v>1</x:v>
      </x:c>
      <x:c r="O3889" s="14" t="n">
        <x:v>0</x:v>
      </x:c>
      <x:c r="P3889" s="14" t="n">
        <x:v>0</x:v>
      </x:c>
    </x:row>
    <x:row r="3890">
      <x:c r="A3890" s="8" t="str">
        <x:v>3889</x:v>
      </x:c>
      <x:c r="B3890" s="9" t="n">
        <x:v>2019</x:v>
      </x:c>
      <x:c r="C3890" s="2" t="n">
        <x:v>569</x:v>
      </x:c>
      <x:c r="D3890" s="10" t="n">
        <x:v>0.8880504485880972</x:v>
      </x:c>
      <x:c r="E3890" s="10" t="n">
        <x:v>0.007412876846358179</x:v>
      </x:c>
      <x:c r="F3890" s="11" t="str">
        <x:v>Cropland</x:v>
      </x:c>
      <x:c r="G3890" s="12" t="n">
        <x:v>113.814585056</x:v>
      </x:c>
      <x:c r="H3890" s="13" t="n">
        <x:v>23.1405136896</x:v>
      </x:c>
      <x:c r="I3890" s="13" t="n">
        <x:v>0.472709562168</x:v>
      </x:c>
      <x:c r="J3890" s="13" t="n">
        <x:v>0.5498095034674213</x:v>
      </x:c>
      <x:c r="K3890" s="14" t="n">
        <x:v>1</x:v>
      </x:c>
      <x:c r="L3890" s="14" t="n">
        <x:v>1</x:v>
      </x:c>
      <x:c r="M3890" s="14" t="n">
        <x:v>1</x:v>
      </x:c>
      <x:c r="N3890" s="14" t="n">
        <x:v>1</x:v>
      </x:c>
      <x:c r="O3890" s="14" t="n">
        <x:v>1</x:v>
      </x:c>
      <x:c r="P3890" s="14" t="n">
        <x:v>1</x:v>
      </x:c>
    </x:row>
    <x:row r="3891">
      <x:c r="A3891" s="8" t="str">
        <x:v>3890</x:v>
      </x:c>
      <x:c r="B3891" s="9" t="n">
        <x:v>2017</x:v>
      </x:c>
      <x:c r="C3891" s="2" t="n">
        <x:v>39</x:v>
      </x:c>
      <x:c r="D3891" s="10" t="n">
        <x:v>0.9773024687400231</x:v>
      </x:c>
      <x:c r="E3891" s="10" t="n">
        <x:v>0.007952554498697976</x:v>
      </x:c>
      <x:c r="F3891" s="11" t="str">
        <x:v>Grassland</x:v>
      </x:c>
      <x:c r="G3891" s="12" t="n">
        <x:v>114.322590922</x:v>
      </x:c>
      <x:c r="H3891" s="13" t="n">
        <x:v>23.1537970523</x:v>
      </x:c>
      <x:c r="I3891" s="13" t="n">
        <x:v>0.0313346211316</x:v>
      </x:c>
      <x:c r="J3891" s="13" t="n">
        <x:v>0.9835899032389754</x:v>
      </x:c>
      <x:c r="K3891" s="14" t="n">
        <x:v>1</x:v>
      </x:c>
      <x:c r="L3891" s="14" t="n">
        <x:v>1</x:v>
      </x:c>
      <x:c r="M3891" s="14" t="n">
        <x:v>1</x:v>
      </x:c>
      <x:c r="N3891" s="14" t="n">
        <x:v>1</x:v>
      </x:c>
      <x:c r="O3891" s="14" t="n">
        <x:v>1</x:v>
      </x:c>
      <x:c r="P3891" s="14" t="n">
        <x:v>1</x:v>
      </x:c>
    </x:row>
    <x:row r="3892">
      <x:c r="A3892" s="8" t="str">
        <x:v>3891</x:v>
      </x:c>
      <x:c r="B3892" s="9" t="n">
        <x:v>2013</x:v>
      </x:c>
      <x:c r="C3892" s="2" t="n">
        <x:v>32</x:v>
      </x:c>
      <x:c r="D3892" s="10" t="n">
        <x:v>0.9829415827989578</x:v>
      </x:c>
      <x:c r="E3892" s="10" t="n">
        <x:v>0.0035856467774658465</x:v>
      </x:c>
      <x:c r="F3892" s="11" t="str">
        <x:v>Woodland</x:v>
      </x:c>
      <x:c r="G3892" s="12" t="n">
        <x:v>109.926602602</x:v>
      </x:c>
      <x:c r="H3892" s="13" t="n">
        <x:v>32.357025129</x:v>
      </x:c>
      <x:c r="I3892" s="13" t="n">
        <x:v>0.0241740560099</x:v>
      </x:c>
      <x:c r="J3892" s="13" t="n">
        <x:v>0.979894707358187</x:v>
      </x:c>
      <x:c r="K3892" s="14" t="n">
        <x:v>1</x:v>
      </x:c>
      <x:c r="L3892" s="14" t="n">
        <x:v>1</x:v>
      </x:c>
      <x:c r="M3892" s="14" t="n">
        <x:v>1</x:v>
      </x:c>
      <x:c r="N3892" s="14" t="n">
        <x:v>1</x:v>
      </x:c>
      <x:c r="O3892" s="14" t="n">
        <x:v>1</x:v>
      </x:c>
      <x:c r="P3892" s="14" t="n">
        <x:v>1</x:v>
      </x:c>
    </x:row>
    <x:row r="3893">
      <x:c r="A3893" s="8" t="str">
        <x:v>3892</x:v>
      </x:c>
      <x:c r="B3893" s="9" t="n">
        <x:v>2017</x:v>
      </x:c>
      <x:c r="C3893" s="2" t="n">
        <x:v>44</x:v>
      </x:c>
      <x:c r="D3893" s="10" t="n">
        <x:v>0.9756937677210028</x:v>
      </x:c>
      <x:c r="E3893" s="10" t="n">
        <x:v>0.004143871909770014</x:v>
      </x:c>
      <x:c r="F3893" s="11" t="str">
        <x:v>Cropland</x:v>
      </x:c>
      <x:c r="G3893" s="12" t="n">
        <x:v>110.014407816</x:v>
      </x:c>
      <x:c r="H3893" s="13" t="n">
        <x:v>32.2894178076</x:v>
      </x:c>
      <x:c r="I3893" s="13" t="n">
        <x:v>0.0326630859567</x:v>
      </x:c>
      <x:c r="J3893" s="13" t="n">
        <x:v>0.9963423843986532</x:v>
      </x:c>
      <x:c r="K3893" s="14" t="n">
        <x:v>1</x:v>
      </x:c>
      <x:c r="L3893" s="14" t="n">
        <x:v>1</x:v>
      </x:c>
      <x:c r="M3893" s="14" t="n">
        <x:v>1</x:v>
      </x:c>
      <x:c r="N3893" s="14" t="n">
        <x:v>1</x:v>
      </x:c>
      <x:c r="O3893" s="14" t="n">
        <x:v>1</x:v>
      </x:c>
      <x:c r="P3893" s="14" t="n">
        <x:v>1</x:v>
      </x:c>
    </x:row>
    <x:row r="3894">
      <x:c r="A3894" s="8" t="str">
        <x:v>3893</x:v>
      </x:c>
      <x:c r="B3894" s="9" t="n">
        <x:v>2013</x:v>
      </x:c>
      <x:c r="C3894" s="2" t="n">
        <x:v>962</x:v>
      </x:c>
      <x:c r="D3894" s="10" t="n">
        <x:v>0.9953052462262572</x:v>
      </x:c>
      <x:c r="E3894" s="10" t="n">
        <x:v>0.004573412556001559</x:v>
      </x:c>
      <x:c r="F3894" s="11" t="str">
        <x:v>Cropland</x:v>
      </x:c>
      <x:c r="G3894" s="12" t="n">
        <x:v>110.720929153</x:v>
      </x:c>
      <x:c r="H3894" s="13" t="n">
        <x:v>32.1285982729</x:v>
      </x:c>
      <x:c r="I3894" s="13" t="n">
        <x:v>0.735231767119</x:v>
      </x:c>
      <x:c r="J3894" s="13" t="n">
        <x:v>0.9956299622148888</x:v>
      </x:c>
      <x:c r="K3894" s="14" t="n">
        <x:v>1</x:v>
      </x:c>
      <x:c r="L3894" s="14" t="n">
        <x:v>1</x:v>
      </x:c>
      <x:c r="M3894" s="14" t="n">
        <x:v>1</x:v>
      </x:c>
      <x:c r="N3894" s="14" t="n">
        <x:v>1</x:v>
      </x:c>
      <x:c r="O3894" s="14" t="n">
        <x:v>1</x:v>
      </x:c>
      <x:c r="P3894" s="14" t="n">
        <x:v>1</x:v>
      </x:c>
    </x:row>
    <x:row r="3895">
      <x:c r="A3895" s="8" t="str">
        <x:v>3894</x:v>
      </x:c>
      <x:c r="B3895" s="9" t="n">
        <x:v>2017</x:v>
      </x:c>
      <x:c r="C3895" s="2" t="n">
        <x:v>63</x:v>
      </x:c>
      <x:c r="D3895" s="10" t="n">
        <x:v>0.9258296574865069</x:v>
      </x:c>
      <x:c r="E3895" s="10" t="n">
        <x:v>0.005283434756087212</x:v>
      </x:c>
      <x:c r="F3895" s="11" t="str">
        <x:v>Cropland</x:v>
      </x:c>
      <x:c r="G3895" s="12" t="n">
        <x:v>110.436825025</x:v>
      </x:c>
      <x:c r="H3895" s="13" t="n">
        <x:v>31.0703691193</x:v>
      </x:c>
      <x:c r="I3895" s="13" t="n">
        <x:v>0.0458513242045</x:v>
      </x:c>
      <x:c r="J3895" s="13" t="n">
        <x:v>0.7431450265624764</x:v>
      </x:c>
      <x:c r="K3895" s="14" t="n">
        <x:v>1</x:v>
      </x:c>
      <x:c r="L3895" s="14" t="n">
        <x:v>1</x:v>
      </x:c>
      <x:c r="M3895" s="14" t="n">
        <x:v>1</x:v>
      </x:c>
      <x:c r="N3895" s="14" t="n">
        <x:v>1</x:v>
      </x:c>
      <x:c r="O3895" s="14" t="n">
        <x:v>1</x:v>
      </x:c>
      <x:c r="P3895" s="14" t="n">
        <x:v>1</x:v>
      </x:c>
    </x:row>
    <x:row r="3896">
      <x:c r="A3896" s="8" t="str">
        <x:v>3895</x:v>
      </x:c>
      <x:c r="B3896" s="9" t="n">
        <x:v>2018</x:v>
      </x:c>
      <x:c r="C3896" s="2" t="n">
        <x:v>44</x:v>
      </x:c>
      <x:c r="D3896" s="10" t="n">
        <x:v>0.9926454153927889</x:v>
      </x:c>
      <x:c r="E3896" s="10" t="n">
        <x:v>0.0035008346589193956</x:v>
      </x:c>
      <x:c r="F3896" s="11" t="str">
        <x:v>Cropland</x:v>
      </x:c>
      <x:c r="G3896" s="12" t="n">
        <x:v>110.689811018</x:v>
      </x:c>
      <x:c r="H3896" s="13" t="n">
        <x:v>31.2141196825</x:v>
      </x:c>
      <x:c r="I3896" s="13" t="n">
        <x:v>0.0326535925545</x:v>
      </x:c>
      <x:c r="J3896" s="13" t="n">
        <x:v>0.5742390397037189</x:v>
      </x:c>
      <x:c r="K3896" s="14" t="n">
        <x:v>1</x:v>
      </x:c>
      <x:c r="L3896" s="14" t="n">
        <x:v>1</x:v>
      </x:c>
      <x:c r="M3896" s="14" t="n">
        <x:v>1</x:v>
      </x:c>
      <x:c r="N3896" s="14" t="n">
        <x:v>1</x:v>
      </x:c>
      <x:c r="O3896" s="14" t="n">
        <x:v>1</x:v>
      </x:c>
      <x:c r="P3896" s="14" t="n">
        <x:v>1</x:v>
      </x:c>
    </x:row>
    <x:row r="3897">
      <x:c r="A3897" s="8" t="str">
        <x:v>3896</x:v>
      </x:c>
      <x:c r="B3897" s="9" t="n">
        <x:v>2018</x:v>
      </x:c>
      <x:c r="C3897" s="2" t="n">
        <x:v>76</x:v>
      </x:c>
      <x:c r="D3897" s="10" t="n">
        <x:v>0.9923531593460786</x:v>
      </x:c>
      <x:c r="E3897" s="10" t="n">
        <x:v>0.001880753386463636</x:v>
      </x:c>
      <x:c r="F3897" s="11" t="str">
        <x:v>Cropland</x:v>
      </x:c>
      <x:c r="G3897" s="12" t="n">
        <x:v>110.687473508</x:v>
      </x:c>
      <x:c r="H3897" s="13" t="n">
        <x:v>31.2136436135</x:v>
      </x:c>
      <x:c r="I3897" s="13" t="n">
        <x:v>0.0577195513229</x:v>
      </x:c>
      <x:c r="J3897" s="13" t="n">
        <x:v>0.95588390714246</x:v>
      </x:c>
      <x:c r="K3897" s="14" t="n">
        <x:v>1</x:v>
      </x:c>
      <x:c r="L3897" s="14" t="n">
        <x:v>1</x:v>
      </x:c>
      <x:c r="M3897" s="14" t="n">
        <x:v>1</x:v>
      </x:c>
      <x:c r="N3897" s="14" t="n">
        <x:v>1</x:v>
      </x:c>
      <x:c r="O3897" s="14" t="n">
        <x:v>1</x:v>
      </x:c>
      <x:c r="P3897" s="14" t="n">
        <x:v>1</x:v>
      </x:c>
    </x:row>
    <x:row r="3898">
      <x:c r="A3898" s="8" t="str">
        <x:v>3897</x:v>
      </x:c>
      <x:c r="B3898" s="9" t="n">
        <x:v>2018</x:v>
      </x:c>
      <x:c r="C3898" s="2" t="n">
        <x:v>217</x:v>
      </x:c>
      <x:c r="D3898" s="10" t="n">
        <x:v>0.781260464529288</x:v>
      </x:c>
      <x:c r="E3898" s="10" t="n">
        <x:v>0.011788260717474694</x:v>
      </x:c>
      <x:c r="F3898" s="11" t="str">
        <x:v>Built-up land</x:v>
      </x:c>
      <x:c r="G3898" s="12" t="n">
        <x:v>113.618120131</x:v>
      </x:c>
      <x:c r="H3898" s="13" t="n">
        <x:v>23.1535204599</x:v>
      </x:c>
      <x:c r="I3898" s="13" t="n">
        <x:v>0.178782493001</x:v>
      </x:c>
      <x:c r="J3898" s="13" t="n">
        <x:v>0.5171680540909345</x:v>
      </x:c>
      <x:c r="K3898" s="14" t="n">
        <x:v>1</x:v>
      </x:c>
      <x:c r="L3898" s="14" t="n">
        <x:v>1</x:v>
      </x:c>
      <x:c r="M3898" s="14" t="n">
        <x:v>1</x:v>
      </x:c>
      <x:c r="N3898" s="14" t="n">
        <x:v>1</x:v>
      </x:c>
      <x:c r="O3898" s="14" t="n">
        <x:v>0</x:v>
      </x:c>
      <x:c r="P3898" s="14" t="n">
        <x:v>0</x:v>
      </x:c>
    </x:row>
    <x:row r="3899">
      <x:c r="A3899" s="8" t="str">
        <x:v>3898</x:v>
      </x:c>
      <x:c r="B3899" s="9" t="n">
        <x:v>2016</x:v>
      </x:c>
      <x:c r="C3899" s="2" t="n">
        <x:v>24</x:v>
      </x:c>
      <x:c r="D3899" s="10" t="n">
        <x:v>0.9890369772911072</x:v>
      </x:c>
      <x:c r="E3899" s="10" t="n">
        <x:v>0.00667654422511763</x:v>
      </x:c>
      <x:c r="F3899" s="11" t="str">
        <x:v>Grassland</x:v>
      </x:c>
      <x:c r="G3899" s="12" t="n">
        <x:v>114.326939741</x:v>
      </x:c>
      <x:c r="H3899" s="13" t="n">
        <x:v>23.1577684618</x:v>
      </x:c>
      <x:c r="I3899" s="13" t="n">
        <x:v>0.0186678250713</x:v>
      </x:c>
      <x:c r="J3899" s="13" t="n">
        <x:v>0.9395888541705516</x:v>
      </x:c>
      <x:c r="K3899" s="14" t="n">
        <x:v>1</x:v>
      </x:c>
      <x:c r="L3899" s="14" t="n">
        <x:v>1</x:v>
      </x:c>
      <x:c r="M3899" s="14" t="n">
        <x:v>1</x:v>
      </x:c>
      <x:c r="N3899" s="14" t="n">
        <x:v>1</x:v>
      </x:c>
      <x:c r="O3899" s="14" t="n">
        <x:v>1</x:v>
      </x:c>
      <x:c r="P3899" s="14" t="n">
        <x:v>1</x:v>
      </x:c>
    </x:row>
    <x:row r="3900">
      <x:c r="A3900" s="8" t="str">
        <x:v>3899</x:v>
      </x:c>
      <x:c r="B3900" s="9" t="n">
        <x:v>2018</x:v>
      </x:c>
      <x:c r="C3900" s="2" t="n">
        <x:v>86</x:v>
      </x:c>
      <x:c r="D3900" s="10" t="n">
        <x:v>0.9732479685267736</x:v>
      </x:c>
      <x:c r="E3900" s="10" t="n">
        <x:v>0.006908018983281401</x:v>
      </x:c>
      <x:c r="F3900" s="11" t="str">
        <x:v>Built-up land</x:v>
      </x:c>
      <x:c r="G3900" s="12" t="n">
        <x:v>113.045669276</x:v>
      </x:c>
      <x:c r="H3900" s="13" t="n">
        <x:v>23.1688629467</x:v>
      </x:c>
      <x:c r="I3900" s="13" t="n">
        <x:v>0.0716379787258</x:v>
      </x:c>
      <x:c r="J3900" s="13" t="n">
        <x:v>0.8554323568721298</x:v>
      </x:c>
      <x:c r="K3900" s="14" t="n">
        <x:v>1</x:v>
      </x:c>
      <x:c r="L3900" s="14" t="n">
        <x:v>1</x:v>
      </x:c>
      <x:c r="M3900" s="14" t="n">
        <x:v>1</x:v>
      </x:c>
      <x:c r="N3900" s="14" t="n">
        <x:v>1</x:v>
      </x:c>
      <x:c r="O3900" s="14" t="n">
        <x:v>0</x:v>
      </x:c>
      <x:c r="P3900" s="14" t="n">
        <x:v>0</x:v>
      </x:c>
    </x:row>
    <x:row r="3901">
      <x:c r="A3901" s="8" t="str">
        <x:v>3900</x:v>
      </x:c>
      <x:c r="B3901" s="9" t="n">
        <x:v>2015</x:v>
      </x:c>
      <x:c r="C3901" s="2" t="n">
        <x:v>89</x:v>
      </x:c>
      <x:c r="D3901" s="10" t="n">
        <x:v>0.9238977582936876</x:v>
      </x:c>
      <x:c r="E3901" s="10" t="n">
        <x:v>0.013564917328184137</x:v>
      </x:c>
      <x:c r="F3901" s="11" t="str">
        <x:v>Built-up land</x:v>
      </x:c>
      <x:c r="G3901" s="12" t="n">
        <x:v>113.644869651</x:v>
      </x:c>
      <x:c r="H3901" s="13" t="n">
        <x:v>23.1763417146</x:v>
      </x:c>
      <x:c r="I3901" s="13" t="n">
        <x:v>0.0725062717626</x:v>
      </x:c>
      <x:c r="J3901" s="13" t="n">
        <x:v>0.360982361960078</x:v>
      </x:c>
      <x:c r="K3901" s="14" t="n">
        <x:v>1</x:v>
      </x:c>
      <x:c r="L3901" s="14" t="n">
        <x:v>1</x:v>
      </x:c>
      <x:c r="M3901" s="14" t="n">
        <x:v>1</x:v>
      </x:c>
      <x:c r="N3901" s="14" t="n">
        <x:v>1</x:v>
      </x:c>
      <x:c r="O3901" s="14" t="n">
        <x:v>0</x:v>
      </x:c>
      <x:c r="P3901" s="14" t="n">
        <x:v>0</x:v>
      </x:c>
    </x:row>
    <x:row r="3902">
      <x:c r="A3902" s="8" t="str">
        <x:v>3901</x:v>
      </x:c>
      <x:c r="B3902" s="9" t="n">
        <x:v>2019</x:v>
      </x:c>
      <x:c r="C3902" s="2" t="n">
        <x:v>262</x:v>
      </x:c>
      <x:c r="D3902" s="10" t="n">
        <x:v>0.9263344995165599</x:v>
      </x:c>
      <x:c r="E3902" s="10" t="n">
        <x:v>0.011812029968035558</x:v>
      </x:c>
      <x:c r="F3902" s="11" t="str">
        <x:v>Woodland</x:v>
      </x:c>
      <x:c r="G3902" s="12" t="n">
        <x:v>113.623131755</x:v>
      </x:c>
      <x:c r="H3902" s="13" t="n">
        <x:v>23.1781131454</x:v>
      </x:c>
      <x:c r="I3902" s="13" t="n">
        <x:v>0.214914835963</x:v>
      </x:c>
      <x:c r="J3902" s="13" t="n">
        <x:v>0.7929060704264422</x:v>
      </x:c>
      <x:c r="K3902" s="14" t="n">
        <x:v>1</x:v>
      </x:c>
      <x:c r="L3902" s="14" t="n">
        <x:v>1</x:v>
      </x:c>
      <x:c r="M3902" s="14" t="n">
        <x:v>1</x:v>
      </x:c>
      <x:c r="N3902" s="14" t="n">
        <x:v>1</x:v>
      </x:c>
      <x:c r="O3902" s="14" t="n">
        <x:v>1</x:v>
      </x:c>
      <x:c r="P3902" s="14" t="n">
        <x:v>1</x:v>
      </x:c>
    </x:row>
    <x:row r="3903">
      <x:c r="A3903" s="8" t="str">
        <x:v>3902</x:v>
      </x:c>
      <x:c r="B3903" s="9" t="n">
        <x:v>2020</x:v>
      </x:c>
      <x:c r="C3903" s="2" t="n">
        <x:v>51</x:v>
      </x:c>
      <x:c r="D3903" s="10" t="n">
        <x:v>0.7384000852996228</x:v>
      </x:c>
      <x:c r="E3903" s="10" t="n">
        <x:v>0.011097997094558812</x:v>
      </x:c>
      <x:c r="F3903" s="11" t="str">
        <x:v>Built-up land</x:v>
      </x:c>
      <x:c r="G3903" s="12" t="n">
        <x:v>113.562372036</x:v>
      </x:c>
      <x:c r="H3903" s="13" t="n">
        <x:v>23.1798479996</x:v>
      </x:c>
      <x:c r="I3903" s="13" t="n">
        <x:v>0.0421144354384</x:v>
      </x:c>
      <x:c r="J3903" s="13" t="n">
        <x:v>0.8700493697513236</x:v>
      </x:c>
      <x:c r="K3903" s="14" t="n">
        <x:v>1</x:v>
      </x:c>
      <x:c r="L3903" s="14" t="n">
        <x:v>1</x:v>
      </x:c>
      <x:c r="M3903" s="14" t="n">
        <x:v>1</x:v>
      </x:c>
      <x:c r="N3903" s="14" t="n">
        <x:v>1</x:v>
      </x:c>
      <x:c r="O3903" s="14" t="n">
        <x:v>0</x:v>
      </x:c>
      <x:c r="P3903" s="14" t="n">
        <x:v>0</x:v>
      </x:c>
    </x:row>
    <x:row r="3904">
      <x:c r="A3904" s="8" t="str">
        <x:v>3903</x:v>
      </x:c>
      <x:c r="B3904" s="9" t="n">
        <x:v>2016</x:v>
      </x:c>
      <x:c r="C3904" s="2" t="n">
        <x:v>424</x:v>
      </x:c>
      <x:c r="D3904" s="10" t="n">
        <x:v>0.9590403297037449</x:v>
      </x:c>
      <x:c r="E3904" s="10" t="n">
        <x:v>0.005909857702889443</x:v>
      </x:c>
      <x:c r="F3904" s="11" t="str">
        <x:v>Woodland</x:v>
      </x:c>
      <x:c r="G3904" s="12" t="n">
        <x:v>113.640537767</x:v>
      </x:c>
      <x:c r="H3904" s="13" t="n">
        <x:v>23.1879275919</x:v>
      </x:c>
      <x:c r="I3904" s="13" t="n">
        <x:v>0.349157264861</x:v>
      </x:c>
      <x:c r="J3904" s="13" t="n">
        <x:v>0.9928020587613916</x:v>
      </x:c>
      <x:c r="K3904" s="14" t="n">
        <x:v>1</x:v>
      </x:c>
      <x:c r="L3904" s="14" t="n">
        <x:v>1</x:v>
      </x:c>
      <x:c r="M3904" s="14" t="n">
        <x:v>1</x:v>
      </x:c>
      <x:c r="N3904" s="14" t="n">
        <x:v>1</x:v>
      </x:c>
      <x:c r="O3904" s="14" t="n">
        <x:v>1</x:v>
      </x:c>
      <x:c r="P3904" s="14" t="n">
        <x:v>1</x:v>
      </x:c>
    </x:row>
    <x:row r="3905">
      <x:c r="A3905" s="8" t="str">
        <x:v>3904</x:v>
      </x:c>
      <x:c r="B3905" s="9" t="n">
        <x:v>2014</x:v>
      </x:c>
      <x:c r="C3905" s="2" t="n">
        <x:v>195</x:v>
      </x:c>
      <x:c r="D3905" s="10" t="n">
        <x:v>0.9301533390314151</x:v>
      </x:c>
      <x:c r="E3905" s="10" t="n">
        <x:v>0.022700578230473174</x:v>
      </x:c>
      <x:c r="F3905" s="11" t="str">
        <x:v>Cropland</x:v>
      </x:c>
      <x:c r="G3905" s="12" t="n">
        <x:v>112.994674596</x:v>
      </x:c>
      <x:c r="H3905" s="13" t="n">
        <x:v>23.1922607736</x:v>
      </x:c>
      <x:c r="I3905" s="13" t="n">
        <x:v>0.159740237084</x:v>
      </x:c>
      <x:c r="J3905" s="13" t="n">
        <x:v>0.1171610445704882</x:v>
      </x:c>
      <x:c r="K3905" s="14" t="n">
        <x:v>1</x:v>
      </x:c>
      <x:c r="L3905" s="14" t="n">
        <x:v>1</x:v>
      </x:c>
      <x:c r="M3905" s="14" t="n">
        <x:v>1</x:v>
      </x:c>
      <x:c r="N3905" s="14" t="n">
        <x:v>1</x:v>
      </x:c>
      <x:c r="O3905" s="14" t="n">
        <x:v>1</x:v>
      </x:c>
      <x:c r="P3905" s="14" t="n">
        <x:v>1</x:v>
      </x:c>
    </x:row>
    <x:row r="3906">
      <x:c r="A3906" s="8" t="str">
        <x:v>3905</x:v>
      </x:c>
      <x:c r="B3906" s="9" t="n">
        <x:v>2018</x:v>
      </x:c>
      <x:c r="C3906" s="2" t="n">
        <x:v>208</x:v>
      </x:c>
      <x:c r="D3906" s="10" t="n">
        <x:v>0.7510417726499816</x:v>
      </x:c>
      <x:c r="E3906" s="10" t="n">
        <x:v>0.03169504669851153</x:v>
      </x:c>
      <x:c r="F3906" s="11" t="str">
        <x:v>Cropland</x:v>
      </x:c>
      <x:c r="G3906" s="12" t="n">
        <x:v>113.653774665</x:v>
      </x:c>
      <x:c r="H3906" s="13" t="n">
        <x:v>23.1933051294</x:v>
      </x:c>
      <x:c r="I3906" s="13" t="n">
        <x:v>0.170362926415</x:v>
      </x:c>
      <x:c r="J3906" s="13" t="n">
        <x:v>0.0016898894560178</x:v>
      </x:c>
      <x:c r="K3906" s="14" t="n">
        <x:v>1</x:v>
      </x:c>
      <x:c r="L3906" s="14" t="n">
        <x:v>1</x:v>
      </x:c>
      <x:c r="M3906" s="14" t="n">
        <x:v>1</x:v>
      </x:c>
      <x:c r="N3906" s="14" t="n">
        <x:v>0</x:v>
      </x:c>
      <x:c r="O3906" s="14" t="n">
        <x:v>1</x:v>
      </x:c>
      <x:c r="P3906" s="14" t="n">
        <x:v>0</x:v>
      </x:c>
    </x:row>
    <x:row r="3907">
      <x:c r="A3907" s="8" t="str">
        <x:v>3906</x:v>
      </x:c>
      <x:c r="B3907" s="9" t="n">
        <x:v>2018</x:v>
      </x:c>
      <x:c r="C3907" s="2" t="n">
        <x:v>100</x:v>
      </x:c>
      <x:c r="D3907" s="10" t="n">
        <x:v>0.9655895915627479</x:v>
      </x:c>
      <x:c r="E3907" s="10" t="n">
        <x:v>0.012099311114151981</x:v>
      </x:c>
      <x:c r="F3907" s="11" t="str">
        <x:v>Cropland</x:v>
      </x:c>
      <x:c r="G3907" s="12" t="n">
        <x:v>110.702031204</x:v>
      </x:c>
      <x:c r="H3907" s="13" t="n">
        <x:v>31.2097181698</x:v>
      </x:c>
      <x:c r="I3907" s="13" t="n">
        <x:v>0.0758825598849</x:v>
      </x:c>
      <x:c r="J3907" s="13" t="n">
        <x:v>0.962682778764583</x:v>
      </x:c>
      <x:c r="K3907" s="14" t="n">
        <x:v>1</x:v>
      </x:c>
      <x:c r="L3907" s="14" t="n">
        <x:v>1</x:v>
      </x:c>
      <x:c r="M3907" s="14" t="n">
        <x:v>1</x:v>
      </x:c>
      <x:c r="N3907" s="14" t="n">
        <x:v>1</x:v>
      </x:c>
      <x:c r="O3907" s="14" t="n">
        <x:v>1</x:v>
      </x:c>
      <x:c r="P3907" s="14" t="n">
        <x:v>1</x:v>
      </x:c>
    </x:row>
    <x:row r="3908">
      <x:c r="A3908" s="8" t="str">
        <x:v>3907</x:v>
      </x:c>
      <x:c r="B3908" s="9" t="n">
        <x:v>2017</x:v>
      </x:c>
      <x:c r="C3908" s="2" t="n">
        <x:v>579</x:v>
      </x:c>
      <x:c r="D3908" s="10" t="n">
        <x:v>0.9639319011069745</x:v>
      </x:c>
      <x:c r="E3908" s="10" t="n">
        <x:v>0.002702388611928201</x:v>
      </x:c>
      <x:c r="F3908" s="11" t="str">
        <x:v>Cropland</x:v>
      </x:c>
      <x:c r="G3908" s="12" t="n">
        <x:v>111.801693644</x:v>
      </x:c>
      <x:c r="H3908" s="13" t="n">
        <x:v>32.4456712957</x:v>
      </x:c>
      <x:c r="I3908" s="13" t="n">
        <x:v>0.436430248821</x:v>
      </x:c>
      <x:c r="J3908" s="13" t="n">
        <x:v>0.525511547889355</x:v>
      </x:c>
      <x:c r="K3908" s="14" t="n">
        <x:v>1</x:v>
      </x:c>
      <x:c r="L3908" s="14" t="n">
        <x:v>1</x:v>
      </x:c>
      <x:c r="M3908" s="14" t="n">
        <x:v>1</x:v>
      </x:c>
      <x:c r="N3908" s="14" t="n">
        <x:v>1</x:v>
      </x:c>
      <x:c r="O3908" s="14" t="n">
        <x:v>1</x:v>
      </x:c>
      <x:c r="P3908" s="14" t="n">
        <x:v>1</x:v>
      </x:c>
    </x:row>
    <x:row r="3909">
      <x:c r="A3909" s="8" t="str">
        <x:v>3908</x:v>
      </x:c>
      <x:c r="B3909" s="9" t="n">
        <x:v>2017</x:v>
      </x:c>
      <x:c r="C3909" s="2" t="n">
        <x:v>37</x:v>
      </x:c>
      <x:c r="D3909" s="10" t="n">
        <x:v>0.9184190026811652</x:v>
      </x:c>
      <x:c r="E3909" s="10" t="n">
        <x:v>0.0015642323260551285</x:v>
      </x:c>
      <x:c r="F3909" s="11" t="str">
        <x:v>Cropland</x:v>
      </x:c>
      <x:c r="G3909" s="12" t="n">
        <x:v>112.009767513</x:v>
      </x:c>
      <x:c r="H3909" s="13" t="n">
        <x:v>32.1923100685</x:v>
      </x:c>
      <x:c r="I3909" s="13" t="n">
        <x:v>0.0267907537241</x:v>
      </x:c>
      <x:c r="J3909" s="13" t="n">
        <x:v>0.9340678453124834</x:v>
      </x:c>
      <x:c r="K3909" s="14" t="n">
        <x:v>1</x:v>
      </x:c>
      <x:c r="L3909" s="14" t="n">
        <x:v>1</x:v>
      </x:c>
      <x:c r="M3909" s="14" t="n">
        <x:v>1</x:v>
      </x:c>
      <x:c r="N3909" s="14" t="n">
        <x:v>1</x:v>
      </x:c>
      <x:c r="O3909" s="14" t="n">
        <x:v>1</x:v>
      </x:c>
      <x:c r="P3909" s="14" t="n">
        <x:v>1</x:v>
      </x:c>
    </x:row>
    <x:row r="3910">
      <x:c r="A3910" s="8" t="str">
        <x:v>3909</x:v>
      </x:c>
      <x:c r="B3910" s="9" t="n">
        <x:v>2017</x:v>
      </x:c>
      <x:c r="C3910" s="2" t="n">
        <x:v>24</x:v>
      </x:c>
      <x:c r="D3910" s="10" t="n">
        <x:v>0.9946641127268473</x:v>
      </x:c>
      <x:c r="E3910" s="10" t="n">
        <x:v>0.0089076028867226</x:v>
      </x:c>
      <x:c r="F3910" s="11" t="str">
        <x:v>Cropland</x:v>
      </x:c>
      <x:c r="G3910" s="12" t="n">
        <x:v>112.213862728</x:v>
      </x:c>
      <x:c r="H3910" s="13" t="n">
        <x:v>32.1522490367</x:v>
      </x:c>
      <x:c r="I3910" s="13" t="n">
        <x:v>0.0190566692696</x:v>
      </x:c>
      <x:c r="J3910" s="13" t="n">
        <x:v>0.9818383127151404</x:v>
      </x:c>
      <x:c r="K3910" s="14" t="n">
        <x:v>1</x:v>
      </x:c>
      <x:c r="L3910" s="14" t="n">
        <x:v>1</x:v>
      </x:c>
      <x:c r="M3910" s="14" t="n">
        <x:v>1</x:v>
      </x:c>
      <x:c r="N3910" s="14" t="n">
        <x:v>1</x:v>
      </x:c>
      <x:c r="O3910" s="14" t="n">
        <x:v>1</x:v>
      </x:c>
      <x:c r="P3910" s="14" t="n">
        <x:v>1</x:v>
      </x:c>
    </x:row>
    <x:row r="3911">
      <x:c r="A3911" s="8" t="str">
        <x:v>3910</x:v>
      </x:c>
      <x:c r="B3911" s="9" t="n">
        <x:v>2015</x:v>
      </x:c>
      <x:c r="C3911" s="2" t="n">
        <x:v>63</x:v>
      </x:c>
      <x:c r="D3911" s="10" t="n">
        <x:v>0.9982782403628031</x:v>
      </x:c>
      <x:c r="E3911" s="10" t="n">
        <x:v>0.008933203159001918</x:v>
      </x:c>
      <x:c r="F3911" s="11" t="str">
        <x:v>Cropland</x:v>
      </x:c>
      <x:c r="G3911" s="12" t="n">
        <x:v>112.259716407</x:v>
      </x:c>
      <x:c r="H3911" s="13" t="n">
        <x:v>32.1534033175</x:v>
      </x:c>
      <x:c r="I3911" s="13" t="n">
        <x:v>0.0479059734713</x:v>
      </x:c>
      <x:c r="J3911" s="13" t="n">
        <x:v>0.9989400338053356</x:v>
      </x:c>
      <x:c r="K3911" s="14" t="n">
        <x:v>1</x:v>
      </x:c>
      <x:c r="L3911" s="14" t="n">
        <x:v>1</x:v>
      </x:c>
      <x:c r="M3911" s="14" t="n">
        <x:v>1</x:v>
      </x:c>
      <x:c r="N3911" s="14" t="n">
        <x:v>1</x:v>
      </x:c>
      <x:c r="O3911" s="14" t="n">
        <x:v>1</x:v>
      </x:c>
      <x:c r="P3911" s="14" t="n">
        <x:v>1</x:v>
      </x:c>
    </x:row>
    <x:row r="3912">
      <x:c r="A3912" s="8" t="str">
        <x:v>3911</x:v>
      </x:c>
      <x:c r="B3912" s="9" t="n">
        <x:v>2017</x:v>
      </x:c>
      <x:c r="C3912" s="2" t="n">
        <x:v>102</x:v>
      </x:c>
      <x:c r="D3912" s="10" t="n">
        <x:v>0.7676136324218675</x:v>
      </x:c>
      <x:c r="E3912" s="10" t="n">
        <x:v>0.010250448787967803</x:v>
      </x:c>
      <x:c r="F3912" s="11" t="str">
        <x:v>Cropland</x:v>
      </x:c>
      <x:c r="G3912" s="12" t="n">
        <x:v>112.252468948</x:v>
      </x:c>
      <x:c r="H3912" s="13" t="n">
        <x:v>32.1124151623</x:v>
      </x:c>
      <x:c r="I3912" s="13" t="n">
        <x:v>0.0783489279361</x:v>
      </x:c>
      <x:c r="J3912" s="13" t="n">
        <x:v>0.8738176704665608</x:v>
      </x:c>
      <x:c r="K3912" s="14" t="n">
        <x:v>1</x:v>
      </x:c>
      <x:c r="L3912" s="14" t="n">
        <x:v>1</x:v>
      </x:c>
      <x:c r="M3912" s="14" t="n">
        <x:v>1</x:v>
      </x:c>
      <x:c r="N3912" s="14" t="n">
        <x:v>1</x:v>
      </x:c>
      <x:c r="O3912" s="14" t="n">
        <x:v>1</x:v>
      </x:c>
      <x:c r="P3912" s="14" t="n">
        <x:v>1</x:v>
      </x:c>
    </x:row>
    <x:row r="3913">
      <x:c r="A3913" s="8" t="str">
        <x:v>3912</x:v>
      </x:c>
      <x:c r="B3913" s="9" t="n">
        <x:v>2018</x:v>
      </x:c>
      <x:c r="C3913" s="2" t="n">
        <x:v>27</x:v>
      </x:c>
      <x:c r="D3913" s="10" t="n">
        <x:v>0.07438853181277712</x:v>
      </x:c>
      <x:c r="E3913" s="10" t="n">
        <x:v>0.07241361401651934</x:v>
      </x:c>
      <x:c r="F3913" s="11" t="str">
        <x:v>Water surface</x:v>
      </x:c>
      <x:c r="G3913" s="12" t="n">
        <x:v>112.608277854</x:v>
      </x:c>
      <x:c r="H3913" s="13" t="n">
        <x:v>29.5375540455</x:v>
      </x:c>
      <x:c r="I3913" s="13" t="n">
        <x:v>0.0192913510657</x:v>
      </x:c>
      <x:c r="J3913" s="13" t="n">
        <x:v>1.824318474064057e-12</x:v>
      </x:c>
      <x:c r="K3913" s="14" t="n">
        <x:v>1</x:v>
      </x:c>
      <x:c r="L3913" s="14" t="n">
        <x:v>0</x:v>
      </x:c>
      <x:c r="M3913" s="14" t="n">
        <x:v>0</x:v>
      </x:c>
      <x:c r="N3913" s="14" t="n">
        <x:v>0</x:v>
      </x:c>
      <x:c r="O3913" s="14" t="n">
        <x:v>1</x:v>
      </x:c>
      <x:c r="P3913" s="14" t="n">
        <x:v>0</x:v>
      </x:c>
    </x:row>
    <x:row r="3914">
      <x:c r="A3914" s="8" t="str">
        <x:v>3913</x:v>
      </x:c>
      <x:c r="B3914" s="9" t="n">
        <x:v>2013</x:v>
      </x:c>
      <x:c r="C3914" s="2" t="n">
        <x:v>32</x:v>
      </x:c>
      <x:c r="D3914" s="10" t="n">
        <x:v>0.995030740275979</x:v>
      </x:c>
      <x:c r="E3914" s="10" t="n">
        <x:v>0.012698847770182672</x:v>
      </x:c>
      <x:c r="F3914" s="11" t="str">
        <x:v>Water surface</x:v>
      </x:c>
      <x:c r="G3914" s="12" t="n">
        <x:v>112.606657736</x:v>
      </x:c>
      <x:c r="H3914" s="13" t="n">
        <x:v>29.5371481452</x:v>
      </x:c>
      <x:c r="I3914" s="13" t="n">
        <x:v>0.0263143832535</x:v>
      </x:c>
      <x:c r="J3914" s="13" t="n">
        <x:v>0.7421747613024895</x:v>
      </x:c>
      <x:c r="K3914" s="14" t="n">
        <x:v>1</x:v>
      </x:c>
      <x:c r="L3914" s="14" t="n">
        <x:v>0</x:v>
      </x:c>
      <x:c r="M3914" s="14" t="n">
        <x:v>1</x:v>
      </x:c>
      <x:c r="N3914" s="14" t="n">
        <x:v>1</x:v>
      </x:c>
      <x:c r="O3914" s="14" t="n">
        <x:v>1</x:v>
      </x:c>
      <x:c r="P3914" s="14" t="n">
        <x:v>0</x:v>
      </x:c>
    </x:row>
    <x:row r="3915">
      <x:c r="A3915" s="8" t="str">
        <x:v>3914</x:v>
      </x:c>
      <x:c r="B3915" s="9" t="n">
        <x:v>2020</x:v>
      </x:c>
      <x:c r="C3915" s="2" t="n">
        <x:v>88</x:v>
      </x:c>
      <x:c r="D3915" s="10" t="n">
        <x:v>0.8477774020284414</x:v>
      </x:c>
      <x:c r="E3915" s="10" t="n">
        <x:v>0.056070537995436716</x:v>
      </x:c>
      <x:c r="F3915" s="11" t="str">
        <x:v>Water surface</x:v>
      </x:c>
      <x:c r="G3915" s="12" t="n">
        <x:v>112.645176183</x:v>
      </x:c>
      <x:c r="H3915" s="13" t="n">
        <x:v>28.9396554649</x:v>
      </x:c>
      <x:c r="I3915" s="13" t="n">
        <x:v>0.0700292821241</x:v>
      </x:c>
      <x:c r="J3915" s="13" t="n">
        <x:v>0.2960248259902184</x:v>
      </x:c>
      <x:c r="K3915" s="14" t="n">
        <x:v>1</x:v>
      </x:c>
      <x:c r="L3915" s="14" t="n">
        <x:v>0</x:v>
      </x:c>
      <x:c r="M3915" s="14" t="n">
        <x:v>0</x:v>
      </x:c>
      <x:c r="N3915" s="14" t="n">
        <x:v>1</x:v>
      </x:c>
      <x:c r="O3915" s="14" t="n">
        <x:v>1</x:v>
      </x:c>
      <x:c r="P3915" s="14" t="n">
        <x:v>0</x:v>
      </x:c>
    </x:row>
    <x:row r="3916">
      <x:c r="A3916" s="8" t="str">
        <x:v>3915</x:v>
      </x:c>
      <x:c r="B3916" s="9" t="n">
        <x:v>2014</x:v>
      </x:c>
      <x:c r="C3916" s="2" t="n">
        <x:v>86</x:v>
      </x:c>
      <x:c r="D3916" s="10" t="n">
        <x:v>0.9972434300322865</x:v>
      </x:c>
      <x:c r="E3916" s="10" t="n">
        <x:v>0.005363810254728252</x:v>
      </x:c>
      <x:c r="F3916" s="11" t="str">
        <x:v>Water surface</x:v>
      </x:c>
      <x:c r="G3916" s="12" t="n">
        <x:v>113.002486405</x:v>
      </x:c>
      <x:c r="H3916" s="13" t="n">
        <x:v>23.1962688374</x:v>
      </x:c>
      <x:c r="I3916" s="13" t="n">
        <x:v>0.0701913306962</x:v>
      </x:c>
      <x:c r="J3916" s="13" t="n">
        <x:v>0.896136975943829</x:v>
      </x:c>
      <x:c r="K3916" s="14" t="n">
        <x:v>1</x:v>
      </x:c>
      <x:c r="L3916" s="14" t="n">
        <x:v>0</x:v>
      </x:c>
      <x:c r="M3916" s="14" t="n">
        <x:v>1</x:v>
      </x:c>
      <x:c r="N3916" s="14" t="n">
        <x:v>1</x:v>
      </x:c>
      <x:c r="O3916" s="14" t="n">
        <x:v>1</x:v>
      </x:c>
      <x:c r="P3916" s="14" t="n">
        <x:v>0</x:v>
      </x:c>
    </x:row>
    <x:row r="3917">
      <x:c r="A3917" s="8" t="str">
        <x:v>3916</x:v>
      </x:c>
      <x:c r="B3917" s="9" t="n">
        <x:v>2015</x:v>
      </x:c>
      <x:c r="C3917" s="2" t="n">
        <x:v>16</x:v>
      </x:c>
      <x:c r="D3917" s="10" t="n">
        <x:v>0.988586537539959</x:v>
      </x:c>
      <x:c r="E3917" s="10" t="n">
        <x:v>0.007605209162342481</x:v>
      </x:c>
      <x:c r="F3917" s="11" t="str">
        <x:v>Built-up land</x:v>
      </x:c>
      <x:c r="G3917" s="12" t="n">
        <x:v>113.560378516</x:v>
      </x:c>
      <x:c r="H3917" s="13" t="n">
        <x:v>23.2095400319</x:v>
      </x:c>
      <x:c r="I3917" s="13" t="n">
        <x:v>0.0140916720484</x:v>
      </x:c>
      <x:c r="J3917" s="13" t="n">
        <x:v>0.5298014777614386</x:v>
      </x:c>
      <x:c r="K3917" s="14" t="n">
        <x:v>1</x:v>
      </x:c>
      <x:c r="L3917" s="14" t="n">
        <x:v>1</x:v>
      </x:c>
      <x:c r="M3917" s="14" t="n">
        <x:v>1</x:v>
      </x:c>
      <x:c r="N3917" s="14" t="n">
        <x:v>1</x:v>
      </x:c>
      <x:c r="O3917" s="14" t="n">
        <x:v>0</x:v>
      </x:c>
      <x:c r="P3917" s="14" t="n">
        <x:v>0</x:v>
      </x:c>
    </x:row>
    <x:row r="3918">
      <x:c r="A3918" s="8" t="str">
        <x:v>3917</x:v>
      </x:c>
      <x:c r="B3918" s="9" t="n">
        <x:v>2013</x:v>
      </x:c>
      <x:c r="C3918" s="2" t="n">
        <x:v>206</x:v>
      </x:c>
      <x:c r="D3918" s="10" t="n">
        <x:v>0.2188498081087849</x:v>
      </x:c>
      <x:c r="E3918" s="10" t="n">
        <x:v>0.05136891152637634</x:v>
      </x:c>
      <x:c r="F3918" s="11" t="str">
        <x:v>Built-up land</x:v>
      </x:c>
      <x:c r="G3918" s="12" t="n">
        <x:v>112.975301565</x:v>
      </x:c>
      <x:c r="H3918" s="13" t="n">
        <x:v>23.2098512433</x:v>
      </x:c>
      <x:c r="I3918" s="13" t="n">
        <x:v>0.169589333341</x:v>
      </x:c>
      <x:c r="J3918" s="13" t="n">
        <x:v>0.0014468131676513</x:v>
      </x:c>
      <x:c r="K3918" s="14" t="n">
        <x:v>1</x:v>
      </x:c>
      <x:c r="L3918" s="14" t="n">
        <x:v>1</x:v>
      </x:c>
      <x:c r="M3918" s="14" t="n">
        <x:v>0</x:v>
      </x:c>
      <x:c r="N3918" s="14" t="n">
        <x:v>0</x:v>
      </x:c>
      <x:c r="O3918" s="14" t="n">
        <x:v>0</x:v>
      </x:c>
      <x:c r="P3918" s="14" t="n">
        <x:v>0</x:v>
      </x:c>
    </x:row>
    <x:row r="3919">
      <x:c r="A3919" s="8" t="str">
        <x:v>3918</x:v>
      </x:c>
      <x:c r="B3919" s="9" t="n">
        <x:v>2019</x:v>
      </x:c>
      <x:c r="C3919" s="2" t="n">
        <x:v>23</x:v>
      </x:c>
      <x:c r="D3919" s="10" t="n">
        <x:v>0.8891054236370585</x:v>
      </x:c>
      <x:c r="E3919" s="10" t="n">
        <x:v>0.006167129585857489</x:v>
      </x:c>
      <x:c r="F3919" s="11" t="str">
        <x:v>Built-up land</x:v>
      </x:c>
      <x:c r="G3919" s="12" t="n">
        <x:v>113.559871713</x:v>
      </x:c>
      <x:c r="H3919" s="13" t="n">
        <x:v>23.2113252862</x:v>
      </x:c>
      <x:c r="I3919" s="13" t="n">
        <x:v>0.0184948130511</x:v>
      </x:c>
      <x:c r="J3919" s="13" t="n">
        <x:v>0.9670867082132848</x:v>
      </x:c>
      <x:c r="K3919" s="14" t="n">
        <x:v>1</x:v>
      </x:c>
      <x:c r="L3919" s="14" t="n">
        <x:v>1</x:v>
      </x:c>
      <x:c r="M3919" s="14" t="n">
        <x:v>1</x:v>
      </x:c>
      <x:c r="N3919" s="14" t="n">
        <x:v>1</x:v>
      </x:c>
      <x:c r="O3919" s="14" t="n">
        <x:v>0</x:v>
      </x:c>
      <x:c r="P3919" s="14" t="n">
        <x:v>0</x:v>
      </x:c>
    </x:row>
    <x:row r="3920">
      <x:c r="A3920" s="8" t="str">
        <x:v>3919</x:v>
      </x:c>
      <x:c r="B3920" s="9" t="n">
        <x:v>2017</x:v>
      </x:c>
      <x:c r="C3920" s="2" t="n">
        <x:v>152</x:v>
      </x:c>
      <x:c r="D3920" s="10" t="n">
        <x:v>0.9797919172989694</x:v>
      </x:c>
      <x:c r="E3920" s="10" t="n">
        <x:v>0.007340918668169575</x:v>
      </x:c>
      <x:c r="F3920" s="11" t="str">
        <x:v>Cropland</x:v>
      </x:c>
      <x:c r="G3920" s="12" t="n">
        <x:v>113.006796885</x:v>
      </x:c>
      <x:c r="H3920" s="13" t="n">
        <x:v>23.2141196997</x:v>
      </x:c>
      <x:c r="I3920" s="13" t="n">
        <x:v>0.125943065649</x:v>
      </x:c>
      <x:c r="J3920" s="13" t="n">
        <x:v>0.9352353916666892</x:v>
      </x:c>
      <x:c r="K3920" s="14" t="n">
        <x:v>1</x:v>
      </x:c>
      <x:c r="L3920" s="14" t="n">
        <x:v>1</x:v>
      </x:c>
      <x:c r="M3920" s="14" t="n">
        <x:v>1</x:v>
      </x:c>
      <x:c r="N3920" s="14" t="n">
        <x:v>1</x:v>
      </x:c>
      <x:c r="O3920" s="14" t="n">
        <x:v>1</x:v>
      </x:c>
      <x:c r="P3920" s="14" t="n">
        <x:v>1</x:v>
      </x:c>
    </x:row>
    <x:row r="3921">
      <x:c r="A3921" s="8" t="str">
        <x:v>3920</x:v>
      </x:c>
      <x:c r="B3921" s="9" t="n">
        <x:v>2017</x:v>
      </x:c>
      <x:c r="C3921" s="2" t="n">
        <x:v>87</x:v>
      </x:c>
      <x:c r="D3921" s="10" t="n">
        <x:v>0.4950753837909507</x:v>
      </x:c>
      <x:c r="E3921" s="10" t="n">
        <x:v>0.04027019540275936</x:v>
      </x:c>
      <x:c r="F3921" s="11" t="str">
        <x:v>Built-up land</x:v>
      </x:c>
      <x:c r="G3921" s="12" t="n">
        <x:v>113.660454282</x:v>
      </x:c>
      <x:c r="H3921" s="13" t="n">
        <x:v>23.2156091908</x:v>
      </x:c>
      <x:c r="I3921" s="13" t="n">
        <x:v>0.0712626166744</x:v>
      </x:c>
      <x:c r="J3921" s="13" t="n">
        <x:v>0.0222870202689822</x:v>
      </x:c>
      <x:c r="K3921" s="14" t="n">
        <x:v>1</x:v>
      </x:c>
      <x:c r="L3921" s="14" t="n">
        <x:v>1</x:v>
      </x:c>
      <x:c r="M3921" s="14" t="n">
        <x:v>1</x:v>
      </x:c>
      <x:c r="N3921" s="14" t="n">
        <x:v>0</x:v>
      </x:c>
      <x:c r="O3921" s="14" t="n">
        <x:v>0</x:v>
      </x:c>
      <x:c r="P3921" s="14" t="n">
        <x:v>0</x:v>
      </x:c>
    </x:row>
    <x:row r="3922">
      <x:c r="A3922" s="8" t="str">
        <x:v>3921</x:v>
      </x:c>
      <x:c r="B3922" s="9" t="n">
        <x:v>2017</x:v>
      </x:c>
      <x:c r="C3922" s="2" t="n">
        <x:v>132</x:v>
      </x:c>
      <x:c r="D3922" s="10" t="n">
        <x:v>0.3590155942365527</x:v>
      </x:c>
      <x:c r="E3922" s="10" t="n">
        <x:v>0.01948641270255599</x:v>
      </x:c>
      <x:c r="F3922" s="11" t="str">
        <x:v>Built-up land</x:v>
      </x:c>
      <x:c r="G3922" s="12" t="n">
        <x:v>112.975874472</x:v>
      </x:c>
      <x:c r="H3922" s="13" t="n">
        <x:v>23.2360671024</x:v>
      </x:c>
      <x:c r="I3922" s="13" t="n">
        <x:v>0.106226874869</x:v>
      </x:c>
      <x:c r="J3922" s="13" t="n">
        <x:v>0.6155552509237485</x:v>
      </x:c>
      <x:c r="K3922" s="14" t="n">
        <x:v>1</x:v>
      </x:c>
      <x:c r="L3922" s="14" t="n">
        <x:v>1</x:v>
      </x:c>
      <x:c r="M3922" s="14" t="n">
        <x:v>1</x:v>
      </x:c>
      <x:c r="N3922" s="14" t="n">
        <x:v>1</x:v>
      </x:c>
      <x:c r="O3922" s="14" t="n">
        <x:v>0</x:v>
      </x:c>
      <x:c r="P3922" s="14" t="n">
        <x:v>0</x:v>
      </x:c>
    </x:row>
    <x:row r="3923">
      <x:c r="A3923" s="8" t="str">
        <x:v>3922</x:v>
      </x:c>
      <x:c r="B3923" s="9" t="n">
        <x:v>2017</x:v>
      </x:c>
      <x:c r="C3923" s="2" t="n">
        <x:v>67</x:v>
      </x:c>
      <x:c r="D3923" s="10" t="n">
        <x:v>0.27667633043741113</x:v>
      </x:c>
      <x:c r="E3923" s="10" t="n">
        <x:v>0.044212581256261714</x:v>
      </x:c>
      <x:c r="F3923" s="11" t="str">
        <x:v>Built-up land</x:v>
      </x:c>
      <x:c r="G3923" s="12" t="n">
        <x:v>113.855350976</x:v>
      </x:c>
      <x:c r="H3923" s="13" t="n">
        <x:v>23.2413416588</x:v>
      </x:c>
      <x:c r="I3923" s="13" t="n">
        <x:v>0.0541936366331</x:v>
      </x:c>
      <x:c r="J3923" s="13" t="n">
        <x:v>0.395132878619578</x:v>
      </x:c>
      <x:c r="K3923" s="14" t="n">
        <x:v>1</x:v>
      </x:c>
      <x:c r="L3923" s="14" t="n">
        <x:v>1</x:v>
      </x:c>
      <x:c r="M3923" s="14" t="n">
        <x:v>1</x:v>
      </x:c>
      <x:c r="N3923" s="14" t="n">
        <x:v>1</x:v>
      </x:c>
      <x:c r="O3923" s="14" t="n">
        <x:v>0</x:v>
      </x:c>
      <x:c r="P3923" s="14" t="n">
        <x:v>0</x:v>
      </x:c>
    </x:row>
    <x:row r="3924">
      <x:c r="A3924" s="8" t="str">
        <x:v>3923</x:v>
      </x:c>
      <x:c r="B3924" s="9" t="n">
        <x:v>2016</x:v>
      </x:c>
      <x:c r="C3924" s="2" t="n">
        <x:v>59</x:v>
      </x:c>
      <x:c r="D3924" s="10" t="n">
        <x:v>0.49771112329879047</x:v>
      </x:c>
      <x:c r="E3924" s="10" t="n">
        <x:v>0.025654537613629638</x:v>
      </x:c>
      <x:c r="F3924" s="11" t="str">
        <x:v>Built-up land</x:v>
      </x:c>
      <x:c r="G3924" s="12" t="n">
        <x:v>113.851202636</x:v>
      </x:c>
      <x:c r="H3924" s="13" t="n">
        <x:v>23.2447467312</x:v>
      </x:c>
      <x:c r="I3924" s="13" t="n">
        <x:v>0.0494453910711</x:v>
      </x:c>
      <x:c r="J3924" s="13" t="n">
        <x:v>0.2199320063629217</x:v>
      </x:c>
      <x:c r="K3924" s="14" t="n">
        <x:v>1</x:v>
      </x:c>
      <x:c r="L3924" s="14" t="n">
        <x:v>1</x:v>
      </x:c>
      <x:c r="M3924" s="14" t="n">
        <x:v>1</x:v>
      </x:c>
      <x:c r="N3924" s="14" t="n">
        <x:v>1</x:v>
      </x:c>
      <x:c r="O3924" s="14" t="n">
        <x:v>0</x:v>
      </x:c>
      <x:c r="P3924" s="14" t="n">
        <x:v>0</x:v>
      </x:c>
    </x:row>
    <x:row r="3925">
      <x:c r="A3925" s="8" t="str">
        <x:v>3924</x:v>
      </x:c>
      <x:c r="B3925" s="9" t="n">
        <x:v>2017</x:v>
      </x:c>
      <x:c r="C3925" s="2" t="n">
        <x:v>51</x:v>
      </x:c>
      <x:c r="D3925" s="10" t="n">
        <x:v>0.9796952190352421</x:v>
      </x:c>
      <x:c r="E3925" s="10" t="n">
        <x:v>0.008152674046076398</x:v>
      </x:c>
      <x:c r="F3925" s="11" t="str">
        <x:v>Built-up land</x:v>
      </x:c>
      <x:c r="G3925" s="12" t="n">
        <x:v>112.996663899</x:v>
      </x:c>
      <x:c r="H3925" s="13" t="n">
        <x:v>23.2547885832</x:v>
      </x:c>
      <x:c r="I3925" s="13" t="n">
        <x:v>0.0414142139087</x:v>
      </x:c>
      <x:c r="J3925" s="13" t="n">
        <x:v>0.8707961029135235</x:v>
      </x:c>
      <x:c r="K3925" s="14" t="n">
        <x:v>1</x:v>
      </x:c>
      <x:c r="L3925" s="14" t="n">
        <x:v>1</x:v>
      </x:c>
      <x:c r="M3925" s="14" t="n">
        <x:v>1</x:v>
      </x:c>
      <x:c r="N3925" s="14" t="n">
        <x:v>1</x:v>
      </x:c>
      <x:c r="O3925" s="14" t="n">
        <x:v>0</x:v>
      </x:c>
      <x:c r="P3925" s="14" t="n">
        <x:v>0</x:v>
      </x:c>
    </x:row>
    <x:row r="3926">
      <x:c r="A3926" s="8" t="str">
        <x:v>3925</x:v>
      </x:c>
      <x:c r="B3926" s="9" t="n">
        <x:v>2013</x:v>
      </x:c>
      <x:c r="C3926" s="2" t="n">
        <x:v>38</x:v>
      </x:c>
      <x:c r="D3926" s="10" t="n">
        <x:v>0.8955428788536474</x:v>
      </x:c>
      <x:c r="E3926" s="10" t="n">
        <x:v>0.006146612867169605</x:v>
      </x:c>
      <x:c r="F3926" s="11" t="str">
        <x:v>Built-up land</x:v>
      </x:c>
      <x:c r="G3926" s="12" t="n">
        <x:v>112.996837397</x:v>
      </x:c>
      <x:c r="H3926" s="13" t="n">
        <x:v>23.256269629</x:v>
      </x:c>
      <x:c r="I3926" s="13" t="n">
        <x:v>0.0318934599899</x:v>
      </x:c>
      <x:c r="J3926" s="13" t="n">
        <x:v>0.5211511447546817</x:v>
      </x:c>
      <x:c r="K3926" s="14" t="n">
        <x:v>1</x:v>
      </x:c>
      <x:c r="L3926" s="14" t="n">
        <x:v>1</x:v>
      </x:c>
      <x:c r="M3926" s="14" t="n">
        <x:v>1</x:v>
      </x:c>
      <x:c r="N3926" s="14" t="n">
        <x:v>1</x:v>
      </x:c>
      <x:c r="O3926" s="14" t="n">
        <x:v>0</x:v>
      </x:c>
      <x:c r="P3926" s="14" t="n">
        <x:v>0</x:v>
      </x:c>
    </x:row>
    <x:row r="3927">
      <x:c r="A3927" s="8" t="str">
        <x:v>3926</x:v>
      </x:c>
      <x:c r="B3927" s="9" t="n">
        <x:v>2013</x:v>
      </x:c>
      <x:c r="C3927" s="2" t="n">
        <x:v>30</x:v>
      </x:c>
      <x:c r="D3927" s="10" t="n">
        <x:v>0.3563042898972829</x:v>
      </x:c>
      <x:c r="E3927" s="10" t="n">
        <x:v>0.004243742964883934</x:v>
      </x:c>
      <x:c r="F3927" s="11" t="str">
        <x:v>Built-up land</x:v>
      </x:c>
      <x:c r="G3927" s="12" t="n">
        <x:v>112.998626497</x:v>
      </x:c>
      <x:c r="H3927" s="13" t="n">
        <x:v>23.2585298965</x:v>
      </x:c>
      <x:c r="I3927" s="13" t="n">
        <x:v>0.0258894358022</x:v>
      </x:c>
      <x:c r="J3927" s="13" t="n">
        <x:v>0.9947978179932464</x:v>
      </x:c>
      <x:c r="K3927" s="14" t="n">
        <x:v>1</x:v>
      </x:c>
      <x:c r="L3927" s="14" t="n">
        <x:v>1</x:v>
      </x:c>
      <x:c r="M3927" s="14" t="n">
        <x:v>1</x:v>
      </x:c>
      <x:c r="N3927" s="14" t="n">
        <x:v>1</x:v>
      </x:c>
      <x:c r="O3927" s="14" t="n">
        <x:v>0</x:v>
      </x:c>
      <x:c r="P3927" s="14" t="n">
        <x:v>0</x:v>
      </x:c>
    </x:row>
    <x:row r="3928">
      <x:c r="A3928" s="8" t="str">
        <x:v>3927</x:v>
      </x:c>
      <x:c r="B3928" s="9" t="n">
        <x:v>2013</x:v>
      </x:c>
      <x:c r="C3928" s="2" t="n">
        <x:v>22</x:v>
      </x:c>
      <x:c r="D3928" s="10" t="n">
        <x:v>0.5333592295646667</x:v>
      </x:c>
      <x:c r="E3928" s="10" t="n">
        <x:v>0.0036539065608781635</x:v>
      </x:c>
      <x:c r="F3928" s="11" t="str">
        <x:v>Built-up land</x:v>
      </x:c>
      <x:c r="G3928" s="12" t="n">
        <x:v>112.996317901</x:v>
      </x:c>
      <x:c r="H3928" s="13" t="n">
        <x:v>23.2589992319</x:v>
      </x:c>
      <x:c r="I3928" s="13" t="n">
        <x:v>0.0190864476651</x:v>
      </x:c>
      <x:c r="J3928" s="13" t="n">
        <x:v>0.9267428558509604</x:v>
      </x:c>
      <x:c r="K3928" s="14" t="n">
        <x:v>1</x:v>
      </x:c>
      <x:c r="L3928" s="14" t="n">
        <x:v>1</x:v>
      </x:c>
      <x:c r="M3928" s="14" t="n">
        <x:v>1</x:v>
      </x:c>
      <x:c r="N3928" s="14" t="n">
        <x:v>1</x:v>
      </x:c>
      <x:c r="O3928" s="14" t="n">
        <x:v>0</x:v>
      </x:c>
      <x:c r="P3928" s="14" t="n">
        <x:v>0</x:v>
      </x:c>
    </x:row>
    <x:row r="3929">
      <x:c r="A3929" s="8" t="str">
        <x:v>3928</x:v>
      </x:c>
      <x:c r="B3929" s="9" t="n">
        <x:v>2020</x:v>
      </x:c>
      <x:c r="C3929" s="2" t="n">
        <x:v>51</x:v>
      </x:c>
      <x:c r="D3929" s="10" t="n">
        <x:v>0.926922400014055</x:v>
      </x:c>
      <x:c r="E3929" s="10" t="n">
        <x:v>0.05770850247178103</x:v>
      </x:c>
      <x:c r="F3929" s="11" t="str">
        <x:v>Water surface</x:v>
      </x:c>
      <x:c r="G3929" s="12" t="n">
        <x:v>112.651601336</x:v>
      </x:c>
      <x:c r="H3929" s="13" t="n">
        <x:v>28.937177781</x:v>
      </x:c>
      <x:c r="I3929" s="13" t="n">
        <x:v>0.0396133777945</x:v>
      </x:c>
      <x:c r="J3929" s="13" t="n">
        <x:v>0.1189277625608625</x:v>
      </x:c>
      <x:c r="K3929" s="14" t="n">
        <x:v>1</x:v>
      </x:c>
      <x:c r="L3929" s="14" t="n">
        <x:v>0</x:v>
      </x:c>
      <x:c r="M3929" s="14" t="n">
        <x:v>0</x:v>
      </x:c>
      <x:c r="N3929" s="14" t="n">
        <x:v>1</x:v>
      </x:c>
      <x:c r="O3929" s="14" t="n">
        <x:v>1</x:v>
      </x:c>
      <x:c r="P3929" s="14" t="n">
        <x:v>0</x:v>
      </x:c>
    </x:row>
    <x:row r="3930">
      <x:c r="A3930" s="8" t="str">
        <x:v>3929</x:v>
      </x:c>
      <x:c r="B3930" s="9" t="n">
        <x:v>2017</x:v>
      </x:c>
      <x:c r="C3930" s="2" t="n">
        <x:v>823</x:v>
      </x:c>
      <x:c r="D3930" s="10" t="n">
        <x:v>0.9680036166060448</x:v>
      </x:c>
      <x:c r="E3930" s="10" t="n">
        <x:v>0.0049043394040813254</x:v>
      </x:c>
      <x:c r="F3930" s="11" t="str">
        <x:v>Grassland</x:v>
      </x:c>
      <x:c r="G3930" s="12" t="n">
        <x:v>111.341686739</x:v>
      </x:c>
      <x:c r="H3930" s="13" t="n">
        <x:v>29.6813113383</x:v>
      </x:c>
      <x:c r="I3930" s="13" t="n">
        <x:v>0.63650195754</x:v>
      </x:c>
      <x:c r="J3930" s="13" t="n">
        <x:v>0.0016981377474056</x:v>
      </x:c>
      <x:c r="K3930" s="14" t="n">
        <x:v>1</x:v>
      </x:c>
      <x:c r="L3930" s="14" t="n">
        <x:v>1</x:v>
      </x:c>
      <x:c r="M3930" s="14" t="n">
        <x:v>1</x:v>
      </x:c>
      <x:c r="N3930" s="14" t="n">
        <x:v>0</x:v>
      </x:c>
      <x:c r="O3930" s="14" t="n">
        <x:v>1</x:v>
      </x:c>
      <x:c r="P3930" s="14" t="n">
        <x:v>0</x:v>
      </x:c>
    </x:row>
    <x:row r="3931">
      <x:c r="A3931" s="8" t="str">
        <x:v>3930</x:v>
      </x:c>
      <x:c r="B3931" s="9" t="n">
        <x:v>2011</x:v>
      </x:c>
      <x:c r="C3931" s="2" t="n">
        <x:v>17</x:v>
      </x:c>
      <x:c r="D3931" s="10" t="n">
        <x:v>0.9988399218110477</x:v>
      </x:c>
      <x:c r="E3931" s="10" t="n">
        <x:v>0.0036383726343678846</x:v>
      </x:c>
      <x:c r="F3931" s="11" t="str">
        <x:v>Cropland</x:v>
      </x:c>
      <x:c r="G3931" s="12" t="n">
        <x:v>114.037480302</x:v>
      </x:c>
      <x:c r="H3931" s="13" t="n">
        <x:v>32.5095664331</x:v>
      </x:c>
      <x:c r="I3931" s="13" t="n">
        <x:v>0.0131601692417</x:v>
      </x:c>
      <x:c r="J3931" s="13" t="n">
        <x:v>0.974795756056022</x:v>
      </x:c>
      <x:c r="K3931" s="14" t="n">
        <x:v>1</x:v>
      </x:c>
      <x:c r="L3931" s="14" t="n">
        <x:v>1</x:v>
      </x:c>
      <x:c r="M3931" s="14" t="n">
        <x:v>1</x:v>
      </x:c>
      <x:c r="N3931" s="14" t="n">
        <x:v>1</x:v>
      </x:c>
      <x:c r="O3931" s="14" t="n">
        <x:v>1</x:v>
      </x:c>
      <x:c r="P3931" s="14" t="n">
        <x:v>1</x:v>
      </x:c>
    </x:row>
    <x:row r="3932">
      <x:c r="A3932" s="8" t="str">
        <x:v>3931</x:v>
      </x:c>
      <x:c r="B3932" s="9" t="n">
        <x:v>2015</x:v>
      </x:c>
      <x:c r="C3932" s="2" t="n">
        <x:v>136</x:v>
      </x:c>
      <x:c r="D3932" s="10" t="n">
        <x:v>0.9319535638479626</x:v>
      </x:c>
      <x:c r="E3932" s="10" t="n">
        <x:v>0.012730215486952854</x:v>
      </x:c>
      <x:c r="F3932" s="11" t="str">
        <x:v>Cropland</x:v>
      </x:c>
      <x:c r="G3932" s="12" t="n">
        <x:v>112.977350844</x:v>
      </x:c>
      <x:c r="H3932" s="13" t="n">
        <x:v>23.2583076571</x:v>
      </x:c>
      <x:c r="I3932" s="13" t="n">
        <x:v>0.111489960127</x:v>
      </x:c>
      <x:c r="J3932" s="13" t="n">
        <x:v>0.5768879916109471</x:v>
      </x:c>
      <x:c r="K3932" s="14" t="n">
        <x:v>1</x:v>
      </x:c>
      <x:c r="L3932" s="14" t="n">
        <x:v>1</x:v>
      </x:c>
      <x:c r="M3932" s="14" t="n">
        <x:v>1</x:v>
      </x:c>
      <x:c r="N3932" s="14" t="n">
        <x:v>1</x:v>
      </x:c>
      <x:c r="O3932" s="14" t="n">
        <x:v>1</x:v>
      </x:c>
      <x:c r="P3932" s="14" t="n">
        <x:v>1</x:v>
      </x:c>
    </x:row>
    <x:row r="3933">
      <x:c r="A3933" s="8" t="str">
        <x:v>3932</x:v>
      </x:c>
      <x:c r="B3933" s="9" t="n">
        <x:v>2014</x:v>
      </x:c>
      <x:c r="C3933" s="2" t="n">
        <x:v>96</x:v>
      </x:c>
      <x:c r="D3933" s="10" t="n">
        <x:v>0.8360099016378323</x:v>
      </x:c>
      <x:c r="E3933" s="10" t="n">
        <x:v>0.007896923880275188</x:v>
      </x:c>
      <x:c r="F3933" s="11" t="str">
        <x:v>Built-up land</x:v>
      </x:c>
      <x:c r="G3933" s="12" t="n">
        <x:v>112.986321111</x:v>
      </x:c>
      <x:c r="H3933" s="13" t="n">
        <x:v>23.2634034005</x:v>
      </x:c>
      <x:c r="I3933" s="13" t="n">
        <x:v>0.0789704334593</x:v>
      </x:c>
      <x:c r="J3933" s="13" t="n">
        <x:v>0.9267889643206452</x:v>
      </x:c>
      <x:c r="K3933" s="14" t="n">
        <x:v>1</x:v>
      </x:c>
      <x:c r="L3933" s="14" t="n">
        <x:v>1</x:v>
      </x:c>
      <x:c r="M3933" s="14" t="n">
        <x:v>1</x:v>
      </x:c>
      <x:c r="N3933" s="14" t="n">
        <x:v>1</x:v>
      </x:c>
      <x:c r="O3933" s="14" t="n">
        <x:v>0</x:v>
      </x:c>
      <x:c r="P3933" s="14" t="n">
        <x:v>0</x:v>
      </x:c>
    </x:row>
    <x:row r="3934">
      <x:c r="A3934" s="8" t="str">
        <x:v>3933</x:v>
      </x:c>
      <x:c r="B3934" s="9" t="n">
        <x:v>2019</x:v>
      </x:c>
      <x:c r="C3934" s="2" t="n">
        <x:v>109</x:v>
      </x:c>
      <x:c r="D3934" s="10" t="n">
        <x:v>0.8830291077904745</x:v>
      </x:c>
      <x:c r="E3934" s="10" t="n">
        <x:v>0.007439153302202895</x:v>
      </x:c>
      <x:c r="F3934" s="11" t="str">
        <x:v>Built-up land</x:v>
      </x:c>
      <x:c r="G3934" s="12" t="n">
        <x:v>112.919867812</x:v>
      </x:c>
      <x:c r="H3934" s="13" t="n">
        <x:v>23.2833374675</x:v>
      </x:c>
      <x:c r="I3934" s="13" t="n">
        <x:v>0.0904874148649</x:v>
      </x:c>
      <x:c r="J3934" s="13" t="n">
        <x:v>0.9977687806659444</x:v>
      </x:c>
      <x:c r="K3934" s="14" t="n">
        <x:v>1</x:v>
      </x:c>
      <x:c r="L3934" s="14" t="n">
        <x:v>1</x:v>
      </x:c>
      <x:c r="M3934" s="14" t="n">
        <x:v>1</x:v>
      </x:c>
      <x:c r="N3934" s="14" t="n">
        <x:v>1</x:v>
      </x:c>
      <x:c r="O3934" s="14" t="n">
        <x:v>0</x:v>
      </x:c>
      <x:c r="P3934" s="14" t="n">
        <x:v>0</x:v>
      </x:c>
    </x:row>
    <x:row r="3935">
      <x:c r="A3935" s="8" t="str">
        <x:v>3934</x:v>
      </x:c>
      <x:c r="B3935" s="9" t="n">
        <x:v>2019</x:v>
      </x:c>
      <x:c r="C3935" s="2" t="n">
        <x:v>71</x:v>
      </x:c>
      <x:c r="D3935" s="10" t="n">
        <x:v>0.6961373474291512</x:v>
      </x:c>
      <x:c r="E3935" s="10" t="n">
        <x:v>0.021119852237451244</x:v>
      </x:c>
      <x:c r="F3935" s="11" t="str">
        <x:v>Built-up land</x:v>
      </x:c>
      <x:c r="G3935" s="12" t="n">
        <x:v>113.002006563</x:v>
      </x:c>
      <x:c r="H3935" s="13" t="n">
        <x:v>23.3080904468</x:v>
      </x:c>
      <x:c r="I3935" s="13" t="n">
        <x:v>0.0555701517367</x:v>
      </x:c>
      <x:c r="J3935" s="13" t="n">
        <x:v>0.0570818582841818</x:v>
      </x:c>
      <x:c r="K3935" s="14" t="n">
        <x:v>1</x:v>
      </x:c>
      <x:c r="L3935" s="14" t="n">
        <x:v>1</x:v>
      </x:c>
      <x:c r="M3935" s="14" t="n">
        <x:v>1</x:v>
      </x:c>
      <x:c r="N3935" s="14" t="n">
        <x:v>1</x:v>
      </x:c>
      <x:c r="O3935" s="14" t="n">
        <x:v>0</x:v>
      </x:c>
      <x:c r="P3935" s="14" t="n">
        <x:v>0</x:v>
      </x:c>
    </x:row>
    <x:row r="3936">
      <x:c r="A3936" s="8" t="str">
        <x:v>3935</x:v>
      </x:c>
      <x:c r="B3936" s="9" t="n">
        <x:v>2018</x:v>
      </x:c>
      <x:c r="C3936" s="2" t="n">
        <x:v>73</x:v>
      </x:c>
      <x:c r="D3936" s="10" t="n">
        <x:v>0.9858655815255152</x:v>
      </x:c>
      <x:c r="E3936" s="10" t="n">
        <x:v>0.005899552924282507</x:v>
      </x:c>
      <x:c r="F3936" s="11" t="str">
        <x:v>Built-up land</x:v>
      </x:c>
      <x:c r="G3936" s="12" t="n">
        <x:v>112.908918239</x:v>
      </x:c>
      <x:c r="H3936" s="13" t="n">
        <x:v>23.3228410806</x:v>
      </x:c>
      <x:c r="I3936" s="13" t="n">
        <x:v>0.0608197783694</x:v>
      </x:c>
      <x:c r="J3936" s="13" t="n">
        <x:v>0.9199569036106988</x:v>
      </x:c>
      <x:c r="K3936" s="14" t="n">
        <x:v>1</x:v>
      </x:c>
      <x:c r="L3936" s="14" t="n">
        <x:v>1</x:v>
      </x:c>
      <x:c r="M3936" s="14" t="n">
        <x:v>1</x:v>
      </x:c>
      <x:c r="N3936" s="14" t="n">
        <x:v>1</x:v>
      </x:c>
      <x:c r="O3936" s="14" t="n">
        <x:v>0</x:v>
      </x:c>
      <x:c r="P3936" s="14" t="n">
        <x:v>0</x:v>
      </x:c>
    </x:row>
    <x:row r="3937">
      <x:c r="A3937" s="8" t="str">
        <x:v>3936</x:v>
      </x:c>
      <x:c r="B3937" s="9" t="n">
        <x:v>2019</x:v>
      </x:c>
      <x:c r="C3937" s="2" t="n">
        <x:v>83</x:v>
      </x:c>
      <x:c r="D3937" s="10" t="n">
        <x:v>0.9953707061618208</x:v>
      </x:c>
      <x:c r="E3937" s="10" t="n">
        <x:v>0.0033759273427214596</x:v>
      </x:c>
      <x:c r="F3937" s="11" t="str">
        <x:v>Cropland</x:v>
      </x:c>
      <x:c r="G3937" s="12" t="n">
        <x:v>114.746320636</x:v>
      </x:c>
      <x:c r="H3937" s="13" t="n">
        <x:v>23.3706225081</x:v>
      </x:c>
      <x:c r="I3937" s="13" t="n">
        <x:v>0.0682218384964</x:v>
      </x:c>
      <x:c r="J3937" s="13" t="n">
        <x:v>0.990730538284241</x:v>
      </x:c>
      <x:c r="K3937" s="14" t="n">
        <x:v>1</x:v>
      </x:c>
      <x:c r="L3937" s="14" t="n">
        <x:v>1</x:v>
      </x:c>
      <x:c r="M3937" s="14" t="n">
        <x:v>1</x:v>
      </x:c>
      <x:c r="N3937" s="14" t="n">
        <x:v>1</x:v>
      </x:c>
      <x:c r="O3937" s="14" t="n">
        <x:v>1</x:v>
      </x:c>
      <x:c r="P3937" s="14" t="n">
        <x:v>1</x:v>
      </x:c>
    </x:row>
    <x:row r="3938">
      <x:c r="A3938" s="8" t="str">
        <x:v>3937</x:v>
      </x:c>
      <x:c r="B3938" s="9" t="n">
        <x:v>2016</x:v>
      </x:c>
      <x:c r="C3938" s="2" t="n">
        <x:v>193</x:v>
      </x:c>
      <x:c r="D3938" s="10" t="n">
        <x:v>0.7963844510905175</x:v>
      </x:c>
      <x:c r="E3938" s="10" t="n">
        <x:v>0.00940447550207666</x:v>
      </x:c>
      <x:c r="F3938" s="11" t="str">
        <x:v>Cropland</x:v>
      </x:c>
      <x:c r="G3938" s="12" t="n">
        <x:v>113.173657223</x:v>
      </x:c>
      <x:c r="H3938" s="13" t="n">
        <x:v>23.3731275213</x:v>
      </x:c>
      <x:c r="I3938" s="13" t="n">
        <x:v>0.160273297265</x:v>
      </x:c>
      <x:c r="J3938" s="13" t="n">
        <x:v>0.5826448584456014</x:v>
      </x:c>
      <x:c r="K3938" s="14" t="n">
        <x:v>1</x:v>
      </x:c>
      <x:c r="L3938" s="14" t="n">
        <x:v>1</x:v>
      </x:c>
      <x:c r="M3938" s="14" t="n">
        <x:v>1</x:v>
      </x:c>
      <x:c r="N3938" s="14" t="n">
        <x:v>1</x:v>
      </x:c>
      <x:c r="O3938" s="14" t="n">
        <x:v>1</x:v>
      </x:c>
      <x:c r="P3938" s="14" t="n">
        <x:v>1</x:v>
      </x:c>
    </x:row>
    <x:row r="3939">
      <x:c r="A3939" s="8" t="str">
        <x:v>3938</x:v>
      </x:c>
      <x:c r="B3939" s="9" t="n">
        <x:v>2017</x:v>
      </x:c>
      <x:c r="C3939" s="2" t="n">
        <x:v>73</x:v>
      </x:c>
      <x:c r="D3939" s="10" t="n">
        <x:v>0.9625523763976686</x:v>
      </x:c>
      <x:c r="E3939" s="10" t="n">
        <x:v>0.0059165642040882975</x:v>
      </x:c>
      <x:c r="F3939" s="11" t="str">
        <x:v>Built-up land</x:v>
      </x:c>
      <x:c r="G3939" s="12" t="n">
        <x:v>113.172707592</x:v>
      </x:c>
      <x:c r="H3939" s="13" t="n">
        <x:v>23.3794854528</x:v>
      </x:c>
      <x:c r="I3939" s="13" t="n">
        <x:v>0.0596862057803</x:v>
      </x:c>
      <x:c r="J3939" s="13" t="n">
        <x:v>0.976210639326662</x:v>
      </x:c>
      <x:c r="K3939" s="14" t="n">
        <x:v>1</x:v>
      </x:c>
      <x:c r="L3939" s="14" t="n">
        <x:v>1</x:v>
      </x:c>
      <x:c r="M3939" s="14" t="n">
        <x:v>1</x:v>
      </x:c>
      <x:c r="N3939" s="14" t="n">
        <x:v>1</x:v>
      </x:c>
      <x:c r="O3939" s="14" t="n">
        <x:v>0</x:v>
      </x:c>
      <x:c r="P3939" s="14" t="n">
        <x:v>0</x:v>
      </x:c>
    </x:row>
    <x:row r="3940">
      <x:c r="A3940" s="8" t="str">
        <x:v>3939</x:v>
      </x:c>
      <x:c r="B3940" s="9" t="n">
        <x:v>2019</x:v>
      </x:c>
      <x:c r="C3940" s="2" t="n">
        <x:v>435</x:v>
      </x:c>
      <x:c r="D3940" s="10" t="n">
        <x:v>0.9731801656470902</x:v>
      </x:c>
      <x:c r="E3940" s="10" t="n">
        <x:v>0.020583981147639627</x:v>
      </x:c>
      <x:c r="F3940" s="11" t="str">
        <x:v>Cropland</x:v>
      </x:c>
      <x:c r="G3940" s="12" t="n">
        <x:v>114.474812347</x:v>
      </x:c>
      <x:c r="H3940" s="13" t="n">
        <x:v>23.3819397776</x:v>
      </x:c>
      <x:c r="I3940" s="13" t="n">
        <x:v>0.356875920692</x:v>
      </x:c>
      <x:c r="J3940" s="13" t="n">
        <x:v>0.0003351824003472</x:v>
      </x:c>
      <x:c r="K3940" s="14" t="n">
        <x:v>1</x:v>
      </x:c>
      <x:c r="L3940" s="14" t="n">
        <x:v>1</x:v>
      </x:c>
      <x:c r="M3940" s="14" t="n">
        <x:v>1</x:v>
      </x:c>
      <x:c r="N3940" s="14" t="n">
        <x:v>0</x:v>
      </x:c>
      <x:c r="O3940" s="14" t="n">
        <x:v>1</x:v>
      </x:c>
      <x:c r="P3940" s="14" t="n">
        <x:v>0</x:v>
      </x:c>
    </x:row>
    <x:row r="3941">
      <x:c r="A3941" s="8" t="str">
        <x:v>3940</x:v>
      </x:c>
      <x:c r="B3941" s="9" t="n">
        <x:v>2020</x:v>
      </x:c>
      <x:c r="C3941" s="2" t="n">
        <x:v>291</x:v>
      </x:c>
      <x:c r="D3941" s="10" t="n">
        <x:v>0.9598798240787795</x:v>
      </x:c>
      <x:c r="E3941" s="10" t="n">
        <x:v>0.0025967427667832324</x:v>
      </x:c>
      <x:c r="F3941" s="11" t="str">
        <x:v>Cropland</x:v>
      </x:c>
      <x:c r="G3941" s="12" t="n">
        <x:v>114.732905081</x:v>
      </x:c>
      <x:c r="H3941" s="13" t="n">
        <x:v>23.3866340383</x:v>
      </x:c>
      <x:c r="I3941" s="13" t="n">
        <x:v>0.238911191736</x:v>
      </x:c>
      <x:c r="J3941" s="13" t="n">
        <x:v>0.952865932111774</x:v>
      </x:c>
      <x:c r="K3941" s="14" t="n">
        <x:v>1</x:v>
      </x:c>
      <x:c r="L3941" s="14" t="n">
        <x:v>1</x:v>
      </x:c>
      <x:c r="M3941" s="14" t="n">
        <x:v>1</x:v>
      </x:c>
      <x:c r="N3941" s="14" t="n">
        <x:v>1</x:v>
      </x:c>
      <x:c r="O3941" s="14" t="n">
        <x:v>1</x:v>
      </x:c>
      <x:c r="P3941" s="14" t="n">
        <x:v>1</x:v>
      </x:c>
    </x:row>
    <x:row r="3942">
      <x:c r="A3942" s="8" t="str">
        <x:v>3941</x:v>
      </x:c>
      <x:c r="B3942" s="9" t="n">
        <x:v>2017</x:v>
      </x:c>
      <x:c r="C3942" s="2" t="n">
        <x:v>75</x:v>
      </x:c>
      <x:c r="D3942" s="10" t="n">
        <x:v>0.8861652704079946</x:v>
      </x:c>
      <x:c r="E3942" s="10" t="n">
        <x:v>0.004333967519777324</x:v>
      </x:c>
      <x:c r="F3942" s="11" t="str">
        <x:v>Built-up land</x:v>
      </x:c>
      <x:c r="G3942" s="12" t="n">
        <x:v>113.159079675</x:v>
      </x:c>
      <x:c r="H3942" s="13" t="n">
        <x:v>23.3909033838</x:v>
      </x:c>
      <x:c r="I3942" s="13" t="n">
        <x:v>0.0616264644529</x:v>
      </x:c>
      <x:c r="J3942" s="13" t="n">
        <x:v>0.970868914783921</x:v>
      </x:c>
      <x:c r="K3942" s="14" t="n">
        <x:v>1</x:v>
      </x:c>
      <x:c r="L3942" s="14" t="n">
        <x:v>1</x:v>
      </x:c>
      <x:c r="M3942" s="14" t="n">
        <x:v>1</x:v>
      </x:c>
      <x:c r="N3942" s="14" t="n">
        <x:v>1</x:v>
      </x:c>
      <x:c r="O3942" s="14" t="n">
        <x:v>0</x:v>
      </x:c>
      <x:c r="P3942" s="14" t="n">
        <x:v>0</x:v>
      </x:c>
    </x:row>
    <x:row r="3943">
      <x:c r="A3943" s="8" t="str">
        <x:v>3942</x:v>
      </x:c>
      <x:c r="B3943" s="9" t="n">
        <x:v>2016</x:v>
      </x:c>
      <x:c r="C3943" s="2" t="n">
        <x:v>119</x:v>
      </x:c>
      <x:c r="D3943" s="10" t="n">
        <x:v>0.9897567970412118</x:v>
      </x:c>
      <x:c r="E3943" s="10" t="n">
        <x:v>0.007614843309817552</x:v>
      </x:c>
      <x:c r="F3943" s="11" t="str">
        <x:v>Built-up land</x:v>
      </x:c>
      <x:c r="G3943" s="12" t="n">
        <x:v>113.162727153</x:v>
      </x:c>
      <x:c r="H3943" s="13" t="n">
        <x:v>23.3907047432</x:v>
      </x:c>
      <x:c r="I3943" s="13" t="n">
        <x:v>0.0967126097992</x:v>
      </x:c>
      <x:c r="J3943" s="13" t="n">
        <x:v>0.7752938020181978</x:v>
      </x:c>
      <x:c r="K3943" s="14" t="n">
        <x:v>1</x:v>
      </x:c>
      <x:c r="L3943" s="14" t="n">
        <x:v>1</x:v>
      </x:c>
      <x:c r="M3943" s="14" t="n">
        <x:v>1</x:v>
      </x:c>
      <x:c r="N3943" s="14" t="n">
        <x:v>1</x:v>
      </x:c>
      <x:c r="O3943" s="14" t="n">
        <x:v>0</x:v>
      </x:c>
      <x:c r="P3943" s="14" t="n">
        <x:v>0</x:v>
      </x:c>
    </x:row>
    <x:row r="3944">
      <x:c r="A3944" s="8" t="str">
        <x:v>3943</x:v>
      </x:c>
      <x:c r="B3944" s="9" t="n">
        <x:v>2018</x:v>
      </x:c>
      <x:c r="C3944" s="2" t="n">
        <x:v>108</x:v>
      </x:c>
      <x:c r="D3944" s="10" t="n">
        <x:v>0.8219708322926804</x:v>
      </x:c>
      <x:c r="E3944" s="10" t="n">
        <x:v>0.007494989224604286</x:v>
      </x:c>
      <x:c r="F3944" s="11" t="str">
        <x:v>Cropland</x:v>
      </x:c>
      <x:c r="G3944" s="12" t="n">
        <x:v>113.249430178</x:v>
      </x:c>
      <x:c r="H3944" s="13" t="n">
        <x:v>23.4193959268</x:v>
      </x:c>
      <x:c r="I3944" s="13" t="n">
        <x:v>0.0894529394606</x:v>
      </x:c>
      <x:c r="J3944" s="13" t="n">
        <x:v>0.8243790363823574</x:v>
      </x:c>
      <x:c r="K3944" s="14" t="n">
        <x:v>1</x:v>
      </x:c>
      <x:c r="L3944" s="14" t="n">
        <x:v>1</x:v>
      </x:c>
      <x:c r="M3944" s="14" t="n">
        <x:v>1</x:v>
      </x:c>
      <x:c r="N3944" s="14" t="n">
        <x:v>1</x:v>
      </x:c>
      <x:c r="O3944" s="14" t="n">
        <x:v>1</x:v>
      </x:c>
      <x:c r="P3944" s="14" t="n">
        <x:v>1</x:v>
      </x:c>
    </x:row>
    <x:row r="3945">
      <x:c r="A3945" s="8" t="str">
        <x:v>3944</x:v>
      </x:c>
      <x:c r="B3945" s="9" t="n">
        <x:v>2016</x:v>
      </x:c>
      <x:c r="C3945" s="2" t="n">
        <x:v>162</x:v>
      </x:c>
      <x:c r="D3945" s="10" t="n">
        <x:v>0.9297171208409616</x:v>
      </x:c>
      <x:c r="E3945" s="10" t="n">
        <x:v>0.003579145712544267</x:v>
      </x:c>
      <x:c r="F3945" s="11" t="str">
        <x:v>Cropland</x:v>
      </x:c>
      <x:c r="G3945" s="12" t="n">
        <x:v>114.456844479</x:v>
      </x:c>
      <x:c r="H3945" s="13" t="n">
        <x:v>23.4514865656</x:v>
      </x:c>
      <x:c r="I3945" s="13" t="n">
        <x:v>0.136596215679</x:v>
      </x:c>
      <x:c r="J3945" s="13" t="n">
        <x:v>0.8957877016553234</x:v>
      </x:c>
      <x:c r="K3945" s="14" t="n">
        <x:v>1</x:v>
      </x:c>
      <x:c r="L3945" s="14" t="n">
        <x:v>1</x:v>
      </x:c>
      <x:c r="M3945" s="14" t="n">
        <x:v>1</x:v>
      </x:c>
      <x:c r="N3945" s="14" t="n">
        <x:v>1</x:v>
      </x:c>
      <x:c r="O3945" s="14" t="n">
        <x:v>1</x:v>
      </x:c>
      <x:c r="P3945" s="14" t="n">
        <x:v>1</x:v>
      </x:c>
    </x:row>
    <x:row r="3946">
      <x:c r="A3946" s="8" t="str">
        <x:v>3945</x:v>
      </x:c>
      <x:c r="B3946" s="9" t="n">
        <x:v>2016</x:v>
      </x:c>
      <x:c r="C3946" s="2" t="n">
        <x:v>74</x:v>
      </x:c>
      <x:c r="D3946" s="10" t="n">
        <x:v>0.9557316830834827</x:v>
      </x:c>
      <x:c r="E3946" s="10" t="n">
        <x:v>0.004130474850400395</x:v>
      </x:c>
      <x:c r="F3946" s="11" t="str">
        <x:v>Woodland</x:v>
      </x:c>
      <x:c r="G3946" s="12" t="n">
        <x:v>114.465781901</x:v>
      </x:c>
      <x:c r="H3946" s="13" t="n">
        <x:v>23.4581461161</x:v>
      </x:c>
      <x:c r="I3946" s="13" t="n">
        <x:v>0.0596117655827</x:v>
      </x:c>
      <x:c r="J3946" s="13" t="n">
        <x:v>0.995174744170941</x:v>
      </x:c>
      <x:c r="K3946" s="14" t="n">
        <x:v>1</x:v>
      </x:c>
      <x:c r="L3946" s="14" t="n">
        <x:v>1</x:v>
      </x:c>
      <x:c r="M3946" s="14" t="n">
        <x:v>1</x:v>
      </x:c>
      <x:c r="N3946" s="14" t="n">
        <x:v>1</x:v>
      </x:c>
      <x:c r="O3946" s="14" t="n">
        <x:v>1</x:v>
      </x:c>
      <x:c r="P3946" s="14" t="n">
        <x:v>1</x:v>
      </x:c>
    </x:row>
    <x:row r="3947">
      <x:c r="A3947" s="8" t="str">
        <x:v>3946</x:v>
      </x:c>
      <x:c r="B3947" s="9" t="n">
        <x:v>2017</x:v>
      </x:c>
      <x:c r="C3947" s="2" t="n">
        <x:v>237</x:v>
      </x:c>
      <x:c r="D3947" s="10" t="n">
        <x:v>0.9928991241294121</x:v>
      </x:c>
      <x:c r="E3947" s="10" t="n">
        <x:v>0.008105502756130636</x:v>
      </x:c>
      <x:c r="F3947" s="11" t="str">
        <x:v>Woodland</x:v>
      </x:c>
      <x:c r="G3947" s="12" t="n">
        <x:v>114.45878263</x:v>
      </x:c>
      <x:c r="H3947" s="13" t="n">
        <x:v>23.4611565827</x:v>
      </x:c>
      <x:c r="I3947" s="13" t="n">
        <x:v>0.195784418978</x:v>
      </x:c>
      <x:c r="J3947" s="13" t="n">
        <x:v>0.3456911174412198</x:v>
      </x:c>
      <x:c r="K3947" s="14" t="n">
        <x:v>1</x:v>
      </x:c>
      <x:c r="L3947" s="14" t="n">
        <x:v>1</x:v>
      </x:c>
      <x:c r="M3947" s="14" t="n">
        <x:v>1</x:v>
      </x:c>
      <x:c r="N3947" s="14" t="n">
        <x:v>1</x:v>
      </x:c>
      <x:c r="O3947" s="14" t="n">
        <x:v>1</x:v>
      </x:c>
      <x:c r="P3947" s="14" t="n">
        <x:v>1</x:v>
      </x:c>
    </x:row>
    <x:row r="3948">
      <x:c r="A3948" s="8" t="str">
        <x:v>3947</x:v>
      </x:c>
      <x:c r="B3948" s="9" t="n">
        <x:v>2016</x:v>
      </x:c>
      <x:c r="C3948" s="2" t="n">
        <x:v>169</x:v>
      </x:c>
      <x:c r="D3948" s="10" t="n">
        <x:v>0.9706935910783576</x:v>
      </x:c>
      <x:c r="E3948" s="10" t="n">
        <x:v>0.004878291200530046</x:v>
      </x:c>
      <x:c r="F3948" s="11" t="str">
        <x:v>Woodland</x:v>
      </x:c>
      <x:c r="G3948" s="12" t="n">
        <x:v>114.468938291</x:v>
      </x:c>
      <x:c r="H3948" s="13" t="n">
        <x:v>23.4662476167</x:v>
      </x:c>
      <x:c r="I3948" s="13" t="n">
        <x:v>0.140737625487</x:v>
      </x:c>
      <x:c r="J3948" s="13" t="n">
        <x:v>0.994816695328716</x:v>
      </x:c>
      <x:c r="K3948" s="14" t="n">
        <x:v>1</x:v>
      </x:c>
      <x:c r="L3948" s="14" t="n">
        <x:v>1</x:v>
      </x:c>
      <x:c r="M3948" s="14" t="n">
        <x:v>1</x:v>
      </x:c>
      <x:c r="N3948" s="14" t="n">
        <x:v>1</x:v>
      </x:c>
      <x:c r="O3948" s="14" t="n">
        <x:v>1</x:v>
      </x:c>
      <x:c r="P3948" s="14" t="n">
        <x:v>1</x:v>
      </x:c>
    </x:row>
    <x:row r="3949">
      <x:c r="A3949" s="8" t="str">
        <x:v>3948</x:v>
      </x:c>
      <x:c r="B3949" s="9" t="n">
        <x:v>2019</x:v>
      </x:c>
      <x:c r="C3949" s="2" t="n">
        <x:v>35</x:v>
      </x:c>
      <x:c r="D3949" s="10" t="n">
        <x:v>0.9629666611552239</x:v>
      </x:c>
      <x:c r="E3949" s="10" t="n">
        <x:v>0.013401421640214581</x:v>
      </x:c>
      <x:c r="F3949" s="11" t="str">
        <x:v>Cropland</x:v>
      </x:c>
      <x:c r="G3949" s="12" t="n">
        <x:v>114.041938762</x:v>
      </x:c>
      <x:c r="H3949" s="13" t="n">
        <x:v>32.5030115272</x:v>
      </x:c>
      <x:c r="I3949" s="13" t="n">
        <x:v>0.0250944196967</x:v>
      </x:c>
      <x:c r="J3949" s="13" t="n">
        <x:v>0.9750293211935612</x:v>
      </x:c>
      <x:c r="K3949" s="14" t="n">
        <x:v>1</x:v>
      </x:c>
      <x:c r="L3949" s="14" t="n">
        <x:v>1</x:v>
      </x:c>
      <x:c r="M3949" s="14" t="n">
        <x:v>1</x:v>
      </x:c>
      <x:c r="N3949" s="14" t="n">
        <x:v>1</x:v>
      </x:c>
      <x:c r="O3949" s="14" t="n">
        <x:v>1</x:v>
      </x:c>
      <x:c r="P3949" s="14" t="n">
        <x:v>1</x:v>
      </x:c>
    </x:row>
    <x:row r="3950">
      <x:c r="A3950" s="8" t="str">
        <x:v>3949</x:v>
      </x:c>
      <x:c r="B3950" s="9" t="n">
        <x:v>2013</x:v>
      </x:c>
      <x:c r="C3950" s="2" t="n">
        <x:v>107</x:v>
      </x:c>
      <x:c r="D3950" s="10" t="n">
        <x:v>0.8351545542060772</x:v>
      </x:c>
      <x:c r="E3950" s="10" t="n">
        <x:v>0.007836595233647232</x:v>
      </x:c>
      <x:c r="F3950" s="11" t="str">
        <x:v>Cropland</x:v>
      </x:c>
      <x:c r="G3950" s="12" t="n">
        <x:v>114.543405487</x:v>
      </x:c>
      <x:c r="H3950" s="13" t="n">
        <x:v>32.2960084389</x:v>
      </x:c>
      <x:c r="I3950" s="13" t="n">
        <x:v>0.0810408882318</x:v>
      </x:c>
      <x:c r="J3950" s="13" t="n">
        <x:v>0.9886270481866029</x:v>
      </x:c>
      <x:c r="K3950" s="14" t="n">
        <x:v>1</x:v>
      </x:c>
      <x:c r="L3950" s="14" t="n">
        <x:v>1</x:v>
      </x:c>
      <x:c r="M3950" s="14" t="n">
        <x:v>1</x:v>
      </x:c>
      <x:c r="N3950" s="14" t="n">
        <x:v>1</x:v>
      </x:c>
      <x:c r="O3950" s="14" t="n">
        <x:v>1</x:v>
      </x:c>
      <x:c r="P3950" s="14" t="n">
        <x:v>1</x:v>
      </x:c>
    </x:row>
    <x:row r="3951">
      <x:c r="A3951" s="8" t="str">
        <x:v>3950</x:v>
      </x:c>
      <x:c r="B3951" s="9" t="n">
        <x:v>2013</x:v>
      </x:c>
      <x:c r="C3951" s="2" t="n">
        <x:v>158</x:v>
      </x:c>
      <x:c r="D3951" s="10" t="n">
        <x:v>0.9823623424089407</x:v>
      </x:c>
      <x:c r="E3951" s="10" t="n">
        <x:v>0.008106602950089921</x:v>
      </x:c>
      <x:c r="F3951" s="11" t="str">
        <x:v>Cropland</x:v>
      </x:c>
      <x:c r="G3951" s="12" t="n">
        <x:v>114.540695745</x:v>
      </x:c>
      <x:c r="H3951" s="13" t="n">
        <x:v>32.2937779933</x:v>
      </x:c>
      <x:c r="I3951" s="13" t="n">
        <x:v>0.12103744362</x:v>
      </x:c>
      <x:c r="J3951" s="13" t="n">
        <x:v>0.5406835366965124</x:v>
      </x:c>
      <x:c r="K3951" s="14" t="n">
        <x:v>1</x:v>
      </x:c>
      <x:c r="L3951" s="14" t="n">
        <x:v>1</x:v>
      </x:c>
      <x:c r="M3951" s="14" t="n">
        <x:v>1</x:v>
      </x:c>
      <x:c r="N3951" s="14" t="n">
        <x:v>1</x:v>
      </x:c>
      <x:c r="O3951" s="14" t="n">
        <x:v>1</x:v>
      </x:c>
      <x:c r="P3951" s="14" t="n">
        <x:v>1</x:v>
      </x:c>
    </x:row>
    <x:row r="3952">
      <x:c r="A3952" s="8" t="str">
        <x:v>3951</x:v>
      </x:c>
      <x:c r="B3952" s="9" t="n">
        <x:v>2016</x:v>
      </x:c>
      <x:c r="C3952" s="2" t="n">
        <x:v>145</x:v>
      </x:c>
      <x:c r="D3952" s="10" t="n">
        <x:v>0.9770695252665158</x:v>
      </x:c>
      <x:c r="E3952" s="10" t="n">
        <x:v>0.0045356844152379125</x:v>
      </x:c>
      <x:c r="F3952" s="11" t="str">
        <x:v>Woodland</x:v>
      </x:c>
      <x:c r="G3952" s="12" t="n">
        <x:v>114.464916166</x:v>
      </x:c>
      <x:c r="H3952" s="13" t="n">
        <x:v>23.4713268549</x:v>
      </x:c>
      <x:c r="I3952" s="13" t="n">
        <x:v>0.121506512804</x:v>
      </x:c>
      <x:c r="J3952" s="13" t="n">
        <x:v>0.9199745774468224</x:v>
      </x:c>
      <x:c r="K3952" s="14" t="n">
        <x:v>1</x:v>
      </x:c>
      <x:c r="L3952" s="14" t="n">
        <x:v>1</x:v>
      </x:c>
      <x:c r="M3952" s="14" t="n">
        <x:v>1</x:v>
      </x:c>
      <x:c r="N3952" s="14" t="n">
        <x:v>1</x:v>
      </x:c>
      <x:c r="O3952" s="14" t="n">
        <x:v>1</x:v>
      </x:c>
      <x:c r="P3952" s="14" t="n">
        <x:v>1</x:v>
      </x:c>
    </x:row>
    <x:row r="3953">
      <x:c r="A3953" s="8" t="str">
        <x:v>3952</x:v>
      </x:c>
      <x:c r="B3953" s="9" t="n">
        <x:v>2019</x:v>
      </x:c>
      <x:c r="C3953" s="2" t="n">
        <x:v>35</x:v>
      </x:c>
      <x:c r="D3953" s="10" t="n">
        <x:v>0.9938873784882681</x:v>
      </x:c>
      <x:c r="E3953" s="10" t="n">
        <x:v>0.01785496213353031</x:v>
      </x:c>
      <x:c r="F3953" s="11" t="str">
        <x:v>Cropland</x:v>
      </x:c>
      <x:c r="G3953" s="12" t="n">
        <x:v>114.470646544</x:v>
      </x:c>
      <x:c r="H3953" s="13" t="n">
        <x:v>23.4777056933</x:v>
      </x:c>
      <x:c r="I3953" s="13" t="n">
        <x:v>0.0287967880006</x:v>
      </x:c>
      <x:c r="J3953" s="13" t="n">
        <x:v>0.1726146898599289</x:v>
      </x:c>
      <x:c r="K3953" s="14" t="n">
        <x:v>1</x:v>
      </x:c>
      <x:c r="L3953" s="14" t="n">
        <x:v>1</x:v>
      </x:c>
      <x:c r="M3953" s="14" t="n">
        <x:v>1</x:v>
      </x:c>
      <x:c r="N3953" s="14" t="n">
        <x:v>1</x:v>
      </x:c>
      <x:c r="O3953" s="14" t="n">
        <x:v>1</x:v>
      </x:c>
      <x:c r="P3953" s="14" t="n">
        <x:v>1</x:v>
      </x:c>
    </x:row>
    <x:row r="3954">
      <x:c r="A3954" s="8" t="str">
        <x:v>3953</x:v>
      </x:c>
      <x:c r="B3954" s="9" t="n">
        <x:v>2016</x:v>
      </x:c>
      <x:c r="C3954" s="2" t="n">
        <x:v>380</x:v>
      </x:c>
      <x:c r="D3954" s="10" t="n">
        <x:v>0.9682326111354326</x:v>
      </x:c>
      <x:c r="E3954" s="10" t="n">
        <x:v>0.003475334286126323</x:v>
      </x:c>
      <x:c r="F3954" s="11" t="str">
        <x:v>Woodland</x:v>
      </x:c>
      <x:c r="G3954" s="12" t="n">
        <x:v>114.468744948</x:v>
      </x:c>
      <x:c r="H3954" s="13" t="n">
        <x:v>23.4784803244</x:v>
      </x:c>
      <x:c r="I3954" s="13" t="n">
        <x:v>0.316638175667</x:v>
      </x:c>
      <x:c r="J3954" s="13" t="n">
        <x:v>0.997855463460768</x:v>
      </x:c>
      <x:c r="K3954" s="14" t="n">
        <x:v>1</x:v>
      </x:c>
      <x:c r="L3954" s="14" t="n">
        <x:v>1</x:v>
      </x:c>
      <x:c r="M3954" s="14" t="n">
        <x:v>1</x:v>
      </x:c>
      <x:c r="N3954" s="14" t="n">
        <x:v>1</x:v>
      </x:c>
      <x:c r="O3954" s="14" t="n">
        <x:v>1</x:v>
      </x:c>
      <x:c r="P3954" s="14" t="n">
        <x:v>1</x:v>
      </x:c>
    </x:row>
    <x:row r="3955">
      <x:c r="A3955" s="8" t="str">
        <x:v>3954</x:v>
      </x:c>
      <x:c r="B3955" s="9" t="n">
        <x:v>2020</x:v>
      </x:c>
      <x:c r="C3955" s="2" t="n">
        <x:v>471</x:v>
      </x:c>
      <x:c r="D3955" s="10" t="n">
        <x:v>0.9828761364877098</x:v>
      </x:c>
      <x:c r="E3955" s="10" t="n">
        <x:v>0.010976283538913044</x:v>
      </x:c>
      <x:c r="F3955" s="11" t="str">
        <x:v>Cropland</x:v>
      </x:c>
      <x:c r="G3955" s="12" t="n">
        <x:v>114.426880346</x:v>
      </x:c>
      <x:c r="H3955" s="13" t="n">
        <x:v>23.4834778359</x:v>
      </x:c>
      <x:c r="I3955" s="13" t="n">
        <x:v>0.382051181068</x:v>
      </x:c>
      <x:c r="J3955" s="13" t="n">
        <x:v>4.200775052254357e-7</x:v>
      </x:c>
      <x:c r="K3955" s="14" t="n">
        <x:v>1</x:v>
      </x:c>
      <x:c r="L3955" s="14" t="n">
        <x:v>1</x:v>
      </x:c>
      <x:c r="M3955" s="14" t="n">
        <x:v>1</x:v>
      </x:c>
      <x:c r="N3955" s="14" t="n">
        <x:v>0</x:v>
      </x:c>
      <x:c r="O3955" s="14" t="n">
        <x:v>1</x:v>
      </x:c>
      <x:c r="P3955" s="14" t="n">
        <x:v>0</x:v>
      </x:c>
    </x:row>
    <x:row r="3956">
      <x:c r="A3956" s="8" t="str">
        <x:v>3955</x:v>
      </x:c>
      <x:c r="B3956" s="9" t="n">
        <x:v>2017</x:v>
      </x:c>
      <x:c r="C3956" s="2" t="n">
        <x:v>64</x:v>
      </x:c>
      <x:c r="D3956" s="10" t="n">
        <x:v>0.9787006126716733</x:v>
      </x:c>
      <x:c r="E3956" s="10" t="n">
        <x:v>0.004779070156819217</x:v>
      </x:c>
      <x:c r="F3956" s="11" t="str">
        <x:v>Cropland</x:v>
      </x:c>
      <x:c r="G3956" s="12" t="n">
        <x:v>114.47694177</x:v>
      </x:c>
      <x:c r="H3956" s="13" t="n">
        <x:v>23.4870271301</x:v>
      </x:c>
      <x:c r="I3956" s="13" t="n">
        <x:v>0.0535070714579</x:v>
      </x:c>
      <x:c r="J3956" s="13" t="n">
        <x:v>0.99201197666357</x:v>
      </x:c>
      <x:c r="K3956" s="14" t="n">
        <x:v>1</x:v>
      </x:c>
      <x:c r="L3956" s="14" t="n">
        <x:v>1</x:v>
      </x:c>
      <x:c r="M3956" s="14" t="n">
        <x:v>1</x:v>
      </x:c>
      <x:c r="N3956" s="14" t="n">
        <x:v>1</x:v>
      </x:c>
      <x:c r="O3956" s="14" t="n">
        <x:v>1</x:v>
      </x:c>
      <x:c r="P3956" s="14" t="n">
        <x:v>1</x:v>
      </x:c>
    </x:row>
    <x:row r="3957">
      <x:c r="A3957" s="8" t="str">
        <x:v>3956</x:v>
      </x:c>
      <x:c r="B3957" s="9" t="n">
        <x:v>2020</x:v>
      </x:c>
      <x:c r="C3957" s="2" t="n">
        <x:v>76</x:v>
      </x:c>
      <x:c r="D3957" s="10" t="n">
        <x:v>0.9925428001504195</x:v>
      </x:c>
      <x:c r="E3957" s="10" t="n">
        <x:v>0.013025895015054459</x:v>
      </x:c>
      <x:c r="F3957" s="11" t="str">
        <x:v>Cropland</x:v>
      </x:c>
      <x:c r="G3957" s="12" t="n">
        <x:v>114.474749227</x:v>
      </x:c>
      <x:c r="H3957" s="13" t="n">
        <x:v>23.4890625581</x:v>
      </x:c>
      <x:c r="I3957" s="13" t="n">
        <x:v>0.061102108279</x:v>
      </x:c>
      <x:c r="J3957" s="13" t="n">
        <x:v>0.7895671511343243</x:v>
      </x:c>
      <x:c r="K3957" s="14" t="n">
        <x:v>1</x:v>
      </x:c>
      <x:c r="L3957" s="14" t="n">
        <x:v>1</x:v>
      </x:c>
      <x:c r="M3957" s="14" t="n">
        <x:v>1</x:v>
      </x:c>
      <x:c r="N3957" s="14" t="n">
        <x:v>1</x:v>
      </x:c>
      <x:c r="O3957" s="14" t="n">
        <x:v>1</x:v>
      </x:c>
      <x:c r="P3957" s="14" t="n">
        <x:v>1</x:v>
      </x:c>
    </x:row>
    <x:row r="3958">
      <x:c r="A3958" s="8" t="str">
        <x:v>3957</x:v>
      </x:c>
      <x:c r="B3958" s="9" t="n">
        <x:v>2019</x:v>
      </x:c>
      <x:c r="C3958" s="2" t="n">
        <x:v>54</x:v>
      </x:c>
      <x:c r="D3958" s="10" t="n">
        <x:v>0.4967392425018328</x:v>
      </x:c>
      <x:c r="E3958" s="10" t="n">
        <x:v>0.05590298773122996</x:v>
      </x:c>
      <x:c r="F3958" s="11" t="str">
        <x:v>Cropland</x:v>
      </x:c>
      <x:c r="G3958" s="12" t="n">
        <x:v>114.784185129</x:v>
      </x:c>
      <x:c r="H3958" s="13" t="n">
        <x:v>23.5325051608</x:v>
      </x:c>
      <x:c r="I3958" s="13" t="n">
        <x:v>0.0451747411812</x:v>
      </x:c>
      <x:c r="J3958" s="13" t="n">
        <x:v>0.6756947338858422</x:v>
      </x:c>
      <x:c r="K3958" s="14" t="n">
        <x:v>1</x:v>
      </x:c>
      <x:c r="L3958" s="14" t="n">
        <x:v>1</x:v>
      </x:c>
      <x:c r="M3958" s="14" t="n">
        <x:v>0</x:v>
      </x:c>
      <x:c r="N3958" s="14" t="n">
        <x:v>1</x:v>
      </x:c>
      <x:c r="O3958" s="14" t="n">
        <x:v>1</x:v>
      </x:c>
      <x:c r="P3958" s="14" t="n">
        <x:v>0</x:v>
      </x:c>
    </x:row>
    <x:row r="3959">
      <x:c r="A3959" s="8" t="str">
        <x:v>3958</x:v>
      </x:c>
      <x:c r="B3959" s="9" t="n">
        <x:v>2015</x:v>
      </x:c>
      <x:c r="C3959" s="2" t="n">
        <x:v>13</x:v>
      </x:c>
      <x:c r="D3959" s="10" t="n">
        <x:v>0.8786947566729325</x:v>
      </x:c>
      <x:c r="E3959" s="10" t="n">
        <x:v>0.005236987077943838</x:v>
      </x:c>
      <x:c r="F3959" s="11" t="str">
        <x:v>Cropland</x:v>
      </x:c>
      <x:c r="G3959" s="12" t="n">
        <x:v>114.637747785</x:v>
      </x:c>
      <x:c r="H3959" s="13" t="n">
        <x:v>23.5703904703</x:v>
      </x:c>
      <x:c r="I3959" s="13" t="n">
        <x:v>0.0103913822286</x:v>
      </x:c>
      <x:c r="J3959" s="13" t="n">
        <x:v>0.8560338336125015</x:v>
      </x:c>
      <x:c r="K3959" s="14" t="n">
        <x:v>1</x:v>
      </x:c>
      <x:c r="L3959" s="14" t="n">
        <x:v>1</x:v>
      </x:c>
      <x:c r="M3959" s="14" t="n">
        <x:v>1</x:v>
      </x:c>
      <x:c r="N3959" s="14" t="n">
        <x:v>1</x:v>
      </x:c>
      <x:c r="O3959" s="14" t="n">
        <x:v>1</x:v>
      </x:c>
      <x:c r="P3959" s="14" t="n">
        <x:v>1</x:v>
      </x:c>
    </x:row>
    <x:row r="3960">
      <x:c r="A3960" s="8" t="str">
        <x:v>3959</x:v>
      </x:c>
      <x:c r="B3960" s="9" t="n">
        <x:v>2018</x:v>
      </x:c>
      <x:c r="C3960" s="2" t="n">
        <x:v>17</x:v>
      </x:c>
      <x:c r="D3960" s="10" t="n">
        <x:v>0.9812742296387168</x:v>
      </x:c>
      <x:c r="E3960" s="10" t="n">
        <x:v>0.014096322583881896</x:v>
      </x:c>
      <x:c r="F3960" s="11" t="str">
        <x:v>Cropland</x:v>
      </x:c>
      <x:c r="G3960" s="12" t="n">
        <x:v>115.127423763</x:v>
      </x:c>
      <x:c r="H3960" s="13" t="n">
        <x:v>23.5716913959</x:v>
      </x:c>
      <x:c r="I3960" s="13" t="n">
        <x:v>0.0144765199758</x:v>
      </x:c>
      <x:c r="J3960" s="13" t="n">
        <x:v>0.7571662855082824</x:v>
      </x:c>
      <x:c r="K3960" s="14" t="n">
        <x:v>1</x:v>
      </x:c>
      <x:c r="L3960" s="14" t="n">
        <x:v>1</x:v>
      </x:c>
      <x:c r="M3960" s="14" t="n">
        <x:v>1</x:v>
      </x:c>
      <x:c r="N3960" s="14" t="n">
        <x:v>1</x:v>
      </x:c>
      <x:c r="O3960" s="14" t="n">
        <x:v>1</x:v>
      </x:c>
      <x:c r="P3960" s="14" t="n">
        <x:v>1</x:v>
      </x:c>
    </x:row>
    <x:row r="3961">
      <x:c r="A3961" s="8" t="str">
        <x:v>3960</x:v>
      </x:c>
      <x:c r="B3961" s="9" t="n">
        <x:v>2015</x:v>
      </x:c>
      <x:c r="C3961" s="2" t="n">
        <x:v>39</x:v>
      </x:c>
      <x:c r="D3961" s="10" t="n">
        <x:v>0.864900843705982</x:v>
      </x:c>
      <x:c r="E3961" s="10" t="n">
        <x:v>0.018908386820010923</x:v>
      </x:c>
      <x:c r="F3961" s="11" t="str">
        <x:v>Built-up land</x:v>
      </x:c>
      <x:c r="G3961" s="12" t="n">
        <x:v>113.453453625</x:v>
      </x:c>
      <x:c r="H3961" s="13" t="n">
        <x:v>23.6199700209</x:v>
      </x:c>
      <x:c r="I3961" s="13" t="n">
        <x:v>0.0300363828242</x:v>
      </x:c>
      <x:c r="J3961" s="13" t="n">
        <x:v>0.3741873790576255</x:v>
      </x:c>
      <x:c r="K3961" s="14" t="n">
        <x:v>1</x:v>
      </x:c>
      <x:c r="L3961" s="14" t="n">
        <x:v>1</x:v>
      </x:c>
      <x:c r="M3961" s="14" t="n">
        <x:v>1</x:v>
      </x:c>
      <x:c r="N3961" s="14" t="n">
        <x:v>1</x:v>
      </x:c>
      <x:c r="O3961" s="14" t="n">
        <x:v>0</x:v>
      </x:c>
      <x:c r="P3961" s="14" t="n">
        <x:v>0</x:v>
      </x:c>
    </x:row>
    <x:row r="3962">
      <x:c r="A3962" s="8" t="str">
        <x:v>3961</x:v>
      </x:c>
      <x:c r="B3962" s="9" t="n">
        <x:v>2016</x:v>
      </x:c>
      <x:c r="C3962" s="2" t="n">
        <x:v>66</x:v>
      </x:c>
      <x:c r="D3962" s="10" t="n">
        <x:v>0.9158036304694234</x:v>
      </x:c>
      <x:c r="E3962" s="10" t="n">
        <x:v>0.038826053862313414</x:v>
      </x:c>
      <x:c r="F3962" s="11" t="str">
        <x:v>Built-up land</x:v>
      </x:c>
      <x:c r="G3962" s="12" t="n">
        <x:v>113.453338299</x:v>
      </x:c>
      <x:c r="H3962" s="13" t="n">
        <x:v>23.6223584294</x:v>
      </x:c>
      <x:c r="I3962" s="13" t="n">
        <x:v>0.0540461637696</x:v>
      </x:c>
      <x:c r="J3962" s="13" t="n">
        <x:v>1.45926831729426e-8</x:v>
      </x:c>
      <x:c r="K3962" s="14" t="n">
        <x:v>1</x:v>
      </x:c>
      <x:c r="L3962" s="14" t="n">
        <x:v>1</x:v>
      </x:c>
      <x:c r="M3962" s="14" t="n">
        <x:v>1</x:v>
      </x:c>
      <x:c r="N3962" s="14" t="n">
        <x:v>0</x:v>
      </x:c>
      <x:c r="O3962" s="14" t="n">
        <x:v>0</x:v>
      </x:c>
      <x:c r="P3962" s="14" t="n">
        <x:v>0</x:v>
      </x:c>
    </x:row>
    <x:row r="3963">
      <x:c r="A3963" s="8" t="str">
        <x:v>3962</x:v>
      </x:c>
      <x:c r="B3963" s="9" t="n">
        <x:v>2019</x:v>
      </x:c>
      <x:c r="C3963" s="2" t="n">
        <x:v>63</x:v>
      </x:c>
      <x:c r="D3963" s="10" t="n">
        <x:v>0.9579659558477855</x:v>
      </x:c>
      <x:c r="E3963" s="10" t="n">
        <x:v>0.014313929884491735</x:v>
      </x:c>
      <x:c r="F3963" s="11" t="str">
        <x:v>Woodland</x:v>
      </x:c>
      <x:c r="G3963" s="12" t="n">
        <x:v>112.892139875</x:v>
      </x:c>
      <x:c r="H3963" s="13" t="n">
        <x:v>23.6844118398</x:v>
      </x:c>
      <x:c r="I3963" s="13" t="n">
        <x:v>0.0499320116855</x:v>
      </x:c>
      <x:c r="J3963" s="13" t="n">
        <x:v>0.3664243382882199</x:v>
      </x:c>
      <x:c r="K3963" s="14" t="n">
        <x:v>1</x:v>
      </x:c>
      <x:c r="L3963" s="14" t="n">
        <x:v>1</x:v>
      </x:c>
      <x:c r="M3963" s="14" t="n">
        <x:v>1</x:v>
      </x:c>
      <x:c r="N3963" s="14" t="n">
        <x:v>1</x:v>
      </x:c>
      <x:c r="O3963" s="14" t="n">
        <x:v>1</x:v>
      </x:c>
      <x:c r="P3963" s="14" t="n">
        <x:v>1</x:v>
      </x:c>
    </x:row>
    <x:row r="3964">
      <x:c r="A3964" s="8" t="str">
        <x:v>3963</x:v>
      </x:c>
      <x:c r="B3964" s="9" t="n">
        <x:v>2013</x:v>
      </x:c>
      <x:c r="C3964" s="2" t="n">
        <x:v>42</x:v>
      </x:c>
      <x:c r="D3964" s="10" t="n">
        <x:v>0.6287675746494815</x:v>
      </x:c>
      <x:c r="E3964" s="10" t="n">
        <x:v>0.06861355330232996</x:v>
      </x:c>
      <x:c r="F3964" s="11" t="str">
        <x:v>Cropland</x:v>
      </x:c>
      <x:c r="G3964" s="12" t="n">
        <x:v>114.671180624</x:v>
      </x:c>
      <x:c r="H3964" s="13" t="n">
        <x:v>23.7212010537</x:v>
      </x:c>
      <x:c r="I3964" s="13" t="n">
        <x:v>0.0370302295099</x:v>
      </x:c>
      <x:c r="J3964" s="13" t="n">
        <x:v>0.00006616297780148717</x:v>
      </x:c>
      <x:c r="K3964" s="14" t="n">
        <x:v>1</x:v>
      </x:c>
      <x:c r="L3964" s="14" t="n">
        <x:v>1</x:v>
      </x:c>
      <x:c r="M3964" s="14" t="n">
        <x:v>0</x:v>
      </x:c>
      <x:c r="N3964" s="14" t="n">
        <x:v>0</x:v>
      </x:c>
      <x:c r="O3964" s="14" t="n">
        <x:v>1</x:v>
      </x:c>
      <x:c r="P3964" s="14" t="n">
        <x:v>0</x:v>
      </x:c>
    </x:row>
    <x:row r="3965">
      <x:c r="A3965" s="8" t="str">
        <x:v>3964</x:v>
      </x:c>
      <x:c r="B3965" s="9" t="n">
        <x:v>2019</x:v>
      </x:c>
      <x:c r="C3965" s="2" t="n">
        <x:v>118</x:v>
      </x:c>
      <x:c r="D3965" s="10" t="n">
        <x:v>0.8942306498854847</x:v>
      </x:c>
      <x:c r="E3965" s="10" t="n">
        <x:v>0.004174099590068571</x:v>
      </x:c>
      <x:c r="F3965" s="11" t="str">
        <x:v>Cropland</x:v>
      </x:c>
      <x:c r="G3965" s="12" t="n">
        <x:v>113.112484198</x:v>
      </x:c>
      <x:c r="H3965" s="13" t="n">
        <x:v>23.7519234971</x:v>
      </x:c>
      <x:c r="I3965" s="13" t="n">
        <x:v>0.097835066123</x:v>
      </x:c>
      <x:c r="J3965" s="13" t="n">
        <x:v>0.9923026847759304</x:v>
      </x:c>
      <x:c r="K3965" s="14" t="n">
        <x:v>1</x:v>
      </x:c>
      <x:c r="L3965" s="14" t="n">
        <x:v>1</x:v>
      </x:c>
      <x:c r="M3965" s="14" t="n">
        <x:v>1</x:v>
      </x:c>
      <x:c r="N3965" s="14" t="n">
        <x:v>1</x:v>
      </x:c>
      <x:c r="O3965" s="14" t="n">
        <x:v>1</x:v>
      </x:c>
      <x:c r="P3965" s="14" t="n">
        <x:v>1</x:v>
      </x:c>
    </x:row>
    <x:row r="3966">
      <x:c r="A3966" s="8" t="str">
        <x:v>3965</x:v>
      </x:c>
      <x:c r="B3966" s="9" t="n">
        <x:v>2020</x:v>
      </x:c>
      <x:c r="C3966" s="2" t="n">
        <x:v>179</x:v>
      </x:c>
      <x:c r="D3966" s="10" t="n">
        <x:v>0.6770666133893352</x:v>
      </x:c>
      <x:c r="E3966" s="10" t="n">
        <x:v>0.013610845007573851</x:v>
      </x:c>
      <x:c r="F3966" s="11" t="str">
        <x:v>Built-up land</x:v>
      </x:c>
      <x:c r="G3966" s="12" t="n">
        <x:v>112.89718973</x:v>
      </x:c>
      <x:c r="H3966" s="13" t="n">
        <x:v>23.8643573641</x:v>
      </x:c>
      <x:c r="I3966" s="13" t="n">
        <x:v>0.146090278049</x:v>
      </x:c>
      <x:c r="J3966" s="13" t="n">
        <x:v>0.1048765373153107</x:v>
      </x:c>
      <x:c r="K3966" s="14" t="n">
        <x:v>1</x:v>
      </x:c>
      <x:c r="L3966" s="14" t="n">
        <x:v>1</x:v>
      </x:c>
      <x:c r="M3966" s="14" t="n">
        <x:v>1</x:v>
      </x:c>
      <x:c r="N3966" s="14" t="n">
        <x:v>1</x:v>
      </x:c>
      <x:c r="O3966" s="14" t="n">
        <x:v>0</x:v>
      </x:c>
      <x:c r="P3966" s="14" t="n">
        <x:v>0</x:v>
      </x:c>
    </x:row>
    <x:row r="3967">
      <x:c r="A3967" s="8" t="str">
        <x:v>3966</x:v>
      </x:c>
      <x:c r="B3967" s="9" t="n">
        <x:v>2013</x:v>
      </x:c>
      <x:c r="C3967" s="2" t="n">
        <x:v>27</x:v>
      </x:c>
      <x:c r="D3967" s="10" t="n">
        <x:v>0.9254266409962265</x:v>
      </x:c>
      <x:c r="E3967" s="10" t="n">
        <x:v>0.021722266736838417</x:v>
      </x:c>
      <x:c r="F3967" s="11" t="str">
        <x:v>Woodland</x:v>
      </x:c>
      <x:c r="G3967" s="12" t="n">
        <x:v>114.759286869</x:v>
      </x:c>
      <x:c r="H3967" s="13" t="n">
        <x:v>24.0939480342</x:v>
      </x:c>
      <x:c r="I3967" s="13" t="n">
        <x:v>0.0223655736524</x:v>
      </x:c>
      <x:c r="J3967" s="13" t="n">
        <x:v>0.9984435247725358</x:v>
      </x:c>
      <x:c r="K3967" s="14" t="n">
        <x:v>1</x:v>
      </x:c>
      <x:c r="L3967" s="14" t="n">
        <x:v>1</x:v>
      </x:c>
      <x:c r="M3967" s="14" t="n">
        <x:v>1</x:v>
      </x:c>
      <x:c r="N3967" s="14" t="n">
        <x:v>1</x:v>
      </x:c>
      <x:c r="O3967" s="14" t="n">
        <x:v>1</x:v>
      </x:c>
      <x:c r="P3967" s="14" t="n">
        <x:v>1</x:v>
      </x:c>
    </x:row>
    <x:row r="3968">
      <x:c r="A3968" s="8" t="str">
        <x:v>3967</x:v>
      </x:c>
      <x:c r="B3968" s="9" t="n">
        <x:v>2020</x:v>
      </x:c>
      <x:c r="C3968" s="2" t="n">
        <x:v>11</x:v>
      </x:c>
      <x:c r="D3968" s="10" t="n">
        <x:v>0.9931598685004495</x:v>
      </x:c>
      <x:c r="E3968" s="10" t="n">
        <x:v>0.012803606833292736</x:v>
      </x:c>
      <x:c r="F3968" s="11" t="str">
        <x:v>Woodland</x:v>
      </x:c>
      <x:c r="G3968" s="12" t="n">
        <x:v>114.736712398</x:v>
      </x:c>
      <x:c r="H3968" s="13" t="n">
        <x:v>24.1005450454</x:v>
      </x:c>
      <x:c r="I3968" s="13" t="n">
        <x:v>0.0105414644753</x:v>
      </x:c>
      <x:c r="J3968" s="13" t="n">
        <x:v>0.899272508426358</x:v>
      </x:c>
      <x:c r="K3968" s="14" t="n">
        <x:v>1</x:v>
      </x:c>
      <x:c r="L3968" s="14" t="n">
        <x:v>1</x:v>
      </x:c>
      <x:c r="M3968" s="14" t="n">
        <x:v>1</x:v>
      </x:c>
      <x:c r="N3968" s="14" t="n">
        <x:v>1</x:v>
      </x:c>
      <x:c r="O3968" s="14" t="n">
        <x:v>1</x:v>
      </x:c>
      <x:c r="P3968" s="14" t="n">
        <x:v>1</x:v>
      </x:c>
    </x:row>
    <x:row r="3969">
      <x:c r="A3969" s="8" t="str">
        <x:v>3968</x:v>
      </x:c>
      <x:c r="B3969" s="9" t="n">
        <x:v>2020</x:v>
      </x:c>
      <x:c r="C3969" s="2" t="n">
        <x:v>65</x:v>
      </x:c>
      <x:c r="D3969" s="10" t="n">
        <x:v>0.9250179263261649</x:v>
      </x:c>
      <x:c r="E3969" s="10" t="n">
        <x:v>0.008560013285198212</x:v>
      </x:c>
      <x:c r="F3969" s="11" t="str">
        <x:v>Woodland</x:v>
      </x:c>
      <x:c r="G3969" s="12" t="n">
        <x:v>114.735188253</x:v>
      </x:c>
      <x:c r="H3969" s="13" t="n">
        <x:v>24.0999594311</x:v>
      </x:c>
      <x:c r="I3969" s="13" t="n">
        <x:v>0.0539343974729</x:v>
      </x:c>
      <x:c r="J3969" s="13" t="n">
        <x:v>0.4473171648764964</x:v>
      </x:c>
      <x:c r="K3969" s="14" t="n">
        <x:v>1</x:v>
      </x:c>
      <x:c r="L3969" s="14" t="n">
        <x:v>1</x:v>
      </x:c>
      <x:c r="M3969" s="14" t="n">
        <x:v>1</x:v>
      </x:c>
      <x:c r="N3969" s="14" t="n">
        <x:v>1</x:v>
      </x:c>
      <x:c r="O3969" s="14" t="n">
        <x:v>1</x:v>
      </x:c>
      <x:c r="P3969" s="14" t="n">
        <x:v>1</x:v>
      </x:c>
    </x:row>
    <x:row r="3970">
      <x:c r="A3970" s="8" t="str">
        <x:v>3969</x:v>
      </x:c>
      <x:c r="B3970" s="9" t="n">
        <x:v>2017</x:v>
      </x:c>
      <x:c r="C3970" s="2" t="n">
        <x:v>177</x:v>
      </x:c>
      <x:c r="D3970" s="10" t="n">
        <x:v>0.9648123669759029</x:v>
      </x:c>
      <x:c r="E3970" s="10" t="n">
        <x:v>0.015582582785030153</x:v>
      </x:c>
      <x:c r="F3970" s="11" t="str">
        <x:v>Woodland</x:v>
      </x:c>
      <x:c r="G3970" s="12" t="n">
        <x:v>114.738425155</x:v>
      </x:c>
      <x:c r="H3970" s="13" t="n">
        <x:v>24.1004293929</x:v>
      </x:c>
      <x:c r="I3970" s="13" t="n">
        <x:v>0.143854789972</x:v>
      </x:c>
      <x:c r="J3970" s="13" t="n">
        <x:v>0.5523011119867851</x:v>
      </x:c>
      <x:c r="K3970" s="14" t="n">
        <x:v>1</x:v>
      </x:c>
      <x:c r="L3970" s="14" t="n">
        <x:v>1</x:v>
      </x:c>
      <x:c r="M3970" s="14" t="n">
        <x:v>1</x:v>
      </x:c>
      <x:c r="N3970" s="14" t="n">
        <x:v>1</x:v>
      </x:c>
      <x:c r="O3970" s="14" t="n">
        <x:v>1</x:v>
      </x:c>
      <x:c r="P3970" s="14" t="n">
        <x:v>1</x:v>
      </x:c>
    </x:row>
    <x:row r="3971">
      <x:c r="A3971" s="8" t="str">
        <x:v>3970</x:v>
      </x:c>
      <x:c r="B3971" s="9" t="n">
        <x:v>2018</x:v>
      </x:c>
      <x:c r="C3971" s="2" t="n">
        <x:v>13</x:v>
      </x:c>
      <x:c r="D3971" s="10" t="n">
        <x:v>0.9609208565491897</x:v>
      </x:c>
      <x:c r="E3971" s="10" t="n">
        <x:v>0.009442795735473165</x:v>
      </x:c>
      <x:c r="F3971" s="11" t="str">
        <x:v>Woodland</x:v>
      </x:c>
      <x:c r="G3971" s="12" t="n">
        <x:v>114.742922805</x:v>
      </x:c>
      <x:c r="H3971" s="13" t="n">
        <x:v>24.1032408287</x:v>
      </x:c>
      <x:c r="I3971" s="13" t="n">
        <x:v>0.0100868946587</x:v>
      </x:c>
      <x:c r="J3971" s="13" t="n">
        <x:v>0.9516897197108126</x:v>
      </x:c>
      <x:c r="K3971" s="14" t="n">
        <x:v>1</x:v>
      </x:c>
      <x:c r="L3971" s="14" t="n">
        <x:v>1</x:v>
      </x:c>
      <x:c r="M3971" s="14" t="n">
        <x:v>1</x:v>
      </x:c>
      <x:c r="N3971" s="14" t="n">
        <x:v>1</x:v>
      </x:c>
      <x:c r="O3971" s="14" t="n">
        <x:v>1</x:v>
      </x:c>
      <x:c r="P3971" s="14" t="n">
        <x:v>1</x:v>
      </x:c>
    </x:row>
    <x:row r="3972">
      <x:c r="A3972" s="8" t="str">
        <x:v>3971</x:v>
      </x:c>
      <x:c r="B3972" s="9" t="n">
        <x:v>2017</x:v>
      </x:c>
      <x:c r="C3972" s="2" t="n">
        <x:v>133</x:v>
      </x:c>
      <x:c r="D3972" s="10" t="n">
        <x:v>0.6250204181480676</x:v>
      </x:c>
      <x:c r="E3972" s="10" t="n">
        <x:v>0.051316641937011714</x:v>
      </x:c>
      <x:c r="F3972" s="11" t="str">
        <x:v>Woodland</x:v>
      </x:c>
      <x:c r="G3972" s="12" t="n">
        <x:v>114.741718158</x:v>
      </x:c>
      <x:c r="H3972" s="13" t="n">
        <x:v>24.1014754238</x:v>
      </x:c>
      <x:c r="I3972" s="13" t="n">
        <x:v>0.109639561066</x:v>
      </x:c>
      <x:c r="J3972" s="13" t="n">
        <x:v>0.0060866817780121</x:v>
      </x:c>
      <x:c r="K3972" s="14" t="n">
        <x:v>1</x:v>
      </x:c>
      <x:c r="L3972" s="14" t="n">
        <x:v>1</x:v>
      </x:c>
      <x:c r="M3972" s="14" t="n">
        <x:v>0</x:v>
      </x:c>
      <x:c r="N3972" s="14" t="n">
        <x:v>0</x:v>
      </x:c>
      <x:c r="O3972" s="14" t="n">
        <x:v>1</x:v>
      </x:c>
      <x:c r="P3972" s="14" t="n">
        <x:v>0</x:v>
      </x:c>
    </x:row>
    <x:row r="3973">
      <x:c r="A3973" s="8" t="str">
        <x:v>3972</x:v>
      </x:c>
      <x:c r="B3973" s="9" t="n">
        <x:v>2018</x:v>
      </x:c>
      <x:c r="C3973" s="2" t="n">
        <x:v>42</x:v>
      </x:c>
      <x:c r="D3973" s="10" t="n">
        <x:v>0.9717045837924594</x:v>
      </x:c>
      <x:c r="E3973" s="10" t="n">
        <x:v>0.004886740515625947</x:v>
      </x:c>
      <x:c r="F3973" s="11" t="str">
        <x:v>Woodland</x:v>
      </x:c>
      <x:c r="G3973" s="12" t="n">
        <x:v>114.747571739</x:v>
      </x:c>
      <x:c r="H3973" s="13" t="n">
        <x:v>24.1040065811</x:v>
      </x:c>
      <x:c r="I3973" s="13" t="n">
        <x:v>0.0328049089928</x:v>
      </x:c>
      <x:c r="J3973" s="13" t="n">
        <x:v>0.9960458150896826</x:v>
      </x:c>
      <x:c r="K3973" s="14" t="n">
        <x:v>1</x:v>
      </x:c>
      <x:c r="L3973" s="14" t="n">
        <x:v>1</x:v>
      </x:c>
      <x:c r="M3973" s="14" t="n">
        <x:v>1</x:v>
      </x:c>
      <x:c r="N3973" s="14" t="n">
        <x:v>1</x:v>
      </x:c>
      <x:c r="O3973" s="14" t="n">
        <x:v>1</x:v>
      </x:c>
      <x:c r="P3973" s="14" t="n">
        <x:v>1</x:v>
      </x:c>
    </x:row>
    <x:row r="3974">
      <x:c r="A3974" s="8" t="str">
        <x:v>3973</x:v>
      </x:c>
      <x:c r="B3974" s="9" t="n">
        <x:v>2018</x:v>
      </x:c>
      <x:c r="C3974" s="2" t="n">
        <x:v>21</x:v>
      </x:c>
      <x:c r="D3974" s="10" t="n">
        <x:v>0.9976061582565308</x:v>
      </x:c>
      <x:c r="E3974" s="10" t="n">
        <x:v>0.0042972546378531795</x:v>
      </x:c>
      <x:c r="F3974" s="11" t="str">
        <x:v>Cropland</x:v>
      </x:c>
      <x:c r="G3974" s="12" t="n">
        <x:v>114.747487437</x:v>
      </x:c>
      <x:c r="H3974" s="13" t="n">
        <x:v>24.1064695619</x:v>
      </x:c>
      <x:c r="I3974" s="13" t="n">
        <x:v>0.0181286897021</x:v>
      </x:c>
      <x:c r="J3974" s="13" t="n">
        <x:v>0.9919425497680416</x:v>
      </x:c>
      <x:c r="K3974" s="14" t="n">
        <x:v>1</x:v>
      </x:c>
      <x:c r="L3974" s="14" t="n">
        <x:v>1</x:v>
      </x:c>
      <x:c r="M3974" s="14" t="n">
        <x:v>1</x:v>
      </x:c>
      <x:c r="N3974" s="14" t="n">
        <x:v>1</x:v>
      </x:c>
      <x:c r="O3974" s="14" t="n">
        <x:v>1</x:v>
      </x:c>
      <x:c r="P3974" s="14" t="n">
        <x:v>1</x:v>
      </x:c>
    </x:row>
    <x:row r="3975">
      <x:c r="A3975" s="8" t="str">
        <x:v>3974</x:v>
      </x:c>
      <x:c r="B3975" s="9" t="n">
        <x:v>2017</x:v>
      </x:c>
      <x:c r="C3975" s="2" t="n">
        <x:v>36</x:v>
      </x:c>
      <x:c r="D3975" s="10" t="n">
        <x:v>0.9099117012487518</x:v>
      </x:c>
      <x:c r="E3975" s="10" t="n">
        <x:v>0.015582513186932363</x:v>
      </x:c>
      <x:c r="F3975" s="11" t="str">
        <x:v>Cropland</x:v>
      </x:c>
      <x:c r="G3975" s="12" t="n">
        <x:v>114.739439038</x:v>
      </x:c>
      <x:c r="H3975" s="13" t="n">
        <x:v>24.1068194789</x:v>
      </x:c>
      <x:c r="I3975" s="13" t="n">
        <x:v>0.0305324304788</x:v>
      </x:c>
      <x:c r="J3975" s="13" t="n">
        <x:v>0.92474015066336</x:v>
      </x:c>
      <x:c r="K3975" s="14" t="n">
        <x:v>1</x:v>
      </x:c>
      <x:c r="L3975" s="14" t="n">
        <x:v>1</x:v>
      </x:c>
      <x:c r="M3975" s="14" t="n">
        <x:v>1</x:v>
      </x:c>
      <x:c r="N3975" s="14" t="n">
        <x:v>1</x:v>
      </x:c>
      <x:c r="O3975" s="14" t="n">
        <x:v>1</x:v>
      </x:c>
      <x:c r="P3975" s="14" t="n">
        <x:v>1</x:v>
      </x:c>
    </x:row>
    <x:row r="3976">
      <x:c r="A3976" s="8" t="str">
        <x:v>3975</x:v>
      </x:c>
      <x:c r="B3976" s="9" t="n">
        <x:v>2017</x:v>
      </x:c>
      <x:c r="C3976" s="2" t="n">
        <x:v>346</x:v>
      </x:c>
      <x:c r="D3976" s="10" t="n">
        <x:v>0.9440104500309838</x:v>
      </x:c>
      <x:c r="E3976" s="10" t="n">
        <x:v>0.024017586920662484</x:v>
      </x:c>
      <x:c r="F3976" s="11" t="str">
        <x:v>Woodland</x:v>
      </x:c>
      <x:c r="G3976" s="12" t="n">
        <x:v>114.736450774</x:v>
      </x:c>
      <x:c r="H3976" s="13" t="n">
        <x:v>24.105017887</x:v>
      </x:c>
      <x:c r="I3976" s="13" t="n">
        <x:v>0.278385132884</x:v>
      </x:c>
      <x:c r="J3976" s="13" t="n">
        <x:v>0.0143696091924798</x:v>
      </x:c>
      <x:c r="K3976" s="14" t="n">
        <x:v>1</x:v>
      </x:c>
      <x:c r="L3976" s="14" t="n">
        <x:v>1</x:v>
      </x:c>
      <x:c r="M3976" s="14" t="n">
        <x:v>1</x:v>
      </x:c>
      <x:c r="N3976" s="14" t="n">
        <x:v>0</x:v>
      </x:c>
      <x:c r="O3976" s="14" t="n">
        <x:v>1</x:v>
      </x:c>
      <x:c r="P3976" s="14" t="n">
        <x:v>0</x:v>
      </x:c>
    </x:row>
    <x:row r="3977">
      <x:c r="A3977" s="8" t="str">
        <x:v>3976</x:v>
      </x:c>
      <x:c r="B3977" s="9" t="n">
        <x:v>2018</x:v>
      </x:c>
      <x:c r="C3977" s="2" t="n">
        <x:v>96</x:v>
      </x:c>
      <x:c r="D3977" s="10" t="n">
        <x:v>0.9911450843016306</x:v>
      </x:c>
      <x:c r="E3977" s="10" t="n">
        <x:v>0.008921727225415552</x:v>
      </x:c>
      <x:c r="F3977" s="11" t="str">
        <x:v>Grassland</x:v>
      </x:c>
      <x:c r="G3977" s="12" t="n">
        <x:v>114.749986507</x:v>
      </x:c>
      <x:c r="H3977" s="13" t="n">
        <x:v>24.1064337476</x:v>
      </x:c>
      <x:c r="I3977" s="13" t="n">
        <x:v>0.0774672074254</x:v>
      </x:c>
      <x:c r="J3977" s="13" t="n">
        <x:v>0.8664107998164983</x:v>
      </x:c>
      <x:c r="K3977" s="14" t="n">
        <x:v>1</x:v>
      </x:c>
      <x:c r="L3977" s="14" t="n">
        <x:v>1</x:v>
      </x:c>
      <x:c r="M3977" s="14" t="n">
        <x:v>1</x:v>
      </x:c>
      <x:c r="N3977" s="14" t="n">
        <x:v>1</x:v>
      </x:c>
      <x:c r="O3977" s="14" t="n">
        <x:v>1</x:v>
      </x:c>
      <x:c r="P3977" s="14" t="n">
        <x:v>1</x:v>
      </x:c>
    </x:row>
    <x:row r="3978">
      <x:c r="A3978" s="8" t="str">
        <x:v>3977</x:v>
      </x:c>
      <x:c r="B3978" s="9" t="n">
        <x:v>2017</x:v>
      </x:c>
      <x:c r="C3978" s="2" t="n">
        <x:v>322</x:v>
      </x:c>
      <x:c r="D3978" s="10" t="n">
        <x:v>0.9823645083638637</x:v>
      </x:c>
      <x:c r="E3978" s="10" t="n">
        <x:v>0.004668845613853264</x:v>
      </x:c>
      <x:c r="F3978" s="11" t="str">
        <x:v>Cropland</x:v>
      </x:c>
      <x:c r="G3978" s="12" t="n">
        <x:v>117.352443416</x:v>
      </x:c>
      <x:c r="H3978" s="13" t="n">
        <x:v>29.1823947979</x:v>
      </x:c>
      <x:c r="I3978" s="13" t="n">
        <x:v>0.250523230273</x:v>
      </x:c>
      <x:c r="J3978" s="13" t="n">
        <x:v>0.9889994654240872</x:v>
      </x:c>
      <x:c r="K3978" s="14" t="n">
        <x:v>1</x:v>
      </x:c>
      <x:c r="L3978" s="14" t="n">
        <x:v>1</x:v>
      </x:c>
      <x:c r="M3978" s="14" t="n">
        <x:v>1</x:v>
      </x:c>
      <x:c r="N3978" s="14" t="n">
        <x:v>1</x:v>
      </x:c>
      <x:c r="O3978" s="14" t="n">
        <x:v>1</x:v>
      </x:c>
      <x:c r="P3978" s="14" t="n">
        <x:v>1</x:v>
      </x:c>
    </x:row>
    <x:row r="3979">
      <x:c r="A3979" s="8" t="str">
        <x:v>3978</x:v>
      </x:c>
      <x:c r="B3979" s="9" t="n">
        <x:v>2017</x:v>
      </x:c>
      <x:c r="C3979" s="2" t="n">
        <x:v>76</x:v>
      </x:c>
      <x:c r="D3979" s="10" t="n">
        <x:v>0.9801941788510272</x:v>
      </x:c>
      <x:c r="E3979" s="10" t="n">
        <x:v>0.009220453087704066</x:v>
      </x:c>
      <x:c r="F3979" s="11" t="str">
        <x:v>Built-up land</x:v>
      </x:c>
      <x:c r="G3979" s="12" t="n">
        <x:v>117.045037184</x:v>
      </x:c>
      <x:c r="H3979" s="13" t="n">
        <x:v>28.9409397936</x:v>
      </x:c>
      <x:c r="I3979" s="13" t="n">
        <x:v>0.0616066787681</x:v>
      </x:c>
      <x:c r="J3979" s="13" t="n">
        <x:v>0.8591628033642427</x:v>
      </x:c>
      <x:c r="K3979" s="14" t="n">
        <x:v>1</x:v>
      </x:c>
      <x:c r="L3979" s="14" t="n">
        <x:v>1</x:v>
      </x:c>
      <x:c r="M3979" s="14" t="n">
        <x:v>1</x:v>
      </x:c>
      <x:c r="N3979" s="14" t="n">
        <x:v>1</x:v>
      </x:c>
      <x:c r="O3979" s="14" t="n">
        <x:v>0</x:v>
      </x:c>
      <x:c r="P3979" s="14" t="n">
        <x:v>0</x:v>
      </x:c>
    </x:row>
    <x:row r="3980">
      <x:c r="A3980" s="8" t="str">
        <x:v>3979</x:v>
      </x:c>
      <x:c r="B3980" s="9" t="n">
        <x:v>2017</x:v>
      </x:c>
      <x:c r="C3980" s="2" t="n">
        <x:v>18</x:v>
      </x:c>
      <x:c r="D3980" s="10" t="n">
        <x:v>0.97976240184572</x:v>
      </x:c>
      <x:c r="E3980" s="10" t="n">
        <x:v>0.011264472278845862</x:v>
      </x:c>
      <x:c r="F3980" s="11" t="str">
        <x:v>Built-up land</x:v>
      </x:c>
      <x:c r="G3980" s="12" t="n">
        <x:v>117.046751905</x:v>
      </x:c>
      <x:c r="H3980" s="13" t="n">
        <x:v>28.9431441349</x:v>
      </x:c>
      <x:c r="I3980" s="13" t="n">
        <x:v>0.0146136520746</x:v>
      </x:c>
      <x:c r="J3980" s="13" t="n">
        <x:v>0.8719491407592288</x:v>
      </x:c>
      <x:c r="K3980" s="14" t="n">
        <x:v>1</x:v>
      </x:c>
      <x:c r="L3980" s="14" t="n">
        <x:v>1</x:v>
      </x:c>
      <x:c r="M3980" s="14" t="n">
        <x:v>1</x:v>
      </x:c>
      <x:c r="N3980" s="14" t="n">
        <x:v>1</x:v>
      </x:c>
      <x:c r="O3980" s="14" t="n">
        <x:v>0</x:v>
      </x:c>
      <x:c r="P3980" s="14" t="n">
        <x:v>0</x:v>
      </x:c>
    </x:row>
    <x:row r="3981">
      <x:c r="A3981" s="8" t="str">
        <x:v>3980</x:v>
      </x:c>
      <x:c r="B3981" s="9" t="n">
        <x:v>2016</x:v>
      </x:c>
      <x:c r="C3981" s="2" t="n">
        <x:v>23</x:v>
      </x:c>
      <x:c r="D3981" s="10" t="n">
        <x:v>0.9907589839852374</x:v>
      </x:c>
      <x:c r="E3981" s="10" t="n">
        <x:v>0.004882042841690087</x:v>
      </x:c>
      <x:c r="F3981" s="11" t="str">
        <x:v>Built-up land</x:v>
      </x:c>
      <x:c r="G3981" s="12" t="n">
        <x:v>117.044287845</x:v>
      </x:c>
      <x:c r="H3981" s="13" t="n">
        <x:v>28.9466330264</x:v>
      </x:c>
      <x:c r="I3981" s="13" t="n">
        <x:v>0.0193391646742</x:v>
      </x:c>
      <x:c r="J3981" s="13" t="n">
        <x:v>0.9977709677101652</x:v>
      </x:c>
      <x:c r="K3981" s="14" t="n">
        <x:v>1</x:v>
      </x:c>
      <x:c r="L3981" s="14" t="n">
        <x:v>1</x:v>
      </x:c>
      <x:c r="M3981" s="14" t="n">
        <x:v>1</x:v>
      </x:c>
      <x:c r="N3981" s="14" t="n">
        <x:v>1</x:v>
      </x:c>
      <x:c r="O3981" s="14" t="n">
        <x:v>0</x:v>
      </x:c>
      <x:c r="P3981" s="14" t="n">
        <x:v>0</x:v>
      </x:c>
    </x:row>
    <x:row r="3982">
      <x:c r="A3982" s="8" t="str">
        <x:v>3981</x:v>
      </x:c>
      <x:c r="B3982" s="9" t="n">
        <x:v>2017</x:v>
      </x:c>
      <x:c r="C3982" s="2" t="n">
        <x:v>63</x:v>
      </x:c>
      <x:c r="D3982" s="10" t="n">
        <x:v>0.9529839200632912</x:v>
      </x:c>
      <x:c r="E3982" s="10" t="n">
        <x:v>0.008851941292495011</x:v>
      </x:c>
      <x:c r="F3982" s="11" t="str">
        <x:v>Built-up land</x:v>
      </x:c>
      <x:c r="G3982" s="12" t="n">
        <x:v>117.049072585</x:v>
      </x:c>
      <x:c r="H3982" s="13" t="n">
        <x:v>28.94299401</x:v>
      </x:c>
      <x:c r="I3982" s="13" t="n">
        <x:v>0.0481381643262</x:v>
      </x:c>
      <x:c r="J3982" s="13" t="n">
        <x:v>0.9652061767173508</x:v>
      </x:c>
      <x:c r="K3982" s="14" t="n">
        <x:v>1</x:v>
      </x:c>
      <x:c r="L3982" s="14" t="n">
        <x:v>1</x:v>
      </x:c>
      <x:c r="M3982" s="14" t="n">
        <x:v>1</x:v>
      </x:c>
      <x:c r="N3982" s="14" t="n">
        <x:v>1</x:v>
      </x:c>
      <x:c r="O3982" s="14" t="n">
        <x:v>0</x:v>
      </x:c>
      <x:c r="P3982" s="14" t="n">
        <x:v>0</x:v>
      </x:c>
    </x:row>
    <x:row r="3983">
      <x:c r="A3983" s="8" t="str">
        <x:v>3982</x:v>
      </x:c>
      <x:c r="B3983" s="9" t="n">
        <x:v>2017</x:v>
      </x:c>
      <x:c r="C3983" s="2" t="n">
        <x:v>15</x:v>
      </x:c>
      <x:c r="D3983" s="10" t="n">
        <x:v>0.8902989069620768</x:v>
      </x:c>
      <x:c r="E3983" s="10" t="n">
        <x:v>0.005426162503806492</x:v>
      </x:c>
      <x:c r="F3983" s="11" t="str">
        <x:v>Built-up land</x:v>
      </x:c>
      <x:c r="G3983" s="12" t="n">
        <x:v>117.046303305</x:v>
      </x:c>
      <x:c r="H3983" s="13" t="n">
        <x:v>28.9463836137</x:v>
      </x:c>
      <x:c r="I3983" s="13" t="n">
        <x:v>0.0114741408982</x:v>
      </x:c>
      <x:c r="J3983" s="13" t="n">
        <x:v>0.9462381799140356</x:v>
      </x:c>
      <x:c r="K3983" s="14" t="n">
        <x:v>1</x:v>
      </x:c>
      <x:c r="L3983" s="14" t="n">
        <x:v>1</x:v>
      </x:c>
      <x:c r="M3983" s="14" t="n">
        <x:v>1</x:v>
      </x:c>
      <x:c r="N3983" s="14" t="n">
        <x:v>1</x:v>
      </x:c>
      <x:c r="O3983" s="14" t="n">
        <x:v>0</x:v>
      </x:c>
      <x:c r="P3983" s="14" t="n">
        <x:v>0</x:v>
      </x:c>
    </x:row>
    <x:row r="3984">
      <x:c r="A3984" s="8" t="str">
        <x:v>3983</x:v>
      </x:c>
      <x:c r="B3984" s="9" t="n">
        <x:v>2018</x:v>
      </x:c>
      <x:c r="C3984" s="2" t="n">
        <x:v>40</x:v>
      </x:c>
      <x:c r="D3984" s="10" t="n">
        <x:v>0.9444078803062439</x:v>
      </x:c>
      <x:c r="E3984" s="10" t="n">
        <x:v>0.00787778969572061</x:v>
      </x:c>
      <x:c r="F3984" s="11" t="str">
        <x:v>Woodland</x:v>
      </x:c>
      <x:c r="G3984" s="12" t="n">
        <x:v>114.748721272</x:v>
      </x:c>
      <x:c r="H3984" s="13" t="n">
        <x:v>24.1096517309</x:v>
      </x:c>
      <x:c r="I3984" s="13" t="n">
        <x:v>0.0326671981153</x:v>
      </x:c>
      <x:c r="J3984" s="13" t="n">
        <x:v>0.9941653581264512</x:v>
      </x:c>
      <x:c r="K3984" s="14" t="n">
        <x:v>1</x:v>
      </x:c>
      <x:c r="L3984" s="14" t="n">
        <x:v>1</x:v>
      </x:c>
      <x:c r="M3984" s="14" t="n">
        <x:v>1</x:v>
      </x:c>
      <x:c r="N3984" s="14" t="n">
        <x:v>1</x:v>
      </x:c>
      <x:c r="O3984" s="14" t="n">
        <x:v>1</x:v>
      </x:c>
      <x:c r="P3984" s="14" t="n">
        <x:v>1</x:v>
      </x:c>
    </x:row>
    <x:row r="3985">
      <x:c r="A3985" s="8" t="str">
        <x:v>3984</x:v>
      </x:c>
      <x:c r="B3985" s="9" t="n">
        <x:v>2017</x:v>
      </x:c>
      <x:c r="C3985" s="2" t="n">
        <x:v>58</x:v>
      </x:c>
      <x:c r="D3985" s="10" t="n">
        <x:v>0.9508569792940699</x:v>
      </x:c>
      <x:c r="E3985" s="10" t="n">
        <x:v>0.01569051992627281</x:v>
      </x:c>
      <x:c r="F3985" s="11" t="str">
        <x:v>Woodland</x:v>
      </x:c>
      <x:c r="G3985" s="12" t="n">
        <x:v>114.73427591</x:v>
      </x:c>
      <x:c r="H3985" s="13" t="n">
        <x:v>24.1094816224</x:v>
      </x:c>
      <x:c r="I3985" s="13" t="n">
        <x:v>0.0473424899917</x:v>
      </x:c>
      <x:c r="J3985" s="13" t="n">
        <x:v>0.9568219682577462</x:v>
      </x:c>
      <x:c r="K3985" s="14" t="n">
        <x:v>1</x:v>
      </x:c>
      <x:c r="L3985" s="14" t="n">
        <x:v>1</x:v>
      </x:c>
      <x:c r="M3985" s="14" t="n">
        <x:v>1</x:v>
      </x:c>
      <x:c r="N3985" s="14" t="n">
        <x:v>1</x:v>
      </x:c>
      <x:c r="O3985" s="14" t="n">
        <x:v>1</x:v>
      </x:c>
      <x:c r="P3985" s="14" t="n">
        <x:v>1</x:v>
      </x:c>
    </x:row>
    <x:row r="3986">
      <x:c r="A3986" s="8" t="str">
        <x:v>3985</x:v>
      </x:c>
      <x:c r="B3986" s="9" t="n">
        <x:v>2017</x:v>
      </x:c>
      <x:c r="C3986" s="2" t="n">
        <x:v>25</x:v>
      </x:c>
      <x:c r="D3986" s="10" t="n">
        <x:v>0.9177183532714843</x:v>
      </x:c>
      <x:c r="E3986" s="10" t="n">
        <x:v>0.014104385269909099</x:v>
      </x:c>
      <x:c r="F3986" s="11" t="str">
        <x:v>Woodland</x:v>
      </x:c>
      <x:c r="G3986" s="12" t="n">
        <x:v>114.732107679</x:v>
      </x:c>
      <x:c r="H3986" s="13" t="n">
        <x:v>24.1104918012</x:v>
      </x:c>
      <x:c r="I3986" s="13" t="n">
        <x:v>0.0178101076632</x:v>
      </x:c>
      <x:c r="J3986" s="13" t="n">
        <x:v>0.8864202689015295</x:v>
      </x:c>
      <x:c r="K3986" s="14" t="n">
        <x:v>1</x:v>
      </x:c>
      <x:c r="L3986" s="14" t="n">
        <x:v>1</x:v>
      </x:c>
      <x:c r="M3986" s="14" t="n">
        <x:v>1</x:v>
      </x:c>
      <x:c r="N3986" s="14" t="n">
        <x:v>1</x:v>
      </x:c>
      <x:c r="O3986" s="14" t="n">
        <x:v>1</x:v>
      </x:c>
      <x:c r="P3986" s="14" t="n">
        <x:v>1</x:v>
      </x:c>
    </x:row>
    <x:row r="3987">
      <x:c r="A3987" s="8" t="str">
        <x:v>3986</x:v>
      </x:c>
      <x:c r="B3987" s="9" t="n">
        <x:v>2017</x:v>
      </x:c>
      <x:c r="C3987" s="2" t="n">
        <x:v>24</x:v>
      </x:c>
      <x:c r="D3987" s="10" t="n">
        <x:v>0.9925005560119947</x:v>
      </x:c>
      <x:c r="E3987" s="10" t="n">
        <x:v>0.008878783183247623</x:v>
      </x:c>
      <x:c r="F3987" s="11" t="str">
        <x:v>Cropland</x:v>
      </x:c>
      <x:c r="G3987" s="12" t="n">
        <x:v>114.746760829</x:v>
      </x:c>
      <x:c r="H3987" s="13" t="n">
        <x:v>24.1132178162</x:v>
      </x:c>
      <x:c r="I3987" s="13" t="n">
        <x:v>0.0201268178908</x:v>
      </x:c>
      <x:c r="J3987" s="13" t="n">
        <x:v>0.5990890256653372</x:v>
      </x:c>
      <x:c r="K3987" s="14" t="n">
        <x:v>1</x:v>
      </x:c>
      <x:c r="L3987" s="14" t="n">
        <x:v>1</x:v>
      </x:c>
      <x:c r="M3987" s="14" t="n">
        <x:v>1</x:v>
      </x:c>
      <x:c r="N3987" s="14" t="n">
        <x:v>1</x:v>
      </x:c>
      <x:c r="O3987" s="14" t="n">
        <x:v>1</x:v>
      </x:c>
      <x:c r="P3987" s="14" t="n">
        <x:v>1</x:v>
      </x:c>
    </x:row>
    <x:row r="3988">
      <x:c r="A3988" s="8" t="str">
        <x:v>3987</x:v>
      </x:c>
      <x:c r="B3988" s="9" t="n">
        <x:v>2018</x:v>
      </x:c>
      <x:c r="C3988" s="2" t="n">
        <x:v>201</x:v>
      </x:c>
      <x:c r="D3988" s="10" t="n">
        <x:v>0.9579304247649748</x:v>
      </x:c>
      <x:c r="E3988" s="10" t="n">
        <x:v>0.007633084575953591</x:v>
      </x:c>
      <x:c r="F3988" s="11" t="str">
        <x:v>Woodland</x:v>
      </x:c>
      <x:c r="G3988" s="12" t="n">
        <x:v>114.736303551</x:v>
      </x:c>
      <x:c r="H3988" s="13" t="n">
        <x:v>24.1115054776</x:v>
      </x:c>
      <x:c r="I3988" s="13" t="n">
        <x:v>0.162379539208</x:v>
      </x:c>
      <x:c r="J3988" s="13" t="n">
        <x:v>0.9591405377000094</x:v>
      </x:c>
      <x:c r="K3988" s="14" t="n">
        <x:v>1</x:v>
      </x:c>
      <x:c r="L3988" s="14" t="n">
        <x:v>1</x:v>
      </x:c>
      <x:c r="M3988" s="14" t="n">
        <x:v>1</x:v>
      </x:c>
      <x:c r="N3988" s="14" t="n">
        <x:v>1</x:v>
      </x:c>
      <x:c r="O3988" s="14" t="n">
        <x:v>1</x:v>
      </x:c>
      <x:c r="P3988" s="14" t="n">
        <x:v>1</x:v>
      </x:c>
    </x:row>
    <x:row r="3989">
      <x:c r="A3989" s="8" t="str">
        <x:v>3988</x:v>
      </x:c>
      <x:c r="B3989" s="9" t="n">
        <x:v>2019</x:v>
      </x:c>
      <x:c r="C3989" s="2" t="n">
        <x:v>16</x:v>
      </x:c>
      <x:c r="D3989" s="10" t="n">
        <x:v>0.9908254370093346</x:v>
      </x:c>
      <x:c r="E3989" s="10" t="n">
        <x:v>0.007153297570466537</x:v>
      </x:c>
      <x:c r="F3989" s="11" t="str">
        <x:v>Woodland</x:v>
      </x:c>
      <x:c r="G3989" s="12" t="n">
        <x:v>114.741154275</x:v>
      </x:c>
      <x:c r="H3989" s="13" t="n">
        <x:v>24.1149220944</x:v>
      </x:c>
      <x:c r="I3989" s="13" t="n">
        <x:v>0.0128573736426</x:v>
      </x:c>
      <x:c r="J3989" s="13" t="n">
        <x:v>0.9926135671419696</x:v>
      </x:c>
      <x:c r="K3989" s="14" t="n">
        <x:v>1</x:v>
      </x:c>
      <x:c r="L3989" s="14" t="n">
        <x:v>1</x:v>
      </x:c>
      <x:c r="M3989" s="14" t="n">
        <x:v>1</x:v>
      </x:c>
      <x:c r="N3989" s="14" t="n">
        <x:v>1</x:v>
      </x:c>
      <x:c r="O3989" s="14" t="n">
        <x:v>1</x:v>
      </x:c>
      <x:c r="P3989" s="14" t="n">
        <x:v>1</x:v>
      </x:c>
    </x:row>
    <x:row r="3990">
      <x:c r="A3990" s="8" t="str">
        <x:v>3989</x:v>
      </x:c>
      <x:c r="B3990" s="9" t="n">
        <x:v>2018</x:v>
      </x:c>
      <x:c r="C3990" s="2" t="n">
        <x:v>25</x:v>
      </x:c>
      <x:c r="D3990" s="10" t="n">
        <x:v>0.9887167716026306</x:v>
      </x:c>
      <x:c r="E3990" s="10" t="n">
        <x:v>0.004938919457978885</x:v>
      </x:c>
      <x:c r="F3990" s="11" t="str">
        <x:v>Cropland</x:v>
      </x:c>
      <x:c r="G3990" s="12" t="n">
        <x:v>114.739087792</x:v>
      </x:c>
      <x:c r="H3990" s="13" t="n">
        <x:v>24.1158903049</x:v>
      </x:c>
      <x:c r="I3990" s="13" t="n">
        <x:v>0.0207624218029</x:v>
      </x:c>
      <x:c r="J3990" s="13" t="n">
        <x:v>0.994698466904729</x:v>
      </x:c>
      <x:c r="K3990" s="14" t="n">
        <x:v>1</x:v>
      </x:c>
      <x:c r="L3990" s="14" t="n">
        <x:v>1</x:v>
      </x:c>
      <x:c r="M3990" s="14" t="n">
        <x:v>1</x:v>
      </x:c>
      <x:c r="N3990" s="14" t="n">
        <x:v>1</x:v>
      </x:c>
      <x:c r="O3990" s="14" t="n">
        <x:v>1</x:v>
      </x:c>
      <x:c r="P3990" s="14" t="n">
        <x:v>1</x:v>
      </x:c>
    </x:row>
    <x:row r="3991">
      <x:c r="A3991" s="8" t="str">
        <x:v>3990</x:v>
      </x:c>
      <x:c r="B3991" s="9" t="n">
        <x:v>2017</x:v>
      </x:c>
      <x:c r="C3991" s="2" t="n">
        <x:v>46</x:v>
      </x:c>
      <x:c r="D3991" s="10" t="n">
        <x:v>0.9861169366732888</x:v>
      </x:c>
      <x:c r="E3991" s="10" t="n">
        <x:v>0.01727200037128275</x:v>
      </x:c>
      <x:c r="F3991" s="11" t="str">
        <x:v>Woodland</x:v>
      </x:c>
      <x:c r="G3991" s="12" t="n">
        <x:v>114.742340445</x:v>
      </x:c>
      <x:c r="H3991" s="13" t="n">
        <x:v>24.1168018244</x:v>
      </x:c>
      <x:c r="I3991" s="13" t="n">
        <x:v>0.0368451355927</x:v>
      </x:c>
      <x:c r="J3991" s="13" t="n">
        <x:v>0.4148332301961828</x:v>
      </x:c>
      <x:c r="K3991" s="14" t="n">
        <x:v>1</x:v>
      </x:c>
      <x:c r="L3991" s="14" t="n">
        <x:v>1</x:v>
      </x:c>
      <x:c r="M3991" s="14" t="n">
        <x:v>1</x:v>
      </x:c>
      <x:c r="N3991" s="14" t="n">
        <x:v>1</x:v>
      </x:c>
      <x:c r="O3991" s="14" t="n">
        <x:v>1</x:v>
      </x:c>
      <x:c r="P3991" s="14" t="n">
        <x:v>1</x:v>
      </x:c>
    </x:row>
    <x:row r="3992">
      <x:c r="A3992" s="8" t="str">
        <x:v>3991</x:v>
      </x:c>
      <x:c r="B3992" s="9" t="n">
        <x:v>2017</x:v>
      </x:c>
      <x:c r="C3992" s="2" t="n">
        <x:v>21</x:v>
      </x:c>
      <x:c r="D3992" s="10" t="n">
        <x:v>0.9910170918419248</x:v>
      </x:c>
      <x:c r="E3992" s="10" t="n">
        <x:v>0.010049637831945357</x:v>
      </x:c>
      <x:c r="F3992" s="11" t="str">
        <x:v>Woodland</x:v>
      </x:c>
      <x:c r="G3992" s="12" t="n">
        <x:v>114.744279928</x:v>
      </x:c>
      <x:c r="H3992" s="13" t="n">
        <x:v>24.1171473292</x:v>
      </x:c>
      <x:c r="I3992" s="13" t="n">
        <x:v>0.0190358370941</x:v>
      </x:c>
      <x:c r="J3992" s="13" t="n">
        <x:v>0.9931281173884052</x:v>
      </x:c>
      <x:c r="K3992" s="14" t="n">
        <x:v>1</x:v>
      </x:c>
      <x:c r="L3992" s="14" t="n">
        <x:v>1</x:v>
      </x:c>
      <x:c r="M3992" s="14" t="n">
        <x:v>1</x:v>
      </x:c>
      <x:c r="N3992" s="14" t="n">
        <x:v>1</x:v>
      </x:c>
      <x:c r="O3992" s="14" t="n">
        <x:v>1</x:v>
      </x:c>
      <x:c r="P3992" s="14" t="n">
        <x:v>1</x:v>
      </x:c>
    </x:row>
    <x:row r="3993">
      <x:c r="A3993" s="8" t="str">
        <x:v>3992</x:v>
      </x:c>
      <x:c r="B3993" s="9" t="n">
        <x:v>2017</x:v>
      </x:c>
      <x:c r="C3993" s="2" t="n">
        <x:v>174</x:v>
      </x:c>
      <x:c r="D3993" s="10" t="n">
        <x:v>0.9470963342778984</x:v>
      </x:c>
      <x:c r="E3993" s="10" t="n">
        <x:v>0.010800292319933113</x:v>
      </x:c>
      <x:c r="F3993" s="11" t="str">
        <x:v>Woodland</x:v>
      </x:c>
      <x:c r="G3993" s="12" t="n">
        <x:v>114.74724737</x:v>
      </x:c>
      <x:c r="H3993" s="13" t="n">
        <x:v>24.116318992</x:v>
      </x:c>
      <x:c r="I3993" s="13" t="n">
        <x:v>0.142519847062</x:v>
      </x:c>
      <x:c r="J3993" s="13" t="n">
        <x:v>0.3758752293967489</x:v>
      </x:c>
      <x:c r="K3993" s="14" t="n">
        <x:v>1</x:v>
      </x:c>
      <x:c r="L3993" s="14" t="n">
        <x:v>1</x:v>
      </x:c>
      <x:c r="M3993" s="14" t="n">
        <x:v>1</x:v>
      </x:c>
      <x:c r="N3993" s="14" t="n">
        <x:v>1</x:v>
      </x:c>
      <x:c r="O3993" s="14" t="n">
        <x:v>1</x:v>
      </x:c>
      <x:c r="P3993" s="14" t="n">
        <x:v>1</x:v>
      </x:c>
    </x:row>
    <x:row r="3994">
      <x:c r="A3994" s="8" t="str">
        <x:v>3993</x:v>
      </x:c>
      <x:c r="B3994" s="9" t="n">
        <x:v>2015</x:v>
      </x:c>
      <x:c r="C3994" s="2" t="n">
        <x:v>106</x:v>
      </x:c>
      <x:c r="D3994" s="10" t="n">
        <x:v>0.9811564374644801</x:v>
      </x:c>
      <x:c r="E3994" s="10" t="n">
        <x:v>0.011589617321565264</x:v>
      </x:c>
      <x:c r="F3994" s="11" t="str">
        <x:v>Water surface</x:v>
      </x:c>
      <x:c r="G3994" s="12" t="n">
        <x:v>120.457408624</x:v>
      </x:c>
      <x:c r="H3994" s="13" t="n">
        <x:v>33.829835756</x:v>
      </x:c>
      <x:c r="I3994" s="13" t="n">
        <x:v>0.0721276534347</x:v>
      </x:c>
      <x:c r="J3994" s="13" t="n">
        <x:v>0.9097762879257152</x:v>
      </x:c>
      <x:c r="K3994" s="14" t="n">
        <x:v>1</x:v>
      </x:c>
      <x:c r="L3994" s="14" t="n">
        <x:v>0</x:v>
      </x:c>
      <x:c r="M3994" s="14" t="n">
        <x:v>1</x:v>
      </x:c>
      <x:c r="N3994" s="14" t="n">
        <x:v>1</x:v>
      </x:c>
      <x:c r="O3994" s="14" t="n">
        <x:v>1</x:v>
      </x:c>
      <x:c r="P3994" s="14" t="n">
        <x:v>0</x:v>
      </x:c>
    </x:row>
    <x:row r="3995">
      <x:c r="A3995" s="8" t="str">
        <x:v>3994</x:v>
      </x:c>
      <x:c r="B3995" s="9" t="n">
        <x:v>2013</x:v>
      </x:c>
      <x:c r="C3995" s="2" t="n">
        <x:v>32</x:v>
      </x:c>
      <x:c r="D3995" s="10" t="n">
        <x:v>0.9932766631245613</x:v>
      </x:c>
      <x:c r="E3995" s="10" t="n">
        <x:v>0.008533094046589557</x:v>
      </x:c>
      <x:c r="F3995" s="11" t="str">
        <x:v>Water surface</x:v>
      </x:c>
      <x:c r="G3995" s="12" t="n">
        <x:v>120.429660223</x:v>
      </x:c>
      <x:c r="H3995" s="13" t="n">
        <x:v>33.8292660147</x:v>
      </x:c>
      <x:c r="I3995" s="13" t="n">
        <x:v>0.0197202348895</x:v>
      </x:c>
      <x:c r="J3995" s="13" t="n">
        <x:v>0.9872819516958504</x:v>
      </x:c>
      <x:c r="K3995" s="14" t="n">
        <x:v>1</x:v>
      </x:c>
      <x:c r="L3995" s="14" t="n">
        <x:v>0</x:v>
      </x:c>
      <x:c r="M3995" s="14" t="n">
        <x:v>1</x:v>
      </x:c>
      <x:c r="N3995" s="14" t="n">
        <x:v>1</x:v>
      </x:c>
      <x:c r="O3995" s="14" t="n">
        <x:v>1</x:v>
      </x:c>
      <x:c r="P3995" s="14" t="n">
        <x:v>0</x:v>
      </x:c>
    </x:row>
    <x:row r="3996">
      <x:c r="A3996" s="8" t="str">
        <x:v>3995</x:v>
      </x:c>
      <x:c r="B3996" s="9" t="n">
        <x:v>2017</x:v>
      </x:c>
      <x:c r="C3996" s="2" t="n">
        <x:v>11</x:v>
      </x:c>
      <x:c r="D3996" s="10" t="n">
        <x:v>0.9813507199287415</x:v>
      </x:c>
      <x:c r="E3996" s="10" t="n">
        <x:v>0.012892947170433254</x:v>
      </x:c>
      <x:c r="F3996" s="11" t="str">
        <x:v>Woodland</x:v>
      </x:c>
      <x:c r="G3996" s="12" t="n">
        <x:v>114.744614153</x:v>
      </x:c>
      <x:c r="H3996" s="13" t="n">
        <x:v>24.1195578802</x:v>
      </x:c>
      <x:c r="I3996" s="13" t="n">
        <x:v>0.00967675882801</x:v>
      </x:c>
      <x:c r="J3996" s="13" t="n">
        <x:v>0.9521068019662992</x:v>
      </x:c>
      <x:c r="K3996" s="14" t="n">
        <x:v>1</x:v>
      </x:c>
      <x:c r="L3996" s="14" t="n">
        <x:v>1</x:v>
      </x:c>
      <x:c r="M3996" s="14" t="n">
        <x:v>1</x:v>
      </x:c>
      <x:c r="N3996" s="14" t="n">
        <x:v>1</x:v>
      </x:c>
      <x:c r="O3996" s="14" t="n">
        <x:v>1</x:v>
      </x:c>
      <x:c r="P3996" s="14" t="n">
        <x:v>1</x:v>
      </x:c>
    </x:row>
    <x:row r="3997">
      <x:c r="A3997" s="8" t="str">
        <x:v>3996</x:v>
      </x:c>
      <x:c r="B3997" s="9" t="n">
        <x:v>2020</x:v>
      </x:c>
      <x:c r="C3997" s="2" t="n">
        <x:v>70</x:v>
      </x:c>
      <x:c r="D3997" s="10" t="n">
        <x:v>0.9611161832298551</x:v>
      </x:c>
      <x:c r="E3997" s="10" t="n">
        <x:v>0.004018734482259035</x:v>
      </x:c>
      <x:c r="F3997" s="11" t="str">
        <x:v>Cropland</x:v>
      </x:c>
      <x:c r="G3997" s="12" t="n">
        <x:v>114.329606572</x:v>
      </x:c>
      <x:c r="H3997" s="13" t="n">
        <x:v>24.1445688</x:v>
      </x:c>
      <x:c r="I3997" s="13" t="n">
        <x:v>0.0586853118042</x:v>
      </x:c>
      <x:c r="J3997" s="13" t="n">
        <x:v>0.996860663754927</x:v>
      </x:c>
      <x:c r="K3997" s="14" t="n">
        <x:v>1</x:v>
      </x:c>
      <x:c r="L3997" s="14" t="n">
        <x:v>1</x:v>
      </x:c>
      <x:c r="M3997" s="14" t="n">
        <x:v>1</x:v>
      </x:c>
      <x:c r="N3997" s="14" t="n">
        <x:v>1</x:v>
      </x:c>
      <x:c r="O3997" s="14" t="n">
        <x:v>1</x:v>
      </x:c>
      <x:c r="P3997" s="14" t="n">
        <x:v>1</x:v>
      </x:c>
    </x:row>
    <x:row r="3998">
      <x:c r="A3998" s="8" t="str">
        <x:v>3997</x:v>
      </x:c>
      <x:c r="B3998" s="9" t="n">
        <x:v>2020</x:v>
      </x:c>
      <x:c r="C3998" s="2" t="n">
        <x:v>28</x:v>
      </x:c>
      <x:c r="D3998" s="10" t="n">
        <x:v>0.9794915744236538</x:v>
      </x:c>
      <x:c r="E3998" s="10" t="n">
        <x:v>0.014331582509568036</x:v>
      </x:c>
      <x:c r="F3998" s="11" t="str">
        <x:v>Cropland</x:v>
      </x:c>
      <x:c r="G3998" s="12" t="n">
        <x:v>114.787199525</x:v>
      </x:c>
      <x:c r="H3998" s="13" t="n">
        <x:v>24.1529061564</x:v>
      </x:c>
      <x:c r="I3998" s="13" t="n">
        <x:v>0.0229366775834</x:v>
      </x:c>
      <x:c r="J3998" s="13" t="n">
        <x:v>0.8872189925179542</x:v>
      </x:c>
      <x:c r="K3998" s="14" t="n">
        <x:v>1</x:v>
      </x:c>
      <x:c r="L3998" s="14" t="n">
        <x:v>1</x:v>
      </x:c>
      <x:c r="M3998" s="14" t="n">
        <x:v>1</x:v>
      </x:c>
      <x:c r="N3998" s="14" t="n">
        <x:v>1</x:v>
      </x:c>
      <x:c r="O3998" s="14" t="n">
        <x:v>1</x:v>
      </x:c>
      <x:c r="P3998" s="14" t="n">
        <x:v>1</x:v>
      </x:c>
    </x:row>
    <x:row r="3999">
      <x:c r="A3999" s="8" t="str">
        <x:v>3998</x:v>
      </x:c>
      <x:c r="B3999" s="9" t="n">
        <x:v>2018</x:v>
      </x:c>
      <x:c r="C3999" s="2" t="n">
        <x:v>40</x:v>
      </x:c>
      <x:c r="D3999" s="10" t="n">
        <x:v>0.8701490828767419</x:v>
      </x:c>
      <x:c r="E3999" s="10" t="n">
        <x:v>0.00895013235782404</x:v>
      </x:c>
      <x:c r="F3999" s="11" t="str">
        <x:v>Cropland</x:v>
      </x:c>
      <x:c r="G3999" s="12" t="n">
        <x:v>114.324756307</x:v>
      </x:c>
      <x:c r="H3999" s="13" t="n">
        <x:v>24.1530530309</x:v>
      </x:c>
      <x:c r="I3999" s="13" t="n">
        <x:v>0.0309872516641</x:v>
      </x:c>
      <x:c r="J3999" s="13" t="n">
        <x:v>0.9708263425902476</x:v>
      </x:c>
      <x:c r="K3999" s="14" t="n">
        <x:v>1</x:v>
      </x:c>
      <x:c r="L3999" s="14" t="n">
        <x:v>1</x:v>
      </x:c>
      <x:c r="M3999" s="14" t="n">
        <x:v>1</x:v>
      </x:c>
      <x:c r="N3999" s="14" t="n">
        <x:v>1</x:v>
      </x:c>
      <x:c r="O3999" s="14" t="n">
        <x:v>1</x:v>
      </x:c>
      <x:c r="P3999" s="14" t="n">
        <x:v>1</x:v>
      </x:c>
    </x:row>
    <x:row r="4000">
      <x:c r="A4000" s="8" t="str">
        <x:v>3999</x:v>
      </x:c>
      <x:c r="B4000" s="9" t="n">
        <x:v>2020</x:v>
      </x:c>
      <x:c r="C4000" s="2" t="n">
        <x:v>14</x:v>
      </x:c>
      <x:c r="D4000" s="10" t="n">
        <x:v>0.9853854562555041</x:v>
      </x:c>
      <x:c r="E4000" s="10" t="n">
        <x:v>0.0039168336680552385</x:v>
      </x:c>
      <x:c r="F4000" s="11" t="str">
        <x:v>Built-up land</x:v>
      </x:c>
      <x:c r="G4000" s="12" t="n">
        <x:v>114.781133114</x:v>
      </x:c>
      <x:c r="H4000" s="13" t="n">
        <x:v>24.1653082932</x:v>
      </x:c>
      <x:c r="I4000" s="13" t="n">
        <x:v>0.0113991406369</x:v>
      </x:c>
      <x:c r="J4000" s="13" t="n">
        <x:v>0.998975667719305</x:v>
      </x:c>
      <x:c r="K4000" s="14" t="n">
        <x:v>1</x:v>
      </x:c>
      <x:c r="L4000" s="14" t="n">
        <x:v>1</x:v>
      </x:c>
      <x:c r="M4000" s="14" t="n">
        <x:v>1</x:v>
      </x:c>
      <x:c r="N4000" s="14" t="n">
        <x:v>1</x:v>
      </x:c>
      <x:c r="O4000" s="14" t="n">
        <x:v>0</x:v>
      </x:c>
      <x:c r="P4000" s="14" t="n">
        <x:v>0</x:v>
      </x:c>
    </x:row>
    <x:row r="4001">
      <x:c r="A4001" s="8" t="str">
        <x:v>4000</x:v>
      </x:c>
      <x:c r="B4001" s="9" t="n">
        <x:v>2011</x:v>
      </x:c>
      <x:c r="C4001" s="2" t="n">
        <x:v>838</x:v>
      </x:c>
      <x:c r="D4001" s="10" t="n">
        <x:v>0.9855523393945079</x:v>
      </x:c>
      <x:c r="E4001" s="10" t="n">
        <x:v>0.01046428379787569</x:v>
      </x:c>
      <x:c r="F4001" s="11" t="str">
        <x:v>Water surface</x:v>
      </x:c>
      <x:c r="G4001" s="12" t="n">
        <x:v>120.45522698</x:v>
      </x:c>
      <x:c r="H4001" s="13" t="n">
        <x:v>33.8274184643</x:v>
      </x:c>
      <x:c r="I4001" s="13" t="n">
        <x:v>0.640085453471</x:v>
      </x:c>
      <x:c r="J4001" s="13" t="n">
        <x:v>0.9880406751934664</x:v>
      </x:c>
      <x:c r="K4001" s="14" t="n">
        <x:v>1</x:v>
      </x:c>
      <x:c r="L4001" s="14" t="n">
        <x:v>0</x:v>
      </x:c>
      <x:c r="M4001" s="14" t="n">
        <x:v>1</x:v>
      </x:c>
      <x:c r="N4001" s="14" t="n">
        <x:v>1</x:v>
      </x:c>
      <x:c r="O4001" s="14" t="n">
        <x:v>1</x:v>
      </x:c>
      <x:c r="P4001" s="14" t="n">
        <x:v>0</x:v>
      </x:c>
    </x:row>
    <x:row r="4002">
      <x:c r="A4002" s="8" t="str">
        <x:v>4001</x:v>
      </x:c>
      <x:c r="B4002" s="9" t="n">
        <x:v>2012</x:v>
      </x:c>
      <x:c r="C4002" s="2" t="n">
        <x:v>354</x:v>
      </x:c>
      <x:c r="D4002" s="10" t="n">
        <x:v>0.9742741229507209</x:v>
      </x:c>
      <x:c r="E4002" s="10" t="n">
        <x:v>0.03743459910539419</x:v>
      </x:c>
      <x:c r="F4002" s="11" t="str">
        <x:v>Water surface</x:v>
      </x:c>
      <x:c r="G4002" s="12" t="n">
        <x:v>120.440268545</x:v>
      </x:c>
      <x:c r="H4002" s="13" t="n">
        <x:v>33.8276454529</x:v>
      </x:c>
      <x:c r="I4002" s="13" t="n">
        <x:v>0.26746886156</x:v>
      </x:c>
      <x:c r="J4002" s="13" t="n">
        <x:v>0</x:v>
      </x:c>
      <x:c r="K4002" s="14" t="n">
        <x:v>1</x:v>
      </x:c>
      <x:c r="L4002" s="14" t="n">
        <x:v>0</x:v>
      </x:c>
      <x:c r="M4002" s="14" t="n">
        <x:v>1</x:v>
      </x:c>
      <x:c r="N4002" s="14" t="n">
        <x:v>0</x:v>
      </x:c>
      <x:c r="O4002" s="14" t="n">
        <x:v>1</x:v>
      </x:c>
      <x:c r="P4002" s="14" t="n">
        <x:v>0</x:v>
      </x:c>
    </x:row>
    <x:row r="4003">
      <x:c r="A4003" s="8" t="str">
        <x:v>4002</x:v>
      </x:c>
      <x:c r="B4003" s="9" t="n">
        <x:v>2012</x:v>
      </x:c>
      <x:c r="C4003" s="2" t="n">
        <x:v>565</x:v>
      </x:c>
      <x:c r="D4003" s="10" t="n">
        <x:v>0.980728235181454</x:v>
      </x:c>
      <x:c r="E4003" s="10" t="n">
        <x:v>0.007795612605638713</x:v>
      </x:c>
      <x:c r="F4003" s="11" t="str">
        <x:v>Water surface</x:v>
      </x:c>
      <x:c r="G4003" s="12" t="n">
        <x:v>120.429849826</x:v>
      </x:c>
      <x:c r="H4003" s="13" t="n">
        <x:v>33.8269234566</x:v>
      </x:c>
      <x:c r="I4003" s="13" t="n">
        <x:v>0.41554087107</x:v>
      </x:c>
      <x:c r="J4003" s="13" t="n">
        <x:v>0.943902385775898</x:v>
      </x:c>
      <x:c r="K4003" s="14" t="n">
        <x:v>1</x:v>
      </x:c>
      <x:c r="L4003" s="14" t="n">
        <x:v>0</x:v>
      </x:c>
      <x:c r="M4003" s="14" t="n">
        <x:v>1</x:v>
      </x:c>
      <x:c r="N4003" s="14" t="n">
        <x:v>1</x:v>
      </x:c>
      <x:c r="O4003" s="14" t="n">
        <x:v>1</x:v>
      </x:c>
      <x:c r="P4003" s="14" t="n">
        <x:v>0</x:v>
      </x:c>
    </x:row>
    <x:row r="4004">
      <x:c r="A4004" s="8" t="str">
        <x:v>4003</x:v>
      </x:c>
      <x:c r="B4004" s="9" t="n">
        <x:v>2015</x:v>
      </x:c>
      <x:c r="C4004" s="2" t="n">
        <x:v>234</x:v>
      </x:c>
      <x:c r="D4004" s="10" t="n">
        <x:v>0.9920747570502453</x:v>
      </x:c>
      <x:c r="E4004" s="10" t="n">
        <x:v>0.018844065534566412</x:v>
      </x:c>
      <x:c r="F4004" s="11" t="str">
        <x:v>Water surface</x:v>
      </x:c>
      <x:c r="G4004" s="12" t="n">
        <x:v>120.421639856</x:v>
      </x:c>
      <x:c r="H4004" s="13" t="n">
        <x:v>33.8271692007</x:v>
      </x:c>
      <x:c r="I4004" s="13" t="n">
        <x:v>0.178106273719</x:v>
      </x:c>
      <x:c r="J4004" s="13" t="n">
        <x:v>0.0045285679895428</x:v>
      </x:c>
      <x:c r="K4004" s="14" t="n">
        <x:v>1</x:v>
      </x:c>
      <x:c r="L4004" s="14" t="n">
        <x:v>0</x:v>
      </x:c>
      <x:c r="M4004" s="14" t="n">
        <x:v>1</x:v>
      </x:c>
      <x:c r="N4004" s="14" t="n">
        <x:v>0</x:v>
      </x:c>
      <x:c r="O4004" s="14" t="n">
        <x:v>1</x:v>
      </x:c>
      <x:c r="P4004" s="14" t="n">
        <x:v>0</x:v>
      </x:c>
    </x:row>
    <x:row r="4005">
      <x:c r="A4005" s="8" t="str">
        <x:v>4004</x:v>
      </x:c>
      <x:c r="B4005" s="9" t="n">
        <x:v>2020</x:v>
      </x:c>
      <x:c r="C4005" s="2" t="n">
        <x:v>34</x:v>
      </x:c>
      <x:c r="D4005" s="10" t="n">
        <x:v>0.9468767292359296</x:v>
      </x:c>
      <x:c r="E4005" s="10" t="n">
        <x:v>0.004660621826050099</x:v>
      </x:c>
      <x:c r="F4005" s="11" t="str">
        <x:v>Cropland</x:v>
      </x:c>
      <x:c r="G4005" s="12" t="n">
        <x:v>114.941425737</x:v>
      </x:c>
      <x:c r="H4005" s="13" t="n">
        <x:v>24.1812971651</x:v>
      </x:c>
      <x:c r="I4005" s="13" t="n">
        <x:v>0.0266098452116</x:v>
      </x:c>
      <x:c r="J4005" s="13" t="n">
        <x:v>0.812098665330863</x:v>
      </x:c>
      <x:c r="K4005" s="14" t="n">
        <x:v>1</x:v>
      </x:c>
      <x:c r="L4005" s="14" t="n">
        <x:v>1</x:v>
      </x:c>
      <x:c r="M4005" s="14" t="n">
        <x:v>1</x:v>
      </x:c>
      <x:c r="N4005" s="14" t="n">
        <x:v>1</x:v>
      </x:c>
      <x:c r="O4005" s="14" t="n">
        <x:v>1</x:v>
      </x:c>
      <x:c r="P4005" s="14" t="n">
        <x:v>1</x:v>
      </x:c>
    </x:row>
    <x:row r="4006">
      <x:c r="A4006" s="8" t="str">
        <x:v>4005</x:v>
      </x:c>
      <x:c r="B4006" s="9" t="n">
        <x:v>2018</x:v>
      </x:c>
      <x:c r="C4006" s="2" t="n">
        <x:v>21</x:v>
      </x:c>
      <x:c r="D4006" s="10" t="n">
        <x:v>0.9951708657400948</x:v>
      </x:c>
      <x:c r="E4006" s="10" t="n">
        <x:v>0.010751295810703476</x:v>
      </x:c>
      <x:c r="F4006" s="11" t="str">
        <x:v>Cropland</x:v>
      </x:c>
      <x:c r="G4006" s="12" t="n">
        <x:v>114.934079649</x:v>
      </x:c>
      <x:c r="H4006" s="13" t="n">
        <x:v>24.1891711827</x:v>
      </x:c>
      <x:c r="I4006" s="13" t="n">
        <x:v>0.0175723424301</x:v>
      </x:c>
      <x:c r="J4006" s="13" t="n">
        <x:v>0.442906436608628</x:v>
      </x:c>
      <x:c r="K4006" s="14" t="n">
        <x:v>1</x:v>
      </x:c>
      <x:c r="L4006" s="14" t="n">
        <x:v>1</x:v>
      </x:c>
      <x:c r="M4006" s="14" t="n">
        <x:v>1</x:v>
      </x:c>
      <x:c r="N4006" s="14" t="n">
        <x:v>1</x:v>
      </x:c>
      <x:c r="O4006" s="14" t="n">
        <x:v>1</x:v>
      </x:c>
      <x:c r="P4006" s="14" t="n">
        <x:v>1</x:v>
      </x:c>
    </x:row>
    <x:row r="4007">
      <x:c r="A4007" s="8" t="str">
        <x:v>4006</x:v>
      </x:c>
      <x:c r="B4007" s="9" t="n">
        <x:v>2017</x:v>
      </x:c>
      <x:c r="C4007" s="2" t="n">
        <x:v>16</x:v>
      </x:c>
      <x:c r="D4007" s="10" t="n">
        <x:v>0.9864559695124626</x:v>
      </x:c>
      <x:c r="E4007" s="10" t="n">
        <x:v>0.024243319134691903</x:v>
      </x:c>
      <x:c r="F4007" s="11" t="str">
        <x:v>Cropland</x:v>
      </x:c>
      <x:c r="G4007" s="12" t="n">
        <x:v>114.937567537</x:v>
      </x:c>
      <x:c r="H4007" s="13" t="n">
        <x:v>24.1961705834</x:v>
      </x:c>
      <x:c r="I4007" s="13" t="n">
        <x:v>0.0120774970009</x:v>
      </x:c>
      <x:c r="J4007" s="13" t="n">
        <x:v>0.6537295359800249</x:v>
      </x:c>
      <x:c r="K4007" s="14" t="n">
        <x:v>1</x:v>
      </x:c>
      <x:c r="L4007" s="14" t="n">
        <x:v>1</x:v>
      </x:c>
      <x:c r="M4007" s="14" t="n">
        <x:v>1</x:v>
      </x:c>
      <x:c r="N4007" s="14" t="n">
        <x:v>1</x:v>
      </x:c>
      <x:c r="O4007" s="14" t="n">
        <x:v>1</x:v>
      </x:c>
      <x:c r="P4007" s="14" t="n">
        <x:v>1</x:v>
      </x:c>
    </x:row>
    <x:row r="4008">
      <x:c r="A4008" s="8" t="str">
        <x:v>4007</x:v>
      </x:c>
      <x:c r="B4008" s="9" t="n">
        <x:v>2020</x:v>
      </x:c>
      <x:c r="C4008" s="2" t="n">
        <x:v>16</x:v>
      </x:c>
      <x:c r="D4008" s="10" t="n">
        <x:v>0.6838941583409905</x:v>
      </x:c>
      <x:c r="E4008" s="10" t="n">
        <x:v>0.019479548915597243</x:v>
      </x:c>
      <x:c r="F4008" s="11" t="str">
        <x:v>Cropland</x:v>
      </x:c>
      <x:c r="G4008" s="12" t="n">
        <x:v>114.936550602</x:v>
      </x:c>
      <x:c r="H4008" s="13" t="n">
        <x:v>24.1969480119</x:v>
      </x:c>
      <x:c r="I4008" s="13" t="n">
        <x:v>0.014574643385</x:v>
      </x:c>
      <x:c r="J4008" s="13" t="n">
        <x:v>0.4244059201912186</x:v>
      </x:c>
      <x:c r="K4008" s="14" t="n">
        <x:v>1</x:v>
      </x:c>
      <x:c r="L4008" s="14" t="n">
        <x:v>1</x:v>
      </x:c>
      <x:c r="M4008" s="14" t="n">
        <x:v>1</x:v>
      </x:c>
      <x:c r="N4008" s="14" t="n">
        <x:v>1</x:v>
      </x:c>
      <x:c r="O4008" s="14" t="n">
        <x:v>1</x:v>
      </x:c>
      <x:c r="P4008" s="14" t="n">
        <x:v>1</x:v>
      </x:c>
    </x:row>
    <x:row r="4009">
      <x:c r="A4009" s="8" t="str">
        <x:v>4008</x:v>
      </x:c>
      <x:c r="B4009" s="9" t="n">
        <x:v>2018</x:v>
      </x:c>
      <x:c r="C4009" s="2" t="n">
        <x:v>67</x:v>
      </x:c>
      <x:c r="D4009" s="10" t="n">
        <x:v>0.9939625476723286</x:v>
      </x:c>
      <x:c r="E4009" s="10" t="n">
        <x:v>0.006175748476120577</x:v>
      </x:c>
      <x:c r="F4009" s="11" t="str">
        <x:v>Cropland</x:v>
      </x:c>
      <x:c r="G4009" s="12" t="n">
        <x:v>114.931633856</x:v>
      </x:c>
      <x:c r="H4009" s="13" t="n">
        <x:v>24.2041912241</x:v>
      </x:c>
      <x:c r="I4009" s="13" t="n">
        <x:v>0.057251080349</x:v>
      </x:c>
      <x:c r="J4009" s="13" t="n">
        <x:v>0.982921348268956</x:v>
      </x:c>
      <x:c r="K4009" s="14" t="n">
        <x:v>1</x:v>
      </x:c>
      <x:c r="L4009" s="14" t="n">
        <x:v>1</x:v>
      </x:c>
      <x:c r="M4009" s="14" t="n">
        <x:v>1</x:v>
      </x:c>
      <x:c r="N4009" s="14" t="n">
        <x:v>1</x:v>
      </x:c>
      <x:c r="O4009" s="14" t="n">
        <x:v>1</x:v>
      </x:c>
      <x:c r="P4009" s="14" t="n">
        <x:v>1</x:v>
      </x:c>
    </x:row>
    <x:row r="4010">
      <x:c r="A4010" s="8" t="str">
        <x:v>4009</x:v>
      </x:c>
      <x:c r="B4010" s="9" t="n">
        <x:v>2018</x:v>
      </x:c>
      <x:c r="C4010" s="2" t="n">
        <x:v>27</x:v>
      </x:c>
      <x:c r="D4010" s="10" t="n">
        <x:v>0.9830097754796346</x:v>
      </x:c>
      <x:c r="E4010" s="10" t="n">
        <x:v>0.0033858525720064157</x:v>
      </x:c>
      <x:c r="F4010" s="11" t="str">
        <x:v>Cropland</x:v>
      </x:c>
      <x:c r="G4010" s="12" t="n">
        <x:v>114.933981249</x:v>
      </x:c>
      <x:c r="H4010" s="13" t="n">
        <x:v>24.2077767162</x:v>
      </x:c>
      <x:c r="I4010" s="13" t="n">
        <x:v>0.0234264440859</x:v>
      </x:c>
      <x:c r="J4010" s="13" t="n">
        <x:v>0.97883744275675</x:v>
      </x:c>
      <x:c r="K4010" s="14" t="n">
        <x:v>1</x:v>
      </x:c>
      <x:c r="L4010" s="14" t="n">
        <x:v>1</x:v>
      </x:c>
      <x:c r="M4010" s="14" t="n">
        <x:v>1</x:v>
      </x:c>
      <x:c r="N4010" s="14" t="n">
        <x:v>1</x:v>
      </x:c>
      <x:c r="O4010" s="14" t="n">
        <x:v>1</x:v>
      </x:c>
      <x:c r="P4010" s="14" t="n">
        <x:v>1</x:v>
      </x:c>
    </x:row>
    <x:row r="4011">
      <x:c r="A4011" s="8" t="str">
        <x:v>4010</x:v>
      </x:c>
      <x:c r="B4011" s="9" t="n">
        <x:v>2018</x:v>
      </x:c>
      <x:c r="C4011" s="2" t="n">
        <x:v>16</x:v>
      </x:c>
      <x:c r="D4011" s="10" t="n">
        <x:v>0.8960001793457195</x:v>
      </x:c>
      <x:c r="E4011" s="10" t="n">
        <x:v>0.0045930332727572715</x:v>
      </x:c>
      <x:c r="F4011" s="11" t="str">
        <x:v>Cropland</x:v>
      </x:c>
      <x:c r="G4011" s="12" t="n">
        <x:v>114.936920863</x:v>
      </x:c>
      <x:c r="H4011" s="13" t="n">
        <x:v>24.2143873506</x:v>
      </x:c>
      <x:c r="I4011" s="13" t="n">
        <x:v>0.0118942122113</x:v>
      </x:c>
      <x:c r="J4011" s="13" t="n">
        <x:v>0.8741238005101716</x:v>
      </x:c>
      <x:c r="K4011" s="14" t="n">
        <x:v>1</x:v>
      </x:c>
      <x:c r="L4011" s="14" t="n">
        <x:v>1</x:v>
      </x:c>
      <x:c r="M4011" s="14" t="n">
        <x:v>1</x:v>
      </x:c>
      <x:c r="N4011" s="14" t="n">
        <x:v>1</x:v>
      </x:c>
      <x:c r="O4011" s="14" t="n">
        <x:v>1</x:v>
      </x:c>
      <x:c r="P4011" s="14" t="n">
        <x:v>1</x:v>
      </x:c>
    </x:row>
    <x:row r="4012">
      <x:c r="A4012" s="8" t="str">
        <x:v>4011</x:v>
      </x:c>
      <x:c r="B4012" s="9" t="n">
        <x:v>2016</x:v>
      </x:c>
      <x:c r="C4012" s="2" t="n">
        <x:v>89</x:v>
      </x:c>
      <x:c r="D4012" s="10" t="n">
        <x:v>0.9830197933014859</x:v>
      </x:c>
      <x:c r="E4012" s="10" t="n">
        <x:v>0.007933964473834572</x:v>
      </x:c>
      <x:c r="F4012" s="11" t="str">
        <x:v>Cropland</x:v>
      </x:c>
      <x:c r="G4012" s="12" t="n">
        <x:v>113.182621578</x:v>
      </x:c>
      <x:c r="H4012" s="13" t="n">
        <x:v>24.2156906705</x:v>
      </x:c>
      <x:c r="I4012" s="13" t="n">
        <x:v>0.0715871394296</x:v>
      </x:c>
      <x:c r="J4012" s="13" t="n">
        <x:v>0.8777921005831371</x:v>
      </x:c>
      <x:c r="K4012" s="14" t="n">
        <x:v>1</x:v>
      </x:c>
      <x:c r="L4012" s="14" t="n">
        <x:v>1</x:v>
      </x:c>
      <x:c r="M4012" s="14" t="n">
        <x:v>1</x:v>
      </x:c>
      <x:c r="N4012" s="14" t="n">
        <x:v>1</x:v>
      </x:c>
      <x:c r="O4012" s="14" t="n">
        <x:v>1</x:v>
      </x:c>
      <x:c r="P4012" s="14" t="n">
        <x:v>1</x:v>
      </x:c>
    </x:row>
    <x:row r="4013">
      <x:c r="A4013" s="8" t="str">
        <x:v>4012</x:v>
      </x:c>
      <x:c r="B4013" s="9" t="n">
        <x:v>2018</x:v>
      </x:c>
      <x:c r="C4013" s="2" t="n">
        <x:v>32</x:v>
      </x:c>
      <x:c r="D4013" s="10" t="n">
        <x:v>0.9709849376231432</x:v>
      </x:c>
      <x:c r="E4013" s="10" t="n">
        <x:v>0.005526466048433914</x:v>
      </x:c>
      <x:c r="F4013" s="11" t="str">
        <x:v>Cropland</x:v>
      </x:c>
      <x:c r="G4013" s="12" t="n">
        <x:v>114.935720665</x:v>
      </x:c>
      <x:c r="H4013" s="13" t="n">
        <x:v>24.2169760761</x:v>
      </x:c>
      <x:c r="I4013" s="13" t="n">
        <x:v>0.0232431980042</x:v>
      </x:c>
      <x:c r="J4013" s="13" t="n">
        <x:v>0.8243423077108264</x:v>
      </x:c>
      <x:c r="K4013" s="14" t="n">
        <x:v>1</x:v>
      </x:c>
      <x:c r="L4013" s="14" t="n">
        <x:v>1</x:v>
      </x:c>
      <x:c r="M4013" s="14" t="n">
        <x:v>1</x:v>
      </x:c>
      <x:c r="N4013" s="14" t="n">
        <x:v>1</x:v>
      </x:c>
      <x:c r="O4013" s="14" t="n">
        <x:v>1</x:v>
      </x:c>
      <x:c r="P4013" s="14" t="n">
        <x:v>1</x:v>
      </x:c>
    </x:row>
    <x:row r="4014">
      <x:c r="A4014" s="8" t="str">
        <x:v>4013</x:v>
      </x:c>
      <x:c r="B4014" s="9" t="n">
        <x:v>2014</x:v>
      </x:c>
      <x:c r="C4014" s="2" t="n">
        <x:v>586</x:v>
      </x:c>
      <x:c r="D4014" s="10" t="n">
        <x:v>0.9443360093358026</x:v>
      </x:c>
      <x:c r="E4014" s="10" t="n">
        <x:v>0.013172749492122462</x:v>
      </x:c>
      <x:c r="F4014" s="11" t="str">
        <x:v>Cropland</x:v>
      </x:c>
      <x:c r="G4014" s="12" t="n">
        <x:v>105.808099865</x:v>
      </x:c>
      <x:c r="H4014" s="13" t="n">
        <x:v>35.765182025</x:v>
      </x:c>
      <x:c r="I4014" s="13" t="n">
        <x:v>0.427919134384</x:v>
      </x:c>
      <x:c r="J4014" s="13" t="n">
        <x:v>0.9721713775594464</x:v>
      </x:c>
      <x:c r="K4014" s="14" t="n">
        <x:v>1</x:v>
      </x:c>
      <x:c r="L4014" s="14" t="n">
        <x:v>1</x:v>
      </x:c>
      <x:c r="M4014" s="14" t="n">
        <x:v>1</x:v>
      </x:c>
      <x:c r="N4014" s="14" t="n">
        <x:v>1</x:v>
      </x:c>
      <x:c r="O4014" s="14" t="n">
        <x:v>1</x:v>
      </x:c>
      <x:c r="P4014" s="14" t="n">
        <x:v>1</x:v>
      </x:c>
    </x:row>
    <x:row r="4015">
      <x:c r="A4015" s="8" t="str">
        <x:v>4014</x:v>
      </x:c>
      <x:c r="B4015" s="9" t="n">
        <x:v>2019</x:v>
      </x:c>
      <x:c r="C4015" s="2" t="n">
        <x:v>40</x:v>
      </x:c>
      <x:c r="D4015" s="10" t="n">
        <x:v>0.9817653283476829</x:v>
      </x:c>
      <x:c r="E4015" s="10" t="n">
        <x:v>0.015226964522724113</x:v>
      </x:c>
      <x:c r="F4015" s="11" t="str">
        <x:v>Cropland</x:v>
      </x:c>
      <x:c r="G4015" s="12" t="n">
        <x:v>107.244818639</x:v>
      </x:c>
      <x:c r="H4015" s="13" t="n">
        <x:v>35.7084511354</x:v>
      </x:c>
      <x:c r="I4015" s="13" t="n">
        <x:v>0.0292501268</x:v>
      </x:c>
      <x:c r="J4015" s="13" t="n">
        <x:v>0.5617849747941498</x:v>
      </x:c>
      <x:c r="K4015" s="14" t="n">
        <x:v>1</x:v>
      </x:c>
      <x:c r="L4015" s="14" t="n">
        <x:v>1</x:v>
      </x:c>
      <x:c r="M4015" s="14" t="n">
        <x:v>1</x:v>
      </x:c>
      <x:c r="N4015" s="14" t="n">
        <x:v>1</x:v>
      </x:c>
      <x:c r="O4015" s="14" t="n">
        <x:v>1</x:v>
      </x:c>
      <x:c r="P4015" s="14" t="n">
        <x:v>1</x:v>
      </x:c>
    </x:row>
    <x:row r="4016">
      <x:c r="A4016" s="8" t="str">
        <x:v>4015</x:v>
      </x:c>
      <x:c r="B4016" s="9" t="n">
        <x:v>2017</x:v>
      </x:c>
      <x:c r="C4016" s="2" t="n">
        <x:v>47</x:v>
      </x:c>
      <x:c r="D4016" s="10" t="n">
        <x:v>0.8449867900381697</x:v>
      </x:c>
      <x:c r="E4016" s="10" t="n">
        <x:v>0.021054888176460968</x:v>
      </x:c>
      <x:c r="F4016" s="11" t="str">
        <x:v>Cropland</x:v>
      </x:c>
      <x:c r="G4016" s="12" t="n">
        <x:v>107.242572785</x:v>
      </x:c>
      <x:c r="H4016" s="13" t="n">
        <x:v>35.7050669518</x:v>
      </x:c>
      <x:c r="I4016" s="13" t="n">
        <x:v>0.0337079391007</x:v>
      </x:c>
      <x:c r="J4016" s="13" t="n">
        <x:v>0.0147717053533249</x:v>
      </x:c>
      <x:c r="K4016" s="14" t="n">
        <x:v>1</x:v>
      </x:c>
      <x:c r="L4016" s="14" t="n">
        <x:v>1</x:v>
      </x:c>
      <x:c r="M4016" s="14" t="n">
        <x:v>1</x:v>
      </x:c>
      <x:c r="N4016" s="14" t="n">
        <x:v>0</x:v>
      </x:c>
      <x:c r="O4016" s="14" t="n">
        <x:v>1</x:v>
      </x:c>
      <x:c r="P4016" s="14" t="n">
        <x:v>0</x:v>
      </x:c>
    </x:row>
    <x:row r="4017">
      <x:c r="A4017" s="8" t="str">
        <x:v>4016</x:v>
      </x:c>
      <x:c r="B4017" s="9" t="n">
        <x:v>2018</x:v>
      </x:c>
      <x:c r="C4017" s="2" t="n">
        <x:v>131</x:v>
      </x:c>
      <x:c r="D4017" s="10" t="n">
        <x:v>0.9854973372612291</x:v>
      </x:c>
      <x:c r="E4017" s="10" t="n">
        <x:v>0.017720329362449383</x:v>
      </x:c>
      <x:c r="F4017" s="11" t="str">
        <x:v>Cropland</x:v>
      </x:c>
      <x:c r="G4017" s="12" t="n">
        <x:v>107.245495882</x:v>
      </x:c>
      <x:c r="H4017" s="13" t="n">
        <x:v>35.7048311909</x:v>
      </x:c>
      <x:c r="I4017" s="13" t="n">
        <x:v>0.0974778016712</x:v>
      </x:c>
      <x:c r="J4017" s="13" t="n">
        <x:v>0.1012427592457912</x:v>
      </x:c>
      <x:c r="K4017" s="14" t="n">
        <x:v>1</x:v>
      </x:c>
      <x:c r="L4017" s="14" t="n">
        <x:v>1</x:v>
      </x:c>
      <x:c r="M4017" s="14" t="n">
        <x:v>1</x:v>
      </x:c>
      <x:c r="N4017" s="14" t="n">
        <x:v>1</x:v>
      </x:c>
      <x:c r="O4017" s="14" t="n">
        <x:v>1</x:v>
      </x:c>
      <x:c r="P4017" s="14" t="n">
        <x:v>1</x:v>
      </x:c>
    </x:row>
    <x:row r="4018">
      <x:c r="A4018" s="8" t="str">
        <x:v>4017</x:v>
      </x:c>
      <x:c r="B4018" s="9" t="n">
        <x:v>2017</x:v>
      </x:c>
      <x:c r="C4018" s="2" t="n">
        <x:v>160</x:v>
      </x:c>
      <x:c r="D4018" s="10" t="n">
        <x:v>0.9860045980662108</x:v>
      </x:c>
      <x:c r="E4018" s="10" t="n">
        <x:v>0.009151749673384474</x:v>
      </x:c>
      <x:c r="F4018" s="11" t="str">
        <x:v>Cropland</x:v>
      </x:c>
      <x:c r="G4018" s="12" t="n">
        <x:v>107.252673088</x:v>
      </x:c>
      <x:c r="H4018" s="13" t="n">
        <x:v>35.7033024492</x:v>
      </x:c>
      <x:c r="I4018" s="13" t="n">
        <x:v>0.118669268776</x:v>
      </x:c>
      <x:c r="J4018" s="13" t="n">
        <x:v>0.8557912263227597</x:v>
      </x:c>
      <x:c r="K4018" s="14" t="n">
        <x:v>1</x:v>
      </x:c>
      <x:c r="L4018" s="14" t="n">
        <x:v>1</x:v>
      </x:c>
      <x:c r="M4018" s="14" t="n">
        <x:v>1</x:v>
      </x:c>
      <x:c r="N4018" s="14" t="n">
        <x:v>1</x:v>
      </x:c>
      <x:c r="O4018" s="14" t="n">
        <x:v>1</x:v>
      </x:c>
      <x:c r="P4018" s="14" t="n">
        <x:v>1</x:v>
      </x:c>
    </x:row>
    <x:row r="4019">
      <x:c r="A4019" s="8" t="str">
        <x:v>4018</x:v>
      </x:c>
      <x:c r="B4019" s="9" t="n">
        <x:v>2014</x:v>
      </x:c>
      <x:c r="C4019" s="2" t="n">
        <x:v>68</x:v>
      </x:c>
      <x:c r="D4019" s="10" t="n">
        <x:v>0.9814742610735052</x:v>
      </x:c>
      <x:c r="E4019" s="10" t="n">
        <x:v>0.019899958236588373</x:v>
      </x:c>
      <x:c r="F4019" s="11" t="str">
        <x:v>Cropland</x:v>
      </x:c>
      <x:c r="G4019" s="12" t="n">
        <x:v>105.812973937</x:v>
      </x:c>
      <x:c r="H4019" s="13" t="n">
        <x:v>35.6983950298</x:v>
      </x:c>
      <x:c r="I4019" s="13" t="n">
        <x:v>0.0495936278841</x:v>
      </x:c>
      <x:c r="J4019" s="13" t="n">
        <x:v>0.2314685479431413</x:v>
      </x:c>
      <x:c r="K4019" s="14" t="n">
        <x:v>1</x:v>
      </x:c>
      <x:c r="L4019" s="14" t="n">
        <x:v>1</x:v>
      </x:c>
      <x:c r="M4019" s="14" t="n">
        <x:v>1</x:v>
      </x:c>
      <x:c r="N4019" s="14" t="n">
        <x:v>1</x:v>
      </x:c>
      <x:c r="O4019" s="14" t="n">
        <x:v>1</x:v>
      </x:c>
      <x:c r="P4019" s="14" t="n">
        <x:v>1</x:v>
      </x:c>
    </x:row>
    <x:row r="4020">
      <x:c r="A4020" s="8" t="str">
        <x:v>4019</x:v>
      </x:c>
      <x:c r="B4020" s="9" t="n">
        <x:v>2011</x:v>
      </x:c>
      <x:c r="C4020" s="2" t="n">
        <x:v>41</x:v>
      </x:c>
      <x:c r="D4020" s="10" t="n">
        <x:v>0.9132578663709687</x:v>
      </x:c>
      <x:c r="E4020" s="10" t="n">
        <x:v>0.08731570252310551</x:v>
      </x:c>
      <x:c r="F4020" s="11" t="str">
        <x:v>Cropland</x:v>
      </x:c>
      <x:c r="G4020" s="12" t="n">
        <x:v>105.814128675</x:v>
      </x:c>
      <x:c r="H4020" s="13" t="n">
        <x:v>35.6962179029</x:v>
      </x:c>
      <x:c r="I4020" s="13" t="n">
        <x:v>0.0297407820146</x:v>
      </x:c>
      <x:c r="J4020" s="13" t="n">
        <x:v>0</x:v>
      </x:c>
      <x:c r="K4020" s="14" t="n">
        <x:v>1</x:v>
      </x:c>
      <x:c r="L4020" s="14" t="n">
        <x:v>1</x:v>
      </x:c>
      <x:c r="M4020" s="14" t="n">
        <x:v>0</x:v>
      </x:c>
      <x:c r="N4020" s="14" t="n">
        <x:v>0</x:v>
      </x:c>
      <x:c r="O4020" s="14" t="n">
        <x:v>1</x:v>
      </x:c>
      <x:c r="P4020" s="14" t="n">
        <x:v>0</x:v>
      </x:c>
    </x:row>
    <x:row r="4021">
      <x:c r="A4021" s="8" t="str">
        <x:v>4020</x:v>
      </x:c>
      <x:c r="B4021" s="9" t="n">
        <x:v>2015</x:v>
      </x:c>
      <x:c r="C4021" s="2" t="n">
        <x:v>80</x:v>
      </x:c>
      <x:c r="D4021" s="10" t="n">
        <x:v>0.9928867772221566</x:v>
      </x:c>
      <x:c r="E4021" s="10" t="n">
        <x:v>0.014818950838981517</x:v>
      </x:c>
      <x:c r="F4021" s="11" t="str">
        <x:v>Cropland</x:v>
      </x:c>
      <x:c r="G4021" s="12" t="n">
        <x:v>105.812198715</x:v>
      </x:c>
      <x:c r="H4021" s="13" t="n">
        <x:v>35.6954372549</x:v>
      </x:c>
      <x:c r="I4021" s="13" t="n">
        <x:v>0.056888891479</x:v>
      </x:c>
      <x:c r="J4021" s="13" t="n">
        <x:v>0.9463164299969656</x:v>
      </x:c>
      <x:c r="K4021" s="14" t="n">
        <x:v>1</x:v>
      </x:c>
      <x:c r="L4021" s="14" t="n">
        <x:v>1</x:v>
      </x:c>
      <x:c r="M4021" s="14" t="n">
        <x:v>1</x:v>
      </x:c>
      <x:c r="N4021" s="14" t="n">
        <x:v>1</x:v>
      </x:c>
      <x:c r="O4021" s="14" t="n">
        <x:v>1</x:v>
      </x:c>
      <x:c r="P4021" s="14" t="n">
        <x:v>1</x:v>
      </x:c>
    </x:row>
    <x:row r="4022">
      <x:c r="A4022" s="8" t="str">
        <x:v>4021</x:v>
      </x:c>
      <x:c r="B4022" s="9" t="n">
        <x:v>2016</x:v>
      </x:c>
      <x:c r="C4022" s="2" t="n">
        <x:v>75</x:v>
      </x:c>
      <x:c r="D4022" s="10" t="n">
        <x:v>0.9903195619583129</x:v>
      </x:c>
      <x:c r="E4022" s="10" t="n">
        <x:v>0.004035981498080102</x:v>
      </x:c>
      <x:c r="F4022" s="11" t="str">
        <x:v>Cropland</x:v>
      </x:c>
      <x:c r="G4022" s="12" t="n">
        <x:v>114.836420459</x:v>
      </x:c>
      <x:c r="H4022" s="13" t="n">
        <x:v>24.2359390048</x:v>
      </x:c>
      <x:c r="I4022" s="13" t="n">
        <x:v>0.0623208310132</x:v>
      </x:c>
      <x:c r="J4022" s="13" t="n">
        <x:v>0.9061558337112636</x:v>
      </x:c>
      <x:c r="K4022" s="14" t="n">
        <x:v>1</x:v>
      </x:c>
      <x:c r="L4022" s="14" t="n">
        <x:v>1</x:v>
      </x:c>
      <x:c r="M4022" s="14" t="n">
        <x:v>1</x:v>
      </x:c>
      <x:c r="N4022" s="14" t="n">
        <x:v>1</x:v>
      </x:c>
      <x:c r="O4022" s="14" t="n">
        <x:v>1</x:v>
      </x:c>
      <x:c r="P4022" s="14" t="n">
        <x:v>1</x:v>
      </x:c>
    </x:row>
    <x:row r="4023">
      <x:c r="A4023" s="8" t="str">
        <x:v>4022</x:v>
      </x:c>
      <x:c r="B4023" s="9" t="n">
        <x:v>2016</x:v>
      </x:c>
      <x:c r="C4023" s="2" t="n">
        <x:v>14</x:v>
      </x:c>
      <x:c r="D4023" s="10" t="n">
        <x:v>0.9920909319605146</x:v>
      </x:c>
      <x:c r="E4023" s="10" t="n">
        <x:v>0.004027691882762728</x:v>
      </x:c>
      <x:c r="F4023" s="11" t="str">
        <x:v>Cropland</x:v>
      </x:c>
      <x:c r="G4023" s="12" t="n">
        <x:v>114.834463112</x:v>
      </x:c>
      <x:c r="H4023" s="13" t="n">
        <x:v>24.239063237</x:v>
      </x:c>
      <x:c r="I4023" s="13" t="n">
        <x:v>0.011120350158</x:v>
      </x:c>
      <x:c r="J4023" s="13" t="n">
        <x:v>0.9069106300823748</x:v>
      </x:c>
      <x:c r="K4023" s="14" t="n">
        <x:v>1</x:v>
      </x:c>
      <x:c r="L4023" s="14" t="n">
        <x:v>1</x:v>
      </x:c>
      <x:c r="M4023" s="14" t="n">
        <x:v>1</x:v>
      </x:c>
      <x:c r="N4023" s="14" t="n">
        <x:v>1</x:v>
      </x:c>
      <x:c r="O4023" s="14" t="n">
        <x:v>1</x:v>
      </x:c>
      <x:c r="P4023" s="14" t="n">
        <x:v>1</x:v>
      </x:c>
    </x:row>
    <x:row r="4024">
      <x:c r="A4024" s="8" t="str">
        <x:v>4023</x:v>
      </x:c>
      <x:c r="B4024" s="9" t="n">
        <x:v>2016</x:v>
      </x:c>
      <x:c r="C4024" s="2" t="n">
        <x:v>14</x:v>
      </x:c>
      <x:c r="D4024" s="10" t="n">
        <x:v>0.8774185819285256</x:v>
      </x:c>
      <x:c r="E4024" s="10" t="n">
        <x:v>0.0029055061826406174</x:v>
      </x:c>
      <x:c r="F4024" s="11" t="str">
        <x:v>Cropland</x:v>
      </x:c>
      <x:c r="G4024" s="12" t="n">
        <x:v>114.836549324</x:v>
      </x:c>
      <x:c r="H4024" s="13" t="n">
        <x:v>24.2392024044</x:v>
      </x:c>
      <x:c r="I4024" s="13" t="n">
        <x:v>0.0137983178964</x:v>
      </x:c>
      <x:c r="J4024" s="13" t="n">
        <x:v>0.9854170482830124</x:v>
      </x:c>
      <x:c r="K4024" s="14" t="n">
        <x:v>1</x:v>
      </x:c>
      <x:c r="L4024" s="14" t="n">
        <x:v>1</x:v>
      </x:c>
      <x:c r="M4024" s="14" t="n">
        <x:v>1</x:v>
      </x:c>
      <x:c r="N4024" s="14" t="n">
        <x:v>1</x:v>
      </x:c>
      <x:c r="O4024" s="14" t="n">
        <x:v>1</x:v>
      </x:c>
      <x:c r="P4024" s="14" t="n">
        <x:v>1</x:v>
      </x:c>
    </x:row>
    <x:row r="4025">
      <x:c r="A4025" s="8" t="str">
        <x:v>4024</x:v>
      </x:c>
      <x:c r="B4025" s="9" t="n">
        <x:v>2016</x:v>
      </x:c>
      <x:c r="C4025" s="2" t="n">
        <x:v>123</x:v>
      </x:c>
      <x:c r="D4025" s="10" t="n">
        <x:v>0.9360165062958632</x:v>
      </x:c>
      <x:c r="E4025" s="10" t="n">
        <x:v>0.0034085155424680796</x:v>
      </x:c>
      <x:c r="F4025" s="11" t="str">
        <x:v>Cropland</x:v>
      </x:c>
      <x:c r="G4025" s="12" t="n">
        <x:v>114.841405193</x:v>
      </x:c>
      <x:c r="H4025" s="13" t="n">
        <x:v>24.2384663443</x:v>
      </x:c>
      <x:c r="I4025" s="13" t="n">
        <x:v>0.0966339893192</x:v>
      </x:c>
      <x:c r="J4025" s="13" t="n">
        <x:v>0.9597376034885504</x:v>
      </x:c>
      <x:c r="K4025" s="14" t="n">
        <x:v>1</x:v>
      </x:c>
      <x:c r="L4025" s="14" t="n">
        <x:v>1</x:v>
      </x:c>
      <x:c r="M4025" s="14" t="n">
        <x:v>1</x:v>
      </x:c>
      <x:c r="N4025" s="14" t="n">
        <x:v>1</x:v>
      </x:c>
      <x:c r="O4025" s="14" t="n">
        <x:v>1</x:v>
      </x:c>
      <x:c r="P4025" s="14" t="n">
        <x:v>1</x:v>
      </x:c>
    </x:row>
    <x:row r="4026">
      <x:c r="A4026" s="8" t="str">
        <x:v>4025</x:v>
      </x:c>
      <x:c r="B4026" s="9" t="n">
        <x:v>2017</x:v>
      </x:c>
      <x:c r="C4026" s="2" t="n">
        <x:v>37</x:v>
      </x:c>
      <x:c r="D4026" s="10" t="n">
        <x:v>0.9820709937327617</x:v>
      </x:c>
      <x:c r="E4026" s="10" t="n">
        <x:v>0.010202608053025995</x:v>
      </x:c>
      <x:c r="F4026" s="11" t="str">
        <x:v>Cropland</x:v>
      </x:c>
      <x:c r="G4026" s="12" t="n">
        <x:v>114.840221484</x:v>
      </x:c>
      <x:c r="H4026" s="13" t="n">
        <x:v>24.2399419187</x:v>
      </x:c>
      <x:c r="I4026" s="13" t="n">
        <x:v>0.0311821515319</x:v>
      </x:c>
      <x:c r="J4026" s="13" t="n">
        <x:v>0.9325483555398923</x:v>
      </x:c>
      <x:c r="K4026" s="14" t="n">
        <x:v>1</x:v>
      </x:c>
      <x:c r="L4026" s="14" t="n">
        <x:v>1</x:v>
      </x:c>
      <x:c r="M4026" s="14" t="n">
        <x:v>1</x:v>
      </x:c>
      <x:c r="N4026" s="14" t="n">
        <x:v>1</x:v>
      </x:c>
      <x:c r="O4026" s="14" t="n">
        <x:v>1</x:v>
      </x:c>
      <x:c r="P4026" s="14" t="n">
        <x:v>1</x:v>
      </x:c>
    </x:row>
    <x:row r="4027">
      <x:c r="A4027" s="8" t="str">
        <x:v>4026</x:v>
      </x:c>
      <x:c r="B4027" s="9" t="n">
        <x:v>2020</x:v>
      </x:c>
      <x:c r="C4027" s="2" t="n">
        <x:v>91</x:v>
      </x:c>
      <x:c r="D4027" s="10" t="n">
        <x:v>0.9224805930158594</x:v>
      </x:c>
      <x:c r="E4027" s="10" t="n">
        <x:v>0.01860092217642308</x:v>
      </x:c>
      <x:c r="F4027" s="11" t="str">
        <x:v>Cropland</x:v>
      </x:c>
      <x:c r="G4027" s="12" t="n">
        <x:v>113.743429499</x:v>
      </x:c>
      <x:c r="H4027" s="13" t="n">
        <x:v>24.2515178303</x:v>
      </x:c>
      <x:c r="I4027" s="13" t="n">
        <x:v>0.0743857399097</x:v>
      </x:c>
      <x:c r="J4027" s="13" t="n">
        <x:v>0.8535260166854268</x:v>
      </x:c>
      <x:c r="K4027" s="14" t="n">
        <x:v>1</x:v>
      </x:c>
      <x:c r="L4027" s="14" t="n">
        <x:v>1</x:v>
      </x:c>
      <x:c r="M4027" s="14" t="n">
        <x:v>1</x:v>
      </x:c>
      <x:c r="N4027" s="14" t="n">
        <x:v>1</x:v>
      </x:c>
      <x:c r="O4027" s="14" t="n">
        <x:v>1</x:v>
      </x:c>
      <x:c r="P4027" s="14" t="n">
        <x:v>1</x:v>
      </x:c>
    </x:row>
    <x:row r="4028">
      <x:c r="A4028" s="8" t="str">
        <x:v>4027</x:v>
      </x:c>
      <x:c r="B4028" s="9" t="n">
        <x:v>2020</x:v>
      </x:c>
      <x:c r="C4028" s="2" t="n">
        <x:v>107</x:v>
      </x:c>
      <x:c r="D4028" s="10" t="n">
        <x:v>0.8477786055235105</x:v>
      </x:c>
      <x:c r="E4028" s="10" t="n">
        <x:v>0.020388363173646847</x:v>
      </x:c>
      <x:c r="F4028" s="11" t="str">
        <x:v>Cropland</x:v>
      </x:c>
      <x:c r="G4028" s="12" t="n">
        <x:v>113.746627299</x:v>
      </x:c>
      <x:c r="H4028" s="13" t="n">
        <x:v>24.2527123365</x:v>
      </x:c>
      <x:c r="I4028" s="13" t="n">
        <x:v>0.087682685353</x:v>
      </x:c>
      <x:c r="J4028" s="13" t="n">
        <x:v>0.2437641586111347</x:v>
      </x:c>
      <x:c r="K4028" s="14" t="n">
        <x:v>1</x:v>
      </x:c>
      <x:c r="L4028" s="14" t="n">
        <x:v>1</x:v>
      </x:c>
      <x:c r="M4028" s="14" t="n">
        <x:v>1</x:v>
      </x:c>
      <x:c r="N4028" s="14" t="n">
        <x:v>1</x:v>
      </x:c>
      <x:c r="O4028" s="14" t="n">
        <x:v>1</x:v>
      </x:c>
      <x:c r="P4028" s="14" t="n">
        <x:v>1</x:v>
      </x:c>
    </x:row>
    <x:row r="4029">
      <x:c r="A4029" s="8" t="str">
        <x:v>4028</x:v>
      </x:c>
      <x:c r="B4029" s="9" t="n">
        <x:v>2020</x:v>
      </x:c>
      <x:c r="C4029" s="2" t="n">
        <x:v>124</x:v>
      </x:c>
      <x:c r="D4029" s="10" t="n">
        <x:v>0.8920146039416713</x:v>
      </x:c>
      <x:c r="E4029" s="10" t="n">
        <x:v>0.013907965402415543</x:v>
      </x:c>
      <x:c r="F4029" s="11" t="str">
        <x:v>Built-up land</x:v>
      </x:c>
      <x:c r="G4029" s="12" t="n">
        <x:v>113.749605961</x:v>
      </x:c>
      <x:c r="H4029" s="13" t="n">
        <x:v>24.2580318944</x:v>
      </x:c>
      <x:c r="I4029" s="13" t="n">
        <x:v>0.0959387571963</x:v>
      </x:c>
      <x:c r="J4029" s="13" t="n">
        <x:v>0.7799979655549636</x:v>
      </x:c>
      <x:c r="K4029" s="14" t="n">
        <x:v>1</x:v>
      </x:c>
      <x:c r="L4029" s="14" t="n">
        <x:v>1</x:v>
      </x:c>
      <x:c r="M4029" s="14" t="n">
        <x:v>1</x:v>
      </x:c>
      <x:c r="N4029" s="14" t="n">
        <x:v>1</x:v>
      </x:c>
      <x:c r="O4029" s="14" t="n">
        <x:v>0</x:v>
      </x:c>
      <x:c r="P4029" s="14" t="n">
        <x:v>0</x:v>
      </x:c>
    </x:row>
    <x:row r="4030">
      <x:c r="A4030" s="8" t="str">
        <x:v>4029</x:v>
      </x:c>
      <x:c r="B4030" s="9" t="n">
        <x:v>2016</x:v>
      </x:c>
      <x:c r="C4030" s="2" t="n">
        <x:v>62</x:v>
      </x:c>
      <x:c r="D4030" s="10" t="n">
        <x:v>0.9275852018787015</x:v>
      </x:c>
      <x:c r="E4030" s="10" t="n">
        <x:v>0.007268124821016421</x:v>
      </x:c>
      <x:c r="F4030" s="11" t="str">
        <x:v>Cropland</x:v>
      </x:c>
      <x:c r="G4030" s="12" t="n">
        <x:v>113.443768525</x:v>
      </x:c>
      <x:c r="H4030" s="13" t="n">
        <x:v>24.335451588</x:v>
      </x:c>
      <x:c r="I4030" s="13" t="n">
        <x:v>0.0512634847841</x:v>
      </x:c>
      <x:c r="J4030" s="13" t="n">
        <x:v>0.9508913141146884</x:v>
      </x:c>
      <x:c r="K4030" s="14" t="n">
        <x:v>1</x:v>
      </x:c>
      <x:c r="L4030" s="14" t="n">
        <x:v>1</x:v>
      </x:c>
      <x:c r="M4030" s="14" t="n">
        <x:v>1</x:v>
      </x:c>
      <x:c r="N4030" s="14" t="n">
        <x:v>1</x:v>
      </x:c>
      <x:c r="O4030" s="14" t="n">
        <x:v>1</x:v>
      </x:c>
      <x:c r="P4030" s="14" t="n">
        <x:v>1</x:v>
      </x:c>
    </x:row>
    <x:row r="4031">
      <x:c r="A4031" s="8" t="str">
        <x:v>4030</x:v>
      </x:c>
      <x:c r="B4031" s="9" t="n">
        <x:v>2017</x:v>
      </x:c>
      <x:c r="C4031" s="2" t="n">
        <x:v>26</x:v>
      </x:c>
      <x:c r="D4031" s="10" t="n">
        <x:v>0.9056327686860011</x:v>
      </x:c>
      <x:c r="E4031" s="10" t="n">
        <x:v>0.0034050177709503927</x:v>
      </x:c>
      <x:c r="F4031" s="11" t="str">
        <x:v>Cropland</x:v>
      </x:c>
      <x:c r="G4031" s="12" t="n">
        <x:v>113.442490348</x:v>
      </x:c>
      <x:c r="H4031" s="13" t="n">
        <x:v>24.3432925447</x:v>
      </x:c>
      <x:c r="I4031" s="13" t="n">
        <x:v>0.0236066513749</x:v>
      </x:c>
      <x:c r="J4031" s="13" t="n">
        <x:v>0.9924673328175312</x:v>
      </x:c>
      <x:c r="K4031" s="14" t="n">
        <x:v>1</x:v>
      </x:c>
      <x:c r="L4031" s="14" t="n">
        <x:v>1</x:v>
      </x:c>
      <x:c r="M4031" s="14" t="n">
        <x:v>1</x:v>
      </x:c>
      <x:c r="N4031" s="14" t="n">
        <x:v>1</x:v>
      </x:c>
      <x:c r="O4031" s="14" t="n">
        <x:v>1</x:v>
      </x:c>
      <x:c r="P4031" s="14" t="n">
        <x:v>1</x:v>
      </x:c>
    </x:row>
    <x:row r="4032">
      <x:c r="A4032" s="8" t="str">
        <x:v>4031</x:v>
      </x:c>
      <x:c r="B4032" s="9" t="n">
        <x:v>2016</x:v>
      </x:c>
      <x:c r="C4032" s="2" t="n">
        <x:v>142</x:v>
      </x:c>
      <x:c r="D4032" s="10" t="n">
        <x:v>0.9577339090092082</x:v>
      </x:c>
      <x:c r="E4032" s="10" t="n">
        <x:v>0.027740426708340555</x:v>
      </x:c>
      <x:c r="F4032" s="11" t="str">
        <x:v>Cropland</x:v>
      </x:c>
      <x:c r="G4032" s="12" t="n">
        <x:v>105.809376994</x:v>
      </x:c>
      <x:c r="H4032" s="13" t="n">
        <x:v>35.6945358424</x:v>
      </x:c>
      <x:c r="I4032" s="13" t="n">
        <x:v>0.103649138</x:v>
      </x:c>
      <x:c r="J4032" s="13" t="n">
        <x:v>0.0209256155151583</x:v>
      </x:c>
      <x:c r="K4032" s="14" t="n">
        <x:v>1</x:v>
      </x:c>
      <x:c r="L4032" s="14" t="n">
        <x:v>1</x:v>
      </x:c>
      <x:c r="M4032" s="14" t="n">
        <x:v>1</x:v>
      </x:c>
      <x:c r="N4032" s="14" t="n">
        <x:v>0</x:v>
      </x:c>
      <x:c r="O4032" s="14" t="n">
        <x:v>1</x:v>
      </x:c>
      <x:c r="P4032" s="14" t="n">
        <x:v>0</x:v>
      </x:c>
    </x:row>
    <x:row r="4033">
      <x:c r="A4033" s="8" t="str">
        <x:v>4032</x:v>
      </x:c>
      <x:c r="B4033" s="9" t="n">
        <x:v>2019</x:v>
      </x:c>
      <x:c r="C4033" s="2" t="n">
        <x:v>247</x:v>
      </x:c>
      <x:c r="D4033" s="10" t="n">
        <x:v>0.7946109082172756</x:v>
      </x:c>
      <x:c r="E4033" s="10" t="n">
        <x:v>0.01965484443885941</x:v>
      </x:c>
      <x:c r="F4033" s="11" t="str">
        <x:v>Water surface</x:v>
      </x:c>
      <x:c r="G4033" s="12" t="n">
        <x:v>105.739560824</x:v>
      </x:c>
      <x:c r="H4033" s="13" t="n">
        <x:v>35.398548959</x:v>
      </x:c>
      <x:c r="I4033" s="13" t="n">
        <x:v>0.180357123943</x:v>
      </x:c>
      <x:c r="J4033" s="13" t="n">
        <x:v>0.2819702753934748</x:v>
      </x:c>
      <x:c r="K4033" s="14" t="n">
        <x:v>1</x:v>
      </x:c>
      <x:c r="L4033" s="14" t="n">
        <x:v>0</x:v>
      </x:c>
      <x:c r="M4033" s="14" t="n">
        <x:v>1</x:v>
      </x:c>
      <x:c r="N4033" s="14" t="n">
        <x:v>1</x:v>
      </x:c>
      <x:c r="O4033" s="14" t="n">
        <x:v>1</x:v>
      </x:c>
      <x:c r="P4033" s="14" t="n">
        <x:v>0</x:v>
      </x:c>
    </x:row>
    <x:row r="4034">
      <x:c r="A4034" s="8" t="str">
        <x:v>4033</x:v>
      </x:c>
      <x:c r="B4034" s="9" t="n">
        <x:v>2017</x:v>
      </x:c>
      <x:c r="C4034" s="2" t="n">
        <x:v>25</x:v>
      </x:c>
      <x:c r="D4034" s="10" t="n">
        <x:v>0.9980347061157226</x:v>
      </x:c>
      <x:c r="E4034" s="10" t="n">
        <x:v>0.00495717080343845</x:v>
      </x:c>
      <x:c r="F4034" s="11" t="str">
        <x:v>Cropland</x:v>
      </x:c>
      <x:c r="G4034" s="12" t="n">
        <x:v>105.866562015</x:v>
      </x:c>
      <x:c r="H4034" s="13" t="n">
        <x:v>35.1022005275</x:v>
      </x:c>
      <x:c r="I4034" s="13" t="n">
        <x:v>0.0199983687177</x:v>
      </x:c>
      <x:c r="J4034" s="13" t="n">
        <x:v>0.9923963889314874</x:v>
      </x:c>
      <x:c r="K4034" s="14" t="n">
        <x:v>1</x:v>
      </x:c>
      <x:c r="L4034" s="14" t="n">
        <x:v>1</x:v>
      </x:c>
      <x:c r="M4034" s="14" t="n">
        <x:v>1</x:v>
      </x:c>
      <x:c r="N4034" s="14" t="n">
        <x:v>1</x:v>
      </x:c>
      <x:c r="O4034" s="14" t="n">
        <x:v>1</x:v>
      </x:c>
      <x:c r="P4034" s="14" t="n">
        <x:v>1</x:v>
      </x:c>
    </x:row>
    <x:row r="4035">
      <x:c r="A4035" s="8" t="str">
        <x:v>4034</x:v>
      </x:c>
      <x:c r="B4035" s="9" t="n">
        <x:v>2016</x:v>
      </x:c>
      <x:c r="C4035" s="2" t="n">
        <x:v>83</x:v>
      </x:c>
      <x:c r="D4035" s="10" t="n">
        <x:v>0.993587572890592</x:v>
      </x:c>
      <x:c r="E4035" s="10" t="n">
        <x:v>0.005746688420810016</x:v>
      </x:c>
      <x:c r="F4035" s="11" t="str">
        <x:v>Cropland</x:v>
      </x:c>
      <x:c r="G4035" s="12" t="n">
        <x:v>105.871490421</x:v>
      </x:c>
      <x:c r="H4035" s="13" t="n">
        <x:v>35.1018447569</x:v>
      </x:c>
      <x:c r="I4035" s="13" t="n">
        <x:v>0.0604034980559</x:v>
      </x:c>
      <x:c r="J4035" s="13" t="n">
        <x:v>0.9775451715225716</x:v>
      </x:c>
      <x:c r="K4035" s="14" t="n">
        <x:v>1</x:v>
      </x:c>
      <x:c r="L4035" s="14" t="n">
        <x:v>1</x:v>
      </x:c>
      <x:c r="M4035" s="14" t="n">
        <x:v>1</x:v>
      </x:c>
      <x:c r="N4035" s="14" t="n">
        <x:v>1</x:v>
      </x:c>
      <x:c r="O4035" s="14" t="n">
        <x:v>1</x:v>
      </x:c>
      <x:c r="P4035" s="14" t="n">
        <x:v>1</x:v>
      </x:c>
    </x:row>
    <x:row r="4036">
      <x:c r="A4036" s="8" t="str">
        <x:v>4035</x:v>
      </x:c>
      <x:c r="B4036" s="9" t="n">
        <x:v>2018</x:v>
      </x:c>
      <x:c r="C4036" s="2" t="n">
        <x:v>104</x:v>
      </x:c>
      <x:c r="D4036" s="10" t="n">
        <x:v>0.9954754744584744</x:v>
      </x:c>
      <x:c r="E4036" s="10" t="n">
        <x:v>0.019056693294378584</x:v>
      </x:c>
      <x:c r="F4036" s="11" t="str">
        <x:v>Cropland</x:v>
      </x:c>
      <x:c r="G4036" s="12" t="n">
        <x:v>105.883367821</x:v>
      </x:c>
      <x:c r="H4036" s="13" t="n">
        <x:v>35.1024379699</x:v>
      </x:c>
      <x:c r="I4036" s="13" t="n">
        <x:v>0.0788097033414</x:v>
      </x:c>
      <x:c r="J4036" s="13" t="n">
        <x:v>0.0916259966095824</x:v>
      </x:c>
      <x:c r="K4036" s="14" t="n">
        <x:v>1</x:v>
      </x:c>
      <x:c r="L4036" s="14" t="n">
        <x:v>1</x:v>
      </x:c>
      <x:c r="M4036" s="14" t="n">
        <x:v>1</x:v>
      </x:c>
      <x:c r="N4036" s="14" t="n">
        <x:v>1</x:v>
      </x:c>
      <x:c r="O4036" s="14" t="n">
        <x:v>1</x:v>
      </x:c>
      <x:c r="P4036" s="14" t="n">
        <x:v>1</x:v>
      </x:c>
    </x:row>
    <x:row r="4037">
      <x:c r="A4037" s="8" t="str">
        <x:v>4036</x:v>
      </x:c>
      <x:c r="B4037" s="9" t="n">
        <x:v>2016</x:v>
      </x:c>
      <x:c r="C4037" s="2" t="n">
        <x:v>161</x:v>
      </x:c>
      <x:c r="D4037" s="10" t="n">
        <x:v>0.9963671405863318</x:v>
      </x:c>
      <x:c r="E4037" s="10" t="n">
        <x:v>0.005238995616501837</x:v>
      </x:c>
      <x:c r="F4037" s="11" t="str">
        <x:v>Cropland</x:v>
      </x:c>
      <x:c r="G4037" s="12" t="n">
        <x:v>105.878559435</x:v>
      </x:c>
      <x:c r="H4037" s="13" t="n">
        <x:v>35.1012360321</x:v>
      </x:c>
      <x:c r="I4037" s="13" t="n">
        <x:v>0.115787886797</x:v>
      </x:c>
      <x:c r="J4037" s="13" t="n">
        <x:v>0.987984503698155</x:v>
      </x:c>
      <x:c r="K4037" s="14" t="n">
        <x:v>1</x:v>
      </x:c>
      <x:c r="L4037" s="14" t="n">
        <x:v>1</x:v>
      </x:c>
      <x:c r="M4037" s="14" t="n">
        <x:v>1</x:v>
      </x:c>
      <x:c r="N4037" s="14" t="n">
        <x:v>1</x:v>
      </x:c>
      <x:c r="O4037" s="14" t="n">
        <x:v>1</x:v>
      </x:c>
      <x:c r="P4037" s="14" t="n">
        <x:v>1</x:v>
      </x:c>
    </x:row>
    <x:row r="4038">
      <x:c r="A4038" s="8" t="str">
        <x:v>4037</x:v>
      </x:c>
      <x:c r="B4038" s="9" t="n">
        <x:v>2016</x:v>
      </x:c>
      <x:c r="C4038" s="2" t="n">
        <x:v>38</x:v>
      </x:c>
      <x:c r="D4038" s="10" t="n">
        <x:v>0.9928045649277536</x:v>
      </x:c>
      <x:c r="E4038" s="10" t="n">
        <x:v>0.00575023851559289</x:v>
      </x:c>
      <x:c r="F4038" s="11" t="str">
        <x:v>Cropland</x:v>
      </x:c>
      <x:c r="G4038" s="12" t="n">
        <x:v>105.874064026</x:v>
      </x:c>
      <x:c r="H4038" s="13" t="n">
        <x:v>35.1001148321</x:v>
      </x:c>
      <x:c r="I4038" s="13" t="n">
        <x:v>0.0285290182551</x:v>
      </x:c>
      <x:c r="J4038" s="13" t="n">
        <x:v>0.9753697058983596</x:v>
      </x:c>
      <x:c r="K4038" s="14" t="n">
        <x:v>1</x:v>
      </x:c>
      <x:c r="L4038" s="14" t="n">
        <x:v>1</x:v>
      </x:c>
      <x:c r="M4038" s="14" t="n">
        <x:v>1</x:v>
      </x:c>
      <x:c r="N4038" s="14" t="n">
        <x:v>1</x:v>
      </x:c>
      <x:c r="O4038" s="14" t="n">
        <x:v>1</x:v>
      </x:c>
      <x:c r="P4038" s="14" t="n">
        <x:v>1</x:v>
      </x:c>
    </x:row>
    <x:row r="4039">
      <x:c r="A4039" s="8" t="str">
        <x:v>4038</x:v>
      </x:c>
      <x:c r="B4039" s="9" t="n">
        <x:v>2016</x:v>
      </x:c>
      <x:c r="C4039" s="2" t="n">
        <x:v>24</x:v>
      </x:c>
      <x:c r="D4039" s="10" t="n">
        <x:v>0.9954068958759308</x:v>
      </x:c>
      <x:c r="E4039" s="10" t="n">
        <x:v>0.005132195585212817</x:v>
      </x:c>
      <x:c r="F4039" s="11" t="str">
        <x:v>Cropland</x:v>
      </x:c>
      <x:c r="G4039" s="12" t="n">
        <x:v>105.871610447</x:v>
      </x:c>
      <x:c r="H4039" s="13" t="n">
        <x:v>35.0996076818</x:v>
      </x:c>
      <x:c r="I4039" s="13" t="n">
        <x:v>0.0176725870623</x:v>
      </x:c>
      <x:c r="J4039" s="13" t="n">
        <x:v>0.9731553448890546</x:v>
      </x:c>
      <x:c r="K4039" s="14" t="n">
        <x:v>1</x:v>
      </x:c>
      <x:c r="L4039" s="14" t="n">
        <x:v>1</x:v>
      </x:c>
      <x:c r="M4039" s="14" t="n">
        <x:v>1</x:v>
      </x:c>
      <x:c r="N4039" s="14" t="n">
        <x:v>1</x:v>
      </x:c>
      <x:c r="O4039" s="14" t="n">
        <x:v>1</x:v>
      </x:c>
      <x:c r="P4039" s="14" t="n">
        <x:v>1</x:v>
      </x:c>
    </x:row>
    <x:row r="4040">
      <x:c r="A4040" s="8" t="str">
        <x:v>4039</x:v>
      </x:c>
      <x:c r="B4040" s="9" t="n">
        <x:v>2020</x:v>
      </x:c>
      <x:c r="C4040" s="2" t="n">
        <x:v>23</x:v>
      </x:c>
      <x:c r="D4040" s="10" t="n">
        <x:v>0.9951697924862737</x:v>
      </x:c>
      <x:c r="E4040" s="10" t="n">
        <x:v>0.007541095289373004</x:v>
      </x:c>
      <x:c r="F4040" s="11" t="str">
        <x:v>Cropland</x:v>
      </x:c>
      <x:c r="G4040" s="12" t="n">
        <x:v>106.879661064</x:v>
      </x:c>
      <x:c r="H4040" s="13" t="n">
        <x:v>35.0138933706</x:v>
      </x:c>
      <x:c r="I4040" s="13" t="n">
        <x:v>0.0172005431995</x:v>
      </x:c>
      <x:c r="J4040" s="13" t="n">
        <x:v>0.9570361989997176</x:v>
      </x:c>
      <x:c r="K4040" s="14" t="n">
        <x:v>1</x:v>
      </x:c>
      <x:c r="L4040" s="14" t="n">
        <x:v>1</x:v>
      </x:c>
      <x:c r="M4040" s="14" t="n">
        <x:v>1</x:v>
      </x:c>
      <x:c r="N4040" s="14" t="n">
        <x:v>1</x:v>
      </x:c>
      <x:c r="O4040" s="14" t="n">
        <x:v>1</x:v>
      </x:c>
      <x:c r="P4040" s="14" t="n">
        <x:v>1</x:v>
      </x:c>
    </x:row>
    <x:row r="4041">
      <x:c r="A4041" s="8" t="str">
        <x:v>4040</x:v>
      </x:c>
      <x:c r="B4041" s="9" t="n">
        <x:v>2020</x:v>
      </x:c>
      <x:c r="C4041" s="2" t="n">
        <x:v>210</x:v>
      </x:c>
      <x:c r="D4041" s="10" t="n">
        <x:v>0.9757553601548785</x:v>
      </x:c>
      <x:c r="E4041" s="10" t="n">
        <x:v>0.006705398659411179</x:v>
      </x:c>
      <x:c r="F4041" s="11" t="str">
        <x:v>Cropland</x:v>
      </x:c>
      <x:c r="G4041" s="12" t="n">
        <x:v>106.875724834</x:v>
      </x:c>
      <x:c r="H4041" s="13" t="n">
        <x:v>35.0142690604</x:v>
      </x:c>
      <x:c r="I4041" s="13" t="n">
        <x:v>0.157827546696</x:v>
      </x:c>
      <x:c r="J4041" s="13" t="n">
        <x:v>0.9213782981021698</x:v>
      </x:c>
      <x:c r="K4041" s="14" t="n">
        <x:v>1</x:v>
      </x:c>
      <x:c r="L4041" s="14" t="n">
        <x:v>1</x:v>
      </x:c>
      <x:c r="M4041" s="14" t="n">
        <x:v>1</x:v>
      </x:c>
      <x:c r="N4041" s="14" t="n">
        <x:v>1</x:v>
      </x:c>
      <x:c r="O4041" s="14" t="n">
        <x:v>1</x:v>
      </x:c>
      <x:c r="P4041" s="14" t="n">
        <x:v>1</x:v>
      </x:c>
    </x:row>
    <x:row r="4042">
      <x:c r="A4042" s="8" t="str">
        <x:v>4041</x:v>
      </x:c>
      <x:c r="B4042" s="9" t="n">
        <x:v>2014</x:v>
      </x:c>
      <x:c r="C4042" s="2" t="n">
        <x:v>30</x:v>
      </x:c>
      <x:c r="D4042" s="10" t="n">
        <x:v>0.9960408270359039</x:v>
      </x:c>
      <x:c r="E4042" s="10" t="n">
        <x:v>0.007225894615658039</x:v>
      </x:c>
      <x:c r="F4042" s="11" t="str">
        <x:v>Cropland</x:v>
      </x:c>
      <x:c r="G4042" s="12" t="n">
        <x:v>106.875791759</x:v>
      </x:c>
      <x:c r="H4042" s="13" t="n">
        <x:v>35.0102691508</x:v>
      </x:c>
      <x:c r="I4042" s="13" t="n">
        <x:v>0.025046050104</x:v>
      </x:c>
      <x:c r="J4042" s="13" t="n">
        <x:v>0.9666391123920745</x:v>
      </x:c>
      <x:c r="K4042" s="14" t="n">
        <x:v>1</x:v>
      </x:c>
      <x:c r="L4042" s="14" t="n">
        <x:v>1</x:v>
      </x:c>
      <x:c r="M4042" s="14" t="n">
        <x:v>1</x:v>
      </x:c>
      <x:c r="N4042" s="14" t="n">
        <x:v>1</x:v>
      </x:c>
      <x:c r="O4042" s="14" t="n">
        <x:v>1</x:v>
      </x:c>
      <x:c r="P4042" s="14" t="n">
        <x:v>1</x:v>
      </x:c>
    </x:row>
    <x:row r="4043">
      <x:c r="A4043" s="8" t="str">
        <x:v>4042</x:v>
      </x:c>
      <x:c r="B4043" s="9" t="n">
        <x:v>2015</x:v>
      </x:c>
      <x:c r="C4043" s="2" t="n">
        <x:v>12</x:v>
      </x:c>
      <x:c r="D4043" s="10" t="n">
        <x:v>0.9164570619662603</x:v>
      </x:c>
      <x:c r="E4043" s="10" t="n">
        <x:v>0.0032992113940938424</x:v>
      </x:c>
      <x:c r="F4043" s="11" t="str">
        <x:v>Cropland</x:v>
      </x:c>
      <x:c r="G4043" s="12" t="n">
        <x:v>106.850411443</x:v>
      </x:c>
      <x:c r="H4043" s="13" t="n">
        <x:v>34.9132906057</x:v>
      </x:c>
      <x:c r="I4043" s="13" t="n">
        <x:v>0.00916286614598</x:v>
      </x:c>
      <x:c r="J4043" s="13" t="n">
        <x:v>0.1977501370598942</x:v>
      </x:c>
      <x:c r="K4043" s="14" t="n">
        <x:v>1</x:v>
      </x:c>
      <x:c r="L4043" s="14" t="n">
        <x:v>1</x:v>
      </x:c>
      <x:c r="M4043" s="14" t="n">
        <x:v>1</x:v>
      </x:c>
      <x:c r="N4043" s="14" t="n">
        <x:v>1</x:v>
      </x:c>
      <x:c r="O4043" s="14" t="n">
        <x:v>1</x:v>
      </x:c>
      <x:c r="P4043" s="14" t="n">
        <x:v>1</x:v>
      </x:c>
    </x:row>
    <x:row r="4044">
      <x:c r="A4044" s="8" t="str">
        <x:v>4043</x:v>
      </x:c>
      <x:c r="B4044" s="9" t="n">
        <x:v>2015</x:v>
      </x:c>
      <x:c r="C4044" s="2" t="n">
        <x:v>130</x:v>
      </x:c>
      <x:c r="D4044" s="10" t="n">
        <x:v>0.9562932537152217</x:v>
      </x:c>
      <x:c r="E4044" s="10" t="n">
        <x:v>0.00853228481150542</x:v>
      </x:c>
      <x:c r="F4044" s="11" t="str">
        <x:v>Cropland</x:v>
      </x:c>
      <x:c r="G4044" s="12" t="n">
        <x:v>106.846817723</x:v>
      </x:c>
      <x:c r="H4044" s="13" t="n">
        <x:v>34.9126888739</x:v>
      </x:c>
      <x:c r="I4044" s="13" t="n">
        <x:v>0.0966199542189</x:v>
      </x:c>
      <x:c r="J4044" s="13" t="n">
        <x:v>0.3701057605143554</x:v>
      </x:c>
      <x:c r="K4044" s="14" t="n">
        <x:v>1</x:v>
      </x:c>
      <x:c r="L4044" s="14" t="n">
        <x:v>1</x:v>
      </x:c>
      <x:c r="M4044" s="14" t="n">
        <x:v>1</x:v>
      </x:c>
      <x:c r="N4044" s="14" t="n">
        <x:v>1</x:v>
      </x:c>
      <x:c r="O4044" s="14" t="n">
        <x:v>1</x:v>
      </x:c>
      <x:c r="P4044" s="14" t="n">
        <x:v>1</x:v>
      </x:c>
    </x:row>
    <x:row r="4045">
      <x:c r="A4045" s="8" t="str">
        <x:v>4044</x:v>
      </x:c>
      <x:c r="B4045" s="9" t="n">
        <x:v>2016</x:v>
      </x:c>
      <x:c r="C4045" s="2" t="n">
        <x:v>80</x:v>
      </x:c>
      <x:c r="D4045" s="10" t="n">
        <x:v>0.9765231117606163</x:v>
      </x:c>
      <x:c r="E4045" s="10" t="n">
        <x:v>0.012606352484996478</x:v>
      </x:c>
      <x:c r="F4045" s="11" t="str">
        <x:v>Cropland</x:v>
      </x:c>
      <x:c r="G4045" s="12" t="n">
        <x:v>106.846324533</x:v>
      </x:c>
      <x:c r="H4045" s="13" t="n">
        <x:v>34.9102550258</x:v>
      </x:c>
      <x:c r="I4045" s="13" t="n">
        <x:v>0.0587427114015</x:v>
      </x:c>
      <x:c r="J4045" s="13" t="n">
        <x:v>0.4856886711680428</x:v>
      </x:c>
      <x:c r="K4045" s="14" t="n">
        <x:v>1</x:v>
      </x:c>
      <x:c r="L4045" s="14" t="n">
        <x:v>1</x:v>
      </x:c>
      <x:c r="M4045" s="14" t="n">
        <x:v>1</x:v>
      </x:c>
      <x:c r="N4045" s="14" t="n">
        <x:v>1</x:v>
      </x:c>
      <x:c r="O4045" s="14" t="n">
        <x:v>1</x:v>
      </x:c>
      <x:c r="P4045" s="14" t="n">
        <x:v>1</x:v>
      </x:c>
    </x:row>
    <x:row r="4046">
      <x:c r="A4046" s="8" t="str">
        <x:v>4045</x:v>
      </x:c>
      <x:c r="B4046" s="9" t="n">
        <x:v>2015</x:v>
      </x:c>
      <x:c r="C4046" s="2" t="n">
        <x:v>42</x:v>
      </x:c>
      <x:c r="D4046" s="10" t="n">
        <x:v>0.8801178903806777</x:v>
      </x:c>
      <x:c r="E4046" s="10" t="n">
        <x:v>0.005762958504994887</x:v>
      </x:c>
      <x:c r="F4046" s="11" t="str">
        <x:v>Cropland</x:v>
      </x:c>
      <x:c r="G4046" s="12" t="n">
        <x:v>106.848902044</x:v>
      </x:c>
      <x:c r="H4046" s="13" t="n">
        <x:v>34.910001644</x:v>
      </x:c>
      <x:c r="I4046" s="13" t="n">
        <x:v>0.0304350102528</x:v>
      </x:c>
      <x:c r="J4046" s="13" t="n">
        <x:v>0.9557108969042134</x:v>
      </x:c>
      <x:c r="K4046" s="14" t="n">
        <x:v>1</x:v>
      </x:c>
      <x:c r="L4046" s="14" t="n">
        <x:v>1</x:v>
      </x:c>
      <x:c r="M4046" s="14" t="n">
        <x:v>1</x:v>
      </x:c>
      <x:c r="N4046" s="14" t="n">
        <x:v>1</x:v>
      </x:c>
      <x:c r="O4046" s="14" t="n">
        <x:v>1</x:v>
      </x:c>
      <x:c r="P4046" s="14" t="n">
        <x:v>1</x:v>
      </x:c>
    </x:row>
    <x:row r="4047">
      <x:c r="A4047" s="8" t="str">
        <x:v>4046</x:v>
      </x:c>
      <x:c r="B4047" s="9" t="n">
        <x:v>2015</x:v>
      </x:c>
      <x:c r="C4047" s="2" t="n">
        <x:v>23</x:v>
      </x:c>
      <x:c r="D4047" s="10" t="n">
        <x:v>0.9625480291636094</x:v>
      </x:c>
      <x:c r="E4047" s="10" t="n">
        <x:v>0.0051514173928540645</x:v>
      </x:c>
      <x:c r="F4047" s="11" t="str">
        <x:v>Cropland</x:v>
      </x:c>
      <x:c r="G4047" s="12" t="n">
        <x:v>106.84469435</x:v>
      </x:c>
      <x:c r="H4047" s="13" t="n">
        <x:v>34.9069197785</x:v>
      </x:c>
      <x:c r="I4047" s="13" t="n">
        <x:v>0.0175907864487</x:v>
      </x:c>
      <x:c r="J4047" s="13" t="n">
        <x:v>0.979287561436748</x:v>
      </x:c>
      <x:c r="K4047" s="14" t="n">
        <x:v>1</x:v>
      </x:c>
      <x:c r="L4047" s="14" t="n">
        <x:v>1</x:v>
      </x:c>
      <x:c r="M4047" s="14" t="n">
        <x:v>1</x:v>
      </x:c>
      <x:c r="N4047" s="14" t="n">
        <x:v>1</x:v>
      </x:c>
      <x:c r="O4047" s="14" t="n">
        <x:v>1</x:v>
      </x:c>
      <x:c r="P4047" s="14" t="n">
        <x:v>1</x:v>
      </x:c>
    </x:row>
    <x:row r="4048">
      <x:c r="A4048" s="8" t="str">
        <x:v>4047</x:v>
      </x:c>
      <x:c r="B4048" s="9" t="n">
        <x:v>2015</x:v>
      </x:c>
      <x:c r="C4048" s="2" t="n">
        <x:v>41</x:v>
      </x:c>
      <x:c r="D4048" s="10" t="n">
        <x:v>0.9636033787959959</x:v>
      </x:c>
      <x:c r="E4048" s="10" t="n">
        <x:v>0.02241134833265236</x:v>
      </x:c>
      <x:c r="F4048" s="11" t="str">
        <x:v>Grassland</x:v>
      </x:c>
      <x:c r="G4048" s="12" t="n">
        <x:v>106.848429909</x:v>
      </x:c>
      <x:c r="H4048" s="13" t="n">
        <x:v>34.9067740043</x:v>
      </x:c>
      <x:c r="I4048" s="13" t="n">
        <x:v>0.0314998400479</x:v>
      </x:c>
      <x:c r="J4048" s="13" t="n">
        <x:v>0.5552523800474223</x:v>
      </x:c>
      <x:c r="K4048" s="14" t="n">
        <x:v>1</x:v>
      </x:c>
      <x:c r="L4048" s="14" t="n">
        <x:v>1</x:v>
      </x:c>
      <x:c r="M4048" s="14" t="n">
        <x:v>1</x:v>
      </x:c>
      <x:c r="N4048" s="14" t="n">
        <x:v>1</x:v>
      </x:c>
      <x:c r="O4048" s="14" t="n">
        <x:v>1</x:v>
      </x:c>
      <x:c r="P4048" s="14" t="n">
        <x:v>1</x:v>
      </x:c>
    </x:row>
    <x:row r="4049">
      <x:c r="A4049" s="8" t="str">
        <x:v>4048</x:v>
      </x:c>
      <x:c r="B4049" s="9" t="n">
        <x:v>2017</x:v>
      </x:c>
      <x:c r="C4049" s="2" t="n">
        <x:v>32</x:v>
      </x:c>
      <x:c r="D4049" s="10" t="n">
        <x:v>0.9733815565705299</x:v>
      </x:c>
      <x:c r="E4049" s="10" t="n">
        <x:v>0.01718214227330123</x:v>
      </x:c>
      <x:c r="F4049" s="11" t="str">
        <x:v>Grassland</x:v>
      </x:c>
      <x:c r="G4049" s="12" t="n">
        <x:v>106.052243386</x:v>
      </x:c>
      <x:c r="H4049" s="13" t="n">
        <x:v>34.8778778013</x:v>
      </x:c>
      <x:c r="I4049" s="13" t="n">
        <x:v>0.0253722605304</x:v>
      </x:c>
      <x:c r="J4049" s="13" t="n">
        <x:v>0.6608765296239756</x:v>
      </x:c>
      <x:c r="K4049" s="14" t="n">
        <x:v>1</x:v>
      </x:c>
      <x:c r="L4049" s="14" t="n">
        <x:v>1</x:v>
      </x:c>
      <x:c r="M4049" s="14" t="n">
        <x:v>1</x:v>
      </x:c>
      <x:c r="N4049" s="14" t="n">
        <x:v>1</x:v>
      </x:c>
      <x:c r="O4049" s="14" t="n">
        <x:v>1</x:v>
      </x:c>
      <x:c r="P4049" s="14" t="n">
        <x:v>1</x:v>
      </x:c>
    </x:row>
    <x:row r="4050">
      <x:c r="A4050" s="8" t="str">
        <x:v>4049</x:v>
      </x:c>
      <x:c r="B4050" s="9" t="n">
        <x:v>2016</x:v>
      </x:c>
      <x:c r="C4050" s="2" t="n">
        <x:v>35</x:v>
      </x:c>
      <x:c r="D4050" s="10" t="n">
        <x:v>0.9868932502610342</x:v>
      </x:c>
      <x:c r="E4050" s="10" t="n">
        <x:v>0.008240055280263161</x:v>
      </x:c>
      <x:c r="F4050" s="11" t="str">
        <x:v>Cropland</x:v>
      </x:c>
      <x:c r="G4050" s="12" t="n">
        <x:v>106.055923237</x:v>
      </x:c>
      <x:c r="H4050" s="13" t="n">
        <x:v>34.8777693004</x:v>
      </x:c>
      <x:c r="I4050" s="13" t="n">
        <x:v>0.0257815275423</x:v>
      </x:c>
      <x:c r="J4050" s="13" t="n">
        <x:v>0.9234384994692748</x:v>
      </x:c>
      <x:c r="K4050" s="14" t="n">
        <x:v>1</x:v>
      </x:c>
      <x:c r="L4050" s="14" t="n">
        <x:v>1</x:v>
      </x:c>
      <x:c r="M4050" s="14" t="n">
        <x:v>1</x:v>
      </x:c>
      <x:c r="N4050" s="14" t="n">
        <x:v>1</x:v>
      </x:c>
      <x:c r="O4050" s="14" t="n">
        <x:v>1</x:v>
      </x:c>
      <x:c r="P4050" s="14" t="n">
        <x:v>1</x:v>
      </x:c>
    </x:row>
    <x:row r="4051">
      <x:c r="A4051" s="8" t="str">
        <x:v>4050</x:v>
      </x:c>
      <x:c r="B4051" s="9" t="n">
        <x:v>2012</x:v>
      </x:c>
      <x:c r="C4051" s="2" t="n">
        <x:v>22</x:v>
      </x:c>
      <x:c r="D4051" s="10" t="n">
        <x:v>0.973984569311142</x:v>
      </x:c>
      <x:c r="E4051" s="10" t="n">
        <x:v>0.007696775891865785</x:v>
      </x:c>
      <x:c r="F4051" s="11" t="str">
        <x:v>Grassland</x:v>
      </x:c>
      <x:c r="G4051" s="12" t="n">
        <x:v>106.059124711</x:v>
      </x:c>
      <x:c r="H4051" s="13" t="n">
        <x:v>34.8773249533</x:v>
      </x:c>
      <x:c r="I4051" s="13" t="n">
        <x:v>0.0151416136251</x:v>
      </x:c>
      <x:c r="J4051" s="13" t="n">
        <x:v>0.9971319886114522</x:v>
      </x:c>
      <x:c r="K4051" s="14" t="n">
        <x:v>1</x:v>
      </x:c>
      <x:c r="L4051" s="14" t="n">
        <x:v>1</x:v>
      </x:c>
      <x:c r="M4051" s="14" t="n">
        <x:v>1</x:v>
      </x:c>
      <x:c r="N4051" s="14" t="n">
        <x:v>1</x:v>
      </x:c>
      <x:c r="O4051" s="14" t="n">
        <x:v>1</x:v>
      </x:c>
      <x:c r="P4051" s="14" t="n">
        <x:v>1</x:v>
      </x:c>
    </x:row>
    <x:row r="4052">
      <x:c r="A4052" s="8" t="str">
        <x:v>4051</x:v>
      </x:c>
      <x:c r="B4052" s="9" t="n">
        <x:v>2011</x:v>
      </x:c>
      <x:c r="C4052" s="2" t="n">
        <x:v>77</x:v>
      </x:c>
      <x:c r="D4052" s="10" t="n">
        <x:v>0.9653126030386269</x:v>
      </x:c>
      <x:c r="E4052" s="10" t="n">
        <x:v>0.0048561282364231835</x:v>
      </x:c>
      <x:c r="F4052" s="11" t="str">
        <x:v>Cropland</x:v>
      </x:c>
      <x:c r="G4052" s="12" t="n">
        <x:v>106.063241082</x:v>
      </x:c>
      <x:c r="H4052" s="13" t="n">
        <x:v>34.8767908928</x:v>
      </x:c>
      <x:c r="I4052" s="13" t="n">
        <x:v>0.0575794239874</x:v>
      </x:c>
      <x:c r="J4052" s="13" t="n">
        <x:v>0.9977735203595448</x:v>
      </x:c>
      <x:c r="K4052" s="14" t="n">
        <x:v>1</x:v>
      </x:c>
      <x:c r="L4052" s="14" t="n">
        <x:v>1</x:v>
      </x:c>
      <x:c r="M4052" s="14" t="n">
        <x:v>1</x:v>
      </x:c>
      <x:c r="N4052" s="14" t="n">
        <x:v>1</x:v>
      </x:c>
      <x:c r="O4052" s="14" t="n">
        <x:v>1</x:v>
      </x:c>
      <x:c r="P4052" s="14" t="n">
        <x:v>1</x:v>
      </x:c>
    </x:row>
    <x:row r="4053">
      <x:c r="A4053" s="8" t="str">
        <x:v>4052</x:v>
      </x:c>
      <x:c r="B4053" s="9" t="n">
        <x:v>2012</x:v>
      </x:c>
      <x:c r="C4053" s="2" t="n">
        <x:v>59</x:v>
      </x:c>
      <x:c r="D4053" s="10" t="n">
        <x:v>0.9904659006555202</x:v>
      </x:c>
      <x:c r="E4053" s="10" t="n">
        <x:v>0.00915176096505475</x:v>
      </x:c>
      <x:c r="F4053" s="11" t="str">
        <x:v>Cropland</x:v>
      </x:c>
      <x:c r="G4053" s="12" t="n">
        <x:v>106.053285703</x:v>
      </x:c>
      <x:c r="H4053" s="13" t="n">
        <x:v>34.8755993766</x:v>
      </x:c>
      <x:c r="I4053" s="13" t="n">
        <x:v>0.0443617322215</x:v>
      </x:c>
      <x:c r="J4053" s="13" t="n">
        <x:v>0.9861065439563412</x:v>
      </x:c>
      <x:c r="K4053" s="14" t="n">
        <x:v>1</x:v>
      </x:c>
      <x:c r="L4053" s="14" t="n">
        <x:v>1</x:v>
      </x:c>
      <x:c r="M4053" s="14" t="n">
        <x:v>1</x:v>
      </x:c>
      <x:c r="N4053" s="14" t="n">
        <x:v>1</x:v>
      </x:c>
      <x:c r="O4053" s="14" t="n">
        <x:v>1</x:v>
      </x:c>
      <x:c r="P4053" s="14" t="n">
        <x:v>1</x:v>
      </x:c>
    </x:row>
    <x:row r="4054">
      <x:c r="A4054" s="8" t="str">
        <x:v>4053</x:v>
      </x:c>
      <x:c r="B4054" s="9" t="n">
        <x:v>2011</x:v>
      </x:c>
      <x:c r="C4054" s="2" t="n">
        <x:v>17</x:v>
      </x:c>
      <x:c r="D4054" s="10" t="n">
        <x:v>0.9575371952617869</x:v>
      </x:c>
      <x:c r="E4054" s="10" t="n">
        <x:v>0.007032241153850931</x:v>
      </x:c>
      <x:c r="F4054" s="11" t="str">
        <x:v>Grassland</x:v>
      </x:c>
      <x:c r="G4054" s="12" t="n">
        <x:v>106.033483476</x:v>
      </x:c>
      <x:c r="H4054" s="13" t="n">
        <x:v>34.8668721549</x:v>
      </x:c>
      <x:c r="I4054" s="13" t="n">
        <x:v>0.012565006438</x:v>
      </x:c>
      <x:c r="J4054" s="13" t="n">
        <x:v>0.9356771894282088</x:v>
      </x:c>
      <x:c r="K4054" s="14" t="n">
        <x:v>1</x:v>
      </x:c>
      <x:c r="L4054" s="14" t="n">
        <x:v>1</x:v>
      </x:c>
      <x:c r="M4054" s="14" t="n">
        <x:v>1</x:v>
      </x:c>
      <x:c r="N4054" s="14" t="n">
        <x:v>1</x:v>
      </x:c>
      <x:c r="O4054" s="14" t="n">
        <x:v>1</x:v>
      </x:c>
      <x:c r="P4054" s="14" t="n">
        <x:v>1</x:v>
      </x:c>
    </x:row>
    <x:row r="4055">
      <x:c r="A4055" s="8" t="str">
        <x:v>4054</x:v>
      </x:c>
      <x:c r="B4055" s="9" t="n">
        <x:v>2012</x:v>
      </x:c>
      <x:c r="C4055" s="2" t="n">
        <x:v>19</x:v>
      </x:c>
      <x:c r="D4055" s="10" t="n">
        <x:v>0.8530454792474446</x:v>
      </x:c>
      <x:c r="E4055" s="10" t="n">
        <x:v>0.010633384831022653</x:v>
      </x:c>
      <x:c r="F4055" s="11" t="str">
        <x:v>Cropland</x:v>
      </x:c>
      <x:c r="G4055" s="12" t="n">
        <x:v>106.025321602</x:v>
      </x:c>
      <x:c r="H4055" s="13" t="n">
        <x:v>34.8666280663</x:v>
      </x:c>
      <x:c r="I4055" s="13" t="n">
        <x:v>0.0159621123308</x:v>
      </x:c>
      <x:c r="J4055" s="13" t="n">
        <x:v>0.924205324238046</x:v>
      </x:c>
      <x:c r="K4055" s="14" t="n">
        <x:v>1</x:v>
      </x:c>
      <x:c r="L4055" s="14" t="n">
        <x:v>1</x:v>
      </x:c>
      <x:c r="M4055" s="14" t="n">
        <x:v>1</x:v>
      </x:c>
      <x:c r="N4055" s="14" t="n">
        <x:v>1</x:v>
      </x:c>
      <x:c r="O4055" s="14" t="n">
        <x:v>1</x:v>
      </x:c>
      <x:c r="P4055" s="14" t="n">
        <x:v>1</x:v>
      </x:c>
    </x:row>
    <x:row r="4056">
      <x:c r="A4056" s="8" t="str">
        <x:v>4055</x:v>
      </x:c>
      <x:c r="B4056" s="9" t="n">
        <x:v>2011</x:v>
      </x:c>
      <x:c r="C4056" s="2" t="n">
        <x:v>18</x:v>
      </x:c>
      <x:c r="D4056" s="10" t="n">
        <x:v>0.9923356937037574</x:v>
      </x:c>
      <x:c r="E4056" s="10" t="n">
        <x:v>0.00569531611385252</x:v>
      </x:c>
      <x:c r="F4056" s="11" t="str">
        <x:v>Grassland</x:v>
      </x:c>
      <x:c r="G4056" s="12" t="n">
        <x:v>106.035668889</x:v>
      </x:c>
      <x:c r="H4056" s="13" t="n">
        <x:v>34.8650828867</x:v>
      </x:c>
      <x:c r="I4056" s="13" t="n">
        <x:v>0.0113783326923</x:v>
      </x:c>
      <x:c r="J4056" s="13" t="n">
        <x:v>0.9968407938992376</x:v>
      </x:c>
      <x:c r="K4056" s="14" t="n">
        <x:v>1</x:v>
      </x:c>
      <x:c r="L4056" s="14" t="n">
        <x:v>1</x:v>
      </x:c>
      <x:c r="M4056" s="14" t="n">
        <x:v>1</x:v>
      </x:c>
      <x:c r="N4056" s="14" t="n">
        <x:v>1</x:v>
      </x:c>
      <x:c r="O4056" s="14" t="n">
        <x:v>1</x:v>
      </x:c>
      <x:c r="P4056" s="14" t="n">
        <x:v>1</x:v>
      </x:c>
    </x:row>
    <x:row r="4057">
      <x:c r="A4057" s="8" t="str">
        <x:v>4056</x:v>
      </x:c>
      <x:c r="B4057" s="9" t="n">
        <x:v>2011</x:v>
      </x:c>
      <x:c r="C4057" s="2" t="n">
        <x:v>246</x:v>
      </x:c>
      <x:c r="D4057" s="10" t="n">
        <x:v>0.9843185306564579</x:v>
      </x:c>
      <x:c r="E4057" s="10" t="n">
        <x:v>0.004854500206959356</x:v>
      </x:c>
      <x:c r="F4057" s="11" t="str">
        <x:v>Cropland</x:v>
      </x:c>
      <x:c r="G4057" s="12" t="n">
        <x:v>106.043771702</x:v>
      </x:c>
      <x:c r="H4057" s="13" t="n">
        <x:v>34.8678284812</x:v>
      </x:c>
      <x:c r="I4057" s="13" t="n">
        <x:v>0.182374775646</x:v>
      </x:c>
      <x:c r="J4057" s="13" t="n">
        <x:v>0.9966501028293708</x:v>
      </x:c>
      <x:c r="K4057" s="14" t="n">
        <x:v>1</x:v>
      </x:c>
      <x:c r="L4057" s="14" t="n">
        <x:v>1</x:v>
      </x:c>
      <x:c r="M4057" s="14" t="n">
        <x:v>1</x:v>
      </x:c>
      <x:c r="N4057" s="14" t="n">
        <x:v>1</x:v>
      </x:c>
      <x:c r="O4057" s="14" t="n">
        <x:v>1</x:v>
      </x:c>
      <x:c r="P4057" s="14" t="n">
        <x:v>1</x:v>
      </x:c>
    </x:row>
    <x:row r="4058">
      <x:c r="A4058" s="8" t="str">
        <x:v>4057</x:v>
      </x:c>
      <x:c r="B4058" s="9" t="n">
        <x:v>2011</x:v>
      </x:c>
      <x:c r="C4058" s="2" t="n">
        <x:v>23</x:v>
      </x:c>
      <x:c r="D4058" s="10" t="n">
        <x:v>0.9974613526593084</x:v>
      </x:c>
      <x:c r="E4058" s="10" t="n">
        <x:v>0.004873774123251138</x:v>
      </x:c>
      <x:c r="F4058" s="11" t="str">
        <x:v>Cropland</x:v>
      </x:c>
      <x:c r="G4058" s="12" t="n">
        <x:v>106.037615501</x:v>
      </x:c>
      <x:c r="H4058" s="13" t="n">
        <x:v>34.8645360489</x:v>
      </x:c>
      <x:c r="I4058" s="13" t="n">
        <x:v>0.0187047815791</x:v>
      </x:c>
      <x:c r="J4058" s="13" t="n">
        <x:v>0.9666133739726196</x:v>
      </x:c>
      <x:c r="K4058" s="14" t="n">
        <x:v>1</x:v>
      </x:c>
      <x:c r="L4058" s="14" t="n">
        <x:v>1</x:v>
      </x:c>
      <x:c r="M4058" s="14" t="n">
        <x:v>1</x:v>
      </x:c>
      <x:c r="N4058" s="14" t="n">
        <x:v>1</x:v>
      </x:c>
      <x:c r="O4058" s="14" t="n">
        <x:v>1</x:v>
      </x:c>
      <x:c r="P4058" s="14" t="n">
        <x:v>1</x:v>
      </x:c>
    </x:row>
    <x:row r="4059">
      <x:c r="A4059" s="8" t="str">
        <x:v>4058</x:v>
      </x:c>
      <x:c r="B4059" s="9" t="n">
        <x:v>2011</x:v>
      </x:c>
      <x:c r="C4059" s="2" t="n">
        <x:v>350</x:v>
      </x:c>
      <x:c r="D4059" s="10" t="n">
        <x:v>0.9137043916966234</x:v>
      </x:c>
      <x:c r="E4059" s="10" t="n">
        <x:v>0.007835570846638712</x:v>
      </x:c>
      <x:c r="F4059" s="11" t="str">
        <x:v>Cropland</x:v>
      </x:c>
      <x:c r="G4059" s="12" t="n">
        <x:v>106.029419966</x:v>
      </x:c>
      <x:c r="H4059" s="13" t="n">
        <x:v>34.8645137415</x:v>
      </x:c>
      <x:c r="I4059" s="13" t="n">
        <x:v>0.254827315257</x:v>
      </x:c>
      <x:c r="J4059" s="13" t="n">
        <x:v>0.7650058201380728</x:v>
      </x:c>
      <x:c r="K4059" s="14" t="n">
        <x:v>1</x:v>
      </x:c>
      <x:c r="L4059" s="14" t="n">
        <x:v>1</x:v>
      </x:c>
      <x:c r="M4059" s="14" t="n">
        <x:v>1</x:v>
      </x:c>
      <x:c r="N4059" s="14" t="n">
        <x:v>1</x:v>
      </x:c>
      <x:c r="O4059" s="14" t="n">
        <x:v>1</x:v>
      </x:c>
      <x:c r="P4059" s="14" t="n">
        <x:v>1</x:v>
      </x:c>
    </x:row>
    <x:row r="4060">
      <x:c r="A4060" s="8" t="str">
        <x:v>4059</x:v>
      </x:c>
      <x:c r="B4060" s="9" t="n">
        <x:v>2017</x:v>
      </x:c>
      <x:c r="C4060" s="2" t="n">
        <x:v>79</x:v>
      </x:c>
      <x:c r="D4060" s="10" t="n">
        <x:v>0.9118618110689936</x:v>
      </x:c>
      <x:c r="E4060" s="10" t="n">
        <x:v>0.017430808867254646</x:v>
      </x:c>
      <x:c r="F4060" s="11" t="str">
        <x:v>Cropland</x:v>
      </x:c>
      <x:c r="G4060" s="12" t="n">
        <x:v>106.169615989</x:v>
      </x:c>
      <x:c r="H4060" s="13" t="n">
        <x:v>34.8454355292</x:v>
      </x:c>
      <x:c r="I4060" s="13" t="n">
        <x:v>0.0582560109681</x:v>
      </x:c>
      <x:c r="J4060" s="13" t="n">
        <x:v>0.584150190499241</x:v>
      </x:c>
      <x:c r="K4060" s="14" t="n">
        <x:v>1</x:v>
      </x:c>
      <x:c r="L4060" s="14" t="n">
        <x:v>1</x:v>
      </x:c>
      <x:c r="M4060" s="14" t="n">
        <x:v>1</x:v>
      </x:c>
      <x:c r="N4060" s="14" t="n">
        <x:v>1</x:v>
      </x:c>
      <x:c r="O4060" s="14" t="n">
        <x:v>1</x:v>
      </x:c>
      <x:c r="P4060" s="14" t="n">
        <x:v>1</x:v>
      </x:c>
    </x:row>
    <x:row r="4061">
      <x:c r="A4061" s="8" t="str">
        <x:v>4060</x:v>
      </x:c>
      <x:c r="B4061" s="9" t="n">
        <x:v>2018</x:v>
      </x:c>
      <x:c r="C4061" s="2" t="n">
        <x:v>167</x:v>
      </x:c>
      <x:c r="D4061" s="10" t="n">
        <x:v>0.9952178679540485</x:v>
      </x:c>
      <x:c r="E4061" s="10" t="n">
        <x:v>0.004332119798469359</x:v>
      </x:c>
      <x:c r="F4061" s="11" t="str">
        <x:v>Cropland</x:v>
      </x:c>
      <x:c r="G4061" s="12" t="n">
        <x:v>106.138341864</x:v>
      </x:c>
      <x:c r="H4061" s="13" t="n">
        <x:v>34.8434966997</x:v>
      </x:c>
      <x:c r="I4061" s="13" t="n">
        <x:v>0.127199993046</x:v>
      </x:c>
      <x:c r="J4061" s="13" t="n">
        <x:v>0.8597258186040263</x:v>
      </x:c>
      <x:c r="K4061" s="14" t="n">
        <x:v>1</x:v>
      </x:c>
      <x:c r="L4061" s="14" t="n">
        <x:v>1</x:v>
      </x:c>
      <x:c r="M4061" s="14" t="n">
        <x:v>1</x:v>
      </x:c>
      <x:c r="N4061" s="14" t="n">
        <x:v>1</x:v>
      </x:c>
      <x:c r="O4061" s="14" t="n">
        <x:v>1</x:v>
      </x:c>
      <x:c r="P4061" s="14" t="n">
        <x:v>1</x:v>
      </x:c>
    </x:row>
    <x:row r="4062">
      <x:c r="A4062" s="8" t="str">
        <x:v>4061</x:v>
      </x:c>
      <x:c r="B4062" s="9" t="n">
        <x:v>2016</x:v>
      </x:c>
      <x:c r="C4062" s="2" t="n">
        <x:v>33</x:v>
      </x:c>
      <x:c r="D4062" s="10" t="n">
        <x:v>0.9740488583391363</x:v>
      </x:c>
      <x:c r="E4062" s="10" t="n">
        <x:v>0.005389033530766421</x:v>
      </x:c>
      <x:c r="F4062" s="11" t="str">
        <x:v>Cropland</x:v>
      </x:c>
      <x:c r="G4062" s="12" t="n">
        <x:v>106.13971413</x:v>
      </x:c>
      <x:c r="H4062" s="13" t="n">
        <x:v>34.8386202652</x:v>
      </x:c>
      <x:c r="I4062" s="13" t="n">
        <x:v>0.0233370501195</x:v>
      </x:c>
      <x:c r="J4062" s="13" t="n">
        <x:v>0.993803014141332</x:v>
      </x:c>
      <x:c r="K4062" s="14" t="n">
        <x:v>1</x:v>
      </x:c>
      <x:c r="L4062" s="14" t="n">
        <x:v>1</x:v>
      </x:c>
      <x:c r="M4062" s="14" t="n">
        <x:v>1</x:v>
      </x:c>
      <x:c r="N4062" s="14" t="n">
        <x:v>1</x:v>
      </x:c>
      <x:c r="O4062" s="14" t="n">
        <x:v>1</x:v>
      </x:c>
      <x:c r="P4062" s="14" t="n">
        <x:v>1</x:v>
      </x:c>
    </x:row>
    <x:row r="4063">
      <x:c r="A4063" s="8" t="str">
        <x:v>4062</x:v>
      </x:c>
      <x:c r="B4063" s="9" t="n">
        <x:v>2012</x:v>
      </x:c>
      <x:c r="C4063" s="2" t="n">
        <x:v>21</x:v>
      </x:c>
      <x:c r="D4063" s="10" t="n">
        <x:v>0.9878433261598859</x:v>
      </x:c>
      <x:c r="E4063" s="10" t="n">
        <x:v>0.008296233384765404</x:v>
      </x:c>
      <x:c r="F4063" s="11" t="str">
        <x:v>Cropland</x:v>
      </x:c>
      <x:c r="G4063" s="12" t="n">
        <x:v>106.141830439</x:v>
      </x:c>
      <x:c r="H4063" s="13" t="n">
        <x:v>34.837964233</x:v>
      </x:c>
      <x:c r="I4063" s="13" t="n">
        <x:v>0.0158038186547</x:v>
      </x:c>
      <x:c r="J4063" s="13" t="n">
        <x:v>0.958277910035612</x:v>
      </x:c>
      <x:c r="K4063" s="14" t="n">
        <x:v>1</x:v>
      </x:c>
      <x:c r="L4063" s="14" t="n">
        <x:v>1</x:v>
      </x:c>
      <x:c r="M4063" s="14" t="n">
        <x:v>1</x:v>
      </x:c>
      <x:c r="N4063" s="14" t="n">
        <x:v>1</x:v>
      </x:c>
      <x:c r="O4063" s="14" t="n">
        <x:v>1</x:v>
      </x:c>
      <x:c r="P4063" s="14" t="n">
        <x:v>1</x:v>
      </x:c>
    </x:row>
    <x:row r="4064">
      <x:c r="A4064" s="8" t="str">
        <x:v>4063</x:v>
      </x:c>
      <x:c r="B4064" s="9" t="n">
        <x:v>2019</x:v>
      </x:c>
      <x:c r="C4064" s="2" t="n">
        <x:v>13</x:v>
      </x:c>
      <x:c r="D4064" s="10" t="n">
        <x:v>0.920225040270732</x:v>
      </x:c>
      <x:c r="E4064" s="10" t="n">
        <x:v>0.028560841870178877</x:v>
      </x:c>
      <x:c r="F4064" s="11" t="str">
        <x:v>Cropland</x:v>
      </x:c>
      <x:c r="G4064" s="12" t="n">
        <x:v>106.140070385</x:v>
      </x:c>
      <x:c r="H4064" s="13" t="n">
        <x:v>34.83715458</x:v>
      </x:c>
      <x:c r="I4064" s="13" t="n">
        <x:v>0.00937592809123</x:v>
      </x:c>
      <x:c r="J4064" s="13" t="n">
        <x:v>0.062791039223667</x:v>
      </x:c>
      <x:c r="K4064" s="14" t="n">
        <x:v>1</x:v>
      </x:c>
      <x:c r="L4064" s="14" t="n">
        <x:v>1</x:v>
      </x:c>
      <x:c r="M4064" s="14" t="n">
        <x:v>1</x:v>
      </x:c>
      <x:c r="N4064" s="14" t="n">
        <x:v>1</x:v>
      </x:c>
      <x:c r="O4064" s="14" t="n">
        <x:v>1</x:v>
      </x:c>
      <x:c r="P4064" s="14" t="n">
        <x:v>1</x:v>
      </x:c>
    </x:row>
    <x:row r="4065">
      <x:c r="A4065" s="8" t="str">
        <x:v>4064</x:v>
      </x:c>
      <x:c r="B4065" s="9" t="n">
        <x:v>2014</x:v>
      </x:c>
      <x:c r="C4065" s="2" t="n">
        <x:v>688</x:v>
      </x:c>
      <x:c r="D4065" s="10" t="n">
        <x:v>0.9954280365518359</x:v>
      </x:c>
      <x:c r="E4065" s="10" t="n">
        <x:v>0.007956391915035194</x:v>
      </x:c>
      <x:c r="F4065" s="11" t="str">
        <x:v>Cropland</x:v>
      </x:c>
      <x:c r="G4065" s="12" t="n">
        <x:v>106.131726555</x:v>
      </x:c>
      <x:c r="H4065" s="13" t="n">
        <x:v>34.8380111262</x:v>
      </x:c>
      <x:c r="I4065" s="13" t="n">
        <x:v>0.502405213691</x:v>
      </x:c>
      <x:c r="J4065" s="13" t="n">
        <x:v>0.7343663067630626</x:v>
      </x:c>
      <x:c r="K4065" s="14" t="n">
        <x:v>1</x:v>
      </x:c>
      <x:c r="L4065" s="14" t="n">
        <x:v>1</x:v>
      </x:c>
      <x:c r="M4065" s="14" t="n">
        <x:v>1</x:v>
      </x:c>
      <x:c r="N4065" s="14" t="n">
        <x:v>1</x:v>
      </x:c>
      <x:c r="O4065" s="14" t="n">
        <x:v>1</x:v>
      </x:c>
      <x:c r="P4065" s="14" t="n">
        <x:v>1</x:v>
      </x:c>
    </x:row>
    <x:row r="4066">
      <x:c r="A4066" s="8" t="str">
        <x:v>4065</x:v>
      </x:c>
      <x:c r="B4066" s="9" t="n">
        <x:v>2019</x:v>
      </x:c>
      <x:c r="C4066" s="2" t="n">
        <x:v>230</x:v>
      </x:c>
      <x:c r="D4066" s="10" t="n">
        <x:v>0.8469152178453363</x:v>
      </x:c>
      <x:c r="E4066" s="10" t="n">
        <x:v>0.01791308658095207</x:v>
      </x:c>
      <x:c r="F4066" s="11" t="str">
        <x:v>Cropland</x:v>
      </x:c>
      <x:c r="G4066" s="12" t="n">
        <x:v>106.132339266</x:v>
      </x:c>
      <x:c r="H4066" s="13" t="n">
        <x:v>34.8285423893</x:v>
      </x:c>
      <x:c r="I4066" s="13" t="n">
        <x:v>0.170667563035</x:v>
      </x:c>
      <x:c r="J4066" s="13" t="n">
        <x:v>0.0600691477789842</x:v>
      </x:c>
      <x:c r="K4066" s="14" t="n">
        <x:v>1</x:v>
      </x:c>
      <x:c r="L4066" s="14" t="n">
        <x:v>1</x:v>
      </x:c>
      <x:c r="M4066" s="14" t="n">
        <x:v>1</x:v>
      </x:c>
      <x:c r="N4066" s="14" t="n">
        <x:v>1</x:v>
      </x:c>
      <x:c r="O4066" s="14" t="n">
        <x:v>1</x:v>
      </x:c>
      <x:c r="P4066" s="14" t="n">
        <x:v>1</x:v>
      </x:c>
    </x:row>
    <x:row r="4067">
      <x:c r="A4067" s="8" t="str">
        <x:v>4066</x:v>
      </x:c>
      <x:c r="B4067" s="9" t="n">
        <x:v>2020</x:v>
      </x:c>
      <x:c r="C4067" s="2" t="n">
        <x:v>24</x:v>
      </x:c>
      <x:c r="D4067" s="10" t="n">
        <x:v>0.9938958411415418</x:v>
      </x:c>
      <x:c r="E4067" s="10" t="n">
        <x:v>0.005548763038581761</x:v>
      </x:c>
      <x:c r="F4067" s="11" t="str">
        <x:v>Cropland</x:v>
      </x:c>
      <x:c r="G4067" s="12" t="n">
        <x:v>107.082807172</x:v>
      </x:c>
      <x:c r="H4067" s="13" t="n">
        <x:v>34.7714782948</x:v>
      </x:c>
      <x:c r="I4067" s="13" t="n">
        <x:v>0.0181109234646</x:v>
      </x:c>
      <x:c r="J4067" s="13" t="n">
        <x:v>0.8888055543763375</x:v>
      </x:c>
      <x:c r="K4067" s="14" t="n">
        <x:v>1</x:v>
      </x:c>
      <x:c r="L4067" s="14" t="n">
        <x:v>1</x:v>
      </x:c>
      <x:c r="M4067" s="14" t="n">
        <x:v>1</x:v>
      </x:c>
      <x:c r="N4067" s="14" t="n">
        <x:v>1</x:v>
      </x:c>
      <x:c r="O4067" s="14" t="n">
        <x:v>1</x:v>
      </x:c>
      <x:c r="P4067" s="14" t="n">
        <x:v>1</x:v>
      </x:c>
    </x:row>
    <x:row r="4068">
      <x:c r="A4068" s="8" t="str">
        <x:v>4067</x:v>
      </x:c>
      <x:c r="B4068" s="9" t="n">
        <x:v>2020</x:v>
      </x:c>
      <x:c r="C4068" s="2" t="n">
        <x:v>157</x:v>
      </x:c>
      <x:c r="D4068" s="10" t="n">
        <x:v>0.9634313727402763</x:v>
      </x:c>
      <x:c r="E4068" s="10" t="n">
        <x:v>0.006196354421771329</x:v>
      </x:c>
      <x:c r="F4068" s="11" t="str">
        <x:v>Cropland</x:v>
      </x:c>
      <x:c r="G4068" s="12" t="n">
        <x:v>107.07972893</x:v>
      </x:c>
      <x:c r="H4068" s="13" t="n">
        <x:v>34.769897454</x:v>
      </x:c>
      <x:c r="I4068" s="13" t="n">
        <x:v>0.113666645847</x:v>
      </x:c>
      <x:c r="J4068" s="13" t="n">
        <x:v>0.78791771593771</x:v>
      </x:c>
      <x:c r="K4068" s="14" t="n">
        <x:v>1</x:v>
      </x:c>
      <x:c r="L4068" s="14" t="n">
        <x:v>1</x:v>
      </x:c>
      <x:c r="M4068" s="14" t="n">
        <x:v>1</x:v>
      </x:c>
      <x:c r="N4068" s="14" t="n">
        <x:v>1</x:v>
      </x:c>
      <x:c r="O4068" s="14" t="n">
        <x:v>1</x:v>
      </x:c>
      <x:c r="P4068" s="14" t="n">
        <x:v>1</x:v>
      </x:c>
    </x:row>
    <x:row r="4069">
      <x:c r="A4069" s="8" t="str">
        <x:v>4068</x:v>
      </x:c>
      <x:c r="B4069" s="9" t="n">
        <x:v>2020</x:v>
      </x:c>
      <x:c r="C4069" s="2" t="n">
        <x:v>26</x:v>
      </x:c>
      <x:c r="D4069" s="10" t="n">
        <x:v>0.9825484087833991</x:v>
      </x:c>
      <x:c r="E4069" s="10" t="n">
        <x:v>0.010408018550584394</x:v>
      </x:c>
      <x:c r="F4069" s="11" t="str">
        <x:v>Cropland</x:v>
      </x:c>
      <x:c r="G4069" s="12" t="n">
        <x:v>107.09026559</x:v>
      </x:c>
      <x:c r="H4069" s="13" t="n">
        <x:v>34.7624496848</x:v>
      </x:c>
      <x:c r="I4069" s="13" t="n">
        <x:v>0.0196291028164</x:v>
      </x:c>
      <x:c r="J4069" s="13" t="n">
        <x:v>0.9991452253876758</x:v>
      </x:c>
      <x:c r="K4069" s="14" t="n">
        <x:v>1</x:v>
      </x:c>
      <x:c r="L4069" s="14" t="n">
        <x:v>1</x:v>
      </x:c>
      <x:c r="M4069" s="14" t="n">
        <x:v>1</x:v>
      </x:c>
      <x:c r="N4069" s="14" t="n">
        <x:v>1</x:v>
      </x:c>
      <x:c r="O4069" s="14" t="n">
        <x:v>1</x:v>
      </x:c>
      <x:c r="P4069" s="14" t="n">
        <x:v>1</x:v>
      </x:c>
    </x:row>
    <x:row r="4070">
      <x:c r="A4070" s="8" t="str">
        <x:v>4069</x:v>
      </x:c>
      <x:c r="B4070" s="9" t="n">
        <x:v>2020</x:v>
      </x:c>
      <x:c r="C4070" s="2" t="n">
        <x:v>255</x:v>
      </x:c>
      <x:c r="D4070" s="10" t="n">
        <x:v>0.9942854072533401</x:v>
      </x:c>
      <x:c r="E4070" s="10" t="n">
        <x:v>0.004385922654096295</x:v>
      </x:c>
      <x:c r="F4070" s="11" t="str">
        <x:v>Cropland</x:v>
      </x:c>
      <x:c r="G4070" s="12" t="n">
        <x:v>107.087438287</x:v>
      </x:c>
      <x:c r="H4070" s="13" t="n">
        <x:v>34.7586751967</x:v>
      </x:c>
      <x:c r="I4070" s="13" t="n">
        <x:v>0.187857789229</x:v>
      </x:c>
      <x:c r="J4070" s="13" t="n">
        <x:v>0.9323408561291232</x:v>
      </x:c>
      <x:c r="K4070" s="14" t="n">
        <x:v>1</x:v>
      </x:c>
      <x:c r="L4070" s="14" t="n">
        <x:v>1</x:v>
      </x:c>
      <x:c r="M4070" s="14" t="n">
        <x:v>1</x:v>
      </x:c>
      <x:c r="N4070" s="14" t="n">
        <x:v>1</x:v>
      </x:c>
      <x:c r="O4070" s="14" t="n">
        <x:v>1</x:v>
      </x:c>
      <x:c r="P4070" s="14" t="n">
        <x:v>1</x:v>
      </x:c>
    </x:row>
    <x:row r="4071">
      <x:c r="A4071" s="8" t="str">
        <x:v>4070</x:v>
      </x:c>
      <x:c r="B4071" s="9" t="n">
        <x:v>2012</x:v>
      </x:c>
      <x:c r="C4071" s="2" t="n">
        <x:v>16</x:v>
      </x:c>
      <x:c r="D4071" s="10" t="n">
        <x:v>0.9928019158542156</x:v>
      </x:c>
      <x:c r="E4071" s="10" t="n">
        <x:v>0.005284508600500837</x:v>
      </x:c>
      <x:c r="F4071" s="11" t="str">
        <x:v>Grassland</x:v>
      </x:c>
      <x:c r="G4071" s="12" t="n">
        <x:v>107.040301014</x:v>
      </x:c>
      <x:c r="H4071" s="13" t="n">
        <x:v>34.7529940493</x:v>
      </x:c>
      <x:c r="I4071" s="13" t="n">
        <x:v>0.0100000783616</x:v>
      </x:c>
      <x:c r="J4071" s="13" t="n">
        <x:v>0.9944853733126762</x:v>
      </x:c>
      <x:c r="K4071" s="14" t="n">
        <x:v>1</x:v>
      </x:c>
      <x:c r="L4071" s="14" t="n">
        <x:v>1</x:v>
      </x:c>
      <x:c r="M4071" s="14" t="n">
        <x:v>1</x:v>
      </x:c>
      <x:c r="N4071" s="14" t="n">
        <x:v>1</x:v>
      </x:c>
      <x:c r="O4071" s="14" t="n">
        <x:v>1</x:v>
      </x:c>
      <x:c r="P4071" s="14" t="n">
        <x:v>1</x:v>
      </x:c>
    </x:row>
    <x:row r="4072">
      <x:c r="A4072" s="8" t="str">
        <x:v>4071</x:v>
      </x:c>
      <x:c r="B4072" s="9" t="n">
        <x:v>2014</x:v>
      </x:c>
      <x:c r="C4072" s="2" t="n">
        <x:v>368</x:v>
      </x:c>
      <x:c r="D4072" s="10" t="n">
        <x:v>0.9180078365556572</x:v>
      </x:c>
      <x:c r="E4072" s="10" t="n">
        <x:v>0.006482064873988789</x:v>
      </x:c>
      <x:c r="F4072" s="11" t="str">
        <x:v>Cropland</x:v>
      </x:c>
      <x:c r="G4072" s="12" t="n">
        <x:v>107.02814338</x:v>
      </x:c>
      <x:c r="H4072" s="13" t="n">
        <x:v>34.7472826454</x:v>
      </x:c>
      <x:c r="I4072" s="13" t="n">
        <x:v>0.27256186359</x:v>
      </x:c>
      <x:c r="J4072" s="13" t="n">
        <x:v>0.8551592142776022</x:v>
      </x:c>
      <x:c r="K4072" s="14" t="n">
        <x:v>1</x:v>
      </x:c>
      <x:c r="L4072" s="14" t="n">
        <x:v>1</x:v>
      </x:c>
      <x:c r="M4072" s="14" t="n">
        <x:v>1</x:v>
      </x:c>
      <x:c r="N4072" s="14" t="n">
        <x:v>1</x:v>
      </x:c>
      <x:c r="O4072" s="14" t="n">
        <x:v>1</x:v>
      </x:c>
      <x:c r="P4072" s="14" t="n">
        <x:v>1</x:v>
      </x:c>
    </x:row>
    <x:row r="4073">
      <x:c r="A4073" s="8" t="str">
        <x:v>4072</x:v>
      </x:c>
      <x:c r="B4073" s="9" t="n">
        <x:v>2019</x:v>
      </x:c>
      <x:c r="C4073" s="2" t="n">
        <x:v>221</x:v>
      </x:c>
      <x:c r="D4073" s="10" t="n">
        <x:v>0.9876807089305032</x:v>
      </x:c>
      <x:c r="E4073" s="10" t="n">
        <x:v>0.010959999442113628</x:v>
      </x:c>
      <x:c r="F4073" s="11" t="str">
        <x:v>Cropland</x:v>
      </x:c>
      <x:c r="G4073" s="12" t="n">
        <x:v>106.145145667</x:v>
      </x:c>
      <x:c r="H4073" s="13" t="n">
        <x:v>34.7347306915</x:v>
      </x:c>
      <x:c r="I4073" s="13" t="n">
        <x:v>0.161593846169</x:v>
      </x:c>
      <x:c r="J4073" s="13" t="n">
        <x:v>0.6779284874345803</x:v>
      </x:c>
      <x:c r="K4073" s="14" t="n">
        <x:v>1</x:v>
      </x:c>
      <x:c r="L4073" s="14" t="n">
        <x:v>1</x:v>
      </x:c>
      <x:c r="M4073" s="14" t="n">
        <x:v>1</x:v>
      </x:c>
      <x:c r="N4073" s="14" t="n">
        <x:v>1</x:v>
      </x:c>
      <x:c r="O4073" s="14" t="n">
        <x:v>1</x:v>
      </x:c>
      <x:c r="P4073" s="14" t="n">
        <x:v>1</x:v>
      </x:c>
    </x:row>
    <x:row r="4074">
      <x:c r="A4074" s="8" t="str">
        <x:v>4073</x:v>
      </x:c>
      <x:c r="B4074" s="9" t="n">
        <x:v>2014</x:v>
      </x:c>
      <x:c r="C4074" s="2" t="n">
        <x:v>29</x:v>
      </x:c>
      <x:c r="D4074" s="10" t="n">
        <x:v>0.9964691976021076</x:v>
      </x:c>
      <x:c r="E4074" s="10" t="n">
        <x:v>0.008260531571854341</x:v>
      </x:c>
      <x:c r="F4074" s="11" t="str">
        <x:v>Cropland</x:v>
      </x:c>
      <x:c r="G4074" s="12" t="n">
        <x:v>107.140920939</x:v>
      </x:c>
      <x:c r="H4074" s="13" t="n">
        <x:v>34.7290771626</x:v>
      </x:c>
      <x:c r="I4074" s="13" t="n">
        <x:v>0.0203338268116</x:v>
      </x:c>
      <x:c r="J4074" s="13" t="n">
        <x:v>0.9893380519900844</x:v>
      </x:c>
      <x:c r="K4074" s="14" t="n">
        <x:v>1</x:v>
      </x:c>
      <x:c r="L4074" s="14" t="n">
        <x:v>1</x:v>
      </x:c>
      <x:c r="M4074" s="14" t="n">
        <x:v>1</x:v>
      </x:c>
      <x:c r="N4074" s="14" t="n">
        <x:v>1</x:v>
      </x:c>
      <x:c r="O4074" s="14" t="n">
        <x:v>1</x:v>
      </x:c>
      <x:c r="P4074" s="14" t="n">
        <x:v>1</x:v>
      </x:c>
    </x:row>
    <x:row r="4075">
      <x:c r="A4075" s="8" t="str">
        <x:v>4074</x:v>
      </x:c>
      <x:c r="B4075" s="9" t="n">
        <x:v>2019</x:v>
      </x:c>
      <x:c r="C4075" s="2" t="n">
        <x:v>156</x:v>
      </x:c>
      <x:c r="D4075" s="10" t="n">
        <x:v>0.9686473772311822</x:v>
      </x:c>
      <x:c r="E4075" s="10" t="n">
        <x:v>0.0095203325056464</x:v>
      </x:c>
      <x:c r="F4075" s="11" t="str">
        <x:v>Woodland</x:v>
      </x:c>
      <x:c r="G4075" s="12" t="n">
        <x:v>106.145633642</x:v>
      </x:c>
      <x:c r="H4075" s="13" t="n">
        <x:v>34.7300530653</x:v>
      </x:c>
      <x:c r="I4075" s="13" t="n">
        <x:v>0.110973818322</x:v>
      </x:c>
      <x:c r="J4075" s="13" t="n">
        <x:v>0.9537094335097688</x:v>
      </x:c>
      <x:c r="K4075" s="14" t="n">
        <x:v>1</x:v>
      </x:c>
      <x:c r="L4075" s="14" t="n">
        <x:v>1</x:v>
      </x:c>
      <x:c r="M4075" s="14" t="n">
        <x:v>1</x:v>
      </x:c>
      <x:c r="N4075" s="14" t="n">
        <x:v>1</x:v>
      </x:c>
      <x:c r="O4075" s="14" t="n">
        <x:v>1</x:v>
      </x:c>
      <x:c r="P4075" s="14" t="n">
        <x:v>1</x:v>
      </x:c>
    </x:row>
    <x:row r="4076">
      <x:c r="A4076" s="8" t="str">
        <x:v>4075</x:v>
      </x:c>
      <x:c r="B4076" s="9" t="n">
        <x:v>2020</x:v>
      </x:c>
      <x:c r="C4076" s="2" t="n">
        <x:v>48</x:v>
      </x:c>
      <x:c r="D4076" s="10" t="n">
        <x:v>0.9370086286216974</x:v>
      </x:c>
      <x:c r="E4076" s="10" t="n">
        <x:v>0.0032646823168291073</x:v>
      </x:c>
      <x:c r="F4076" s="11" t="str">
        <x:v>Cropland</x:v>
      </x:c>
      <x:c r="G4076" s="12" t="n">
        <x:v>107.142390676</x:v>
      </x:c>
      <x:c r="H4076" s="13" t="n">
        <x:v>34.728055288</x:v>
      </x:c>
      <x:c r="I4076" s="13" t="n">
        <x:v>0.0352976514793</x:v>
      </x:c>
      <x:c r="J4076" s="13" t="n">
        <x:v>0.9811811737131436</x:v>
      </x:c>
      <x:c r="K4076" s="14" t="n">
        <x:v>1</x:v>
      </x:c>
      <x:c r="L4076" s="14" t="n">
        <x:v>1</x:v>
      </x:c>
      <x:c r="M4076" s="14" t="n">
        <x:v>1</x:v>
      </x:c>
      <x:c r="N4076" s="14" t="n">
        <x:v>1</x:v>
      </x:c>
      <x:c r="O4076" s="14" t="n">
        <x:v>1</x:v>
      </x:c>
      <x:c r="P4076" s="14" t="n">
        <x:v>1</x:v>
      </x:c>
    </x:row>
    <x:row r="4077">
      <x:c r="A4077" s="8" t="str">
        <x:v>4076</x:v>
      </x:c>
      <x:c r="B4077" s="9" t="n">
        <x:v>2019</x:v>
      </x:c>
      <x:c r="C4077" s="2" t="n">
        <x:v>98</x:v>
      </x:c>
      <x:c r="D4077" s="10" t="n">
        <x:v>0.9957498865468162</x:v>
      </x:c>
      <x:c r="E4077" s="10" t="n">
        <x:v>0.008268022789143006</x:v>
      </x:c>
      <x:c r="F4077" s="11" t="str">
        <x:v>Cropland</x:v>
      </x:c>
      <x:c r="G4077" s="12" t="n">
        <x:v>106.146142428</x:v>
      </x:c>
      <x:c r="H4077" s="13" t="n">
        <x:v>34.7248284637</x:v>
      </x:c>
      <x:c r="I4077" s="13" t="n">
        <x:v>0.0743287771135</x:v>
      </x:c>
      <x:c r="J4077" s="13" t="n">
        <x:v>0.9764847475471328</x:v>
      </x:c>
      <x:c r="K4077" s="14" t="n">
        <x:v>1</x:v>
      </x:c>
      <x:c r="L4077" s="14" t="n">
        <x:v>1</x:v>
      </x:c>
      <x:c r="M4077" s="14" t="n">
        <x:v>1</x:v>
      </x:c>
      <x:c r="N4077" s="14" t="n">
        <x:v>1</x:v>
      </x:c>
      <x:c r="O4077" s="14" t="n">
        <x:v>1</x:v>
      </x:c>
      <x:c r="P4077" s="14" t="n">
        <x:v>1</x:v>
      </x:c>
    </x:row>
    <x:row r="4078">
      <x:c r="A4078" s="8" t="str">
        <x:v>4077</x:v>
      </x:c>
      <x:c r="B4078" s="9" t="n">
        <x:v>2012</x:v>
      </x:c>
      <x:c r="C4078" s="2" t="n">
        <x:v>331</x:v>
      </x:c>
      <x:c r="D4078" s="10" t="n">
        <x:v>0.9280903027857178</x:v>
      </x:c>
      <x:c r="E4078" s="10" t="n">
        <x:v>0.00467728279084475</x:v>
      </x:c>
      <x:c r="F4078" s="11" t="str">
        <x:v>Cropland</x:v>
      </x:c>
      <x:c r="G4078" s="12" t="n">
        <x:v>107.157702294</x:v>
      </x:c>
      <x:c r="H4078" s="13" t="n">
        <x:v>34.7234520555</x:v>
      </x:c>
      <x:c r="I4078" s="13" t="n">
        <x:v>0.242915215266</x:v>
      </x:c>
      <x:c r="J4078" s="13" t="n">
        <x:v>0.9854408885621068</x:v>
      </x:c>
      <x:c r="K4078" s="14" t="n">
        <x:v>1</x:v>
      </x:c>
      <x:c r="L4078" s="14" t="n">
        <x:v>1</x:v>
      </x:c>
      <x:c r="M4078" s="14" t="n">
        <x:v>1</x:v>
      </x:c>
      <x:c r="N4078" s="14" t="n">
        <x:v>1</x:v>
      </x:c>
      <x:c r="O4078" s="14" t="n">
        <x:v>1</x:v>
      </x:c>
      <x:c r="P4078" s="14" t="n">
        <x:v>1</x:v>
      </x:c>
    </x:row>
    <x:row r="4079">
      <x:c r="A4079" s="8" t="str">
        <x:v>4078</x:v>
      </x:c>
      <x:c r="B4079" s="9" t="n">
        <x:v>2011</x:v>
      </x:c>
      <x:c r="C4079" s="2" t="n">
        <x:v>52</x:v>
      </x:c>
      <x:c r="D4079" s="10" t="n">
        <x:v>0.9659740867523047</x:v>
      </x:c>
      <x:c r="E4079" s="10" t="n">
        <x:v>0.008130116413300002</x:v>
      </x:c>
      <x:c r="F4079" s="11" t="str">
        <x:v>Cropland</x:v>
      </x:c>
      <x:c r="G4079" s="12" t="n">
        <x:v>106.149146796</x:v>
      </x:c>
      <x:c r="H4079" s="13" t="n">
        <x:v>34.7160098884</x:v>
      </x:c>
      <x:c r="I4079" s="13" t="n">
        <x:v>0.0407149735322</x:v>
      </x:c>
      <x:c r="J4079" s="13" t="n">
        <x:v>0.8781697152883603</x:v>
      </x:c>
      <x:c r="K4079" s="14" t="n">
        <x:v>1</x:v>
      </x:c>
      <x:c r="L4079" s="14" t="n">
        <x:v>1</x:v>
      </x:c>
      <x:c r="M4079" s="14" t="n">
        <x:v>1</x:v>
      </x:c>
      <x:c r="N4079" s="14" t="n">
        <x:v>1</x:v>
      </x:c>
      <x:c r="O4079" s="14" t="n">
        <x:v>1</x:v>
      </x:c>
      <x:c r="P4079" s="14" t="n">
        <x:v>1</x:v>
      </x:c>
    </x:row>
    <x:row r="4080">
      <x:c r="A4080" s="8" t="str">
        <x:v>4079</x:v>
      </x:c>
      <x:c r="B4080" s="9" t="n">
        <x:v>2013</x:v>
      </x:c>
      <x:c r="C4080" s="2" t="n">
        <x:v>31</x:v>
      </x:c>
      <x:c r="D4080" s="10" t="n">
        <x:v>0.9879437954195084</x:v>
      </x:c>
      <x:c r="E4080" s="10" t="n">
        <x:v>0.009409447267927272</x:v>
      </x:c>
      <x:c r="F4080" s="11" t="str">
        <x:v>Cropland</x:v>
      </x:c>
      <x:c r="G4080" s="12" t="n">
        <x:v>106.151240458</x:v>
      </x:c>
      <x:c r="H4080" s="13" t="n">
        <x:v>34.7152045109</x:v>
      </x:c>
      <x:c r="I4080" s="13" t="n">
        <x:v>0.0211571901617</x:v>
      </x:c>
      <x:c r="J4080" s="13" t="n">
        <x:v>0.8419824665655864</x:v>
      </x:c>
      <x:c r="K4080" s="14" t="n">
        <x:v>1</x:v>
      </x:c>
      <x:c r="L4080" s="14" t="n">
        <x:v>1</x:v>
      </x:c>
      <x:c r="M4080" s="14" t="n">
        <x:v>1</x:v>
      </x:c>
      <x:c r="N4080" s="14" t="n">
        <x:v>1</x:v>
      </x:c>
      <x:c r="O4080" s="14" t="n">
        <x:v>1</x:v>
      </x:c>
      <x:c r="P4080" s="14" t="n">
        <x:v>1</x:v>
      </x:c>
    </x:row>
    <x:row r="4081">
      <x:c r="A4081" s="8" t="str">
        <x:v>4080</x:v>
      </x:c>
      <x:c r="B4081" s="9" t="n">
        <x:v>2014</x:v>
      </x:c>
      <x:c r="C4081" s="2" t="n">
        <x:v>51</x:v>
      </x:c>
      <x:c r="D4081" s="10" t="n">
        <x:v>0.9472910008009743</x:v>
      </x:c>
      <x:c r="E4081" s="10" t="n">
        <x:v>0.011639952640273052</x:v>
      </x:c>
      <x:c r="F4081" s="11" t="str">
        <x:v>Grassland</x:v>
      </x:c>
      <x:c r="G4081" s="12" t="n">
        <x:v>106.15520915</x:v>
      </x:c>
      <x:c r="H4081" s="13" t="n">
        <x:v>34.7142331649</x:v>
      </x:c>
      <x:c r="I4081" s="13" t="n">
        <x:v>0.0387066830914</x:v>
      </x:c>
      <x:c r="J4081" s="13" t="n">
        <x:v>0.7570362907788615</x:v>
      </x:c>
      <x:c r="K4081" s="14" t="n">
        <x:v>1</x:v>
      </x:c>
      <x:c r="L4081" s="14" t="n">
        <x:v>1</x:v>
      </x:c>
      <x:c r="M4081" s="14" t="n">
        <x:v>1</x:v>
      </x:c>
      <x:c r="N4081" s="14" t="n">
        <x:v>1</x:v>
      </x:c>
      <x:c r="O4081" s="14" t="n">
        <x:v>1</x:v>
      </x:c>
      <x:c r="P4081" s="14" t="n">
        <x:v>1</x:v>
      </x:c>
    </x:row>
    <x:row r="4082">
      <x:c r="A4082" s="8" t="str">
        <x:v>4081</x:v>
      </x:c>
      <x:c r="B4082" s="9" t="n">
        <x:v>2014</x:v>
      </x:c>
      <x:c r="C4082" s="2" t="n">
        <x:v>504</x:v>
      </x:c>
      <x:c r="D4082" s="10" t="n">
        <x:v>0.9165760110768061</x:v>
      </x:c>
      <x:c r="E4082" s="10" t="n">
        <x:v>0.010765473808086852</x:v>
      </x:c>
      <x:c r="F4082" s="11" t="str">
        <x:v>Cropland</x:v>
      </x:c>
      <x:c r="G4082" s="12" t="n">
        <x:v>107.485497951</x:v>
      </x:c>
      <x:c r="H4082" s="13" t="n">
        <x:v>34.5562100072</x:v>
      </x:c>
      <x:c r="I4082" s="13" t="n">
        <x:v>0.376001634796</x:v>
      </x:c>
      <x:c r="J4082" s="13" t="n">
        <x:v>0.3240274073296583</x:v>
      </x:c>
      <x:c r="K4082" s="14" t="n">
        <x:v>1</x:v>
      </x:c>
      <x:c r="L4082" s="14" t="n">
        <x:v>1</x:v>
      </x:c>
      <x:c r="M4082" s="14" t="n">
        <x:v>1</x:v>
      </x:c>
      <x:c r="N4082" s="14" t="n">
        <x:v>1</x:v>
      </x:c>
      <x:c r="O4082" s="14" t="n">
        <x:v>1</x:v>
      </x:c>
      <x:c r="P4082" s="14" t="n">
        <x:v>1</x:v>
      </x:c>
    </x:row>
    <x:row r="4083">
      <x:c r="A4083" s="8" t="str">
        <x:v>4082</x:v>
      </x:c>
      <x:c r="B4083" s="9" t="n">
        <x:v>2020</x:v>
      </x:c>
      <x:c r="C4083" s="2" t="n">
        <x:v>222</x:v>
      </x:c>
      <x:c r="D4083" s="10" t="n">
        <x:v>0.6325259070197405</x:v>
      </x:c>
      <x:c r="E4083" s="10" t="n">
        <x:v>0.020058717607902208</x:v>
      </x:c>
      <x:c r="F4083" s="11" t="str">
        <x:v>Cropland</x:v>
      </x:c>
      <x:c r="G4083" s="12" t="n">
        <x:v>107.278576222</x:v>
      </x:c>
      <x:c r="H4083" s="13" t="n">
        <x:v>34.4880885773</x:v>
      </x:c>
      <x:c r="I4083" s="13" t="n">
        <x:v>0.164203708535</x:v>
      </x:c>
      <x:c r="J4083" s="13" t="n">
        <x:v>0.0046135002365819</x:v>
      </x:c>
      <x:c r="K4083" s="14" t="n">
        <x:v>1</x:v>
      </x:c>
      <x:c r="L4083" s="14" t="n">
        <x:v>1</x:v>
      </x:c>
      <x:c r="M4083" s="14" t="n">
        <x:v>1</x:v>
      </x:c>
      <x:c r="N4083" s="14" t="n">
        <x:v>0</x:v>
      </x:c>
      <x:c r="O4083" s="14" t="n">
        <x:v>1</x:v>
      </x:c>
      <x:c r="P4083" s="14" t="n">
        <x:v>0</x:v>
      </x:c>
    </x:row>
    <x:row r="4084">
      <x:c r="A4084" s="8" t="str">
        <x:v>4083</x:v>
      </x:c>
      <x:c r="B4084" s="9" t="n">
        <x:v>2020</x:v>
      </x:c>
      <x:c r="C4084" s="2" t="n">
        <x:v>638</x:v>
      </x:c>
      <x:c r="D4084" s="10" t="n">
        <x:v>0.9557525416526674</x:v>
      </x:c>
      <x:c r="E4084" s="10" t="n">
        <x:v>0.0029015686409590994</x:v>
      </x:c>
      <x:c r="F4084" s="11" t="str">
        <x:v>Cropland</x:v>
      </x:c>
      <x:c r="G4084" s="12" t="n">
        <x:v>107.117268299</x:v>
      </x:c>
      <x:c r="H4084" s="13" t="n">
        <x:v>34.4262808907</x:v>
      </x:c>
      <x:c r="I4084" s="13" t="n">
        <x:v>0.475936318872</x:v>
      </x:c>
      <x:c r="J4084" s="13" t="n">
        <x:v>0.8858039365012078</x:v>
      </x:c>
      <x:c r="K4084" s="14" t="n">
        <x:v>1</x:v>
      </x:c>
      <x:c r="L4084" s="14" t="n">
        <x:v>1</x:v>
      </x:c>
      <x:c r="M4084" s="14" t="n">
        <x:v>1</x:v>
      </x:c>
      <x:c r="N4084" s="14" t="n">
        <x:v>1</x:v>
      </x:c>
      <x:c r="O4084" s="14" t="n">
        <x:v>1</x:v>
      </x:c>
      <x:c r="P4084" s="14" t="n">
        <x:v>1</x:v>
      </x:c>
    </x:row>
    <x:row r="4085">
      <x:c r="A4085" s="8" t="str">
        <x:v>4084</x:v>
      </x:c>
      <x:c r="B4085" s="9" t="n">
        <x:v>2012</x:v>
      </x:c>
      <x:c r="C4085" s="2" t="n">
        <x:v>99</x:v>
      </x:c>
      <x:c r="D4085" s="10" t="n">
        <x:v>0.9880117495553662</x:v>
      </x:c>
      <x:c r="E4085" s="10" t="n">
        <x:v>0.002049471052182817</x:v>
      </x:c>
      <x:c r="F4085" s="11" t="str">
        <x:v>Cropland</x:v>
      </x:c>
      <x:c r="G4085" s="12" t="n">
        <x:v>107.389127499</x:v>
      </x:c>
      <x:c r="H4085" s="13" t="n">
        <x:v>34.4111460527</x:v>
      </x:c>
      <x:c r="I4085" s="13" t="n">
        <x:v>0.0746868491319</x:v>
      </x:c>
      <x:c r="J4085" s="13" t="n">
        <x:v>0.9563582373122388</x:v>
      </x:c>
      <x:c r="K4085" s="14" t="n">
        <x:v>1</x:v>
      </x:c>
      <x:c r="L4085" s="14" t="n">
        <x:v>1</x:v>
      </x:c>
      <x:c r="M4085" s="14" t="n">
        <x:v>1</x:v>
      </x:c>
      <x:c r="N4085" s="14" t="n">
        <x:v>1</x:v>
      </x:c>
      <x:c r="O4085" s="14" t="n">
        <x:v>1</x:v>
      </x:c>
      <x:c r="P4085" s="14" t="n">
        <x:v>1</x:v>
      </x:c>
    </x:row>
    <x:row r="4086">
      <x:c r="A4086" s="8" t="str">
        <x:v>4085</x:v>
      </x:c>
      <x:c r="B4086" s="9" t="n">
        <x:v>2012</x:v>
      </x:c>
      <x:c r="C4086" s="2" t="n">
        <x:v>98</x:v>
      </x:c>
      <x:c r="D4086" s="10" t="n">
        <x:v>0.9971770388739449</x:v>
      </x:c>
      <x:c r="E4086" s="10" t="n">
        <x:v>0.0020407690285012352</x:v>
      </x:c>
      <x:c r="F4086" s="11" t="str">
        <x:v>Cropland</x:v>
      </x:c>
      <x:c r="G4086" s="12" t="n">
        <x:v>107.387821424</x:v>
      </x:c>
      <x:c r="H4086" s="13" t="n">
        <x:v>34.4082779709</x:v>
      </x:c>
      <x:c r="I4086" s="13" t="n">
        <x:v>0.070080503411</x:v>
      </x:c>
      <x:c r="J4086" s="13" t="n">
        <x:v>0.9996344775508604</x:v>
      </x:c>
      <x:c r="K4086" s="14" t="n">
        <x:v>1</x:v>
      </x:c>
      <x:c r="L4086" s="14" t="n">
        <x:v>1</x:v>
      </x:c>
      <x:c r="M4086" s="14" t="n">
        <x:v>1</x:v>
      </x:c>
      <x:c r="N4086" s="14" t="n">
        <x:v>1</x:v>
      </x:c>
      <x:c r="O4086" s="14" t="n">
        <x:v>1</x:v>
      </x:c>
      <x:c r="P4086" s="14" t="n">
        <x:v>1</x:v>
      </x:c>
    </x:row>
    <x:row r="4087">
      <x:c r="A4087" s="8" t="str">
        <x:v>4086</x:v>
      </x:c>
      <x:c r="B4087" s="9" t="n">
        <x:v>2017</x:v>
      </x:c>
      <x:c r="C4087" s="2" t="n">
        <x:v>19</x:v>
      </x:c>
      <x:c r="D4087" s="10" t="n">
        <x:v>0.9937161991470739</x:v>
      </x:c>
      <x:c r="E4087" s="10" t="n">
        <x:v>0.0029937442604769256</x:v>
      </x:c>
      <x:c r="F4087" s="11" t="str">
        <x:v>Cropland</x:v>
      </x:c>
      <x:c r="G4087" s="12" t="n">
        <x:v>107.177579906</x:v>
      </x:c>
      <x:c r="H4087" s="13" t="n">
        <x:v>33.2108210411</x:v>
      </x:c>
      <x:c r="I4087" s="13" t="n">
        <x:v>0.0136008451525</x:v>
      </x:c>
      <x:c r="J4087" s="13" t="n">
        <x:v>0.9674342204892092</x:v>
      </x:c>
      <x:c r="K4087" s="14" t="n">
        <x:v>1</x:v>
      </x:c>
      <x:c r="L4087" s="14" t="n">
        <x:v>1</x:v>
      </x:c>
      <x:c r="M4087" s="14" t="n">
        <x:v>1</x:v>
      </x:c>
      <x:c r="N4087" s="14" t="n">
        <x:v>1</x:v>
      </x:c>
      <x:c r="O4087" s="14" t="n">
        <x:v>1</x:v>
      </x:c>
      <x:c r="P4087" s="14" t="n">
        <x:v>1</x:v>
      </x:c>
    </x:row>
    <x:row r="4088">
      <x:c r="A4088" s="8" t="str">
        <x:v>4087</x:v>
      </x:c>
      <x:c r="B4088" s="9" t="n">
        <x:v>2017</x:v>
      </x:c>
      <x:c r="C4088" s="2" t="n">
        <x:v>76</x:v>
      </x:c>
      <x:c r="D4088" s="10" t="n">
        <x:v>0.6389887294928102</x:v>
      </x:c>
      <x:c r="E4088" s="10" t="n">
        <x:v>0.029136333027040873</x:v>
      </x:c>
      <x:c r="F4088" s="11" t="str">
        <x:v>Cropland</x:v>
      </x:c>
      <x:c r="G4088" s="12" t="n">
        <x:v>107.305520043</x:v>
      </x:c>
      <x:c r="H4088" s="13" t="n">
        <x:v>33.1093663326</x:v>
      </x:c>
      <x:c r="I4088" s="13" t="n">
        <x:v>0.0547575223766</x:v>
      </x:c>
      <x:c r="J4088" s="13" t="n">
        <x:v>0.143113881457048</x:v>
      </x:c>
      <x:c r="K4088" s="14" t="n">
        <x:v>1</x:v>
      </x:c>
      <x:c r="L4088" s="14" t="n">
        <x:v>1</x:v>
      </x:c>
      <x:c r="M4088" s="14" t="n">
        <x:v>1</x:v>
      </x:c>
      <x:c r="N4088" s="14" t="n">
        <x:v>1</x:v>
      </x:c>
      <x:c r="O4088" s="14" t="n">
        <x:v>1</x:v>
      </x:c>
      <x:c r="P4088" s="14" t="n">
        <x:v>1</x:v>
      </x:c>
    </x:row>
    <x:row r="4089">
      <x:c r="A4089" s="8" t="str">
        <x:v>4088</x:v>
      </x:c>
      <x:c r="B4089" s="9" t="n">
        <x:v>2019</x:v>
      </x:c>
      <x:c r="C4089" s="2" t="n">
        <x:v>44</x:v>
      </x:c>
      <x:c r="D4089" s="10" t="n">
        <x:v>0.9678819423372095</x:v>
      </x:c>
      <x:c r="E4089" s="10" t="n">
        <x:v>0.004991463038052817</x:v>
      </x:c>
      <x:c r="F4089" s="11" t="str">
        <x:v>Woodland</x:v>
      </x:c>
      <x:c r="G4089" s="12" t="n">
        <x:v>108.103450604</x:v>
      </x:c>
      <x:c r="H4089" s="13" t="n">
        <x:v>35.8517463494</x:v>
      </x:c>
      <x:c r="I4089" s="13" t="n">
        <x:v>0.0304924857075</x:v>
      </x:c>
      <x:c r="J4089" s="13" t="n">
        <x:v>0.9919567815361156</x:v>
      </x:c>
      <x:c r="K4089" s="14" t="n">
        <x:v>1</x:v>
      </x:c>
      <x:c r="L4089" s="14" t="n">
        <x:v>1</x:v>
      </x:c>
      <x:c r="M4089" s="14" t="n">
        <x:v>1</x:v>
      </x:c>
      <x:c r="N4089" s="14" t="n">
        <x:v>1</x:v>
      </x:c>
      <x:c r="O4089" s="14" t="n">
        <x:v>1</x:v>
      </x:c>
      <x:c r="P4089" s="14" t="n">
        <x:v>1</x:v>
      </x:c>
    </x:row>
    <x:row r="4090">
      <x:c r="A4090" s="8" t="str">
        <x:v>4089</x:v>
      </x:c>
      <x:c r="B4090" s="9" t="n">
        <x:v>2019</x:v>
      </x:c>
      <x:c r="C4090" s="2" t="n">
        <x:v>55</x:v>
      </x:c>
      <x:c r="D4090" s="10" t="n">
        <x:v>0.9846473986452277</x:v>
      </x:c>
      <x:c r="E4090" s="10" t="n">
        <x:v>0.02200972405639782</x:v>
      </x:c>
      <x:c r="F4090" s="11" t="str">
        <x:v>Woodland</x:v>
      </x:c>
      <x:c r="G4090" s="12" t="n">
        <x:v>108.106141457</x:v>
      </x:c>
      <x:c r="H4090" s="13" t="n">
        <x:v>35.8505463154</x:v>
      </x:c>
      <x:c r="I4090" s="13" t="n">
        <x:v>0.0398754140942</x:v>
      </x:c>
      <x:c r="J4090" s="13" t="n">
        <x:v>0.1508475572547538</x:v>
      </x:c>
      <x:c r="K4090" s="14" t="n">
        <x:v>1</x:v>
      </x:c>
      <x:c r="L4090" s="14" t="n">
        <x:v>1</x:v>
      </x:c>
      <x:c r="M4090" s="14" t="n">
        <x:v>1</x:v>
      </x:c>
      <x:c r="N4090" s="14" t="n">
        <x:v>1</x:v>
      </x:c>
      <x:c r="O4090" s="14" t="n">
        <x:v>1</x:v>
      </x:c>
      <x:c r="P4090" s="14" t="n">
        <x:v>1</x:v>
      </x:c>
    </x:row>
    <x:row r="4091">
      <x:c r="A4091" s="8" t="str">
        <x:v>4090</x:v>
      </x:c>
      <x:c r="B4091" s="9" t="n">
        <x:v>2010</x:v>
      </x:c>
      <x:c r="C4091" s="2" t="n">
        <x:v>23</x:v>
      </x:c>
      <x:c r="D4091" s="10" t="n">
        <x:v>0.9957060865733934</x:v>
      </x:c>
      <x:c r="E4091" s="10" t="n">
        <x:v>0.006554086757883604</x:v>
      </x:c>
      <x:c r="F4091" s="11" t="str">
        <x:v>Grassland</x:v>
      </x:c>
      <x:c r="G4091" s="12" t="n">
        <x:v>107.846490206</x:v>
      </x:c>
      <x:c r="H4091" s="13" t="n">
        <x:v>35.038199238</x:v>
      </x:c>
      <x:c r="I4091" s="13" t="n">
        <x:v>0.0162561133288</x:v>
      </x:c>
      <x:c r="J4091" s="13" t="n">
        <x:v>0.9938370017565112</x:v>
      </x:c>
      <x:c r="K4091" s="14" t="n">
        <x:v>1</x:v>
      </x:c>
      <x:c r="L4091" s="14" t="n">
        <x:v>1</x:v>
      </x:c>
      <x:c r="M4091" s="14" t="n">
        <x:v>1</x:v>
      </x:c>
      <x:c r="N4091" s="14" t="n">
        <x:v>1</x:v>
      </x:c>
      <x:c r="O4091" s="14" t="n">
        <x:v>1</x:v>
      </x:c>
      <x:c r="P4091" s="14" t="n">
        <x:v>1</x:v>
      </x:c>
    </x:row>
    <x:row r="4092">
      <x:c r="A4092" s="8" t="str">
        <x:v>4091</x:v>
      </x:c>
      <x:c r="B4092" s="9" t="n">
        <x:v>2020</x:v>
      </x:c>
      <x:c r="C4092" s="2" t="n">
        <x:v>30</x:v>
      </x:c>
      <x:c r="D4092" s="10" t="n">
        <x:v>0.984994504849116</x:v>
      </x:c>
      <x:c r="E4092" s="10" t="n">
        <x:v>0.005487423912283698</x:v>
      </x:c>
      <x:c r="F4092" s="11" t="str">
        <x:v>Cropland</x:v>
      </x:c>
      <x:c r="G4092" s="12" t="n">
        <x:v>107.836791943</x:v>
      </x:c>
      <x:c r="H4092" s="13" t="n">
        <x:v>35.0327981394</x:v>
      </x:c>
      <x:c r="I4092" s="13" t="n">
        <x:v>0.022874400696</x:v>
      </x:c>
      <x:c r="J4092" s="13" t="n">
        <x:v>0.9960367585600796</x:v>
      </x:c>
      <x:c r="K4092" s="14" t="n">
        <x:v>1</x:v>
      </x:c>
      <x:c r="L4092" s="14" t="n">
        <x:v>1</x:v>
      </x:c>
      <x:c r="M4092" s="14" t="n">
        <x:v>1</x:v>
      </x:c>
      <x:c r="N4092" s="14" t="n">
        <x:v>1</x:v>
      </x:c>
      <x:c r="O4092" s="14" t="n">
        <x:v>1</x:v>
      </x:c>
      <x:c r="P4092" s="14" t="n">
        <x:v>1</x:v>
      </x:c>
    </x:row>
    <x:row r="4093">
      <x:c r="A4093" s="8" t="str">
        <x:v>4092</x:v>
      </x:c>
      <x:c r="B4093" s="9" t="n">
        <x:v>2020</x:v>
      </x:c>
      <x:c r="C4093" s="2" t="n">
        <x:v>84</x:v>
      </x:c>
      <x:c r="D4093" s="10" t="n">
        <x:v>0.8823784990679651</x:v>
      </x:c>
      <x:c r="E4093" s="10" t="n">
        <x:v>0.006715716435828129</x:v>
      </x:c>
      <x:c r="F4093" s="11" t="str">
        <x:v>Cropland</x:v>
      </x:c>
      <x:c r="G4093" s="12" t="n">
        <x:v>107.841611042</x:v>
      </x:c>
      <x:c r="H4093" s="13" t="n">
        <x:v>35.0312231852</x:v>
      </x:c>
      <x:c r="I4093" s="13" t="n">
        <x:v>0.061802850052</x:v>
      </x:c>
      <x:c r="J4093" s="13" t="n">
        <x:v>0.9889055371186654</x:v>
      </x:c>
      <x:c r="K4093" s="14" t="n">
        <x:v>1</x:v>
      </x:c>
      <x:c r="L4093" s="14" t="n">
        <x:v>1</x:v>
      </x:c>
      <x:c r="M4093" s="14" t="n">
        <x:v>1</x:v>
      </x:c>
      <x:c r="N4093" s="14" t="n">
        <x:v>1</x:v>
      </x:c>
      <x:c r="O4093" s="14" t="n">
        <x:v>1</x:v>
      </x:c>
      <x:c r="P4093" s="14" t="n">
        <x:v>1</x:v>
      </x:c>
    </x:row>
    <x:row r="4094">
      <x:c r="A4094" s="8" t="str">
        <x:v>4093</x:v>
      </x:c>
      <x:c r="B4094" s="9" t="n">
        <x:v>2020</x:v>
      </x:c>
      <x:c r="C4094" s="2" t="n">
        <x:v>84</x:v>
      </x:c>
      <x:c r="D4094" s="10" t="n">
        <x:v>0.9787833059117907</x:v>
      </x:c>
      <x:c r="E4094" s="10" t="n">
        <x:v>0.014349260642113051</x:v>
      </x:c>
      <x:c r="F4094" s="11" t="str">
        <x:v>Cropland</x:v>
      </x:c>
      <x:c r="G4094" s="12" t="n">
        <x:v>107.830456935</x:v>
      </x:c>
      <x:c r="H4094" s="13" t="n">
        <x:v>35.0291168238</x:v>
      </x:c>
      <x:c r="I4094" s="13" t="n">
        <x:v>0.0582914449156</x:v>
      </x:c>
      <x:c r="J4094" s="13" t="n">
        <x:v>0.6586134424573956</x:v>
      </x:c>
      <x:c r="K4094" s="14" t="n">
        <x:v>1</x:v>
      </x:c>
      <x:c r="L4094" s="14" t="n">
        <x:v>1</x:v>
      </x:c>
      <x:c r="M4094" s="14" t="n">
        <x:v>1</x:v>
      </x:c>
      <x:c r="N4094" s="14" t="n">
        <x:v>1</x:v>
      </x:c>
      <x:c r="O4094" s="14" t="n">
        <x:v>1</x:v>
      </x:c>
      <x:c r="P4094" s="14" t="n">
        <x:v>1</x:v>
      </x:c>
    </x:row>
    <x:row r="4095">
      <x:c r="A4095" s="8" t="str">
        <x:v>4094</x:v>
      </x:c>
      <x:c r="B4095" s="9" t="n">
        <x:v>2020</x:v>
      </x:c>
      <x:c r="C4095" s="2" t="n">
        <x:v>35</x:v>
      </x:c>
      <x:c r="D4095" s="10" t="n">
        <x:v>0.8173262740884508</x:v>
      </x:c>
      <x:c r="E4095" s="10" t="n">
        <x:v>0.010933842292319584</x:v>
      </x:c>
      <x:c r="F4095" s="11" t="str">
        <x:v>Cropland</x:v>
      </x:c>
      <x:c r="G4095" s="12" t="n">
        <x:v>107.843297883</x:v>
      </x:c>
      <x:c r="H4095" s="13" t="n">
        <x:v>35.0279135956</x:v>
      </x:c>
      <x:c r="I4095" s="13" t="n">
        <x:v>0.0258577335979</x:v>
      </x:c>
      <x:c r="J4095" s="13" t="n">
        <x:v>0.897876128190604</x:v>
      </x:c>
      <x:c r="K4095" s="14" t="n">
        <x:v>1</x:v>
      </x:c>
      <x:c r="L4095" s="14" t="n">
        <x:v>1</x:v>
      </x:c>
      <x:c r="M4095" s="14" t="n">
        <x:v>1</x:v>
      </x:c>
      <x:c r="N4095" s="14" t="n">
        <x:v>1</x:v>
      </x:c>
      <x:c r="O4095" s="14" t="n">
        <x:v>1</x:v>
      </x:c>
      <x:c r="P4095" s="14" t="n">
        <x:v>1</x:v>
      </x:c>
    </x:row>
    <x:row r="4096">
      <x:c r="A4096" s="8" t="str">
        <x:v>4095</x:v>
      </x:c>
      <x:c r="B4096" s="9" t="n">
        <x:v>2020</x:v>
      </x:c>
      <x:c r="C4096" s="2" t="n">
        <x:v>48</x:v>
      </x:c>
      <x:c r="D4096" s="10" t="n">
        <x:v>0.9174161596844593</x:v>
      </x:c>
      <x:c r="E4096" s="10" t="n">
        <x:v>0.005488250838339</x:v>
      </x:c>
      <x:c r="F4096" s="11" t="str">
        <x:v>Grassland</x:v>
      </x:c>
      <x:c r="G4096" s="12" t="n">
        <x:v>107.837657029</x:v>
      </x:c>
      <x:c r="H4096" s="13" t="n">
        <x:v>35.0280121515</x:v>
      </x:c>
      <x:c r="I4096" s="13" t="n">
        <x:v>0.0360292348306</x:v>
      </x:c>
      <x:c r="J4096" s="13" t="n">
        <x:v>0.9682359795964608</x:v>
      </x:c>
      <x:c r="K4096" s="14" t="n">
        <x:v>1</x:v>
      </x:c>
      <x:c r="L4096" s="14" t="n">
        <x:v>1</x:v>
      </x:c>
      <x:c r="M4096" s="14" t="n">
        <x:v>1</x:v>
      </x:c>
      <x:c r="N4096" s="14" t="n">
        <x:v>1</x:v>
      </x:c>
      <x:c r="O4096" s="14" t="n">
        <x:v>1</x:v>
      </x:c>
      <x:c r="P4096" s="14" t="n">
        <x:v>1</x:v>
      </x:c>
    </x:row>
    <x:row r="4097">
      <x:c r="A4097" s="8" t="str">
        <x:v>4096</x:v>
      </x:c>
      <x:c r="B4097" s="9" t="n">
        <x:v>2020</x:v>
      </x:c>
      <x:c r="C4097" s="2" t="n">
        <x:v>20</x:v>
      </x:c>
      <x:c r="D4097" s="10" t="n">
        <x:v>0.9954691708087922</x:v>
      </x:c>
      <x:c r="E4097" s="10" t="n">
        <x:v>0.002657947805422915</x:v>
      </x:c>
      <x:c r="F4097" s="11" t="str">
        <x:v>Cropland</x:v>
      </x:c>
      <x:c r="G4097" s="12" t="n">
        <x:v>108.151333512</x:v>
      </x:c>
      <x:c r="H4097" s="13" t="n">
        <x:v>34.7388092515</x:v>
      </x:c>
      <x:c r="I4097" s="13" t="n">
        <x:v>0.0124202099579</x:v>
      </x:c>
      <x:c r="J4097" s="13" t="n">
        <x:v>0.990877893949369</x:v>
      </x:c>
      <x:c r="K4097" s="14" t="n">
        <x:v>1</x:v>
      </x:c>
      <x:c r="L4097" s="14" t="n">
        <x:v>1</x:v>
      </x:c>
      <x:c r="M4097" s="14" t="n">
        <x:v>1</x:v>
      </x:c>
      <x:c r="N4097" s="14" t="n">
        <x:v>1</x:v>
      </x:c>
      <x:c r="O4097" s="14" t="n">
        <x:v>1</x:v>
      </x:c>
      <x:c r="P4097" s="14" t="n">
        <x:v>1</x:v>
      </x:c>
    </x:row>
    <x:row r="4098">
      <x:c r="A4098" s="8" t="str">
        <x:v>4097</x:v>
      </x:c>
      <x:c r="B4098" s="9" t="n">
        <x:v>2020</x:v>
      </x:c>
      <x:c r="C4098" s="2" t="n">
        <x:v>24</x:v>
      </x:c>
      <x:c r="D4098" s="10" t="n">
        <x:v>0.8365513222912947</x:v>
      </x:c>
      <x:c r="E4098" s="10" t="n">
        <x:v>0.0066447386563298835</x:v>
      </x:c>
      <x:c r="F4098" s="11" t="str">
        <x:v>Cropland</x:v>
      </x:c>
      <x:c r="G4098" s="12" t="n">
        <x:v>108.140248875</x:v>
      </x:c>
      <x:c r="H4098" s="13" t="n">
        <x:v>34.7183614438</x:v>
      </x:c>
      <x:c r="I4098" s="13" t="n">
        <x:v>0.0168103447061</x:v>
      </x:c>
      <x:c r="J4098" s="13" t="n">
        <x:v>0.9307662798431756</x:v>
      </x:c>
      <x:c r="K4098" s="14" t="n">
        <x:v>1</x:v>
      </x:c>
      <x:c r="L4098" s="14" t="n">
        <x:v>1</x:v>
      </x:c>
      <x:c r="M4098" s="14" t="n">
        <x:v>1</x:v>
      </x:c>
      <x:c r="N4098" s="14" t="n">
        <x:v>1</x:v>
      </x:c>
      <x:c r="O4098" s="14" t="n">
        <x:v>1</x:v>
      </x:c>
      <x:c r="P4098" s="14" t="n">
        <x:v>1</x:v>
      </x:c>
    </x:row>
    <x:row r="4099">
      <x:c r="A4099" s="8" t="str">
        <x:v>4098</x:v>
      </x:c>
      <x:c r="B4099" s="9" t="n">
        <x:v>2020</x:v>
      </x:c>
      <x:c r="C4099" s="2" t="n">
        <x:v>244</x:v>
      </x:c>
      <x:c r="D4099" s="10" t="n">
        <x:v>0.9654034799972518</x:v>
      </x:c>
      <x:c r="E4099" s="10" t="n">
        <x:v>0.018735853569774565</x:v>
      </x:c>
      <x:c r="F4099" s="11" t="str">
        <x:v>Cropland</x:v>
      </x:c>
      <x:c r="G4099" s="12" t="n">
        <x:v>108.143333503</x:v>
      </x:c>
      <x:c r="H4099" s="13" t="n">
        <x:v>34.7173378054</x:v>
      </x:c>
      <x:c r="I4099" s="13" t="n">
        <x:v>0.180569840628</x:v>
      </x:c>
      <x:c r="J4099" s="13" t="n">
        <x:v>0.0004866674999639</x:v>
      </x:c>
      <x:c r="K4099" s="14" t="n">
        <x:v>1</x:v>
      </x:c>
      <x:c r="L4099" s="14" t="n">
        <x:v>1</x:v>
      </x:c>
      <x:c r="M4099" s="14" t="n">
        <x:v>1</x:v>
      </x:c>
      <x:c r="N4099" s="14" t="n">
        <x:v>0</x:v>
      </x:c>
      <x:c r="O4099" s="14" t="n">
        <x:v>1</x:v>
      </x:c>
      <x:c r="P4099" s="14" t="n">
        <x:v>0</x:v>
      </x:c>
    </x:row>
    <x:row r="4100">
      <x:c r="A4100" s="8" t="str">
        <x:v>4099</x:v>
      </x:c>
      <x:c r="B4100" s="9" t="n">
        <x:v>2019</x:v>
      </x:c>
      <x:c r="C4100" s="2" t="n">
        <x:v>185</x:v>
      </x:c>
      <x:c r="D4100" s="10" t="n">
        <x:v>0.9830836405625214</x:v>
      </x:c>
      <x:c r="E4100" s="10" t="n">
        <x:v>0.004878224985166991</x:v>
      </x:c>
      <x:c r="F4100" s="11" t="str">
        <x:v>Cropland</x:v>
      </x:c>
      <x:c r="G4100" s="12" t="n">
        <x:v>108.150044922</x:v>
      </x:c>
      <x:c r="H4100" s="13" t="n">
        <x:v>34.7152906632</x:v>
      </x:c>
      <x:c r="I4100" s="13" t="n">
        <x:v>0.133831587395</x:v>
      </x:c>
      <x:c r="J4100" s="13" t="n">
        <x:v>0.996706527737632</x:v>
      </x:c>
      <x:c r="K4100" s="14" t="n">
        <x:v>1</x:v>
      </x:c>
      <x:c r="L4100" s="14" t="n">
        <x:v>1</x:v>
      </x:c>
      <x:c r="M4100" s="14" t="n">
        <x:v>1</x:v>
      </x:c>
      <x:c r="N4100" s="14" t="n">
        <x:v>1</x:v>
      </x:c>
      <x:c r="O4100" s="14" t="n">
        <x:v>1</x:v>
      </x:c>
      <x:c r="P4100" s="14" t="n">
        <x:v>1</x:v>
      </x:c>
    </x:row>
    <x:row r="4101">
      <x:c r="A4101" s="8" t="str">
        <x:v>4100</x:v>
      </x:c>
      <x:c r="B4101" s="9" t="n">
        <x:v>2018</x:v>
      </x:c>
      <x:c r="C4101" s="2" t="n">
        <x:v>52</x:v>
      </x:c>
      <x:c r="D4101" s="10" t="n">
        <x:v>0.9978654659711398</x:v>
      </x:c>
      <x:c r="E4101" s="10" t="n">
        <x:v>0.007499971818867245</x:v>
      </x:c>
      <x:c r="F4101" s="11" t="str">
        <x:v>Cropland</x:v>
      </x:c>
      <x:c r="G4101" s="12" t="n">
        <x:v>108.125402534</x:v>
      </x:c>
      <x:c r="H4101" s="13" t="n">
        <x:v>34.56991244</x:v>
      </x:c>
      <x:c r="I4101" s="13" t="n">
        <x:v>0.0372531585643</x:v>
      </x:c>
      <x:c r="J4101" s="13" t="n">
        <x:v>0.9515553276098576</x:v>
      </x:c>
      <x:c r="K4101" s="14" t="n">
        <x:v>1</x:v>
      </x:c>
      <x:c r="L4101" s="14" t="n">
        <x:v>1</x:v>
      </x:c>
      <x:c r="M4101" s="14" t="n">
        <x:v>1</x:v>
      </x:c>
      <x:c r="N4101" s="14" t="n">
        <x:v>1</x:v>
      </x:c>
      <x:c r="O4101" s="14" t="n">
        <x:v>1</x:v>
      </x:c>
      <x:c r="P4101" s="14" t="n">
        <x:v>1</x:v>
      </x:c>
    </x:row>
    <x:row r="4102">
      <x:c r="A4102" s="8" t="str">
        <x:v>4101</x:v>
      </x:c>
      <x:c r="B4102" s="9" t="n">
        <x:v>2019</x:v>
      </x:c>
      <x:c r="C4102" s="2" t="n">
        <x:v>26</x:v>
      </x:c>
      <x:c r="D4102" s="10" t="n">
        <x:v>0.9875200642989233</x:v>
      </x:c>
      <x:c r="E4102" s="10" t="n">
        <x:v>0.007469051360015673</x:v>
      </x:c>
      <x:c r="F4102" s="11" t="str">
        <x:v>Cropland</x:v>
      </x:c>
      <x:c r="G4102" s="12" t="n">
        <x:v>108.121713136</x:v>
      </x:c>
      <x:c r="H4102" s="13" t="n">
        <x:v>34.5690183745</x:v>
      </x:c>
      <x:c r="I4102" s="13" t="n">
        <x:v>0.0208242157208</x:v>
      </x:c>
      <x:c r="J4102" s="13" t="n">
        <x:v>0.8209042035675512</x:v>
      </x:c>
      <x:c r="K4102" s="14" t="n">
        <x:v>1</x:v>
      </x:c>
      <x:c r="L4102" s="14" t="n">
        <x:v>1</x:v>
      </x:c>
      <x:c r="M4102" s="14" t="n">
        <x:v>1</x:v>
      </x:c>
      <x:c r="N4102" s="14" t="n">
        <x:v>1</x:v>
      </x:c>
      <x:c r="O4102" s="14" t="n">
        <x:v>1</x:v>
      </x:c>
      <x:c r="P4102" s="14" t="n">
        <x:v>1</x:v>
      </x:c>
    </x:row>
    <x:row r="4103">
      <x:c r="A4103" s="8" t="str">
        <x:v>4102</x:v>
      </x:c>
      <x:c r="B4103" s="9" t="n">
        <x:v>2020</x:v>
      </x:c>
      <x:c r="C4103" s="2" t="n">
        <x:v>341</x:v>
      </x:c>
      <x:c r="D4103" s="10" t="n">
        <x:v>0.9755924228698977</x:v>
      </x:c>
      <x:c r="E4103" s="10" t="n">
        <x:v>0.003603257459502845</x:v>
      </x:c>
      <x:c r="F4103" s="11" t="str">
        <x:v>Cropland</x:v>
      </x:c>
      <x:c r="G4103" s="12" t="n">
        <x:v>108.088805999</x:v>
      </x:c>
      <x:c r="H4103" s="13" t="n">
        <x:v>34.5599029853</x:v>
      </x:c>
      <x:c r="I4103" s="13" t="n">
        <x:v>0.251352800246</x:v>
      </x:c>
      <x:c r="J4103" s="13" t="n">
        <x:v>0.7814636567091569</x:v>
      </x:c>
      <x:c r="K4103" s="14" t="n">
        <x:v>1</x:v>
      </x:c>
      <x:c r="L4103" s="14" t="n">
        <x:v>1</x:v>
      </x:c>
      <x:c r="M4103" s="14" t="n">
        <x:v>1</x:v>
      </x:c>
      <x:c r="N4103" s="14" t="n">
        <x:v>1</x:v>
      </x:c>
      <x:c r="O4103" s="14" t="n">
        <x:v>1</x:v>
      </x:c>
      <x:c r="P4103" s="14" t="n">
        <x:v>1</x:v>
      </x:c>
    </x:row>
    <x:row r="4104">
      <x:c r="A4104" s="8" t="str">
        <x:v>4103</x:v>
      </x:c>
      <x:c r="B4104" s="9" t="n">
        <x:v>2017</x:v>
      </x:c>
      <x:c r="C4104" s="2" t="n">
        <x:v>30</x:v>
      </x:c>
      <x:c r="D4104" s="10" t="n">
        <x:v>0.9848315437634786</x:v>
      </x:c>
      <x:c r="E4104" s="10" t="n">
        <x:v>0.03896904621919927</x:v>
      </x:c>
      <x:c r="F4104" s="11" t="str">
        <x:v>Built-up land</x:v>
      </x:c>
      <x:c r="G4104" s="12" t="n">
        <x:v>107.896243197</x:v>
      </x:c>
      <x:c r="H4104" s="13" t="n">
        <x:v>34.4277221889</x:v>
      </x:c>
      <x:c r="I4104" s="13" t="n">
        <x:v>0.0234919785349</x:v>
      </x:c>
      <x:c r="J4104" s="13" t="n">
        <x:v>0.0096634387111065</x:v>
      </x:c>
      <x:c r="K4104" s="14" t="n">
        <x:v>1</x:v>
      </x:c>
      <x:c r="L4104" s="14" t="n">
        <x:v>1</x:v>
      </x:c>
      <x:c r="M4104" s="14" t="n">
        <x:v>1</x:v>
      </x:c>
      <x:c r="N4104" s="14" t="n">
        <x:v>0</x:v>
      </x:c>
      <x:c r="O4104" s="14" t="n">
        <x:v>0</x:v>
      </x:c>
      <x:c r="P4104" s="14" t="n">
        <x:v>0</x:v>
      </x:c>
    </x:row>
    <x:row r="4105">
      <x:c r="A4105" s="8" t="str">
        <x:v>4104</x:v>
      </x:c>
      <x:c r="B4105" s="9" t="n">
        <x:v>2017</x:v>
      </x:c>
      <x:c r="C4105" s="2" t="n">
        <x:v>39</x:v>
      </x:c>
      <x:c r="D4105" s="10" t="n">
        <x:v>0.9887254253411905</x:v>
      </x:c>
      <x:c r="E4105" s="10" t="n">
        <x:v>0.05760098152669232</x:v>
      </x:c>
      <x:c r="F4105" s="11" t="str">
        <x:v>Built-up land</x:v>
      </x:c>
      <x:c r="G4105" s="12" t="n">
        <x:v>107.894573951</x:v>
      </x:c>
      <x:c r="H4105" s="13" t="n">
        <x:v>34.4265941668</x:v>
      </x:c>
      <x:c r="I4105" s="13" t="n">
        <x:v>0.0304453446466</x:v>
      </x:c>
      <x:c r="J4105" s="13" t="n">
        <x:v>1.1102230246251563e-16</x:v>
      </x:c>
      <x:c r="K4105" s="14" t="n">
        <x:v>1</x:v>
      </x:c>
      <x:c r="L4105" s="14" t="n">
        <x:v>1</x:v>
      </x:c>
      <x:c r="M4105" s="14" t="n">
        <x:v>0</x:v>
      </x:c>
      <x:c r="N4105" s="14" t="n">
        <x:v>0</x:v>
      </x:c>
      <x:c r="O4105" s="14" t="n">
        <x:v>0</x:v>
      </x:c>
      <x:c r="P4105" s="14" t="n">
        <x:v>0</x:v>
      </x:c>
    </x:row>
    <x:row r="4106">
      <x:c r="A4106" s="8" t="str">
        <x:v>4105</x:v>
      </x:c>
      <x:c r="B4106" s="9" t="n">
        <x:v>2014</x:v>
      </x:c>
      <x:c r="C4106" s="2" t="n">
        <x:v>17</x:v>
      </x:c>
      <x:c r="D4106" s="10" t="n">
        <x:v>0.940572061959435</x:v>
      </x:c>
      <x:c r="E4106" s="10" t="n">
        <x:v>0.001520861658381572</x:v>
      </x:c>
      <x:c r="F4106" s="11" t="str">
        <x:v>Cropland</x:v>
      </x:c>
      <x:c r="G4106" s="12" t="n">
        <x:v>108.247611275</x:v>
      </x:c>
      <x:c r="H4106" s="13" t="n">
        <x:v>34.2947888651</x:v>
      </x:c>
      <x:c r="I4106" s="13" t="n">
        <x:v>0.0123617636203</x:v>
      </x:c>
      <x:c r="J4106" s="13" t="n">
        <x:v>0.9893443127735306</x:v>
      </x:c>
      <x:c r="K4106" s="14" t="n">
        <x:v>1</x:v>
      </x:c>
      <x:c r="L4106" s="14" t="n">
        <x:v>1</x:v>
      </x:c>
      <x:c r="M4106" s="14" t="n">
        <x:v>1</x:v>
      </x:c>
      <x:c r="N4106" s="14" t="n">
        <x:v>1</x:v>
      </x:c>
      <x:c r="O4106" s="14" t="n">
        <x:v>1</x:v>
      </x:c>
      <x:c r="P4106" s="14" t="n">
        <x:v>1</x:v>
      </x:c>
    </x:row>
    <x:row r="4107">
      <x:c r="A4107" s="8" t="str">
        <x:v>4106</x:v>
      </x:c>
      <x:c r="B4107" s="9" t="n">
        <x:v>2012</x:v>
      </x:c>
      <x:c r="C4107" s="2" t="n">
        <x:v>36</x:v>
      </x:c>
      <x:c r="D4107" s="10" t="n">
        <x:v>0.9716668758127425</x:v>
      </x:c>
      <x:c r="E4107" s="10" t="n">
        <x:v>0.0028611818473615546</x:v>
      </x:c>
      <x:c r="F4107" s="11" t="str">
        <x:v>Cropland</x:v>
      </x:c>
      <x:c r="G4107" s="12" t="n">
        <x:v>108.245448242</x:v>
      </x:c>
      <x:c r="H4107" s="13" t="n">
        <x:v>34.2934772307</x:v>
      </x:c>
      <x:c r="I4107" s="13" t="n">
        <x:v>0.0267018253229</x:v>
      </x:c>
      <x:c r="J4107" s="13" t="n">
        <x:v>0.9842693936110924</x:v>
      </x:c>
      <x:c r="K4107" s="14" t="n">
        <x:v>1</x:v>
      </x:c>
      <x:c r="L4107" s="14" t="n">
        <x:v>1</x:v>
      </x:c>
      <x:c r="M4107" s="14" t="n">
        <x:v>1</x:v>
      </x:c>
      <x:c r="N4107" s="14" t="n">
        <x:v>1</x:v>
      </x:c>
      <x:c r="O4107" s="14" t="n">
        <x:v>1</x:v>
      </x:c>
      <x:c r="P4107" s="14" t="n">
        <x:v>1</x:v>
      </x:c>
    </x:row>
    <x:row r="4108">
      <x:c r="A4108" s="8" t="str">
        <x:v>4107</x:v>
      </x:c>
      <x:c r="B4108" s="9" t="n">
        <x:v>2012</x:v>
      </x:c>
      <x:c r="C4108" s="2" t="n">
        <x:v>125</x:v>
      </x:c>
      <x:c r="D4108" s="10" t="n">
        <x:v>0.9909149618148804</x:v>
      </x:c>
      <x:c r="E4108" s="10" t="n">
        <x:v>0.0016960559003257817</x:v>
      </x:c>
      <x:c r="F4108" s="11" t="str">
        <x:v>Cropland</x:v>
      </x:c>
      <x:c r="G4108" s="12" t="n">
        <x:v>108.255663185</x:v>
      </x:c>
      <x:c r="H4108" s="13" t="n">
        <x:v>34.2918206915</x:v>
      </x:c>
      <x:c r="I4108" s="13" t="n">
        <x:v>0.0959718899562</x:v>
      </x:c>
      <x:c r="J4108" s="13" t="n">
        <x:v>0.9887527524274984</x:v>
      </x:c>
      <x:c r="K4108" s="14" t="n">
        <x:v>1</x:v>
      </x:c>
      <x:c r="L4108" s="14" t="n">
        <x:v>1</x:v>
      </x:c>
      <x:c r="M4108" s="14" t="n">
        <x:v>1</x:v>
      </x:c>
      <x:c r="N4108" s="14" t="n">
        <x:v>1</x:v>
      </x:c>
      <x:c r="O4108" s="14" t="n">
        <x:v>1</x:v>
      </x:c>
      <x:c r="P4108" s="14" t="n">
        <x:v>1</x:v>
      </x:c>
    </x:row>
    <x:row r="4109">
      <x:c r="A4109" s="8" t="str">
        <x:v>4108</x:v>
      </x:c>
      <x:c r="B4109" s="9" t="n">
        <x:v>2012</x:v>
      </x:c>
      <x:c r="C4109" s="2" t="n">
        <x:v>35</x:v>
      </x:c>
      <x:c r="D4109" s="10" t="n">
        <x:v>0.989259684085846</x:v>
      </x:c>
      <x:c r="E4109" s="10" t="n">
        <x:v>0.007361162410477535</x:v>
      </x:c>
      <x:c r="F4109" s="11" t="str">
        <x:v>Grassland</x:v>
      </x:c>
      <x:c r="G4109" s="12" t="n">
        <x:v>107.644019168</x:v>
      </x:c>
      <x:c r="H4109" s="13" t="n">
        <x:v>34.2089379687</x:v>
      </x:c>
      <x:c r="I4109" s="13" t="n">
        <x:v>0.0252845223775</x:v>
      </x:c>
      <x:c r="J4109" s="13" t="n">
        <x:v>0.96996256207644</x:v>
      </x:c>
      <x:c r="K4109" s="14" t="n">
        <x:v>1</x:v>
      </x:c>
      <x:c r="L4109" s="14" t="n">
        <x:v>1</x:v>
      </x:c>
      <x:c r="M4109" s="14" t="n">
        <x:v>1</x:v>
      </x:c>
      <x:c r="N4109" s="14" t="n">
        <x:v>1</x:v>
      </x:c>
      <x:c r="O4109" s="14" t="n">
        <x:v>1</x:v>
      </x:c>
      <x:c r="P4109" s="14" t="n">
        <x:v>1</x:v>
      </x:c>
    </x:row>
    <x:row r="4110">
      <x:c r="A4110" s="8" t="str">
        <x:v>4109</x:v>
      </x:c>
      <x:c r="B4110" s="9" t="n">
        <x:v>2014</x:v>
      </x:c>
      <x:c r="C4110" s="2" t="n">
        <x:v>266</x:v>
      </x:c>
      <x:c r="D4110" s="10" t="n">
        <x:v>0.9775315367973837</x:v>
      </x:c>
      <x:c r="E4110" s="10" t="n">
        <x:v>0.01986095644977239</x:v>
      </x:c>
      <x:c r="F4110" s="11" t="str">
        <x:v>Water surface</x:v>
      </x:c>
      <x:c r="G4110" s="12" t="n">
        <x:v>107.644632327</x:v>
      </x:c>
      <x:c r="H4110" s="13" t="n">
        <x:v>34.2108782962</x:v>
      </x:c>
      <x:c r="I4110" s="13" t="n">
        <x:v>0.195466018624</x:v>
      </x:c>
      <x:c r="J4110" s="13" t="n">
        <x:v>0.1608649631299132</x:v>
      </x:c>
      <x:c r="K4110" s="14" t="n">
        <x:v>1</x:v>
      </x:c>
      <x:c r="L4110" s="14" t="n">
        <x:v>0</x:v>
      </x:c>
      <x:c r="M4110" s="14" t="n">
        <x:v>1</x:v>
      </x:c>
      <x:c r="N4110" s="14" t="n">
        <x:v>1</x:v>
      </x:c>
      <x:c r="O4110" s="14" t="n">
        <x:v>1</x:v>
      </x:c>
      <x:c r="P4110" s="14" t="n">
        <x:v>0</x:v>
      </x:c>
    </x:row>
    <x:row r="4111">
      <x:c r="A4111" s="8" t="str">
        <x:v>4110</x:v>
      </x:c>
      <x:c r="B4111" s="9" t="n">
        <x:v>2016</x:v>
      </x:c>
      <x:c r="C4111" s="2" t="n">
        <x:v>435</x:v>
      </x:c>
      <x:c r="D4111" s="10" t="n">
        <x:v>0.9269367059071859</x:v>
      </x:c>
      <x:c r="E4111" s="10" t="n">
        <x:v>0.010927336884153321</x:v>
      </x:c>
      <x:c r="F4111" s="11" t="str">
        <x:v>Cropland</x:v>
      </x:c>
      <x:c r="G4111" s="12" t="n">
        <x:v>107.403819453</x:v>
      </x:c>
      <x:c r="H4111" s="13" t="n">
        <x:v>35.2619669653</x:v>
      </x:c>
      <x:c r="I4111" s="13" t="n">
        <x:v>0.316028338943</x:v>
      </x:c>
      <x:c r="J4111" s="13" t="n">
        <x:v>0.5646307825501411</x:v>
      </x:c>
      <x:c r="K4111" s="14" t="n">
        <x:v>1</x:v>
      </x:c>
      <x:c r="L4111" s="14" t="n">
        <x:v>1</x:v>
      </x:c>
      <x:c r="M4111" s="14" t="n">
        <x:v>1</x:v>
      </x:c>
      <x:c r="N4111" s="14" t="n">
        <x:v>1</x:v>
      </x:c>
      <x:c r="O4111" s="14" t="n">
        <x:v>1</x:v>
      </x:c>
      <x:c r="P4111" s="14" t="n">
        <x:v>1</x:v>
      </x:c>
    </x:row>
    <x:row r="4112">
      <x:c r="A4112" s="8" t="str">
        <x:v>4111</x:v>
      </x:c>
      <x:c r="B4112" s="9" t="n">
        <x:v>2016</x:v>
      </x:c>
      <x:c r="C4112" s="2" t="n">
        <x:v>723</x:v>
      </x:c>
      <x:c r="D4112" s="10" t="n">
        <x:v>0.9727781156533981</x:v>
      </x:c>
      <x:c r="E4112" s="10" t="n">
        <x:v>0.0042356215290970224</x:v>
      </x:c>
      <x:c r="F4112" s="11" t="str">
        <x:v>Cropland</x:v>
      </x:c>
      <x:c r="G4112" s="12" t="n">
        <x:v>108.542708675</x:v>
      </x:c>
      <x:c r="H4112" s="13" t="n">
        <x:v>34.9386746356</x:v>
      </x:c>
      <x:c r="I4112" s="13" t="n">
        <x:v>0.532015038901</x:v>
      </x:c>
      <x:c r="J4112" s="13" t="n">
        <x:v>0.9945346177719327</x:v>
      </x:c>
      <x:c r="K4112" s="14" t="n">
        <x:v>1</x:v>
      </x:c>
      <x:c r="L4112" s="14" t="n">
        <x:v>1</x:v>
      </x:c>
      <x:c r="M4112" s="14" t="n">
        <x:v>1</x:v>
      </x:c>
      <x:c r="N4112" s="14" t="n">
        <x:v>1</x:v>
      </x:c>
      <x:c r="O4112" s="14" t="n">
        <x:v>1</x:v>
      </x:c>
      <x:c r="P4112" s="14" t="n">
        <x:v>1</x:v>
      </x:c>
    </x:row>
    <x:row r="4113">
      <x:c r="A4113" s="8" t="str">
        <x:v>4112</x:v>
      </x:c>
      <x:c r="B4113" s="9" t="n">
        <x:v>2017</x:v>
      </x:c>
      <x:c r="C4113" s="2" t="n">
        <x:v>24</x:v>
      </x:c>
      <x:c r="D4113" s="10" t="n">
        <x:v>0.9924140771230062</x:v>
      </x:c>
      <x:c r="E4113" s="10" t="n">
        <x:v>0.010407362324162525</x:v>
      </x:c>
      <x:c r="F4113" s="11" t="str">
        <x:v>Cropland</x:v>
      </x:c>
      <x:c r="G4113" s="12" t="n">
        <x:v>116.897795563</x:v>
      </x:c>
      <x:c r="H4113" s="13" t="n">
        <x:v>28.2175262487</x:v>
      </x:c>
      <x:c r="I4113" s="13" t="n">
        <x:v>0.0176894140968</x:v>
      </x:c>
      <x:c r="J4113" s="13" t="n">
        <x:v>0.8031293887349842</x:v>
      </x:c>
      <x:c r="K4113" s="14" t="n">
        <x:v>1</x:v>
      </x:c>
      <x:c r="L4113" s="14" t="n">
        <x:v>1</x:v>
      </x:c>
      <x:c r="M4113" s="14" t="n">
        <x:v>1</x:v>
      </x:c>
      <x:c r="N4113" s="14" t="n">
        <x:v>1</x:v>
      </x:c>
      <x:c r="O4113" s="14" t="n">
        <x:v>1</x:v>
      </x:c>
      <x:c r="P4113" s="14" t="n">
        <x:v>1</x:v>
      </x:c>
    </x:row>
    <x:row r="4114">
      <x:c r="A4114" s="8" t="str">
        <x:v>4113</x:v>
      </x:c>
      <x:c r="B4114" s="9" t="n">
        <x:v>2017</x:v>
      </x:c>
      <x:c r="C4114" s="2" t="n">
        <x:v>12</x:v>
      </x:c>
      <x:c r="D4114" s="10" t="n">
        <x:v>0.9881220062573751</x:v>
      </x:c>
      <x:c r="E4114" s="10" t="n">
        <x:v>0.008986275919269829</x:v>
      </x:c>
      <x:c r="F4114" s="11" t="str">
        <x:v>Cropland</x:v>
      </x:c>
      <x:c r="G4114" s="12" t="n">
        <x:v>116.895221437</x:v>
      </x:c>
      <x:c r="H4114" s="13" t="n">
        <x:v>28.2188913588</x:v>
      </x:c>
      <x:c r="I4114" s="13" t="n">
        <x:v>0.00939326372743</x:v>
      </x:c>
      <x:c r="J4114" s="13" t="n">
        <x:v>0.9829210968368124</x:v>
      </x:c>
      <x:c r="K4114" s="14" t="n">
        <x:v>1</x:v>
      </x:c>
      <x:c r="L4114" s="14" t="n">
        <x:v>1</x:v>
      </x:c>
      <x:c r="M4114" s="14" t="n">
        <x:v>1</x:v>
      </x:c>
      <x:c r="N4114" s="14" t="n">
        <x:v>1</x:v>
      </x:c>
      <x:c r="O4114" s="14" t="n">
        <x:v>1</x:v>
      </x:c>
      <x:c r="P4114" s="14" t="n">
        <x:v>1</x:v>
      </x:c>
    </x:row>
    <x:row r="4115">
      <x:c r="A4115" s="8" t="str">
        <x:v>4114</x:v>
      </x:c>
      <x:c r="B4115" s="9" t="n">
        <x:v>2017</x:v>
      </x:c>
      <x:c r="C4115" s="2" t="n">
        <x:v>154</x:v>
      </x:c>
      <x:c r="D4115" s="10" t="n">
        <x:v>0.9450898221754408</x:v>
      </x:c>
      <x:c r="E4115" s="10" t="n">
        <x:v>0.004359889957055418</x:v>
      </x:c>
      <x:c r="F4115" s="11" t="str">
        <x:v>Cropland</x:v>
      </x:c>
      <x:c r="G4115" s="12" t="n">
        <x:v>117.261684912</x:v>
      </x:c>
      <x:c r="H4115" s="13" t="n">
        <x:v>28.2169985892</x:v>
      </x:c>
      <x:c r="I4115" s="13" t="n">
        <x:v>0.120358729747</x:v>
      </x:c>
      <x:c r="J4115" s="13" t="n">
        <x:v>0.9882672263783048</x:v>
      </x:c>
      <x:c r="K4115" s="14" t="n">
        <x:v>1</x:v>
      </x:c>
      <x:c r="L4115" s="14" t="n">
        <x:v>1</x:v>
      </x:c>
      <x:c r="M4115" s="14" t="n">
        <x:v>1</x:v>
      </x:c>
      <x:c r="N4115" s="14" t="n">
        <x:v>1</x:v>
      </x:c>
      <x:c r="O4115" s="14" t="n">
        <x:v>1</x:v>
      </x:c>
      <x:c r="P4115" s="14" t="n">
        <x:v>1</x:v>
      </x:c>
    </x:row>
    <x:row r="4116">
      <x:c r="A4116" s="8" t="str">
        <x:v>4115</x:v>
      </x:c>
      <x:c r="B4116" s="9" t="n">
        <x:v>2017</x:v>
      </x:c>
      <x:c r="C4116" s="2" t="n">
        <x:v>306</x:v>
      </x:c>
      <x:c r="D4116" s="10" t="n">
        <x:v>0.9330257814304501</x:v>
      </x:c>
      <x:c r="E4116" s="10" t="n">
        <x:v>0.004608662971772392</x:v>
      </x:c>
      <x:c r="F4116" s="11" t="str">
        <x:v>Cropland</x:v>
      </x:c>
      <x:c r="G4116" s="12" t="n">
        <x:v>117.266176758</x:v>
      </x:c>
      <x:c r="H4116" s="13" t="n">
        <x:v>28.2174497388</x:v>
      </x:c>
      <x:c r="I4116" s="13" t="n">
        <x:v>0.240935916249</x:v>
      </x:c>
      <x:c r="J4116" s="13" t="n">
        <x:v>0.9263741632582224</x:v>
      </x:c>
      <x:c r="K4116" s="14" t="n">
        <x:v>1</x:v>
      </x:c>
      <x:c r="L4116" s="14" t="n">
        <x:v>1</x:v>
      </x:c>
      <x:c r="M4116" s="14" t="n">
        <x:v>1</x:v>
      </x:c>
      <x:c r="N4116" s="14" t="n">
        <x:v>1</x:v>
      </x:c>
      <x:c r="O4116" s="14" t="n">
        <x:v>1</x:v>
      </x:c>
      <x:c r="P4116" s="14" t="n">
        <x:v>1</x:v>
      </x:c>
    </x:row>
    <x:row r="4117">
      <x:c r="A4117" s="8" t="str">
        <x:v>4116</x:v>
      </x:c>
      <x:c r="B4117" s="9" t="n">
        <x:v>2016</x:v>
      </x:c>
      <x:c r="C4117" s="2" t="n">
        <x:v>14</x:v>
      </x:c>
      <x:c r="D4117" s="10" t="n">
        <x:v>0.9940411405903953</x:v>
      </x:c>
      <x:c r="E4117" s="10" t="n">
        <x:v>0.007546917023522412</x:v>
      </x:c>
      <x:c r="F4117" s="11" t="str">
        <x:v>Cropland</x:v>
      </x:c>
      <x:c r="G4117" s="12" t="n">
        <x:v>116.900980541</x:v>
      </x:c>
      <x:c r="H4117" s="13" t="n">
        <x:v>28.2229931236</x:v>
      </x:c>
      <x:c r="I4117" s="13" t="n">
        <x:v>0.0103585290613</x:v>
      </x:c>
      <x:c r="J4117" s="13" t="n">
        <x:v>0.9644273506937656</x:v>
      </x:c>
      <x:c r="K4117" s="14" t="n">
        <x:v>1</x:v>
      </x:c>
      <x:c r="L4117" s="14" t="n">
        <x:v>1</x:v>
      </x:c>
      <x:c r="M4117" s="14" t="n">
        <x:v>1</x:v>
      </x:c>
      <x:c r="N4117" s="14" t="n">
        <x:v>1</x:v>
      </x:c>
      <x:c r="O4117" s="14" t="n">
        <x:v>1</x:v>
      </x:c>
      <x:c r="P4117" s="14" t="n">
        <x:v>1</x:v>
      </x:c>
    </x:row>
    <x:row r="4118">
      <x:c r="A4118" s="8" t="str">
        <x:v>4117</x:v>
      </x:c>
      <x:c r="B4118" s="9" t="n">
        <x:v>2017</x:v>
      </x:c>
      <x:c r="C4118" s="2" t="n">
        <x:v>273</x:v>
      </x:c>
      <x:c r="D4118" s="10" t="n">
        <x:v>0.9852433379316504</x:v>
      </x:c>
      <x:c r="E4118" s="10" t="n">
        <x:v>0.011324092334322827</x:v>
      </x:c>
      <x:c r="F4118" s="11" t="str">
        <x:v>Woodland</x:v>
      </x:c>
      <x:c r="G4118" s="12" t="n">
        <x:v>116.897356553</x:v>
      </x:c>
      <x:c r="H4118" s="13" t="n">
        <x:v>28.2227049106</x:v>
      </x:c>
      <x:c r="I4118" s="13" t="n">
        <x:v>0.210112034368</x:v>
      </x:c>
      <x:c r="J4118" s="13" t="n">
        <x:v>0.238589064607626</x:v>
      </x:c>
      <x:c r="K4118" s="14" t="n">
        <x:v>1</x:v>
      </x:c>
      <x:c r="L4118" s="14" t="n">
        <x:v>1</x:v>
      </x:c>
      <x:c r="M4118" s="14" t="n">
        <x:v>1</x:v>
      </x:c>
      <x:c r="N4118" s="14" t="n">
        <x:v>1</x:v>
      </x:c>
      <x:c r="O4118" s="14" t="n">
        <x:v>1</x:v>
      </x:c>
      <x:c r="P4118" s="14" t="n">
        <x:v>1</x:v>
      </x:c>
    </x:row>
    <x:row r="4119">
      <x:c r="A4119" s="8" t="str">
        <x:v>4118</x:v>
      </x:c>
      <x:c r="B4119" s="9" t="n">
        <x:v>2015</x:v>
      </x:c>
      <x:c r="C4119" s="2" t="n">
        <x:v>605</x:v>
      </x:c>
      <x:c r="D4119" s="10" t="n">
        <x:v>0.9631417665599792</x:v>
      </x:c>
      <x:c r="E4119" s="10" t="n">
        <x:v>0.00506218146346129</x:v>
      </x:c>
      <x:c r="F4119" s="11" t="str">
        <x:v>Woodland</x:v>
      </x:c>
      <x:c r="G4119" s="12" t="n">
        <x:v>117.273515718</x:v>
      </x:c>
      <x:c r="H4119" s="13" t="n">
        <x:v>28.2247821454</x:v>
      </x:c>
      <x:c r="I4119" s="13" t="n">
        <x:v>0.481576080033</x:v>
      </x:c>
      <x:c r="J4119" s="13" t="n">
        <x:v>0.9220936794172327</x:v>
      </x:c>
      <x:c r="K4119" s="14" t="n">
        <x:v>1</x:v>
      </x:c>
      <x:c r="L4119" s="14" t="n">
        <x:v>1</x:v>
      </x:c>
      <x:c r="M4119" s="14" t="n">
        <x:v>1</x:v>
      </x:c>
      <x:c r="N4119" s="14" t="n">
        <x:v>1</x:v>
      </x:c>
      <x:c r="O4119" s="14" t="n">
        <x:v>1</x:v>
      </x:c>
      <x:c r="P4119" s="14" t="n">
        <x:v>1</x:v>
      </x:c>
    </x:row>
    <x:row r="4120">
      <x:c r="A4120" s="8" t="str">
        <x:v>4119</x:v>
      </x:c>
      <x:c r="B4120" s="9" t="n">
        <x:v>2017</x:v>
      </x:c>
      <x:c r="C4120" s="2" t="n">
        <x:v>56</x:v>
      </x:c>
      <x:c r="D4120" s="10" t="n">
        <x:v>0.9803439474531582</x:v>
      </x:c>
      <x:c r="E4120" s="10" t="n">
        <x:v>0.009451377051339116</x:v>
      </x:c>
      <x:c r="F4120" s="11" t="str">
        <x:v>Cropland</x:v>
      </x:c>
      <x:c r="G4120" s="12" t="n">
        <x:v>116.896125337</x:v>
      </x:c>
      <x:c r="H4120" s="13" t="n">
        <x:v>28.2346487473</x:v>
      </x:c>
      <x:c r="I4120" s="13" t="n">
        <x:v>0.0428340939693</x:v>
      </x:c>
      <x:c r="J4120" s="13" t="n">
        <x:v>0.8729399152874355</x:v>
      </x:c>
      <x:c r="K4120" s="14" t="n">
        <x:v>1</x:v>
      </x:c>
      <x:c r="L4120" s="14" t="n">
        <x:v>1</x:v>
      </x:c>
      <x:c r="M4120" s="14" t="n">
        <x:v>1</x:v>
      </x:c>
      <x:c r="N4120" s="14" t="n">
        <x:v>1</x:v>
      </x:c>
      <x:c r="O4120" s="14" t="n">
        <x:v>1</x:v>
      </x:c>
      <x:c r="P4120" s="14" t="n">
        <x:v>1</x:v>
      </x:c>
    </x:row>
    <x:row r="4121">
      <x:c r="A4121" s="8" t="str">
        <x:v>4120</x:v>
      </x:c>
      <x:c r="B4121" s="9" t="n">
        <x:v>2016</x:v>
      </x:c>
      <x:c r="C4121" s="2" t="n">
        <x:v>136</x:v>
      </x:c>
      <x:c r="D4121" s="10" t="n">
        <x:v>0.8301734341418042</x:v>
      </x:c>
      <x:c r="E4121" s="10" t="n">
        <x:v>0.007886444271504516</x:v>
      </x:c>
      <x:c r="F4121" s="11" t="str">
        <x:v>Cropland</x:v>
      </x:c>
      <x:c r="G4121" s="12" t="n">
        <x:v>116.647450069</x:v>
      </x:c>
      <x:c r="H4121" s="13" t="n">
        <x:v>28.2487659903</x:v>
      </x:c>
      <x:c r="I4121" s="13" t="n">
        <x:v>0.109011978018</x:v>
      </x:c>
      <x:c r="J4121" s="13" t="n">
        <x:v>0.8914992129265291</x:v>
      </x:c>
      <x:c r="K4121" s="14" t="n">
        <x:v>1</x:v>
      </x:c>
      <x:c r="L4121" s="14" t="n">
        <x:v>1</x:v>
      </x:c>
      <x:c r="M4121" s="14" t="n">
        <x:v>1</x:v>
      </x:c>
      <x:c r="N4121" s="14" t="n">
        <x:v>1</x:v>
      </x:c>
      <x:c r="O4121" s="14" t="n">
        <x:v>1</x:v>
      </x:c>
      <x:c r="P4121" s="14" t="n">
        <x:v>1</x:v>
      </x:c>
    </x:row>
    <x:row r="4122">
      <x:c r="A4122" s="8" t="str">
        <x:v>4121</x:v>
      </x:c>
      <x:c r="B4122" s="9" t="n">
        <x:v>2015</x:v>
      </x:c>
      <x:c r="C4122" s="2" t="n">
        <x:v>90</x:v>
      </x:c>
      <x:c r="D4122" s="10" t="n">
        <x:v>0.9931982881493039</x:v>
      </x:c>
      <x:c r="E4122" s="10" t="n">
        <x:v>0.011486559734975546</x:v>
      </x:c>
      <x:c r="F4122" s="11" t="str">
        <x:v>Built-up land</x:v>
      </x:c>
      <x:c r="G4122" s="12" t="n">
        <x:v>117.214733498</x:v>
      </x:c>
      <x:c r="H4122" s="13" t="n">
        <x:v>28.2523712438</x:v>
      </x:c>
      <x:c r="I4122" s="13" t="n">
        <x:v>0.072534090991</x:v>
      </x:c>
      <x:c r="J4122" s="13" t="n">
        <x:v>0.8299937649911212</x:v>
      </x:c>
      <x:c r="K4122" s="14" t="n">
        <x:v>1</x:v>
      </x:c>
      <x:c r="L4122" s="14" t="n">
        <x:v>1</x:v>
      </x:c>
      <x:c r="M4122" s="14" t="n">
        <x:v>1</x:v>
      </x:c>
      <x:c r="N4122" s="14" t="n">
        <x:v>1</x:v>
      </x:c>
      <x:c r="O4122" s="14" t="n">
        <x:v>0</x:v>
      </x:c>
      <x:c r="P4122" s="14" t="n">
        <x:v>0</x:v>
      </x:c>
    </x:row>
    <x:row r="4123">
      <x:c r="A4123" s="8" t="str">
        <x:v>4122</x:v>
      </x:c>
      <x:c r="B4123" s="9" t="n">
        <x:v>2015</x:v>
      </x:c>
      <x:c r="C4123" s="2" t="n">
        <x:v>133</x:v>
      </x:c>
      <x:c r="D4123" s="10" t="n">
        <x:v>0.9722501953741661</x:v>
      </x:c>
      <x:c r="E4123" s="10" t="n">
        <x:v>0.01405410217470459</x:v>
      </x:c>
      <x:c r="F4123" s="11" t="str">
        <x:v>Built-up land</x:v>
      </x:c>
      <x:c r="G4123" s="12" t="n">
        <x:v>117.21345246</x:v>
      </x:c>
      <x:c r="H4123" s="13" t="n">
        <x:v>28.255683173</x:v>
      </x:c>
      <x:c r="I4123" s="13" t="n">
        <x:v>0.10473898794</x:v>
      </x:c>
      <x:c r="J4123" s="13" t="n">
        <x:v>0.5914689247515568</x:v>
      </x:c>
      <x:c r="K4123" s="14" t="n">
        <x:v>1</x:v>
      </x:c>
      <x:c r="L4123" s="14" t="n">
        <x:v>1</x:v>
      </x:c>
      <x:c r="M4123" s="14" t="n">
        <x:v>1</x:v>
      </x:c>
      <x:c r="N4123" s="14" t="n">
        <x:v>1</x:v>
      </x:c>
      <x:c r="O4123" s="14" t="n">
        <x:v>0</x:v>
      </x:c>
      <x:c r="P4123" s="14" t="n">
        <x:v>0</x:v>
      </x:c>
    </x:row>
    <x:row r="4124">
      <x:c r="A4124" s="8" t="str">
        <x:v>4123</x:v>
      </x:c>
      <x:c r="B4124" s="9" t="n">
        <x:v>2014</x:v>
      </x:c>
      <x:c r="C4124" s="2" t="n">
        <x:v>19</x:v>
      </x:c>
      <x:c r="D4124" s="10" t="n">
        <x:v>0.9835548400878906</x:v>
      </x:c>
      <x:c r="E4124" s="10" t="n">
        <x:v>0.0035509354890542314</x:v>
      </x:c>
      <x:c r="F4124" s="11" t="str">
        <x:v>Woodland</x:v>
      </x:c>
      <x:c r="G4124" s="12" t="n">
        <x:v>117.190961691</x:v>
      </x:c>
      <x:c r="H4124" s="13" t="n">
        <x:v>28.258878632</x:v>
      </x:c>
      <x:c r="I4124" s="13" t="n">
        <x:v>0.0158398261302</x:v>
      </x:c>
      <x:c r="J4124" s="13" t="n">
        <x:v>0.9927141082508244</x:v>
      </x:c>
      <x:c r="K4124" s="14" t="n">
        <x:v>1</x:v>
      </x:c>
      <x:c r="L4124" s="14" t="n">
        <x:v>1</x:v>
      </x:c>
      <x:c r="M4124" s="14" t="n">
        <x:v>1</x:v>
      </x:c>
      <x:c r="N4124" s="14" t="n">
        <x:v>1</x:v>
      </x:c>
      <x:c r="O4124" s="14" t="n">
        <x:v>1</x:v>
      </x:c>
      <x:c r="P4124" s="14" t="n">
        <x:v>1</x:v>
      </x:c>
    </x:row>
    <x:row r="4125">
      <x:c r="A4125" s="8" t="str">
        <x:v>4124</x:v>
      </x:c>
      <x:c r="B4125" s="9" t="n">
        <x:v>2014</x:v>
      </x:c>
      <x:c r="C4125" s="2" t="n">
        <x:v>121</x:v>
      </x:c>
      <x:c r="D4125" s="10" t="n">
        <x:v>0.9644987211247121</x:v>
      </x:c>
      <x:c r="E4125" s="10" t="n">
        <x:v>0.004542315366655622</x:v>
      </x:c>
      <x:c r="F4125" s="11" t="str">
        <x:v>Water surface</x:v>
      </x:c>
      <x:c r="G4125" s="12" t="n">
        <x:v>117.188000591</x:v>
      </x:c>
      <x:c r="H4125" s="13" t="n">
        <x:v>28.2599333082</x:v>
      </x:c>
      <x:c r="I4125" s="13" t="n">
        <x:v>0.099952283658</x:v>
      </x:c>
      <x:c r="J4125" s="13" t="n">
        <x:v>0.7717535651230096</x:v>
      </x:c>
      <x:c r="K4125" s="14" t="n">
        <x:v>1</x:v>
      </x:c>
      <x:c r="L4125" s="14" t="n">
        <x:v>0</x:v>
      </x:c>
      <x:c r="M4125" s="14" t="n">
        <x:v>1</x:v>
      </x:c>
      <x:c r="N4125" s="14" t="n">
        <x:v>1</x:v>
      </x:c>
      <x:c r="O4125" s="14" t="n">
        <x:v>1</x:v>
      </x:c>
      <x:c r="P4125" s="14" t="n">
        <x:v>0</x:v>
      </x:c>
    </x:row>
    <x:row r="4126">
      <x:c r="A4126" s="8" t="str">
        <x:v>4125</x:v>
      </x:c>
      <x:c r="B4126" s="9" t="n">
        <x:v>2019</x:v>
      </x:c>
      <x:c r="C4126" s="2" t="n">
        <x:v>787</x:v>
      </x:c>
      <x:c r="D4126" s="10" t="n">
        <x:v>0.9660678767188532</x:v>
      </x:c>
      <x:c r="E4126" s="10" t="n">
        <x:v>0.08039253927085424</x:v>
      </x:c>
      <x:c r="F4126" s="11" t="str">
        <x:v>Built-up land</x:v>
      </x:c>
      <x:c r="G4126" s="12" t="n">
        <x:v>115.673810414</x:v>
      </x:c>
      <x:c r="H4126" s="13" t="n">
        <x:v>28.2719229396</x:v>
      </x:c>
      <x:c r="I4126" s="13" t="n">
        <x:v>0.618429448781</x:v>
      </x:c>
      <x:c r="J4126" s="13" t="n">
        <x:v>0.2966729454795805</x:v>
      </x:c>
      <x:c r="K4126" s="14" t="n">
        <x:v>1</x:v>
      </x:c>
      <x:c r="L4126" s="14" t="n">
        <x:v>1</x:v>
      </x:c>
      <x:c r="M4126" s="14" t="n">
        <x:v>0</x:v>
      </x:c>
      <x:c r="N4126" s="14" t="n">
        <x:v>1</x:v>
      </x:c>
      <x:c r="O4126" s="14" t="n">
        <x:v>0</x:v>
      </x:c>
      <x:c r="P4126" s="14" t="n">
        <x:v>0</x:v>
      </x:c>
    </x:row>
    <x:row r="4127">
      <x:c r="A4127" s="8" t="str">
        <x:v>4126</x:v>
      </x:c>
      <x:c r="B4127" s="9" t="n">
        <x:v>2019</x:v>
      </x:c>
      <x:c r="C4127" s="2" t="n">
        <x:v>619</x:v>
      </x:c>
      <x:c r="D4127" s="10" t="n">
        <x:v>0.8250803507259642</x:v>
      </x:c>
      <x:c r="E4127" s="10" t="n">
        <x:v>0.07337161952283001</x:v>
      </x:c>
      <x:c r="F4127" s="11" t="str">
        <x:v>Water surface</x:v>
      </x:c>
      <x:c r="G4127" s="12" t="n">
        <x:v>115.556649842</x:v>
      </x:c>
      <x:c r="H4127" s="13" t="n">
        <x:v>28.2911082736</x:v>
      </x:c>
      <x:c r="I4127" s="13" t="n">
        <x:v>0.48970478276</x:v>
      </x:c>
      <x:c r="J4127" s="13" t="n">
        <x:v>0</x:v>
      </x:c>
      <x:c r="K4127" s="14" t="n">
        <x:v>1</x:v>
      </x:c>
      <x:c r="L4127" s="14" t="n">
        <x:v>0</x:v>
      </x:c>
      <x:c r="M4127" s="14" t="n">
        <x:v>0</x:v>
      </x:c>
      <x:c r="N4127" s="14" t="n">
        <x:v>0</x:v>
      </x:c>
      <x:c r="O4127" s="14" t="n">
        <x:v>1</x:v>
      </x:c>
      <x:c r="P4127" s="14" t="n">
        <x:v>0</x:v>
      </x:c>
    </x:row>
    <x:row r="4128">
      <x:c r="A4128" s="8" t="str">
        <x:v>4127</x:v>
      </x:c>
      <x:c r="B4128" s="9" t="n">
        <x:v>2019</x:v>
      </x:c>
      <x:c r="C4128" s="2" t="n">
        <x:v>1329</x:v>
      </x:c>
      <x:c r="D4128" s="10" t="n">
        <x:v>0.906830031825601</x:v>
      </x:c>
      <x:c r="E4128" s="10" t="n">
        <x:v>0.059079320281720284</x:v>
      </x:c>
      <x:c r="F4128" s="11" t="str">
        <x:v>Built-up land</x:v>
      </x:c>
      <x:c r="G4128" s="12" t="n">
        <x:v>115.698108597</x:v>
      </x:c>
      <x:c r="H4128" s="13" t="n">
        <x:v>28.2941338156</x:v>
      </x:c>
      <x:c r="I4128" s="13" t="n">
        <x:v>1.04248120023</x:v>
      </x:c>
      <x:c r="J4128" s="13" t="n">
        <x:v>1.9036995868582096e-8</x:v>
      </x:c>
      <x:c r="K4128" s="14" t="n">
        <x:v>1</x:v>
      </x:c>
      <x:c r="L4128" s="14" t="n">
        <x:v>1</x:v>
      </x:c>
      <x:c r="M4128" s="14" t="n">
        <x:v>0</x:v>
      </x:c>
      <x:c r="N4128" s="14" t="n">
        <x:v>0</x:v>
      </x:c>
      <x:c r="O4128" s="14" t="n">
        <x:v>0</x:v>
      </x:c>
      <x:c r="P4128" s="14" t="n">
        <x:v>0</x:v>
      </x:c>
    </x:row>
    <x:row r="4129">
      <x:c r="A4129" s="8" t="str">
        <x:v>4128</x:v>
      </x:c>
      <x:c r="B4129" s="9" t="n">
        <x:v>2019</x:v>
      </x:c>
      <x:c r="C4129" s="2" t="n">
        <x:v>219</x:v>
      </x:c>
      <x:c r="D4129" s="10" t="n">
        <x:v>0.984306923602814</x:v>
      </x:c>
      <x:c r="E4129" s="10" t="n">
        <x:v>0.011578506267006058</x:v>
      </x:c>
      <x:c r="F4129" s="11" t="str">
        <x:v>Cropland</x:v>
      </x:c>
      <x:c r="G4129" s="12" t="n">
        <x:v>115.710553184</x:v>
      </x:c>
      <x:c r="H4129" s="13" t="n">
        <x:v>28.2985946763</x:v>
      </x:c>
      <x:c r="I4129" s="13" t="n">
        <x:v>0.170020415607</x:v>
      </x:c>
      <x:c r="J4129" s="13" t="n">
        <x:v>0.7848196908485512</x:v>
      </x:c>
      <x:c r="K4129" s="14" t="n">
        <x:v>1</x:v>
      </x:c>
      <x:c r="L4129" s="14" t="n">
        <x:v>1</x:v>
      </x:c>
      <x:c r="M4129" s="14" t="n">
        <x:v>1</x:v>
      </x:c>
      <x:c r="N4129" s="14" t="n">
        <x:v>1</x:v>
      </x:c>
      <x:c r="O4129" s="14" t="n">
        <x:v>1</x:v>
      </x:c>
      <x:c r="P4129" s="14" t="n">
        <x:v>1</x:v>
      </x:c>
    </x:row>
    <x:row r="4130">
      <x:c r="A4130" s="8" t="str">
        <x:v>4129</x:v>
      </x:c>
      <x:c r="B4130" s="9" t="n">
        <x:v>2014</x:v>
      </x:c>
      <x:c r="C4130" s="2" t="n">
        <x:v>37</x:v>
      </x:c>
      <x:c r="D4130" s="10" t="n">
        <x:v>0.9777352165531468</x:v>
      </x:c>
      <x:c r="E4130" s="10" t="n">
        <x:v>0.019803551315335653</x:v>
      </x:c>
      <x:c r="F4130" s="11" t="str">
        <x:v>Water surface</x:v>
      </x:c>
      <x:c r="G4130" s="12" t="n">
        <x:v>116.048788592</x:v>
      </x:c>
      <x:c r="H4130" s="13" t="n">
        <x:v>28.3014395768</x:v>
      </x:c>
      <x:c r="I4130" s="13" t="n">
        <x:v>0.0291233510003</x:v>
      </x:c>
      <x:c r="J4130" s="13" t="n">
        <x:v>0.000013813440562948642</x:v>
      </x:c>
      <x:c r="K4130" s="14" t="n">
        <x:v>1</x:v>
      </x:c>
      <x:c r="L4130" s="14" t="n">
        <x:v>0</x:v>
      </x:c>
      <x:c r="M4130" s="14" t="n">
        <x:v>1</x:v>
      </x:c>
      <x:c r="N4130" s="14" t="n">
        <x:v>0</x:v>
      </x:c>
      <x:c r="O4130" s="14" t="n">
        <x:v>1</x:v>
      </x:c>
      <x:c r="P4130" s="14" t="n">
        <x:v>0</x:v>
      </x:c>
    </x:row>
    <x:row r="4131">
      <x:c r="A4131" s="8" t="str">
        <x:v>4130</x:v>
      </x:c>
      <x:c r="B4131" s="9" t="n">
        <x:v>2016</x:v>
      </x:c>
      <x:c r="C4131" s="2" t="n">
        <x:v>156</x:v>
      </x:c>
      <x:c r="D4131" s="10" t="n">
        <x:v>0.9707060139148663</x:v>
      </x:c>
      <x:c r="E4131" s="10" t="n">
        <x:v>0.026585491151076612</x:v>
      </x:c>
      <x:c r="F4131" s="11" t="str">
        <x:v>Water surface</x:v>
      </x:c>
      <x:c r="G4131" s="12" t="n">
        <x:v>116.042749754</x:v>
      </x:c>
      <x:c r="H4131" s="13" t="n">
        <x:v>28.3024721958</x:v>
      </x:c>
      <x:c r="I4131" s="13" t="n">
        <x:v>0.120308111541</x:v>
      </x:c>
      <x:c r="J4131" s="13" t="n">
        <x:v>4.321388215045019e-7</x:v>
      </x:c>
      <x:c r="K4131" s="14" t="n">
        <x:v>1</x:v>
      </x:c>
      <x:c r="L4131" s="14" t="n">
        <x:v>0</x:v>
      </x:c>
      <x:c r="M4131" s="14" t="n">
        <x:v>1</x:v>
      </x:c>
      <x:c r="N4131" s="14" t="n">
        <x:v>0</x:v>
      </x:c>
      <x:c r="O4131" s="14" t="n">
        <x:v>1</x:v>
      </x:c>
      <x:c r="P4131" s="14" t="n">
        <x:v>0</x:v>
      </x:c>
    </x:row>
    <x:row r="4132">
      <x:c r="A4132" s="8" t="str">
        <x:v>4131</x:v>
      </x:c>
      <x:c r="B4132" s="9" t="n">
        <x:v>2016</x:v>
      </x:c>
      <x:c r="C4132" s="2" t="n">
        <x:v>141</x:v>
      </x:c>
      <x:c r="D4132" s="10" t="n">
        <x:v>0.9579723451999907</x:v>
      </x:c>
      <x:c r="E4132" s="10" t="n">
        <x:v>0.01490359788393841</x:v>
      </x:c>
      <x:c r="F4132" s="11" t="str">
        <x:v>Water surface</x:v>
      </x:c>
      <x:c r="G4132" s="12" t="n">
        <x:v>116.047356467</x:v>
      </x:c>
      <x:c r="H4132" s="13" t="n">
        <x:v>28.303944622</x:v>
      </x:c>
      <x:c r="I4132" s="13" t="n">
        <x:v>0.110229594933</x:v>
      </x:c>
      <x:c r="J4132" s="13" t="n">
        <x:v>0.618008555401921</x:v>
      </x:c>
      <x:c r="K4132" s="14" t="n">
        <x:v>1</x:v>
      </x:c>
      <x:c r="L4132" s="14" t="n">
        <x:v>0</x:v>
      </x:c>
      <x:c r="M4132" s="14" t="n">
        <x:v>1</x:v>
      </x:c>
      <x:c r="N4132" s="14" t="n">
        <x:v>1</x:v>
      </x:c>
      <x:c r="O4132" s="14" t="n">
        <x:v>1</x:v>
      </x:c>
      <x:c r="P4132" s="14" t="n">
        <x:v>0</x:v>
      </x:c>
    </x:row>
    <x:row r="4133">
      <x:c r="A4133" s="8" t="str">
        <x:v>4132</x:v>
      </x:c>
      <x:c r="B4133" s="9" t="n">
        <x:v>2019</x:v>
      </x:c>
      <x:c r="C4133" s="2" t="n">
        <x:v>511</x:v>
      </x:c>
      <x:c r="D4133" s="10" t="n">
        <x:v>0.7194159723314367</x:v>
      </x:c>
      <x:c r="E4133" s="10" t="n">
        <x:v>0.09798263593499562</x:v>
      </x:c>
      <x:c r="F4133" s="11" t="str">
        <x:v>Water surface</x:v>
      </x:c>
      <x:c r="G4133" s="12" t="n">
        <x:v>115.561244747</x:v>
      </x:c>
      <x:c r="H4133" s="13" t="n">
        <x:v>28.2990507119</x:v>
      </x:c>
      <x:c r="I4133" s="13" t="n">
        <x:v>0.401770646923</x:v>
      </x:c>
      <x:c r="J4133" s="13" t="n">
        <x:v>0.0012464351496395</x:v>
      </x:c>
      <x:c r="K4133" s="14" t="n">
        <x:v>1</x:v>
      </x:c>
      <x:c r="L4133" s="14" t="n">
        <x:v>0</x:v>
      </x:c>
      <x:c r="M4133" s="14" t="n">
        <x:v>0</x:v>
      </x:c>
      <x:c r="N4133" s="14" t="n">
        <x:v>0</x:v>
      </x:c>
      <x:c r="O4133" s="14" t="n">
        <x:v>1</x:v>
      </x:c>
      <x:c r="P4133" s="14" t="n">
        <x:v>0</x:v>
      </x:c>
    </x:row>
    <x:row r="4134">
      <x:c r="A4134" s="8" t="str">
        <x:v>4133</x:v>
      </x:c>
      <x:c r="B4134" s="9" t="n">
        <x:v>2012</x:v>
      </x:c>
      <x:c r="C4134" s="2" t="n">
        <x:v>26</x:v>
      </x:c>
      <x:c r="D4134" s="10" t="n">
        <x:v>0.9720228979220757</x:v>
      </x:c>
      <x:c r="E4134" s="10" t="n">
        <x:v>0.03530259946753846</x:v>
      </x:c>
      <x:c r="F4134" s="11" t="str">
        <x:v>Woodland</x:v>
      </x:c>
      <x:c r="G4134" s="12" t="n">
        <x:v>116.9193007</x:v>
      </x:c>
      <x:c r="H4134" s="13" t="n">
        <x:v>28.3132616693</x:v>
      </x:c>
      <x:c r="I4134" s="13" t="n">
        <x:v>0.0200386545637</x:v>
      </x:c>
      <x:c r="J4134" s="13" t="n">
        <x:v>0.00002305039102601381</x:v>
      </x:c>
      <x:c r="K4134" s="14" t="n">
        <x:v>1</x:v>
      </x:c>
      <x:c r="L4134" s="14" t="n">
        <x:v>1</x:v>
      </x:c>
      <x:c r="M4134" s="14" t="n">
        <x:v>1</x:v>
      </x:c>
      <x:c r="N4134" s="14" t="n">
        <x:v>0</x:v>
      </x:c>
      <x:c r="O4134" s="14" t="n">
        <x:v>1</x:v>
      </x:c>
      <x:c r="P4134" s="14" t="n">
        <x:v>0</x:v>
      </x:c>
    </x:row>
    <x:row r="4135">
      <x:c r="A4135" s="8" t="str">
        <x:v>4134</x:v>
      </x:c>
      <x:c r="B4135" s="9" t="n">
        <x:v>2019</x:v>
      </x:c>
      <x:c r="C4135" s="2" t="n">
        <x:v>99</x:v>
      </x:c>
      <x:c r="D4135" s="10" t="n">
        <x:v>0.9705785266076675</x:v>
      </x:c>
      <x:c r="E4135" s="10" t="n">
        <x:v>0.005210163610528997</x:v>
      </x:c>
      <x:c r="F4135" s="11" t="str">
        <x:v>Woodland</x:v>
      </x:c>
      <x:c r="G4135" s="12" t="n">
        <x:v>116.922562044</x:v>
      </x:c>
      <x:c r="H4135" s="13" t="n">
        <x:v>28.3129795932</x:v>
      </x:c>
      <x:c r="I4135" s="13" t="n">
        <x:v>0.0762652835323</x:v>
      </x:c>
      <x:c r="J4135" s="13" t="n">
        <x:v>0.9552598444722238</x:v>
      </x:c>
      <x:c r="K4135" s="14" t="n">
        <x:v>1</x:v>
      </x:c>
      <x:c r="L4135" s="14" t="n">
        <x:v>1</x:v>
      </x:c>
      <x:c r="M4135" s="14" t="n">
        <x:v>1</x:v>
      </x:c>
      <x:c r="N4135" s="14" t="n">
        <x:v>1</x:v>
      </x:c>
      <x:c r="O4135" s="14" t="n">
        <x:v>1</x:v>
      </x:c>
      <x:c r="P4135" s="14" t="n">
        <x:v>1</x:v>
      </x:c>
    </x:row>
    <x:row r="4136">
      <x:c r="A4136" s="8" t="str">
        <x:v>4135</x:v>
      </x:c>
      <x:c r="B4136" s="9" t="n">
        <x:v>2019</x:v>
      </x:c>
      <x:c r="C4136" s="2" t="n">
        <x:v>100</x:v>
      </x:c>
      <x:c r="D4136" s="10" t="n">
        <x:v>0.9690970450639724</x:v>
      </x:c>
      <x:c r="E4136" s="10" t="n">
        <x:v>0.007243395180184436</x:v>
      </x:c>
      <x:c r="F4136" s="11" t="str">
        <x:v>Cropland</x:v>
      </x:c>
      <x:c r="G4136" s="12" t="n">
        <x:v>116.927044125</x:v>
      </x:c>
      <x:c r="H4136" s="13" t="n">
        <x:v>28.3136649107</x:v>
      </x:c>
      <x:c r="I4136" s="13" t="n">
        <x:v>0.0767910176973</x:v>
      </x:c>
      <x:c r="J4136" s="13" t="n">
        <x:v>0.6035260360629116</x:v>
      </x:c>
      <x:c r="K4136" s="14" t="n">
        <x:v>1</x:v>
      </x:c>
      <x:c r="L4136" s="14" t="n">
        <x:v>1</x:v>
      </x:c>
      <x:c r="M4136" s="14" t="n">
        <x:v>1</x:v>
      </x:c>
      <x:c r="N4136" s="14" t="n">
        <x:v>1</x:v>
      </x:c>
      <x:c r="O4136" s="14" t="n">
        <x:v>1</x:v>
      </x:c>
      <x:c r="P4136" s="14" t="n">
        <x:v>1</x:v>
      </x:c>
    </x:row>
    <x:row r="4137">
      <x:c r="A4137" s="8" t="str">
        <x:v>4136</x:v>
      </x:c>
      <x:c r="B4137" s="9" t="n">
        <x:v>2018</x:v>
      </x:c>
      <x:c r="C4137" s="2" t="n">
        <x:v>85</x:v>
      </x:c>
      <x:c r="D4137" s="10" t="n">
        <x:v>0.9380717813968659</x:v>
      </x:c>
      <x:c r="E4137" s="10" t="n">
        <x:v>0.027986772106085182</x:v>
      </x:c>
      <x:c r="F4137" s="11" t="str">
        <x:v>Woodland</x:v>
      </x:c>
      <x:c r="G4137" s="12" t="n">
        <x:v>116.92476591</x:v>
      </x:c>
      <x:c r="H4137" s="13" t="n">
        <x:v>28.3176333349</x:v>
      </x:c>
      <x:c r="I4137" s="13" t="n">
        <x:v>0.0667018461216</x:v>
      </x:c>
      <x:c r="J4137" s="13" t="n">
        <x:v>0.0068404830194098</x:v>
      </x:c>
      <x:c r="K4137" s="14" t="n">
        <x:v>1</x:v>
      </x:c>
      <x:c r="L4137" s="14" t="n">
        <x:v>1</x:v>
      </x:c>
      <x:c r="M4137" s="14" t="n">
        <x:v>1</x:v>
      </x:c>
      <x:c r="N4137" s="14" t="n">
        <x:v>0</x:v>
      </x:c>
      <x:c r="O4137" s="14" t="n">
        <x:v>1</x:v>
      </x:c>
      <x:c r="P4137" s="14" t="n">
        <x:v>0</x:v>
      </x:c>
    </x:row>
    <x:row r="4138">
      <x:c r="A4138" s="8" t="str">
        <x:v>4137</x:v>
      </x:c>
      <x:c r="B4138" s="9" t="n">
        <x:v>2015</x:v>
      </x:c>
      <x:c r="C4138" s="2" t="n">
        <x:v>50</x:v>
      </x:c>
      <x:c r="D4138" s="10" t="n">
        <x:v>0.9907635724544526</x:v>
      </x:c>
      <x:c r="E4138" s="10" t="n">
        <x:v>0.0095837523453189</x:v>
      </x:c>
      <x:c r="F4138" s="11" t="str">
        <x:v>Cropland</x:v>
      </x:c>
      <x:c r="G4138" s="12" t="n">
        <x:v>116.914344485</x:v>
      </x:c>
      <x:c r="H4138" s="13" t="n">
        <x:v>28.3191277752</x:v>
      </x:c>
      <x:c r="I4138" s="13" t="n">
        <x:v>0.0406958831576</x:v>
      </x:c>
      <x:c r="J4138" s="13" t="n">
        <x:v>0.6979243540763697</x:v>
      </x:c>
      <x:c r="K4138" s="14" t="n">
        <x:v>1</x:v>
      </x:c>
      <x:c r="L4138" s="14" t="n">
        <x:v>1</x:v>
      </x:c>
      <x:c r="M4138" s="14" t="n">
        <x:v>1</x:v>
      </x:c>
      <x:c r="N4138" s="14" t="n">
        <x:v>1</x:v>
      </x:c>
      <x:c r="O4138" s="14" t="n">
        <x:v>1</x:v>
      </x:c>
      <x:c r="P4138" s="14" t="n">
        <x:v>1</x:v>
      </x:c>
    </x:row>
    <x:row r="4139">
      <x:c r="A4139" s="8" t="str">
        <x:v>4138</x:v>
      </x:c>
      <x:c r="B4139" s="9" t="n">
        <x:v>2020</x:v>
      </x:c>
      <x:c r="C4139" s="2" t="n">
        <x:v>15</x:v>
      </x:c>
      <x:c r="D4139" s="10" t="n">
        <x:v>0.7698374943807721</x:v>
      </x:c>
      <x:c r="E4139" s="10" t="n">
        <x:v>0.005832204783090206</x:v>
      </x:c>
      <x:c r="F4139" s="11" t="str">
        <x:v>Cropland</x:v>
      </x:c>
      <x:c r="G4139" s="12" t="n">
        <x:v>116.936316814</x:v>
      </x:c>
      <x:c r="H4139" s="13" t="n">
        <x:v>28.3199615637</x:v>
      </x:c>
      <x:c r="I4139" s="13" t="n">
        <x:v>0.0103493058486</x:v>
      </x:c>
      <x:c r="J4139" s="13" t="n">
        <x:v>0.9604847848338304</x:v>
      </x:c>
      <x:c r="K4139" s="14" t="n">
        <x:v>1</x:v>
      </x:c>
      <x:c r="L4139" s="14" t="n">
        <x:v>1</x:v>
      </x:c>
      <x:c r="M4139" s="14" t="n">
        <x:v>1</x:v>
      </x:c>
      <x:c r="N4139" s="14" t="n">
        <x:v>1</x:v>
      </x:c>
      <x:c r="O4139" s="14" t="n">
        <x:v>1</x:v>
      </x:c>
      <x:c r="P4139" s="14" t="n">
        <x:v>1</x:v>
      </x:c>
    </x:row>
    <x:row r="4140">
      <x:c r="A4140" s="8" t="str">
        <x:v>4139</x:v>
      </x:c>
      <x:c r="B4140" s="9" t="n">
        <x:v>2017</x:v>
      </x:c>
      <x:c r="C4140" s="2" t="n">
        <x:v>20</x:v>
      </x:c>
      <x:c r="D4140" s="10" t="n">
        <x:v>0.9844592541456223</x:v>
      </x:c>
      <x:c r="E4140" s="10" t="n">
        <x:v>0.018728635261490913</x:v>
      </x:c>
      <x:c r="F4140" s="11" t="str">
        <x:v>Cropland</x:v>
      </x:c>
      <x:c r="G4140" s="12" t="n">
        <x:v>116.936131674</x:v>
      </x:c>
      <x:c r="H4140" s="13" t="n">
        <x:v>28.3227663986</x:v>
      </x:c>
      <x:c r="I4140" s="13" t="n">
        <x:v>0.0175407381965</x:v>
      </x:c>
      <x:c r="J4140" s="13" t="n">
        <x:v>0.2106113669074973</x:v>
      </x:c>
      <x:c r="K4140" s="14" t="n">
        <x:v>1</x:v>
      </x:c>
      <x:c r="L4140" s="14" t="n">
        <x:v>1</x:v>
      </x:c>
      <x:c r="M4140" s="14" t="n">
        <x:v>1</x:v>
      </x:c>
      <x:c r="N4140" s="14" t="n">
        <x:v>1</x:v>
      </x:c>
      <x:c r="O4140" s="14" t="n">
        <x:v>1</x:v>
      </x:c>
      <x:c r="P4140" s="14" t="n">
        <x:v>1</x:v>
      </x:c>
    </x:row>
    <x:row r="4141">
      <x:c r="A4141" s="8" t="str">
        <x:v>4140</x:v>
      </x:c>
      <x:c r="B4141" s="9" t="n">
        <x:v>2019</x:v>
      </x:c>
      <x:c r="C4141" s="2" t="n">
        <x:v>63</x:v>
      </x:c>
      <x:c r="D4141" s="10" t="n">
        <x:v>0.9829888249200488</x:v>
      </x:c>
      <x:c r="E4141" s="10" t="n">
        <x:v>0.015574964268015605</x:v>
      </x:c>
      <x:c r="F4141" s="11" t="str">
        <x:v>Woodland</x:v>
      </x:c>
      <x:c r="G4141" s="12" t="n">
        <x:v>116.413391352</x:v>
      </x:c>
      <x:c r="H4141" s="13" t="n">
        <x:v>28.3227166236</x:v>
      </x:c>
      <x:c r="I4141" s="13" t="n">
        <x:v>0.050894556633</x:v>
      </x:c>
      <x:c r="J4141" s="13" t="n">
        <x:v>0.8115415628360914</x:v>
      </x:c>
      <x:c r="K4141" s="14" t="n">
        <x:v>1</x:v>
      </x:c>
      <x:c r="L4141" s="14" t="n">
        <x:v>1</x:v>
      </x:c>
      <x:c r="M4141" s="14" t="n">
        <x:v>1</x:v>
      </x:c>
      <x:c r="N4141" s="14" t="n">
        <x:v>1</x:v>
      </x:c>
      <x:c r="O4141" s="14" t="n">
        <x:v>1</x:v>
      </x:c>
      <x:c r="P4141" s="14" t="n">
        <x:v>1</x:v>
      </x:c>
    </x:row>
    <x:row r="4142">
      <x:c r="A4142" s="8" t="str">
        <x:v>4141</x:v>
      </x:c>
      <x:c r="B4142" s="9" t="n">
        <x:v>2018</x:v>
      </x:c>
      <x:c r="C4142" s="2" t="n">
        <x:v>220</x:v>
      </x:c>
      <x:c r="D4142" s="10" t="n">
        <x:v>0.9584634837779131</x:v>
      </x:c>
      <x:c r="E4142" s="10" t="n">
        <x:v>0.013384641806065615</x:v>
      </x:c>
      <x:c r="F4142" s="11" t="str">
        <x:v>Cropland</x:v>
      </x:c>
      <x:c r="G4142" s="12" t="n">
        <x:v>116.928870268</x:v>
      </x:c>
      <x:c r="H4142" s="13" t="n">
        <x:v>28.3205267317</x:v>
      </x:c>
      <x:c r="I4142" s="13" t="n">
        <x:v>0.174665534163</x:v>
      </x:c>
      <x:c r="J4142" s="13" t="n">
        <x:v>0.4616958482942416</x:v>
      </x:c>
      <x:c r="K4142" s="14" t="n">
        <x:v>1</x:v>
      </x:c>
      <x:c r="L4142" s="14" t="n">
        <x:v>1</x:v>
      </x:c>
      <x:c r="M4142" s="14" t="n">
        <x:v>1</x:v>
      </x:c>
      <x:c r="N4142" s="14" t="n">
        <x:v>1</x:v>
      </x:c>
      <x:c r="O4142" s="14" t="n">
        <x:v>1</x:v>
      </x:c>
      <x:c r="P4142" s="14" t="n">
        <x:v>1</x:v>
      </x:c>
    </x:row>
    <x:row r="4143">
      <x:c r="A4143" s="8" t="str">
        <x:v>4142</x:v>
      </x:c>
      <x:c r="B4143" s="9" t="n">
        <x:v>2016</x:v>
      </x:c>
      <x:c r="C4143" s="2" t="n">
        <x:v>156</x:v>
      </x:c>
      <x:c r="D4143" s="10" t="n">
        <x:v>0.9581564158583299</x:v>
      </x:c>
      <x:c r="E4143" s="10" t="n">
        <x:v>0.00893940014715707</x:v>
      </x:c>
      <x:c r="F4143" s="11" t="str">
        <x:v>Cropland</x:v>
      </x:c>
      <x:c r="G4143" s="12" t="n">
        <x:v>116.916561744</x:v>
      </x:c>
      <x:c r="H4143" s="13" t="n">
        <x:v>28.3219551249</x:v>
      </x:c>
      <x:c r="I4143" s="13" t="n">
        <x:v>0.12322461631</x:v>
      </x:c>
      <x:c r="J4143" s="13" t="n">
        <x:v>0.9054017730517298</x:v>
      </x:c>
      <x:c r="K4143" s="14" t="n">
        <x:v>1</x:v>
      </x:c>
      <x:c r="L4143" s="14" t="n">
        <x:v>1</x:v>
      </x:c>
      <x:c r="M4143" s="14" t="n">
        <x:v>1</x:v>
      </x:c>
      <x:c r="N4143" s="14" t="n">
        <x:v>1</x:v>
      </x:c>
      <x:c r="O4143" s="14" t="n">
        <x:v>1</x:v>
      </x:c>
      <x:c r="P4143" s="14" t="n">
        <x:v>1</x:v>
      </x:c>
    </x:row>
    <x:row r="4144">
      <x:c r="A4144" s="8" t="str">
        <x:v>4143</x:v>
      </x:c>
      <x:c r="B4144" s="9" t="n">
        <x:v>2015</x:v>
      </x:c>
      <x:c r="C4144" s="2" t="n">
        <x:v>94</x:v>
      </x:c>
      <x:c r="D4144" s="10" t="n">
        <x:v>0.9352042938166476</x:v>
      </x:c>
      <x:c r="E4144" s="10" t="n">
        <x:v>0.009520586222486575</x:v>
      </x:c>
      <x:c r="F4144" s="11" t="str">
        <x:v>Woodland</x:v>
      </x:c>
      <x:c r="G4144" s="12" t="n">
        <x:v>116.920428567</x:v>
      </x:c>
      <x:c r="H4144" s="13" t="n">
        <x:v>28.3218365555</x:v>
      </x:c>
      <x:c r="I4144" s="13" t="n">
        <x:v>0.0752065909513</x:v>
      </x:c>
      <x:c r="J4144" s="13" t="n">
        <x:v>0.965072826163231</x:v>
      </x:c>
      <x:c r="K4144" s="14" t="n">
        <x:v>1</x:v>
      </x:c>
      <x:c r="L4144" s="14" t="n">
        <x:v>1</x:v>
      </x:c>
      <x:c r="M4144" s="14" t="n">
        <x:v>1</x:v>
      </x:c>
      <x:c r="N4144" s="14" t="n">
        <x:v>1</x:v>
      </x:c>
      <x:c r="O4144" s="14" t="n">
        <x:v>1</x:v>
      </x:c>
      <x:c r="P4144" s="14" t="n">
        <x:v>1</x:v>
      </x:c>
    </x:row>
    <x:row r="4145">
      <x:c r="A4145" s="8" t="str">
        <x:v>4144</x:v>
      </x:c>
      <x:c r="B4145" s="9" t="n">
        <x:v>2017</x:v>
      </x:c>
      <x:c r="C4145" s="2" t="n">
        <x:v>19</x:v>
      </x:c>
      <x:c r="D4145" s="10" t="n">
        <x:v>0.9904294547281767</x:v>
      </x:c>
      <x:c r="E4145" s="10" t="n">
        <x:v>0.0034916601754583446</x:v>
      </x:c>
      <x:c r="F4145" s="11" t="str">
        <x:v>Cropland</x:v>
      </x:c>
      <x:c r="G4145" s="12" t="n">
        <x:v>116.431067814</x:v>
      </x:c>
      <x:c r="H4145" s="13" t="n">
        <x:v>28.3246540924</x:v>
      </x:c>
      <x:c r="I4145" s="13" t="n">
        <x:v>0.0161810585419</x:v>
      </x:c>
      <x:c r="J4145" s="13" t="n">
        <x:v>0.9890034263108854</x:v>
      </x:c>
      <x:c r="K4145" s="14" t="n">
        <x:v>1</x:v>
      </x:c>
      <x:c r="L4145" s="14" t="n">
        <x:v>1</x:v>
      </x:c>
      <x:c r="M4145" s="14" t="n">
        <x:v>1</x:v>
      </x:c>
      <x:c r="N4145" s="14" t="n">
        <x:v>1</x:v>
      </x:c>
      <x:c r="O4145" s="14" t="n">
        <x:v>1</x:v>
      </x:c>
      <x:c r="P4145" s="14" t="n">
        <x:v>1</x:v>
      </x:c>
    </x:row>
    <x:row r="4146">
      <x:c r="A4146" s="8" t="str">
        <x:v>4145</x:v>
      </x:c>
      <x:c r="B4146" s="9" t="n">
        <x:v>2020</x:v>
      </x:c>
      <x:c r="C4146" s="2" t="n">
        <x:v>181</x:v>
      </x:c>
      <x:c r="D4146" s="10" t="n">
        <x:v>0.8599920011439376</x:v>
      </x:c>
      <x:c r="E4146" s="10" t="n">
        <x:v>0.008332529495297461</x:v>
      </x:c>
      <x:c r="F4146" s="11" t="str">
        <x:v>Cropland</x:v>
      </x:c>
      <x:c r="G4146" s="12" t="n">
        <x:v>116.939811045</x:v>
      </x:c>
      <x:c r="H4146" s="13" t="n">
        <x:v>28.3225510925</x:v>
      </x:c>
      <x:c r="I4146" s="13" t="n">
        <x:v>0.14352739827</x:v>
      </x:c>
      <x:c r="J4146" s="13" t="n">
        <x:v>0.6890324642632475</x:v>
      </x:c>
      <x:c r="K4146" s="14" t="n">
        <x:v>1</x:v>
      </x:c>
      <x:c r="L4146" s="14" t="n">
        <x:v>1</x:v>
      </x:c>
      <x:c r="M4146" s="14" t="n">
        <x:v>1</x:v>
      </x:c>
      <x:c r="N4146" s="14" t="n">
        <x:v>1</x:v>
      </x:c>
      <x:c r="O4146" s="14" t="n">
        <x:v>1</x:v>
      </x:c>
      <x:c r="P4146" s="14" t="n">
        <x:v>1</x:v>
      </x:c>
    </x:row>
    <x:row r="4147">
      <x:c r="A4147" s="8" t="str">
        <x:v>4146</x:v>
      </x:c>
      <x:c r="B4147" s="9" t="n">
        <x:v>2017</x:v>
      </x:c>
      <x:c r="C4147" s="2" t="n">
        <x:v>95</x:v>
      </x:c>
      <x:c r="D4147" s="10" t="n">
        <x:v>0.9773342301971034</x:v>
      </x:c>
      <x:c r="E4147" s="10" t="n">
        <x:v>0.005232326774921143</x:v>
      </x:c>
      <x:c r="F4147" s="11" t="str">
        <x:v>Cropland</x:v>
      </x:c>
      <x:c r="G4147" s="12" t="n">
        <x:v>116.43134475</x:v>
      </x:c>
      <x:c r="H4147" s="13" t="n">
        <x:v>28.3283089479</x:v>
      </x:c>
      <x:c r="I4147" s="13" t="n">
        <x:v>0.0729492037428</x:v>
      </x:c>
      <x:c r="J4147" s="13" t="n">
        <x:v>0.969953271163319</x:v>
      </x:c>
      <x:c r="K4147" s="14" t="n">
        <x:v>1</x:v>
      </x:c>
      <x:c r="L4147" s="14" t="n">
        <x:v>1</x:v>
      </x:c>
      <x:c r="M4147" s="14" t="n">
        <x:v>1</x:v>
      </x:c>
      <x:c r="N4147" s="14" t="n">
        <x:v>1</x:v>
      </x:c>
      <x:c r="O4147" s="14" t="n">
        <x:v>1</x:v>
      </x:c>
      <x:c r="P4147" s="14" t="n">
        <x:v>1</x:v>
      </x:c>
    </x:row>
    <x:row r="4148">
      <x:c r="A4148" s="8" t="str">
        <x:v>4147</x:v>
      </x:c>
      <x:c r="B4148" s="9" t="n">
        <x:v>2017</x:v>
      </x:c>
      <x:c r="C4148" s="2" t="n">
        <x:v>765</x:v>
      </x:c>
      <x:c r="D4148" s="10" t="n">
        <x:v>0.9236838135064817</x:v>
      </x:c>
      <x:c r="E4148" s="10" t="n">
        <x:v>0.007502432467692242</x:v>
      </x:c>
      <x:c r="F4148" s="11" t="str">
        <x:v>Grassland</x:v>
      </x:c>
      <x:c r="G4148" s="12" t="n">
        <x:v>116.9285733</x:v>
      </x:c>
      <x:c r="H4148" s="13" t="n">
        <x:v>28.3266653657</x:v>
      </x:c>
      <x:c r="I4148" s="13" t="n">
        <x:v>0.599038605325</x:v>
      </x:c>
      <x:c r="J4148" s="13" t="n">
        <x:v>0.6667597732751559</x:v>
      </x:c>
      <x:c r="K4148" s="14" t="n">
        <x:v>1</x:v>
      </x:c>
      <x:c r="L4148" s="14" t="n">
        <x:v>1</x:v>
      </x:c>
      <x:c r="M4148" s="14" t="n">
        <x:v>1</x:v>
      </x:c>
      <x:c r="N4148" s="14" t="n">
        <x:v>1</x:v>
      </x:c>
      <x:c r="O4148" s="14" t="n">
        <x:v>1</x:v>
      </x:c>
      <x:c r="P4148" s="14" t="n">
        <x:v>1</x:v>
      </x:c>
    </x:row>
    <x:row r="4149">
      <x:c r="A4149" s="8" t="str">
        <x:v>4148</x:v>
      </x:c>
      <x:c r="B4149" s="9" t="n">
        <x:v>2017</x:v>
      </x:c>
      <x:c r="C4149" s="2" t="n">
        <x:v>15</x:v>
      </x:c>
      <x:c r="D4149" s="10" t="n">
        <x:v>0.992959733804067</x:v>
      </x:c>
      <x:c r="E4149" s="10" t="n">
        <x:v>0.0063958768760560385</x:v>
      </x:c>
      <x:c r="F4149" s="11" t="str">
        <x:v>Cropland</x:v>
      </x:c>
      <x:c r="G4149" s="12" t="n">
        <x:v>116.428279568</x:v>
      </x:c>
      <x:c r="H4149" s="13" t="n">
        <x:v>28.330683016</x:v>
      </x:c>
      <x:c r="I4149" s="13" t="n">
        <x:v>0.0113568077731</x:v>
      </x:c>
      <x:c r="J4149" s="13" t="n">
        <x:v>0.99563695364435</x:v>
      </x:c>
      <x:c r="K4149" s="14" t="n">
        <x:v>1</x:v>
      </x:c>
      <x:c r="L4149" s="14" t="n">
        <x:v>1</x:v>
      </x:c>
      <x:c r="M4149" s="14" t="n">
        <x:v>1</x:v>
      </x:c>
      <x:c r="N4149" s="14" t="n">
        <x:v>1</x:v>
      </x:c>
      <x:c r="O4149" s="14" t="n">
        <x:v>1</x:v>
      </x:c>
      <x:c r="P4149" s="14" t="n">
        <x:v>1</x:v>
      </x:c>
    </x:row>
    <x:row r="4150">
      <x:c r="A4150" s="8" t="str">
        <x:v>4149</x:v>
      </x:c>
      <x:c r="B4150" s="9" t="n">
        <x:v>2017</x:v>
      </x:c>
      <x:c r="C4150" s="2" t="n">
        <x:v>97</x:v>
      </x:c>
      <x:c r="D4150" s="10" t="n">
        <x:v>0.9849559793767241</x:v>
      </x:c>
      <x:c r="E4150" s="10" t="n">
        <x:v>0.006493691579687908</x:v>
      </x:c>
      <x:c r="F4150" s="11" t="str">
        <x:v>Cropland</x:v>
      </x:c>
      <x:c r="G4150" s="12" t="n">
        <x:v>116.434203197</x:v>
      </x:c>
      <x:c r="H4150" s="13" t="n">
        <x:v>28.3300837083</x:v>
      </x:c>
      <x:c r="I4150" s="13" t="n">
        <x:v>0.0761569948605</x:v>
      </x:c>
      <x:c r="J4150" s="13" t="n">
        <x:v>0.9725855485562144</x:v>
      </x:c>
      <x:c r="K4150" s="14" t="n">
        <x:v>1</x:v>
      </x:c>
      <x:c r="L4150" s="14" t="n">
        <x:v>1</x:v>
      </x:c>
      <x:c r="M4150" s="14" t="n">
        <x:v>1</x:v>
      </x:c>
      <x:c r="N4150" s="14" t="n">
        <x:v>1</x:v>
      </x:c>
      <x:c r="O4150" s="14" t="n">
        <x:v>1</x:v>
      </x:c>
      <x:c r="P4150" s="14" t="n">
        <x:v>1</x:v>
      </x:c>
    </x:row>
    <x:row r="4151">
      <x:c r="A4151" s="8" t="str">
        <x:v>4150</x:v>
      </x:c>
      <x:c r="B4151" s="9" t="n">
        <x:v>2017</x:v>
      </x:c>
      <x:c r="C4151" s="2" t="n">
        <x:v>57</x:v>
      </x:c>
      <x:c r="D4151" s="10" t="n">
        <x:v>0.9852424943656252</x:v>
      </x:c>
      <x:c r="E4151" s="10" t="n">
        <x:v>0.004114276834680828</x:v>
      </x:c>
      <x:c r="F4151" s="11" t="str">
        <x:v>Cropland</x:v>
      </x:c>
      <x:c r="G4151" s="12" t="n">
        <x:v>116.436559399</x:v>
      </x:c>
      <x:c r="H4151" s="13" t="n">
        <x:v>28.3313880591</x:v>
      </x:c>
      <x:c r="I4151" s="13" t="n">
        <x:v>0.0463477213882</x:v>
      </x:c>
      <x:c r="J4151" s="13" t="n">
        <x:v>0.9793240233343016</x:v>
      </x:c>
      <x:c r="K4151" s="14" t="n">
        <x:v>1</x:v>
      </x:c>
      <x:c r="L4151" s="14" t="n">
        <x:v>1</x:v>
      </x:c>
      <x:c r="M4151" s="14" t="n">
        <x:v>1</x:v>
      </x:c>
      <x:c r="N4151" s="14" t="n">
        <x:v>1</x:v>
      </x:c>
      <x:c r="O4151" s="14" t="n">
        <x:v>1</x:v>
      </x:c>
      <x:c r="P4151" s="14" t="n">
        <x:v>1</x:v>
      </x:c>
    </x:row>
    <x:row r="4152">
      <x:c r="A4152" s="8" t="str">
        <x:v>4151</x:v>
      </x:c>
      <x:c r="B4152" s="9" t="n">
        <x:v>2019</x:v>
      </x:c>
      <x:c r="C4152" s="2" t="n">
        <x:v>1149</x:v>
      </x:c>
      <x:c r="D4152" s="10" t="n">
        <x:v>0.9867019351406446</x:v>
      </x:c>
      <x:c r="E4152" s="10" t="n">
        <x:v>0.007927042336350632</x:v>
      </x:c>
      <x:c r="F4152" s="11" t="str">
        <x:v>Water surface</x:v>
      </x:c>
      <x:c r="G4152" s="12" t="n">
        <x:v>115.792082399</x:v>
      </x:c>
      <x:c r="H4152" s="13" t="n">
        <x:v>28.3457809349</x:v>
      </x:c>
      <x:c r="I4152" s="13" t="n">
        <x:v>0.903419664629</x:v>
      </x:c>
      <x:c r="J4152" s="13" t="n">
        <x:v>0.1667561009209484</x:v>
      </x:c>
      <x:c r="K4152" s="14" t="n">
        <x:v>1</x:v>
      </x:c>
      <x:c r="L4152" s="14" t="n">
        <x:v>0</x:v>
      </x:c>
      <x:c r="M4152" s="14" t="n">
        <x:v>1</x:v>
      </x:c>
      <x:c r="N4152" s="14" t="n">
        <x:v>1</x:v>
      </x:c>
      <x:c r="O4152" s="14" t="n">
        <x:v>1</x:v>
      </x:c>
      <x:c r="P4152" s="14" t="n">
        <x:v>0</x:v>
      </x:c>
    </x:row>
    <x:row r="4153">
      <x:c r="A4153" s="8" t="str">
        <x:v>4152</x:v>
      </x:c>
      <x:c r="B4153" s="9" t="n">
        <x:v>2016</x:v>
      </x:c>
      <x:c r="C4153" s="2" t="n">
        <x:v>98</x:v>
      </x:c>
      <x:c r="D4153" s="10" t="n">
        <x:v>0.9560765541937887</x:v>
      </x:c>
      <x:c r="E4153" s="10" t="n">
        <x:v>0.06970797627818437</x:v>
      </x:c>
      <x:c r="F4153" s="11" t="str">
        <x:v>Water surface</x:v>
      </x:c>
      <x:c r="G4153" s="12" t="n">
        <x:v>115.715672836</x:v>
      </x:c>
      <x:c r="H4153" s="13" t="n">
        <x:v>28.3695347848</x:v>
      </x:c>
      <x:c r="I4153" s="13" t="n">
        <x:v>0.0766199864848</x:v>
      </x:c>
      <x:c r="J4153" s="13" t="n">
        <x:v>0.000001807756668692484</x:v>
      </x:c>
      <x:c r="K4153" s="14" t="n">
        <x:v>1</x:v>
      </x:c>
      <x:c r="L4153" s="14" t="n">
        <x:v>0</x:v>
      </x:c>
      <x:c r="M4153" s="14" t="n">
        <x:v>0</x:v>
      </x:c>
      <x:c r="N4153" s="14" t="n">
        <x:v>0</x:v>
      </x:c>
      <x:c r="O4153" s="14" t="n">
        <x:v>1</x:v>
      </x:c>
      <x:c r="P4153" s="14" t="n">
        <x:v>0</x:v>
      </x:c>
    </x:row>
    <x:row r="4154">
      <x:c r="A4154" s="8" t="str">
        <x:v>4153</x:v>
      </x:c>
      <x:c r="B4154" s="9" t="n">
        <x:v>2016</x:v>
      </x:c>
      <x:c r="C4154" s="2" t="n">
        <x:v>156</x:v>
      </x:c>
      <x:c r="D4154" s="10" t="n">
        <x:v>0.9874146003753711</x:v>
      </x:c>
      <x:c r="E4154" s="10" t="n">
        <x:v>0.02698345614633421</x:v>
      </x:c>
      <x:c r="F4154" s="11" t="str">
        <x:v>Water surface</x:v>
      </x:c>
      <x:c r="G4154" s="12" t="n">
        <x:v>115.71841273</x:v>
      </x:c>
      <x:c r="H4154" s="13" t="n">
        <x:v>28.3704641896</x:v>
      </x:c>
      <x:c r="I4154" s="13" t="n">
        <x:v>0.126501031776</x:v>
      </x:c>
      <x:c r="J4154" s="13" t="n">
        <x:v>1.4876677667530203e-10</x:v>
      </x:c>
      <x:c r="K4154" s="14" t="n">
        <x:v>1</x:v>
      </x:c>
      <x:c r="L4154" s="14" t="n">
        <x:v>0</x:v>
      </x:c>
      <x:c r="M4154" s="14" t="n">
        <x:v>1</x:v>
      </x:c>
      <x:c r="N4154" s="14" t="n">
        <x:v>0</x:v>
      </x:c>
      <x:c r="O4154" s="14" t="n">
        <x:v>1</x:v>
      </x:c>
      <x:c r="P4154" s="14" t="n">
        <x:v>0</x:v>
      </x:c>
    </x:row>
    <x:row r="4155">
      <x:c r="A4155" s="8" t="str">
        <x:v>4154</x:v>
      </x:c>
      <x:c r="B4155" s="9" t="n">
        <x:v>2016</x:v>
      </x:c>
      <x:c r="C4155" s="2" t="n">
        <x:v>69</x:v>
      </x:c>
      <x:c r="D4155" s="10" t="n">
        <x:v>0.9125165179155875</x:v>
      </x:c>
      <x:c r="E4155" s="10" t="n">
        <x:v>0.031173774785410596</x:v>
      </x:c>
      <x:c r="F4155" s="11" t="str">
        <x:v>Water surface</x:v>
      </x:c>
      <x:c r="G4155" s="12" t="n">
        <x:v>115.714077949</x:v>
      </x:c>
      <x:c r="H4155" s="13" t="n">
        <x:v>28.374768622</x:v>
      </x:c>
      <x:c r="I4155" s="13" t="n">
        <x:v>0.0539995460075</x:v>
      </x:c>
      <x:c r="J4155" s="13" t="n">
        <x:v>0.0495651441269092</x:v>
      </x:c>
      <x:c r="K4155" s="14" t="n">
        <x:v>1</x:v>
      </x:c>
      <x:c r="L4155" s="14" t="n">
        <x:v>0</x:v>
      </x:c>
      <x:c r="M4155" s="14" t="n">
        <x:v>1</x:v>
      </x:c>
      <x:c r="N4155" s="14" t="n">
        <x:v>0</x:v>
      </x:c>
      <x:c r="O4155" s="14" t="n">
        <x:v>1</x:v>
      </x:c>
      <x:c r="P4155" s="14" t="n">
        <x:v>0</x:v>
      </x:c>
    </x:row>
    <x:row r="4156">
      <x:c r="A4156" s="8" t="str">
        <x:v>4155</x:v>
      </x:c>
      <x:c r="B4156" s="9" t="n">
        <x:v>2016</x:v>
      </x:c>
      <x:c r="C4156" s="2" t="n">
        <x:v>104</x:v>
      </x:c>
      <x:c r="D4156" s="10" t="n">
        <x:v>0.8711064029014849</x:v>
      </x:c>
      <x:c r="E4156" s="10" t="n">
        <x:v>0.037722517530320555</x:v>
      </x:c>
      <x:c r="F4156" s="11" t="str">
        <x:v>Water surface</x:v>
      </x:c>
      <x:c r="G4156" s="12" t="n">
        <x:v>115.717161695</x:v>
      </x:c>
      <x:c r="H4156" s="13" t="n">
        <x:v>28.3755172208</x:v>
      </x:c>
      <x:c r="I4156" s="13" t="n">
        <x:v>0.084680601807</x:v>
      </x:c>
      <x:c r="J4156" s="13" t="n">
        <x:v>8.523182160047327e-12</x:v>
      </x:c>
      <x:c r="K4156" s="14" t="n">
        <x:v>1</x:v>
      </x:c>
      <x:c r="L4156" s="14" t="n">
        <x:v>0</x:v>
      </x:c>
      <x:c r="M4156" s="14" t="n">
        <x:v>1</x:v>
      </x:c>
      <x:c r="N4156" s="14" t="n">
        <x:v>0</x:v>
      </x:c>
      <x:c r="O4156" s="14" t="n">
        <x:v>1</x:v>
      </x:c>
      <x:c r="P4156" s="14" t="n">
        <x:v>0</x:v>
      </x:c>
    </x:row>
    <x:row r="4157">
      <x:c r="A4157" s="8" t="str">
        <x:v>4156</x:v>
      </x:c>
      <x:c r="B4157" s="9" t="n">
        <x:v>2017</x:v>
      </x:c>
      <x:c r="C4157" s="2" t="n">
        <x:v>326</x:v>
      </x:c>
      <x:c r="D4157" s="10" t="n">
        <x:v>0.9701198879286556</x:v>
      </x:c>
      <x:c r="E4157" s="10" t="n">
        <x:v>0.007749836939902287</x:v>
      </x:c>
      <x:c r="F4157" s="11" t="str">
        <x:v>Grassland</x:v>
      </x:c>
      <x:c r="G4157" s="12" t="n">
        <x:v>110.965085103</x:v>
      </x:c>
      <x:c r="H4157" s="13" t="n">
        <x:v>33.0728649096</x:v>
      </x:c>
      <x:c r="I4157" s="13" t="n">
        <x:v>0.246405079433</x:v>
      </x:c>
      <x:c r="J4157" s="13" t="n">
        <x:v>0.6550021644257515</x:v>
      </x:c>
      <x:c r="K4157" s="14" t="n">
        <x:v>1</x:v>
      </x:c>
      <x:c r="L4157" s="14" t="n">
        <x:v>1</x:v>
      </x:c>
      <x:c r="M4157" s="14" t="n">
        <x:v>1</x:v>
      </x:c>
      <x:c r="N4157" s="14" t="n">
        <x:v>1</x:v>
      </x:c>
      <x:c r="O4157" s="14" t="n">
        <x:v>1</x:v>
      </x:c>
      <x:c r="P4157" s="14" t="n">
        <x:v>1</x:v>
      </x:c>
    </x:row>
    <x:row r="4158">
      <x:c r="A4158" s="8" t="str">
        <x:v>4157</x:v>
      </x:c>
      <x:c r="B4158" s="9" t="n">
        <x:v>2017</x:v>
      </x:c>
      <x:c r="C4158" s="2" t="n">
        <x:v>38</x:v>
      </x:c>
      <x:c r="D4158" s="10" t="n">
        <x:v>0.9782685872755552</x:v>
      </x:c>
      <x:c r="E4158" s="10" t="n">
        <x:v>0.0020080648654448425</x:v>
      </x:c>
      <x:c r="F4158" s="11" t="str">
        <x:v>Grassland</x:v>
      </x:c>
      <x:c r="G4158" s="12" t="n">
        <x:v>110.961594691</x:v>
      </x:c>
      <x:c r="H4158" s="13" t="n">
        <x:v>33.0701301153</x:v>
      </x:c>
      <x:c r="I4158" s="13" t="n">
        <x:v>0.0279131007525</x:v>
      </x:c>
      <x:c r="J4158" s="13" t="n">
        <x:v>0.9771970106743753</x:v>
      </x:c>
      <x:c r="K4158" s="14" t="n">
        <x:v>1</x:v>
      </x:c>
      <x:c r="L4158" s="14" t="n">
        <x:v>1</x:v>
      </x:c>
      <x:c r="M4158" s="14" t="n">
        <x:v>1</x:v>
      </x:c>
      <x:c r="N4158" s="14" t="n">
        <x:v>1</x:v>
      </x:c>
      <x:c r="O4158" s="14" t="n">
        <x:v>1</x:v>
      </x:c>
      <x:c r="P4158" s="14" t="n">
        <x:v>1</x:v>
      </x:c>
    </x:row>
    <x:row r="4159">
      <x:c r="A4159" s="8" t="str">
        <x:v>4158</x:v>
      </x:c>
      <x:c r="B4159" s="9" t="n">
        <x:v>2015</x:v>
      </x:c>
      <x:c r="C4159" s="2" t="n">
        <x:v>537</x:v>
      </x:c>
      <x:c r="D4159" s="10" t="n">
        <x:v>0.9824721753264273</x:v>
      </x:c>
      <x:c r="E4159" s="10" t="n">
        <x:v>0.014483936891992706</x:v>
      </x:c>
      <x:c r="F4159" s="11" t="str">
        <x:v>Grassland</x:v>
      </x:c>
      <x:c r="G4159" s="12" t="n">
        <x:v>110.755717911</x:v>
      </x:c>
      <x:c r="H4159" s="13" t="n">
        <x:v>32.8358647169</x:v>
      </x:c>
      <x:c r="I4159" s="13" t="n">
        <x:v>0.399123759799</x:v>
      </x:c>
      <x:c r="J4159" s="13" t="n">
        <x:v>0.8663406020093046</x:v>
      </x:c>
      <x:c r="K4159" s="14" t="n">
        <x:v>1</x:v>
      </x:c>
      <x:c r="L4159" s="14" t="n">
        <x:v>1</x:v>
      </x:c>
      <x:c r="M4159" s="14" t="n">
        <x:v>1</x:v>
      </x:c>
      <x:c r="N4159" s="14" t="n">
        <x:v>1</x:v>
      </x:c>
      <x:c r="O4159" s="14" t="n">
        <x:v>1</x:v>
      </x:c>
      <x:c r="P4159" s="14" t="n">
        <x:v>1</x:v>
      </x:c>
    </x:row>
    <x:row r="4160">
      <x:c r="A4160" s="8" t="str">
        <x:v>4159</x:v>
      </x:c>
      <x:c r="B4160" s="9" t="n">
        <x:v>2016</x:v>
      </x:c>
      <x:c r="C4160" s="2" t="n">
        <x:v>87</x:v>
      </x:c>
      <x:c r="D4160" s="10" t="n">
        <x:v>0.9881815697954989</x:v>
      </x:c>
      <x:c r="E4160" s="10" t="n">
        <x:v>0.008945702788382618</x:v>
      </x:c>
      <x:c r="F4160" s="11" t="str">
        <x:v>Woodland</x:v>
      </x:c>
      <x:c r="G4160" s="12" t="n">
        <x:v>117.275411112</x:v>
      </x:c>
      <x:c r="H4160" s="13" t="n">
        <x:v>28.3882151514</x:v>
      </x:c>
      <x:c r="I4160" s="13" t="n">
        <x:v>0.0690444380026</x:v>
      </x:c>
      <x:c r="J4160" s="13" t="n">
        <x:v>0.9731463568804092</x:v>
      </x:c>
      <x:c r="K4160" s="14" t="n">
        <x:v>1</x:v>
      </x:c>
      <x:c r="L4160" s="14" t="n">
        <x:v>1</x:v>
      </x:c>
      <x:c r="M4160" s="14" t="n">
        <x:v>1</x:v>
      </x:c>
      <x:c r="N4160" s="14" t="n">
        <x:v>1</x:v>
      </x:c>
      <x:c r="O4160" s="14" t="n">
        <x:v>1</x:v>
      </x:c>
      <x:c r="P4160" s="14" t="n">
        <x:v>1</x:v>
      </x:c>
    </x:row>
    <x:row r="4161">
      <x:c r="A4161" s="8" t="str">
        <x:v>4160</x:v>
      </x:c>
      <x:c r="B4161" s="9" t="n">
        <x:v>2018</x:v>
      </x:c>
      <x:c r="C4161" s="2" t="n">
        <x:v>12</x:v>
      </x:c>
      <x:c r="D4161" s="10" t="n">
        <x:v>0.9306896726290385</x:v>
      </x:c>
      <x:c r="E4161" s="10" t="n">
        <x:v>0.006721540555648951</x:v>
      </x:c>
      <x:c r="F4161" s="11" t="str">
        <x:v>Cropland</x:v>
      </x:c>
      <x:c r="G4161" s="12" t="n">
        <x:v>116.835927984</x:v>
      </x:c>
      <x:c r="H4161" s="13" t="n">
        <x:v>28.3905613833</x:v>
      </x:c>
      <x:c r="I4161" s="13" t="n">
        <x:v>0.00911548268184</x:v>
      </x:c>
      <x:c r="J4161" s="13" t="n">
        <x:v>0.9937959217294672</x:v>
      </x:c>
      <x:c r="K4161" s="14" t="n">
        <x:v>1</x:v>
      </x:c>
      <x:c r="L4161" s="14" t="n">
        <x:v>1</x:v>
      </x:c>
      <x:c r="M4161" s="14" t="n">
        <x:v>1</x:v>
      </x:c>
      <x:c r="N4161" s="14" t="n">
        <x:v>1</x:v>
      </x:c>
      <x:c r="O4161" s="14" t="n">
        <x:v>1</x:v>
      </x:c>
      <x:c r="P4161" s="14" t="n">
        <x:v>1</x:v>
      </x:c>
    </x:row>
    <x:row r="4162">
      <x:c r="A4162" s="8" t="str">
        <x:v>4161</x:v>
      </x:c>
      <x:c r="B4162" s="9" t="n">
        <x:v>2011</x:v>
      </x:c>
      <x:c r="C4162" s="2" t="n">
        <x:v>204</x:v>
      </x:c>
      <x:c r="D4162" s="10" t="n">
        <x:v>0.9720452927491244</x:v>
      </x:c>
      <x:c r="E4162" s="10" t="n">
        <x:v>0.0028100450442027293</x:v>
      </x:c>
      <x:c r="F4162" s="11" t="str">
        <x:v>Cropland</x:v>
      </x:c>
      <x:c r="G4162" s="12" t="n">
        <x:v>112.821412069</x:v>
      </x:c>
      <x:c r="H4162" s="13" t="n">
        <x:v>32.524212912</x:v>
      </x:c>
      <x:c r="I4162" s="13" t="n">
        <x:v>0.150931417108</x:v>
      </x:c>
      <x:c r="J4162" s="13" t="n">
        <x:v>0.998614670835918</x:v>
      </x:c>
      <x:c r="K4162" s="14" t="n">
        <x:v>1</x:v>
      </x:c>
      <x:c r="L4162" s="14" t="n">
        <x:v>1</x:v>
      </x:c>
      <x:c r="M4162" s="14" t="n">
        <x:v>1</x:v>
      </x:c>
      <x:c r="N4162" s="14" t="n">
        <x:v>1</x:v>
      </x:c>
      <x:c r="O4162" s="14" t="n">
        <x:v>1</x:v>
      </x:c>
      <x:c r="P4162" s="14" t="n">
        <x:v>1</x:v>
      </x:c>
    </x:row>
    <x:row r="4163">
      <x:c r="A4163" s="8" t="str">
        <x:v>4162</x:v>
      </x:c>
      <x:c r="B4163" s="9" t="n">
        <x:v>2011</x:v>
      </x:c>
      <x:c r="C4163" s="2" t="n">
        <x:v>668</x:v>
      </x:c>
      <x:c r="D4163" s="10" t="n">
        <x:v>0.99678042620242</x:v>
      </x:c>
      <x:c r="E4163" s="10" t="n">
        <x:v>0.002554119106948902</x:v>
      </x:c>
      <x:c r="F4163" s="11" t="str">
        <x:v>Cropland</x:v>
      </x:c>
      <x:c r="G4163" s="12" t="n">
        <x:v>112.800200586</x:v>
      </x:c>
      <x:c r="H4163" s="13" t="n">
        <x:v>32.5150502392</x:v>
      </x:c>
      <x:c r="I4163" s="13" t="n">
        <x:v>0.495810081377</x:v>
      </x:c>
      <x:c r="J4163" s="13" t="n">
        <x:v>0.9195092931193256</x:v>
      </x:c>
      <x:c r="K4163" s="14" t="n">
        <x:v>1</x:v>
      </x:c>
      <x:c r="L4163" s="14" t="n">
        <x:v>1</x:v>
      </x:c>
      <x:c r="M4163" s="14" t="n">
        <x:v>1</x:v>
      </x:c>
      <x:c r="N4163" s="14" t="n">
        <x:v>1</x:v>
      </x:c>
      <x:c r="O4163" s="14" t="n">
        <x:v>1</x:v>
      </x:c>
      <x:c r="P4163" s="14" t="n">
        <x:v>1</x:v>
      </x:c>
    </x:row>
    <x:row r="4164">
      <x:c r="A4164" s="8" t="str">
        <x:v>4163</x:v>
      </x:c>
      <x:c r="B4164" s="9" t="n">
        <x:v>2011</x:v>
      </x:c>
      <x:c r="C4164" s="2" t="n">
        <x:v>44</x:v>
      </x:c>
      <x:c r="D4164" s="10" t="n">
        <x:v>0.9992351017215035</x:v>
      </x:c>
      <x:c r="E4164" s="10" t="n">
        <x:v>0.0039047846289036</x:v>
      </x:c>
      <x:c r="F4164" s="11" t="str">
        <x:v>Cropland</x:v>
      </x:c>
      <x:c r="G4164" s="12" t="n">
        <x:v>112.808199395</x:v>
      </x:c>
      <x:c r="H4164" s="13" t="n">
        <x:v>32.5122752325</x:v>
      </x:c>
      <x:c r="I4164" s="13" t="n">
        <x:v>0.0347704223404</x:v>
      </x:c>
      <x:c r="J4164" s="13" t="n">
        <x:v>0.971119195941037</x:v>
      </x:c>
      <x:c r="K4164" s="14" t="n">
        <x:v>1</x:v>
      </x:c>
      <x:c r="L4164" s="14" t="n">
        <x:v>1</x:v>
      </x:c>
      <x:c r="M4164" s="14" t="n">
        <x:v>1</x:v>
      </x:c>
      <x:c r="N4164" s="14" t="n">
        <x:v>1</x:v>
      </x:c>
      <x:c r="O4164" s="14" t="n">
        <x:v>1</x:v>
      </x:c>
      <x:c r="P4164" s="14" t="n">
        <x:v>1</x:v>
      </x:c>
    </x:row>
    <x:row r="4165">
      <x:c r="A4165" s="8" t="str">
        <x:v>4164</x:v>
      </x:c>
      <x:c r="B4165" s="9" t="n">
        <x:v>2018</x:v>
      </x:c>
      <x:c r="C4165" s="2" t="n">
        <x:v>94</x:v>
      </x:c>
      <x:c r="D4165" s="10" t="n">
        <x:v>0.9419513685589141</x:v>
      </x:c>
      <x:c r="E4165" s="10" t="n">
        <x:v>0.005771545908329737</x:v>
      </x:c>
      <x:c r="F4165" s="11" t="str">
        <x:v>Cropland</x:v>
      </x:c>
      <x:c r="G4165" s="12" t="n">
        <x:v>116.839347958</x:v>
      </x:c>
      <x:c r="H4165" s="13" t="n">
        <x:v>28.3899744422</x:v>
      </x:c>
      <x:c r="I4165" s="13" t="n">
        <x:v>0.0751593137949</x:v>
      </x:c>
      <x:c r="J4165" s="13" t="n">
        <x:v>0.9689139582167048</x:v>
      </x:c>
      <x:c r="K4165" s="14" t="n">
        <x:v>1</x:v>
      </x:c>
      <x:c r="L4165" s="14" t="n">
        <x:v>1</x:v>
      </x:c>
      <x:c r="M4165" s="14" t="n">
        <x:v>1</x:v>
      </x:c>
      <x:c r="N4165" s="14" t="n">
        <x:v>1</x:v>
      </x:c>
      <x:c r="O4165" s="14" t="n">
        <x:v>1</x:v>
      </x:c>
      <x:c r="P4165" s="14" t="n">
        <x:v>1</x:v>
      </x:c>
    </x:row>
    <x:row r="4166">
      <x:c r="A4166" s="8" t="str">
        <x:v>4165</x:v>
      </x:c>
      <x:c r="B4166" s="9" t="n">
        <x:v>2016</x:v>
      </x:c>
      <x:c r="C4166" s="2" t="n">
        <x:v>153</x:v>
      </x:c>
      <x:c r="D4166" s="10" t="n">
        <x:v>0.9915633817124211</x:v>
      </x:c>
      <x:c r="E4166" s="10" t="n">
        <x:v>0.006165398401891349</x:v>
      </x:c>
      <x:c r="F4166" s="11" t="str">
        <x:v>Woodland</x:v>
      </x:c>
      <x:c r="G4166" s="12" t="n">
        <x:v>117.283737591</x:v>
      </x:c>
      <x:c r="H4166" s="13" t="n">
        <x:v>28.3886356071</x:v>
      </x:c>
      <x:c r="I4166" s="13" t="n">
        <x:v>0.120672513628</x:v>
      </x:c>
      <x:c r="J4166" s="13" t="n">
        <x:v>0.9601220477418624</x:v>
      </x:c>
      <x:c r="K4166" s="14" t="n">
        <x:v>1</x:v>
      </x:c>
      <x:c r="L4166" s="14" t="n">
        <x:v>1</x:v>
      </x:c>
      <x:c r="M4166" s="14" t="n">
        <x:v>1</x:v>
      </x:c>
      <x:c r="N4166" s="14" t="n">
        <x:v>1</x:v>
      </x:c>
      <x:c r="O4166" s="14" t="n">
        <x:v>1</x:v>
      </x:c>
      <x:c r="P4166" s="14" t="n">
        <x:v>1</x:v>
      </x:c>
    </x:row>
    <x:row r="4167">
      <x:c r="A4167" s="8" t="str">
        <x:v>4166</x:v>
      </x:c>
      <x:c r="B4167" s="9" t="n">
        <x:v>2018</x:v>
      </x:c>
      <x:c r="C4167" s="2" t="n">
        <x:v>18</x:v>
      </x:c>
      <x:c r="D4167" s="10" t="n">
        <x:v>0.9907655616601309</x:v>
      </x:c>
      <x:c r="E4167" s="10" t="n">
        <x:v>0.005873317546999472</x:v>
      </x:c>
      <x:c r="F4167" s="11" t="str">
        <x:v>Cropland</x:v>
      </x:c>
      <x:c r="G4167" s="12" t="n">
        <x:v>116.837208962</x:v>
      </x:c>
      <x:c r="H4167" s="13" t="n">
        <x:v>28.3924382593</x:v>
      </x:c>
      <x:c r="I4167" s="13" t="n">
        <x:v>0.0127965399479</x:v>
      </x:c>
      <x:c r="J4167" s="13" t="n">
        <x:v>0.9590295471423452</x:v>
      </x:c>
      <x:c r="K4167" s="14" t="n">
        <x:v>1</x:v>
      </x:c>
      <x:c r="L4167" s="14" t="n">
        <x:v>1</x:v>
      </x:c>
      <x:c r="M4167" s="14" t="n">
        <x:v>1</x:v>
      </x:c>
      <x:c r="N4167" s="14" t="n">
        <x:v>1</x:v>
      </x:c>
      <x:c r="O4167" s="14" t="n">
        <x:v>1</x:v>
      </x:c>
      <x:c r="P4167" s="14" t="n">
        <x:v>1</x:v>
      </x:c>
    </x:row>
    <x:row r="4168">
      <x:c r="A4168" s="8" t="str">
        <x:v>4167</x:v>
      </x:c>
      <x:c r="B4168" s="9" t="n">
        <x:v>2015</x:v>
      </x:c>
      <x:c r="C4168" s="2" t="n">
        <x:v>640</x:v>
      </x:c>
      <x:c r="D4168" s="10" t="n">
        <x:v>0.9074180246250763</x:v>
      </x:c>
      <x:c r="E4168" s="10" t="n">
        <x:v>0.012498759356508994</x:v>
      </x:c>
      <x:c r="F4168" s="11" t="str">
        <x:v>Grassland</x:v>
      </x:c>
      <x:c r="G4168" s="12" t="n">
        <x:v>117.2803664</x:v>
      </x:c>
      <x:c r="H4168" s="13" t="n">
        <x:v>28.3944532892</x:v>
      </x:c>
      <x:c r="I4168" s="13" t="n">
        <x:v>0.497929833906</x:v>
      </x:c>
      <x:c r="J4168" s="13" t="n">
        <x:v>0.0005431654509278</x:v>
      </x:c>
      <x:c r="K4168" s="14" t="n">
        <x:v>1</x:v>
      </x:c>
      <x:c r="L4168" s="14" t="n">
        <x:v>1</x:v>
      </x:c>
      <x:c r="M4168" s="14" t="n">
        <x:v>1</x:v>
      </x:c>
      <x:c r="N4168" s="14" t="n">
        <x:v>0</x:v>
      </x:c>
      <x:c r="O4168" s="14" t="n">
        <x:v>1</x:v>
      </x:c>
      <x:c r="P4168" s="14" t="n">
        <x:v>0</x:v>
      </x:c>
    </x:row>
    <x:row r="4169">
      <x:c r="A4169" s="8" t="str">
        <x:v>4168</x:v>
      </x:c>
      <x:c r="B4169" s="9" t="n">
        <x:v>2016</x:v>
      </x:c>
      <x:c r="C4169" s="2" t="n">
        <x:v>89</x:v>
      </x:c>
      <x:c r="D4169" s="10" t="n">
        <x:v>0.9951513664106305</x:v>
      </x:c>
      <x:c r="E4169" s="10" t="n">
        <x:v>0.004477106648206808</x:v>
      </x:c>
      <x:c r="F4169" s="11" t="str">
        <x:v>Woodland</x:v>
      </x:c>
      <x:c r="G4169" s="12" t="n">
        <x:v>117.289001661</x:v>
      </x:c>
      <x:c r="H4169" s="13" t="n">
        <x:v>28.4014668574</x:v>
      </x:c>
      <x:c r="I4169" s="13" t="n">
        <x:v>0.0714262108625</x:v>
      </x:c>
      <x:c r="J4169" s="13" t="n">
        <x:v>0.9837185974340312</x:v>
      </x:c>
      <x:c r="K4169" s="14" t="n">
        <x:v>1</x:v>
      </x:c>
      <x:c r="L4169" s="14" t="n">
        <x:v>1</x:v>
      </x:c>
      <x:c r="M4169" s="14" t="n">
        <x:v>1</x:v>
      </x:c>
      <x:c r="N4169" s="14" t="n">
        <x:v>1</x:v>
      </x:c>
      <x:c r="O4169" s="14" t="n">
        <x:v>1</x:v>
      </x:c>
      <x:c r="P4169" s="14" t="n">
        <x:v>1</x:v>
      </x:c>
    </x:row>
    <x:row r="4170">
      <x:c r="A4170" s="8" t="str">
        <x:v>4169</x:v>
      </x:c>
      <x:c r="B4170" s="9" t="n">
        <x:v>2011</x:v>
      </x:c>
      <x:c r="C4170" s="2" t="n">
        <x:v>147</x:v>
      </x:c>
      <x:c r="D4170" s="10" t="n">
        <x:v>0.9523602801875598</x:v>
      </x:c>
      <x:c r="E4170" s="10" t="n">
        <x:v>0.005137710194632048</x:v>
      </x:c>
      <x:c r="F4170" s="11" t="str">
        <x:v>Water surface</x:v>
      </x:c>
      <x:c r="G4170" s="12" t="n">
        <x:v>115.798950081</x:v>
      </x:c>
      <x:c r="H4170" s="13" t="n">
        <x:v>28.4220978686</x:v>
      </x:c>
      <x:c r="I4170" s="13" t="n">
        <x:v>0.114807052874</x:v>
      </x:c>
      <x:c r="J4170" s="13" t="n">
        <x:v>0.8920171697748861</x:v>
      </x:c>
      <x:c r="K4170" s="14" t="n">
        <x:v>1</x:v>
      </x:c>
      <x:c r="L4170" s="14" t="n">
        <x:v>0</x:v>
      </x:c>
      <x:c r="M4170" s="14" t="n">
        <x:v>1</x:v>
      </x:c>
      <x:c r="N4170" s="14" t="n">
        <x:v>1</x:v>
      </x:c>
      <x:c r="O4170" s="14" t="n">
        <x:v>1</x:v>
      </x:c>
      <x:c r="P4170" s="14" t="n">
        <x:v>0</x:v>
      </x:c>
    </x:row>
    <x:row r="4171">
      <x:c r="A4171" s="8" t="str">
        <x:v>4170</x:v>
      </x:c>
      <x:c r="B4171" s="9" t="n">
        <x:v>2015</x:v>
      </x:c>
      <x:c r="C4171" s="2" t="n">
        <x:v>188</x:v>
      </x:c>
      <x:c r="D4171" s="10" t="n">
        <x:v>0.9936462006670364</x:v>
      </x:c>
      <x:c r="E4171" s="10" t="n">
        <x:v>0.012969832411897642</x:v>
      </x:c>
      <x:c r="F4171" s="11" t="str">
        <x:v>Woodland</x:v>
      </x:c>
      <x:c r="G4171" s="12" t="n">
        <x:v>116.232842118</x:v>
      </x:c>
      <x:c r="H4171" s="13" t="n">
        <x:v>28.4896657372</x:v>
      </x:c>
      <x:c r="I4171" s="13" t="n">
        <x:v>0.144663196154</x:v>
      </x:c>
      <x:c r="J4171" s="13" t="n">
        <x:v>0.8117842484973369</x:v>
      </x:c>
      <x:c r="K4171" s="14" t="n">
        <x:v>1</x:v>
      </x:c>
      <x:c r="L4171" s="14" t="n">
        <x:v>1</x:v>
      </x:c>
      <x:c r="M4171" s="14" t="n">
        <x:v>1</x:v>
      </x:c>
      <x:c r="N4171" s="14" t="n">
        <x:v>1</x:v>
      </x:c>
      <x:c r="O4171" s="14" t="n">
        <x:v>1</x:v>
      </x:c>
      <x:c r="P4171" s="14" t="n">
        <x:v>1</x:v>
      </x:c>
    </x:row>
    <x:row r="4172">
      <x:c r="A4172" s="8" t="str">
        <x:v>4171</x:v>
      </x:c>
      <x:c r="B4172" s="9" t="n">
        <x:v>2017</x:v>
      </x:c>
      <x:c r="C4172" s="2" t="n">
        <x:v>15</x:v>
      </x:c>
      <x:c r="D4172" s="10" t="n">
        <x:v>0.9515885829925537</x:v>
      </x:c>
      <x:c r="E4172" s="10" t="n">
        <x:v>0.003875371886933703</x:v>
      </x:c>
      <x:c r="F4172" s="11" t="str">
        <x:v>Cropland</x:v>
      </x:c>
      <x:c r="G4172" s="12" t="n">
        <x:v>115.874877309</x:v>
      </x:c>
      <x:c r="H4172" s="13" t="n">
        <x:v>28.5222922751</x:v>
      </x:c>
      <x:c r="I4172" s="13" t="n">
        <x:v>0.0126243148745</x:v>
      </x:c>
      <x:c r="J4172" s="13" t="n">
        <x:v>0.949294056718346</x:v>
      </x:c>
      <x:c r="K4172" s="14" t="n">
        <x:v>1</x:v>
      </x:c>
      <x:c r="L4172" s="14" t="n">
        <x:v>1</x:v>
      </x:c>
      <x:c r="M4172" s="14" t="n">
        <x:v>1</x:v>
      </x:c>
      <x:c r="N4172" s="14" t="n">
        <x:v>1</x:v>
      </x:c>
      <x:c r="O4172" s="14" t="n">
        <x:v>1</x:v>
      </x:c>
      <x:c r="P4172" s="14" t="n">
        <x:v>1</x:v>
      </x:c>
    </x:row>
    <x:row r="4173">
      <x:c r="A4173" s="8" t="str">
        <x:v>4172</x:v>
      </x:c>
      <x:c r="B4173" s="9" t="n">
        <x:v>2019</x:v>
      </x:c>
      <x:c r="C4173" s="2" t="n">
        <x:v>84</x:v>
      </x:c>
      <x:c r="D4173" s="10" t="n">
        <x:v>0.9838587130819049</x:v>
      </x:c>
      <x:c r="E4173" s="10" t="n">
        <x:v>0.0299554963370879</x:v>
      </x:c>
      <x:c r="F4173" s="11" t="str">
        <x:v>Cropland</x:v>
      </x:c>
      <x:c r="G4173" s="12" t="n">
        <x:v>116.680750448</x:v>
      </x:c>
      <x:c r="H4173" s="13" t="n">
        <x:v>28.5813786958</x:v>
      </x:c>
      <x:c r="I4173" s="13" t="n">
        <x:v>0.0671953097486</x:v>
      </x:c>
      <x:c r="J4173" s="13" t="n">
        <x:v>0.0125502789423639</x:v>
      </x:c>
      <x:c r="K4173" s="14" t="n">
        <x:v>1</x:v>
      </x:c>
      <x:c r="L4173" s="14" t="n">
        <x:v>1</x:v>
      </x:c>
      <x:c r="M4173" s="14" t="n">
        <x:v>1</x:v>
      </x:c>
      <x:c r="N4173" s="14" t="n">
        <x:v>0</x:v>
      </x:c>
      <x:c r="O4173" s="14" t="n">
        <x:v>1</x:v>
      </x:c>
      <x:c r="P4173" s="14" t="n">
        <x:v>0</x:v>
      </x:c>
    </x:row>
    <x:row r="4174">
      <x:c r="A4174" s="8" t="str">
        <x:v>4173</x:v>
      </x:c>
      <x:c r="B4174" s="9" t="n">
        <x:v>2017</x:v>
      </x:c>
      <x:c r="C4174" s="2" t="n">
        <x:v>25</x:v>
      </x:c>
      <x:c r="D4174" s="10" t="n">
        <x:v>0.8024445748329163</x:v>
      </x:c>
      <x:c r="E4174" s="10" t="n">
        <x:v>0.04661397151376753</x:v>
      </x:c>
      <x:c r="F4174" s="11" t="str">
        <x:v>Cropland</x:v>
      </x:c>
      <x:c r="G4174" s="12" t="n">
        <x:v>115.97437985</x:v>
      </x:c>
      <x:c r="H4174" s="13" t="n">
        <x:v>28.5973725562</x:v>
      </x:c>
      <x:c r="I4174" s="13" t="n">
        <x:v>0.0187056914454</x:v>
      </x:c>
      <x:c r="J4174" s="13" t="n">
        <x:v>0.1794058953855513</x:v>
      </x:c>
      <x:c r="K4174" s="14" t="n">
        <x:v>1</x:v>
      </x:c>
      <x:c r="L4174" s="14" t="n">
        <x:v>1</x:v>
      </x:c>
      <x:c r="M4174" s="14" t="n">
        <x:v>1</x:v>
      </x:c>
      <x:c r="N4174" s="14" t="n">
        <x:v>1</x:v>
      </x:c>
      <x:c r="O4174" s="14" t="n">
        <x:v>1</x:v>
      </x:c>
      <x:c r="P4174" s="14" t="n">
        <x:v>1</x:v>
      </x:c>
    </x:row>
    <x:row r="4175">
      <x:c r="A4175" s="8" t="str">
        <x:v>4174</x:v>
      </x:c>
      <x:c r="B4175" s="9" t="n">
        <x:v>2017</x:v>
      </x:c>
      <x:c r="C4175" s="2" t="n">
        <x:v>23</x:v>
      </x:c>
      <x:c r="D4175" s="10" t="n">
        <x:v>0.7168691378572712</x:v>
      </x:c>
      <x:c r="E4175" s="10" t="n">
        <x:v>0.05063004861971473</x:v>
      </x:c>
      <x:c r="F4175" s="11" t="str">
        <x:v>Cropland</x:v>
      </x:c>
      <x:c r="G4175" s="12" t="n">
        <x:v>115.973432622</x:v>
      </x:c>
      <x:c r="H4175" s="13" t="n">
        <x:v>28.5980473762</x:v>
      </x:c>
      <x:c r="I4175" s="13" t="n">
        <x:v>0.0171520328515</x:v>
      </x:c>
      <x:c r="J4175" s="13" t="n">
        <x:v>0.3896367236193665</x:v>
      </x:c>
      <x:c r="K4175" s="14" t="n">
        <x:v>1</x:v>
      </x:c>
      <x:c r="L4175" s="14" t="n">
        <x:v>1</x:v>
      </x:c>
      <x:c r="M4175" s="14" t="n">
        <x:v>0</x:v>
      </x:c>
      <x:c r="N4175" s="14" t="n">
        <x:v>1</x:v>
      </x:c>
      <x:c r="O4175" s="14" t="n">
        <x:v>1</x:v>
      </x:c>
      <x:c r="P4175" s="14" t="n">
        <x:v>0</x:v>
      </x:c>
    </x:row>
    <x:row r="4176">
      <x:c r="A4176" s="8" t="str">
        <x:v>4175</x:v>
      </x:c>
      <x:c r="B4176" s="9" t="n">
        <x:v>2017</x:v>
      </x:c>
      <x:c r="C4176" s="2" t="n">
        <x:v>15</x:v>
      </x:c>
      <x:c r="D4176" s="10" t="n">
        <x:v>0.6553702255090078</x:v>
      </x:c>
      <x:c r="E4176" s="10" t="n">
        <x:v>0.04929144504983317</x:v>
      </x:c>
      <x:c r="F4176" s="11" t="str">
        <x:v>Cropland</x:v>
      </x:c>
      <x:c r="G4176" s="12" t="n">
        <x:v>115.974725284</x:v>
      </x:c>
      <x:c r="H4176" s="13" t="n">
        <x:v>28.5993354602</x:v>
      </x:c>
      <x:c r="I4176" s="13" t="n">
        <x:v>0.0114368269465</x:v>
      </x:c>
      <x:c r="J4176" s="13" t="n">
        <x:v>0.6546279261160948</x:v>
      </x:c>
      <x:c r="K4176" s="14" t="n">
        <x:v>1</x:v>
      </x:c>
      <x:c r="L4176" s="14" t="n">
        <x:v>1</x:v>
      </x:c>
      <x:c r="M4176" s="14" t="n">
        <x:v>1</x:v>
      </x:c>
      <x:c r="N4176" s="14" t="n">
        <x:v>1</x:v>
      </x:c>
      <x:c r="O4176" s="14" t="n">
        <x:v>1</x:v>
      </x:c>
      <x:c r="P4176" s="14" t="n">
        <x:v>1</x:v>
      </x:c>
    </x:row>
    <x:row r="4177">
      <x:c r="A4177" s="8" t="str">
        <x:v>4176</x:v>
      </x:c>
      <x:c r="B4177" s="9" t="n">
        <x:v>2018</x:v>
      </x:c>
      <x:c r="C4177" s="2" t="n">
        <x:v>118</x:v>
      </x:c>
      <x:c r="D4177" s="10" t="n">
        <x:v>0.91557734017655</x:v>
      </x:c>
      <x:c r="E4177" s="10" t="n">
        <x:v>0.010696280753695388</x:v>
      </x:c>
      <x:c r="F4177" s="11" t="str">
        <x:v>Woodland</x:v>
      </x:c>
      <x:c r="G4177" s="12" t="n">
        <x:v>115.764533028</x:v>
      </x:c>
      <x:c r="H4177" s="13" t="n">
        <x:v>28.6398075169</x:v>
      </x:c>
      <x:c r="I4177" s="13" t="n">
        <x:v>0.0912681551589</x:v>
      </x:c>
      <x:c r="J4177" s="13" t="n">
        <x:v>0.7983071909559798</x:v>
      </x:c>
      <x:c r="K4177" s="14" t="n">
        <x:v>1</x:v>
      </x:c>
      <x:c r="L4177" s="14" t="n">
        <x:v>1</x:v>
      </x:c>
      <x:c r="M4177" s="14" t="n">
        <x:v>1</x:v>
      </x:c>
      <x:c r="N4177" s="14" t="n">
        <x:v>1</x:v>
      </x:c>
      <x:c r="O4177" s="14" t="n">
        <x:v>1</x:v>
      </x:c>
      <x:c r="P4177" s="14" t="n">
        <x:v>1</x:v>
      </x:c>
    </x:row>
    <x:row r="4178">
      <x:c r="A4178" s="8" t="str">
        <x:v>4177</x:v>
      </x:c>
      <x:c r="B4178" s="9" t="n">
        <x:v>2017</x:v>
      </x:c>
      <x:c r="C4178" s="2" t="n">
        <x:v>94</x:v>
      </x:c>
      <x:c r="D4178" s="10" t="n">
        <x:v>0.9817419476965641</x:v>
      </x:c>
      <x:c r="E4178" s="10" t="n">
        <x:v>0.004590615347363141</x:v>
      </x:c>
      <x:c r="F4178" s="11" t="str">
        <x:v>Built-up land</x:v>
      </x:c>
      <x:c r="G4178" s="12" t="n">
        <x:v>115.726603136</x:v>
      </x:c>
      <x:c r="H4178" s="13" t="n">
        <x:v>28.6449739417</x:v>
      </x:c>
      <x:c r="I4178" s="13" t="n">
        <x:v>0.0733526445251</x:v>
      </x:c>
      <x:c r="J4178" s="13" t="n">
        <x:v>0.9132233152306076</x:v>
      </x:c>
      <x:c r="K4178" s="14" t="n">
        <x:v>1</x:v>
      </x:c>
      <x:c r="L4178" s="14" t="n">
        <x:v>1</x:v>
      </x:c>
      <x:c r="M4178" s="14" t="n">
        <x:v>1</x:v>
      </x:c>
      <x:c r="N4178" s="14" t="n">
        <x:v>1</x:v>
      </x:c>
      <x:c r="O4178" s="14" t="n">
        <x:v>0</x:v>
      </x:c>
      <x:c r="P4178" s="14" t="n">
        <x:v>0</x:v>
      </x:c>
    </x:row>
    <x:row r="4179">
      <x:c r="A4179" s="8" t="str">
        <x:v>4178</x:v>
      </x:c>
      <x:c r="B4179" s="9" t="n">
        <x:v>2013</x:v>
      </x:c>
      <x:c r="C4179" s="2" t="n">
        <x:v>45</x:v>
      </x:c>
      <x:c r="D4179" s="10" t="n">
        <x:v>0.6626817971467972</x:v>
      </x:c>
      <x:c r="E4179" s="10" t="n">
        <x:v>0.04069761408807361</x:v>
      </x:c>
      <x:c r="F4179" s="11" t="str">
        <x:v>Cropland</x:v>
      </x:c>
      <x:c r="G4179" s="12" t="n">
        <x:v>115.471322376</x:v>
      </x:c>
      <x:c r="H4179" s="13" t="n">
        <x:v>28.6731212096</x:v>
      </x:c>
      <x:c r="I4179" s="13" t="n">
        <x:v>0.0355320299571</x:v>
      </x:c>
      <x:c r="J4179" s="13" t="n">
        <x:v>0.1004084922161167</x:v>
      </x:c>
      <x:c r="K4179" s="14" t="n">
        <x:v>1</x:v>
      </x:c>
      <x:c r="L4179" s="14" t="n">
        <x:v>1</x:v>
      </x:c>
      <x:c r="M4179" s="14" t="n">
        <x:v>1</x:v>
      </x:c>
      <x:c r="N4179" s="14" t="n">
        <x:v>1</x:v>
      </x:c>
      <x:c r="O4179" s="14" t="n">
        <x:v>1</x:v>
      </x:c>
      <x:c r="P4179" s="14" t="n">
        <x:v>1</x:v>
      </x:c>
    </x:row>
    <x:row r="4180">
      <x:c r="A4180" s="8" t="str">
        <x:v>4179</x:v>
      </x:c>
      <x:c r="B4180" s="9" t="n">
        <x:v>2013</x:v>
      </x:c>
      <x:c r="C4180" s="2" t="n">
        <x:v>242</x:v>
      </x:c>
      <x:c r="D4180" s="10" t="n">
        <x:v>0.8374882010485176</x:v>
      </x:c>
      <x:c r="E4180" s="10" t="n">
        <x:v>0.035188284871005455</x:v>
      </x:c>
      <x:c r="F4180" s="11" t="str">
        <x:v>Cropland</x:v>
      </x:c>
      <x:c r="G4180" s="12" t="n">
        <x:v>115.464376863</x:v>
      </x:c>
      <x:c r="H4180" s="13" t="n">
        <x:v>28.6731485647</x:v>
      </x:c>
      <x:c r="I4180" s="13" t="n">
        <x:v>0.191414110751</x:v>
      </x:c>
      <x:c r="J4180" s="13" t="n">
        <x:v>0.2604958287281618</x:v>
      </x:c>
      <x:c r="K4180" s="14" t="n">
        <x:v>1</x:v>
      </x:c>
      <x:c r="L4180" s="14" t="n">
        <x:v>1</x:v>
      </x:c>
      <x:c r="M4180" s="14" t="n">
        <x:v>1</x:v>
      </x:c>
      <x:c r="N4180" s="14" t="n">
        <x:v>1</x:v>
      </x:c>
      <x:c r="O4180" s="14" t="n">
        <x:v>1</x:v>
      </x:c>
      <x:c r="P4180" s="14" t="n">
        <x:v>1</x:v>
      </x:c>
    </x:row>
    <x:row r="4181">
      <x:c r="A4181" s="8" t="str">
        <x:v>4180</x:v>
      </x:c>
      <x:c r="B4181" s="9" t="n">
        <x:v>2013</x:v>
      </x:c>
      <x:c r="C4181" s="2" t="n">
        <x:v>60</x:v>
      </x:c>
      <x:c r="D4181" s="10" t="n">
        <x:v>0.9189223815997442</x:v>
      </x:c>
      <x:c r="E4181" s="10" t="n">
        <x:v>0.011634255955879623</x:v>
      </x:c>
      <x:c r="F4181" s="11" t="str">
        <x:v>Cropland</x:v>
      </x:c>
      <x:c r="G4181" s="12" t="n">
        <x:v>115.460116947</x:v>
      </x:c>
      <x:c r="H4181" s="13" t="n">
        <x:v>28.6750476282</x:v>
      </x:c>
      <x:c r="I4181" s="13" t="n">
        <x:v>0.0479742419795</x:v>
      </x:c>
      <x:c r="J4181" s="13" t="n">
        <x:v>0.9950418112916232</x:v>
      </x:c>
      <x:c r="K4181" s="14" t="n">
        <x:v>1</x:v>
      </x:c>
      <x:c r="L4181" s="14" t="n">
        <x:v>1</x:v>
      </x:c>
      <x:c r="M4181" s="14" t="n">
        <x:v>1</x:v>
      </x:c>
      <x:c r="N4181" s="14" t="n">
        <x:v>1</x:v>
      </x:c>
      <x:c r="O4181" s="14" t="n">
        <x:v>1</x:v>
      </x:c>
      <x:c r="P4181" s="14" t="n">
        <x:v>1</x:v>
      </x:c>
    </x:row>
    <x:row r="4182">
      <x:c r="A4182" s="8" t="str">
        <x:v>4181</x:v>
      </x:c>
      <x:c r="B4182" s="9" t="n">
        <x:v>2014</x:v>
      </x:c>
      <x:c r="C4182" s="2" t="n">
        <x:v>100</x:v>
      </x:c>
      <x:c r="D4182" s="10" t="n">
        <x:v>0.97387855052948</x:v>
      </x:c>
      <x:c r="E4182" s="10" t="n">
        <x:v>0.011538115458356497</x:v>
      </x:c>
      <x:c r="F4182" s="11" t="str">
        <x:v>Cropland</x:v>
      </x:c>
      <x:c r="G4182" s="12" t="n">
        <x:v>115.475173078</x:v>
      </x:c>
      <x:c r="H4182" s="13" t="n">
        <x:v>28.6748386178</x:v>
      </x:c>
      <x:c r="I4182" s="13" t="n">
        <x:v>0.076875921762</x:v>
      </x:c>
      <x:c r="J4182" s="13" t="n">
        <x:v>0.3327022612372837</x:v>
      </x:c>
      <x:c r="K4182" s="14" t="n">
        <x:v>1</x:v>
      </x:c>
      <x:c r="L4182" s="14" t="n">
        <x:v>1</x:v>
      </x:c>
      <x:c r="M4182" s="14" t="n">
        <x:v>1</x:v>
      </x:c>
      <x:c r="N4182" s="14" t="n">
        <x:v>1</x:v>
      </x:c>
      <x:c r="O4182" s="14" t="n">
        <x:v>1</x:v>
      </x:c>
      <x:c r="P4182" s="14" t="n">
        <x:v>1</x:v>
      </x:c>
    </x:row>
    <x:row r="4183">
      <x:c r="A4183" s="8" t="str">
        <x:v>4182</x:v>
      </x:c>
      <x:c r="B4183" s="9" t="n">
        <x:v>2017</x:v>
      </x:c>
      <x:c r="C4183" s="2" t="n">
        <x:v>26</x:v>
      </x:c>
      <x:c r="D4183" s="10" t="n">
        <x:v>-0.05595373304990622</x:v>
      </x:c>
      <x:c r="E4183" s="10" t="n">
        <x:v>0.014350445345014054</x:v>
      </x:c>
      <x:c r="F4183" s="11" t="str">
        <x:v>Cropland</x:v>
      </x:c>
      <x:c r="G4183" s="12" t="n">
        <x:v>115.479000473</x:v>
      </x:c>
      <x:c r="H4183" s="13" t="n">
        <x:v>28.6775566662</x:v>
      </x:c>
      <x:c r="I4183" s="13" t="n">
        <x:v>0.0210690639081</x:v>
      </x:c>
      <x:c r="J4183" s="13" t="n">
        <x:v>0.3302841085339674</x:v>
      </x:c>
      <x:c r="K4183" s="14" t="n">
        <x:v>1</x:v>
      </x:c>
      <x:c r="L4183" s="14" t="n">
        <x:v>1</x:v>
      </x:c>
      <x:c r="M4183" s="14" t="n">
        <x:v>1</x:v>
      </x:c>
      <x:c r="N4183" s="14" t="n">
        <x:v>1</x:v>
      </x:c>
      <x:c r="O4183" s="14" t="n">
        <x:v>1</x:v>
      </x:c>
      <x:c r="P4183" s="14" t="n">
        <x:v>1</x:v>
      </x:c>
    </x:row>
    <x:row r="4184">
      <x:c r="A4184" s="8" t="str">
        <x:v>4183</x:v>
      </x:c>
      <x:c r="B4184" s="9" t="n">
        <x:v>2017</x:v>
      </x:c>
      <x:c r="C4184" s="2" t="n">
        <x:v>26</x:v>
      </x:c>
      <x:c r="D4184" s="10" t="n">
        <x:v>0.9056194378779485</x:v>
      </x:c>
      <x:c r="E4184" s="10" t="n">
        <x:v>0.007547074245705426</x:v>
      </x:c>
      <x:c r="F4184" s="11" t="str">
        <x:v>Woodland</x:v>
      </x:c>
      <x:c r="G4184" s="12" t="n">
        <x:v>115.471218987</x:v>
      </x:c>
      <x:c r="H4184" s="13" t="n">
        <x:v>28.6785632216</x:v>
      </x:c>
      <x:c r="I4184" s="13" t="n">
        <x:v>0.0191805966528</x:v>
      </x:c>
      <x:c r="J4184" s="13" t="n">
        <x:v>0.9952512269692406</x:v>
      </x:c>
      <x:c r="K4184" s="14" t="n">
        <x:v>1</x:v>
      </x:c>
      <x:c r="L4184" s="14" t="n">
        <x:v>1</x:v>
      </x:c>
      <x:c r="M4184" s="14" t="n">
        <x:v>1</x:v>
      </x:c>
      <x:c r="N4184" s="14" t="n">
        <x:v>1</x:v>
      </x:c>
      <x:c r="O4184" s="14" t="n">
        <x:v>1</x:v>
      </x:c>
      <x:c r="P4184" s="14" t="n">
        <x:v>1</x:v>
      </x:c>
    </x:row>
    <x:row r="4185">
      <x:c r="A4185" s="8" t="str">
        <x:v>4184</x:v>
      </x:c>
      <x:c r="B4185" s="9" t="n">
        <x:v>2013</x:v>
      </x:c>
      <x:c r="C4185" s="2" t="n">
        <x:v>317</x:v>
      </x:c>
      <x:c r="D4185" s="10" t="n">
        <x:v>0.9613755541598007</x:v>
      </x:c>
      <x:c r="E4185" s="10" t="n">
        <x:v>0.023867951168793075</x:v>
      </x:c>
      <x:c r="F4185" s="11" t="str">
        <x:v>Water surface</x:v>
      </x:c>
      <x:c r="G4185" s="12" t="n">
        <x:v>115.473908648</x:v>
      </x:c>
      <x:c r="H4185" s="13" t="n">
        <x:v>28.6767597278</x:v>
      </x:c>
      <x:c r="I4185" s="13" t="n">
        <x:v>0.248410252648</x:v>
      </x:c>
      <x:c r="J4185" s="13" t="n">
        <x:v>0.0000037505415203531456</x:v>
      </x:c>
      <x:c r="K4185" s="14" t="n">
        <x:v>1</x:v>
      </x:c>
      <x:c r="L4185" s="14" t="n">
        <x:v>0</x:v>
      </x:c>
      <x:c r="M4185" s="14" t="n">
        <x:v>1</x:v>
      </x:c>
      <x:c r="N4185" s="14" t="n">
        <x:v>0</x:v>
      </x:c>
      <x:c r="O4185" s="14" t="n">
        <x:v>1</x:v>
      </x:c>
      <x:c r="P4185" s="14" t="n">
        <x:v>0</x:v>
      </x:c>
    </x:row>
    <x:row r="4186">
      <x:c r="A4186" s="8" t="str">
        <x:v>4185</x:v>
      </x:c>
      <x:c r="B4186" s="9" t="n">
        <x:v>2014</x:v>
      </x:c>
      <x:c r="C4186" s="2" t="n">
        <x:v>26</x:v>
      </x:c>
      <x:c r="D4186" s="10" t="n">
        <x:v>0.9783896987254803</x:v>
      </x:c>
      <x:c r="E4186" s="10" t="n">
        <x:v>0.009271556275298153</x:v>
      </x:c>
      <x:c r="F4186" s="11" t="str">
        <x:v>Cropland</x:v>
      </x:c>
      <x:c r="G4186" s="12" t="n">
        <x:v>115.479443169</x:v>
      </x:c>
      <x:c r="H4186" s="13" t="n">
        <x:v>28.6829948955</x:v>
      </x:c>
      <x:c r="I4186" s="13" t="n">
        <x:v>0.019642951227</x:v>
      </x:c>
      <x:c r="J4186" s="13" t="n">
        <x:v>0.9974652251275712</x:v>
      </x:c>
      <x:c r="K4186" s="14" t="n">
        <x:v>1</x:v>
      </x:c>
      <x:c r="L4186" s="14" t="n">
        <x:v>1</x:v>
      </x:c>
      <x:c r="M4186" s="14" t="n">
        <x:v>1</x:v>
      </x:c>
      <x:c r="N4186" s="14" t="n">
        <x:v>1</x:v>
      </x:c>
      <x:c r="O4186" s="14" t="n">
        <x:v>1</x:v>
      </x:c>
      <x:c r="P4186" s="14" t="n">
        <x:v>1</x:v>
      </x:c>
    </x:row>
    <x:row r="4187">
      <x:c r="A4187" s="8" t="str">
        <x:v>4186</x:v>
      </x:c>
      <x:c r="B4187" s="9" t="n">
        <x:v>2014</x:v>
      </x:c>
      <x:c r="C4187" s="2" t="n">
        <x:v>83</x:v>
      </x:c>
      <x:c r="D4187" s="10" t="n">
        <x:v>0.9418736631611744</x:v>
      </x:c>
      <x:c r="E4187" s="10" t="n">
        <x:v>0.010964169091790496</x:v>
      </x:c>
      <x:c r="F4187" s="11" t="str">
        <x:v>Cropland</x:v>
      </x:c>
      <x:c r="G4187" s="12" t="n">
        <x:v>115.475419985</x:v>
      </x:c>
      <x:c r="H4187" s="13" t="n">
        <x:v>28.6844949522</x:v>
      </x:c>
      <x:c r="I4187" s="13" t="n">
        <x:v>0.0640068734103</x:v>
      </x:c>
      <x:c r="J4187" s="13" t="n">
        <x:v>0.9753760491403444</x:v>
      </x:c>
      <x:c r="K4187" s="14" t="n">
        <x:v>1</x:v>
      </x:c>
      <x:c r="L4187" s="14" t="n">
        <x:v>1</x:v>
      </x:c>
      <x:c r="M4187" s="14" t="n">
        <x:v>1</x:v>
      </x:c>
      <x:c r="N4187" s="14" t="n">
        <x:v>1</x:v>
      </x:c>
      <x:c r="O4187" s="14" t="n">
        <x:v>1</x:v>
      </x:c>
      <x:c r="P4187" s="14" t="n">
        <x:v>1</x:v>
      </x:c>
    </x:row>
    <x:row r="4188">
      <x:c r="A4188" s="8" t="str">
        <x:v>4187</x:v>
      </x:c>
      <x:c r="B4188" s="9" t="n">
        <x:v>2017</x:v>
      </x:c>
      <x:c r="C4188" s="2" t="n">
        <x:v>75</x:v>
      </x:c>
      <x:c r="D4188" s="10" t="n">
        <x:v>0.9066543084383011</x:v>
      </x:c>
      <x:c r="E4188" s="10" t="n">
        <x:v>0.03477463463956215</x:v>
      </x:c>
      <x:c r="F4188" s="11" t="str">
        <x:v>Cropland</x:v>
      </x:c>
      <x:c r="G4188" s="12" t="n">
        <x:v>116.832643932</x:v>
      </x:c>
      <x:c r="H4188" s="13" t="n">
        <x:v>28.6851958652</x:v>
      </x:c>
      <x:c r="I4188" s="13" t="n">
        <x:v>0.0594151218065</x:v>
      </x:c>
      <x:c r="J4188" s="13" t="n">
        <x:v>0.5357131735662821</x:v>
      </x:c>
      <x:c r="K4188" s="14" t="n">
        <x:v>1</x:v>
      </x:c>
      <x:c r="L4188" s="14" t="n">
        <x:v>1</x:v>
      </x:c>
      <x:c r="M4188" s="14" t="n">
        <x:v>1</x:v>
      </x:c>
      <x:c r="N4188" s="14" t="n">
        <x:v>1</x:v>
      </x:c>
      <x:c r="O4188" s="14" t="n">
        <x:v>1</x:v>
      </x:c>
      <x:c r="P4188" s="14" t="n">
        <x:v>1</x:v>
      </x:c>
    </x:row>
    <x:row r="4189">
      <x:c r="A4189" s="8" t="str">
        <x:v>4188</x:v>
      </x:c>
      <x:c r="B4189" s="9" t="n">
        <x:v>2015</x:v>
      </x:c>
      <x:c r="C4189" s="2" t="n">
        <x:v>76</x:v>
      </x:c>
      <x:c r="D4189" s="10" t="n">
        <x:v>0.988587781002647</x:v>
      </x:c>
      <x:c r="E4189" s="10" t="n">
        <x:v>0.003681788028868902</x:v>
      </x:c>
      <x:c r="F4189" s="11" t="str">
        <x:v>Woodland</x:v>
      </x:c>
      <x:c r="G4189" s="12" t="n">
        <x:v>115.442023741</x:v>
      </x:c>
      <x:c r="H4189" s="13" t="n">
        <x:v>28.6894357848</x:v>
      </x:c>
      <x:c r="I4189" s="13" t="n">
        <x:v>0.0602001502556</x:v>
      </x:c>
      <x:c r="J4189" s="13" t="n">
        <x:v>0.9787451579995312</x:v>
      </x:c>
      <x:c r="K4189" s="14" t="n">
        <x:v>1</x:v>
      </x:c>
      <x:c r="L4189" s="14" t="n">
        <x:v>1</x:v>
      </x:c>
      <x:c r="M4189" s="14" t="n">
        <x:v>1</x:v>
      </x:c>
      <x:c r="N4189" s="14" t="n">
        <x:v>1</x:v>
      </x:c>
      <x:c r="O4189" s="14" t="n">
        <x:v>1</x:v>
      </x:c>
      <x:c r="P4189" s="14" t="n">
        <x:v>1</x:v>
      </x:c>
    </x:row>
    <x:row r="4190">
      <x:c r="A4190" s="8" t="str">
        <x:v>4189</x:v>
      </x:c>
      <x:c r="B4190" s="9" t="n">
        <x:v>2015</x:v>
      </x:c>
      <x:c r="C4190" s="2" t="n">
        <x:v>149</x:v>
      </x:c>
      <x:c r="D4190" s="10" t="n">
        <x:v>0.9664222348806442</x:v>
      </x:c>
      <x:c r="E4190" s="10" t="n">
        <x:v>0.0033579860074012713</x:v>
      </x:c>
      <x:c r="F4190" s="11" t="str">
        <x:v>Cropland</x:v>
      </x:c>
      <x:c r="G4190" s="12" t="n">
        <x:v>115.445540981</x:v>
      </x:c>
      <x:c r="H4190" s="13" t="n">
        <x:v>28.6902926699</x:v>
      </x:c>
      <x:c r="I4190" s="13" t="n">
        <x:v>0.114038670552</x:v>
      </x:c>
      <x:c r="J4190" s="13" t="n">
        <x:v>0.9875422475300848</x:v>
      </x:c>
      <x:c r="K4190" s="14" t="n">
        <x:v>1</x:v>
      </x:c>
      <x:c r="L4190" s="14" t="n">
        <x:v>1</x:v>
      </x:c>
      <x:c r="M4190" s="14" t="n">
        <x:v>1</x:v>
      </x:c>
      <x:c r="N4190" s="14" t="n">
        <x:v>1</x:v>
      </x:c>
      <x:c r="O4190" s="14" t="n">
        <x:v>1</x:v>
      </x:c>
      <x:c r="P4190" s="14" t="n">
        <x:v>1</x:v>
      </x:c>
    </x:row>
    <x:row r="4191">
      <x:c r="A4191" s="8" t="str">
        <x:v>4190</x:v>
      </x:c>
      <x:c r="B4191" s="9" t="n">
        <x:v>2015</x:v>
      </x:c>
      <x:c r="C4191" s="2" t="n">
        <x:v>1323</x:v>
      </x:c>
      <x:c r="D4191" s="10" t="n">
        <x:v>0.7896767684556995</x:v>
      </x:c>
      <x:c r="E4191" s="10" t="n">
        <x:v>0.1158692363179888</x:v>
      </x:c>
      <x:c r="F4191" s="11" t="str">
        <x:v>Water surface</x:v>
      </x:c>
      <x:c r="G4191" s="12" t="n">
        <x:v>116.552117076</x:v>
      </x:c>
      <x:c r="H4191" s="13" t="n">
        <x:v>28.6960288846</x:v>
      </x:c>
      <x:c r="I4191" s="13" t="n">
        <x:v>1.04565734889</x:v>
      </x:c>
      <x:c r="J4191" s="13" t="n">
        <x:v>0</x:v>
      </x:c>
      <x:c r="K4191" s="14" t="n">
        <x:v>1</x:v>
      </x:c>
      <x:c r="L4191" s="14" t="n">
        <x:v>0</x:v>
      </x:c>
      <x:c r="M4191" s="14" t="n">
        <x:v>0</x:v>
      </x:c>
      <x:c r="N4191" s="14" t="n">
        <x:v>0</x:v>
      </x:c>
      <x:c r="O4191" s="14" t="n">
        <x:v>1</x:v>
      </x:c>
      <x:c r="P4191" s="14" t="n">
        <x:v>0</x:v>
      </x:c>
    </x:row>
    <x:row r="4192">
      <x:c r="A4192" s="8" t="str">
        <x:v>4191</x:v>
      </x:c>
      <x:c r="B4192" s="9" t="n">
        <x:v>2018</x:v>
      </x:c>
      <x:c r="C4192" s="2" t="n">
        <x:v>62</x:v>
      </x:c>
      <x:c r="D4192" s="10" t="n">
        <x:v>0.9763830784828432</x:v>
      </x:c>
      <x:c r="E4192" s="10" t="n">
        <x:v>0.0031259135459589795</x:v>
      </x:c>
      <x:c r="F4192" s="11" t="str">
        <x:v>Cropland</x:v>
      </x:c>
      <x:c r="G4192" s="12" t="n">
        <x:v>117.141372279</x:v>
      </x:c>
      <x:c r="H4192" s="13" t="n">
        <x:v>28.7309375523</x:v>
      </x:c>
      <x:c r="I4192" s="13" t="n">
        <x:v>0.0471706958885</x:v>
      </x:c>
      <x:c r="J4192" s="13" t="n">
        <x:v>0.9826886489384464</x:v>
      </x:c>
      <x:c r="K4192" s="14" t="n">
        <x:v>1</x:v>
      </x:c>
      <x:c r="L4192" s="14" t="n">
        <x:v>1</x:v>
      </x:c>
      <x:c r="M4192" s="14" t="n">
        <x:v>1</x:v>
      </x:c>
      <x:c r="N4192" s="14" t="n">
        <x:v>1</x:v>
      </x:c>
      <x:c r="O4192" s="14" t="n">
        <x:v>1</x:v>
      </x:c>
      <x:c r="P4192" s="14" t="n">
        <x:v>1</x:v>
      </x:c>
    </x:row>
    <x:row r="4193">
      <x:c r="A4193" s="8" t="str">
        <x:v>4192</x:v>
      </x:c>
      <x:c r="B4193" s="9" t="n">
        <x:v>2020</x:v>
      </x:c>
      <x:c r="C4193" s="2" t="n">
        <x:v>63</x:v>
      </x:c>
      <x:c r="D4193" s="10" t="n">
        <x:v>0.9836734230556186</x:v>
      </x:c>
      <x:c r="E4193" s="10" t="n">
        <x:v>0.023934733660132504</x:v>
      </x:c>
      <x:c r="F4193" s="11" t="str">
        <x:v>Cropland</x:v>
      </x:c>
      <x:c r="G4193" s="12" t="n">
        <x:v>117.140048521</x:v>
      </x:c>
      <x:c r="H4193" s="13" t="n">
        <x:v>28.7320239251</x:v>
      </x:c>
      <x:c r="I4193" s="13" t="n">
        <x:v>0.0497290911726</x:v>
      </x:c>
      <x:c r="J4193" s="13" t="n">
        <x:v>0.2951770267986168</x:v>
      </x:c>
      <x:c r="K4193" s="14" t="n">
        <x:v>1</x:v>
      </x:c>
      <x:c r="L4193" s="14" t="n">
        <x:v>1</x:v>
      </x:c>
      <x:c r="M4193" s="14" t="n">
        <x:v>1</x:v>
      </x:c>
      <x:c r="N4193" s="14" t="n">
        <x:v>1</x:v>
      </x:c>
      <x:c r="O4193" s="14" t="n">
        <x:v>1</x:v>
      </x:c>
      <x:c r="P4193" s="14" t="n">
        <x:v>1</x:v>
      </x:c>
    </x:row>
    <x:row r="4194">
      <x:c r="A4194" s="8" t="str">
        <x:v>4193</x:v>
      </x:c>
      <x:c r="B4194" s="9" t="n">
        <x:v>2018</x:v>
      </x:c>
      <x:c r="C4194" s="2" t="n">
        <x:v>181</x:v>
      </x:c>
      <x:c r="D4194" s="10" t="n">
        <x:v>0.9928631028417725</x:v>
      </x:c>
      <x:c r="E4194" s="10" t="n">
        <x:v>0.00689237650207228</x:v>
      </x:c>
      <x:c r="F4194" s="11" t="str">
        <x:v>Cropland</x:v>
      </x:c>
      <x:c r="G4194" s="12" t="n">
        <x:v>117.147324481</x:v>
      </x:c>
      <x:c r="H4194" s="13" t="n">
        <x:v>28.7330957073</x:v>
      </x:c>
      <x:c r="I4194" s="13" t="n">
        <x:v>0.143401939284</x:v>
      </x:c>
      <x:c r="J4194" s="13" t="n">
        <x:v>0.7959493565266217</x:v>
      </x:c>
      <x:c r="K4194" s="14" t="n">
        <x:v>1</x:v>
      </x:c>
      <x:c r="L4194" s="14" t="n">
        <x:v>1</x:v>
      </x:c>
      <x:c r="M4194" s="14" t="n">
        <x:v>1</x:v>
      </x:c>
      <x:c r="N4194" s="14" t="n">
        <x:v>1</x:v>
      </x:c>
      <x:c r="O4194" s="14" t="n">
        <x:v>1</x:v>
      </x:c>
      <x:c r="P4194" s="14" t="n">
        <x:v>1</x:v>
      </x:c>
    </x:row>
    <x:row r="4195">
      <x:c r="A4195" s="8" t="str">
        <x:v>4194</x:v>
      </x:c>
      <x:c r="B4195" s="9" t="n">
        <x:v>2018</x:v>
      </x:c>
      <x:c r="C4195" s="2" t="n">
        <x:v>100</x:v>
      </x:c>
      <x:c r="D4195" s="10" t="n">
        <x:v>0.9638621275871992</x:v>
      </x:c>
      <x:c r="E4195" s="10" t="n">
        <x:v>0.004347416468673387</x:v>
      </x:c>
      <x:c r="F4195" s="11" t="str">
        <x:v>Cropland</x:v>
      </x:c>
      <x:c r="G4195" s="12" t="n">
        <x:v>116.556050025</x:v>
      </x:c>
      <x:c r="H4195" s="13" t="n">
        <x:v>28.7483368854</x:v>
      </x:c>
      <x:c r="I4195" s="13" t="n">
        <x:v>0.078272330745</x:v>
      </x:c>
      <x:c r="J4195" s="13" t="n">
        <x:v>0.9422294275664028</x:v>
      </x:c>
      <x:c r="K4195" s="14" t="n">
        <x:v>1</x:v>
      </x:c>
      <x:c r="L4195" s="14" t="n">
        <x:v>1</x:v>
      </x:c>
      <x:c r="M4195" s="14" t="n">
        <x:v>1</x:v>
      </x:c>
      <x:c r="N4195" s="14" t="n">
        <x:v>1</x:v>
      </x:c>
      <x:c r="O4195" s="14" t="n">
        <x:v>1</x:v>
      </x:c>
      <x:c r="P4195" s="14" t="n">
        <x:v>1</x:v>
      </x:c>
    </x:row>
    <x:row r="4196">
      <x:c r="A4196" s="8" t="str">
        <x:v>4195</x:v>
      </x:c>
      <x:c r="B4196" s="9" t="n">
        <x:v>2017</x:v>
      </x:c>
      <x:c r="C4196" s="2" t="n">
        <x:v>18</x:v>
      </x:c>
      <x:c r="D4196" s="10" t="n">
        <x:v>0.9632493489318423</x:v>
      </x:c>
      <x:c r="E4196" s="10" t="n">
        <x:v>0.00671910496396784</x:v>
      </x:c>
      <x:c r="F4196" s="11" t="str">
        <x:v>Grassland</x:v>
      </x:c>
      <x:c r="G4196" s="12" t="n">
        <x:v>112.139420315</x:v>
      </x:c>
      <x:c r="H4196" s="13" t="n">
        <x:v>33.1722223196</x:v>
      </x:c>
      <x:c r="I4196" s="13" t="n">
        <x:v>0.0145305078874</x:v>
      </x:c>
      <x:c r="J4196" s="13" t="n">
        <x:v>0.912580891559006</x:v>
      </x:c>
      <x:c r="K4196" s="14" t="n">
        <x:v>1</x:v>
      </x:c>
      <x:c r="L4196" s="14" t="n">
        <x:v>1</x:v>
      </x:c>
      <x:c r="M4196" s="14" t="n">
        <x:v>1</x:v>
      </x:c>
      <x:c r="N4196" s="14" t="n">
        <x:v>1</x:v>
      </x:c>
      <x:c r="O4196" s="14" t="n">
        <x:v>1</x:v>
      </x:c>
      <x:c r="P4196" s="14" t="n">
        <x:v>1</x:v>
      </x:c>
    </x:row>
    <x:row r="4197">
      <x:c r="A4197" s="8" t="str">
        <x:v>4196</x:v>
      </x:c>
      <x:c r="B4197" s="9" t="n">
        <x:v>2018</x:v>
      </x:c>
      <x:c r="C4197" s="2" t="n">
        <x:v>71</x:v>
      </x:c>
      <x:c r="D4197" s="10" t="n">
        <x:v>0.9966713970815632</x:v>
      </x:c>
      <x:c r="E4197" s="10" t="n">
        <x:v>0.030239661476432846</x:v>
      </x:c>
      <x:c r="F4197" s="11" t="str">
        <x:v>Cropland</x:v>
      </x:c>
      <x:c r="G4197" s="12" t="n">
        <x:v>116.095402354</x:v>
      </x:c>
      <x:c r="H4197" s="13" t="n">
        <x:v>28.7519817063</x:v>
      </x:c>
      <x:c r="I4197" s="13" t="n">
        <x:v>0.0542944425321</x:v>
      </x:c>
      <x:c r="J4197" s="13" t="n">
        <x:v>0.09286700578365</x:v>
      </x:c>
      <x:c r="K4197" s="14" t="n">
        <x:v>1</x:v>
      </x:c>
      <x:c r="L4197" s="14" t="n">
        <x:v>1</x:v>
      </x:c>
      <x:c r="M4197" s="14" t="n">
        <x:v>1</x:v>
      </x:c>
      <x:c r="N4197" s="14" t="n">
        <x:v>1</x:v>
      </x:c>
      <x:c r="O4197" s="14" t="n">
        <x:v>1</x:v>
      </x:c>
      <x:c r="P4197" s="14" t="n">
        <x:v>1</x:v>
      </x:c>
    </x:row>
    <x:row r="4198">
      <x:c r="A4198" s="8" t="str">
        <x:v>4197</x:v>
      </x:c>
      <x:c r="B4198" s="9" t="n">
        <x:v>2018</x:v>
      </x:c>
      <x:c r="C4198" s="2" t="n">
        <x:v>28</x:v>
      </x:c>
      <x:c r="D4198" s="10" t="n">
        <x:v>0.9990392923355103</x:v>
      </x:c>
      <x:c r="E4198" s="10" t="n">
        <x:v>0.013791975550618103</x:v>
      </x:c>
      <x:c r="F4198" s="11" t="str">
        <x:v>Water surface</x:v>
      </x:c>
      <x:c r="G4198" s="12" t="n">
        <x:v>116.103008948</x:v>
      </x:c>
      <x:c r="H4198" s="13" t="n">
        <x:v>28.7532198876</x:v>
      </x:c>
      <x:c r="I4198" s="13" t="n">
        <x:v>0.0222386025231</x:v>
      </x:c>
      <x:c r="J4198" s="13" t="n">
        <x:v>0.1156045574060643</x:v>
      </x:c>
      <x:c r="K4198" s="14" t="n">
        <x:v>1</x:v>
      </x:c>
      <x:c r="L4198" s="14" t="n">
        <x:v>0</x:v>
      </x:c>
      <x:c r="M4198" s="14" t="n">
        <x:v>1</x:v>
      </x:c>
      <x:c r="N4198" s="14" t="n">
        <x:v>1</x:v>
      </x:c>
      <x:c r="O4198" s="14" t="n">
        <x:v>1</x:v>
      </x:c>
      <x:c r="P4198" s="14" t="n">
        <x:v>0</x:v>
      </x:c>
    </x:row>
    <x:row r="4199">
      <x:c r="A4199" s="8" t="str">
        <x:v>4198</x:v>
      </x:c>
      <x:c r="B4199" s="9" t="n">
        <x:v>2018</x:v>
      </x:c>
      <x:c r="C4199" s="2" t="n">
        <x:v>111</x:v>
      </x:c>
      <x:c r="D4199" s="10" t="n">
        <x:v>0.99684935700786</x:v>
      </x:c>
      <x:c r="E4199" s="10" t="n">
        <x:v>0.02088086186109494</x:v>
      </x:c>
      <x:c r="F4199" s="11" t="str">
        <x:v>Cropland</x:v>
      </x:c>
      <x:c r="G4199" s="12" t="n">
        <x:v>116.098470122</x:v>
      </x:c>
      <x:c r="H4199" s="13" t="n">
        <x:v>28.752665891</x:v>
      </x:c>
      <x:c r="I4199" s="13" t="n">
        <x:v>0.0861434282129</x:v>
      </x:c>
      <x:c r="J4199" s="13" t="n">
        <x:v>0.5887321049069371</x:v>
      </x:c>
      <x:c r="K4199" s="14" t="n">
        <x:v>1</x:v>
      </x:c>
      <x:c r="L4199" s="14" t="n">
        <x:v>1</x:v>
      </x:c>
      <x:c r="M4199" s="14" t="n">
        <x:v>1</x:v>
      </x:c>
      <x:c r="N4199" s="14" t="n">
        <x:v>1</x:v>
      </x:c>
      <x:c r="O4199" s="14" t="n">
        <x:v>1</x:v>
      </x:c>
      <x:c r="P4199" s="14" t="n">
        <x:v>1</x:v>
      </x:c>
    </x:row>
    <x:row r="4200">
      <x:c r="A4200" s="8" t="str">
        <x:v>4199</x:v>
      </x:c>
      <x:c r="B4200" s="9" t="n">
        <x:v>2018</x:v>
      </x:c>
      <x:c r="C4200" s="2" t="n">
        <x:v>311</x:v>
      </x:c>
      <x:c r="D4200" s="10" t="n">
        <x:v>0.9012446834487163</x:v>
      </x:c>
      <x:c r="E4200" s="10" t="n">
        <x:v>0.004563751193782002</x:v>
      </x:c>
      <x:c r="F4200" s="11" t="str">
        <x:v>Water surface</x:v>
      </x:c>
      <x:c r="G4200" s="12" t="n">
        <x:v>116.555179474</x:v>
      </x:c>
      <x:c r="H4200" s="13" t="n">
        <x:v>28.7523598257</x:v>
      </x:c>
      <x:c r="I4200" s="13" t="n">
        <x:v>0.241316012684</x:v>
      </x:c>
      <x:c r="J4200" s="13" t="n">
        <x:v>0.994228641351256</x:v>
      </x:c>
      <x:c r="K4200" s="14" t="n">
        <x:v>1</x:v>
      </x:c>
      <x:c r="L4200" s="14" t="n">
        <x:v>0</x:v>
      </x:c>
      <x:c r="M4200" s="14" t="n">
        <x:v>1</x:v>
      </x:c>
      <x:c r="N4200" s="14" t="n">
        <x:v>1</x:v>
      </x:c>
      <x:c r="O4200" s="14" t="n">
        <x:v>1</x:v>
      </x:c>
      <x:c r="P4200" s="14" t="n">
        <x:v>0</x:v>
      </x:c>
    </x:row>
    <x:row r="4201">
      <x:c r="A4201" s="8" t="str">
        <x:v>4200</x:v>
      </x:c>
      <x:c r="B4201" s="9" t="n">
        <x:v>2019</x:v>
      </x:c>
      <x:c r="C4201" s="2" t="n">
        <x:v>155</x:v>
      </x:c>
      <x:c r="D4201" s="10" t="n">
        <x:v>0.7184808125479086</x:v>
      </x:c>
      <x:c r="E4201" s="10" t="n">
        <x:v>0.0773907190663579</x:v>
      </x:c>
      <x:c r="F4201" s="11" t="str">
        <x:v>Cropland</x:v>
      </x:c>
      <x:c r="G4201" s="12" t="n">
        <x:v>116.403142309</x:v>
      </x:c>
      <x:c r="H4201" s="13" t="n">
        <x:v>28.773868106</x:v>
      </x:c>
      <x:c r="I4201" s="13" t="n">
        <x:v>0.12336291856</x:v>
      </x:c>
      <x:c r="J4201" s="13" t="n">
        <x:v>0.000011676984194908258</x:v>
      </x:c>
      <x:c r="K4201" s="14" t="n">
        <x:v>1</x:v>
      </x:c>
      <x:c r="L4201" s="14" t="n">
        <x:v>1</x:v>
      </x:c>
      <x:c r="M4201" s="14" t="n">
        <x:v>0</x:v>
      </x:c>
      <x:c r="N4201" s="14" t="n">
        <x:v>0</x:v>
      </x:c>
      <x:c r="O4201" s="14" t="n">
        <x:v>1</x:v>
      </x:c>
      <x:c r="P4201" s="14" t="n">
        <x:v>0</x:v>
      </x:c>
    </x:row>
    <x:row r="4202">
      <x:c r="A4202" s="8" t="str">
        <x:v>4201</x:v>
      </x:c>
      <x:c r="B4202" s="9" t="n">
        <x:v>2019</x:v>
      </x:c>
      <x:c r="C4202" s="2" t="n">
        <x:v>109</x:v>
      </x:c>
      <x:c r="D4202" s="10" t="n">
        <x:v>0.9235332487920008</x:v>
      </x:c>
      <x:c r="E4202" s="10" t="n">
        <x:v>0.05145934190685382</x:v>
      </x:c>
      <x:c r="F4202" s="11" t="str">
        <x:v>Grassland</x:v>
      </x:c>
      <x:c r="G4202" s="12" t="n">
        <x:v>116.410785866</x:v>
      </x:c>
      <x:c r="H4202" s="13" t="n">
        <x:v>28.7770376131</x:v>
      </x:c>
      <x:c r="I4202" s="13" t="n">
        <x:v>0.0854301646439</x:v>
      </x:c>
      <x:c r="J4202" s="13" t="n">
        <x:v>0.0034906960519899</x:v>
      </x:c>
      <x:c r="K4202" s="14" t="n">
        <x:v>1</x:v>
      </x:c>
      <x:c r="L4202" s="14" t="n">
        <x:v>1</x:v>
      </x:c>
      <x:c r="M4202" s="14" t="n">
        <x:v>0</x:v>
      </x:c>
      <x:c r="N4202" s="14" t="n">
        <x:v>0</x:v>
      </x:c>
      <x:c r="O4202" s="14" t="n">
        <x:v>1</x:v>
      </x:c>
      <x:c r="P4202" s="14" t="n">
        <x:v>0</x:v>
      </x:c>
    </x:row>
    <x:row r="4203">
      <x:c r="A4203" s="8" t="str">
        <x:v>4202</x:v>
      </x:c>
      <x:c r="B4203" s="9" t="n">
        <x:v>2020</x:v>
      </x:c>
      <x:c r="C4203" s="2" t="n">
        <x:v>1067</x:v>
      </x:c>
      <x:c r="D4203" s="10" t="n">
        <x:v>0.916690754186582</x:v>
      </x:c>
      <x:c r="E4203" s="10" t="n">
        <x:v>0.19584273651618114</x:v>
      </x:c>
      <x:c r="F4203" s="11" t="str">
        <x:v>Cropland</x:v>
      </x:c>
      <x:c r="G4203" s="12" t="n">
        <x:v>116.404521849</x:v>
      </x:c>
      <x:c r="H4203" s="13" t="n">
        <x:v>28.7820327496</x:v>
      </x:c>
      <x:c r="I4203" s="13" t="n">
        <x:v>0.836647908408</x:v>
      </x:c>
      <x:c r="J4203" s="13" t="n">
        <x:v>0</x:v>
      </x:c>
      <x:c r="K4203" s="14" t="n">
        <x:v>1</x:v>
      </x:c>
      <x:c r="L4203" s="14" t="n">
        <x:v>1</x:v>
      </x:c>
      <x:c r="M4203" s="14" t="n">
        <x:v>0</x:v>
      </x:c>
      <x:c r="N4203" s="14" t="n">
        <x:v>0</x:v>
      </x:c>
      <x:c r="O4203" s="14" t="n">
        <x:v>1</x:v>
      </x:c>
      <x:c r="P4203" s="14" t="n">
        <x:v>0</x:v>
      </x:c>
    </x:row>
    <x:row r="4204">
      <x:c r="A4204" s="8" t="str">
        <x:v>4203</x:v>
      </x:c>
      <x:c r="B4204" s="9" t="n">
        <x:v>2018</x:v>
      </x:c>
      <x:c r="C4204" s="2" t="n">
        <x:v>353</x:v>
      </x:c>
      <x:c r="D4204" s="10" t="n">
        <x:v>0.9233076173928236</x:v>
      </x:c>
      <x:c r="E4204" s="10" t="n">
        <x:v>0.09465443240988791</x:v>
      </x:c>
      <x:c r="F4204" s="11" t="str">
        <x:v>Water surface</x:v>
      </x:c>
      <x:c r="G4204" s="12" t="n">
        <x:v>116.833792335</x:v>
      </x:c>
      <x:c r="H4204" s="13" t="n">
        <x:v>28.7866055156</x:v>
      </x:c>
      <x:c r="I4204" s="13" t="n">
        <x:v>0.276134881104</x:v>
      </x:c>
      <x:c r="J4204" s="13" t="n">
        <x:v>2.7986057915541096e-11</x:v>
      </x:c>
      <x:c r="K4204" s="14" t="n">
        <x:v>1</x:v>
      </x:c>
      <x:c r="L4204" s="14" t="n">
        <x:v>0</x:v>
      </x:c>
      <x:c r="M4204" s="14" t="n">
        <x:v>0</x:v>
      </x:c>
      <x:c r="N4204" s="14" t="n">
        <x:v>0</x:v>
      </x:c>
      <x:c r="O4204" s="14" t="n">
        <x:v>1</x:v>
      </x:c>
      <x:c r="P4204" s="14" t="n">
        <x:v>0</x:v>
      </x:c>
    </x:row>
    <x:row r="4205">
      <x:c r="A4205" s="8" t="str">
        <x:v>4204</x:v>
      </x:c>
      <x:c r="B4205" s="9" t="n">
        <x:v>2018</x:v>
      </x:c>
      <x:c r="C4205" s="2" t="n">
        <x:v>89</x:v>
      </x:c>
      <x:c r="D4205" s="10" t="n">
        <x:v>0.9566717040672731</x:v>
      </x:c>
      <x:c r="E4205" s="10" t="n">
        <x:v>0.0069336354872839385</x:v>
      </x:c>
      <x:c r="F4205" s="11" t="str">
        <x:v>Cropland</x:v>
      </x:c>
      <x:c r="G4205" s="12" t="n">
        <x:v>112.165804062</x:v>
      </x:c>
      <x:c r="H4205" s="13" t="n">
        <x:v>33.143630905</x:v>
      </x:c>
      <x:c r="I4205" s="13" t="n">
        <x:v>0.0649372942611</x:v>
      </x:c>
      <x:c r="J4205" s="13" t="n">
        <x:v>0.426784437263949</x:v>
      </x:c>
      <x:c r="K4205" s="14" t="n">
        <x:v>1</x:v>
      </x:c>
      <x:c r="L4205" s="14" t="n">
        <x:v>1</x:v>
      </x:c>
      <x:c r="M4205" s="14" t="n">
        <x:v>1</x:v>
      </x:c>
      <x:c r="N4205" s="14" t="n">
        <x:v>1</x:v>
      </x:c>
      <x:c r="O4205" s="14" t="n">
        <x:v>1</x:v>
      </x:c>
      <x:c r="P4205" s="14" t="n">
        <x:v>1</x:v>
      </x:c>
    </x:row>
    <x:row r="4206">
      <x:c r="A4206" s="8" t="str">
        <x:v>4205</x:v>
      </x:c>
      <x:c r="B4206" s="9" t="n">
        <x:v>2015</x:v>
      </x:c>
      <x:c r="C4206" s="2" t="n">
        <x:v>89</x:v>
      </x:c>
      <x:c r="D4206" s="10" t="n">
        <x:v>0.9969918118434006</x:v>
      </x:c>
      <x:c r="E4206" s="10" t="n">
        <x:v>0.006565463609770428</x:v>
      </x:c>
      <x:c r="F4206" s="11" t="str">
        <x:v>Built-up land</x:v>
      </x:c>
      <x:c r="G4206" s="12" t="n">
        <x:v>112.654811084</x:v>
      </x:c>
      <x:c r="H4206" s="13" t="n">
        <x:v>33.2980864465</x:v>
      </x:c>
      <x:c r="I4206" s="13" t="n">
        <x:v>0.065373141701</x:v>
      </x:c>
      <x:c r="J4206" s="13" t="n">
        <x:v>0.9617587896654626</x:v>
      </x:c>
      <x:c r="K4206" s="14" t="n">
        <x:v>1</x:v>
      </x:c>
      <x:c r="L4206" s="14" t="n">
        <x:v>1</x:v>
      </x:c>
      <x:c r="M4206" s="14" t="n">
        <x:v>1</x:v>
      </x:c>
      <x:c r="N4206" s="14" t="n">
        <x:v>1</x:v>
      </x:c>
      <x:c r="O4206" s="14" t="n">
        <x:v>0</x:v>
      </x:c>
      <x:c r="P4206" s="14" t="n">
        <x:v>0</x:v>
      </x:c>
    </x:row>
    <x:row r="4207">
      <x:c r="A4207" s="8" t="str">
        <x:v>4206</x:v>
      </x:c>
      <x:c r="B4207" s="9" t="n">
        <x:v>2011</x:v>
      </x:c>
      <x:c r="C4207" s="2" t="n">
        <x:v>43</x:v>
      </x:c>
      <x:c r="D4207" s="10" t="n">
        <x:v>0.981680806293044</x:v>
      </x:c>
      <x:c r="E4207" s="10" t="n">
        <x:v>0.017589716974149426</x:v>
      </x:c>
      <x:c r="F4207" s="11" t="str">
        <x:v>Built-up land</x:v>
      </x:c>
      <x:c r="G4207" s="12" t="n">
        <x:v>112.656623751</x:v>
      </x:c>
      <x:c r="H4207" s="13" t="n">
        <x:v>33.3012924173</x:v>
      </x:c>
      <x:c r="I4207" s="13" t="n">
        <x:v>0.0338330249821</x:v>
      </x:c>
      <x:c r="J4207" s="13" t="n">
        <x:v>0.5261275938788939</x:v>
      </x:c>
      <x:c r="K4207" s="14" t="n">
        <x:v>1</x:v>
      </x:c>
      <x:c r="L4207" s="14" t="n">
        <x:v>1</x:v>
      </x:c>
      <x:c r="M4207" s="14" t="n">
        <x:v>1</x:v>
      </x:c>
      <x:c r="N4207" s="14" t="n">
        <x:v>1</x:v>
      </x:c>
      <x:c r="O4207" s="14" t="n">
        <x:v>0</x:v>
      </x:c>
      <x:c r="P4207" s="14" t="n">
        <x:v>0</x:v>
      </x:c>
    </x:row>
    <x:row r="4208">
      <x:c r="A4208" s="8" t="str">
        <x:v>4207</x:v>
      </x:c>
      <x:c r="B4208" s="9" t="n">
        <x:v>2014</x:v>
      </x:c>
      <x:c r="C4208" s="2" t="n">
        <x:v>18</x:v>
      </x:c>
      <x:c r="D4208" s="10" t="n">
        <x:v>0.986238204770618</x:v>
      </x:c>
      <x:c r="E4208" s="10" t="n">
        <x:v>0.009300565616886452</x:v>
      </x:c>
      <x:c r="F4208" s="11" t="str">
        <x:v>Grassland</x:v>
      </x:c>
      <x:c r="G4208" s="12" t="n">
        <x:v>112.891040824</x:v>
      </x:c>
      <x:c r="H4208" s="13" t="n">
        <x:v>33.2655343813</x:v>
      </x:c>
      <x:c r="I4208" s="13" t="n">
        <x:v>0.0146985083518</x:v>
      </x:c>
      <x:c r="J4208" s="13" t="n">
        <x:v>0.8951406321691343</x:v>
      </x:c>
      <x:c r="K4208" s="14" t="n">
        <x:v>1</x:v>
      </x:c>
      <x:c r="L4208" s="14" t="n">
        <x:v>1</x:v>
      </x:c>
      <x:c r="M4208" s="14" t="n">
        <x:v>1</x:v>
      </x:c>
      <x:c r="N4208" s="14" t="n">
        <x:v>1</x:v>
      </x:c>
      <x:c r="O4208" s="14" t="n">
        <x:v>1</x:v>
      </x:c>
      <x:c r="P4208" s="14" t="n">
        <x:v>1</x:v>
      </x:c>
    </x:row>
    <x:row r="4209">
      <x:c r="A4209" s="8" t="str">
        <x:v>4208</x:v>
      </x:c>
      <x:c r="B4209" s="9" t="n">
        <x:v>2015</x:v>
      </x:c>
      <x:c r="C4209" s="2" t="n">
        <x:v>34</x:v>
      </x:c>
      <x:c r="D4209" s="10" t="n">
        <x:v>0.9436976059394724</x:v>
      </x:c>
      <x:c r="E4209" s="10" t="n">
        <x:v>0.01140184938883694</x:v>
      </x:c>
      <x:c r="F4209" s="11" t="str">
        <x:v>Built-up land</x:v>
      </x:c>
      <x:c r="G4209" s="12" t="n">
        <x:v>115.106414162</x:v>
      </x:c>
      <x:c r="H4209" s="13" t="n">
        <x:v>36.099207185</x:v>
      </x:c>
      <x:c r="I4209" s="13" t="n">
        <x:v>0.0254397383319</x:v>
      </x:c>
      <x:c r="J4209" s="13" t="n">
        <x:v>0.897002119435653</x:v>
      </x:c>
      <x:c r="K4209" s="14" t="n">
        <x:v>1</x:v>
      </x:c>
      <x:c r="L4209" s="14" t="n">
        <x:v>1</x:v>
      </x:c>
      <x:c r="M4209" s="14" t="n">
        <x:v>1</x:v>
      </x:c>
      <x:c r="N4209" s="14" t="n">
        <x:v>1</x:v>
      </x:c>
      <x:c r="O4209" s="14" t="n">
        <x:v>0</x:v>
      </x:c>
      <x:c r="P4209" s="14" t="n">
        <x:v>0</x:v>
      </x:c>
    </x:row>
    <x:row r="4210">
      <x:c r="A4210" s="8" t="str">
        <x:v>4209</x:v>
      </x:c>
      <x:c r="B4210" s="9" t="n">
        <x:v>2013</x:v>
      </x:c>
      <x:c r="C4210" s="2" t="n">
        <x:v>18</x:v>
      </x:c>
      <x:c r="D4210" s="10" t="n">
        <x:v>0.9077745378017426</x:v>
      </x:c>
      <x:c r="E4210" s="10" t="n">
        <x:v>0.0034051005460656435</x:v>
      </x:c>
      <x:c r="F4210" s="11" t="str">
        <x:v>Cropland</x:v>
      </x:c>
      <x:c r="G4210" s="12" t="n">
        <x:v>114.273729927</x:v>
      </x:c>
      <x:c r="H4210" s="13" t="n">
        <x:v>33.1759372103</x:v>
      </x:c>
      <x:c r="I4210" s="13" t="n">
        <x:v>0.0134392214562</x:v>
      </x:c>
      <x:c r="J4210" s="13" t="n">
        <x:v>0.9524015472593172</x:v>
      </x:c>
      <x:c r="K4210" s="14" t="n">
        <x:v>1</x:v>
      </x:c>
      <x:c r="L4210" s="14" t="n">
        <x:v>1</x:v>
      </x:c>
      <x:c r="M4210" s="14" t="n">
        <x:v>1</x:v>
      </x:c>
      <x:c r="N4210" s="14" t="n">
        <x:v>1</x:v>
      </x:c>
      <x:c r="O4210" s="14" t="n">
        <x:v>1</x:v>
      </x:c>
      <x:c r="P4210" s="14" t="n">
        <x:v>1</x:v>
      </x:c>
    </x:row>
    <x:row r="4211">
      <x:c r="A4211" s="8" t="str">
        <x:v>4210</x:v>
      </x:c>
      <x:c r="B4211" s="9" t="n">
        <x:v>2013</x:v>
      </x:c>
      <x:c r="C4211" s="2" t="n">
        <x:v>69</x:v>
      </x:c>
      <x:c r="D4211" s="10" t="n">
        <x:v>0.9988947476165883</x:v>
      </x:c>
      <x:c r="E4211" s="10" t="n">
        <x:v>0.0031936319694724725</x:v>
      </x:c>
      <x:c r="F4211" s="11" t="str">
        <x:v>Cropland</x:v>
      </x:c>
      <x:c r="G4211" s="12" t="n">
        <x:v>114.280250668</x:v>
      </x:c>
      <x:c r="H4211" s="13" t="n">
        <x:v>33.1667530668</x:v>
      </x:c>
      <x:c r="I4211" s="13" t="n">
        <x:v>0.049755254572</x:v>
      </x:c>
      <x:c r="J4211" s="13" t="n">
        <x:v>0.9866003833618382</x:v>
      </x:c>
      <x:c r="K4211" s="14" t="n">
        <x:v>1</x:v>
      </x:c>
      <x:c r="L4211" s="14" t="n">
        <x:v>1</x:v>
      </x:c>
      <x:c r="M4211" s="14" t="n">
        <x:v>1</x:v>
      </x:c>
      <x:c r="N4211" s="14" t="n">
        <x:v>1</x:v>
      </x:c>
      <x:c r="O4211" s="14" t="n">
        <x:v>1</x:v>
      </x:c>
      <x:c r="P4211" s="14" t="n">
        <x:v>1</x:v>
      </x:c>
    </x:row>
    <x:row r="4212">
      <x:c r="A4212" s="8" t="str">
        <x:v>4211</x:v>
      </x:c>
      <x:c r="B4212" s="9" t="n">
        <x:v>2017</x:v>
      </x:c>
      <x:c r="C4212" s="2" t="n">
        <x:v>293</x:v>
      </x:c>
      <x:c r="D4212" s="10" t="n">
        <x:v>0.9154225186072925</x:v>
      </x:c>
      <x:c r="E4212" s="10" t="n">
        <x:v>0.0035370232239397624</x:v>
      </x:c>
      <x:c r="F4212" s="11" t="str">
        <x:v>Cropland</x:v>
      </x:c>
      <x:c r="G4212" s="12" t="n">
        <x:v>114.259158016</x:v>
      </x:c>
      <x:c r="H4212" s="13" t="n">
        <x:v>33.1725117037</x:v>
      </x:c>
      <x:c r="I4212" s="13" t="n">
        <x:v>0.221630454628</x:v>
      </x:c>
      <x:c r="J4212" s="13" t="n">
        <x:v>0.8798002252945873</x:v>
      </x:c>
      <x:c r="K4212" s="14" t="n">
        <x:v>1</x:v>
      </x:c>
      <x:c r="L4212" s="14" t="n">
        <x:v>1</x:v>
      </x:c>
      <x:c r="M4212" s="14" t="n">
        <x:v>1</x:v>
      </x:c>
      <x:c r="N4212" s="14" t="n">
        <x:v>1</x:v>
      </x:c>
      <x:c r="O4212" s="14" t="n">
        <x:v>1</x:v>
      </x:c>
      <x:c r="P4212" s="14" t="n">
        <x:v>1</x:v>
      </x:c>
    </x:row>
    <x:row r="4213">
      <x:c r="A4213" s="8" t="str">
        <x:v>4212</x:v>
      </x:c>
      <x:c r="B4213" s="9" t="n">
        <x:v>2013</x:v>
      </x:c>
      <x:c r="C4213" s="2" t="n">
        <x:v>512</x:v>
      </x:c>
      <x:c r="D4213" s="10" t="n">
        <x:v>0.9053510123630986</x:v>
      </x:c>
      <x:c r="E4213" s="10" t="n">
        <x:v>0.0027459662506564998</x:v>
      </x:c>
      <x:c r="F4213" s="11" t="str">
        <x:v>Cropland</x:v>
      </x:c>
      <x:c r="G4213" s="12" t="n">
        <x:v>114.273374642</x:v>
      </x:c>
      <x:c r="H4213" s="13" t="n">
        <x:v>33.168140768</x:v>
      </x:c>
      <x:c r="I4213" s="13" t="n">
        <x:v>0.378668349579</x:v>
      </x:c>
      <x:c r="J4213" s="13" t="n">
        <x:v>0.9795702517404284</x:v>
      </x:c>
      <x:c r="K4213" s="14" t="n">
        <x:v>1</x:v>
      </x:c>
      <x:c r="L4213" s="14" t="n">
        <x:v>1</x:v>
      </x:c>
      <x:c r="M4213" s="14" t="n">
        <x:v>1</x:v>
      </x:c>
      <x:c r="N4213" s="14" t="n">
        <x:v>1</x:v>
      </x:c>
      <x:c r="O4213" s="14" t="n">
        <x:v>1</x:v>
      </x:c>
      <x:c r="P4213" s="14" t="n">
        <x:v>1</x:v>
      </x:c>
    </x:row>
    <x:row r="4214">
      <x:c r="A4214" s="8" t="str">
        <x:v>4213</x:v>
      </x:c>
      <x:c r="B4214" s="9" t="n">
        <x:v>2013</x:v>
      </x:c>
      <x:c r="C4214" s="2" t="n">
        <x:v>462</x:v>
      </x:c>
      <x:c r="D4214" s="10" t="n">
        <x:v>0.9686678093878222</x:v>
      </x:c>
      <x:c r="E4214" s="10" t="n">
        <x:v>0.002573979920762924</x:v>
      </x:c>
      <x:c r="F4214" s="11" t="str">
        <x:v>Cropland</x:v>
      </x:c>
      <x:c r="G4214" s="12" t="n">
        <x:v>114.262078063</x:v>
      </x:c>
      <x:c r="H4214" s="13" t="n">
        <x:v>33.1623344515</x:v>
      </x:c>
      <x:c r="I4214" s="13" t="n">
        <x:v>0.344213331474</x:v>
      </x:c>
      <x:c r="J4214" s="13" t="n">
        <x:v>0.9864867099876188</x:v>
      </x:c>
      <x:c r="K4214" s="14" t="n">
        <x:v>1</x:v>
      </x:c>
      <x:c r="L4214" s="14" t="n">
        <x:v>1</x:v>
      </x:c>
      <x:c r="M4214" s="14" t="n">
        <x:v>1</x:v>
      </x:c>
      <x:c r="N4214" s="14" t="n">
        <x:v>1</x:v>
      </x:c>
      <x:c r="O4214" s="14" t="n">
        <x:v>1</x:v>
      </x:c>
      <x:c r="P4214" s="14" t="n">
        <x:v>1</x:v>
      </x:c>
    </x:row>
    <x:row r="4215">
      <x:c r="A4215" s="8" t="str">
        <x:v>4214</x:v>
      </x:c>
      <x:c r="B4215" s="9" t="n">
        <x:v>2013</x:v>
      </x:c>
      <x:c r="C4215" s="2" t="n">
        <x:v>97</x:v>
      </x:c>
      <x:c r="D4215" s="10" t="n">
        <x:v>0.950611256447035</x:v>
      </x:c>
      <x:c r="E4215" s="10" t="n">
        <x:v>0.0026758891310126945</x:v>
      </x:c>
      <x:c r="F4215" s="11" t="str">
        <x:v>Cropland</x:v>
      </x:c>
      <x:c r="G4215" s="12" t="n">
        <x:v>114.278284322</x:v>
      </x:c>
      <x:c r="H4215" s="13" t="n">
        <x:v>33.1612473416</x:v>
      </x:c>
      <x:c r="I4215" s="13" t="n">
        <x:v>0.074971463882</x:v>
      </x:c>
      <x:c r="J4215" s="13" t="n">
        <x:v>0.9970339939687632</x:v>
      </x:c>
      <x:c r="K4215" s="14" t="n">
        <x:v>1</x:v>
      </x:c>
      <x:c r="L4215" s="14" t="n">
        <x:v>1</x:v>
      </x:c>
      <x:c r="M4215" s="14" t="n">
        <x:v>1</x:v>
      </x:c>
      <x:c r="N4215" s="14" t="n">
        <x:v>1</x:v>
      </x:c>
      <x:c r="O4215" s="14" t="n">
        <x:v>1</x:v>
      </x:c>
      <x:c r="P4215" s="14" t="n">
        <x:v>1</x:v>
      </x:c>
    </x:row>
    <x:row r="4216">
      <x:c r="A4216" s="8" t="str">
        <x:v>4215</x:v>
      </x:c>
      <x:c r="B4216" s="9" t="n">
        <x:v>2017</x:v>
      </x:c>
      <x:c r="C4216" s="2" t="n">
        <x:v>42</x:v>
      </x:c>
      <x:c r="D4216" s="10" t="n">
        <x:v>0.861120438291913</x:v>
      </x:c>
      <x:c r="E4216" s="10" t="n">
        <x:v>0.014960571195601851</x:v>
      </x:c>
      <x:c r="F4216" s="11" t="str">
        <x:v>Cropland</x:v>
      </x:c>
      <x:c r="G4216" s="12" t="n">
        <x:v>114.269985733</x:v>
      </x:c>
      <x:c r="H4216" s="13" t="n">
        <x:v>33.1582629011</x:v>
      </x:c>
      <x:c r="I4216" s="13" t="n">
        <x:v>0.0298476700567</x:v>
      </x:c>
      <x:c r="J4216" s="13" t="n">
        <x:v>0.4215800924403718</x:v>
      </x:c>
      <x:c r="K4216" s="14" t="n">
        <x:v>1</x:v>
      </x:c>
      <x:c r="L4216" s="14" t="n">
        <x:v>1</x:v>
      </x:c>
      <x:c r="M4216" s="14" t="n">
        <x:v>1</x:v>
      </x:c>
      <x:c r="N4216" s="14" t="n">
        <x:v>1</x:v>
      </x:c>
      <x:c r="O4216" s="14" t="n">
        <x:v>1</x:v>
      </x:c>
      <x:c r="P4216" s="14" t="n">
        <x:v>1</x:v>
      </x:c>
    </x:row>
    <x:row r="4217">
      <x:c r="A4217" s="8" t="str">
        <x:v>4216</x:v>
      </x:c>
      <x:c r="B4217" s="9" t="n">
        <x:v>2013</x:v>
      </x:c>
      <x:c r="C4217" s="2" t="n">
        <x:v>131</x:v>
      </x:c>
      <x:c r="D4217" s="10" t="n">
        <x:v>0.9984562001155532</x:v>
      </x:c>
      <x:c r="E4217" s="10" t="n">
        <x:v>0.0020724827824845386</x:v>
      </x:c>
      <x:c r="F4217" s="11" t="str">
        <x:v>Cropland</x:v>
      </x:c>
      <x:c r="G4217" s="12" t="n">
        <x:v>114.26737638</x:v>
      </x:c>
      <x:c r="H4217" s="13" t="n">
        <x:v>33.1581891481</x:v>
      </x:c>
      <x:c r="I4217" s="13" t="n">
        <x:v>0.0964309384351</x:v>
      </x:c>
      <x:c r="J4217" s="13" t="n">
        <x:v>0.9963775294720406</x:v>
      </x:c>
      <x:c r="K4217" s="14" t="n">
        <x:v>1</x:v>
      </x:c>
      <x:c r="L4217" s="14" t="n">
        <x:v>1</x:v>
      </x:c>
      <x:c r="M4217" s="14" t="n">
        <x:v>1</x:v>
      </x:c>
      <x:c r="N4217" s="14" t="n">
        <x:v>1</x:v>
      </x:c>
      <x:c r="O4217" s="14" t="n">
        <x:v>1</x:v>
      </x:c>
      <x:c r="P4217" s="14" t="n">
        <x:v>1</x:v>
      </x:c>
    </x:row>
    <x:row r="4218">
      <x:c r="A4218" s="8" t="str">
        <x:v>4217</x:v>
      </x:c>
      <x:c r="B4218" s="9" t="n">
        <x:v>2017</x:v>
      </x:c>
      <x:c r="C4218" s="2" t="n">
        <x:v>1348</x:v>
      </x:c>
      <x:c r="D4218" s="10" t="n">
        <x:v>0.9771396994213533</x:v>
      </x:c>
      <x:c r="E4218" s="10" t="n">
        <x:v>0.020082114104460497</x:v>
      </x:c>
      <x:c r="F4218" s="11" t="str">
        <x:v>Water surface</x:v>
      </x:c>
      <x:c r="G4218" s="12" t="n">
        <x:v>116.107824347</x:v>
      </x:c>
      <x:c r="H4218" s="13" t="n">
        <x:v>28.7919695549</x:v>
      </x:c>
      <x:c r="I4218" s="13" t="n">
        <x:v>1.06419640916</x:v>
      </x:c>
      <x:c r="J4218" s="13" t="n">
        <x:v>6.6746635996040035e-9</x:v>
      </x:c>
      <x:c r="K4218" s="14" t="n">
        <x:v>1</x:v>
      </x:c>
      <x:c r="L4218" s="14" t="n">
        <x:v>0</x:v>
      </x:c>
      <x:c r="M4218" s="14" t="n">
        <x:v>1</x:v>
      </x:c>
      <x:c r="N4218" s="14" t="n">
        <x:v>0</x:v>
      </x:c>
      <x:c r="O4218" s="14" t="n">
        <x:v>1</x:v>
      </x:c>
      <x:c r="P4218" s="14" t="n">
        <x:v>0</x:v>
      </x:c>
    </x:row>
    <x:row r="4219">
      <x:c r="A4219" s="8" t="str">
        <x:v>4218</x:v>
      </x:c>
      <x:c r="B4219" s="9" t="n">
        <x:v>2017</x:v>
      </x:c>
      <x:c r="C4219" s="2" t="n">
        <x:v>12</x:v>
      </x:c>
      <x:c r="D4219" s="10" t="n">
        <x:v>0.9880664149920145</x:v>
      </x:c>
      <x:c r="E4219" s="10" t="n">
        <x:v>0.022919173580000327</x:v>
      </x:c>
      <x:c r="F4219" s="11" t="str">
        <x:v>Water surface</x:v>
      </x:c>
      <x:c r="G4219" s="12" t="n">
        <x:v>116.8503015</x:v>
      </x:c>
      <x:c r="H4219" s="13" t="n">
        <x:v>28.7945002077</x:v>
      </x:c>
      <x:c r="I4219" s="13" t="n">
        <x:v>0.00938688003985</x:v>
      </x:c>
      <x:c r="J4219" s="13" t="n">
        <x:v>0.9649958266275144</x:v>
      </x:c>
      <x:c r="K4219" s="14" t="n">
        <x:v>1</x:v>
      </x:c>
      <x:c r="L4219" s="14" t="n">
        <x:v>0</x:v>
      </x:c>
      <x:c r="M4219" s="14" t="n">
        <x:v>1</x:v>
      </x:c>
      <x:c r="N4219" s="14" t="n">
        <x:v>1</x:v>
      </x:c>
      <x:c r="O4219" s="14" t="n">
        <x:v>1</x:v>
      </x:c>
      <x:c r="P4219" s="14" t="n">
        <x:v>0</x:v>
      </x:c>
    </x:row>
    <x:row r="4220">
      <x:c r="A4220" s="8" t="str">
        <x:v>4219</x:v>
      </x:c>
      <x:c r="B4220" s="9" t="n">
        <x:v>2015</x:v>
      </x:c>
      <x:c r="C4220" s="2" t="n">
        <x:v>68</x:v>
      </x:c>
      <x:c r="D4220" s="10" t="n">
        <x:v>0.9873762928387698</x:v>
      </x:c>
      <x:c r="E4220" s="10" t="n">
        <x:v>0.029475012378500445</x:v>
      </x:c>
      <x:c r="F4220" s="11" t="str">
        <x:v>Water surface</x:v>
      </x:c>
      <x:c r="G4220" s="12" t="n">
        <x:v>116.812257061</x:v>
      </x:c>
      <x:c r="H4220" s="13" t="n">
        <x:v>28.7967938269</x:v>
      </x:c>
      <x:c r="I4220" s="13" t="n">
        <x:v>0.0557087258687</x:v>
      </x:c>
      <x:c r="J4220" s="13" t="n">
        <x:v>0.3157989898334298</x:v>
      </x:c>
      <x:c r="K4220" s="14" t="n">
        <x:v>1</x:v>
      </x:c>
      <x:c r="L4220" s="14" t="n">
        <x:v>0</x:v>
      </x:c>
      <x:c r="M4220" s="14" t="n">
        <x:v>1</x:v>
      </x:c>
      <x:c r="N4220" s="14" t="n">
        <x:v>1</x:v>
      </x:c>
      <x:c r="O4220" s="14" t="n">
        <x:v>1</x:v>
      </x:c>
      <x:c r="P4220" s="14" t="n">
        <x:v>0</x:v>
      </x:c>
    </x:row>
    <x:row r="4221">
      <x:c r="A4221" s="8" t="str">
        <x:v>4220</x:v>
      </x:c>
      <x:c r="B4221" s="9" t="n">
        <x:v>2020</x:v>
      </x:c>
      <x:c r="C4221" s="2" t="n">
        <x:v>784</x:v>
      </x:c>
      <x:c r="D4221" s="10" t="n">
        <x:v>0.9385946156179096</x:v>
      </x:c>
      <x:c r="E4221" s="10" t="n">
        <x:v>0.009617795816619264</x:v>
      </x:c>
      <x:c r="F4221" s="11" t="str">
        <x:v>Water surface</x:v>
      </x:c>
      <x:c r="G4221" s="12" t="n">
        <x:v>116.107492217</x:v>
      </x:c>
      <x:c r="H4221" s="13" t="n">
        <x:v>28.7981100246</x:v>
      </x:c>
      <x:c r="I4221" s="13" t="n">
        <x:v>0.616206315754</x:v>
      </x:c>
      <x:c r="J4221" s="13" t="n">
        <x:v>0.978848237042142</x:v>
      </x:c>
      <x:c r="K4221" s="14" t="n">
        <x:v>1</x:v>
      </x:c>
      <x:c r="L4221" s="14" t="n">
        <x:v>0</x:v>
      </x:c>
      <x:c r="M4221" s="14" t="n">
        <x:v>1</x:v>
      </x:c>
      <x:c r="N4221" s="14" t="n">
        <x:v>1</x:v>
      </x:c>
      <x:c r="O4221" s="14" t="n">
        <x:v>1</x:v>
      </x:c>
      <x:c r="P4221" s="14" t="n">
        <x:v>0</x:v>
      </x:c>
    </x:row>
    <x:row r="4222">
      <x:c r="A4222" s="8" t="str">
        <x:v>4221</x:v>
      </x:c>
      <x:c r="B4222" s="9" t="n">
        <x:v>2017</x:v>
      </x:c>
      <x:c r="C4222" s="2" t="n">
        <x:v>20</x:v>
      </x:c>
      <x:c r="D4222" s="10" t="n">
        <x:v>0.9962465077638626</x:v>
      </x:c>
      <x:c r="E4222" s="10" t="n">
        <x:v>0.0047730385284149215</x:v>
      </x:c>
      <x:c r="F4222" s="11" t="str">
        <x:v>Cropland</x:v>
      </x:c>
      <x:c r="G4222" s="12" t="n">
        <x:v>116.036457364</x:v>
      </x:c>
      <x:c r="H4222" s="13" t="n">
        <x:v>28.7998141871</x:v>
      </x:c>
      <x:c r="I4222" s="13" t="n">
        <x:v>0.0158131818919</x:v>
      </x:c>
      <x:c r="J4222" s="13" t="n">
        <x:v>0.7754949054249924</x:v>
      </x:c>
      <x:c r="K4222" s="14" t="n">
        <x:v>1</x:v>
      </x:c>
      <x:c r="L4222" s="14" t="n">
        <x:v>1</x:v>
      </x:c>
      <x:c r="M4222" s="14" t="n">
        <x:v>1</x:v>
      </x:c>
      <x:c r="N4222" s="14" t="n">
        <x:v>1</x:v>
      </x:c>
      <x:c r="O4222" s="14" t="n">
        <x:v>1</x:v>
      </x:c>
      <x:c r="P4222" s="14" t="n">
        <x:v>1</x:v>
      </x:c>
    </x:row>
    <x:row r="4223">
      <x:c r="A4223" s="8" t="str">
        <x:v>4222</x:v>
      </x:c>
      <x:c r="B4223" s="9" t="n">
        <x:v>2017</x:v>
      </x:c>
      <x:c r="C4223" s="2" t="n">
        <x:v>36</x:v>
      </x:c>
      <x:c r="D4223" s="10" t="n">
        <x:v>0.935626819729805</x:v>
      </x:c>
      <x:c r="E4223" s="10" t="n">
        <x:v>0.0023200866000088784</x:v>
      </x:c>
      <x:c r="F4223" s="11" t="str">
        <x:v>Cropland</x:v>
      </x:c>
      <x:c r="G4223" s="12" t="n">
        <x:v>116.336070683</x:v>
      </x:c>
      <x:c r="H4223" s="13" t="n">
        <x:v>35.7791191374</x:v>
      </x:c>
      <x:c r="I4223" s="13" t="n">
        <x:v>0.0271198122494</x:v>
      </x:c>
      <x:c r="J4223" s="13" t="n">
        <x:v>0.9701651916665288</x:v>
      </x:c>
      <x:c r="K4223" s="14" t="n">
        <x:v>1</x:v>
      </x:c>
      <x:c r="L4223" s="14" t="n">
        <x:v>1</x:v>
      </x:c>
      <x:c r="M4223" s="14" t="n">
        <x:v>1</x:v>
      </x:c>
      <x:c r="N4223" s="14" t="n">
        <x:v>1</x:v>
      </x:c>
      <x:c r="O4223" s="14" t="n">
        <x:v>1</x:v>
      </x:c>
      <x:c r="P4223" s="14" t="n">
        <x:v>1</x:v>
      </x:c>
    </x:row>
    <x:row r="4224">
      <x:c r="A4224" s="8" t="str">
        <x:v>4223</x:v>
      </x:c>
      <x:c r="B4224" s="9" t="n">
        <x:v>2017</x:v>
      </x:c>
      <x:c r="C4224" s="2" t="n">
        <x:v>195</x:v>
      </x:c>
      <x:c r="D4224" s="10" t="n">
        <x:v>0.9430071742106707</x:v>
      </x:c>
      <x:c r="E4224" s="10" t="n">
        <x:v>0.001991582726316068</x:v>
      </x:c>
      <x:c r="F4224" s="11" t="str">
        <x:v>Cropland</x:v>
      </x:c>
      <x:c r="G4224" s="12" t="n">
        <x:v>116.341619873</x:v>
      </x:c>
      <x:c r="H4224" s="13" t="n">
        <x:v>35.7793485092</x:v>
      </x:c>
      <x:c r="I4224" s="13" t="n">
        <x:v>0.140941692225</x:v>
      </x:c>
      <x:c r="J4224" s="13" t="n">
        <x:v>0.9790661449893726</x:v>
      </x:c>
      <x:c r="K4224" s="14" t="n">
        <x:v>1</x:v>
      </x:c>
      <x:c r="L4224" s="14" t="n">
        <x:v>1</x:v>
      </x:c>
      <x:c r="M4224" s="14" t="n">
        <x:v>1</x:v>
      </x:c>
      <x:c r="N4224" s="14" t="n">
        <x:v>1</x:v>
      </x:c>
      <x:c r="O4224" s="14" t="n">
        <x:v>1</x:v>
      </x:c>
      <x:c r="P4224" s="14" t="n">
        <x:v>1</x:v>
      </x:c>
    </x:row>
    <x:row r="4225">
      <x:c r="A4225" s="8" t="str">
        <x:v>4224</x:v>
      </x:c>
      <x:c r="B4225" s="9" t="n">
        <x:v>2017</x:v>
      </x:c>
      <x:c r="C4225" s="2" t="n">
        <x:v>39</x:v>
      </x:c>
      <x:c r="D4225" s="10" t="n">
        <x:v>0.943267571620452</x:v>
      </x:c>
      <x:c r="E4225" s="10" t="n">
        <x:v>0.002884862266954057</x:v>
      </x:c>
      <x:c r="F4225" s="11" t="str">
        <x:v>Cropland</x:v>
      </x:c>
      <x:c r="G4225" s="12" t="n">
        <x:v>116.335337569</x:v>
      </x:c>
      <x:c r="H4225" s="13" t="n">
        <x:v>35.7769591589</x:v>
      </x:c>
      <x:c r="I4225" s="13" t="n">
        <x:v>0.0280110704792</x:v>
      </x:c>
      <x:c r="J4225" s="13" t="n">
        <x:v>0.9902621409080108</x:v>
      </x:c>
      <x:c r="K4225" s="14" t="n">
        <x:v>1</x:v>
      </x:c>
      <x:c r="L4225" s="14" t="n">
        <x:v>1</x:v>
      </x:c>
      <x:c r="M4225" s="14" t="n">
        <x:v>1</x:v>
      </x:c>
      <x:c r="N4225" s="14" t="n">
        <x:v>1</x:v>
      </x:c>
      <x:c r="O4225" s="14" t="n">
        <x:v>1</x:v>
      </x:c>
      <x:c r="P4225" s="14" t="n">
        <x:v>1</x:v>
      </x:c>
    </x:row>
    <x:row r="4226">
      <x:c r="A4226" s="8" t="str">
        <x:v>4225</x:v>
      </x:c>
      <x:c r="B4226" s="9" t="n">
        <x:v>2017</x:v>
      </x:c>
      <x:c r="C4226" s="2" t="n">
        <x:v>18</x:v>
      </x:c>
      <x:c r="D4226" s="10" t="n">
        <x:v>0.9010943935977088</x:v>
      </x:c>
      <x:c r="E4226" s="10" t="n">
        <x:v>0.002954373714315439</x:v>
      </x:c>
      <x:c r="F4226" s="11" t="str">
        <x:v>Water surface</x:v>
      </x:c>
      <x:c r="G4226" s="12" t="n">
        <x:v>116.336118173</x:v>
      </x:c>
      <x:c r="H4226" s="13" t="n">
        <x:v>35.7754102962</x:v>
      </x:c>
      <x:c r="I4226" s="13" t="n">
        <x:v>0.0121032663689</x:v>
      </x:c>
      <x:c r="J4226" s="13" t="n">
        <x:v>0.995773488920813</x:v>
      </x:c>
      <x:c r="K4226" s="14" t="n">
        <x:v>1</x:v>
      </x:c>
      <x:c r="L4226" s="14" t="n">
        <x:v>0</x:v>
      </x:c>
      <x:c r="M4226" s="14" t="n">
        <x:v>1</x:v>
      </x:c>
      <x:c r="N4226" s="14" t="n">
        <x:v>1</x:v>
      </x:c>
      <x:c r="O4226" s="14" t="n">
        <x:v>1</x:v>
      </x:c>
      <x:c r="P4226" s="14" t="n">
        <x:v>0</x:v>
      </x:c>
    </x:row>
    <x:row r="4227">
      <x:c r="A4227" s="8" t="str">
        <x:v>4226</x:v>
      </x:c>
      <x:c r="B4227" s="9" t="n">
        <x:v>2018</x:v>
      </x:c>
      <x:c r="C4227" s="2" t="n">
        <x:v>105</x:v>
      </x:c>
      <x:c r="D4227" s="10" t="n">
        <x:v>0.9635223761910484</x:v>
      </x:c>
      <x:c r="E4227" s="10" t="n">
        <x:v>0.0024480640907560604</x:v>
      </x:c>
      <x:c r="F4227" s="11" t="str">
        <x:v>Cropland</x:v>
      </x:c>
      <x:c r="G4227" s="12" t="n">
        <x:v>116.33061205</x:v>
      </x:c>
      <x:c r="H4227" s="13" t="n">
        <x:v>35.7782353396</x:v>
      </x:c>
      <x:c r="I4227" s="13" t="n">
        <x:v>0.0768672996297</x:v>
      </x:c>
      <x:c r="J4227" s="13" t="n">
        <x:v>0.9997477624656214</x:v>
      </x:c>
      <x:c r="K4227" s="14" t="n">
        <x:v>1</x:v>
      </x:c>
      <x:c r="L4227" s="14" t="n">
        <x:v>1</x:v>
      </x:c>
      <x:c r="M4227" s="14" t="n">
        <x:v>1</x:v>
      </x:c>
      <x:c r="N4227" s="14" t="n">
        <x:v>1</x:v>
      </x:c>
      <x:c r="O4227" s="14" t="n">
        <x:v>1</x:v>
      </x:c>
      <x:c r="P4227" s="14" t="n">
        <x:v>1</x:v>
      </x:c>
    </x:row>
    <x:row r="4228">
      <x:c r="A4228" s="8" t="str">
        <x:v>4227</x:v>
      </x:c>
      <x:c r="B4228" s="9" t="n">
        <x:v>2017</x:v>
      </x:c>
      <x:c r="C4228" s="2" t="n">
        <x:v>86</x:v>
      </x:c>
      <x:c r="D4228" s="10" t="n">
        <x:v>0.9101400728835616</x:v>
      </x:c>
      <x:c r="E4228" s="10" t="n">
        <x:v>0.0018095772893397446</x:v>
      </x:c>
      <x:c r="F4228" s="11" t="str">
        <x:v>Cropland</x:v>
      </x:c>
      <x:c r="G4228" s="12" t="n">
        <x:v>116.333557459</x:v>
      </x:c>
      <x:c r="H4228" s="13" t="n">
        <x:v>35.7766232416</x:v>
      </x:c>
      <x:c r="I4228" s="13" t="n">
        <x:v>0.0644419122225</x:v>
      </x:c>
      <x:c r="J4228" s="13" t="n">
        <x:v>0.9954849398143844</x:v>
      </x:c>
      <x:c r="K4228" s="14" t="n">
        <x:v>1</x:v>
      </x:c>
      <x:c r="L4228" s="14" t="n">
        <x:v>1</x:v>
      </x:c>
      <x:c r="M4228" s="14" t="n">
        <x:v>1</x:v>
      </x:c>
      <x:c r="N4228" s="14" t="n">
        <x:v>1</x:v>
      </x:c>
      <x:c r="O4228" s="14" t="n">
        <x:v>1</x:v>
      </x:c>
      <x:c r="P4228" s="14" t="n">
        <x:v>1</x:v>
      </x:c>
    </x:row>
    <x:row r="4229">
      <x:c r="A4229" s="8" t="str">
        <x:v>4228</x:v>
      </x:c>
      <x:c r="B4229" s="9" t="n">
        <x:v>2017</x:v>
      </x:c>
      <x:c r="C4229" s="2" t="n">
        <x:v>75</x:v>
      </x:c>
      <x:c r="D4229" s="10" t="n">
        <x:v>0.9821701582272847</x:v>
      </x:c>
      <x:c r="E4229" s="10" t="n">
        <x:v>0.001982922418863647</x:v>
      </x:c>
      <x:c r="F4229" s="11" t="str">
        <x:v>Cropland</x:v>
      </x:c>
      <x:c r="G4229" s="12" t="n">
        <x:v>116.344084011</x:v>
      </x:c>
      <x:c r="H4229" s="13" t="n">
        <x:v>35.7755401618</x:v>
      </x:c>
      <x:c r="I4229" s="13" t="n">
        <x:v>0.0515703915665</x:v>
      </x:c>
      <x:c r="J4229" s="13" t="n">
        <x:v>0.9527156747623192</x:v>
      </x:c>
      <x:c r="K4229" s="14" t="n">
        <x:v>1</x:v>
      </x:c>
      <x:c r="L4229" s="14" t="n">
        <x:v>1</x:v>
      </x:c>
      <x:c r="M4229" s="14" t="n">
        <x:v>1</x:v>
      </x:c>
      <x:c r="N4229" s="14" t="n">
        <x:v>1</x:v>
      </x:c>
      <x:c r="O4229" s="14" t="n">
        <x:v>1</x:v>
      </x:c>
      <x:c r="P4229" s="14" t="n">
        <x:v>1</x:v>
      </x:c>
    </x:row>
    <x:row r="4230">
      <x:c r="A4230" s="8" t="str">
        <x:v>4229</x:v>
      </x:c>
      <x:c r="B4230" s="9" t="n">
        <x:v>2017</x:v>
      </x:c>
      <x:c r="C4230" s="2" t="n">
        <x:v>60</x:v>
      </x:c>
      <x:c r="D4230" s="10" t="n">
        <x:v>0.9896665384372075</x:v>
      </x:c>
      <x:c r="E4230" s="10" t="n">
        <x:v>0.002915788909850154</x:v>
      </x:c>
      <x:c r="F4230" s="11" t="str">
        <x:v>Cropland</x:v>
      </x:c>
      <x:c r="G4230" s="12" t="n">
        <x:v>116.335170427</x:v>
      </x:c>
      <x:c r="H4230" s="13" t="n">
        <x:v>35.7728700617</x:v>
      </x:c>
      <x:c r="I4230" s="13" t="n">
        <x:v>0.0452976203611</x:v>
      </x:c>
      <x:c r="J4230" s="13" t="n">
        <x:v>0.8599034663705033</x:v>
      </x:c>
      <x:c r="K4230" s="14" t="n">
        <x:v>1</x:v>
      </x:c>
      <x:c r="L4230" s="14" t="n">
        <x:v>1</x:v>
      </x:c>
      <x:c r="M4230" s="14" t="n">
        <x:v>1</x:v>
      </x:c>
      <x:c r="N4230" s="14" t="n">
        <x:v>1</x:v>
      </x:c>
      <x:c r="O4230" s="14" t="n">
        <x:v>1</x:v>
      </x:c>
      <x:c r="P4230" s="14" t="n">
        <x:v>1</x:v>
      </x:c>
    </x:row>
    <x:row r="4231">
      <x:c r="A4231" s="8" t="str">
        <x:v>4230</x:v>
      </x:c>
      <x:c r="B4231" s="9" t="n">
        <x:v>2017</x:v>
      </x:c>
      <x:c r="C4231" s="2" t="n">
        <x:v>93</x:v>
      </x:c>
      <x:c r="D4231" s="10" t="n">
        <x:v>0.9500668531944675</x:v>
      </x:c>
      <x:c r="E4231" s="10" t="n">
        <x:v>0.037853207081175</x:v>
      </x:c>
      <x:c r="F4231" s="11" t="str">
        <x:v>Cropland</x:v>
      </x:c>
      <x:c r="G4231" s="12" t="n">
        <x:v>116.853617375</x:v>
      </x:c>
      <x:c r="H4231" s="13" t="n">
        <x:v>28.797955991</x:v>
      </x:c>
      <x:c r="I4231" s="13" t="n">
        <x:v>0.0784978426525</x:v>
      </x:c>
      <x:c r="J4231" s="13" t="n">
        <x:v>0.0005433827494418</x:v>
      </x:c>
      <x:c r="K4231" s="14" t="n">
        <x:v>1</x:v>
      </x:c>
      <x:c r="L4231" s="14" t="n">
        <x:v>1</x:v>
      </x:c>
      <x:c r="M4231" s="14" t="n">
        <x:v>1</x:v>
      </x:c>
      <x:c r="N4231" s="14" t="n">
        <x:v>0</x:v>
      </x:c>
      <x:c r="O4231" s="14" t="n">
        <x:v>1</x:v>
      </x:c>
      <x:c r="P4231" s="14" t="n">
        <x:v>0</x:v>
      </x:c>
    </x:row>
    <x:row r="4232">
      <x:c r="A4232" s="8" t="str">
        <x:v>4231</x:v>
      </x:c>
      <x:c r="B4232" s="9" t="n">
        <x:v>2017</x:v>
      </x:c>
      <x:c r="C4232" s="2" t="n">
        <x:v>56</x:v>
      </x:c>
      <x:c r="D4232" s="10" t="n">
        <x:v>0.9884295740297863</x:v>
      </x:c>
      <x:c r="E4232" s="10" t="n">
        <x:v>0.0021746601018551464</x:v>
      </x:c>
      <x:c r="F4232" s="11" t="str">
        <x:v>Cropland</x:v>
      </x:c>
      <x:c r="G4232" s="12" t="n">
        <x:v>116.043219437</x:v>
      </x:c>
      <x:c r="H4232" s="13" t="n">
        <x:v>28.8022385639</x:v>
      </x:c>
      <x:c r="I4232" s="13" t="n">
        <x:v>0.0416352941963</x:v>
      </x:c>
      <x:c r="J4232" s="13" t="n">
        <x:v>0.988579486429071</x:v>
      </x:c>
      <x:c r="K4232" s="14" t="n">
        <x:v>1</x:v>
      </x:c>
      <x:c r="L4232" s="14" t="n">
        <x:v>1</x:v>
      </x:c>
      <x:c r="M4232" s="14" t="n">
        <x:v>1</x:v>
      </x:c>
      <x:c r="N4232" s="14" t="n">
        <x:v>1</x:v>
      </x:c>
      <x:c r="O4232" s="14" t="n">
        <x:v>1</x:v>
      </x:c>
      <x:c r="P4232" s="14" t="n">
        <x:v>1</x:v>
      </x:c>
    </x:row>
    <x:row r="4233">
      <x:c r="A4233" s="8" t="str">
        <x:v>4232</x:v>
      </x:c>
      <x:c r="B4233" s="9" t="n">
        <x:v>2017</x:v>
      </x:c>
      <x:c r="C4233" s="2" t="n">
        <x:v>68</x:v>
      </x:c>
      <x:c r="D4233" s="10" t="n">
        <x:v>0.9977025424732882</x:v>
      </x:c>
      <x:c r="E4233" s="10" t="n">
        <x:v>0.004737586709626308</x:v>
      </x:c>
      <x:c r="F4233" s="11" t="str">
        <x:v>Cropland</x:v>
      </x:c>
      <x:c r="G4233" s="12" t="n">
        <x:v>116.037464382</x:v>
      </x:c>
      <x:c r="H4233" s="13" t="n">
        <x:v>28.8021413025</x:v>
      </x:c>
      <x:c r="I4233" s="13" t="n">
        <x:v>0.0546195026355</x:v>
      </x:c>
      <x:c r="J4233" s="13" t="n">
        <x:v>0.952916458943824</x:v>
      </x:c>
      <x:c r="K4233" s="14" t="n">
        <x:v>1</x:v>
      </x:c>
      <x:c r="L4233" s="14" t="n">
        <x:v>1</x:v>
      </x:c>
      <x:c r="M4233" s="14" t="n">
        <x:v>1</x:v>
      </x:c>
      <x:c r="N4233" s="14" t="n">
        <x:v>1</x:v>
      </x:c>
      <x:c r="O4233" s="14" t="n">
        <x:v>1</x:v>
      </x:c>
      <x:c r="P4233" s="14" t="n">
        <x:v>1</x:v>
      </x:c>
    </x:row>
    <x:row r="4234">
      <x:c r="A4234" s="8" t="str">
        <x:v>4233</x:v>
      </x:c>
      <x:c r="B4234" s="9" t="n">
        <x:v>2017</x:v>
      </x:c>
      <x:c r="C4234" s="2" t="n">
        <x:v>43</x:v>
      </x:c>
      <x:c r="D4234" s="10" t="n">
        <x:v>0.9935649453207503</x:v>
      </x:c>
      <x:c r="E4234" s="10" t="n">
        <x:v>0.0029282180004842687</x:v>
      </x:c>
      <x:c r="F4234" s="11" t="str">
        <x:v>Cropland</x:v>
      </x:c>
      <x:c r="G4234" s="12" t="n">
        <x:v>116.040400882</x:v>
      </x:c>
      <x:c r="H4234" s="13" t="n">
        <x:v>28.8029928109</x:v>
      </x:c>
      <x:c r="I4234" s="13" t="n">
        <x:v>0.0337409257087</x:v>
      </x:c>
      <x:c r="J4234" s="13" t="n">
        <x:v>0.9254991808749928</x:v>
      </x:c>
      <x:c r="K4234" s="14" t="n">
        <x:v>1</x:v>
      </x:c>
      <x:c r="L4234" s="14" t="n">
        <x:v>1</x:v>
      </x:c>
      <x:c r="M4234" s="14" t="n">
        <x:v>1</x:v>
      </x:c>
      <x:c r="N4234" s="14" t="n">
        <x:v>1</x:v>
      </x:c>
      <x:c r="O4234" s="14" t="n">
        <x:v>1</x:v>
      </x:c>
      <x:c r="P4234" s="14" t="n">
        <x:v>1</x:v>
      </x:c>
    </x:row>
    <x:row r="4235">
      <x:c r="A4235" s="8" t="str">
        <x:v>4234</x:v>
      </x:c>
      <x:c r="B4235" s="9" t="n">
        <x:v>2016</x:v>
      </x:c>
      <x:c r="C4235" s="2" t="n">
        <x:v>47</x:v>
      </x:c>
      <x:c r="D4235" s="10" t="n">
        <x:v>0.9972765724709693</x:v>
      </x:c>
      <x:c r="E4235" s="10" t="n">
        <x:v>0.0031009555633017775</x:v>
      </x:c>
      <x:c r="F4235" s="11" t="str">
        <x:v>Cropland</x:v>
      </x:c>
      <x:c r="G4235" s="12" t="n">
        <x:v>116.033116098</x:v>
      </x:c>
      <x:c r="H4235" s="13" t="n">
        <x:v>28.8032718935</x:v>
      </x:c>
      <x:c r="I4235" s="13" t="n">
        <x:v>0.0377673960692</x:v>
      </x:c>
      <x:c r="J4235" s="13" t="n">
        <x:v>0.8935538535869599</x:v>
      </x:c>
      <x:c r="K4235" s="14" t="n">
        <x:v>1</x:v>
      </x:c>
      <x:c r="L4235" s="14" t="n">
        <x:v>1</x:v>
      </x:c>
      <x:c r="M4235" s="14" t="n">
        <x:v>1</x:v>
      </x:c>
      <x:c r="N4235" s="14" t="n">
        <x:v>1</x:v>
      </x:c>
      <x:c r="O4235" s="14" t="n">
        <x:v>1</x:v>
      </x:c>
      <x:c r="P4235" s="14" t="n">
        <x:v>1</x:v>
      </x:c>
    </x:row>
    <x:row r="4236">
      <x:c r="A4236" s="8" t="str">
        <x:v>4235</x:v>
      </x:c>
      <x:c r="B4236" s="9" t="n">
        <x:v>2017</x:v>
      </x:c>
      <x:c r="C4236" s="2" t="n">
        <x:v>60</x:v>
      </x:c>
      <x:c r="D4236" s="10" t="n">
        <x:v>0.8925001728037993</x:v>
      </x:c>
      <x:c r="E4236" s="10" t="n">
        <x:v>0.023463215955305504</x:v>
      </x:c>
      <x:c r="F4236" s="11" t="str">
        <x:v>Water surface</x:v>
      </x:c>
      <x:c r="G4236" s="12" t="n">
        <x:v>116.853679432</x:v>
      </x:c>
      <x:c r="H4236" s="13" t="n">
        <x:v>28.8034973868</x:v>
      </x:c>
      <x:c r="I4236" s="13" t="n">
        <x:v>0.0457079621397</x:v>
      </x:c>
      <x:c r="J4236" s="13" t="n">
        <x:v>0.0009200569272842</x:v>
      </x:c>
      <x:c r="K4236" s="14" t="n">
        <x:v>1</x:v>
      </x:c>
      <x:c r="L4236" s="14" t="n">
        <x:v>0</x:v>
      </x:c>
      <x:c r="M4236" s="14" t="n">
        <x:v>1</x:v>
      </x:c>
      <x:c r="N4236" s="14" t="n">
        <x:v>0</x:v>
      </x:c>
      <x:c r="O4236" s="14" t="n">
        <x:v>1</x:v>
      </x:c>
      <x:c r="P4236" s="14" t="n">
        <x:v>0</x:v>
      </x:c>
    </x:row>
    <x:row r="4237">
      <x:c r="A4237" s="8" t="str">
        <x:v>4236</x:v>
      </x:c>
      <x:c r="B4237" s="9" t="n">
        <x:v>2017</x:v>
      </x:c>
      <x:c r="C4237" s="2" t="n">
        <x:v>50</x:v>
      </x:c>
      <x:c r="D4237" s="10" t="n">
        <x:v>0.9904929399490356</x:v>
      </x:c>
      <x:c r="E4237" s="10" t="n">
        <x:v>0.0023339334648552076</x:v>
      </x:c>
      <x:c r="F4237" s="11" t="str">
        <x:v>Cropland</x:v>
      </x:c>
      <x:c r="G4237" s="12" t="n">
        <x:v>116.040441936</x:v>
      </x:c>
      <x:c r="H4237" s="13" t="n">
        <x:v>28.8049156917</x:v>
      </x:c>
      <x:c r="I4237" s="13" t="n">
        <x:v>0.0374061970698</x:v>
      </x:c>
      <x:c r="J4237" s="13" t="n">
        <x:v>0.9179700079707984</x:v>
      </x:c>
      <x:c r="K4237" s="14" t="n">
        <x:v>1</x:v>
      </x:c>
      <x:c r="L4237" s="14" t="n">
        <x:v>1</x:v>
      </x:c>
      <x:c r="M4237" s="14" t="n">
        <x:v>1</x:v>
      </x:c>
      <x:c r="N4237" s="14" t="n">
        <x:v>1</x:v>
      </x:c>
      <x:c r="O4237" s="14" t="n">
        <x:v>1</x:v>
      </x:c>
      <x:c r="P4237" s="14" t="n">
        <x:v>1</x:v>
      </x:c>
    </x:row>
    <x:row r="4238">
      <x:c r="A4238" s="8" t="str">
        <x:v>4237</x:v>
      </x:c>
      <x:c r="B4238" s="9" t="n">
        <x:v>2018</x:v>
      </x:c>
      <x:c r="C4238" s="2" t="n">
        <x:v>22</x:v>
      </x:c>
      <x:c r="D4238" s="10" t="n">
        <x:v>0.9850884811444716</x:v>
      </x:c>
      <x:c r="E4238" s="10" t="n">
        <x:v>0.0027551626142836394</x:v>
      </x:c>
      <x:c r="F4238" s="11" t="str">
        <x:v>Cropland</x:v>
      </x:c>
      <x:c r="G4238" s="12" t="n">
        <x:v>116.328529861</x:v>
      </x:c>
      <x:c r="H4238" s="13" t="n">
        <x:v>35.7727407929</x:v>
      </x:c>
      <x:c r="I4238" s="13" t="n">
        <x:v>0.0153421177886</x:v>
      </x:c>
      <x:c r="J4238" s="13" t="n">
        <x:v>0.8825362225043046</x:v>
      </x:c>
      <x:c r="K4238" s="14" t="n">
        <x:v>1</x:v>
      </x:c>
      <x:c r="L4238" s="14" t="n">
        <x:v>1</x:v>
      </x:c>
      <x:c r="M4238" s="14" t="n">
        <x:v>1</x:v>
      </x:c>
      <x:c r="N4238" s="14" t="n">
        <x:v>1</x:v>
      </x:c>
      <x:c r="O4238" s="14" t="n">
        <x:v>1</x:v>
      </x:c>
      <x:c r="P4238" s="14" t="n">
        <x:v>1</x:v>
      </x:c>
    </x:row>
    <x:row r="4239">
      <x:c r="A4239" s="8" t="str">
        <x:v>4238</x:v>
      </x:c>
      <x:c r="B4239" s="9" t="n">
        <x:v>2017</x:v>
      </x:c>
      <x:c r="C4239" s="2" t="n">
        <x:v>82</x:v>
      </x:c>
      <x:c r="D4239" s="10" t="n">
        <x:v>0.8937984316087351</x:v>
      </x:c>
      <x:c r="E4239" s="10" t="n">
        <x:v>0.0014631358965926588</x:v>
      </x:c>
      <x:c r="F4239" s="11" t="str">
        <x:v>Cropland</x:v>
      </x:c>
      <x:c r="G4239" s="12" t="n">
        <x:v>116.331623154</x:v>
      </x:c>
      <x:c r="H4239" s="13" t="n">
        <x:v>35.7727357683</x:v>
      </x:c>
      <x:c r="I4239" s="13" t="n">
        <x:v>0.0583729582011</x:v>
      </x:c>
      <x:c r="J4239" s="13" t="n">
        <x:v>0.9974050645867548</x:v>
      </x:c>
      <x:c r="K4239" s="14" t="n">
        <x:v>1</x:v>
      </x:c>
      <x:c r="L4239" s="14" t="n">
        <x:v>1</x:v>
      </x:c>
      <x:c r="M4239" s="14" t="n">
        <x:v>1</x:v>
      </x:c>
      <x:c r="N4239" s="14" t="n">
        <x:v>1</x:v>
      </x:c>
      <x:c r="O4239" s="14" t="n">
        <x:v>1</x:v>
      </x:c>
      <x:c r="P4239" s="14" t="n">
        <x:v>1</x:v>
      </x:c>
    </x:row>
    <x:row r="4240">
      <x:c r="A4240" s="8" t="str">
        <x:v>4239</x:v>
      </x:c>
      <x:c r="B4240" s="9" t="n">
        <x:v>2017</x:v>
      </x:c>
      <x:c r="C4240" s="2" t="n">
        <x:v>160</x:v>
      </x:c>
      <x:c r="D4240" s="10" t="n">
        <x:v>0.9233129134401679</x:v>
      </x:c>
      <x:c r="E4240" s="10" t="n">
        <x:v>0.002014348963600171</x:v>
      </x:c>
      <x:c r="F4240" s="11" t="str">
        <x:v>Cropland</x:v>
      </x:c>
      <x:c r="G4240" s="12" t="n">
        <x:v>116.339305391</x:v>
      </x:c>
      <x:c r="H4240" s="13" t="n">
        <x:v>35.7731614898</x:v>
      </x:c>
      <x:c r="I4240" s="13" t="n">
        <x:v>0.115895043147</x:v>
      </x:c>
      <x:c r="J4240" s="13" t="n">
        <x:v>0.9799254946428286</x:v>
      </x:c>
      <x:c r="K4240" s="14" t="n">
        <x:v>1</x:v>
      </x:c>
      <x:c r="L4240" s="14" t="n">
        <x:v>1</x:v>
      </x:c>
      <x:c r="M4240" s="14" t="n">
        <x:v>1</x:v>
      </x:c>
      <x:c r="N4240" s="14" t="n">
        <x:v>1</x:v>
      </x:c>
      <x:c r="O4240" s="14" t="n">
        <x:v>1</x:v>
      </x:c>
      <x:c r="P4240" s="14" t="n">
        <x:v>1</x:v>
      </x:c>
    </x:row>
    <x:row r="4241">
      <x:c r="A4241" s="8" t="str">
        <x:v>4240</x:v>
      </x:c>
      <x:c r="B4241" s="9" t="n">
        <x:v>2018</x:v>
      </x:c>
      <x:c r="C4241" s="2" t="n">
        <x:v>459</x:v>
      </x:c>
      <x:c r="D4241" s="10" t="n">
        <x:v>0.960101171581314</x:v>
      </x:c>
      <x:c r="E4241" s="10" t="n">
        <x:v>0.0028053237031953086</x:v>
      </x:c>
      <x:c r="F4241" s="11" t="str">
        <x:v>Cropland</x:v>
      </x:c>
      <x:c r="G4241" s="12" t="n">
        <x:v>116.349754257</x:v>
      </x:c>
      <x:c r="H4241" s="13" t="n">
        <x:v>35.7712843423</x:v>
      </x:c>
      <x:c r="I4241" s="13" t="n">
        <x:v>0.332553636246</x:v>
      </x:c>
      <x:c r="J4241" s="13" t="n">
        <x:v>0.5971294430890631</x:v>
      </x:c>
      <x:c r="K4241" s="14" t="n">
        <x:v>1</x:v>
      </x:c>
      <x:c r="L4241" s="14" t="n">
        <x:v>1</x:v>
      </x:c>
      <x:c r="M4241" s="14" t="n">
        <x:v>1</x:v>
      </x:c>
      <x:c r="N4241" s="14" t="n">
        <x:v>1</x:v>
      </x:c>
      <x:c r="O4241" s="14" t="n">
        <x:v>1</x:v>
      </x:c>
      <x:c r="P4241" s="14" t="n">
        <x:v>1</x:v>
      </x:c>
    </x:row>
    <x:row r="4242">
      <x:c r="A4242" s="8" t="str">
        <x:v>4241</x:v>
      </x:c>
      <x:c r="B4242" s="9" t="n">
        <x:v>2018</x:v>
      </x:c>
      <x:c r="C4242" s="2" t="n">
        <x:v>34</x:v>
      </x:c>
      <x:c r="D4242" s="10" t="n">
        <x:v>0.9089427397531622</x:v>
      </x:c>
      <x:c r="E4242" s="10" t="n">
        <x:v>0.002862115031149876</x:v>
      </x:c>
      <x:c r="F4242" s="11" t="str">
        <x:v>Cropland</x:v>
      </x:c>
      <x:c r="G4242" s="12" t="n">
        <x:v>116.342675929</x:v>
      </x:c>
      <x:c r="H4242" s="13" t="n">
        <x:v>35.7630306881</x:v>
      </x:c>
      <x:c r="I4242" s="13" t="n">
        <x:v>0.0273275653541</x:v>
      </x:c>
      <x:c r="J4242" s="13" t="n">
        <x:v>0.9840287096487776</x:v>
      </x:c>
      <x:c r="K4242" s="14" t="n">
        <x:v>1</x:v>
      </x:c>
      <x:c r="L4242" s="14" t="n">
        <x:v>1</x:v>
      </x:c>
      <x:c r="M4242" s="14" t="n">
        <x:v>1</x:v>
      </x:c>
      <x:c r="N4242" s="14" t="n">
        <x:v>1</x:v>
      </x:c>
      <x:c r="O4242" s="14" t="n">
        <x:v>1</x:v>
      </x:c>
      <x:c r="P4242" s="14" t="n">
        <x:v>1</x:v>
      </x:c>
    </x:row>
    <x:row r="4243">
      <x:c r="A4243" s="8" t="str">
        <x:v>4242</x:v>
      </x:c>
      <x:c r="B4243" s="9" t="n">
        <x:v>2018</x:v>
      </x:c>
      <x:c r="C4243" s="2" t="n">
        <x:v>371</x:v>
      </x:c>
      <x:c r="D4243" s="10" t="n">
        <x:v>0.9542294534229525</x:v>
      </x:c>
      <x:c r="E4243" s="10" t="n">
        <x:v>0.0026647845534312556</x:v>
      </x:c>
      <x:c r="F4243" s="11" t="str">
        <x:v>Cropland</x:v>
      </x:c>
      <x:c r="G4243" s="12" t="n">
        <x:v>116.337364057</x:v>
      </x:c>
      <x:c r="H4243" s="13" t="n">
        <x:v>35.7623220719</x:v>
      </x:c>
      <x:c r="I4243" s="13" t="n">
        <x:v>0.271446195316</x:v>
      </x:c>
      <x:c r="J4243" s="13" t="n">
        <x:v>0.9681635596729488</x:v>
      </x:c>
      <x:c r="K4243" s="14" t="n">
        <x:v>1</x:v>
      </x:c>
      <x:c r="L4243" s="14" t="n">
        <x:v>1</x:v>
      </x:c>
      <x:c r="M4243" s="14" t="n">
        <x:v>1</x:v>
      </x:c>
      <x:c r="N4243" s="14" t="n">
        <x:v>1</x:v>
      </x:c>
      <x:c r="O4243" s="14" t="n">
        <x:v>1</x:v>
      </x:c>
      <x:c r="P4243" s="14" t="n">
        <x:v>1</x:v>
      </x:c>
    </x:row>
    <x:row r="4244">
      <x:c r="A4244" s="8" t="str">
        <x:v>4243</x:v>
      </x:c>
      <x:c r="B4244" s="9" t="n">
        <x:v>2018</x:v>
      </x:c>
      <x:c r="C4244" s="2" t="n">
        <x:v>361</x:v>
      </x:c>
      <x:c r="D4244" s="10" t="n">
        <x:v>0.9705654177143963</x:v>
      </x:c>
      <x:c r="E4244" s="10" t="n">
        <x:v>0.002346926361945702</x:v>
      </x:c>
      <x:c r="F4244" s="11" t="str">
        <x:v>Cropland</x:v>
      </x:c>
      <x:c r="G4244" s="12" t="n">
        <x:v>116.338979671</x:v>
      </x:c>
      <x:c r="H4244" s="13" t="n">
        <x:v>35.7586690117</x:v>
      </x:c>
      <x:c r="I4244" s="13" t="n">
        <x:v>0.261185249304</x:v>
      </x:c>
      <x:c r="J4244" s="13" t="n">
        <x:v>0.8556422216774018</x:v>
      </x:c>
      <x:c r="K4244" s="14" t="n">
        <x:v>1</x:v>
      </x:c>
      <x:c r="L4244" s="14" t="n">
        <x:v>1</x:v>
      </x:c>
      <x:c r="M4244" s="14" t="n">
        <x:v>1</x:v>
      </x:c>
      <x:c r="N4244" s="14" t="n">
        <x:v>1</x:v>
      </x:c>
      <x:c r="O4244" s="14" t="n">
        <x:v>1</x:v>
      </x:c>
      <x:c r="P4244" s="14" t="n">
        <x:v>1</x:v>
      </x:c>
    </x:row>
    <x:row r="4245">
      <x:c r="A4245" s="8" t="str">
        <x:v>4244</x:v>
      </x:c>
      <x:c r="B4245" s="9" t="n">
        <x:v>2016</x:v>
      </x:c>
      <x:c r="C4245" s="2" t="n">
        <x:v>330</x:v>
      </x:c>
      <x:c r="D4245" s="10" t="n">
        <x:v>0.993744804461797</x:v>
      </x:c>
      <x:c r="E4245" s="10" t="n">
        <x:v>0.005012634289530737</x:v>
      </x:c>
      <x:c r="F4245" s="11" t="str">
        <x:v>Cropland</x:v>
      </x:c>
      <x:c r="G4245" s="12" t="n">
        <x:v>115.825238248</x:v>
      </x:c>
      <x:c r="H4245" s="13" t="n">
        <x:v>35.7283974971</x:v>
      </x:c>
      <x:c r="I4245" s="13" t="n">
        <x:v>0.238682323624</x:v>
      </x:c>
      <x:c r="J4245" s="13" t="n">
        <x:v>0.9934070163033464</x:v>
      </x:c>
      <x:c r="K4245" s="14" t="n">
        <x:v>1</x:v>
      </x:c>
      <x:c r="L4245" s="14" t="n">
        <x:v>1</x:v>
      </x:c>
      <x:c r="M4245" s="14" t="n">
        <x:v>1</x:v>
      </x:c>
      <x:c r="N4245" s="14" t="n">
        <x:v>1</x:v>
      </x:c>
      <x:c r="O4245" s="14" t="n">
        <x:v>1</x:v>
      </x:c>
      <x:c r="P4245" s="14" t="n">
        <x:v>1</x:v>
      </x:c>
    </x:row>
    <x:row r="4246">
      <x:c r="A4246" s="8" t="str">
        <x:v>4245</x:v>
      </x:c>
      <x:c r="B4246" s="9" t="n">
        <x:v>2016</x:v>
      </x:c>
      <x:c r="C4246" s="2" t="n">
        <x:v>46</x:v>
      </x:c>
      <x:c r="D4246" s="10" t="n">
        <x:v>0.9969220472418744</x:v>
      </x:c>
      <x:c r="E4246" s="10" t="n">
        <x:v>0.0019304058534526031</x:v>
      </x:c>
      <x:c r="F4246" s="11" t="str">
        <x:v>Cropland</x:v>
      </x:c>
      <x:c r="G4246" s="12" t="n">
        <x:v>115.825483842</x:v>
      </x:c>
      <x:c r="H4246" s="13" t="n">
        <x:v>35.725027762</x:v>
      </x:c>
      <x:c r="I4246" s="13" t="n">
        <x:v>0.0336996252273</x:v>
      </x:c>
      <x:c r="J4246" s="13" t="n">
        <x:v>0.9811340251927736</x:v>
      </x:c>
      <x:c r="K4246" s="14" t="n">
        <x:v>1</x:v>
      </x:c>
      <x:c r="L4246" s="14" t="n">
        <x:v>1</x:v>
      </x:c>
      <x:c r="M4246" s="14" t="n">
        <x:v>1</x:v>
      </x:c>
      <x:c r="N4246" s="14" t="n">
        <x:v>1</x:v>
      </x:c>
      <x:c r="O4246" s="14" t="n">
        <x:v>1</x:v>
      </x:c>
      <x:c r="P4246" s="14" t="n">
        <x:v>1</x:v>
      </x:c>
    </x:row>
    <x:row r="4247">
      <x:c r="A4247" s="8" t="str">
        <x:v>4246</x:v>
      </x:c>
      <x:c r="B4247" s="9" t="n">
        <x:v>2016</x:v>
      </x:c>
      <x:c r="C4247" s="2" t="n">
        <x:v>24</x:v>
      </x:c>
      <x:c r="D4247" s="10" t="n">
        <x:v>0.9934273809194565</x:v>
      </x:c>
      <x:c r="E4247" s="10" t="n">
        <x:v>0.004048881185451319</x:v>
      </x:c>
      <x:c r="F4247" s="11" t="str">
        <x:v>Cropland</x:v>
      </x:c>
      <x:c r="G4247" s="12" t="n">
        <x:v>115.823525426</x:v>
      </x:c>
      <x:c r="H4247" s="13" t="n">
        <x:v>35.7227679925</x:v>
      </x:c>
      <x:c r="I4247" s="13" t="n">
        <x:v>0.0173363496916</x:v>
      </x:c>
      <x:c r="J4247" s="13" t="n">
        <x:v>0.9886531573665094</x:v>
      </x:c>
      <x:c r="K4247" s="14" t="n">
        <x:v>1</x:v>
      </x:c>
      <x:c r="L4247" s="14" t="n">
        <x:v>1</x:v>
      </x:c>
      <x:c r="M4247" s="14" t="n">
        <x:v>1</x:v>
      </x:c>
      <x:c r="N4247" s="14" t="n">
        <x:v>1</x:v>
      </x:c>
      <x:c r="O4247" s="14" t="n">
        <x:v>1</x:v>
      </x:c>
      <x:c r="P4247" s="14" t="n">
        <x:v>1</x:v>
      </x:c>
    </x:row>
    <x:row r="4248">
      <x:c r="A4248" s="8" t="str">
        <x:v>4247</x:v>
      </x:c>
      <x:c r="B4248" s="9" t="n">
        <x:v>2016</x:v>
      </x:c>
      <x:c r="C4248" s="2" t="n">
        <x:v>236</x:v>
      </x:c>
      <x:c r="D4248" s="10" t="n">
        <x:v>0.9905824992111174</x:v>
      </x:c>
      <x:c r="E4248" s="10" t="n">
        <x:v>0.006250175726041736</x:v>
      </x:c>
      <x:c r="F4248" s="11" t="str">
        <x:v>Cropland</x:v>
      </x:c>
      <x:c r="G4248" s="12" t="n">
        <x:v>115.827111856</x:v>
      </x:c>
      <x:c r="H4248" s="13" t="n">
        <x:v>35.7215105308</x:v>
      </x:c>
      <x:c r="I4248" s="13" t="n">
        <x:v>0.17612056699</x:v>
      </x:c>
      <x:c r="J4248" s="13" t="n">
        <x:v>0.3017986996061148</x:v>
      </x:c>
      <x:c r="K4248" s="14" t="n">
        <x:v>1</x:v>
      </x:c>
      <x:c r="L4248" s="14" t="n">
        <x:v>1</x:v>
      </x:c>
      <x:c r="M4248" s="14" t="n">
        <x:v>1</x:v>
      </x:c>
      <x:c r="N4248" s="14" t="n">
        <x:v>1</x:v>
      </x:c>
      <x:c r="O4248" s="14" t="n">
        <x:v>1</x:v>
      </x:c>
      <x:c r="P4248" s="14" t="n">
        <x:v>1</x:v>
      </x:c>
    </x:row>
    <x:row r="4249">
      <x:c r="A4249" s="8" t="str">
        <x:v>4248</x:v>
      </x:c>
      <x:c r="B4249" s="9" t="n">
        <x:v>2016</x:v>
      </x:c>
      <x:c r="C4249" s="2" t="n">
        <x:v>141</x:v>
      </x:c>
      <x:c r="D4249" s="10" t="n">
        <x:v>0.9893484462237527</x:v>
      </x:c>
      <x:c r="E4249" s="10" t="n">
        <x:v>0.0033525199568902155</x:v>
      </x:c>
      <x:c r="F4249" s="11" t="str">
        <x:v>Cropland</x:v>
      </x:c>
      <x:c r="G4249" s="12" t="n">
        <x:v>115.827275428</x:v>
      </x:c>
      <x:c r="H4249" s="13" t="n">
        <x:v>35.7184449612</x:v>
      </x:c>
      <x:c r="I4249" s="13" t="n">
        <x:v>0.106211152714</x:v>
      </x:c>
      <x:c r="J4249" s="13" t="n">
        <x:v>0.9917944140105368</x:v>
      </x:c>
      <x:c r="K4249" s="14" t="n">
        <x:v>1</x:v>
      </x:c>
      <x:c r="L4249" s="14" t="n">
        <x:v>1</x:v>
      </x:c>
      <x:c r="M4249" s="14" t="n">
        <x:v>1</x:v>
      </x:c>
      <x:c r="N4249" s="14" t="n">
        <x:v>1</x:v>
      </x:c>
      <x:c r="O4249" s="14" t="n">
        <x:v>1</x:v>
      </x:c>
      <x:c r="P4249" s="14" t="n">
        <x:v>1</x:v>
      </x:c>
    </x:row>
    <x:row r="4250">
      <x:c r="A4250" s="8" t="str">
        <x:v>4249</x:v>
      </x:c>
      <x:c r="B4250" s="9" t="n">
        <x:v>2018</x:v>
      </x:c>
      <x:c r="C4250" s="2" t="n">
        <x:v>71</x:v>
      </x:c>
      <x:c r="D4250" s="10" t="n">
        <x:v>0.8696296329439526</x:v>
      </x:c>
      <x:c r="E4250" s="10" t="n">
        <x:v>0.0015184593555264327</x:v>
      </x:c>
      <x:c r="F4250" s="11" t="str">
        <x:v>Cropland</x:v>
      </x:c>
      <x:c r="G4250" s="12" t="n">
        <x:v>115.447057582</x:v>
      </x:c>
      <x:c r="H4250" s="13" t="n">
        <x:v>35.6454034213</x:v>
      </x:c>
      <x:c r="I4250" s="13" t="n">
        <x:v>0.0489367381762</x:v>
      </x:c>
      <x:c r="J4250" s="13" t="n">
        <x:v>0.9872691707437948</x:v>
      </x:c>
      <x:c r="K4250" s="14" t="n">
        <x:v>1</x:v>
      </x:c>
      <x:c r="L4250" s="14" t="n">
        <x:v>1</x:v>
      </x:c>
      <x:c r="M4250" s="14" t="n">
        <x:v>1</x:v>
      </x:c>
      <x:c r="N4250" s="14" t="n">
        <x:v>1</x:v>
      </x:c>
      <x:c r="O4250" s="14" t="n">
        <x:v>1</x:v>
      </x:c>
      <x:c r="P4250" s="14" t="n">
        <x:v>1</x:v>
      </x:c>
    </x:row>
    <x:row r="4251">
      <x:c r="A4251" s="8" t="str">
        <x:v>4250</x:v>
      </x:c>
      <x:c r="B4251" s="9" t="n">
        <x:v>2011</x:v>
      </x:c>
      <x:c r="C4251" s="2" t="n">
        <x:v>168</x:v>
      </x:c>
      <x:c r="D4251" s="10" t="n">
        <x:v>0.9738616483241674</x:v>
      </x:c>
      <x:c r="E4251" s="10" t="n">
        <x:v>0.007354118470196532</x:v>
      </x:c>
      <x:c r="F4251" s="11" t="str">
        <x:v>Cropland</x:v>
      </x:c>
      <x:c r="G4251" s="12" t="n">
        <x:v>115.389354808</x:v>
      </x:c>
      <x:c r="H4251" s="13" t="n">
        <x:v>35.6372207587</x:v>
      </x:c>
      <x:c r="I4251" s="13" t="n">
        <x:v>0.123590862856</x:v>
      </x:c>
      <x:c r="J4251" s="13" t="n">
        <x:v>0.8110313836429857</x:v>
      </x:c>
      <x:c r="K4251" s="14" t="n">
        <x:v>1</x:v>
      </x:c>
      <x:c r="L4251" s="14" t="n">
        <x:v>1</x:v>
      </x:c>
      <x:c r="M4251" s="14" t="n">
        <x:v>1</x:v>
      </x:c>
      <x:c r="N4251" s="14" t="n">
        <x:v>1</x:v>
      </x:c>
      <x:c r="O4251" s="14" t="n">
        <x:v>1</x:v>
      </x:c>
      <x:c r="P4251" s="14" t="n">
        <x:v>1</x:v>
      </x:c>
    </x:row>
    <x:row r="4252">
      <x:c r="A4252" s="8" t="str">
        <x:v>4251</x:v>
      </x:c>
      <x:c r="B4252" s="9" t="n">
        <x:v>2012</x:v>
      </x:c>
      <x:c r="C4252" s="2" t="n">
        <x:v>36</x:v>
      </x:c>
      <x:c r="D4252" s="10" t="n">
        <x:v>0.8356191466252009</x:v>
      </x:c>
      <x:c r="E4252" s="10" t="n">
        <x:v>0.007120830031370762</x:v>
      </x:c>
      <x:c r="F4252" s="11" t="str">
        <x:v>Water surface</x:v>
      </x:c>
      <x:c r="G4252" s="12" t="n">
        <x:v>116.040321144</x:v>
      </x:c>
      <x:c r="H4252" s="13" t="n">
        <x:v>35.5886304886</x:v>
      </x:c>
      <x:c r="I4252" s="13" t="n">
        <x:v>0.0253577744671</x:v>
      </x:c>
      <x:c r="J4252" s="13" t="n">
        <x:v>0.8248888765428328</x:v>
      </x:c>
      <x:c r="K4252" s="14" t="n">
        <x:v>1</x:v>
      </x:c>
      <x:c r="L4252" s="14" t="n">
        <x:v>0</x:v>
      </x:c>
      <x:c r="M4252" s="14" t="n">
        <x:v>1</x:v>
      </x:c>
      <x:c r="N4252" s="14" t="n">
        <x:v>1</x:v>
      </x:c>
      <x:c r="O4252" s="14" t="n">
        <x:v>1</x:v>
      </x:c>
      <x:c r="P4252" s="14" t="n">
        <x:v>0</x:v>
      </x:c>
    </x:row>
    <x:row r="4253">
      <x:c r="A4253" s="8" t="str">
        <x:v>4252</x:v>
      </x:c>
      <x:c r="B4253" s="9" t="n">
        <x:v>2015</x:v>
      </x:c>
      <x:c r="C4253" s="2" t="n">
        <x:v>39</x:v>
      </x:c>
      <x:c r="D4253" s="10" t="n">
        <x:v>0.9686354184762026</x:v>
      </x:c>
      <x:c r="E4253" s="10" t="n">
        <x:v>0.004721955041244295</x:v>
      </x:c>
      <x:c r="F4253" s="11" t="str">
        <x:v>Cropland</x:v>
      </x:c>
      <x:c r="G4253" s="12" t="n">
        <x:v>116.047773985</x:v>
      </x:c>
      <x:c r="H4253" s="13" t="n">
        <x:v>35.5829096006</x:v>
      </x:c>
      <x:c r="I4253" s="13" t="n">
        <x:v>0.0292547387957</x:v>
      </x:c>
      <x:c r="J4253" s="13" t="n">
        <x:v>0.9994299799615056</x:v>
      </x:c>
      <x:c r="K4253" s="14" t="n">
        <x:v>1</x:v>
      </x:c>
      <x:c r="L4253" s="14" t="n">
        <x:v>1</x:v>
      </x:c>
      <x:c r="M4253" s="14" t="n">
        <x:v>1</x:v>
      </x:c>
      <x:c r="N4253" s="14" t="n">
        <x:v>1</x:v>
      </x:c>
      <x:c r="O4253" s="14" t="n">
        <x:v>1</x:v>
      </x:c>
      <x:c r="P4253" s="14" t="n">
        <x:v>1</x:v>
      </x:c>
    </x:row>
    <x:row r="4254">
      <x:c r="A4254" s="8" t="str">
        <x:v>4253</x:v>
      </x:c>
      <x:c r="B4254" s="9" t="n">
        <x:v>2016</x:v>
      </x:c>
      <x:c r="C4254" s="2" t="n">
        <x:v>541</x:v>
      </x:c>
      <x:c r="D4254" s="10" t="n">
        <x:v>0.9857359304886428</x:v>
      </x:c>
      <x:c r="E4254" s="10" t="n">
        <x:v>0.005549671404637356</x:v>
      </x:c>
      <x:c r="F4254" s="11" t="str">
        <x:v>Cropland</x:v>
      </x:c>
      <x:c r="G4254" s="12" t="n">
        <x:v>116.042280615</x:v>
      </x:c>
      <x:c r="H4254" s="13" t="n">
        <x:v>35.5822334761</x:v>
      </x:c>
      <x:c r="I4254" s="13" t="n">
        <x:v>0.394191622094</x:v>
      </x:c>
      <x:c r="J4254" s="13" t="n">
        <x:v>0.8165616174123889</x:v>
      </x:c>
      <x:c r="K4254" s="14" t="n">
        <x:v>1</x:v>
      </x:c>
      <x:c r="L4254" s="14" t="n">
        <x:v>1</x:v>
      </x:c>
      <x:c r="M4254" s="14" t="n">
        <x:v>1</x:v>
      </x:c>
      <x:c r="N4254" s="14" t="n">
        <x:v>1</x:v>
      </x:c>
      <x:c r="O4254" s="14" t="n">
        <x:v>1</x:v>
      </x:c>
      <x:c r="P4254" s="14" t="n">
        <x:v>1</x:v>
      </x:c>
    </x:row>
    <x:row r="4255">
      <x:c r="A4255" s="8" t="str">
        <x:v>4254</x:v>
      </x:c>
      <x:c r="B4255" s="9" t="n">
        <x:v>2020</x:v>
      </x:c>
      <x:c r="C4255" s="2" t="n">
        <x:v>43</x:v>
      </x:c>
      <x:c r="D4255" s="10" t="n">
        <x:v>0.9824391180692718</x:v>
      </x:c>
      <x:c r="E4255" s="10" t="n">
        <x:v>0.004413115368859659</x:v>
      </x:c>
      <x:c r="F4255" s="11" t="str">
        <x:v>Cropland</x:v>
      </x:c>
      <x:c r="G4255" s="12" t="n">
        <x:v>115.625954889</x:v>
      </x:c>
      <x:c r="H4255" s="13" t="n">
        <x:v>35.5597582934</x:v>
      </x:c>
      <x:c r="I4255" s="13" t="n">
        <x:v>0.0315764830079</x:v>
      </x:c>
      <x:c r="J4255" s="13" t="n">
        <x:v>0.8983669222006965</x:v>
      </x:c>
      <x:c r="K4255" s="14" t="n">
        <x:v>1</x:v>
      </x:c>
      <x:c r="L4255" s="14" t="n">
        <x:v>1</x:v>
      </x:c>
      <x:c r="M4255" s="14" t="n">
        <x:v>1</x:v>
      </x:c>
      <x:c r="N4255" s="14" t="n">
        <x:v>1</x:v>
      </x:c>
      <x:c r="O4255" s="14" t="n">
        <x:v>1</x:v>
      </x:c>
      <x:c r="P4255" s="14" t="n">
        <x:v>1</x:v>
      </x:c>
    </x:row>
    <x:row r="4256">
      <x:c r="A4256" s="8" t="str">
        <x:v>4255</x:v>
      </x:c>
      <x:c r="B4256" s="9" t="n">
        <x:v>2020</x:v>
      </x:c>
      <x:c r="C4256" s="2" t="n">
        <x:v>87</x:v>
      </x:c>
      <x:c r="D4256" s="10" t="n">
        <x:v>0.9989393065715658</x:v>
      </x:c>
      <x:c r="E4256" s="10" t="n">
        <x:v>0.011083726542447249</x:v>
      </x:c>
      <x:c r="F4256" s="11" t="str">
        <x:v>Cropland</x:v>
      </x:c>
      <x:c r="G4256" s="12" t="n">
        <x:v>115.622626293</x:v>
      </x:c>
      <x:c r="H4256" s="13" t="n">
        <x:v>35.5583374253</x:v>
      </x:c>
      <x:c r="I4256" s="13" t="n">
        <x:v>0.0640063637327</x:v>
      </x:c>
      <x:c r="J4256" s="13" t="n">
        <x:v>0.6423825911898013</x:v>
      </x:c>
      <x:c r="K4256" s="14" t="n">
        <x:v>1</x:v>
      </x:c>
      <x:c r="L4256" s="14" t="n">
        <x:v>1</x:v>
      </x:c>
      <x:c r="M4256" s="14" t="n">
        <x:v>1</x:v>
      </x:c>
      <x:c r="N4256" s="14" t="n">
        <x:v>1</x:v>
      </x:c>
      <x:c r="O4256" s="14" t="n">
        <x:v>1</x:v>
      </x:c>
      <x:c r="P4256" s="14" t="n">
        <x:v>1</x:v>
      </x:c>
    </x:row>
    <x:row r="4257">
      <x:c r="A4257" s="8" t="str">
        <x:v>4256</x:v>
      </x:c>
      <x:c r="B4257" s="9" t="n">
        <x:v>2020</x:v>
      </x:c>
      <x:c r="C4257" s="2" t="n">
        <x:v>27</x:v>
      </x:c>
      <x:c r="D4257" s="10" t="n">
        <x:v>0.9875569431870072</x:v>
      </x:c>
      <x:c r="E4257" s="10" t="n">
        <x:v>0.0018963957120699873</x:v>
      </x:c>
      <x:c r="F4257" s="11" t="str">
        <x:v>Cropland</x:v>
      </x:c>
      <x:c r="G4257" s="12" t="n">
        <x:v>115.610607218</x:v>
      </x:c>
      <x:c r="H4257" s="13" t="n">
        <x:v>35.5554286541</x:v>
      </x:c>
      <x:c r="I4257" s="13" t="n">
        <x:v>0.0189550173175</x:v>
      </x:c>
      <x:c r="J4257" s="13" t="n">
        <x:v>0.9994865249488024</x:v>
      </x:c>
      <x:c r="K4257" s="14" t="n">
        <x:v>1</x:v>
      </x:c>
      <x:c r="L4257" s="14" t="n">
        <x:v>1</x:v>
      </x:c>
      <x:c r="M4257" s="14" t="n">
        <x:v>1</x:v>
      </x:c>
      <x:c r="N4257" s="14" t="n">
        <x:v>1</x:v>
      </x:c>
      <x:c r="O4257" s="14" t="n">
        <x:v>1</x:v>
      </x:c>
      <x:c r="P4257" s="14" t="n">
        <x:v>1</x:v>
      </x:c>
    </x:row>
    <x:row r="4258">
      <x:c r="A4258" s="8" t="str">
        <x:v>4257</x:v>
      </x:c>
      <x:c r="B4258" s="9" t="n">
        <x:v>2019</x:v>
      </x:c>
      <x:c r="C4258" s="2" t="n">
        <x:v>40</x:v>
      </x:c>
      <x:c r="D4258" s="10" t="n">
        <x:v>0.9134647220373153</x:v>
      </x:c>
      <x:c r="E4258" s="10" t="n">
        <x:v>0.0053560112104002605</x:v>
      </x:c>
      <x:c r="F4258" s="11" t="str">
        <x:v>Cropland</x:v>
      </x:c>
      <x:c r="G4258" s="12" t="n">
        <x:v>115.636067163</x:v>
      </x:c>
      <x:c r="H4258" s="13" t="n">
        <x:v>35.554295124</x:v>
      </x:c>
      <x:c r="I4258" s="13" t="n">
        <x:v>0.0339327857386</x:v>
      </x:c>
      <x:c r="J4258" s="13" t="n">
        <x:v>0.9190565816922558</x:v>
      </x:c>
      <x:c r="K4258" s="14" t="n">
        <x:v>1</x:v>
      </x:c>
      <x:c r="L4258" s="14" t="n">
        <x:v>1</x:v>
      </x:c>
      <x:c r="M4258" s="14" t="n">
        <x:v>1</x:v>
      </x:c>
      <x:c r="N4258" s="14" t="n">
        <x:v>1</x:v>
      </x:c>
      <x:c r="O4258" s="14" t="n">
        <x:v>1</x:v>
      </x:c>
      <x:c r="P4258" s="14" t="n">
        <x:v>1</x:v>
      </x:c>
    </x:row>
    <x:row r="4259">
      <x:c r="A4259" s="8" t="str">
        <x:v>4258</x:v>
      </x:c>
      <x:c r="B4259" s="9" t="n">
        <x:v>2010</x:v>
      </x:c>
      <x:c r="C4259" s="2" t="n">
        <x:v>25</x:v>
      </x:c>
      <x:c r="D4259" s="10" t="n">
        <x:v>0.9943746900558472</x:v>
      </x:c>
      <x:c r="E4259" s="10" t="n">
        <x:v>0.0020900707323327503</x:v>
      </x:c>
      <x:c r="F4259" s="11" t="str">
        <x:v>Cropland</x:v>
      </x:c>
      <x:c r="G4259" s="12" t="n">
        <x:v>115.63511845</x:v>
      </x:c>
      <x:c r="H4259" s="13" t="n">
        <x:v>35.5485902414</x:v>
      </x:c>
      <x:c r="I4259" s="13" t="n">
        <x:v>0.0181041996279</x:v>
      </x:c>
      <x:c r="J4259" s="13" t="n">
        <x:v>0.9871966896692652</x:v>
      </x:c>
      <x:c r="K4259" s="14" t="n">
        <x:v>1</x:v>
      </x:c>
      <x:c r="L4259" s="14" t="n">
        <x:v>1</x:v>
      </x:c>
      <x:c r="M4259" s="14" t="n">
        <x:v>1</x:v>
      </x:c>
      <x:c r="N4259" s="14" t="n">
        <x:v>1</x:v>
      </x:c>
      <x:c r="O4259" s="14" t="n">
        <x:v>1</x:v>
      </x:c>
      <x:c r="P4259" s="14" t="n">
        <x:v>1</x:v>
      </x:c>
    </x:row>
    <x:row r="4260">
      <x:c r="A4260" s="8" t="str">
        <x:v>4259</x:v>
      </x:c>
      <x:c r="B4260" s="9" t="n">
        <x:v>2019</x:v>
      </x:c>
      <x:c r="C4260" s="2" t="n">
        <x:v>14</x:v>
      </x:c>
      <x:c r="D4260" s="10" t="n">
        <x:v>0.9912494931902204</x:v>
      </x:c>
      <x:c r="E4260" s="10" t="n">
        <x:v>0.024073843832877195</x:v>
      </x:c>
      <x:c r="F4260" s="11" t="str">
        <x:v>Cropland</x:v>
      </x:c>
      <x:c r="G4260" s="12" t="n">
        <x:v>115.774304547</x:v>
      </x:c>
      <x:c r="H4260" s="13" t="n">
        <x:v>35.3180079123</x:v>
      </x:c>
      <x:c r="I4260" s="13" t="n">
        <x:v>0.0108279742171</x:v>
      </x:c>
      <x:c r="J4260" s="13" t="n">
        <x:v>0.5277066766238754</x:v>
      </x:c>
      <x:c r="K4260" s="14" t="n">
        <x:v>1</x:v>
      </x:c>
      <x:c r="L4260" s="14" t="n">
        <x:v>1</x:v>
      </x:c>
      <x:c r="M4260" s="14" t="n">
        <x:v>1</x:v>
      </x:c>
      <x:c r="N4260" s="14" t="n">
        <x:v>1</x:v>
      </x:c>
      <x:c r="O4260" s="14" t="n">
        <x:v>1</x:v>
      </x:c>
      <x:c r="P4260" s="14" t="n">
        <x:v>1</x:v>
      </x:c>
    </x:row>
    <x:row r="4261">
      <x:c r="A4261" s="8" t="str">
        <x:v>4260</x:v>
      </x:c>
      <x:c r="B4261" s="9" t="n">
        <x:v>2019</x:v>
      </x:c>
      <x:c r="C4261" s="2" t="n">
        <x:v>114</x:v>
      </x:c>
      <x:c r="D4261" s="10" t="n">
        <x:v>0.9894356821712694</x:v>
      </x:c>
      <x:c r="E4261" s="10" t="n">
        <x:v>0.019537239703508544</x:v>
      </x:c>
      <x:c r="F4261" s="11" t="str">
        <x:v>Cropland</x:v>
      </x:c>
      <x:c r="G4261" s="12" t="n">
        <x:v>115.772012153</x:v>
      </x:c>
      <x:c r="H4261" s="13" t="n">
        <x:v>35.3195728232</x:v>
      </x:c>
      <x:c r="I4261" s="13" t="n">
        <x:v>0.0841796936941</x:v>
      </x:c>
      <x:c r="J4261" s="13" t="n">
        <x:v>0.1622523702695232</x:v>
      </x:c>
      <x:c r="K4261" s="14" t="n">
        <x:v>1</x:v>
      </x:c>
      <x:c r="L4261" s="14" t="n">
        <x:v>1</x:v>
      </x:c>
      <x:c r="M4261" s="14" t="n">
        <x:v>1</x:v>
      </x:c>
      <x:c r="N4261" s="14" t="n">
        <x:v>1</x:v>
      </x:c>
      <x:c r="O4261" s="14" t="n">
        <x:v>1</x:v>
      </x:c>
      <x:c r="P4261" s="14" t="n">
        <x:v>1</x:v>
      </x:c>
    </x:row>
    <x:row r="4262">
      <x:c r="A4262" s="8" t="str">
        <x:v>4261</x:v>
      </x:c>
      <x:c r="B4262" s="9" t="n">
        <x:v>2012</x:v>
      </x:c>
      <x:c r="C4262" s="2" t="n">
        <x:v>26</x:v>
      </x:c>
      <x:c r="D4262" s="10" t="n">
        <x:v>0.9966781689570501</x:v>
      </x:c>
      <x:c r="E4262" s="10" t="n">
        <x:v>0.004001923091951921</x:v>
      </x:c>
      <x:c r="F4262" s="11" t="str">
        <x:v>Cropland</x:v>
      </x:c>
      <x:c r="G4262" s="12" t="n">
        <x:v>115.77277662</x:v>
      </x:c>
      <x:c r="H4262" s="13" t="n">
        <x:v>35.3126011094</x:v>
      </x:c>
      <x:c r="I4262" s="13" t="n">
        <x:v>0.0194590279152</x:v>
      </x:c>
      <x:c r="J4262" s="13" t="n">
        <x:v>0.985542588507906</x:v>
      </x:c>
      <x:c r="K4262" s="14" t="n">
        <x:v>1</x:v>
      </x:c>
      <x:c r="L4262" s="14" t="n">
        <x:v>1</x:v>
      </x:c>
      <x:c r="M4262" s="14" t="n">
        <x:v>1</x:v>
      </x:c>
      <x:c r="N4262" s="14" t="n">
        <x:v>1</x:v>
      </x:c>
      <x:c r="O4262" s="14" t="n">
        <x:v>1</x:v>
      </x:c>
      <x:c r="P4262" s="14" t="n">
        <x:v>1</x:v>
      </x:c>
    </x:row>
    <x:row r="4263">
      <x:c r="A4263" s="8" t="str">
        <x:v>4262</x:v>
      </x:c>
      <x:c r="B4263" s="9" t="n">
        <x:v>2014</x:v>
      </x:c>
      <x:c r="C4263" s="2" t="n">
        <x:v>75</x:v>
      </x:c>
      <x:c r="D4263" s="10" t="n">
        <x:v>0.987452662785848</x:v>
      </x:c>
      <x:c r="E4263" s="10" t="n">
        <x:v>0.006115266309953938</x:v>
      </x:c>
      <x:c r="F4263" s="11" t="str">
        <x:v>Unused land</x:v>
      </x:c>
      <x:c r="G4263" s="12" t="n">
        <x:v>116.326605759</x:v>
      </x:c>
      <x:c r="H4263" s="13" t="n">
        <x:v>35.3126929634</x:v>
      </x:c>
      <x:c r="I4263" s="13" t="n">
        <x:v>0.0537769153993</x:v>
      </x:c>
      <x:c r="J4263" s="13" t="n">
        <x:v>0.9970573381219304</x:v>
      </x:c>
      <x:c r="K4263" s="14" t="n">
        <x:v>1</x:v>
      </x:c>
      <x:c r="L4263" s="14" t="n">
        <x:v>1</x:v>
      </x:c>
      <x:c r="M4263" s="14" t="n">
        <x:v>1</x:v>
      </x:c>
      <x:c r="N4263" s="14" t="n">
        <x:v>1</x:v>
      </x:c>
      <x:c r="O4263" s="14" t="n">
        <x:v>1</x:v>
      </x:c>
      <x:c r="P4263" s="14" t="n">
        <x:v>1</x:v>
      </x:c>
    </x:row>
    <x:row r="4264">
      <x:c r="A4264" s="8" t="str">
        <x:v>4263</x:v>
      </x:c>
      <x:c r="B4264" s="9" t="n">
        <x:v>2012</x:v>
      </x:c>
      <x:c r="C4264" s="2" t="n">
        <x:v>142</x:v>
      </x:c>
      <x:c r="D4264" s="10" t="n">
        <x:v>0.9984776579158406</x:v>
      </x:c>
      <x:c r="E4264" s="10" t="n">
        <x:v>0.003488441406195614</x:v>
      </x:c>
      <x:c r="F4264" s="11" t="str">
        <x:v>Cropland</x:v>
      </x:c>
      <x:c r="G4264" s="12" t="n">
        <x:v>115.919137029</x:v>
      </x:c>
      <x:c r="H4264" s="13" t="n">
        <x:v>35.3036254251</x:v>
      </x:c>
      <x:c r="I4264" s="13" t="n">
        <x:v>0.104227154887</x:v>
      </x:c>
      <x:c r="J4264" s="13" t="n">
        <x:v>0.9917790873545256</x:v>
      </x:c>
      <x:c r="K4264" s="14" t="n">
        <x:v>1</x:v>
      </x:c>
      <x:c r="L4264" s="14" t="n">
        <x:v>1</x:v>
      </x:c>
      <x:c r="M4264" s="14" t="n">
        <x:v>1</x:v>
      </x:c>
      <x:c r="N4264" s="14" t="n">
        <x:v>1</x:v>
      </x:c>
      <x:c r="O4264" s="14" t="n">
        <x:v>1</x:v>
      </x:c>
      <x:c r="P4264" s="14" t="n">
        <x:v>1</x:v>
      </x:c>
    </x:row>
    <x:row r="4265">
      <x:c r="A4265" s="8" t="str">
        <x:v>4264</x:v>
      </x:c>
      <x:c r="B4265" s="9" t="n">
        <x:v>2016</x:v>
      </x:c>
      <x:c r="C4265" s="2" t="n">
        <x:v>219</x:v>
      </x:c>
      <x:c r="D4265" s="10" t="n">
        <x:v>0.9884030824382556</x:v>
      </x:c>
      <x:c r="E4265" s="10" t="n">
        <x:v>0.005642155785317306</x:v>
      </x:c>
      <x:c r="F4265" s="11" t="str">
        <x:v>Cropland</x:v>
      </x:c>
      <x:c r="G4265" s="12" t="n">
        <x:v>115.916309128</x:v>
      </x:c>
      <x:c r="H4265" s="13" t="n">
        <x:v>35.3033268178</x:v>
      </x:c>
      <x:c r="I4265" s="13" t="n">
        <x:v>0.162733417501</x:v>
      </x:c>
      <x:c r="J4265" s="13" t="n">
        <x:v>0.926989556034658</x:v>
      </x:c>
      <x:c r="K4265" s="14" t="n">
        <x:v>1</x:v>
      </x:c>
      <x:c r="L4265" s="14" t="n">
        <x:v>1</x:v>
      </x:c>
      <x:c r="M4265" s="14" t="n">
        <x:v>1</x:v>
      </x:c>
      <x:c r="N4265" s="14" t="n">
        <x:v>1</x:v>
      </x:c>
      <x:c r="O4265" s="14" t="n">
        <x:v>1</x:v>
      </x:c>
      <x:c r="P4265" s="14" t="n">
        <x:v>1</x:v>
      </x:c>
    </x:row>
    <x:row r="4266">
      <x:c r="A4266" s="8" t="str">
        <x:v>4265</x:v>
      </x:c>
      <x:c r="B4266" s="9" t="n">
        <x:v>2016</x:v>
      </x:c>
      <x:c r="C4266" s="2" t="n">
        <x:v>122</x:v>
      </x:c>
      <x:c r="D4266" s="10" t="n">
        <x:v>0.9324264731563505</x:v>
      </x:c>
      <x:c r="E4266" s="10" t="n">
        <x:v>0.011027180618434024</x:v>
      </x:c>
      <x:c r="F4266" s="11" t="str">
        <x:v>Cropland</x:v>
      </x:c>
      <x:c r="G4266" s="12" t="n">
        <x:v>116.482858331</x:v>
      </x:c>
      <x:c r="H4266" s="13" t="n">
        <x:v>35.2952899171</x:v>
      </x:c>
      <x:c r="I4266" s="13" t="n">
        <x:v>0.088602082227</x:v>
      </x:c>
      <x:c r="J4266" s="13" t="n">
        <x:v>0.9848326626454564</x:v>
      </x:c>
      <x:c r="K4266" s="14" t="n">
        <x:v>1</x:v>
      </x:c>
      <x:c r="L4266" s="14" t="n">
        <x:v>1</x:v>
      </x:c>
      <x:c r="M4266" s="14" t="n">
        <x:v>1</x:v>
      </x:c>
      <x:c r="N4266" s="14" t="n">
        <x:v>1</x:v>
      </x:c>
      <x:c r="O4266" s="14" t="n">
        <x:v>1</x:v>
      </x:c>
      <x:c r="P4266" s="14" t="n">
        <x:v>1</x:v>
      </x:c>
    </x:row>
    <x:row r="4267">
      <x:c r="A4267" s="8" t="str">
        <x:v>4266</x:v>
      </x:c>
      <x:c r="B4267" s="9" t="n">
        <x:v>2013</x:v>
      </x:c>
      <x:c r="C4267" s="2" t="n">
        <x:v>17</x:v>
      </x:c>
      <x:c r="D4267" s="10" t="n">
        <x:v>0.979493095594294</x:v>
      </x:c>
      <x:c r="E4267" s="10" t="n">
        <x:v>0.010913310577697552</x:v>
      </x:c>
      <x:c r="F4267" s="11" t="str">
        <x:v>Cropland</x:v>
      </x:c>
      <x:c r="G4267" s="12" t="n">
        <x:v>115.98965175</x:v>
      </x:c>
      <x:c r="H4267" s="13" t="n">
        <x:v>35.2725812231</x:v>
      </x:c>
      <x:c r="I4267" s="13" t="n">
        <x:v>0.012259475241</x:v>
      </x:c>
      <x:c r="J4267" s="13" t="n">
        <x:v>0.844465901082927</x:v>
      </x:c>
      <x:c r="K4267" s="14" t="n">
        <x:v>1</x:v>
      </x:c>
      <x:c r="L4267" s="14" t="n">
        <x:v>1</x:v>
      </x:c>
      <x:c r="M4267" s="14" t="n">
        <x:v>1</x:v>
      </x:c>
      <x:c r="N4267" s="14" t="n">
        <x:v>1</x:v>
      </x:c>
      <x:c r="O4267" s="14" t="n">
        <x:v>1</x:v>
      </x:c>
      <x:c r="P4267" s="14" t="n">
        <x:v>1</x:v>
      </x:c>
    </x:row>
    <x:row r="4268">
      <x:c r="A4268" s="8" t="str">
        <x:v>4267</x:v>
      </x:c>
      <x:c r="B4268" s="9" t="n">
        <x:v>2017</x:v>
      </x:c>
      <x:c r="C4268" s="2" t="n">
        <x:v>34</x:v>
      </x:c>
      <x:c r="D4268" s="10" t="n">
        <x:v>0.9859734528204974</x:v>
      </x:c>
      <x:c r="E4268" s="10" t="n">
        <x:v>0.003067509185224477</x:v>
      </x:c>
      <x:c r="F4268" s="11" t="str">
        <x:v>Cropland</x:v>
      </x:c>
      <x:c r="G4268" s="12" t="n">
        <x:v>115.994804414</x:v>
      </x:c>
      <x:c r="H4268" s="13" t="n">
        <x:v>35.2720469657</x:v>
      </x:c>
      <x:c r="I4268" s="13" t="n">
        <x:v>0.025700217881</x:v>
      </x:c>
      <x:c r="J4268" s="13" t="n">
        <x:v>0.9899827116529932</x:v>
      </x:c>
      <x:c r="K4268" s="14" t="n">
        <x:v>1</x:v>
      </x:c>
      <x:c r="L4268" s="14" t="n">
        <x:v>1</x:v>
      </x:c>
      <x:c r="M4268" s="14" t="n">
        <x:v>1</x:v>
      </x:c>
      <x:c r="N4268" s="14" t="n">
        <x:v>1</x:v>
      </x:c>
      <x:c r="O4268" s="14" t="n">
        <x:v>1</x:v>
      </x:c>
      <x:c r="P4268" s="14" t="n">
        <x:v>1</x:v>
      </x:c>
    </x:row>
    <x:row r="4269">
      <x:c r="A4269" s="8" t="str">
        <x:v>4268</x:v>
      </x:c>
      <x:c r="B4269" s="9" t="n">
        <x:v>2017</x:v>
      </x:c>
      <x:c r="C4269" s="2" t="n">
        <x:v>972</x:v>
      </x:c>
      <x:c r="D4269" s="10" t="n">
        <x:v>0.9269585736026918</x:v>
      </x:c>
      <x:c r="E4269" s="10" t="n">
        <x:v>0.006020845129265304</x:v>
      </x:c>
      <x:c r="F4269" s="11" t="str">
        <x:v>Cropland</x:v>
      </x:c>
      <x:c r="G4269" s="12" t="n">
        <x:v>115.993363345</x:v>
      </x:c>
      <x:c r="H4269" s="13" t="n">
        <x:v>35.2674387859</x:v>
      </x:c>
      <x:c r="I4269" s="13" t="n">
        <x:v>0.711255784675</x:v>
      </x:c>
      <x:c r="J4269" s="13" t="n">
        <x:v>0.0138042123376481</x:v>
      </x:c>
      <x:c r="K4269" s="14" t="n">
        <x:v>1</x:v>
      </x:c>
      <x:c r="L4269" s="14" t="n">
        <x:v>1</x:v>
      </x:c>
      <x:c r="M4269" s="14" t="n">
        <x:v>1</x:v>
      </x:c>
      <x:c r="N4269" s="14" t="n">
        <x:v>0</x:v>
      </x:c>
      <x:c r="O4269" s="14" t="n">
        <x:v>1</x:v>
      </x:c>
      <x:c r="P4269" s="14" t="n">
        <x:v>0</x:v>
      </x:c>
    </x:row>
    <x:row r="4270">
      <x:c r="A4270" s="8" t="str">
        <x:v>4269</x:v>
      </x:c>
      <x:c r="B4270" s="9" t="n">
        <x:v>2020</x:v>
      </x:c>
      <x:c r="C4270" s="2" t="n">
        <x:v>34</x:v>
      </x:c>
      <x:c r="D4270" s="10" t="n">
        <x:v>0.9882023509810952</x:v>
      </x:c>
      <x:c r="E4270" s="10" t="n">
        <x:v>0.0031649385513945064</x:v>
      </x:c>
      <x:c r="F4270" s="11" t="str">
        <x:v>Cropland</x:v>
      </x:c>
      <x:c r="G4270" s="12" t="n">
        <x:v>115.994120602</x:v>
      </x:c>
      <x:c r="H4270" s="13" t="n">
        <x:v>35.2619273354</x:v>
      </x:c>
      <x:c r="I4270" s="13" t="n">
        <x:v>0.0252145529189</x:v>
      </x:c>
      <x:c r="J4270" s="13" t="n">
        <x:v>0.9467364680273728</x:v>
      </x:c>
      <x:c r="K4270" s="14" t="n">
        <x:v>1</x:v>
      </x:c>
      <x:c r="L4270" s="14" t="n">
        <x:v>1</x:v>
      </x:c>
      <x:c r="M4270" s="14" t="n">
        <x:v>1</x:v>
      </x:c>
      <x:c r="N4270" s="14" t="n">
        <x:v>1</x:v>
      </x:c>
      <x:c r="O4270" s="14" t="n">
        <x:v>1</x:v>
      </x:c>
      <x:c r="P4270" s="14" t="n">
        <x:v>1</x:v>
      </x:c>
    </x:row>
    <x:row r="4271">
      <x:c r="A4271" s="8" t="str">
        <x:v>4270</x:v>
      </x:c>
      <x:c r="B4271" s="9" t="n">
        <x:v>2020</x:v>
      </x:c>
      <x:c r="C4271" s="2" t="n">
        <x:v>15</x:v>
      </x:c>
      <x:c r="D4271" s="10" t="n">
        <x:v>0.8830941776434581</x:v>
      </x:c>
      <x:c r="E4271" s="10" t="n">
        <x:v>0.0026364480508525223</x:v>
      </x:c>
      <x:c r="F4271" s="11" t="str">
        <x:v>Cropland</x:v>
      </x:c>
      <x:c r="G4271" s="12" t="n">
        <x:v>115.9943767</x:v>
      </x:c>
      <x:c r="H4271" s="13" t="n">
        <x:v>35.2601963896</x:v>
      </x:c>
      <x:c r="I4271" s="13" t="n">
        <x:v>0.0120168843508</x:v>
      </x:c>
      <x:c r="J4271" s="13" t="n">
        <x:v>0.8955264747282222</x:v>
      </x:c>
      <x:c r="K4271" s="14" t="n">
        <x:v>1</x:v>
      </x:c>
      <x:c r="L4271" s="14" t="n">
        <x:v>1</x:v>
      </x:c>
      <x:c r="M4271" s="14" t="n">
        <x:v>1</x:v>
      </x:c>
      <x:c r="N4271" s="14" t="n">
        <x:v>1</x:v>
      </x:c>
      <x:c r="O4271" s="14" t="n">
        <x:v>1</x:v>
      </x:c>
      <x:c r="P4271" s="14" t="n">
        <x:v>1</x:v>
      </x:c>
    </x:row>
    <x:row r="4272">
      <x:c r="A4272" s="8" t="str">
        <x:v>4271</x:v>
      </x:c>
      <x:c r="B4272" s="9" t="n">
        <x:v>2013</x:v>
      </x:c>
      <x:c r="C4272" s="2" t="n">
        <x:v>33</x:v>
      </x:c>
      <x:c r="D4272" s="10" t="n">
        <x:v>0.9873241457072172</x:v>
      </x:c>
      <x:c r="E4272" s="10" t="n">
        <x:v>0.005998568502051217</x:v>
      </x:c>
      <x:c r="F4272" s="11" t="str">
        <x:v>Built-up land</x:v>
      </x:c>
      <x:c r="G4272" s="12" t="n">
        <x:v>116.328961708</x:v>
      </x:c>
      <x:c r="H4272" s="13" t="n">
        <x:v>34.8175147522</x:v>
      </x:c>
      <x:c r="I4272" s="13" t="n">
        <x:v>0.0232200890145</x:v>
      </x:c>
      <x:c r="J4272" s="13" t="n">
        <x:v>0.987415602727068</x:v>
      </x:c>
      <x:c r="K4272" s="14" t="n">
        <x:v>1</x:v>
      </x:c>
      <x:c r="L4272" s="14" t="n">
        <x:v>1</x:v>
      </x:c>
      <x:c r="M4272" s="14" t="n">
        <x:v>1</x:v>
      </x:c>
      <x:c r="N4272" s="14" t="n">
        <x:v>1</x:v>
      </x:c>
      <x:c r="O4272" s="14" t="n">
        <x:v>0</x:v>
      </x:c>
      <x:c r="P4272" s="14" t="n">
        <x:v>0</x:v>
      </x:c>
    </x:row>
    <x:row r="4273">
      <x:c r="A4273" s="8" t="str">
        <x:v>4272</x:v>
      </x:c>
      <x:c r="B4273" s="9" t="n">
        <x:v>2013</x:v>
      </x:c>
      <x:c r="C4273" s="2" t="n">
        <x:v>16</x:v>
      </x:c>
      <x:c r="D4273" s="10" t="n">
        <x:v>0.987675666809082</x:v>
      </x:c>
      <x:c r="E4273" s="10" t="n">
        <x:v>0.008434635978398611</x:v>
      </x:c>
      <x:c r="F4273" s="11" t="str">
        <x:v>Built-up land</x:v>
      </x:c>
      <x:c r="G4273" s="12" t="n">
        <x:v>116.332736758</x:v>
      </x:c>
      <x:c r="H4273" s="13" t="n">
        <x:v>34.8175464929</x:v>
      </x:c>
      <x:c r="I4273" s="13" t="n">
        <x:v>0.0147429162158</x:v>
      </x:c>
      <x:c r="J4273" s="13" t="n">
        <x:v>0.9994883177471984</x:v>
      </x:c>
      <x:c r="K4273" s="14" t="n">
        <x:v>1</x:v>
      </x:c>
      <x:c r="L4273" s="14" t="n">
        <x:v>1</x:v>
      </x:c>
      <x:c r="M4273" s="14" t="n">
        <x:v>1</x:v>
      </x:c>
      <x:c r="N4273" s="14" t="n">
        <x:v>1</x:v>
      </x:c>
      <x:c r="O4273" s="14" t="n">
        <x:v>0</x:v>
      </x:c>
      <x:c r="P4273" s="14" t="n">
        <x:v>0</x:v>
      </x:c>
    </x:row>
    <x:row r="4274">
      <x:c r="A4274" s="8" t="str">
        <x:v>4273</x:v>
      </x:c>
      <x:c r="B4274" s="9" t="n">
        <x:v>2013</x:v>
      </x:c>
      <x:c r="C4274" s="2" t="n">
        <x:v>64</x:v>
      </x:c>
      <x:c r="D4274" s="10" t="n">
        <x:v>0.9812205573543906</x:v>
      </x:c>
      <x:c r="E4274" s="10" t="n">
        <x:v>0.005959379403056994</x:v>
      </x:c>
      <x:c r="F4274" s="11" t="str">
        <x:v>Built-up land</x:v>
      </x:c>
      <x:c r="G4274" s="12" t="n">
        <x:v>116.328763039</x:v>
      </x:c>
      <x:c r="H4274" s="13" t="n">
        <x:v>34.8138551971</x:v>
      </x:c>
      <x:c r="I4274" s="13" t="n">
        <x:v>0.0463602548497</x:v>
      </x:c>
      <x:c r="J4274" s="13" t="n">
        <x:v>0.9996976949339031</x:v>
      </x:c>
      <x:c r="K4274" s="14" t="n">
        <x:v>1</x:v>
      </x:c>
      <x:c r="L4274" s="14" t="n">
        <x:v>1</x:v>
      </x:c>
      <x:c r="M4274" s="14" t="n">
        <x:v>1</x:v>
      </x:c>
      <x:c r="N4274" s="14" t="n">
        <x:v>1</x:v>
      </x:c>
      <x:c r="O4274" s="14" t="n">
        <x:v>0</x:v>
      </x:c>
      <x:c r="P4274" s="14" t="n">
        <x:v>0</x:v>
      </x:c>
    </x:row>
    <x:row r="4275">
      <x:c r="A4275" s="8" t="str">
        <x:v>4274</x:v>
      </x:c>
      <x:c r="B4275" s="9" t="n">
        <x:v>2011</x:v>
      </x:c>
      <x:c r="C4275" s="2" t="n">
        <x:v>145</x:v>
      </x:c>
      <x:c r="D4275" s="10" t="n">
        <x:v>0.9928133549361393</x:v>
      </x:c>
      <x:c r="E4275" s="10" t="n">
        <x:v>0.010041373927217418</x:v>
      </x:c>
      <x:c r="F4275" s="11" t="str">
        <x:v>Built-up land</x:v>
      </x:c>
      <x:c r="G4275" s="12" t="n">
        <x:v>116.331774355</x:v>
      </x:c>
      <x:c r="H4275" s="13" t="n">
        <x:v>34.8143096734</x:v>
      </x:c>
      <x:c r="I4275" s="13" t="n">
        <x:v>0.108528290482</x:v>
      </x:c>
      <x:c r="J4275" s="13" t="n">
        <x:v>0.5320915597357101</x:v>
      </x:c>
      <x:c r="K4275" s="14" t="n">
        <x:v>1</x:v>
      </x:c>
      <x:c r="L4275" s="14" t="n">
        <x:v>1</x:v>
      </x:c>
      <x:c r="M4275" s="14" t="n">
        <x:v>1</x:v>
      </x:c>
      <x:c r="N4275" s="14" t="n">
        <x:v>1</x:v>
      </x:c>
      <x:c r="O4275" s="14" t="n">
        <x:v>0</x:v>
      </x:c>
      <x:c r="P4275" s="14" t="n">
        <x:v>0</x:v>
      </x:c>
    </x:row>
    <x:row r="4276">
      <x:c r="A4276" s="8" t="str">
        <x:v>4275</x:v>
      </x:c>
      <x:c r="B4276" s="9" t="n">
        <x:v>2018</x:v>
      </x:c>
      <x:c r="C4276" s="2" t="n">
        <x:v>167</x:v>
      </x:c>
      <x:c r="D4276" s="10" t="n">
        <x:v>0.9914369329720915</x:v>
      </x:c>
      <x:c r="E4276" s="10" t="n">
        <x:v>0.003914087882495427</x:v>
      </x:c>
      <x:c r="F4276" s="11" t="str">
        <x:v>Cropland</x:v>
      </x:c>
      <x:c r="G4276" s="12" t="n">
        <x:v>116.318100007</x:v>
      </x:c>
      <x:c r="H4276" s="13" t="n">
        <x:v>34.7990732967</x:v>
      </x:c>
      <x:c r="I4276" s="13" t="n">
        <x:v>0.125137373154</x:v>
      </x:c>
      <x:c r="J4276" s="13" t="n">
        <x:v>0.9893495463471642</x:v>
      </x:c>
      <x:c r="K4276" s="14" t="n">
        <x:v>1</x:v>
      </x:c>
      <x:c r="L4276" s="14" t="n">
        <x:v>1</x:v>
      </x:c>
      <x:c r="M4276" s="14" t="n">
        <x:v>1</x:v>
      </x:c>
      <x:c r="N4276" s="14" t="n">
        <x:v>1</x:v>
      </x:c>
      <x:c r="O4276" s="14" t="n">
        <x:v>1</x:v>
      </x:c>
      <x:c r="P4276" s="14" t="n">
        <x:v>1</x:v>
      </x:c>
    </x:row>
    <x:row r="4277">
      <x:c r="A4277" s="8" t="str">
        <x:v>4276</x:v>
      </x:c>
      <x:c r="B4277" s="9" t="n">
        <x:v>2013</x:v>
      </x:c>
      <x:c r="C4277" s="2" t="n">
        <x:v>81</x:v>
      </x:c>
      <x:c r="D4277" s="10" t="n">
        <x:v>0.9961681807482684</x:v>
      </x:c>
      <x:c r="E4277" s="10" t="n">
        <x:v>0.021613745420807785</x:v>
      </x:c>
      <x:c r="F4277" s="11" t="str">
        <x:v>Built-up land</x:v>
      </x:c>
      <x:c r="G4277" s="12" t="n">
        <x:v>116.217450981</x:v>
      </x:c>
      <x:c r="H4277" s="13" t="n">
        <x:v>34.7701216883</x:v>
      </x:c>
      <x:c r="I4277" s="13" t="n">
        <x:v>0.0626517154683</x:v>
      </x:c>
      <x:c r="J4277" s="13" t="n">
        <x:v>0.1305862043764777</x:v>
      </x:c>
      <x:c r="K4277" s="14" t="n">
        <x:v>1</x:v>
      </x:c>
      <x:c r="L4277" s="14" t="n">
        <x:v>1</x:v>
      </x:c>
      <x:c r="M4277" s="14" t="n">
        <x:v>1</x:v>
      </x:c>
      <x:c r="N4277" s="14" t="n">
        <x:v>1</x:v>
      </x:c>
      <x:c r="O4277" s="14" t="n">
        <x:v>0</x:v>
      </x:c>
      <x:c r="P4277" s="14" t="n">
        <x:v>0</x:v>
      </x:c>
    </x:row>
    <x:row r="4278">
      <x:c r="A4278" s="8" t="str">
        <x:v>4277</x:v>
      </x:c>
      <x:c r="B4278" s="9" t="n">
        <x:v>2012</x:v>
      </x:c>
      <x:c r="C4278" s="2" t="n">
        <x:v>22</x:v>
      </x:c>
      <x:c r="D4278" s="10" t="n">
        <x:v>0.9961561045863412</x:v>
      </x:c>
      <x:c r="E4278" s="10" t="n">
        <x:v>0.004714798638942236</x:v>
      </x:c>
      <x:c r="F4278" s="11" t="str">
        <x:v>Built-up land</x:v>
      </x:c>
      <x:c r="G4278" s="12" t="n">
        <x:v>116.217361025</x:v>
      </x:c>
      <x:c r="H4278" s="13" t="n">
        <x:v>34.766808302</x:v>
      </x:c>
      <x:c r="I4278" s="13" t="n">
        <x:v>0.0172514379981</x:v>
      </x:c>
      <x:c r="J4278" s="13" t="n">
        <x:v>0.8699835921763853</x:v>
      </x:c>
      <x:c r="K4278" s="14" t="n">
        <x:v>1</x:v>
      </x:c>
      <x:c r="L4278" s="14" t="n">
        <x:v>1</x:v>
      </x:c>
      <x:c r="M4278" s="14" t="n">
        <x:v>1</x:v>
      </x:c>
      <x:c r="N4278" s="14" t="n">
        <x:v>1</x:v>
      </x:c>
      <x:c r="O4278" s="14" t="n">
        <x:v>0</x:v>
      </x:c>
      <x:c r="P4278" s="14" t="n">
        <x:v>0</x:v>
      </x:c>
    </x:row>
    <x:row r="4279">
      <x:c r="A4279" s="8" t="str">
        <x:v>4278</x:v>
      </x:c>
      <x:c r="B4279" s="9" t="n">
        <x:v>2020</x:v>
      </x:c>
      <x:c r="C4279" s="2" t="n">
        <x:v>251</x:v>
      </x:c>
      <x:c r="D4279" s="10" t="n">
        <x:v>0.8448468614740675</x:v>
      </x:c>
      <x:c r="E4279" s="10" t="n">
        <x:v>0.0213262701990407</x:v>
      </x:c>
      <x:c r="F4279" s="11" t="str">
        <x:v>Built-up land</x:v>
      </x:c>
      <x:c r="G4279" s="12" t="n">
        <x:v>116.217088446</x:v>
      </x:c>
      <x:c r="H4279" s="13" t="n">
        <x:v>34.761588597</x:v>
      </x:c>
      <x:c r="I4279" s="13" t="n">
        <x:v>0.191908224185</x:v>
      </x:c>
      <x:c r="J4279" s="13" t="n">
        <x:v>8.153608687111458e-7</x:v>
      </x:c>
      <x:c r="K4279" s="14" t="n">
        <x:v>1</x:v>
      </x:c>
      <x:c r="L4279" s="14" t="n">
        <x:v>1</x:v>
      </x:c>
      <x:c r="M4279" s="14" t="n">
        <x:v>1</x:v>
      </x:c>
      <x:c r="N4279" s="14" t="n">
        <x:v>0</x:v>
      </x:c>
      <x:c r="O4279" s="14" t="n">
        <x:v>0</x:v>
      </x:c>
      <x:c r="P4279" s="14" t="n">
        <x:v>0</x:v>
      </x:c>
    </x:row>
    <x:row r="4280">
      <x:c r="A4280" s="8" t="str">
        <x:v>4279</x:v>
      </x:c>
      <x:c r="B4280" s="9" t="n">
        <x:v>2011</x:v>
      </x:c>
      <x:c r="C4280" s="2" t="n">
        <x:v>114</x:v>
      </x:c>
      <x:c r="D4280" s="10" t="n">
        <x:v>0.9847597529490789</x:v>
      </x:c>
      <x:c r="E4280" s="10" t="n">
        <x:v>0.004313545336098723</x:v>
      </x:c>
      <x:c r="F4280" s="11" t="str">
        <x:v>Cropland</x:v>
      </x:c>
      <x:c r="G4280" s="12" t="n">
        <x:v>116.197960866</x:v>
      </x:c>
      <x:c r="H4280" s="13" t="n">
        <x:v>34.7574888554</x:v>
      </x:c>
      <x:c r="I4280" s="13" t="n">
        <x:v>0.0839716539243</x:v>
      </x:c>
      <x:c r="J4280" s="13" t="n">
        <x:v>0.9732964986456724</x:v>
      </x:c>
      <x:c r="K4280" s="14" t="n">
        <x:v>1</x:v>
      </x:c>
      <x:c r="L4280" s="14" t="n">
        <x:v>1</x:v>
      </x:c>
      <x:c r="M4280" s="14" t="n">
        <x:v>1</x:v>
      </x:c>
      <x:c r="N4280" s="14" t="n">
        <x:v>1</x:v>
      </x:c>
      <x:c r="O4280" s="14" t="n">
        <x:v>1</x:v>
      </x:c>
      <x:c r="P4280" s="14" t="n">
        <x:v>1</x:v>
      </x:c>
    </x:row>
    <x:row r="4281">
      <x:c r="A4281" s="8" t="str">
        <x:v>4280</x:v>
      </x:c>
      <x:c r="B4281" s="9" t="n">
        <x:v>2018</x:v>
      </x:c>
      <x:c r="C4281" s="2" t="n">
        <x:v>85</x:v>
      </x:c>
      <x:c r="D4281" s="10" t="n">
        <x:v>0.9919783865704256</x:v>
      </x:c>
      <x:c r="E4281" s="10" t="n">
        <x:v>0.00729689451894812</x:v>
      </x:c>
      <x:c r="F4281" s="11" t="str">
        <x:v>Cropland</x:v>
      </x:c>
      <x:c r="G4281" s="12" t="n">
        <x:v>116.196584011</x:v>
      </x:c>
      <x:c r="H4281" s="13" t="n">
        <x:v>34.7541905108</x:v>
      </x:c>
      <x:c r="I4281" s="13" t="n">
        <x:v>0.0643849184071</x:v>
      </x:c>
      <x:c r="J4281" s="13" t="n">
        <x:v>0.9515832161930938</x:v>
      </x:c>
      <x:c r="K4281" s="14" t="n">
        <x:v>1</x:v>
      </x:c>
      <x:c r="L4281" s="14" t="n">
        <x:v>1</x:v>
      </x:c>
      <x:c r="M4281" s="14" t="n">
        <x:v>1</x:v>
      </x:c>
      <x:c r="N4281" s="14" t="n">
        <x:v>1</x:v>
      </x:c>
      <x:c r="O4281" s="14" t="n">
        <x:v>1</x:v>
      </x:c>
      <x:c r="P4281" s="14" t="n">
        <x:v>1</x:v>
      </x:c>
    </x:row>
    <x:row r="4282">
      <x:c r="A4282" s="8" t="str">
        <x:v>4281</x:v>
      </x:c>
      <x:c r="B4282" s="9" t="n">
        <x:v>2013</x:v>
      </x:c>
      <x:c r="C4282" s="2" t="n">
        <x:v>154</x:v>
      </x:c>
      <x:c r="D4282" s="10" t="n">
        <x:v>0.9544666072764953</x:v>
      </x:c>
      <x:c r="E4282" s="10" t="n">
        <x:v>0.0065486223254922074</x:v>
      </x:c>
      <x:c r="F4282" s="11" t="str">
        <x:v>Cropland</x:v>
      </x:c>
      <x:c r="G4282" s="12" t="n">
        <x:v>115.685860764</x:v>
      </x:c>
      <x:c r="H4282" s="13" t="n">
        <x:v>34.621401993</x:v>
      </x:c>
      <x:c r="I4282" s="13" t="n">
        <x:v>0.119695834423</x:v>
      </x:c>
      <x:c r="J4282" s="13" t="n">
        <x:v>0.9185363472446744</x:v>
      </x:c>
      <x:c r="K4282" s="14" t="n">
        <x:v>1</x:v>
      </x:c>
      <x:c r="L4282" s="14" t="n">
        <x:v>1</x:v>
      </x:c>
      <x:c r="M4282" s="14" t="n">
        <x:v>1</x:v>
      </x:c>
      <x:c r="N4282" s="14" t="n">
        <x:v>1</x:v>
      </x:c>
      <x:c r="O4282" s="14" t="n">
        <x:v>1</x:v>
      </x:c>
      <x:c r="P4282" s="14" t="n">
        <x:v>1</x:v>
      </x:c>
    </x:row>
    <x:row r="4283">
      <x:c r="A4283" s="8" t="str">
        <x:v>4282</x:v>
      </x:c>
      <x:c r="B4283" s="9" t="n">
        <x:v>2013</x:v>
      </x:c>
      <x:c r="C4283" s="2" t="n">
        <x:v>16</x:v>
      </x:c>
      <x:c r="D4283" s="10" t="n">
        <x:v>0.9670205377042294</x:v>
      </x:c>
      <x:c r="E4283" s="10" t="n">
        <x:v>0.0030822473935983013</x:v>
      </x:c>
      <x:c r="F4283" s="11" t="str">
        <x:v>Cropland</x:v>
      </x:c>
      <x:c r="G4283" s="12" t="n">
        <x:v>115.677434742</x:v>
      </x:c>
      <x:c r="H4283" s="13" t="n">
        <x:v>34.6183496764</x:v>
      </x:c>
      <x:c r="I4283" s="13" t="n">
        <x:v>0.0115349071278</x:v>
      </x:c>
      <x:c r="J4283" s="13" t="n">
        <x:v>0.9745843474955536</x:v>
      </x:c>
      <x:c r="K4283" s="14" t="n">
        <x:v>1</x:v>
      </x:c>
      <x:c r="L4283" s="14" t="n">
        <x:v>1</x:v>
      </x:c>
      <x:c r="M4283" s="14" t="n">
        <x:v>1</x:v>
      </x:c>
      <x:c r="N4283" s="14" t="n">
        <x:v>1</x:v>
      </x:c>
      <x:c r="O4283" s="14" t="n">
        <x:v>1</x:v>
      </x:c>
      <x:c r="P4283" s="14" t="n">
        <x:v>1</x:v>
      </x:c>
    </x:row>
    <x:row r="4284">
      <x:c r="A4284" s="8" t="str">
        <x:v>4283</x:v>
      </x:c>
      <x:c r="B4284" s="9" t="n">
        <x:v>2016</x:v>
      </x:c>
      <x:c r="C4284" s="2" t="n">
        <x:v>144</x:v>
      </x:c>
      <x:c r="D4284" s="10" t="n">
        <x:v>0.9421460422583752</x:v>
      </x:c>
      <x:c r="E4284" s="10" t="n">
        <x:v>0.028577965797857707</x:v>
      </x:c>
      <x:c r="F4284" s="11" t="str">
        <x:v>Water surface</x:v>
      </x:c>
      <x:c r="G4284" s="12" t="n">
        <x:v>115.683321298</x:v>
      </x:c>
      <x:c r="H4284" s="13" t="n">
        <x:v>34.614849918</x:v>
      </x:c>
      <x:c r="I4284" s="13" t="n">
        <x:v>0.107061418565</x:v>
      </x:c>
      <x:c r="J4284" s="13" t="n">
        <x:v>0.00006845068304806023</x:v>
      </x:c>
      <x:c r="K4284" s="14" t="n">
        <x:v>1</x:v>
      </x:c>
      <x:c r="L4284" s="14" t="n">
        <x:v>0</x:v>
      </x:c>
      <x:c r="M4284" s="14" t="n">
        <x:v>1</x:v>
      </x:c>
      <x:c r="N4284" s="14" t="n">
        <x:v>0</x:v>
      </x:c>
      <x:c r="O4284" s="14" t="n">
        <x:v>1</x:v>
      </x:c>
      <x:c r="P4284" s="14" t="n">
        <x:v>0</x:v>
      </x:c>
    </x:row>
    <x:row r="4285">
      <x:c r="A4285" s="8" t="str">
        <x:v>4284</x:v>
      </x:c>
      <x:c r="B4285" s="9" t="n">
        <x:v>2016</x:v>
      </x:c>
      <x:c r="C4285" s="2" t="n">
        <x:v>15</x:v>
      </x:c>
      <x:c r="D4285" s="10" t="n">
        <x:v>0.9274201830228169</x:v>
      </x:c>
      <x:c r="E4285" s="10" t="n">
        <x:v>0.018509100899302276</x:v>
      </x:c>
      <x:c r="F4285" s="11" t="str">
        <x:v>Cropland</x:v>
      </x:c>
      <x:c r="G4285" s="12" t="n">
        <x:v>115.677393569</x:v>
      </x:c>
      <x:c r="H4285" s="13" t="n">
        <x:v>34.6137026908</x:v>
      </x:c>
      <x:c r="I4285" s="13" t="n">
        <x:v>0.0101808248295</x:v>
      </x:c>
      <x:c r="J4285" s="13" t="n">
        <x:v>0.776178833969227</x:v>
      </x:c>
      <x:c r="K4285" s="14" t="n">
        <x:v>1</x:v>
      </x:c>
      <x:c r="L4285" s="14" t="n">
        <x:v>1</x:v>
      </x:c>
      <x:c r="M4285" s="14" t="n">
        <x:v>1</x:v>
      </x:c>
      <x:c r="N4285" s="14" t="n">
        <x:v>1</x:v>
      </x:c>
      <x:c r="O4285" s="14" t="n">
        <x:v>1</x:v>
      </x:c>
      <x:c r="P4285" s="14" t="n">
        <x:v>1</x:v>
      </x:c>
    </x:row>
    <x:row r="4286">
      <x:c r="A4286" s="8" t="str">
        <x:v>4285</x:v>
      </x:c>
      <x:c r="B4286" s="9" t="n">
        <x:v>2014</x:v>
      </x:c>
      <x:c r="C4286" s="2" t="n">
        <x:v>225</x:v>
      </x:c>
      <x:c r="D4286" s="10" t="n">
        <x:v>0.9694428526030646</x:v>
      </x:c>
      <x:c r="E4286" s="10" t="n">
        <x:v>0.007078919156410653</x:v>
      </x:c>
      <x:c r="F4286" s="11" t="str">
        <x:v>Cropland</x:v>
      </x:c>
      <x:c r="G4286" s="12" t="n">
        <x:v>115.674714392</x:v>
      </x:c>
      <x:c r="H4286" s="13" t="n">
        <x:v>34.6152577513</x:v>
      </x:c>
      <x:c r="I4286" s="13" t="n">
        <x:v>0.1662152986</x:v>
      </x:c>
      <x:c r="J4286" s="13" t="n">
        <x:v>0.6788652118672396</x:v>
      </x:c>
      <x:c r="K4286" s="14" t="n">
        <x:v>1</x:v>
      </x:c>
      <x:c r="L4286" s="14" t="n">
        <x:v>1</x:v>
      </x:c>
      <x:c r="M4286" s="14" t="n">
        <x:v>1</x:v>
      </x:c>
      <x:c r="N4286" s="14" t="n">
        <x:v>1</x:v>
      </x:c>
      <x:c r="O4286" s="14" t="n">
        <x:v>1</x:v>
      </x:c>
      <x:c r="P4286" s="14" t="n">
        <x:v>1</x:v>
      </x:c>
    </x:row>
    <x:row r="4287">
      <x:c r="A4287" s="8" t="str">
        <x:v>4286</x:v>
      </x:c>
      <x:c r="B4287" s="9" t="n">
        <x:v>2016</x:v>
      </x:c>
      <x:c r="C4287" s="2" t="n">
        <x:v>79</x:v>
      </x:c>
      <x:c r="D4287" s="10" t="n">
        <x:v>0.9674407107920586</x:v>
      </x:c>
      <x:c r="E4287" s="10" t="n">
        <x:v>0.0228145246722926</x:v>
      </x:c>
      <x:c r="F4287" s="11" t="str">
        <x:v>Water surface</x:v>
      </x:c>
      <x:c r="G4287" s="12" t="n">
        <x:v>115.684384277</x:v>
      </x:c>
      <x:c r="H4287" s="13" t="n">
        <x:v>34.6125110261</x:v>
      </x:c>
      <x:c r="I4287" s="13" t="n">
        <x:v>0.0571447493239</x:v>
      </x:c>
      <x:c r="J4287" s="13" t="n">
        <x:v>0.0810659714712582</x:v>
      </x:c>
      <x:c r="K4287" s="14" t="n">
        <x:v>1</x:v>
      </x:c>
      <x:c r="L4287" s="14" t="n">
        <x:v>0</x:v>
      </x:c>
      <x:c r="M4287" s="14" t="n">
        <x:v>1</x:v>
      </x:c>
      <x:c r="N4287" s="14" t="n">
        <x:v>1</x:v>
      </x:c>
      <x:c r="O4287" s="14" t="n">
        <x:v>1</x:v>
      </x:c>
      <x:c r="P4287" s="14" t="n">
        <x:v>0</x:v>
      </x:c>
    </x:row>
    <x:row r="4288">
      <x:c r="A4288" s="8" t="str">
        <x:v>4287</x:v>
      </x:c>
      <x:c r="B4288" s="9" t="n">
        <x:v>2013</x:v>
      </x:c>
      <x:c r="C4288" s="2" t="n">
        <x:v>96</x:v>
      </x:c>
      <x:c r="D4288" s="10" t="n">
        <x:v>0.9887945794810852</x:v>
      </x:c>
      <x:c r="E4288" s="10" t="n">
        <x:v>0.03011776784685416</x:v>
      </x:c>
      <x:c r="F4288" s="11" t="str">
        <x:v>Water surface</x:v>
      </x:c>
      <x:c r="G4288" s="12" t="n">
        <x:v>115.679504455</x:v>
      </x:c>
      <x:c r="H4288" s="13" t="n">
        <x:v>34.6123010575</x:v>
      </x:c>
      <x:c r="I4288" s="13" t="n">
        <x:v>0.0657248018183</x:v>
      </x:c>
      <x:c r="J4288" s="13" t="n">
        <x:v>0.0008882743013037</x:v>
      </x:c>
      <x:c r="K4288" s="14" t="n">
        <x:v>1</x:v>
      </x:c>
      <x:c r="L4288" s="14" t="n">
        <x:v>0</x:v>
      </x:c>
      <x:c r="M4288" s="14" t="n">
        <x:v>1</x:v>
      </x:c>
      <x:c r="N4288" s="14" t="n">
        <x:v>0</x:v>
      </x:c>
      <x:c r="O4288" s="14" t="n">
        <x:v>1</x:v>
      </x:c>
      <x:c r="P4288" s="14" t="n">
        <x:v>0</x:v>
      </x:c>
    </x:row>
    <x:row r="4289">
      <x:c r="A4289" s="8" t="str">
        <x:v>4288</x:v>
      </x:c>
      <x:c r="B4289" s="9" t="n">
        <x:v>2016</x:v>
      </x:c>
      <x:c r="C4289" s="2" t="n">
        <x:v>188</x:v>
      </x:c>
      <x:c r="D4289" s="10" t="n">
        <x:v>0.9807530622533027</x:v>
      </x:c>
      <x:c r="E4289" s="10" t="n">
        <x:v>0.0070971777358738615</x:v>
      </x:c>
      <x:c r="F4289" s="11" t="str">
        <x:v>Cropland</x:v>
      </x:c>
      <x:c r="G4289" s="12" t="n">
        <x:v>115.666450935</x:v>
      </x:c>
      <x:c r="H4289" s="13" t="n">
        <x:v>34.6107334175</x:v>
      </x:c>
      <x:c r="I4289" s="13" t="n">
        <x:v>0.141756532268</x:v>
      </x:c>
      <x:c r="J4289" s="13" t="n">
        <x:v>0.94256867631837</x:v>
      </x:c>
      <x:c r="K4289" s="14" t="n">
        <x:v>1</x:v>
      </x:c>
      <x:c r="L4289" s="14" t="n">
        <x:v>1</x:v>
      </x:c>
      <x:c r="M4289" s="14" t="n">
        <x:v>1</x:v>
      </x:c>
      <x:c r="N4289" s="14" t="n">
        <x:v>1</x:v>
      </x:c>
      <x:c r="O4289" s="14" t="n">
        <x:v>1</x:v>
      </x:c>
      <x:c r="P4289" s="14" t="n">
        <x:v>1</x:v>
      </x:c>
    </x:row>
    <x:row r="4290">
      <x:c r="A4290" s="8" t="str">
        <x:v>4289</x:v>
      </x:c>
      <x:c r="B4290" s="9" t="n">
        <x:v>2016</x:v>
      </x:c>
      <x:c r="C4290" s="2" t="n">
        <x:v>112</x:v>
      </x:c>
      <x:c r="D4290" s="10" t="n">
        <x:v>0.9869696897055421</x:v>
      </x:c>
      <x:c r="E4290" s="10" t="n">
        <x:v>0.023512009995922244</x:v>
      </x:c>
      <x:c r="F4290" s="11" t="str">
        <x:v>Water surface</x:v>
      </x:c>
      <x:c r="G4290" s="12" t="n">
        <x:v>115.687827096</x:v>
      </x:c>
      <x:c r="H4290" s="13" t="n">
        <x:v>34.6102628659</x:v>
      </x:c>
      <x:c r="I4290" s="13" t="n">
        <x:v>0.0844468155348</x:v>
      </x:c>
      <x:c r="J4290" s="13" t="n">
        <x:v>0.8250808100780747</x:v>
      </x:c>
      <x:c r="K4290" s="14" t="n">
        <x:v>1</x:v>
      </x:c>
      <x:c r="L4290" s="14" t="n">
        <x:v>0</x:v>
      </x:c>
      <x:c r="M4290" s="14" t="n">
        <x:v>1</x:v>
      </x:c>
      <x:c r="N4290" s="14" t="n">
        <x:v>1</x:v>
      </x:c>
      <x:c r="O4290" s="14" t="n">
        <x:v>1</x:v>
      </x:c>
      <x:c r="P4290" s="14" t="n">
        <x:v>0</x:v>
      </x:c>
    </x:row>
    <x:row r="4291">
      <x:c r="A4291" s="8" t="str">
        <x:v>4290</x:v>
      </x:c>
      <x:c r="B4291" s="9" t="n">
        <x:v>2013</x:v>
      </x:c>
      <x:c r="C4291" s="2" t="n">
        <x:v>32</x:v>
      </x:c>
      <x:c r="D4291" s="10" t="n">
        <x:v>0.9957535713911057</x:v>
      </x:c>
      <x:c r="E4291" s="10" t="n">
        <x:v>0.005449852524467263</x:v>
      </x:c>
      <x:c r="F4291" s="11" t="str">
        <x:v>Cropland</x:v>
      </x:c>
      <x:c r="G4291" s="12" t="n">
        <x:v>115.658718827</x:v>
      </x:c>
      <x:c r="H4291" s="13" t="n">
        <x:v>34.6075412817</x:v>
      </x:c>
      <x:c r="I4291" s="13" t="n">
        <x:v>0.0230727543368</x:v>
      </x:c>
      <x:c r="J4291" s="13" t="n">
        <x:v>0.9975240366151636</x:v>
      </x:c>
      <x:c r="K4291" s="14" t="n">
        <x:v>1</x:v>
      </x:c>
      <x:c r="L4291" s="14" t="n">
        <x:v>1</x:v>
      </x:c>
      <x:c r="M4291" s="14" t="n">
        <x:v>1</x:v>
      </x:c>
      <x:c r="N4291" s="14" t="n">
        <x:v>1</x:v>
      </x:c>
      <x:c r="O4291" s="14" t="n">
        <x:v>1</x:v>
      </x:c>
      <x:c r="P4291" s="14" t="n">
        <x:v>1</x:v>
      </x:c>
    </x:row>
    <x:row r="4292">
      <x:c r="A4292" s="8" t="str">
        <x:v>4291</x:v>
      </x:c>
      <x:c r="B4292" s="9" t="n">
        <x:v>2016</x:v>
      </x:c>
      <x:c r="C4292" s="2" t="n">
        <x:v>712</x:v>
      </x:c>
      <x:c r="D4292" s="10" t="n">
        <x:v>0.9919680732856976</x:v>
      </x:c>
      <x:c r="E4292" s="10" t="n">
        <x:v>0.004806459437403575</x:v>
      </x:c>
      <x:c r="F4292" s="11" t="str">
        <x:v>Cropland</x:v>
      </x:c>
      <x:c r="G4292" s="12" t="n">
        <x:v>115.75830347</x:v>
      </x:c>
      <x:c r="H4292" s="13" t="n">
        <x:v>34.5864879512</x:v>
      </x:c>
      <x:c r="I4292" s="13" t="n">
        <x:v>0.528094882705</x:v>
      </x:c>
      <x:c r="J4292" s="13" t="n">
        <x:v>0.8950911836922575</x:v>
      </x:c>
      <x:c r="K4292" s="14" t="n">
        <x:v>1</x:v>
      </x:c>
      <x:c r="L4292" s="14" t="n">
        <x:v>1</x:v>
      </x:c>
      <x:c r="M4292" s="14" t="n">
        <x:v>1</x:v>
      </x:c>
      <x:c r="N4292" s="14" t="n">
        <x:v>1</x:v>
      </x:c>
      <x:c r="O4292" s="14" t="n">
        <x:v>1</x:v>
      </x:c>
      <x:c r="P4292" s="14" t="n">
        <x:v>1</x:v>
      </x:c>
    </x:row>
    <x:row r="4293">
      <x:c r="A4293" s="8" t="str">
        <x:v>4292</x:v>
      </x:c>
      <x:c r="B4293" s="9" t="n">
        <x:v>2016</x:v>
      </x:c>
      <x:c r="C4293" s="2" t="n">
        <x:v>435</x:v>
      </x:c>
      <x:c r="D4293" s="10" t="n">
        <x:v>0.9588724409026661</x:v>
      </x:c>
      <x:c r="E4293" s="10" t="n">
        <x:v>0.025338428653367103</x:v>
      </x:c>
      <x:c r="F4293" s="11" t="str">
        <x:v>Cropland</x:v>
      </x:c>
      <x:c r="G4293" s="12" t="n">
        <x:v>115.783213118</x:v>
      </x:c>
      <x:c r="H4293" s="13" t="n">
        <x:v>34.5779145813</x:v>
      </x:c>
      <x:c r="I4293" s="13" t="n">
        <x:v>0.320954845464</x:v>
      </x:c>
      <x:c r="J4293" s="13" t="n">
        <x:v>0</x:v>
      </x:c>
      <x:c r="K4293" s="14" t="n">
        <x:v>1</x:v>
      </x:c>
      <x:c r="L4293" s="14" t="n">
        <x:v>1</x:v>
      </x:c>
      <x:c r="M4293" s="14" t="n">
        <x:v>1</x:v>
      </x:c>
      <x:c r="N4293" s="14" t="n">
        <x:v>0</x:v>
      </x:c>
      <x:c r="O4293" s="14" t="n">
        <x:v>1</x:v>
      </x:c>
      <x:c r="P4293" s="14" t="n">
        <x:v>0</x:v>
      </x:c>
    </x:row>
    <x:row r="4294">
      <x:c r="A4294" s="8" t="str">
        <x:v>4293</x:v>
      </x:c>
      <x:c r="B4294" s="9" t="n">
        <x:v>2018</x:v>
      </x:c>
      <x:c r="C4294" s="2" t="n">
        <x:v>265</x:v>
      </x:c>
      <x:c r="D4294" s="10" t="n">
        <x:v>0.9291858598308743</x:v>
      </x:c>
      <x:c r="E4294" s="10" t="n">
        <x:v>0.004076557250271068</x:v>
      </x:c>
      <x:c r="F4294" s="11" t="str">
        <x:v>Woodland</x:v>
      </x:c>
      <x:c r="G4294" s="12" t="n">
        <x:v>116.121821554</x:v>
      </x:c>
      <x:c r="H4294" s="13" t="n">
        <x:v>34.5769478828</x:v>
      </x:c>
      <x:c r="I4294" s="13" t="n">
        <x:v>0.198242719514</x:v>
      </x:c>
      <x:c r="J4294" s="13" t="n">
        <x:v>0.8510367602481782</x:v>
      </x:c>
      <x:c r="K4294" s="14" t="n">
        <x:v>1</x:v>
      </x:c>
      <x:c r="L4294" s="14" t="n">
        <x:v>1</x:v>
      </x:c>
      <x:c r="M4294" s="14" t="n">
        <x:v>1</x:v>
      </x:c>
      <x:c r="N4294" s="14" t="n">
        <x:v>1</x:v>
      </x:c>
      <x:c r="O4294" s="14" t="n">
        <x:v>1</x:v>
      </x:c>
      <x:c r="P4294" s="14" t="n">
        <x:v>1</x:v>
      </x:c>
    </x:row>
    <x:row r="4295">
      <x:c r="A4295" s="8" t="str">
        <x:v>4294</x:v>
      </x:c>
      <x:c r="B4295" s="9" t="n">
        <x:v>2016</x:v>
      </x:c>
      <x:c r="C4295" s="2" t="n">
        <x:v>224</x:v>
      </x:c>
      <x:c r="D4295" s="10" t="n">
        <x:v>0.9669080173064556</x:v>
      </x:c>
      <x:c r="E4295" s="10" t="n">
        <x:v>0.012231763362446746</x:v>
      </x:c>
      <x:c r="F4295" s="11" t="str">
        <x:v>Cropland</x:v>
      </x:c>
      <x:c r="G4295" s="12" t="n">
        <x:v>115.790860179</x:v>
      </x:c>
      <x:c r="H4295" s="13" t="n">
        <x:v>34.5752711384</x:v>
      </x:c>
      <x:c r="I4295" s="13" t="n">
        <x:v>0.164404680038</x:v>
      </x:c>
      <x:c r="J4295" s="13" t="n">
        <x:v>0.0006336281915181</x:v>
      </x:c>
      <x:c r="K4295" s="14" t="n">
        <x:v>1</x:v>
      </x:c>
      <x:c r="L4295" s="14" t="n">
        <x:v>1</x:v>
      </x:c>
      <x:c r="M4295" s="14" t="n">
        <x:v>1</x:v>
      </x:c>
      <x:c r="N4295" s="14" t="n">
        <x:v>0</x:v>
      </x:c>
      <x:c r="O4295" s="14" t="n">
        <x:v>1</x:v>
      </x:c>
      <x:c r="P4295" s="14" t="n">
        <x:v>0</x:v>
      </x:c>
    </x:row>
    <x:row r="4296">
      <x:c r="A4296" s="8" t="str">
        <x:v>4295</x:v>
      </x:c>
      <x:c r="B4296" s="9" t="n">
        <x:v>2018</x:v>
      </x:c>
      <x:c r="C4296" s="2" t="n">
        <x:v>356</x:v>
      </x:c>
      <x:c r="D4296" s="10" t="n">
        <x:v>0.9550413494364599</x:v>
      </x:c>
      <x:c r="E4296" s="10" t="n">
        <x:v>0.004238963072872205</x:v>
      </x:c>
      <x:c r="F4296" s="11" t="str">
        <x:v>Grassland</x:v>
      </x:c>
      <x:c r="G4296" s="12" t="n">
        <x:v>116.126319787</x:v>
      </x:c>
      <x:c r="H4296" s="13" t="n">
        <x:v>34.5672275662</x:v>
      </x:c>
      <x:c r="I4296" s="13" t="n">
        <x:v>0.262834186248</x:v>
      </x:c>
      <x:c r="J4296" s="13" t="n">
        <x:v>0.435819293629214</x:v>
      </x:c>
      <x:c r="K4296" s="14" t="n">
        <x:v>1</x:v>
      </x:c>
      <x:c r="L4296" s="14" t="n">
        <x:v>1</x:v>
      </x:c>
      <x:c r="M4296" s="14" t="n">
        <x:v>1</x:v>
      </x:c>
      <x:c r="N4296" s="14" t="n">
        <x:v>1</x:v>
      </x:c>
      <x:c r="O4296" s="14" t="n">
        <x:v>1</x:v>
      </x:c>
      <x:c r="P4296" s="14" t="n">
        <x:v>1</x:v>
      </x:c>
    </x:row>
    <x:row r="4297">
      <x:c r="A4297" s="8" t="str">
        <x:v>4296</x:v>
      </x:c>
      <x:c r="B4297" s="9" t="n">
        <x:v>2015</x:v>
      </x:c>
      <x:c r="C4297" s="2" t="n">
        <x:v>36</x:v>
      </x:c>
      <x:c r="D4297" s="10" t="n">
        <x:v>0.9564046710729599</x:v>
      </x:c>
      <x:c r="E4297" s="10" t="n">
        <x:v>0.009026611167088028</x:v>
      </x:c>
      <x:c r="F4297" s="11" t="str">
        <x:v>Woodland</x:v>
      </x:c>
      <x:c r="G4297" s="12" t="n">
        <x:v>116.131446713</x:v>
      </x:c>
      <x:c r="H4297" s="13" t="n">
        <x:v>34.5627819378</x:v>
      </x:c>
      <x:c r="I4297" s="13" t="n">
        <x:v>0.0258781428676</x:v>
      </x:c>
      <x:c r="J4297" s="13" t="n">
        <x:v>0.983049979399435</x:v>
      </x:c>
      <x:c r="K4297" s="14" t="n">
        <x:v>1</x:v>
      </x:c>
      <x:c r="L4297" s="14" t="n">
        <x:v>1</x:v>
      </x:c>
      <x:c r="M4297" s="14" t="n">
        <x:v>1</x:v>
      </x:c>
      <x:c r="N4297" s="14" t="n">
        <x:v>1</x:v>
      </x:c>
      <x:c r="O4297" s="14" t="n">
        <x:v>1</x:v>
      </x:c>
      <x:c r="P4297" s="14" t="n">
        <x:v>1</x:v>
      </x:c>
    </x:row>
    <x:row r="4298">
      <x:c r="A4298" s="8" t="str">
        <x:v>4297</x:v>
      </x:c>
      <x:c r="B4298" s="9" t="n">
        <x:v>2018</x:v>
      </x:c>
      <x:c r="C4298" s="2" t="n">
        <x:v>999</x:v>
      </x:c>
      <x:c r="D4298" s="10" t="n">
        <x:v>0.9838110780095434</x:v>
      </x:c>
      <x:c r="E4298" s="10" t="n">
        <x:v>0.007058065186840039</x:v>
      </x:c>
      <x:c r="F4298" s="11" t="str">
        <x:v>Woodland</x:v>
      </x:c>
      <x:c r="G4298" s="12" t="n">
        <x:v>116.160702221</x:v>
      </x:c>
      <x:c r="H4298" s="13" t="n">
        <x:v>34.5626416439</x:v>
      </x:c>
      <x:c r="I4298" s="13" t="n">
        <x:v>0.740157222144</x:v>
      </x:c>
      <x:c r="J4298" s="13" t="n">
        <x:v>0.9199827263410342</x:v>
      </x:c>
      <x:c r="K4298" s="14" t="n">
        <x:v>1</x:v>
      </x:c>
      <x:c r="L4298" s="14" t="n">
        <x:v>1</x:v>
      </x:c>
      <x:c r="M4298" s="14" t="n">
        <x:v>1</x:v>
      </x:c>
      <x:c r="N4298" s="14" t="n">
        <x:v>1</x:v>
      </x:c>
      <x:c r="O4298" s="14" t="n">
        <x:v>1</x:v>
      </x:c>
      <x:c r="P4298" s="14" t="n">
        <x:v>1</x:v>
      </x:c>
    </x:row>
    <x:row r="4299">
      <x:c r="A4299" s="8" t="str">
        <x:v>4298</x:v>
      </x:c>
      <x:c r="B4299" s="9" t="n">
        <x:v>2018</x:v>
      </x:c>
      <x:c r="C4299" s="2" t="n">
        <x:v>262</x:v>
      </x:c>
      <x:c r="D4299" s="10" t="n">
        <x:v>0.8674785122844099</x:v>
      </x:c>
      <x:c r="E4299" s="10" t="n">
        <x:v>0.0032454581154005816</x:v>
      </x:c>
      <x:c r="F4299" s="11" t="str">
        <x:v>Grassland</x:v>
      </x:c>
      <x:c r="G4299" s="12" t="n">
        <x:v>116.13275959</x:v>
      </x:c>
      <x:c r="H4299" s="13" t="n">
        <x:v>34.558167483</x:v>
      </x:c>
      <x:c r="I4299" s="13" t="n">
        <x:v>0.19849206378</x:v>
      </x:c>
      <x:c r="J4299" s="13" t="n">
        <x:v>0.9966302603136132</x:v>
      </x:c>
      <x:c r="K4299" s="14" t="n">
        <x:v>1</x:v>
      </x:c>
      <x:c r="L4299" s="14" t="n">
        <x:v>1</x:v>
      </x:c>
      <x:c r="M4299" s="14" t="n">
        <x:v>1</x:v>
      </x:c>
      <x:c r="N4299" s="14" t="n">
        <x:v>1</x:v>
      </x:c>
      <x:c r="O4299" s="14" t="n">
        <x:v>1</x:v>
      </x:c>
      <x:c r="P4299" s="14" t="n">
        <x:v>1</x:v>
      </x:c>
    </x:row>
    <x:row r="4300">
      <x:c r="A4300" s="8" t="str">
        <x:v>4299</x:v>
      </x:c>
      <x:c r="B4300" s="9" t="n">
        <x:v>2016</x:v>
      </x:c>
      <x:c r="C4300" s="2" t="n">
        <x:v>23</x:v>
      </x:c>
      <x:c r="D4300" s="10" t="n">
        <x:v>0.9428797953802607</x:v>
      </x:c>
      <x:c r="E4300" s="10" t="n">
        <x:v>0.012827086604184934</x:v>
      </x:c>
      <x:c r="F4300" s="11" t="str">
        <x:v>Built-up land</x:v>
      </x:c>
      <x:c r="G4300" s="12" t="n">
        <x:v>116.48268849</x:v>
      </x:c>
      <x:c r="H4300" s="13" t="n">
        <x:v>34.4584334875</x:v>
      </x:c>
      <x:c r="I4300" s="13" t="n">
        <x:v>0.0162862679281</x:v>
      </x:c>
      <x:c r="J4300" s="13" t="n">
        <x:v>0.945497234941812</x:v>
      </x:c>
      <x:c r="K4300" s="14" t="n">
        <x:v>1</x:v>
      </x:c>
      <x:c r="L4300" s="14" t="n">
        <x:v>1</x:v>
      </x:c>
      <x:c r="M4300" s="14" t="n">
        <x:v>1</x:v>
      </x:c>
      <x:c r="N4300" s="14" t="n">
        <x:v>1</x:v>
      </x:c>
      <x:c r="O4300" s="14" t="n">
        <x:v>0</x:v>
      </x:c>
      <x:c r="P4300" s="14" t="n">
        <x:v>0</x:v>
      </x:c>
    </x:row>
    <x:row r="4301">
      <x:c r="A4301" s="8" t="str">
        <x:v>4300</x:v>
      </x:c>
      <x:c r="B4301" s="9" t="n">
        <x:v>2016</x:v>
      </x:c>
      <x:c r="C4301" s="2" t="n">
        <x:v>91</x:v>
      </x:c>
      <x:c r="D4301" s="10" t="n">
        <x:v>0.9956949123969445</x:v>
      </x:c>
      <x:c r="E4301" s="10" t="n">
        <x:v>0.0028908004587286087</x:v>
      </x:c>
      <x:c r="F4301" s="11" t="str">
        <x:v>Cropland</x:v>
      </x:c>
      <x:c r="G4301" s="12" t="n">
        <x:v>116.479302903</x:v>
      </x:c>
      <x:c r="H4301" s="13" t="n">
        <x:v>34.456826041</x:v>
      </x:c>
      <x:c r="I4301" s="13" t="n">
        <x:v>0.0670381872473</x:v>
      </x:c>
      <x:c r="J4301" s="13" t="n">
        <x:v>0.9789960844971154</x:v>
      </x:c>
      <x:c r="K4301" s="14" t="n">
        <x:v>1</x:v>
      </x:c>
      <x:c r="L4301" s="14" t="n">
        <x:v>1</x:v>
      </x:c>
      <x:c r="M4301" s="14" t="n">
        <x:v>1</x:v>
      </x:c>
      <x:c r="N4301" s="14" t="n">
        <x:v>1</x:v>
      </x:c>
      <x:c r="O4301" s="14" t="n">
        <x:v>1</x:v>
      </x:c>
      <x:c r="P4301" s="14" t="n">
        <x:v>1</x:v>
      </x:c>
    </x:row>
    <x:row r="4302">
      <x:c r="A4302" s="8" t="str">
        <x:v>4301</x:v>
      </x:c>
      <x:c r="B4302" s="9" t="n">
        <x:v>2019</x:v>
      </x:c>
      <x:c r="C4302" s="2" t="n">
        <x:v>19</x:v>
      </x:c>
      <x:c r="D4302" s="10" t="n">
        <x:v>0.9949190742091129</x:v>
      </x:c>
      <x:c r="E4302" s="10" t="n">
        <x:v>0.0026991641738010673</x:v>
      </x:c>
      <x:c r="F4302" s="11" t="str">
        <x:v>Cropland</x:v>
      </x:c>
      <x:c r="G4302" s="12" t="n">
        <x:v>116.486949861</x:v>
      </x:c>
      <x:c r="H4302" s="13" t="n">
        <x:v>34.4556529097</x:v>
      </x:c>
      <x:c r="I4302" s="13" t="n">
        <x:v>0.0138602296804</x:v>
      </x:c>
      <x:c r="J4302" s="13" t="n">
        <x:v>0.9991979589398056</x:v>
      </x:c>
      <x:c r="K4302" s="14" t="n">
        <x:v>1</x:v>
      </x:c>
      <x:c r="L4302" s="14" t="n">
        <x:v>1</x:v>
      </x:c>
      <x:c r="M4302" s="14" t="n">
        <x:v>1</x:v>
      </x:c>
      <x:c r="N4302" s="14" t="n">
        <x:v>1</x:v>
      </x:c>
      <x:c r="O4302" s="14" t="n">
        <x:v>1</x:v>
      </x:c>
      <x:c r="P4302" s="14" t="n">
        <x:v>1</x:v>
      </x:c>
    </x:row>
    <x:row r="4303">
      <x:c r="A4303" s="8" t="str">
        <x:v>4302</x:v>
      </x:c>
      <x:c r="B4303" s="9" t="n">
        <x:v>2013</x:v>
      </x:c>
      <x:c r="C4303" s="2" t="n">
        <x:v>24</x:v>
      </x:c>
      <x:c r="D4303" s="10" t="n">
        <x:v>0.9694094310204188</x:v>
      </x:c>
      <x:c r="E4303" s="10" t="n">
        <x:v>0.03187233976555769</x:v>
      </x:c>
      <x:c r="F4303" s="11" t="str">
        <x:v>Cropland</x:v>
      </x:c>
      <x:c r="G4303" s="12" t="n">
        <x:v>115.683135798</x:v>
      </x:c>
      <x:c r="H4303" s="13" t="n">
        <x:v>33.9984061889</x:v>
      </x:c>
      <x:c r="I4303" s="13" t="n">
        <x:v>0.0184825935899</x:v>
      </x:c>
      <x:c r="J4303" s="13" t="n">
        <x:v>0.0005309945802798</x:v>
      </x:c>
      <x:c r="K4303" s="14" t="n">
        <x:v>1</x:v>
      </x:c>
      <x:c r="L4303" s="14" t="n">
        <x:v>1</x:v>
      </x:c>
      <x:c r="M4303" s="14" t="n">
        <x:v>1</x:v>
      </x:c>
      <x:c r="N4303" s="14" t="n">
        <x:v>0</x:v>
      </x:c>
      <x:c r="O4303" s="14" t="n">
        <x:v>1</x:v>
      </x:c>
      <x:c r="P4303" s="14" t="n">
        <x:v>0</x:v>
      </x:c>
    </x:row>
    <x:row r="4304">
      <x:c r="A4304" s="8" t="str">
        <x:v>4303</x:v>
      </x:c>
      <x:c r="B4304" s="9" t="n">
        <x:v>2015</x:v>
      </x:c>
      <x:c r="C4304" s="2" t="n">
        <x:v>79</x:v>
      </x:c>
      <x:c r="D4304" s="10" t="n">
        <x:v>0.9928510317319557</x:v>
      </x:c>
      <x:c r="E4304" s="10" t="n">
        <x:v>0.023552385703871352</x:v>
      </x:c>
      <x:c r="F4304" s="11" t="str">
        <x:v>Built-up land</x:v>
      </x:c>
      <x:c r="G4304" s="12" t="n">
        <x:v>115.680810882</x:v>
      </x:c>
      <x:c r="H4304" s="13" t="n">
        <x:v>33.9989302672</x:v>
      </x:c>
      <x:c r="I4304" s="13" t="n">
        <x:v>0.0604091313961</x:v>
      </x:c>
      <x:c r="J4304" s="13" t="n">
        <x:v>1.2166338614338912e-7</x:v>
      </x:c>
      <x:c r="K4304" s="14" t="n">
        <x:v>1</x:v>
      </x:c>
      <x:c r="L4304" s="14" t="n">
        <x:v>1</x:v>
      </x:c>
      <x:c r="M4304" s="14" t="n">
        <x:v>1</x:v>
      </x:c>
      <x:c r="N4304" s="14" t="n">
        <x:v>0</x:v>
      </x:c>
      <x:c r="O4304" s="14" t="n">
        <x:v>0</x:v>
      </x:c>
      <x:c r="P4304" s="14" t="n">
        <x:v>0</x:v>
      </x:c>
    </x:row>
    <x:row r="4305">
      <x:c r="A4305" s="8" t="str">
        <x:v>4304</x:v>
      </x:c>
      <x:c r="B4305" s="9" t="n">
        <x:v>2016</x:v>
      </x:c>
      <x:c r="C4305" s="2" t="n">
        <x:v>78</x:v>
      </x:c>
      <x:c r="D4305" s="10" t="n">
        <x:v>0.962492014353092</x:v>
      </x:c>
      <x:c r="E4305" s="10" t="n">
        <x:v>0.01877317026042932</x:v>
      </x:c>
      <x:c r="F4305" s="11" t="str">
        <x:v>Built-up land</x:v>
      </x:c>
      <x:c r="G4305" s="12" t="n">
        <x:v>115.680849568</x:v>
      </x:c>
      <x:c r="H4305" s="13" t="n">
        <x:v>33.9960504637</x:v>
      </x:c>
      <x:c r="I4305" s="13" t="n">
        <x:v>0.0615689759273</x:v>
      </x:c>
      <x:c r="J4305" s="13" t="n">
        <x:v>0.1556513475932788</x:v>
      </x:c>
      <x:c r="K4305" s="14" t="n">
        <x:v>1</x:v>
      </x:c>
      <x:c r="L4305" s="14" t="n">
        <x:v>1</x:v>
      </x:c>
      <x:c r="M4305" s="14" t="n">
        <x:v>1</x:v>
      </x:c>
      <x:c r="N4305" s="14" t="n">
        <x:v>1</x:v>
      </x:c>
      <x:c r="O4305" s="14" t="n">
        <x:v>0</x:v>
      </x:c>
      <x:c r="P4305" s="14" t="n">
        <x:v>0</x:v>
      </x:c>
    </x:row>
    <x:row r="4306">
      <x:c r="A4306" s="8" t="str">
        <x:v>4305</x:v>
      </x:c>
      <x:c r="B4306" s="9" t="n">
        <x:v>2017</x:v>
      </x:c>
      <x:c r="C4306" s="2" t="n">
        <x:v>28</x:v>
      </x:c>
      <x:c r="D4306" s="10" t="n">
        <x:v>0.9915501773357391</x:v>
      </x:c>
      <x:c r="E4306" s="10" t="n">
        <x:v>0.002646031741376239</x:v>
      </x:c>
      <x:c r="F4306" s="11" t="str">
        <x:v>Cropland</x:v>
      </x:c>
      <x:c r="G4306" s="12" t="n">
        <x:v>116.043211491</x:v>
      </x:c>
      <x:c r="H4306" s="13" t="n">
        <x:v>28.8052393643</x:v>
      </x:c>
      <x:c r="I4306" s="13" t="n">
        <x:v>0.0226321977792</x:v>
      </x:c>
      <x:c r="J4306" s="13" t="n">
        <x:v>0.9984767878665902</x:v>
      </x:c>
      <x:c r="K4306" s="14" t="n">
        <x:v>1</x:v>
      </x:c>
      <x:c r="L4306" s="14" t="n">
        <x:v>1</x:v>
      </x:c>
      <x:c r="M4306" s="14" t="n">
        <x:v>1</x:v>
      </x:c>
      <x:c r="N4306" s="14" t="n">
        <x:v>1</x:v>
      </x:c>
      <x:c r="O4306" s="14" t="n">
        <x:v>1</x:v>
      </x:c>
      <x:c r="P4306" s="14" t="n">
        <x:v>1</x:v>
      </x:c>
    </x:row>
    <x:row r="4307">
      <x:c r="A4307" s="8" t="str">
        <x:v>4306</x:v>
      </x:c>
      <x:c r="B4307" s="9" t="n">
        <x:v>2019</x:v>
      </x:c>
      <x:c r="C4307" s="2" t="n">
        <x:v>157</x:v>
      </x:c>
      <x:c r="D4307" s="10" t="n">
        <x:v>0.9621659244891185</x:v>
      </x:c>
      <x:c r="E4307" s="10" t="n">
        <x:v>0.010793696782327061</x:v>
      </x:c>
      <x:c r="F4307" s="11" t="str">
        <x:v>Cropland</x:v>
      </x:c>
      <x:c r="G4307" s="12" t="n">
        <x:v>113.416696516</x:v>
      </x:c>
      <x:c r="H4307" s="13" t="n">
        <x:v>24.3527105026</x:v>
      </x:c>
      <x:c r="I4307" s="13" t="n">
        <x:v>0.125934417625</x:v>
      </x:c>
      <x:c r="J4307" s="13" t="n">
        <x:v>0.5791122090148251</x:v>
      </x:c>
      <x:c r="K4307" s="14" t="n">
        <x:v>1</x:v>
      </x:c>
      <x:c r="L4307" s="14" t="n">
        <x:v>1</x:v>
      </x:c>
      <x:c r="M4307" s="14" t="n">
        <x:v>1</x:v>
      </x:c>
      <x:c r="N4307" s="14" t="n">
        <x:v>1</x:v>
      </x:c>
      <x:c r="O4307" s="14" t="n">
        <x:v>1</x:v>
      </x:c>
      <x:c r="P4307" s="14" t="n">
        <x:v>1</x:v>
      </x:c>
    </x:row>
    <x:row r="4308">
      <x:c r="A4308" s="8" t="str">
        <x:v>4307</x:v>
      </x:c>
      <x:c r="B4308" s="9" t="n">
        <x:v>2017</x:v>
      </x:c>
      <x:c r="C4308" s="2" t="n">
        <x:v>277</x:v>
      </x:c>
      <x:c r="D4308" s="10" t="n">
        <x:v>0.9565592102625741</x:v>
      </x:c>
      <x:c r="E4308" s="10" t="n">
        <x:v>0.005169700468592095</x:v>
      </x:c>
      <x:c r="F4308" s="11" t="str">
        <x:v>Water surface</x:v>
      </x:c>
      <x:c r="G4308" s="12" t="n">
        <x:v>113.493347963</x:v>
      </x:c>
      <x:c r="H4308" s="13" t="n">
        <x:v>24.3664300706</x:v>
      </x:c>
      <x:c r="I4308" s="13" t="n">
        <x:v>0.227131382548</x:v>
      </x:c>
      <x:c r="J4308" s="13" t="n">
        <x:v>0.8844397024999415</x:v>
      </x:c>
      <x:c r="K4308" s="14" t="n">
        <x:v>1</x:v>
      </x:c>
      <x:c r="L4308" s="14" t="n">
        <x:v>0</x:v>
      </x:c>
      <x:c r="M4308" s="14" t="n">
        <x:v>1</x:v>
      </x:c>
      <x:c r="N4308" s="14" t="n">
        <x:v>1</x:v>
      </x:c>
      <x:c r="O4308" s="14" t="n">
        <x:v>1</x:v>
      </x:c>
      <x:c r="P4308" s="14" t="n">
        <x:v>0</x:v>
      </x:c>
    </x:row>
    <x:row r="4309">
      <x:c r="A4309" s="8" t="str">
        <x:v>4308</x:v>
      </x:c>
      <x:c r="B4309" s="9" t="n">
        <x:v>2019</x:v>
      </x:c>
      <x:c r="C4309" s="2" t="n">
        <x:v>28</x:v>
      </x:c>
      <x:c r="D4309" s="10" t="n">
        <x:v>0.972251299236502</x:v>
      </x:c>
      <x:c r="E4309" s="10" t="n">
        <x:v>0.0057709418091798585</x:v>
      </x:c>
      <x:c r="F4309" s="11" t="str">
        <x:v>Cropland</x:v>
      </x:c>
      <x:c r="G4309" s="12" t="n">
        <x:v>117.618770109</x:v>
      </x:c>
      <x:c r="H4309" s="13" t="n">
        <x:v>35.9579681962</x:v>
      </x:c>
      <x:c r="I4309" s="13" t="n">
        <x:v>0.0200726913589</x:v>
      </x:c>
      <x:c r="J4309" s="13" t="n">
        <x:v>0.9876213788268464</x:v>
      </x:c>
      <x:c r="K4309" s="14" t="n">
        <x:v>1</x:v>
      </x:c>
      <x:c r="L4309" s="14" t="n">
        <x:v>1</x:v>
      </x:c>
      <x:c r="M4309" s="14" t="n">
        <x:v>1</x:v>
      </x:c>
      <x:c r="N4309" s="14" t="n">
        <x:v>1</x:v>
      </x:c>
      <x:c r="O4309" s="14" t="n">
        <x:v>1</x:v>
      </x:c>
      <x:c r="P4309" s="14" t="n">
        <x:v>1</x:v>
      </x:c>
    </x:row>
    <x:row r="4310">
      <x:c r="A4310" s="8" t="str">
        <x:v>4309</x:v>
      </x:c>
      <x:c r="B4310" s="9" t="n">
        <x:v>2020</x:v>
      </x:c>
      <x:c r="C4310" s="2" t="n">
        <x:v>23</x:v>
      </x:c>
      <x:c r="D4310" s="10" t="n">
        <x:v>0.9504083537537119</x:v>
      </x:c>
      <x:c r="E4310" s="10" t="n">
        <x:v>0.0038378613882310082</x:v>
      </x:c>
      <x:c r="F4310" s="11" t="str">
        <x:v>Cropland</x:v>
      </x:c>
      <x:c r="G4310" s="12" t="n">
        <x:v>117.618058267</x:v>
      </x:c>
      <x:c r="H4310" s="13" t="n">
        <x:v>35.9560100142</x:v>
      </x:c>
      <x:c r="I4310" s="13" t="n">
        <x:v>0.0159535203858</x:v>
      </x:c>
      <x:c r="J4310" s="13" t="n">
        <x:v>0.9876441317422556</x:v>
      </x:c>
      <x:c r="K4310" s="14" t="n">
        <x:v>1</x:v>
      </x:c>
      <x:c r="L4310" s="14" t="n">
        <x:v>1</x:v>
      </x:c>
      <x:c r="M4310" s="14" t="n">
        <x:v>1</x:v>
      </x:c>
      <x:c r="N4310" s="14" t="n">
        <x:v>1</x:v>
      </x:c>
      <x:c r="O4310" s="14" t="n">
        <x:v>1</x:v>
      </x:c>
      <x:c r="P4310" s="14" t="n">
        <x:v>1</x:v>
      </x:c>
    </x:row>
    <x:row r="4311">
      <x:c r="A4311" s="8" t="str">
        <x:v>4310</x:v>
      </x:c>
      <x:c r="B4311" s="9" t="n">
        <x:v>2017</x:v>
      </x:c>
      <x:c r="C4311" s="2" t="n">
        <x:v>31</x:v>
      </x:c>
      <x:c r="D4311" s="10" t="n">
        <x:v>0.9982960762516144</x:v>
      </x:c>
      <x:c r="E4311" s="10" t="n">
        <x:v>0.003639571323214079</x:v>
      </x:c>
      <x:c r="F4311" s="11" t="str">
        <x:v>Cropland</x:v>
      </x:c>
      <x:c r="G4311" s="12" t="n">
        <x:v>117.645247499</x:v>
      </x:c>
      <x:c r="H4311" s="13" t="n">
        <x:v>35.9554692307</x:v>
      </x:c>
      <x:c r="I4311" s="13" t="n">
        <x:v>0.0220119734974</x:v>
      </x:c>
      <x:c r="J4311" s="13" t="n">
        <x:v>0.974311844209845</x:v>
      </x:c>
      <x:c r="K4311" s="14" t="n">
        <x:v>1</x:v>
      </x:c>
      <x:c r="L4311" s="14" t="n">
        <x:v>1</x:v>
      </x:c>
      <x:c r="M4311" s="14" t="n">
        <x:v>1</x:v>
      </x:c>
      <x:c r="N4311" s="14" t="n">
        <x:v>1</x:v>
      </x:c>
      <x:c r="O4311" s="14" t="n">
        <x:v>1</x:v>
      </x:c>
      <x:c r="P4311" s="14" t="n">
        <x:v>1</x:v>
      </x:c>
    </x:row>
    <x:row r="4312">
      <x:c r="A4312" s="8" t="str">
        <x:v>4311</x:v>
      </x:c>
      <x:c r="B4312" s="9" t="n">
        <x:v>2017</x:v>
      </x:c>
      <x:c r="C4312" s="2" t="n">
        <x:v>51</x:v>
      </x:c>
      <x:c r="D4312" s="10" t="n">
        <x:v>0.9900088064810809</x:v>
      </x:c>
      <x:c r="E4312" s="10" t="n">
        <x:v>0.008209482852359846</x:v>
      </x:c>
      <x:c r="F4312" s="11" t="str">
        <x:v>Cropland</x:v>
      </x:c>
      <x:c r="G4312" s="12" t="n">
        <x:v>117.616238928</x:v>
      </x:c>
      <x:c r="H4312" s="13" t="n">
        <x:v>35.9544056742</x:v>
      </x:c>
      <x:c r="I4312" s="13" t="n">
        <x:v>0.0364717117685</x:v>
      </x:c>
      <x:c r="J4312" s="13" t="n">
        <x:v>0.8858744415129295</x:v>
      </x:c>
      <x:c r="K4312" s="14" t="n">
        <x:v>1</x:v>
      </x:c>
      <x:c r="L4312" s="14" t="n">
        <x:v>1</x:v>
      </x:c>
      <x:c r="M4312" s="14" t="n">
        <x:v>1</x:v>
      </x:c>
      <x:c r="N4312" s="14" t="n">
        <x:v>1</x:v>
      </x:c>
      <x:c r="O4312" s="14" t="n">
        <x:v>1</x:v>
      </x:c>
      <x:c r="P4312" s="14" t="n">
        <x:v>1</x:v>
      </x:c>
    </x:row>
    <x:row r="4313">
      <x:c r="A4313" s="8" t="str">
        <x:v>4312</x:v>
      </x:c>
      <x:c r="B4313" s="9" t="n">
        <x:v>2020</x:v>
      </x:c>
      <x:c r="C4313" s="2" t="n">
        <x:v>16</x:v>
      </x:c>
      <x:c r="D4313" s="10" t="n">
        <x:v>0.9840547703206539</x:v>
      </x:c>
      <x:c r="E4313" s="10" t="n">
        <x:v>0.011768252174113703</x:v>
      </x:c>
      <x:c r="F4313" s="11" t="str">
        <x:v>Cropland</x:v>
      </x:c>
      <x:c r="G4313" s="12" t="n">
        <x:v>117.619775505</x:v>
      </x:c>
      <x:c r="H4313" s="13" t="n">
        <x:v>35.9550512584</x:v>
      </x:c>
      <x:c r="I4313" s="13" t="n">
        <x:v>0.0110262268549</x:v>
      </x:c>
      <x:c r="J4313" s="13" t="n">
        <x:v>0.8226606873660105</x:v>
      </x:c>
      <x:c r="K4313" s="14" t="n">
        <x:v>1</x:v>
      </x:c>
      <x:c r="L4313" s="14" t="n">
        <x:v>1</x:v>
      </x:c>
      <x:c r="M4313" s="14" t="n">
        <x:v>1</x:v>
      </x:c>
      <x:c r="N4313" s="14" t="n">
        <x:v>1</x:v>
      </x:c>
      <x:c r="O4313" s="14" t="n">
        <x:v>1</x:v>
      </x:c>
      <x:c r="P4313" s="14" t="n">
        <x:v>1</x:v>
      </x:c>
    </x:row>
    <x:row r="4314">
      <x:c r="A4314" s="8" t="str">
        <x:v>4313</x:v>
      </x:c>
      <x:c r="B4314" s="9" t="n">
        <x:v>2019</x:v>
      </x:c>
      <x:c r="C4314" s="2" t="n">
        <x:v>52</x:v>
      </x:c>
      <x:c r="D4314" s="10" t="n">
        <x:v>0.9804953245016245</x:v>
      </x:c>
      <x:c r="E4314" s="10" t="n">
        <x:v>0.06473947851041437</x:v>
      </x:c>
      <x:c r="F4314" s="11" t="str">
        <x:v>Cropland</x:v>
      </x:c>
      <x:c r="G4314" s="12" t="n">
        <x:v>117.649125197</x:v>
      </x:c>
      <x:c r="H4314" s="13" t="n">
        <x:v>35.9539329888</x:v>
      </x:c>
      <x:c r="I4314" s="13" t="n">
        <x:v>0.0398646450943</x:v>
      </x:c>
      <x:c r="J4314" s="13" t="n">
        <x:v>3.94898161948376e-8</x:v>
      </x:c>
      <x:c r="K4314" s="14" t="n">
        <x:v>1</x:v>
      </x:c>
      <x:c r="L4314" s="14" t="n">
        <x:v>1</x:v>
      </x:c>
      <x:c r="M4314" s="14" t="n">
        <x:v>0</x:v>
      </x:c>
      <x:c r="N4314" s="14" t="n">
        <x:v>0</x:v>
      </x:c>
      <x:c r="O4314" s="14" t="n">
        <x:v>1</x:v>
      </x:c>
      <x:c r="P4314" s="14" t="n">
        <x:v>0</x:v>
      </x:c>
    </x:row>
    <x:row r="4315">
      <x:c r="A4315" s="8" t="str">
        <x:v>4314</x:v>
      </x:c>
      <x:c r="B4315" s="9" t="n">
        <x:v>2018</x:v>
      </x:c>
      <x:c r="C4315" s="2" t="n">
        <x:v>17</x:v>
      </x:c>
      <x:c r="D4315" s="10" t="n">
        <x:v>0.893730054883396</x:v>
      </x:c>
      <x:c r="E4315" s="10" t="n">
        <x:v>0.007394005577980561</x:v>
      </x:c>
      <x:c r="F4315" s="11" t="str">
        <x:v>Built-up land</x:v>
      </x:c>
      <x:c r="G4315" s="12" t="n">
        <x:v>117.620491082</x:v>
      </x:c>
      <x:c r="H4315" s="13" t="n">
        <x:v>35.9533919147</x:v>
      </x:c>
      <x:c r="I4315" s="13" t="n">
        <x:v>0.0126824606981</x:v>
      </x:c>
      <x:c r="J4315" s="13" t="n">
        <x:v>0.9789211785599798</x:v>
      </x:c>
      <x:c r="K4315" s="14" t="n">
        <x:v>1</x:v>
      </x:c>
      <x:c r="L4315" s="14" t="n">
        <x:v>1</x:v>
      </x:c>
      <x:c r="M4315" s="14" t="n">
        <x:v>1</x:v>
      </x:c>
      <x:c r="N4315" s="14" t="n">
        <x:v>1</x:v>
      </x:c>
      <x:c r="O4315" s="14" t="n">
        <x:v>0</x:v>
      </x:c>
      <x:c r="P4315" s="14" t="n">
        <x:v>0</x:v>
      </x:c>
    </x:row>
    <x:row r="4316">
      <x:c r="A4316" s="8" t="str">
        <x:v>4315</x:v>
      </x:c>
      <x:c r="B4316" s="9" t="n">
        <x:v>2017</x:v>
      </x:c>
      <x:c r="C4316" s="2" t="n">
        <x:v>36</x:v>
      </x:c>
      <x:c r="D4316" s="10" t="n">
        <x:v>0.9962763554520078</x:v>
      </x:c>
      <x:c r="E4316" s="10" t="n">
        <x:v>0.0035860621397634618</x:v>
      </x:c>
      <x:c r="F4316" s="11" t="str">
        <x:v>Cropland</x:v>
      </x:c>
      <x:c r="G4316" s="12" t="n">
        <x:v>117.647981474</x:v>
      </x:c>
      <x:c r="H4316" s="13" t="n">
        <x:v>35.9529880332</x:v>
      </x:c>
      <x:c r="I4316" s="13" t="n">
        <x:v>0.0258901030258</x:v>
      </x:c>
      <x:c r="J4316" s="13" t="n">
        <x:v>0.9044712954852488</x:v>
      </x:c>
      <x:c r="K4316" s="14" t="n">
        <x:v>1</x:v>
      </x:c>
      <x:c r="L4316" s="14" t="n">
        <x:v>1</x:v>
      </x:c>
      <x:c r="M4316" s="14" t="n">
        <x:v>1</x:v>
      </x:c>
      <x:c r="N4316" s="14" t="n">
        <x:v>1</x:v>
      </x:c>
      <x:c r="O4316" s="14" t="n">
        <x:v>1</x:v>
      </x:c>
      <x:c r="P4316" s="14" t="n">
        <x:v>1</x:v>
      </x:c>
    </x:row>
    <x:row r="4317">
      <x:c r="A4317" s="8" t="str">
        <x:v>4316</x:v>
      </x:c>
      <x:c r="B4317" s="9" t="n">
        <x:v>2017</x:v>
      </x:c>
      <x:c r="C4317" s="2" t="n">
        <x:v>200</x:v>
      </x:c>
      <x:c r="D4317" s="10" t="n">
        <x:v>0.9864730377495289</x:v>
      </x:c>
      <x:c r="E4317" s="10" t="n">
        <x:v>0.007283716902246122</x:v>
      </x:c>
      <x:c r="F4317" s="11" t="str">
        <x:v>Cropland</x:v>
      </x:c>
      <x:c r="G4317" s="12" t="n">
        <x:v>117.639922708</x:v>
      </x:c>
      <x:c r="H4317" s="13" t="n">
        <x:v>35.9538826673</x:v>
      </x:c>
      <x:c r="I4317" s="13" t="n">
        <x:v>0.143302827538</x:v>
      </x:c>
      <x:c r="J4317" s="13" t="n">
        <x:v>0.513874415283275</x:v>
      </x:c>
      <x:c r="K4317" s="14" t="n">
        <x:v>1</x:v>
      </x:c>
      <x:c r="L4317" s="14" t="n">
        <x:v>1</x:v>
      </x:c>
      <x:c r="M4317" s="14" t="n">
        <x:v>1</x:v>
      </x:c>
      <x:c r="N4317" s="14" t="n">
        <x:v>1</x:v>
      </x:c>
      <x:c r="O4317" s="14" t="n">
        <x:v>1</x:v>
      </x:c>
      <x:c r="P4317" s="14" t="n">
        <x:v>1</x:v>
      </x:c>
    </x:row>
    <x:row r="4318">
      <x:c r="A4318" s="8" t="str">
        <x:v>4317</x:v>
      </x:c>
      <x:c r="B4318" s="9" t="n">
        <x:v>2017</x:v>
      </x:c>
      <x:c r="C4318" s="2" t="n">
        <x:v>43</x:v>
      </x:c>
      <x:c r="D4318" s="10" t="n">
        <x:v>0.9977660414784454</x:v>
      </x:c>
      <x:c r="E4318" s="10" t="n">
        <x:v>0.0038474641047947806</x:v>
      </x:c>
      <x:c r="F4318" s="11" t="str">
        <x:v>Cropland</x:v>
      </x:c>
      <x:c r="G4318" s="12" t="n">
        <x:v>117.650689464</x:v>
      </x:c>
      <x:c r="H4318" s="13" t="n">
        <x:v>35.9514025403</x:v>
      </x:c>
      <x:c r="I4318" s="13" t="n">
        <x:v>0.029081494372</x:v>
      </x:c>
      <x:c r="J4318" s="13" t="n">
        <x:v>0.9240498938606412</x:v>
      </x:c>
      <x:c r="K4318" s="14" t="n">
        <x:v>1</x:v>
      </x:c>
      <x:c r="L4318" s="14" t="n">
        <x:v>1</x:v>
      </x:c>
      <x:c r="M4318" s="14" t="n">
        <x:v>1</x:v>
      </x:c>
      <x:c r="N4318" s="14" t="n">
        <x:v>1</x:v>
      </x:c>
      <x:c r="O4318" s="14" t="n">
        <x:v>1</x:v>
      </x:c>
      <x:c r="P4318" s="14" t="n">
        <x:v>1</x:v>
      </x:c>
    </x:row>
    <x:row r="4319">
      <x:c r="A4319" s="8" t="str">
        <x:v>4318</x:v>
      </x:c>
      <x:c r="B4319" s="9" t="n">
        <x:v>2017</x:v>
      </x:c>
      <x:c r="C4319" s="2" t="n">
        <x:v>64</x:v>
      </x:c>
      <x:c r="D4319" s="10" t="n">
        <x:v>0.9926034109666944</x:v>
      </x:c>
      <x:c r="E4319" s="10" t="n">
        <x:v>0.005755636613657524</x:v>
      </x:c>
      <x:c r="F4319" s="11" t="str">
        <x:v>Cropland</x:v>
      </x:c>
      <x:c r="G4319" s="12" t="n">
        <x:v>117.647577515</x:v>
      </x:c>
      <x:c r="H4319" s="13" t="n">
        <x:v>35.9509994594</x:v>
      </x:c>
      <x:c r="I4319" s="13" t="n">
        <x:v>0.0455612813048</x:v>
      </x:c>
      <x:c r="J4319" s="13" t="n">
        <x:v>0.6193331200564458</x:v>
      </x:c>
      <x:c r="K4319" s="14" t="n">
        <x:v>1</x:v>
      </x:c>
      <x:c r="L4319" s="14" t="n">
        <x:v>1</x:v>
      </x:c>
      <x:c r="M4319" s="14" t="n">
        <x:v>1</x:v>
      </x:c>
      <x:c r="N4319" s="14" t="n">
        <x:v>1</x:v>
      </x:c>
      <x:c r="O4319" s="14" t="n">
        <x:v>1</x:v>
      </x:c>
      <x:c r="P4319" s="14" t="n">
        <x:v>1</x:v>
      </x:c>
    </x:row>
    <x:row r="4320">
      <x:c r="A4320" s="8" t="str">
        <x:v>4319</x:v>
      </x:c>
      <x:c r="B4320" s="9" t="n">
        <x:v>2017</x:v>
      </x:c>
      <x:c r="C4320" s="2" t="n">
        <x:v>141</x:v>
      </x:c>
      <x:c r="D4320" s="10" t="n">
        <x:v>0.997559795565639</x:v>
      </x:c>
      <x:c r="E4320" s="10" t="n">
        <x:v>0.006434660894919863</x:v>
      </x:c>
      <x:c r="F4320" s="11" t="str">
        <x:v>Cropland</x:v>
      </x:c>
      <x:c r="G4320" s="12" t="n">
        <x:v>117.643935998</x:v>
      </x:c>
      <x:c r="H4320" s="13" t="n">
        <x:v>35.9519589079</x:v>
      </x:c>
      <x:c r="I4320" s="13" t="n">
        <x:v>0.103198231143</x:v>
      </x:c>
      <x:c r="J4320" s="13" t="n">
        <x:v>0.3300987175177423</x:v>
      </x:c>
      <x:c r="K4320" s="14" t="n">
        <x:v>1</x:v>
      </x:c>
      <x:c r="L4320" s="14" t="n">
        <x:v>1</x:v>
      </x:c>
      <x:c r="M4320" s="14" t="n">
        <x:v>1</x:v>
      </x:c>
      <x:c r="N4320" s="14" t="n">
        <x:v>1</x:v>
      </x:c>
      <x:c r="O4320" s="14" t="n">
        <x:v>1</x:v>
      </x:c>
      <x:c r="P4320" s="14" t="n">
        <x:v>1</x:v>
      </x:c>
    </x:row>
    <x:row r="4321">
      <x:c r="A4321" s="8" t="str">
        <x:v>4320</x:v>
      </x:c>
      <x:c r="B4321" s="9" t="n">
        <x:v>2017</x:v>
      </x:c>
      <x:c r="C4321" s="2" t="n">
        <x:v>16</x:v>
      </x:c>
      <x:c r="D4321" s="10" t="n">
        <x:v>0.9984759800136089</x:v>
      </x:c>
      <x:c r="E4321" s="10" t="n">
        <x:v>0.006135373950991785</x:v>
      </x:c>
      <x:c r="F4321" s="11" t="str">
        <x:v>Cropland</x:v>
      </x:c>
      <x:c r="G4321" s="12" t="n">
        <x:v>117.651241536</x:v>
      </x:c>
      <x:c r="H4321" s="13" t="n">
        <x:v>35.9498412941</x:v>
      </x:c>
      <x:c r="I4321" s="13" t="n">
        <x:v>0.0109865539409</x:v>
      </x:c>
      <x:c r="J4321" s="13" t="n">
        <x:v>0.8390026973871044</x:v>
      </x:c>
      <x:c r="K4321" s="14" t="n">
        <x:v>1</x:v>
      </x:c>
      <x:c r="L4321" s="14" t="n">
        <x:v>1</x:v>
      </x:c>
      <x:c r="M4321" s="14" t="n">
        <x:v>1</x:v>
      </x:c>
      <x:c r="N4321" s="14" t="n">
        <x:v>1</x:v>
      </x:c>
      <x:c r="O4321" s="14" t="n">
        <x:v>1</x:v>
      </x:c>
      <x:c r="P4321" s="14" t="n">
        <x:v>1</x:v>
      </x:c>
    </x:row>
    <x:row r="4322">
      <x:c r="A4322" s="8" t="str">
        <x:v>4321</x:v>
      </x:c>
      <x:c r="B4322" s="9" t="n">
        <x:v>2016</x:v>
      </x:c>
      <x:c r="C4322" s="2" t="n">
        <x:v>15</x:v>
      </x:c>
      <x:c r="D4322" s="10" t="n">
        <x:v>0.9728917996088664</x:v>
      </x:c>
      <x:c r="E4322" s="10" t="n">
        <x:v>0.0093945603964927</x:v>
      </x:c>
      <x:c r="F4322" s="11" t="str">
        <x:v>Cropland</x:v>
      </x:c>
      <x:c r="G4322" s="12" t="n">
        <x:v>117.641736907</x:v>
      </x:c>
      <x:c r="H4322" s="13" t="n">
        <x:v>35.9489033528</x:v>
      </x:c>
      <x:c r="I4322" s="13" t="n">
        <x:v>0.00953257742385</x:v>
      </x:c>
      <x:c r="J4322" s="13" t="n">
        <x:v>0.9684054178558128</x:v>
      </x:c>
      <x:c r="K4322" s="14" t="n">
        <x:v>1</x:v>
      </x:c>
      <x:c r="L4322" s="14" t="n">
        <x:v>1</x:v>
      </x:c>
      <x:c r="M4322" s="14" t="n">
        <x:v>1</x:v>
      </x:c>
      <x:c r="N4322" s="14" t="n">
        <x:v>1</x:v>
      </x:c>
      <x:c r="O4322" s="14" t="n">
        <x:v>1</x:v>
      </x:c>
      <x:c r="P4322" s="14" t="n">
        <x:v>1</x:v>
      </x:c>
    </x:row>
    <x:row r="4323">
      <x:c r="A4323" s="8" t="str">
        <x:v>4322</x:v>
      </x:c>
      <x:c r="B4323" s="9" t="n">
        <x:v>2015</x:v>
      </x:c>
      <x:c r="C4323" s="2" t="n">
        <x:v>67</x:v>
      </x:c>
      <x:c r="D4323" s="10" t="n">
        <x:v>0.9667288189503684</x:v>
      </x:c>
      <x:c r="E4323" s="10" t="n">
        <x:v>0.03128135567486587</x:v>
      </x:c>
      <x:c r="F4323" s="11" t="str">
        <x:v>Cropland</x:v>
      </x:c>
      <x:c r="G4323" s="12" t="n">
        <x:v>117.473993321</x:v>
      </x:c>
      <x:c r="H4323" s="13" t="n">
        <x:v>35.7545116178</x:v>
      </x:c>
      <x:c r="I4323" s="13" t="n">
        <x:v>0.049235413388</x:v>
      </x:c>
      <x:c r="J4323" s="13" t="n">
        <x:v>2.7904757171626212e-8</x:v>
      </x:c>
      <x:c r="K4323" s="14" t="n">
        <x:v>1</x:v>
      </x:c>
      <x:c r="L4323" s="14" t="n">
        <x:v>1</x:v>
      </x:c>
      <x:c r="M4323" s="14" t="n">
        <x:v>1</x:v>
      </x:c>
      <x:c r="N4323" s="14" t="n">
        <x:v>0</x:v>
      </x:c>
      <x:c r="O4323" s="14" t="n">
        <x:v>1</x:v>
      </x:c>
      <x:c r="P4323" s="14" t="n">
        <x:v>0</x:v>
      </x:c>
    </x:row>
    <x:row r="4324">
      <x:c r="A4324" s="8" t="str">
        <x:v>4323</x:v>
      </x:c>
      <x:c r="B4324" s="9" t="n">
        <x:v>2018</x:v>
      </x:c>
      <x:c r="C4324" s="2" t="n">
        <x:v>152</x:v>
      </x:c>
      <x:c r="D4324" s="10" t="n">
        <x:v>0.9851619205192516</x:v>
      </x:c>
      <x:c r="E4324" s="10" t="n">
        <x:v>0.029670717051025846</x:v>
      </x:c>
      <x:c r="F4324" s="11" t="str">
        <x:v>Grassland</x:v>
      </x:c>
      <x:c r="G4324" s="12" t="n">
        <x:v>117.467086715</x:v>
      </x:c>
      <x:c r="H4324" s="13" t="n">
        <x:v>35.7521341142</x:v>
      </x:c>
      <x:c r="I4324" s="13" t="n">
        <x:v>0.108717882277</x:v>
      </x:c>
      <x:c r="J4324" s="13" t="n">
        <x:v>3.552713678800501e-15</x:v>
      </x:c>
      <x:c r="K4324" s="14" t="n">
        <x:v>1</x:v>
      </x:c>
      <x:c r="L4324" s="14" t="n">
        <x:v>1</x:v>
      </x:c>
      <x:c r="M4324" s="14" t="n">
        <x:v>1</x:v>
      </x:c>
      <x:c r="N4324" s="14" t="n">
        <x:v>0</x:v>
      </x:c>
      <x:c r="O4324" s="14" t="n">
        <x:v>1</x:v>
      </x:c>
      <x:c r="P4324" s="14" t="n">
        <x:v>0</x:v>
      </x:c>
    </x:row>
    <x:row r="4325">
      <x:c r="A4325" s="8" t="str">
        <x:v>4324</x:v>
      </x:c>
      <x:c r="B4325" s="9" t="n">
        <x:v>2018</x:v>
      </x:c>
      <x:c r="C4325" s="2" t="n">
        <x:v>31</x:v>
      </x:c>
      <x:c r="D4325" s="10" t="n">
        <x:v>0.9850201779796232</x:v>
      </x:c>
      <x:c r="E4325" s="10" t="n">
        <x:v>0.01644989728653763</x:v>
      </x:c>
      <x:c r="F4325" s="11" t="str">
        <x:v>Cropland</x:v>
      </x:c>
      <x:c r="G4325" s="12" t="n">
        <x:v>117.475763318</x:v>
      </x:c>
      <x:c r="H4325" s="13" t="n">
        <x:v>35.7511941401</x:v>
      </x:c>
      <x:c r="I4325" s="13" t="n">
        <x:v>0.0215008813414</x:v>
      </x:c>
      <x:c r="J4325" s="13" t="n">
        <x:v>0.0513028249938152</x:v>
      </x:c>
      <x:c r="K4325" s="14" t="n">
        <x:v>1</x:v>
      </x:c>
      <x:c r="L4325" s="14" t="n">
        <x:v>1</x:v>
      </x:c>
      <x:c r="M4325" s="14" t="n">
        <x:v>1</x:v>
      </x:c>
      <x:c r="N4325" s="14" t="n">
        <x:v>1</x:v>
      </x:c>
      <x:c r="O4325" s="14" t="n">
        <x:v>1</x:v>
      </x:c>
      <x:c r="P4325" s="14" t="n">
        <x:v>1</x:v>
      </x:c>
    </x:row>
    <x:row r="4326">
      <x:c r="A4326" s="8" t="str">
        <x:v>4325</x:v>
      </x:c>
      <x:c r="B4326" s="9" t="n">
        <x:v>2015</x:v>
      </x:c>
      <x:c r="C4326" s="2" t="n">
        <x:v>587</x:v>
      </x:c>
      <x:c r="D4326" s="10" t="n">
        <x:v>0.9801243089736016</x:v>
      </x:c>
      <x:c r="E4326" s="10" t="n">
        <x:v>0.02762474494649505</x:v>
      </x:c>
      <x:c r="F4326" s="11" t="str">
        <x:v>Cropland</x:v>
      </x:c>
      <x:c r="G4326" s="12" t="n">
        <x:v>117.496459263</x:v>
      </x:c>
      <x:c r="H4326" s="13" t="n">
        <x:v>35.689336934</x:v>
      </x:c>
      <x:c r="I4326" s="13" t="n">
        <x:v>0.431844951029</x:v>
      </x:c>
      <x:c r="J4326" s="13" t="n">
        <x:v>0</x:v>
      </x:c>
      <x:c r="K4326" s="14" t="n">
        <x:v>1</x:v>
      </x:c>
      <x:c r="L4326" s="14" t="n">
        <x:v>1</x:v>
      </x:c>
      <x:c r="M4326" s="14" t="n">
        <x:v>1</x:v>
      </x:c>
      <x:c r="N4326" s="14" t="n">
        <x:v>0</x:v>
      </x:c>
      <x:c r="O4326" s="14" t="n">
        <x:v>1</x:v>
      </x:c>
      <x:c r="P4326" s="14" t="n">
        <x:v>0</x:v>
      </x:c>
    </x:row>
    <x:row r="4327">
      <x:c r="A4327" s="8" t="str">
        <x:v>4326</x:v>
      </x:c>
      <x:c r="B4327" s="9" t="n">
        <x:v>2016</x:v>
      </x:c>
      <x:c r="C4327" s="2" t="n">
        <x:v>522</x:v>
      </x:c>
      <x:c r="D4327" s="10" t="n">
        <x:v>0.9797568322369878</x:v>
      </x:c>
      <x:c r="E4327" s="10" t="n">
        <x:v>0.02782004471619837</x:v>
      </x:c>
      <x:c r="F4327" s="11" t="str">
        <x:v>Grassland</x:v>
      </x:c>
      <x:c r="G4327" s="12" t="n">
        <x:v>117.298523083</x:v>
      </x:c>
      <x:c r="H4327" s="13" t="n">
        <x:v>35.7552455785</x:v>
      </x:c>
      <x:c r="I4327" s="13" t="n">
        <x:v>0.381085036197</x:v>
      </x:c>
      <x:c r="J4327" s="13" t="n">
        <x:v>0</x:v>
      </x:c>
      <x:c r="K4327" s="14" t="n">
        <x:v>1</x:v>
      </x:c>
      <x:c r="L4327" s="14" t="n">
        <x:v>1</x:v>
      </x:c>
      <x:c r="M4327" s="14" t="n">
        <x:v>1</x:v>
      </x:c>
      <x:c r="N4327" s="14" t="n">
        <x:v>0</x:v>
      </x:c>
      <x:c r="O4327" s="14" t="n">
        <x:v>1</x:v>
      </x:c>
      <x:c r="P4327" s="14" t="n">
        <x:v>0</x:v>
      </x:c>
    </x:row>
    <x:row r="4328">
      <x:c r="A4328" s="8" t="str">
        <x:v>4327</x:v>
      </x:c>
      <x:c r="B4328" s="9" t="n">
        <x:v>2018</x:v>
      </x:c>
      <x:c r="C4328" s="2" t="n">
        <x:v>15</x:v>
      </x:c>
      <x:c r="D4328" s="10" t="n">
        <x:v>0.9715452035268147</x:v>
      </x:c>
      <x:c r="E4328" s="10" t="n">
        <x:v>0.010635723495912928</x:v>
      </x:c>
      <x:c r="F4328" s="11" t="str">
        <x:v>Grassland</x:v>
      </x:c>
      <x:c r="G4328" s="12" t="n">
        <x:v>117.276849082</x:v>
      </x:c>
      <x:c r="H4328" s="13" t="n">
        <x:v>35.7463419478</x:v>
      </x:c>
      <x:c r="I4328" s="13" t="n">
        <x:v>0.0119861335251</x:v>
      </x:c>
      <x:c r="J4328" s="13" t="n">
        <x:v>0.4896708063492526</x:v>
      </x:c>
      <x:c r="K4328" s="14" t="n">
        <x:v>1</x:v>
      </x:c>
      <x:c r="L4328" s="14" t="n">
        <x:v>1</x:v>
      </x:c>
      <x:c r="M4328" s="14" t="n">
        <x:v>1</x:v>
      </x:c>
      <x:c r="N4328" s="14" t="n">
        <x:v>1</x:v>
      </x:c>
      <x:c r="O4328" s="14" t="n">
        <x:v>1</x:v>
      </x:c>
      <x:c r="P4328" s="14" t="n">
        <x:v>1</x:v>
      </x:c>
    </x:row>
    <x:row r="4329">
      <x:c r="A4329" s="8" t="str">
        <x:v>4328</x:v>
      </x:c>
      <x:c r="B4329" s="9" t="n">
        <x:v>2018</x:v>
      </x:c>
      <x:c r="C4329" s="2" t="n">
        <x:v>22</x:v>
      </x:c>
      <x:c r="D4329" s="10" t="n">
        <x:v>0.9536662697792053</x:v>
      </x:c>
      <x:c r="E4329" s="10" t="n">
        <x:v>0.01664483726630818</x:v>
      </x:c>
      <x:c r="F4329" s="11" t="str">
        <x:v>Grassland</x:v>
      </x:c>
      <x:c r="G4329" s="12" t="n">
        <x:v>117.274755409</x:v>
      </x:c>
      <x:c r="H4329" s="13" t="n">
        <x:v>35.74569919</x:v>
      </x:c>
      <x:c r="I4329" s="13" t="n">
        <x:v>0.0152257676257</x:v>
      </x:c>
      <x:c r="J4329" s="13" t="n">
        <x:v>0.7292413173208743</x:v>
      </x:c>
      <x:c r="K4329" s="14" t="n">
        <x:v>1</x:v>
      </x:c>
      <x:c r="L4329" s="14" t="n">
        <x:v>1</x:v>
      </x:c>
      <x:c r="M4329" s="14" t="n">
        <x:v>1</x:v>
      </x:c>
      <x:c r="N4329" s="14" t="n">
        <x:v>1</x:v>
      </x:c>
      <x:c r="O4329" s="14" t="n">
        <x:v>1</x:v>
      </x:c>
      <x:c r="P4329" s="14" t="n">
        <x:v>1</x:v>
      </x:c>
    </x:row>
    <x:row r="4330">
      <x:c r="A4330" s="8" t="str">
        <x:v>4329</x:v>
      </x:c>
      <x:c r="B4330" s="9" t="n">
        <x:v>2018</x:v>
      </x:c>
      <x:c r="C4330" s="2" t="n">
        <x:v>20</x:v>
      </x:c>
      <x:c r="D4330" s="10" t="n">
        <x:v>0.987048888206482</x:v>
      </x:c>
      <x:c r="E4330" s="10" t="n">
        <x:v>0.0060882243161843996</x:v>
      </x:c>
      <x:c r="F4330" s="11" t="str">
        <x:v>Woodland</x:v>
      </x:c>
      <x:c r="G4330" s="12" t="n">
        <x:v>117.271975494</x:v>
      </x:c>
      <x:c r="H4330" s="13" t="n">
        <x:v>35.7436465174</x:v>
      </x:c>
      <x:c r="I4330" s="13" t="n">
        <x:v>0.0153476450898</x:v>
      </x:c>
      <x:c r="J4330" s="13" t="n">
        <x:v>0.991560065930056</x:v>
      </x:c>
      <x:c r="K4330" s="14" t="n">
        <x:v>1</x:v>
      </x:c>
      <x:c r="L4330" s="14" t="n">
        <x:v>1</x:v>
      </x:c>
      <x:c r="M4330" s="14" t="n">
        <x:v>1</x:v>
      </x:c>
      <x:c r="N4330" s="14" t="n">
        <x:v>1</x:v>
      </x:c>
      <x:c r="O4330" s="14" t="n">
        <x:v>1</x:v>
      </x:c>
      <x:c r="P4330" s="14" t="n">
        <x:v>1</x:v>
      </x:c>
    </x:row>
    <x:row r="4331">
      <x:c r="A4331" s="8" t="str">
        <x:v>4330</x:v>
      </x:c>
      <x:c r="B4331" s="9" t="n">
        <x:v>2018</x:v>
      </x:c>
      <x:c r="C4331" s="2" t="n">
        <x:v>15</x:v>
      </x:c>
      <x:c r="D4331" s="10" t="n">
        <x:v>0.9866956035296123</x:v>
      </x:c>
      <x:c r="E4331" s="10" t="n">
        <x:v>0.008804524635062266</x:v>
      </x:c>
      <x:c r="F4331" s="11" t="str">
        <x:v>Grassland</x:v>
      </x:c>
      <x:c r="G4331" s="12" t="n">
        <x:v>117.271746341</x:v>
      </x:c>
      <x:c r="H4331" s="13" t="n">
        <x:v>35.7401686444</x:v>
      </x:c>
      <x:c r="I4331" s="13" t="n">
        <x:v>0.0131614528756</x:v>
      </x:c>
      <x:c r="J4331" s="13" t="n">
        <x:v>0.856697584585083</x:v>
      </x:c>
      <x:c r="K4331" s="14" t="n">
        <x:v>1</x:v>
      </x:c>
      <x:c r="L4331" s="14" t="n">
        <x:v>1</x:v>
      </x:c>
      <x:c r="M4331" s="14" t="n">
        <x:v>1</x:v>
      </x:c>
      <x:c r="N4331" s="14" t="n">
        <x:v>1</x:v>
      </x:c>
      <x:c r="O4331" s="14" t="n">
        <x:v>1</x:v>
      </x:c>
      <x:c r="P4331" s="14" t="n">
        <x:v>1</x:v>
      </x:c>
    </x:row>
    <x:row r="4332">
      <x:c r="A4332" s="8" t="str">
        <x:v>4331</x:v>
      </x:c>
      <x:c r="B4332" s="9" t="n">
        <x:v>2018</x:v>
      </x:c>
      <x:c r="C4332" s="2" t="n">
        <x:v>105</x:v>
      </x:c>
      <x:c r="D4332" s="10" t="n">
        <x:v>0.9643465218089876</x:v>
      </x:c>
      <x:c r="E4332" s="10" t="n">
        <x:v>0.008940290733466987</x:v>
      </x:c>
      <x:c r="F4332" s="11" t="str">
        <x:v>Grassland</x:v>
      </x:c>
      <x:c r="G4332" s="12" t="n">
        <x:v>117.279862961</x:v>
      </x:c>
      <x:c r="H4332" s="13" t="n">
        <x:v>35.7404688917</x:v>
      </x:c>
      <x:c r="I4332" s="13" t="n">
        <x:v>0.0786850038358</x:v>
      </x:c>
      <x:c r="J4332" s="13" t="n">
        <x:v>0.9379025457391154</x:v>
      </x:c>
      <x:c r="K4332" s="14" t="n">
        <x:v>1</x:v>
      </x:c>
      <x:c r="L4332" s="14" t="n">
        <x:v>1</x:v>
      </x:c>
      <x:c r="M4332" s="14" t="n">
        <x:v>1</x:v>
      </x:c>
      <x:c r="N4332" s="14" t="n">
        <x:v>1</x:v>
      </x:c>
      <x:c r="O4332" s="14" t="n">
        <x:v>1</x:v>
      </x:c>
      <x:c r="P4332" s="14" t="n">
        <x:v>1</x:v>
      </x:c>
    </x:row>
    <x:row r="4333">
      <x:c r="A4333" s="8" t="str">
        <x:v>4332</x:v>
      </x:c>
      <x:c r="B4333" s="9" t="n">
        <x:v>2018</x:v>
      </x:c>
      <x:c r="C4333" s="2" t="n">
        <x:v>43</x:v>
      </x:c>
      <x:c r="D4333" s="10" t="n">
        <x:v>0.9937947059786597</x:v>
      </x:c>
      <x:c r="E4333" s="10" t="n">
        <x:v>0.012527309976843265</x:v>
      </x:c>
      <x:c r="F4333" s="11" t="str">
        <x:v>Cropland</x:v>
      </x:c>
      <x:c r="G4333" s="12" t="n">
        <x:v>117.269480956</x:v>
      </x:c>
      <x:c r="H4333" s="13" t="n">
        <x:v>35.7367444465</x:v>
      </x:c>
      <x:c r="I4333" s="13" t="n">
        <x:v>0.0297258979693</x:v>
      </x:c>
      <x:c r="J4333" s="13" t="n">
        <x:v>0.7904141478720897</x:v>
      </x:c>
      <x:c r="K4333" s="14" t="n">
        <x:v>1</x:v>
      </x:c>
      <x:c r="L4333" s="14" t="n">
        <x:v>1</x:v>
      </x:c>
      <x:c r="M4333" s="14" t="n">
        <x:v>1</x:v>
      </x:c>
      <x:c r="N4333" s="14" t="n">
        <x:v>1</x:v>
      </x:c>
      <x:c r="O4333" s="14" t="n">
        <x:v>1</x:v>
      </x:c>
      <x:c r="P4333" s="14" t="n">
        <x:v>1</x:v>
      </x:c>
    </x:row>
    <x:row r="4334">
      <x:c r="A4334" s="8" t="str">
        <x:v>4333</x:v>
      </x:c>
      <x:c r="B4334" s="9" t="n">
        <x:v>2017</x:v>
      </x:c>
      <x:c r="C4334" s="2" t="n">
        <x:v>14</x:v>
      </x:c>
      <x:c r="D4334" s="10" t="n">
        <x:v>0.9927194842270443</x:v>
      </x:c>
      <x:c r="E4334" s="10" t="n">
        <x:v>0.006965733968814708</x:v>
      </x:c>
      <x:c r="F4334" s="11" t="str">
        <x:v>Woodland</x:v>
      </x:c>
      <x:c r="G4334" s="12" t="n">
        <x:v>117.584162435</x:v>
      </x:c>
      <x:c r="H4334" s="13" t="n">
        <x:v>35.1439968786</x:v>
      </x:c>
      <x:c r="I4334" s="13" t="n">
        <x:v>0.0111771492856</x:v>
      </x:c>
      <x:c r="J4334" s="13" t="n">
        <x:v>0.7396034746730881</x:v>
      </x:c>
      <x:c r="K4334" s="14" t="n">
        <x:v>1</x:v>
      </x:c>
      <x:c r="L4334" s="14" t="n">
        <x:v>1</x:v>
      </x:c>
      <x:c r="M4334" s="14" t="n">
        <x:v>1</x:v>
      </x:c>
      <x:c r="N4334" s="14" t="n">
        <x:v>1</x:v>
      </x:c>
      <x:c r="O4334" s="14" t="n">
        <x:v>1</x:v>
      </x:c>
      <x:c r="P4334" s="14" t="n">
        <x:v>1</x:v>
      </x:c>
    </x:row>
    <x:row r="4335">
      <x:c r="A4335" s="8" t="str">
        <x:v>4334</x:v>
      </x:c>
      <x:c r="B4335" s="9" t="n">
        <x:v>2018</x:v>
      </x:c>
      <x:c r="C4335" s="2" t="n">
        <x:v>204</x:v>
      </x:c>
      <x:c r="D4335" s="10" t="n">
        <x:v>0.9769410225106221</x:v>
      </x:c>
      <x:c r="E4335" s="10" t="n">
        <x:v>0.016512778708417466</x:v>
      </x:c>
      <x:c r="F4335" s="11" t="str">
        <x:v>Cropland</x:v>
      </x:c>
      <x:c r="G4335" s="12" t="n">
        <x:v>117.586618293</x:v>
      </x:c>
      <x:c r="H4335" s="13" t="n">
        <x:v>35.1437420537</x:v>
      </x:c>
      <x:c r="I4335" s="13" t="n">
        <x:v>0.147220477199</x:v>
      </x:c>
      <x:c r="J4335" s="13" t="n">
        <x:v>0.0723851130420151</x:v>
      </x:c>
      <x:c r="K4335" s="14" t="n">
        <x:v>1</x:v>
      </x:c>
      <x:c r="L4335" s="14" t="n">
        <x:v>1</x:v>
      </x:c>
      <x:c r="M4335" s="14" t="n">
        <x:v>1</x:v>
      </x:c>
      <x:c r="N4335" s="14" t="n">
        <x:v>1</x:v>
      </x:c>
      <x:c r="O4335" s="14" t="n">
        <x:v>1</x:v>
      </x:c>
      <x:c r="P4335" s="14" t="n">
        <x:v>1</x:v>
      </x:c>
    </x:row>
    <x:row r="4336">
      <x:c r="A4336" s="8" t="str">
        <x:v>4335</x:v>
      </x:c>
      <x:c r="B4336" s="9" t="n">
        <x:v>2018</x:v>
      </x:c>
      <x:c r="C4336" s="2" t="n">
        <x:v>117</x:v>
      </x:c>
      <x:c r="D4336" s="10" t="n">
        <x:v>0.9855856737519941</x:v>
      </x:c>
      <x:c r="E4336" s="10" t="n">
        <x:v>0.01507346473092107</x:v>
      </x:c>
      <x:c r="F4336" s="11" t="str">
        <x:v>Cropland</x:v>
      </x:c>
      <x:c r="G4336" s="12" t="n">
        <x:v>117.592789659</x:v>
      </x:c>
      <x:c r="H4336" s="13" t="n">
        <x:v>35.1375165448</x:v>
      </x:c>
      <x:c r="I4336" s="13" t="n">
        <x:v>0.0850181778433</x:v>
      </x:c>
      <x:c r="J4336" s="13" t="n">
        <x:v>0.2263334955538475</x:v>
      </x:c>
      <x:c r="K4336" s="14" t="n">
        <x:v>1</x:v>
      </x:c>
      <x:c r="L4336" s="14" t="n">
        <x:v>1</x:v>
      </x:c>
      <x:c r="M4336" s="14" t="n">
        <x:v>1</x:v>
      </x:c>
      <x:c r="N4336" s="14" t="n">
        <x:v>1</x:v>
      </x:c>
      <x:c r="O4336" s="14" t="n">
        <x:v>1</x:v>
      </x:c>
      <x:c r="P4336" s="14" t="n">
        <x:v>1</x:v>
      </x:c>
    </x:row>
    <x:row r="4337">
      <x:c r="A4337" s="8" t="str">
        <x:v>4336</x:v>
      </x:c>
      <x:c r="B4337" s="9" t="n">
        <x:v>2018</x:v>
      </x:c>
      <x:c r="C4337" s="2" t="n">
        <x:v>121</x:v>
      </x:c>
      <x:c r="D4337" s="10" t="n">
        <x:v>0.9724572704843253</x:v>
      </x:c>
      <x:c r="E4337" s="10" t="n">
        <x:v>0.005016052096991452</x:v>
      </x:c>
      <x:c r="F4337" s="11" t="str">
        <x:v>Cropland</x:v>
      </x:c>
      <x:c r="G4337" s="12" t="n">
        <x:v>117.598171001</x:v>
      </x:c>
      <x:c r="H4337" s="13" t="n">
        <x:v>35.1334662725</x:v>
      </x:c>
      <x:c r="I4337" s="13" t="n">
        <x:v>0.0925290705912</x:v>
      </x:c>
      <x:c r="J4337" s="13" t="n">
        <x:v>0.9797287500030112</x:v>
      </x:c>
      <x:c r="K4337" s="14" t="n">
        <x:v>1</x:v>
      </x:c>
      <x:c r="L4337" s="14" t="n">
        <x:v>1</x:v>
      </x:c>
      <x:c r="M4337" s="14" t="n">
        <x:v>1</x:v>
      </x:c>
      <x:c r="N4337" s="14" t="n">
        <x:v>1</x:v>
      </x:c>
      <x:c r="O4337" s="14" t="n">
        <x:v>1</x:v>
      </x:c>
      <x:c r="P4337" s="14" t="n">
        <x:v>1</x:v>
      </x:c>
    </x:row>
    <x:row r="4338">
      <x:c r="A4338" s="8" t="str">
        <x:v>4337</x:v>
      </x:c>
      <x:c r="B4338" s="9" t="n">
        <x:v>2018</x:v>
      </x:c>
      <x:c r="C4338" s="2" t="n">
        <x:v>129</x:v>
      </x:c>
      <x:c r="D4338" s="10" t="n">
        <x:v>0.9886471028475798</x:v>
      </x:c>
      <x:c r="E4338" s="10" t="n">
        <x:v>0.008444958418691365</x:v>
      </x:c>
      <x:c r="F4338" s="11" t="str">
        <x:v>Grassland</x:v>
      </x:c>
      <x:c r="G4338" s="12" t="n">
        <x:v>117.596499949</x:v>
      </x:c>
      <x:c r="H4338" s="13" t="n">
        <x:v>35.1297899847</x:v>
      </x:c>
      <x:c r="I4338" s="13" t="n">
        <x:v>0.0927779858042</x:v>
      </x:c>
      <x:c r="J4338" s="13" t="n">
        <x:v>0.8331222650219293</x:v>
      </x:c>
      <x:c r="K4338" s="14" t="n">
        <x:v>1</x:v>
      </x:c>
      <x:c r="L4338" s="14" t="n">
        <x:v>1</x:v>
      </x:c>
      <x:c r="M4338" s="14" t="n">
        <x:v>1</x:v>
      </x:c>
      <x:c r="N4338" s="14" t="n">
        <x:v>1</x:v>
      </x:c>
      <x:c r="O4338" s="14" t="n">
        <x:v>1</x:v>
      </x:c>
      <x:c r="P4338" s="14" t="n">
        <x:v>1</x:v>
      </x:c>
    </x:row>
    <x:row r="4339">
      <x:c r="A4339" s="8" t="str">
        <x:v>4338</x:v>
      </x:c>
      <x:c r="B4339" s="9" t="n">
        <x:v>2018</x:v>
      </x:c>
      <x:c r="C4339" s="2" t="n">
        <x:v>32</x:v>
      </x:c>
      <x:c r="D4339" s="10" t="n">
        <x:v>0.9147664171177894</x:v>
      </x:c>
      <x:c r="E4339" s="10" t="n">
        <x:v>0.009822631375475264</x:v>
      </x:c>
      <x:c r="F4339" s="11" t="str">
        <x:v>Grassland</x:v>
      </x:c>
      <x:c r="G4339" s="12" t="n">
        <x:v>117.683872468</x:v>
      </x:c>
      <x:c r="H4339" s="13" t="n">
        <x:v>35.1012512201</x:v>
      </x:c>
      <x:c r="I4339" s="13" t="n">
        <x:v>0.0242023996222</x:v>
      </x:c>
      <x:c r="J4339" s="13" t="n">
        <x:v>0.7980961826225086</x:v>
      </x:c>
      <x:c r="K4339" s="14" t="n">
        <x:v>1</x:v>
      </x:c>
      <x:c r="L4339" s="14" t="n">
        <x:v>1</x:v>
      </x:c>
      <x:c r="M4339" s="14" t="n">
        <x:v>1</x:v>
      </x:c>
      <x:c r="N4339" s="14" t="n">
        <x:v>1</x:v>
      </x:c>
      <x:c r="O4339" s="14" t="n">
        <x:v>1</x:v>
      </x:c>
      <x:c r="P4339" s="14" t="n">
        <x:v>1</x:v>
      </x:c>
    </x:row>
    <x:row r="4340">
      <x:c r="A4340" s="8" t="str">
        <x:v>4339</x:v>
      </x:c>
      <x:c r="B4340" s="9" t="n">
        <x:v>2018</x:v>
      </x:c>
      <x:c r="C4340" s="2" t="n">
        <x:v>29</x:v>
      </x:c>
      <x:c r="D4340" s="10" t="n">
        <x:v>0.9891548403378191</x:v>
      </x:c>
      <x:c r="E4340" s="10" t="n">
        <x:v>0.007335357190877146</x:v>
      </x:c>
      <x:c r="F4340" s="11" t="str">
        <x:v>Grassland</x:v>
      </x:c>
      <x:c r="G4340" s="12" t="n">
        <x:v>117.686808206</x:v>
      </x:c>
      <x:c r="H4340" s="13" t="n">
        <x:v>35.1002587252</x:v>
      </x:c>
      <x:c r="I4340" s="13" t="n">
        <x:v>0.019468280729</x:v>
      </x:c>
      <x:c r="J4340" s="13" t="n">
        <x:v>0.9717038291706364</x:v>
      </x:c>
      <x:c r="K4340" s="14" t="n">
        <x:v>1</x:v>
      </x:c>
      <x:c r="L4340" s="14" t="n">
        <x:v>1</x:v>
      </x:c>
      <x:c r="M4340" s="14" t="n">
        <x:v>1</x:v>
      </x:c>
      <x:c r="N4340" s="14" t="n">
        <x:v>1</x:v>
      </x:c>
      <x:c r="O4340" s="14" t="n">
        <x:v>1</x:v>
      </x:c>
      <x:c r="P4340" s="14" t="n">
        <x:v>1</x:v>
      </x:c>
    </x:row>
    <x:row r="4341">
      <x:c r="A4341" s="8" t="str">
        <x:v>4340</x:v>
      </x:c>
      <x:c r="B4341" s="9" t="n">
        <x:v>2017</x:v>
      </x:c>
      <x:c r="C4341" s="2" t="n">
        <x:v>18</x:v>
      </x:c>
      <x:c r="D4341" s="10" t="n">
        <x:v>0.8815343170426786</x:v>
      </x:c>
      <x:c r="E4341" s="10" t="n">
        <x:v>0.010807464467014173</x:v>
      </x:c>
      <x:c r="F4341" s="11" t="str">
        <x:v>Grassland</x:v>
      </x:c>
      <x:c r="G4341" s="12" t="n">
        <x:v>117.690668884</x:v>
      </x:c>
      <x:c r="H4341" s="13" t="n">
        <x:v>35.0996635814</x:v>
      </x:c>
      <x:c r="I4341" s="13" t="n">
        <x:v>0.0133462573661</x:v>
      </x:c>
      <x:c r="J4341" s="13" t="n">
        <x:v>0.985547622137638</x:v>
      </x:c>
      <x:c r="K4341" s="14" t="n">
        <x:v>1</x:v>
      </x:c>
      <x:c r="L4341" s="14" t="n">
        <x:v>1</x:v>
      </x:c>
      <x:c r="M4341" s="14" t="n">
        <x:v>1</x:v>
      </x:c>
      <x:c r="N4341" s="14" t="n">
        <x:v>1</x:v>
      </x:c>
      <x:c r="O4341" s="14" t="n">
        <x:v>1</x:v>
      </x:c>
      <x:c r="P4341" s="14" t="n">
        <x:v>1</x:v>
      </x:c>
    </x:row>
    <x:row r="4342">
      <x:c r="A4342" s="8" t="str">
        <x:v>4341</x:v>
      </x:c>
      <x:c r="B4342" s="9" t="n">
        <x:v>2015</x:v>
      </x:c>
      <x:c r="C4342" s="2" t="n">
        <x:v>855</x:v>
      </x:c>
      <x:c r="D4342" s="10" t="n">
        <x:v>0.9984879790690907</x:v>
      </x:c>
      <x:c r="E4342" s="10" t="n">
        <x:v>0.002264463419607951</x:v>
      </x:c>
      <x:c r="F4342" s="11" t="str">
        <x:v>Unused land</x:v>
      </x:c>
      <x:c r="G4342" s="12" t="n">
        <x:v>109.030877861</x:v>
      </x:c>
      <x:c r="H4342" s="13" t="n">
        <x:v>37.6423715838</x:v>
      </x:c>
      <x:c r="I4342" s="13" t="n">
        <x:v>0.604243025039</x:v>
      </x:c>
      <x:c r="J4342" s="13" t="n">
        <x:v>0.9964561747896088</x:v>
      </x:c>
      <x:c r="K4342" s="14" t="n">
        <x:v>1</x:v>
      </x:c>
      <x:c r="L4342" s="14" t="n">
        <x:v>1</x:v>
      </x:c>
      <x:c r="M4342" s="14" t="n">
        <x:v>1</x:v>
      </x:c>
      <x:c r="N4342" s="14" t="n">
        <x:v>1</x:v>
      </x:c>
      <x:c r="O4342" s="14" t="n">
        <x:v>1</x:v>
      </x:c>
      <x:c r="P4342" s="14" t="n">
        <x:v>1</x:v>
      </x:c>
    </x:row>
    <x:row r="4343">
      <x:c r="A4343" s="8" t="str">
        <x:v>4342</x:v>
      </x:c>
      <x:c r="B4343" s="9" t="n">
        <x:v>2015</x:v>
      </x:c>
      <x:c r="C4343" s="2" t="n">
        <x:v>554</x:v>
      </x:c>
      <x:c r="D4343" s="10" t="n">
        <x:v>0.9970942868007219</x:v>
      </x:c>
      <x:c r="E4343" s="10" t="n">
        <x:v>0.002881628946228779</x:v>
      </x:c>
      <x:c r="F4343" s="11" t="str">
        <x:v>Unused land</x:v>
      </x:c>
      <x:c r="G4343" s="12" t="n">
        <x:v>109.027326438</x:v>
      </x:c>
      <x:c r="H4343" s="13" t="n">
        <x:v>37.6368662831</x:v>
      </x:c>
      <x:c r="I4343" s="13" t="n">
        <x:v>0.391948659476</x:v>
      </x:c>
      <x:c r="J4343" s="13" t="n">
        <x:v>0.6200467893689148</x:v>
      </x:c>
      <x:c r="K4343" s="14" t="n">
        <x:v>1</x:v>
      </x:c>
      <x:c r="L4343" s="14" t="n">
        <x:v>1</x:v>
      </x:c>
      <x:c r="M4343" s="14" t="n">
        <x:v>1</x:v>
      </x:c>
      <x:c r="N4343" s="14" t="n">
        <x:v>1</x:v>
      </x:c>
      <x:c r="O4343" s="14" t="n">
        <x:v>1</x:v>
      </x:c>
      <x:c r="P4343" s="14" t="n">
        <x:v>1</x:v>
      </x:c>
    </x:row>
    <x:row r="4344">
      <x:c r="A4344" s="8" t="str">
        <x:v>4343</x:v>
      </x:c>
      <x:c r="B4344" s="9" t="n">
        <x:v>2015</x:v>
      </x:c>
      <x:c r="C4344" s="2" t="n">
        <x:v>2904</x:v>
      </x:c>
      <x:c r="D4344" s="10" t="n">
        <x:v>0.9844771856252879</x:v>
      </x:c>
      <x:c r="E4344" s="10" t="n">
        <x:v>0.006518850553301213</x:v>
      </x:c>
      <x:c r="F4344" s="11" t="str">
        <x:v>Cropland</x:v>
      </x:c>
      <x:c r="G4344" s="12" t="n">
        <x:v>109.206218162</x:v>
      </x:c>
      <x:c r="H4344" s="13" t="n">
        <x:v>37.6389309258</x:v>
      </x:c>
      <x:c r="I4344" s="13" t="n">
        <x:v>2.06391871388</x:v>
      </x:c>
      <x:c r="J4344" s="13" t="n">
        <x:v>0.5435980359361484</x:v>
      </x:c>
      <x:c r="K4344" s="14" t="n">
        <x:v>1</x:v>
      </x:c>
      <x:c r="L4344" s="14" t="n">
        <x:v>1</x:v>
      </x:c>
      <x:c r="M4344" s="14" t="n">
        <x:v>1</x:v>
      </x:c>
      <x:c r="N4344" s="14" t="n">
        <x:v>1</x:v>
      </x:c>
      <x:c r="O4344" s="14" t="n">
        <x:v>1</x:v>
      </x:c>
      <x:c r="P4344" s="14" t="n">
        <x:v>1</x:v>
      </x:c>
    </x:row>
    <x:row r="4345">
      <x:c r="A4345" s="8" t="str">
        <x:v>4344</x:v>
      </x:c>
      <x:c r="B4345" s="9" t="n">
        <x:v>2017</x:v>
      </x:c>
      <x:c r="C4345" s="2" t="n">
        <x:v>20</x:v>
      </x:c>
      <x:c r="D4345" s="10" t="n">
        <x:v>0.9945210546255112</x:v>
      </x:c>
      <x:c r="E4345" s="10" t="n">
        <x:v>0.00850295914269502</x:v>
      </x:c>
      <x:c r="F4345" s="11" t="str">
        <x:v>Unused land</x:v>
      </x:c>
      <x:c r="G4345" s="12" t="n">
        <x:v>108.899997794</x:v>
      </x:c>
      <x:c r="H4345" s="13" t="n">
        <x:v>37.6183076316</x:v>
      </x:c>
      <x:c r="I4345" s="13" t="n">
        <x:v>0.0137982567453</x:v>
      </x:c>
      <x:c r="J4345" s="13" t="n">
        <x:v>0.4420552646219526</x:v>
      </x:c>
      <x:c r="K4345" s="14" t="n">
        <x:v>1</x:v>
      </x:c>
      <x:c r="L4345" s="14" t="n">
        <x:v>1</x:v>
      </x:c>
      <x:c r="M4345" s="14" t="n">
        <x:v>1</x:v>
      </x:c>
      <x:c r="N4345" s="14" t="n">
        <x:v>1</x:v>
      </x:c>
      <x:c r="O4345" s="14" t="n">
        <x:v>1</x:v>
      </x:c>
      <x:c r="P4345" s="14" t="n">
        <x:v>1</x:v>
      </x:c>
    </x:row>
    <x:row r="4346">
      <x:c r="A4346" s="8" t="str">
        <x:v>4345</x:v>
      </x:c>
      <x:c r="B4346" s="9" t="n">
        <x:v>2016</x:v>
      </x:c>
      <x:c r="C4346" s="2" t="n">
        <x:v>2528</x:v>
      </x:c>
      <x:c r="D4346" s="10" t="n">
        <x:v>0.9844418942563227</x:v>
      </x:c>
      <x:c r="E4346" s="10" t="n">
        <x:v>0.008503530055720958</x:v>
      </x:c>
      <x:c r="F4346" s="11" t="str">
        <x:v>Grassland</x:v>
      </x:c>
      <x:c r="G4346" s="12" t="n">
        <x:v>108.925073676</x:v>
      </x:c>
      <x:c r="H4346" s="13" t="n">
        <x:v>37.6147547928</x:v>
      </x:c>
      <x:c r="I4346" s="13" t="n">
        <x:v>1.78836231424</x:v>
      </x:c>
      <x:c r="J4346" s="13" t="n">
        <x:v>0.0758391172007133</x:v>
      </x:c>
      <x:c r="K4346" s="14" t="n">
        <x:v>1</x:v>
      </x:c>
      <x:c r="L4346" s="14" t="n">
        <x:v>1</x:v>
      </x:c>
      <x:c r="M4346" s="14" t="n">
        <x:v>1</x:v>
      </x:c>
      <x:c r="N4346" s="14" t="n">
        <x:v>1</x:v>
      </x:c>
      <x:c r="O4346" s="14" t="n">
        <x:v>1</x:v>
      </x:c>
      <x:c r="P4346" s="14" t="n">
        <x:v>1</x:v>
      </x:c>
    </x:row>
    <x:row r="4347">
      <x:c r="A4347" s="8" t="str">
        <x:v>4346</x:v>
      </x:c>
      <x:c r="B4347" s="9" t="n">
        <x:v>2011</x:v>
      </x:c>
      <x:c r="C4347" s="2" t="n">
        <x:v>14</x:v>
      </x:c>
      <x:c r="D4347" s="10" t="n">
        <x:v>0.9957578224795205</x:v>
      </x:c>
      <x:c r="E4347" s="10" t="n">
        <x:v>0.006535724349463033</x:v>
      </x:c>
      <x:c r="F4347" s="11" t="str">
        <x:v>Grassland</x:v>
      </x:c>
      <x:c r="G4347" s="12" t="n">
        <x:v>113.669801146</x:v>
      </x:c>
      <x:c r="H4347" s="13" t="n">
        <x:v>32.7723152209</x:v>
      </x:c>
      <x:c r="I4347" s="13" t="n">
        <x:v>0.00972643773855</x:v>
      </x:c>
      <x:c r="J4347" s="13" t="n">
        <x:v>0.964409432923857</x:v>
      </x:c>
      <x:c r="K4347" s="14" t="n">
        <x:v>1</x:v>
      </x:c>
      <x:c r="L4347" s="14" t="n">
        <x:v>1</x:v>
      </x:c>
      <x:c r="M4347" s="14" t="n">
        <x:v>1</x:v>
      </x:c>
      <x:c r="N4347" s="14" t="n">
        <x:v>1</x:v>
      </x:c>
      <x:c r="O4347" s="14" t="n">
        <x:v>1</x:v>
      </x:c>
      <x:c r="P4347" s="14" t="n">
        <x:v>1</x:v>
      </x:c>
    </x:row>
    <x:row r="4348">
      <x:c r="A4348" s="8" t="str">
        <x:v>4347</x:v>
      </x:c>
      <x:c r="B4348" s="9" t="n">
        <x:v>2013</x:v>
      </x:c>
      <x:c r="C4348" s="2" t="n">
        <x:v>48</x:v>
      </x:c>
      <x:c r="D4348" s="10" t="n">
        <x:v>0.990809847911199</x:v>
      </x:c>
      <x:c r="E4348" s="10" t="n">
        <x:v>0.0047199576692301334</x:v>
      </x:c>
      <x:c r="F4348" s="11" t="str">
        <x:v>Cropland</x:v>
      </x:c>
      <x:c r="G4348" s="12" t="n">
        <x:v>113.673845041</x:v>
      </x:c>
      <x:c r="H4348" s="13" t="n">
        <x:v>32.771817899</x:v>
      </x:c>
      <x:c r="I4348" s="13" t="n">
        <x:v>0.035593905628</x:v>
      </x:c>
      <x:c r="J4348" s="13" t="n">
        <x:v>0.9740426615779084</x:v>
      </x:c>
      <x:c r="K4348" s="14" t="n">
        <x:v>1</x:v>
      </x:c>
      <x:c r="L4348" s="14" t="n">
        <x:v>1</x:v>
      </x:c>
      <x:c r="M4348" s="14" t="n">
        <x:v>1</x:v>
      </x:c>
      <x:c r="N4348" s="14" t="n">
        <x:v>1</x:v>
      </x:c>
      <x:c r="O4348" s="14" t="n">
        <x:v>1</x:v>
      </x:c>
      <x:c r="P4348" s="14" t="n">
        <x:v>1</x:v>
      </x:c>
    </x:row>
    <x:row r="4349">
      <x:c r="A4349" s="8" t="str">
        <x:v>4348</x:v>
      </x:c>
      <x:c r="B4349" s="9" t="n">
        <x:v>2013</x:v>
      </x:c>
      <x:c r="C4349" s="2" t="n">
        <x:v>44</x:v>
      </x:c>
      <x:c r="D4349" s="10" t="n">
        <x:v>0.9897034520452673</x:v>
      </x:c>
      <x:c r="E4349" s="10" t="n">
        <x:v>0.007476285331879415</x:v>
      </x:c>
      <x:c r="F4349" s="11" t="str">
        <x:v>Grassland</x:v>
      </x:c>
      <x:c r="G4349" s="12" t="n">
        <x:v>113.671869284</x:v>
      </x:c>
      <x:c r="H4349" s="13" t="n">
        <x:v>32.7724554781</x:v>
      </x:c>
      <x:c r="I4349" s="13" t="n">
        <x:v>0.0342520882398</x:v>
      </x:c>
      <x:c r="J4349" s="13" t="n">
        <x:v>0.9640739037581872</x:v>
      </x:c>
      <x:c r="K4349" s="14" t="n">
        <x:v>1</x:v>
      </x:c>
      <x:c r="L4349" s="14" t="n">
        <x:v>1</x:v>
      </x:c>
      <x:c r="M4349" s="14" t="n">
        <x:v>1</x:v>
      </x:c>
      <x:c r="N4349" s="14" t="n">
        <x:v>1</x:v>
      </x:c>
      <x:c r="O4349" s="14" t="n">
        <x:v>1</x:v>
      </x:c>
      <x:c r="P4349" s="14" t="n">
        <x:v>1</x:v>
      </x:c>
    </x:row>
    <x:row r="4350">
      <x:c r="A4350" s="8" t="str">
        <x:v>4349</x:v>
      </x:c>
      <x:c r="B4350" s="9" t="n">
        <x:v>2013</x:v>
      </x:c>
      <x:c r="C4350" s="2" t="n">
        <x:v>64</x:v>
      </x:c>
      <x:c r="D4350" s="10" t="n">
        <x:v>0.9848162578418851</x:v>
      </x:c>
      <x:c r="E4350" s="10" t="n">
        <x:v>0.005000422346099653</x:v>
      </x:c>
      <x:c r="F4350" s="11" t="str">
        <x:v>Grassland</x:v>
      </x:c>
      <x:c r="G4350" s="12" t="n">
        <x:v>113.663993864</x:v>
      </x:c>
      <x:c r="H4350" s="13" t="n">
        <x:v>32.7714663439</x:v>
      </x:c>
      <x:c r="I4350" s="13" t="n">
        <x:v>0.0483391396616</x:v>
      </x:c>
      <x:c r="J4350" s="13" t="n">
        <x:v>0.892757504222172</x:v>
      </x:c>
      <x:c r="K4350" s="14" t="n">
        <x:v>1</x:v>
      </x:c>
      <x:c r="L4350" s="14" t="n">
        <x:v>1</x:v>
      </x:c>
      <x:c r="M4350" s="14" t="n">
        <x:v>1</x:v>
      </x:c>
      <x:c r="N4350" s="14" t="n">
        <x:v>1</x:v>
      </x:c>
      <x:c r="O4350" s="14" t="n">
        <x:v>1</x:v>
      </x:c>
      <x:c r="P4350" s="14" t="n">
        <x:v>1</x:v>
      </x:c>
    </x:row>
    <x:row r="4351">
      <x:c r="A4351" s="8" t="str">
        <x:v>4350</x:v>
      </x:c>
      <x:c r="B4351" s="9" t="n">
        <x:v>2013</x:v>
      </x:c>
      <x:c r="C4351" s="2" t="n">
        <x:v>24</x:v>
      </x:c>
      <x:c r="D4351" s="10" t="n">
        <x:v>0.9941781237721443</x:v>
      </x:c>
      <x:c r="E4351" s="10" t="n">
        <x:v>0.006665600693996028</x:v>
      </x:c>
      <x:c r="F4351" s="11" t="str">
        <x:v>Grassland</x:v>
      </x:c>
      <x:c r="G4351" s="12" t="n">
        <x:v>113.668845471</x:v>
      </x:c>
      <x:c r="H4351" s="13" t="n">
        <x:v>32.769637549</x:v>
      </x:c>
      <x:c r="I4351" s="13" t="n">
        <x:v>0.0182795017529</x:v>
      </x:c>
      <x:c r="J4351" s="13" t="n">
        <x:v>0.884406059308218</x:v>
      </x:c>
      <x:c r="K4351" s="14" t="n">
        <x:v>1</x:v>
      </x:c>
      <x:c r="L4351" s="14" t="n">
        <x:v>1</x:v>
      </x:c>
      <x:c r="M4351" s="14" t="n">
        <x:v>1</x:v>
      </x:c>
      <x:c r="N4351" s="14" t="n">
        <x:v>1</x:v>
      </x:c>
      <x:c r="O4351" s="14" t="n">
        <x:v>1</x:v>
      </x:c>
      <x:c r="P4351" s="14" t="n">
        <x:v>1</x:v>
      </x:c>
    </x:row>
    <x:row r="4352">
      <x:c r="A4352" s="8" t="str">
        <x:v>4351</x:v>
      </x:c>
      <x:c r="B4352" s="9" t="n">
        <x:v>2011</x:v>
      </x:c>
      <x:c r="C4352" s="2" t="n">
        <x:v>83</x:v>
      </x:c>
      <x:c r="D4352" s="10" t="n">
        <x:v>0.9806563157633127</x:v>
      </x:c>
      <x:c r="E4352" s="10" t="n">
        <x:v>0.006924851802342286</x:v>
      </x:c>
      <x:c r="F4352" s="11" t="str">
        <x:v>Grassland</x:v>
      </x:c>
      <x:c r="G4352" s="12" t="n">
        <x:v>113.674983584</x:v>
      </x:c>
      <x:c r="H4352" s="13" t="n">
        <x:v>32.7675664444</x:v>
      </x:c>
      <x:c r="I4352" s="13" t="n">
        <x:v>0.0617157892726</x:v>
      </x:c>
      <x:c r="J4352" s="13" t="n">
        <x:v>0.273771908963516</x:v>
      </x:c>
      <x:c r="K4352" s="14" t="n">
        <x:v>1</x:v>
      </x:c>
      <x:c r="L4352" s="14" t="n">
        <x:v>1</x:v>
      </x:c>
      <x:c r="M4352" s="14" t="n">
        <x:v>1</x:v>
      </x:c>
      <x:c r="N4352" s="14" t="n">
        <x:v>1</x:v>
      </x:c>
      <x:c r="O4352" s="14" t="n">
        <x:v>1</x:v>
      </x:c>
      <x:c r="P4352" s="14" t="n">
        <x:v>1</x:v>
      </x:c>
    </x:row>
    <x:row r="4353">
      <x:c r="A4353" s="8" t="str">
        <x:v>4352</x:v>
      </x:c>
      <x:c r="B4353" s="9" t="n">
        <x:v>2012</x:v>
      </x:c>
      <x:c r="C4353" s="2" t="n">
        <x:v>153</x:v>
      </x:c>
      <x:c r="D4353" s="10" t="n">
        <x:v>0.9245240835387722</x:v>
      </x:c>
      <x:c r="E4353" s="10" t="n">
        <x:v>0.0145839411197344</x:v>
      </x:c>
      <x:c r="F4353" s="11" t="str">
        <x:v>Grassland</x:v>
      </x:c>
      <x:c r="G4353" s="12" t="n">
        <x:v>113.669181611</x:v>
      </x:c>
      <x:c r="H4353" s="13" t="n">
        <x:v>32.766953585</x:v>
      </x:c>
      <x:c r="I4353" s="13" t="n">
        <x:v>0.113621506716</x:v>
      </x:c>
      <x:c r="J4353" s="13" t="n">
        <x:v>0.0572357229173332</x:v>
      </x:c>
      <x:c r="K4353" s="14" t="n">
        <x:v>1</x:v>
      </x:c>
      <x:c r="L4353" s="14" t="n">
        <x:v>1</x:v>
      </x:c>
      <x:c r="M4353" s="14" t="n">
        <x:v>1</x:v>
      </x:c>
      <x:c r="N4353" s="14" t="n">
        <x:v>1</x:v>
      </x:c>
      <x:c r="O4353" s="14" t="n">
        <x:v>1</x:v>
      </x:c>
      <x:c r="P4353" s="14" t="n">
        <x:v>1</x:v>
      </x:c>
    </x:row>
    <x:row r="4354">
      <x:c r="A4354" s="8" t="str">
        <x:v>4353</x:v>
      </x:c>
      <x:c r="B4354" s="9" t="n">
        <x:v>2016</x:v>
      </x:c>
      <x:c r="C4354" s="2" t="n">
        <x:v>121</x:v>
      </x:c>
      <x:c r="D4354" s="10" t="n">
        <x:v>0.9846324849842993</x:v>
      </x:c>
      <x:c r="E4354" s="10" t="n">
        <x:v>0.002329493827603679</x:v>
      </x:c>
      <x:c r="F4354" s="11" t="str">
        <x:v>Cropland</x:v>
      </x:c>
      <x:c r="G4354" s="12" t="n">
        <x:v>116.037020846</x:v>
      </x:c>
      <x:c r="H4354" s="13" t="n">
        <x:v>28.8052954489</x:v>
      </x:c>
      <x:c r="I4354" s="13" t="n">
        <x:v>0.0943528743377</x:v>
      </x:c>
      <x:c r="J4354" s="13" t="n">
        <x:v>0.988227573383072</x:v>
      </x:c>
      <x:c r="K4354" s="14" t="n">
        <x:v>1</x:v>
      </x:c>
      <x:c r="L4354" s="14" t="n">
        <x:v>1</x:v>
      </x:c>
      <x:c r="M4354" s="14" t="n">
        <x:v>1</x:v>
      </x:c>
      <x:c r="N4354" s="14" t="n">
        <x:v>1</x:v>
      </x:c>
      <x:c r="O4354" s="14" t="n">
        <x:v>1</x:v>
      </x:c>
      <x:c r="P4354" s="14" t="n">
        <x:v>1</x:v>
      </x:c>
    </x:row>
    <x:row r="4355">
      <x:c r="A4355" s="8" t="str">
        <x:v>4354</x:v>
      </x:c>
      <x:c r="B4355" s="9" t="n">
        <x:v>2017</x:v>
      </x:c>
      <x:c r="C4355" s="2" t="n">
        <x:v>77</x:v>
      </x:c>
      <x:c r="D4355" s="10" t="n">
        <x:v>0.9004476472928926</x:v>
      </x:c>
      <x:c r="E4355" s="10" t="n">
        <x:v>0.03826527608794446</x:v>
      </x:c>
      <x:c r="F4355" s="11" t="str">
        <x:v>Cropland</x:v>
      </x:c>
      <x:c r="G4355" s="12" t="n">
        <x:v>116.819571169</x:v>
      </x:c>
      <x:c r="H4355" s="13" t="n">
        <x:v>28.840783741</x:v>
      </x:c>
      <x:c r="I4355" s="13" t="n">
        <x:v>0.060748051229</x:v>
      </x:c>
      <x:c r="J4355" s="13" t="n">
        <x:v>0.030113450597522</x:v>
      </x:c>
      <x:c r="K4355" s="14" t="n">
        <x:v>1</x:v>
      </x:c>
      <x:c r="L4355" s="14" t="n">
        <x:v>1</x:v>
      </x:c>
      <x:c r="M4355" s="14" t="n">
        <x:v>1</x:v>
      </x:c>
      <x:c r="N4355" s="14" t="n">
        <x:v>0</x:v>
      </x:c>
      <x:c r="O4355" s="14" t="n">
        <x:v>1</x:v>
      </x:c>
      <x:c r="P4355" s="14" t="n">
        <x:v>0</x:v>
      </x:c>
    </x:row>
    <x:row r="4356">
      <x:c r="A4356" s="8" t="str">
        <x:v>4355</x:v>
      </x:c>
      <x:c r="B4356" s="9" t="n">
        <x:v>2017</x:v>
      </x:c>
      <x:c r="C4356" s="2" t="n">
        <x:v>12</x:v>
      </x:c>
      <x:c r="D4356" s="10" t="n">
        <x:v>0.9777177423238754</x:v>
      </x:c>
      <x:c r="E4356" s="10" t="n">
        <x:v>0.008465041903964375</x:v>
      </x:c>
      <x:c r="F4356" s="11" t="str">
        <x:v>Built-up land</x:v>
      </x:c>
      <x:c r="G4356" s="12" t="n">
        <x:v>115.58530589</x:v>
      </x:c>
      <x:c r="H4356" s="13" t="n">
        <x:v>28.8494055328</x:v>
      </x:c>
      <x:c r="I4356" s="13" t="n">
        <x:v>0.00934225246767</x:v>
      </x:c>
      <x:c r="J4356" s="13" t="n">
        <x:v>0.7861501848460968</x:v>
      </x:c>
      <x:c r="K4356" s="14" t="n">
        <x:v>1</x:v>
      </x:c>
      <x:c r="L4356" s="14" t="n">
        <x:v>1</x:v>
      </x:c>
      <x:c r="M4356" s="14" t="n">
        <x:v>1</x:v>
      </x:c>
      <x:c r="N4356" s="14" t="n">
        <x:v>1</x:v>
      </x:c>
      <x:c r="O4356" s="14" t="n">
        <x:v>0</x:v>
      </x:c>
      <x:c r="P4356" s="14" t="n">
        <x:v>0</x:v>
      </x:c>
    </x:row>
    <x:row r="4357">
      <x:c r="A4357" s="8" t="str">
        <x:v>4356</x:v>
      </x:c>
      <x:c r="B4357" s="9" t="n">
        <x:v>2019</x:v>
      </x:c>
      <x:c r="C4357" s="2" t="n">
        <x:v>939</x:v>
      </x:c>
      <x:c r="D4357" s="10" t="n">
        <x:v>0.877360761790468</x:v>
      </x:c>
      <x:c r="E4357" s="10" t="n">
        <x:v>0.07855968946999191</x:v>
      </x:c>
      <x:c r="F4357" s="11" t="str">
        <x:v>Water surface</x:v>
      </x:c>
      <x:c r="G4357" s="12" t="n">
        <x:v>116.619798939</x:v>
      </x:c>
      <x:c r="H4357" s="13" t="n">
        <x:v>28.8489700143</x:v>
      </x:c>
      <x:c r="I4357" s="13" t="n">
        <x:v>0.74541532643</x:v>
      </x:c>
      <x:c r="J4357" s="13" t="n">
        <x:v>3.605549192542412e-11</x:v>
      </x:c>
      <x:c r="K4357" s="14" t="n">
        <x:v>1</x:v>
      </x:c>
      <x:c r="L4357" s="14" t="n">
        <x:v>0</x:v>
      </x:c>
      <x:c r="M4357" s="14" t="n">
        <x:v>0</x:v>
      </x:c>
      <x:c r="N4357" s="14" t="n">
        <x:v>0</x:v>
      </x:c>
      <x:c r="O4357" s="14" t="n">
        <x:v>1</x:v>
      </x:c>
      <x:c r="P4357" s="14" t="n">
        <x:v>0</x:v>
      </x:c>
    </x:row>
    <x:row r="4358">
      <x:c r="A4358" s="8" t="str">
        <x:v>4357</x:v>
      </x:c>
      <x:c r="B4358" s="9" t="n">
        <x:v>2015</x:v>
      </x:c>
      <x:c r="C4358" s="2" t="n">
        <x:v>121</x:v>
      </x:c>
      <x:c r="D4358" s="10" t="n">
        <x:v>0.9945286719267034</x:v>
      </x:c>
      <x:c r="E4358" s="10" t="n">
        <x:v>0.0039328587935577395</x:v>
      </x:c>
      <x:c r="F4358" s="11" t="str">
        <x:v>Woodland</x:v>
      </x:c>
      <x:c r="G4358" s="12" t="n">
        <x:v>117.123824965</x:v>
      </x:c>
      <x:c r="H4358" s="13" t="n">
        <x:v>28.8644074308</x:v>
      </x:c>
      <x:c r="I4358" s="13" t="n">
        <x:v>0.0983445789553</x:v>
      </x:c>
      <x:c r="J4358" s="13" t="n">
        <x:v>0.4037156754501296</x:v>
      </x:c>
      <x:c r="K4358" s="14" t="n">
        <x:v>1</x:v>
      </x:c>
      <x:c r="L4358" s="14" t="n">
        <x:v>1</x:v>
      </x:c>
      <x:c r="M4358" s="14" t="n">
        <x:v>1</x:v>
      </x:c>
      <x:c r="N4358" s="14" t="n">
        <x:v>1</x:v>
      </x:c>
      <x:c r="O4358" s="14" t="n">
        <x:v>1</x:v>
      </x:c>
      <x:c r="P4358" s="14" t="n">
        <x:v>1</x:v>
      </x:c>
    </x:row>
    <x:row r="4359">
      <x:c r="A4359" s="8" t="str">
        <x:v>4358</x:v>
      </x:c>
      <x:c r="B4359" s="9" t="n">
        <x:v>2015</x:v>
      </x:c>
      <x:c r="C4359" s="2" t="n">
        <x:v>120</x:v>
      </x:c>
      <x:c r="D4359" s="10" t="n">
        <x:v>0.9897384290893873</x:v>
      </x:c>
      <x:c r="E4359" s="10" t="n">
        <x:v>0.011168415894317867</x:v>
      </x:c>
      <x:c r="F4359" s="11" t="str">
        <x:v>Built-up land</x:v>
      </x:c>
      <x:c r="G4359" s="12" t="n">
        <x:v>117.122203568</x:v>
      </x:c>
      <x:c r="H4359" s="13" t="n">
        <x:v>28.8723668742</x:v>
      </x:c>
      <x:c r="I4359" s="13" t="n">
        <x:v>0.094627800466</x:v>
      </x:c>
      <x:c r="J4359" s="13" t="n">
        <x:v>0.9122059333578844</x:v>
      </x:c>
      <x:c r="K4359" s="14" t="n">
        <x:v>1</x:v>
      </x:c>
      <x:c r="L4359" s="14" t="n">
        <x:v>1</x:v>
      </x:c>
      <x:c r="M4359" s="14" t="n">
        <x:v>1</x:v>
      </x:c>
      <x:c r="N4359" s="14" t="n">
        <x:v>1</x:v>
      </x:c>
      <x:c r="O4359" s="14" t="n">
        <x:v>0</x:v>
      </x:c>
      <x:c r="P4359" s="14" t="n">
        <x:v>0</x:v>
      </x:c>
    </x:row>
    <x:row r="4360">
      <x:c r="A4360" s="8" t="str">
        <x:v>4359</x:v>
      </x:c>
      <x:c r="B4360" s="9" t="n">
        <x:v>2013</x:v>
      </x:c>
      <x:c r="C4360" s="2" t="n">
        <x:v>167</x:v>
      </x:c>
      <x:c r="D4360" s="10" t="n">
        <x:v>0.9897010051561687</x:v>
      </x:c>
      <x:c r="E4360" s="10" t="n">
        <x:v>0.00517584607016959</x:v>
      </x:c>
      <x:c r="F4360" s="11" t="str">
        <x:v>Cropland</x:v>
      </x:c>
      <x:c r="G4360" s="12" t="n">
        <x:v>117.303821451</x:v>
      </x:c>
      <x:c r="H4360" s="13" t="n">
        <x:v>28.882819433</x:v>
      </x:c>
      <x:c r="I4360" s="13" t="n">
        <x:v>0.131848763514</x:v>
      </x:c>
      <x:c r="J4360" s="13" t="n">
        <x:v>0.972955161344657</x:v>
      </x:c>
      <x:c r="K4360" s="14" t="n">
        <x:v>1</x:v>
      </x:c>
      <x:c r="L4360" s="14" t="n">
        <x:v>1</x:v>
      </x:c>
      <x:c r="M4360" s="14" t="n">
        <x:v>1</x:v>
      </x:c>
      <x:c r="N4360" s="14" t="n">
        <x:v>1</x:v>
      </x:c>
      <x:c r="O4360" s="14" t="n">
        <x:v>1</x:v>
      </x:c>
      <x:c r="P4360" s="14" t="n">
        <x:v>1</x:v>
      </x:c>
    </x:row>
    <x:row r="4361">
      <x:c r="A4361" s="8" t="str">
        <x:v>4360</x:v>
      </x:c>
      <x:c r="B4361" s="9" t="n">
        <x:v>2013</x:v>
      </x:c>
      <x:c r="C4361" s="2" t="n">
        <x:v>307</x:v>
      </x:c>
      <x:c r="D4361" s="10" t="n">
        <x:v>0.9885474705298094</x:v>
      </x:c>
      <x:c r="E4361" s="10" t="n">
        <x:v>0.006627730027486574</x:v>
      </x:c>
      <x:c r="F4361" s="11" t="str">
        <x:v>Cropland</x:v>
      </x:c>
      <x:c r="G4361" s="12" t="n">
        <x:v>117.301147003</x:v>
      </x:c>
      <x:c r="H4361" s="13" t="n">
        <x:v>28.8839581135</x:v>
      </x:c>
      <x:c r="I4361" s="13" t="n">
        <x:v>0.235528184065</x:v>
      </x:c>
      <x:c r="J4361" s="13" t="n">
        <x:v>0.8458351875459473</x:v>
      </x:c>
      <x:c r="K4361" s="14" t="n">
        <x:v>1</x:v>
      </x:c>
      <x:c r="L4361" s="14" t="n">
        <x:v>1</x:v>
      </x:c>
      <x:c r="M4361" s="14" t="n">
        <x:v>1</x:v>
      </x:c>
      <x:c r="N4361" s="14" t="n">
        <x:v>1</x:v>
      </x:c>
      <x:c r="O4361" s="14" t="n">
        <x:v>1</x:v>
      </x:c>
      <x:c r="P4361" s="14" t="n">
        <x:v>1</x:v>
      </x:c>
    </x:row>
    <x:row r="4362">
      <x:c r="A4362" s="8" t="str">
        <x:v>4361</x:v>
      </x:c>
      <x:c r="B4362" s="9" t="n">
        <x:v>2017</x:v>
      </x:c>
      <x:c r="C4362" s="2" t="n">
        <x:v>253</x:v>
      </x:c>
      <x:c r="D4362" s="10" t="n">
        <x:v>0.9919652585455552</x:v>
      </x:c>
      <x:c r="E4362" s="10" t="n">
        <x:v>0.013472769234752902</x:v>
      </x:c>
      <x:c r="F4362" s="11" t="str">
        <x:v>Cropland</x:v>
      </x:c>
      <x:c r="G4362" s="12" t="n">
        <x:v>115.425619474</x:v>
      </x:c>
      <x:c r="H4362" s="13" t="n">
        <x:v>35.2776299547</x:v>
      </x:c>
      <x:c r="I4362" s="13" t="n">
        <x:v>0.184206300761</x:v>
      </x:c>
      <x:c r="J4362" s="13" t="n">
        <x:v>0.7276201884357401</x:v>
      </x:c>
      <x:c r="K4362" s="14" t="n">
        <x:v>1</x:v>
      </x:c>
      <x:c r="L4362" s="14" t="n">
        <x:v>1</x:v>
      </x:c>
      <x:c r="M4362" s="14" t="n">
        <x:v>1</x:v>
      </x:c>
      <x:c r="N4362" s="14" t="n">
        <x:v>1</x:v>
      </x:c>
      <x:c r="O4362" s="14" t="n">
        <x:v>1</x:v>
      </x:c>
      <x:c r="P4362" s="14" t="n">
        <x:v>1</x:v>
      </x:c>
    </x:row>
    <x:row r="4363">
      <x:c r="A4363" s="8" t="str">
        <x:v>4362</x:v>
      </x:c>
      <x:c r="B4363" s="9" t="n">
        <x:v>2012</x:v>
      </x:c>
      <x:c r="C4363" s="2" t="n">
        <x:v>541</x:v>
      </x:c>
      <x:c r="D4363" s="10" t="n">
        <x:v>0.9643733281635313</x:v>
      </x:c>
      <x:c r="E4363" s="10" t="n">
        <x:v>0.009338934133920415</x:v>
      </x:c>
      <x:c r="F4363" s="11" t="str">
        <x:v>Cropland</x:v>
      </x:c>
      <x:c r="G4363" s="12" t="n">
        <x:v>115.386092899</x:v>
      </x:c>
      <x:c r="H4363" s="13" t="n">
        <x:v>35.2937936326</x:v>
      </x:c>
      <x:c r="I4363" s="13" t="n">
        <x:v>0.399301486282</x:v>
      </x:c>
      <x:c r="J4363" s="13" t="n">
        <x:v>0.6742882018407761</x:v>
      </x:c>
      <x:c r="K4363" s="14" t="n">
        <x:v>1</x:v>
      </x:c>
      <x:c r="L4363" s="14" t="n">
        <x:v>1</x:v>
      </x:c>
      <x:c r="M4363" s="14" t="n">
        <x:v>1</x:v>
      </x:c>
      <x:c r="N4363" s="14" t="n">
        <x:v>1</x:v>
      </x:c>
      <x:c r="O4363" s="14" t="n">
        <x:v>1</x:v>
      </x:c>
      <x:c r="P4363" s="14" t="n">
        <x:v>1</x:v>
      </x:c>
    </x:row>
    <x:row r="4364">
      <x:c r="A4364" s="8" t="str">
        <x:v>4363</x:v>
      </x:c>
      <x:c r="B4364" s="9" t="n">
        <x:v>2015</x:v>
      </x:c>
      <x:c r="C4364" s="2" t="n">
        <x:v>410</x:v>
      </x:c>
      <x:c r="D4364" s="10" t="n">
        <x:v>0.704147450080732</x:v>
      </x:c>
      <x:c r="E4364" s="10" t="n">
        <x:v>0.002017494391676667</x:v>
      </x:c>
      <x:c r="F4364" s="11" t="str">
        <x:v>Cropland</x:v>
      </x:c>
      <x:c r="G4364" s="12" t="n">
        <x:v>115.400527246</x:v>
      </x:c>
      <x:c r="H4364" s="13" t="n">
        <x:v>35.0593271174</x:v>
      </x:c>
      <x:c r="I4364" s="13" t="n">
        <x:v>0.302794949914</x:v>
      </x:c>
      <x:c r="J4364" s="13" t="n">
        <x:v>0.9970601090671188</x:v>
      </x:c>
      <x:c r="K4364" s="14" t="n">
        <x:v>1</x:v>
      </x:c>
      <x:c r="L4364" s="14" t="n">
        <x:v>1</x:v>
      </x:c>
      <x:c r="M4364" s="14" t="n">
        <x:v>1</x:v>
      </x:c>
      <x:c r="N4364" s="14" t="n">
        <x:v>1</x:v>
      </x:c>
      <x:c r="O4364" s="14" t="n">
        <x:v>1</x:v>
      </x:c>
      <x:c r="P4364" s="14" t="n">
        <x:v>1</x:v>
      </x:c>
    </x:row>
    <x:row r="4365">
      <x:c r="A4365" s="8" t="str">
        <x:v>4364</x:v>
      </x:c>
      <x:c r="B4365" s="9" t="n">
        <x:v>2017</x:v>
      </x:c>
      <x:c r="C4365" s="2" t="n">
        <x:v>194</x:v>
      </x:c>
      <x:c r="D4365" s="10" t="n">
        <x:v>0.9866693350150413</x:v>
      </x:c>
      <x:c r="E4365" s="10" t="n">
        <x:v>0.004313332494979062</x:v>
      </x:c>
      <x:c r="F4365" s="11" t="str">
        <x:v>Cropland</x:v>
      </x:c>
      <x:c r="G4365" s="12" t="n">
        <x:v>115.902698138</x:v>
      </x:c>
      <x:c r="H4365" s="13" t="n">
        <x:v>34.6663685214</x:v>
      </x:c>
      <x:c r="I4365" s="13" t="n">
        <x:v>0.141409610569</x:v>
      </x:c>
      <x:c r="J4365" s="13" t="n">
        <x:v>0.9710993602605008</x:v>
      </x:c>
      <x:c r="K4365" s="14" t="n">
        <x:v>1</x:v>
      </x:c>
      <x:c r="L4365" s="14" t="n">
        <x:v>1</x:v>
      </x:c>
      <x:c r="M4365" s="14" t="n">
        <x:v>1</x:v>
      </x:c>
      <x:c r="N4365" s="14" t="n">
        <x:v>1</x:v>
      </x:c>
      <x:c r="O4365" s="14" t="n">
        <x:v>1</x:v>
      </x:c>
      <x:c r="P4365" s="14" t="n">
        <x:v>1</x:v>
      </x:c>
    </x:row>
    <x:row r="4366">
      <x:c r="A4366" s="8" t="str">
        <x:v>4365</x:v>
      </x:c>
      <x:c r="B4366" s="9" t="n">
        <x:v>2014</x:v>
      </x:c>
      <x:c r="C4366" s="2" t="n">
        <x:v>468</x:v>
      </x:c>
      <x:c r="D4366" s="10" t="n">
        <x:v>0.9977637349795072</x:v>
      </x:c>
      <x:c r="E4366" s="10" t="n">
        <x:v>0.003573394613703171</x:v>
      </x:c>
      <x:c r="F4366" s="11" t="str">
        <x:v>Cropland</x:v>
      </x:c>
      <x:c r="G4366" s="12" t="n">
        <x:v>116.398138637</x:v>
      </x:c>
      <x:c r="H4366" s="13" t="n">
        <x:v>34.1902687541</x:v>
      </x:c>
      <x:c r="I4366" s="13" t="n">
        <x:v>0.34770313209</x:v>
      </x:c>
      <x:c r="J4366" s="13" t="n">
        <x:v>0.9872845606702336</x:v>
      </x:c>
      <x:c r="K4366" s="14" t="n">
        <x:v>1</x:v>
      </x:c>
      <x:c r="L4366" s="14" t="n">
        <x:v>1</x:v>
      </x:c>
      <x:c r="M4366" s="14" t="n">
        <x:v>1</x:v>
      </x:c>
      <x:c r="N4366" s="14" t="n">
        <x:v>1</x:v>
      </x:c>
      <x:c r="O4366" s="14" t="n">
        <x:v>1</x:v>
      </x:c>
      <x:c r="P4366" s="14" t="n">
        <x:v>1</x:v>
      </x:c>
    </x:row>
    <x:row r="4367">
      <x:c r="A4367" s="8" t="str">
        <x:v>4366</x:v>
      </x:c>
      <x:c r="B4367" s="9" t="n">
        <x:v>2011</x:v>
      </x:c>
      <x:c r="C4367" s="2" t="n">
        <x:v>33</x:v>
      </x:c>
      <x:c r="D4367" s="10" t="n">
        <x:v>0.9912039456945477</x:v>
      </x:c>
      <x:c r="E4367" s="10" t="n">
        <x:v>0.013803538229572594</x:v>
      </x:c>
      <x:c r="F4367" s="11" t="str">
        <x:v>Water surface</x:v>
      </x:c>
      <x:c r="G4367" s="12" t="n">
        <x:v>116.399847141</x:v>
      </x:c>
      <x:c r="H4367" s="13" t="n">
        <x:v>33.983630597</x:v>
      </x:c>
      <x:c r="I4367" s="13" t="n">
        <x:v>0.0239018042997</x:v>
      </x:c>
      <x:c r="J4367" s="13" t="n">
        <x:v>0.8050544268416631</x:v>
      </x:c>
      <x:c r="K4367" s="14" t="n">
        <x:v>1</x:v>
      </x:c>
      <x:c r="L4367" s="14" t="n">
        <x:v>0</x:v>
      </x:c>
      <x:c r="M4367" s="14" t="n">
        <x:v>1</x:v>
      </x:c>
      <x:c r="N4367" s="14" t="n">
        <x:v>1</x:v>
      </x:c>
      <x:c r="O4367" s="14" t="n">
        <x:v>1</x:v>
      </x:c>
      <x:c r="P4367" s="14" t="n">
        <x:v>0</x:v>
      </x:c>
    </x:row>
    <x:row r="4368">
      <x:c r="A4368" s="8" t="str">
        <x:v>4367</x:v>
      </x:c>
      <x:c r="B4368" s="9" t="n">
        <x:v>2011</x:v>
      </x:c>
      <x:c r="C4368" s="2" t="n">
        <x:v>308</x:v>
      </x:c>
      <x:c r="D4368" s="10" t="n">
        <x:v>0.9811230970474033</x:v>
      </x:c>
      <x:c r="E4368" s="10" t="n">
        <x:v>0.007088898257703531</x:v>
      </x:c>
      <x:c r="F4368" s="11" t="str">
        <x:v>Built-up land</x:v>
      </x:c>
      <x:c r="G4368" s="12" t="n">
        <x:v>116.406572929</x:v>
      </x:c>
      <x:c r="H4368" s="13" t="n">
        <x:v>33.9830178828</x:v>
      </x:c>
      <x:c r="I4368" s="13" t="n">
        <x:v>0.226535799298</x:v>
      </x:c>
      <x:c r="J4368" s="13" t="n">
        <x:v>0.9538280534080096</x:v>
      </x:c>
      <x:c r="K4368" s="14" t="n">
        <x:v>1</x:v>
      </x:c>
      <x:c r="L4368" s="14" t="n">
        <x:v>1</x:v>
      </x:c>
      <x:c r="M4368" s="14" t="n">
        <x:v>1</x:v>
      </x:c>
      <x:c r="N4368" s="14" t="n">
        <x:v>1</x:v>
      </x:c>
      <x:c r="O4368" s="14" t="n">
        <x:v>0</x:v>
      </x:c>
      <x:c r="P4368" s="14" t="n">
        <x:v>0</x:v>
      </x:c>
    </x:row>
    <x:row r="4369">
      <x:c r="A4369" s="8" t="str">
        <x:v>4368</x:v>
      </x:c>
      <x:c r="B4369" s="9" t="n">
        <x:v>2017</x:v>
      </x:c>
      <x:c r="C4369" s="2" t="n">
        <x:v>36</x:v>
      </x:c>
      <x:c r="D4369" s="10" t="n">
        <x:v>0.8989819710453352</x:v>
      </x:c>
      <x:c r="E4369" s="10" t="n">
        <x:v>0.008231338313002233</x:v>
      </x:c>
      <x:c r="F4369" s="11" t="str">
        <x:v>Water surface</x:v>
      </x:c>
      <x:c r="G4369" s="12" t="n">
        <x:v>113.496080983</x:v>
      </x:c>
      <x:c r="H4369" s="13" t="n">
        <x:v>24.3723008399</x:v>
      </x:c>
      <x:c r="I4369" s="13" t="n">
        <x:v>0.0302435150818</x:v>
      </x:c>
      <x:c r="J4369" s="13" t="n">
        <x:v>0.8896006938569236</x:v>
      </x:c>
      <x:c r="K4369" s="14" t="n">
        <x:v>1</x:v>
      </x:c>
      <x:c r="L4369" s="14" t="n">
        <x:v>0</x:v>
      </x:c>
      <x:c r="M4369" s="14" t="n">
        <x:v>1</x:v>
      </x:c>
      <x:c r="N4369" s="14" t="n">
        <x:v>1</x:v>
      </x:c>
      <x:c r="O4369" s="14" t="n">
        <x:v>1</x:v>
      </x:c>
      <x:c r="P4369" s="14" t="n">
        <x:v>0</x:v>
      </x:c>
    </x:row>
    <x:row r="4370">
      <x:c r="A4370" s="8" t="str">
        <x:v>4369</x:v>
      </x:c>
      <x:c r="B4370" s="9" t="n">
        <x:v>2019</x:v>
      </x:c>
      <x:c r="C4370" s="2" t="n">
        <x:v>284</x:v>
      </x:c>
      <x:c r="D4370" s="10" t="n">
        <x:v>0.7093525222883048</x:v>
      </x:c>
      <x:c r="E4370" s="10" t="n">
        <x:v>0.020249411831218575</x:v>
      </x:c>
      <x:c r="F4370" s="11" t="str">
        <x:v>Water surface</x:v>
      </x:c>
      <x:c r="G4370" s="12" t="n">
        <x:v>113.787197717</x:v>
      </x:c>
      <x:c r="H4370" s="13" t="n">
        <x:v>24.3818790413</x:v>
      </x:c>
      <x:c r="I4370" s="13" t="n">
        <x:v>0.231320785718</x:v>
      </x:c>
      <x:c r="J4370" s="13" t="n">
        <x:v>0.7461503816616206</x:v>
      </x:c>
      <x:c r="K4370" s="14" t="n">
        <x:v>1</x:v>
      </x:c>
      <x:c r="L4370" s="14" t="n">
        <x:v>0</x:v>
      </x:c>
      <x:c r="M4370" s="14" t="n">
        <x:v>1</x:v>
      </x:c>
      <x:c r="N4370" s="14" t="n">
        <x:v>1</x:v>
      </x:c>
      <x:c r="O4370" s="14" t="n">
        <x:v>1</x:v>
      </x:c>
      <x:c r="P4370" s="14" t="n">
        <x:v>0</x:v>
      </x:c>
    </x:row>
    <x:row r="4371">
      <x:c r="A4371" s="8" t="str">
        <x:v>4370</x:v>
      </x:c>
      <x:c r="B4371" s="9" t="n">
        <x:v>2020</x:v>
      </x:c>
      <x:c r="C4371" s="2" t="n">
        <x:v>32</x:v>
      </x:c>
      <x:c r="D4371" s="10" t="n">
        <x:v>0.9294141139835119</x:v>
      </x:c>
      <x:c r="E4371" s="10" t="n">
        <x:v>0.002610610583019711</x:v>
      </x:c>
      <x:c r="F4371" s="11" t="str">
        <x:v>Cropland</x:v>
      </x:c>
      <x:c r="G4371" s="12" t="n">
        <x:v>113.550895375</x:v>
      </x:c>
      <x:c r="H4371" s="13" t="n">
        <x:v>24.5404918943</x:v>
      </x:c>
      <x:c r="I4371" s="13" t="n">
        <x:v>0.0247547640881</x:v>
      </x:c>
      <x:c r="J4371" s="13" t="n">
        <x:v>0.9948231980040868</x:v>
      </x:c>
      <x:c r="K4371" s="14" t="n">
        <x:v>1</x:v>
      </x:c>
      <x:c r="L4371" s="14" t="n">
        <x:v>1</x:v>
      </x:c>
      <x:c r="M4371" s="14" t="n">
        <x:v>1</x:v>
      </x:c>
      <x:c r="N4371" s="14" t="n">
        <x:v>1</x:v>
      </x:c>
      <x:c r="O4371" s="14" t="n">
        <x:v>1</x:v>
      </x:c>
      <x:c r="P4371" s="14" t="n">
        <x:v>1</x:v>
      </x:c>
    </x:row>
    <x:row r="4372">
      <x:c r="A4372" s="8" t="str">
        <x:v>4371</x:v>
      </x:c>
      <x:c r="B4372" s="9" t="n">
        <x:v>2017</x:v>
      </x:c>
      <x:c r="C4372" s="2" t="n">
        <x:v>476</x:v>
      </x:c>
      <x:c r="D4372" s="10" t="n">
        <x:v>0.9856340617817991</x:v>
      </x:c>
      <x:c r="E4372" s="10" t="n">
        <x:v>0.009194755766556822</x:v>
      </x:c>
      <x:c r="F4372" s="11" t="str">
        <x:v>Cropland</x:v>
      </x:c>
      <x:c r="G4372" s="12" t="n">
        <x:v>120.136610464</x:v>
      </x:c>
      <x:c r="H4372" s="13" t="n">
        <x:v>33.8628707039</x:v>
      </x:c>
      <x:c r="I4372" s="13" t="n">
        <x:v>0.354895865301</x:v>
      </x:c>
      <x:c r="J4372" s="13" t="n">
        <x:v>0.312819616867264</x:v>
      </x:c>
      <x:c r="K4372" s="14" t="n">
        <x:v>1</x:v>
      </x:c>
      <x:c r="L4372" s="14" t="n">
        <x:v>1</x:v>
      </x:c>
      <x:c r="M4372" s="14" t="n">
        <x:v>1</x:v>
      </x:c>
      <x:c r="N4372" s="14" t="n">
        <x:v>1</x:v>
      </x:c>
      <x:c r="O4372" s="14" t="n">
        <x:v>1</x:v>
      </x:c>
      <x:c r="P4372" s="14" t="n">
        <x:v>1</x:v>
      </x:c>
    </x:row>
    <x:row r="4373">
      <x:c r="A4373" s="8" t="str">
        <x:v>4372</x:v>
      </x:c>
      <x:c r="B4373" s="9" t="n">
        <x:v>2013</x:v>
      </x:c>
      <x:c r="C4373" s="2" t="n">
        <x:v>477</x:v>
      </x:c>
      <x:c r="D4373" s="10" t="n">
        <x:v>0.9725431551614022</x:v>
      </x:c>
      <x:c r="E4373" s="10" t="n">
        <x:v>0.007940811143231042</x:v>
      </x:c>
      <x:c r="F4373" s="11" t="str">
        <x:v>Water surface</x:v>
      </x:c>
      <x:c r="G4373" s="12" t="n">
        <x:v>120.299503727</x:v>
      </x:c>
      <x:c r="H4373" s="13" t="n">
        <x:v>34.1268890252</x:v>
      </x:c>
      <x:c r="I4373" s="13" t="n">
        <x:v>0.358782138199</x:v>
      </x:c>
      <x:c r="J4373" s="13" t="n">
        <x:v>0.7402788968432799</x:v>
      </x:c>
      <x:c r="K4373" s="14" t="n">
        <x:v>1</x:v>
      </x:c>
      <x:c r="L4373" s="14" t="n">
        <x:v>0</x:v>
      </x:c>
      <x:c r="M4373" s="14" t="n">
        <x:v>1</x:v>
      </x:c>
      <x:c r="N4373" s="14" t="n">
        <x:v>1</x:v>
      </x:c>
      <x:c r="O4373" s="14" t="n">
        <x:v>1</x:v>
      </x:c>
      <x:c r="P4373" s="14" t="n">
        <x:v>0</x:v>
      </x:c>
    </x:row>
    <x:row r="4374">
      <x:c r="A4374" s="8" t="str">
        <x:v>4373</x:v>
      </x:c>
      <x:c r="B4374" s="9" t="n">
        <x:v>2013</x:v>
      </x:c>
      <x:c r="C4374" s="2" t="n">
        <x:v>53</x:v>
      </x:c>
      <x:c r="D4374" s="10" t="n">
        <x:v>0.9394408385708647</x:v>
      </x:c>
      <x:c r="E4374" s="10" t="n">
        <x:v>0.010787350418187206</x:v>
      </x:c>
      <x:c r="F4374" s="11" t="str">
        <x:v>Water surface</x:v>
      </x:c>
      <x:c r="G4374" s="12" t="n">
        <x:v>120.299906304</x:v>
      </x:c>
      <x:c r="H4374" s="13" t="n">
        <x:v>34.1179387127</x:v>
      </x:c>
      <x:c r="I4374" s="13" t="n">
        <x:v>0.0412856033475</x:v>
      </x:c>
      <x:c r="J4374" s="13" t="n">
        <x:v>0.9784677417268888</x:v>
      </x:c>
      <x:c r="K4374" s="14" t="n">
        <x:v>1</x:v>
      </x:c>
      <x:c r="L4374" s="14" t="n">
        <x:v>0</x:v>
      </x:c>
      <x:c r="M4374" s="14" t="n">
        <x:v>1</x:v>
      </x:c>
      <x:c r="N4374" s="14" t="n">
        <x:v>1</x:v>
      </x:c>
      <x:c r="O4374" s="14" t="n">
        <x:v>1</x:v>
      </x:c>
      <x:c r="P4374" s="14" t="n">
        <x:v>0</x:v>
      </x:c>
    </x:row>
    <x:row r="4375">
      <x:c r="A4375" s="8" t="str">
        <x:v>4374</x:v>
      </x:c>
      <x:c r="B4375" s="9" t="n">
        <x:v>2016</x:v>
      </x:c>
      <x:c r="C4375" s="2" t="n">
        <x:v>72</x:v>
      </x:c>
      <x:c r="D4375" s="10" t="n">
        <x:v>0.9267849810421467</x:v>
      </x:c>
      <x:c r="E4375" s="10" t="n">
        <x:v>0.008624739747887257</x:v>
      </x:c>
      <x:c r="F4375" s="11" t="str">
        <x:v>Water surface</x:v>
      </x:c>
      <x:c r="G4375" s="12" t="n">
        <x:v>120.385386845</x:v>
      </x:c>
      <x:c r="H4375" s="13" t="n">
        <x:v>33.6495402042</x:v>
      </x:c>
      <x:c r="I4375" s="13" t="n">
        <x:v>0.0538030366247</x:v>
      </x:c>
      <x:c r="J4375" s="13" t="n">
        <x:v>0.6208549795981535</x:v>
      </x:c>
      <x:c r="K4375" s="14" t="n">
        <x:v>1</x:v>
      </x:c>
      <x:c r="L4375" s="14" t="n">
        <x:v>0</x:v>
      </x:c>
      <x:c r="M4375" s="14" t="n">
        <x:v>1</x:v>
      </x:c>
      <x:c r="N4375" s="14" t="n">
        <x:v>1</x:v>
      </x:c>
      <x:c r="O4375" s="14" t="n">
        <x:v>1</x:v>
      </x:c>
      <x:c r="P4375" s="14" t="n">
        <x:v>0</x:v>
      </x:c>
    </x:row>
    <x:row r="4376">
      <x:c r="A4376" s="8" t="str">
        <x:v>4375</x:v>
      </x:c>
      <x:c r="B4376" s="9" t="n">
        <x:v>2016</x:v>
      </x:c>
      <x:c r="C4376" s="2" t="n">
        <x:v>106</x:v>
      </x:c>
      <x:c r="D4376" s="10" t="n">
        <x:v>0.9600649388893595</x:v>
      </x:c>
      <x:c r="E4376" s="10" t="n">
        <x:v>0.016145968047681095</x:v>
      </x:c>
      <x:c r="F4376" s="11" t="str">
        <x:v>Water surface</x:v>
      </x:c>
      <x:c r="G4376" s="12" t="n">
        <x:v>120.383243783</x:v>
      </x:c>
      <x:c r="H4376" s="13" t="n">
        <x:v>33.6532601829</x:v>
      </x:c>
      <x:c r="I4376" s="13" t="n">
        <x:v>0.0797959685331</x:v>
      </x:c>
      <x:c r="J4376" s="13" t="n">
        <x:v>0.3557465273320508</x:v>
      </x:c>
      <x:c r="K4376" s="14" t="n">
        <x:v>1</x:v>
      </x:c>
      <x:c r="L4376" s="14" t="n">
        <x:v>0</x:v>
      </x:c>
      <x:c r="M4376" s="14" t="n">
        <x:v>1</x:v>
      </x:c>
      <x:c r="N4376" s="14" t="n">
        <x:v>1</x:v>
      </x:c>
      <x:c r="O4376" s="14" t="n">
        <x:v>1</x:v>
      </x:c>
      <x:c r="P4376" s="14" t="n">
        <x:v>0</x:v>
      </x:c>
    </x:row>
    <x:row r="4377">
      <x:c r="A4377" s="8" t="str">
        <x:v>4376</x:v>
      </x:c>
      <x:c r="B4377" s="9" t="n">
        <x:v>2016</x:v>
      </x:c>
      <x:c r="C4377" s="2" t="n">
        <x:v>234</x:v>
      </x:c>
      <x:c r="D4377" s="10" t="n">
        <x:v>0.9939911373150654</x:v>
      </x:c>
      <x:c r="E4377" s="10" t="n">
        <x:v>0.011722419855288489</x:v>
      </x:c>
      <x:c r="F4377" s="11" t="str">
        <x:v>Water surface</x:v>
      </x:c>
      <x:c r="G4377" s="12" t="n">
        <x:v>120.38218373</x:v>
      </x:c>
      <x:c r="H4377" s="13" t="n">
        <x:v>33.6576699769</x:v>
      </x:c>
      <x:c r="I4377" s="13" t="n">
        <x:v>0.174794468382</x:v>
      </x:c>
      <x:c r="J4377" s="13" t="n">
        <x:v>0.9954120046712264</x:v>
      </x:c>
      <x:c r="K4377" s="14" t="n">
        <x:v>1</x:v>
      </x:c>
      <x:c r="L4377" s="14" t="n">
        <x:v>0</x:v>
      </x:c>
      <x:c r="M4377" s="14" t="n">
        <x:v>1</x:v>
      </x:c>
      <x:c r="N4377" s="14" t="n">
        <x:v>1</x:v>
      </x:c>
      <x:c r="O4377" s="14" t="n">
        <x:v>1</x:v>
      </x:c>
      <x:c r="P4377" s="14" t="n">
        <x:v>0</x:v>
      </x:c>
    </x:row>
    <x:row r="4378">
      <x:c r="A4378" s="8" t="str">
        <x:v>4377</x:v>
      </x:c>
      <x:c r="B4378" s="9" t="n">
        <x:v>2018</x:v>
      </x:c>
      <x:c r="C4378" s="2" t="n">
        <x:v>690</x:v>
      </x:c>
      <x:c r="D4378" s="10" t="n">
        <x:v>0.972219684406899</x:v>
      </x:c>
      <x:c r="E4378" s="10" t="n">
        <x:v>0.026592333413833314</x:v>
      </x:c>
      <x:c r="F4378" s="11" t="str">
        <x:v>Water surface</x:v>
      </x:c>
      <x:c r="G4378" s="12" t="n">
        <x:v>120.761286937</x:v>
      </x:c>
      <x:c r="H4378" s="13" t="n">
        <x:v>33.1225836147</x:v>
      </x:c>
      <x:c r="I4378" s="13" t="n">
        <x:v>0.516734687652</x:v>
      </x:c>
      <x:c r="J4378" s="13" t="n">
        <x:v>0.0073864706853706</x:v>
      </x:c>
      <x:c r="K4378" s="14" t="n">
        <x:v>1</x:v>
      </x:c>
      <x:c r="L4378" s="14" t="n">
        <x:v>0</x:v>
      </x:c>
      <x:c r="M4378" s="14" t="n">
        <x:v>1</x:v>
      </x:c>
      <x:c r="N4378" s="14" t="n">
        <x:v>0</x:v>
      </x:c>
      <x:c r="O4378" s="14" t="n">
        <x:v>1</x:v>
      </x:c>
      <x:c r="P4378" s="14" t="n">
        <x:v>0</x:v>
      </x:c>
    </x:row>
    <x:row r="4379">
      <x:c r="A4379" s="8" t="str">
        <x:v>4378</x:v>
      </x:c>
      <x:c r="B4379" s="9" t="n">
        <x:v>2016</x:v>
      </x:c>
      <x:c r="C4379" s="2" t="n">
        <x:v>17</x:v>
      </x:c>
      <x:c r="D4379" s="10" t="n">
        <x:v>0.9946161894237294</x:v>
      </x:c>
      <x:c r="E4379" s="10" t="n">
        <x:v>0.0061327880908544985</x:v>
      </x:c>
      <x:c r="F4379" s="11" t="str">
        <x:v>Woodland</x:v>
      </x:c>
      <x:c r="G4379" s="12" t="n">
        <x:v>113.569999625</x:v>
      </x:c>
      <x:c r="H4379" s="13" t="n">
        <x:v>24.596590571</x:v>
      </x:c>
      <x:c r="I4379" s="13" t="n">
        <x:v>0.0169285966976</x:v>
      </x:c>
      <x:c r="J4379" s="13" t="n">
        <x:v>0.9603559139934592</x:v>
      </x:c>
      <x:c r="K4379" s="14" t="n">
        <x:v>1</x:v>
      </x:c>
      <x:c r="L4379" s="14" t="n">
        <x:v>1</x:v>
      </x:c>
      <x:c r="M4379" s="14" t="n">
        <x:v>1</x:v>
      </x:c>
      <x:c r="N4379" s="14" t="n">
        <x:v>1</x:v>
      </x:c>
      <x:c r="O4379" s="14" t="n">
        <x:v>1</x:v>
      </x:c>
      <x:c r="P4379" s="14" t="n">
        <x:v>1</x:v>
      </x:c>
    </x:row>
    <x:row r="4380">
      <x:c r="A4380" s="8" t="str">
        <x:v>4379</x:v>
      </x:c>
      <x:c r="B4380" s="9" t="n">
        <x:v>2019</x:v>
      </x:c>
      <x:c r="C4380" s="2" t="n">
        <x:v>619</x:v>
      </x:c>
      <x:c r="D4380" s="10" t="n">
        <x:v>0.8447276174658022</x:v>
      </x:c>
      <x:c r="E4380" s="10" t="n">
        <x:v>0.0396071808285286</x:v>
      </x:c>
      <x:c r="F4380" s="11" t="str">
        <x:v>Water surface</x:v>
      </x:c>
      <x:c r="G4380" s="12" t="n">
        <x:v>113.56902035</x:v>
      </x:c>
      <x:c r="H4380" s="13" t="n">
        <x:v>24.6015310917</x:v>
      </x:c>
      <x:c r="I4380" s="13" t="n">
        <x:v>0.502633115367</x:v>
      </x:c>
      <x:c r="J4380" s="13" t="n">
        <x:v>0</x:v>
      </x:c>
      <x:c r="K4380" s="14" t="n">
        <x:v>1</x:v>
      </x:c>
      <x:c r="L4380" s="14" t="n">
        <x:v>0</x:v>
      </x:c>
      <x:c r="M4380" s="14" t="n">
        <x:v>1</x:v>
      </x:c>
      <x:c r="N4380" s="14" t="n">
        <x:v>0</x:v>
      </x:c>
      <x:c r="O4380" s="14" t="n">
        <x:v>1</x:v>
      </x:c>
      <x:c r="P4380" s="14" t="n">
        <x:v>0</x:v>
      </x:c>
    </x:row>
    <x:row r="4381">
      <x:c r="A4381" s="8" t="str">
        <x:v>4380</x:v>
      </x:c>
      <x:c r="B4381" s="9" t="n">
        <x:v>2019</x:v>
      </x:c>
      <x:c r="C4381" s="2" t="n">
        <x:v>756</x:v>
      </x:c>
      <x:c r="D4381" s="10" t="n">
        <x:v>0.9541968391843574</x:v>
      </x:c>
      <x:c r="E4381" s="10" t="n">
        <x:v>0.005230356508736192</x:v>
      </x:c>
      <x:c r="F4381" s="11" t="str">
        <x:v>Woodland</x:v>
      </x:c>
      <x:c r="G4381" s="12" t="n">
        <x:v>113.474745174</x:v>
      </x:c>
      <x:c r="H4381" s="13" t="n">
        <x:v>24.7993614268</x:v>
      </x:c>
      <x:c r="I4381" s="13" t="n">
        <x:v>0.617283424137</x:v>
      </x:c>
      <x:c r="J4381" s="13" t="n">
        <x:v>0.4720794480411816</x:v>
      </x:c>
      <x:c r="K4381" s="14" t="n">
        <x:v>1</x:v>
      </x:c>
      <x:c r="L4381" s="14" t="n">
        <x:v>1</x:v>
      </x:c>
      <x:c r="M4381" s="14" t="n">
        <x:v>1</x:v>
      </x:c>
      <x:c r="N4381" s="14" t="n">
        <x:v>1</x:v>
      </x:c>
      <x:c r="O4381" s="14" t="n">
        <x:v>1</x:v>
      </x:c>
      <x:c r="P4381" s="14" t="n">
        <x:v>1</x:v>
      </x:c>
    </x:row>
    <x:row r="4382">
      <x:c r="A4382" s="8" t="str">
        <x:v>4381</x:v>
      </x:c>
      <x:c r="B4382" s="9" t="n">
        <x:v>2020</x:v>
      </x:c>
      <x:c r="C4382" s="2" t="n">
        <x:v>517</x:v>
      </x:c>
      <x:c r="D4382" s="10" t="n">
        <x:v>0.9779910255850399</x:v>
      </x:c>
      <x:c r="E4382" s="10" t="n">
        <x:v>0.00525953279803888</x:v>
      </x:c>
      <x:c r="F4382" s="11" t="str">
        <x:v>Woodland</x:v>
      </x:c>
      <x:c r="G4382" s="12" t="n">
        <x:v>113.485933199</x:v>
      </x:c>
      <x:c r="H4382" s="13" t="n">
        <x:v>24.8136593252</x:v>
      </x:c>
      <x:c r="I4382" s="13" t="n">
        <x:v>0.425471702303</x:v>
      </x:c>
      <x:c r="J4382" s="13" t="n">
        <x:v>0.9911503537913796</x:v>
      </x:c>
      <x:c r="K4382" s="14" t="n">
        <x:v>1</x:v>
      </x:c>
      <x:c r="L4382" s="14" t="n">
        <x:v>1</x:v>
      </x:c>
      <x:c r="M4382" s="14" t="n">
        <x:v>1</x:v>
      </x:c>
      <x:c r="N4382" s="14" t="n">
        <x:v>1</x:v>
      </x:c>
      <x:c r="O4382" s="14" t="n">
        <x:v>1</x:v>
      </x:c>
      <x:c r="P4382" s="14" t="n">
        <x:v>1</x:v>
      </x:c>
    </x:row>
    <x:row r="4383">
      <x:c r="A4383" s="8" t="str">
        <x:v>4382</x:v>
      </x:c>
      <x:c r="B4383" s="9" t="n">
        <x:v>2020</x:v>
      </x:c>
      <x:c r="C4383" s="2" t="n">
        <x:v>175</x:v>
      </x:c>
      <x:c r="D4383" s="10" t="n">
        <x:v>0.995509923185621</x:v>
      </x:c>
      <x:c r="E4383" s="10" t="n">
        <x:v>0.004959313126329526</x:v>
      </x:c>
      <x:c r="F4383" s="11" t="str">
        <x:v>Woodland</x:v>
      </x:c>
      <x:c r="G4383" s="12" t="n">
        <x:v>113.487924432</x:v>
      </x:c>
      <x:c r="H4383" s="13" t="n">
        <x:v>24.8198833655</x:v>
      </x:c>
      <x:c r="I4383" s="13" t="n">
        <x:v>0.142967122943</x:v>
      </x:c>
      <x:c r="J4383" s="13" t="n">
        <x:v>0.9332590607199274</x:v>
      </x:c>
      <x:c r="K4383" s="14" t="n">
        <x:v>1</x:v>
      </x:c>
      <x:c r="L4383" s="14" t="n">
        <x:v>1</x:v>
      </x:c>
      <x:c r="M4383" s="14" t="n">
        <x:v>1</x:v>
      </x:c>
      <x:c r="N4383" s="14" t="n">
        <x:v>1</x:v>
      </x:c>
      <x:c r="O4383" s="14" t="n">
        <x:v>1</x:v>
      </x:c>
      <x:c r="P4383" s="14" t="n">
        <x:v>1</x:v>
      </x:c>
    </x:row>
    <x:row r="4384">
      <x:c r="A4384" s="8" t="str">
        <x:v>4383</x:v>
      </x:c>
      <x:c r="B4384" s="9" t="n">
        <x:v>2014</x:v>
      </x:c>
      <x:c r="C4384" s="2" t="n">
        <x:v>313</x:v>
      </x:c>
      <x:c r="D4384" s="10" t="n">
        <x:v>0.9752933327763226</x:v>
      </x:c>
      <x:c r="E4384" s="10" t="n">
        <x:v>0.024390938022915132</x:v>
      </x:c>
      <x:c r="F4384" s="11" t="str">
        <x:v>Cropland</x:v>
      </x:c>
      <x:c r="G4384" s="12" t="n">
        <x:v>114.052507864</x:v>
      </x:c>
      <x:c r="H4384" s="13" t="n">
        <x:v>24.9417280776</x:v>
      </x:c>
      <x:c r="I4384" s="13" t="n">
        <x:v>0.254368209686</x:v>
      </x:c>
      <x:c r="J4384" s="13" t="n">
        <x:v>0</x:v>
      </x:c>
      <x:c r="K4384" s="14" t="n">
        <x:v>1</x:v>
      </x:c>
      <x:c r="L4384" s="14" t="n">
        <x:v>1</x:v>
      </x:c>
      <x:c r="M4384" s="14" t="n">
        <x:v>1</x:v>
      </x:c>
      <x:c r="N4384" s="14" t="n">
        <x:v>0</x:v>
      </x:c>
      <x:c r="O4384" s="14" t="n">
        <x:v>1</x:v>
      </x:c>
      <x:c r="P4384" s="14" t="n">
        <x:v>0</x:v>
      </x:c>
    </x:row>
    <x:row r="4385">
      <x:c r="A4385" s="8" t="str">
        <x:v>4384</x:v>
      </x:c>
      <x:c r="B4385" s="9" t="n">
        <x:v>2019</x:v>
      </x:c>
      <x:c r="C4385" s="2" t="n">
        <x:v>78</x:v>
      </x:c>
      <x:c r="D4385" s="10" t="n">
        <x:v>0.9743299900721281</x:v>
      </x:c>
      <x:c r="E4385" s="10" t="n">
        <x:v>0.003354317295838605</x:v>
      </x:c>
      <x:c r="F4385" s="11" t="str">
        <x:v>Cropland</x:v>
      </x:c>
      <x:c r="G4385" s="12" t="n">
        <x:v>114.115434662</x:v>
      </x:c>
      <x:c r="H4385" s="13" t="n">
        <x:v>25.0455206841</x:v>
      </x:c>
      <x:c r="I4385" s="13" t="n">
        <x:v>0.0654000640285</x:v>
      </x:c>
      <x:c r="J4385" s="13" t="n">
        <x:v>0.983356827440858</x:v>
      </x:c>
      <x:c r="K4385" s="14" t="n">
        <x:v>1</x:v>
      </x:c>
      <x:c r="L4385" s="14" t="n">
        <x:v>1</x:v>
      </x:c>
      <x:c r="M4385" s="14" t="n">
        <x:v>1</x:v>
      </x:c>
      <x:c r="N4385" s="14" t="n">
        <x:v>1</x:v>
      </x:c>
      <x:c r="O4385" s="14" t="n">
        <x:v>1</x:v>
      </x:c>
      <x:c r="P4385" s="14" t="n">
        <x:v>1</x:v>
      </x:c>
    </x:row>
    <x:row r="4386">
      <x:c r="A4386" s="8" t="str">
        <x:v>4385</x:v>
      </x:c>
      <x:c r="B4386" s="9" t="n">
        <x:v>2017</x:v>
      </x:c>
      <x:c r="C4386" s="2" t="n">
        <x:v>42</x:v>
      </x:c>
      <x:c r="D4386" s="10" t="n">
        <x:v>0.9718517121814546</x:v>
      </x:c>
      <x:c r="E4386" s="10" t="n">
        <x:v>0.0037194333808278947</x:v>
      </x:c>
      <x:c r="F4386" s="11" t="str">
        <x:v>Cropland</x:v>
      </x:c>
      <x:c r="G4386" s="12" t="n">
        <x:v>114.959457231</x:v>
      </x:c>
      <x:c r="H4386" s="13" t="n">
        <x:v>33.0199712798</x:v>
      </x:c>
      <x:c r="I4386" s="13" t="n">
        <x:v>0.0313060517613</x:v>
      </x:c>
      <x:c r="J4386" s="13" t="n">
        <x:v>0.9939826929600438</x:v>
      </x:c>
      <x:c r="K4386" s="14" t="n">
        <x:v>1</x:v>
      </x:c>
      <x:c r="L4386" s="14" t="n">
        <x:v>1</x:v>
      </x:c>
      <x:c r="M4386" s="14" t="n">
        <x:v>1</x:v>
      </x:c>
      <x:c r="N4386" s="14" t="n">
        <x:v>1</x:v>
      </x:c>
      <x:c r="O4386" s="14" t="n">
        <x:v>1</x:v>
      </x:c>
      <x:c r="P4386" s="14" t="n">
        <x:v>1</x:v>
      </x:c>
    </x:row>
    <x:row r="4387">
      <x:c r="A4387" s="8" t="str">
        <x:v>4386</x:v>
      </x:c>
      <x:c r="B4387" s="9" t="n">
        <x:v>2016</x:v>
      </x:c>
      <x:c r="C4387" s="2" t="n">
        <x:v>357</x:v>
      </x:c>
      <x:c r="D4387" s="10" t="n">
        <x:v>0.9328370675319383</x:v>
      </x:c>
      <x:c r="E4387" s="10" t="n">
        <x:v>0.010695761585423503</x:v>
      </x:c>
      <x:c r="F4387" s="11" t="str">
        <x:v>Cropland</x:v>
      </x:c>
      <x:c r="G4387" s="12" t="n">
        <x:v>115.123273783</x:v>
      </x:c>
      <x:c r="H4387" s="13" t="n">
        <x:v>35.5939327524</x:v>
      </x:c>
      <x:c r="I4387" s="13" t="n">
        <x:v>0.261358866354</x:v>
      </x:c>
      <x:c r="J4387" s="13" t="n">
        <x:v>0.4508345288747598</x:v>
      </x:c>
      <x:c r="K4387" s="14" t="n">
        <x:v>1</x:v>
      </x:c>
      <x:c r="L4387" s="14" t="n">
        <x:v>1</x:v>
      </x:c>
      <x:c r="M4387" s="14" t="n">
        <x:v>1</x:v>
      </x:c>
      <x:c r="N4387" s="14" t="n">
        <x:v>1</x:v>
      </x:c>
      <x:c r="O4387" s="14" t="n">
        <x:v>1</x:v>
      </x:c>
      <x:c r="P4387" s="14" t="n">
        <x:v>1</x:v>
      </x:c>
    </x:row>
    <x:row r="4388">
      <x:c r="A4388" s="8" t="str">
        <x:v>4387</x:v>
      </x:c>
      <x:c r="B4388" s="9" t="n">
        <x:v>2015</x:v>
      </x:c>
      <x:c r="C4388" s="2" t="n">
        <x:v>288</x:v>
      </x:c>
      <x:c r="D4388" s="10" t="n">
        <x:v>0.9809236759319901</x:v>
      </x:c>
      <x:c r="E4388" s="10" t="n">
        <x:v>0.004426945751081739</x:v>
      </x:c>
      <x:c r="F4388" s="11" t="str">
        <x:v>Cropland</x:v>
      </x:c>
      <x:c r="G4388" s="12" t="n">
        <x:v>115.122943634</x:v>
      </x:c>
      <x:c r="H4388" s="13" t="n">
        <x:v>35.5191183798</x:v>
      </x:c>
      <x:c r="I4388" s="13" t="n">
        <x:v>0.211191292082</x:v>
      </x:c>
      <x:c r="J4388" s="13" t="n">
        <x:v>0.905877454886363</x:v>
      </x:c>
      <x:c r="K4388" s="14" t="n">
        <x:v>1</x:v>
      </x:c>
      <x:c r="L4388" s="14" t="n">
        <x:v>1</x:v>
      </x:c>
      <x:c r="M4388" s="14" t="n">
        <x:v>1</x:v>
      </x:c>
      <x:c r="N4388" s="14" t="n">
        <x:v>1</x:v>
      </x:c>
      <x:c r="O4388" s="14" t="n">
        <x:v>1</x:v>
      </x:c>
      <x:c r="P4388" s="14" t="n">
        <x:v>1</x:v>
      </x:c>
    </x:row>
    <x:row r="4389">
      <x:c r="A4389" s="8" t="str">
        <x:v>4388</x:v>
      </x:c>
      <x:c r="B4389" s="9" t="n">
        <x:v>2012</x:v>
      </x:c>
      <x:c r="C4389" s="2" t="n">
        <x:v>159</x:v>
      </x:c>
      <x:c r="D4389" s="10" t="n">
        <x:v>0.9809900154857516</x:v>
      </x:c>
      <x:c r="E4389" s="10" t="n">
        <x:v>0.003139966817532057</x:v>
      </x:c>
      <x:c r="F4389" s="11" t="str">
        <x:v>Cropland</x:v>
      </x:c>
      <x:c r="G4389" s="12" t="n">
        <x:v>115.117453875</x:v>
      </x:c>
      <x:c r="H4389" s="13" t="n">
        <x:v>35.5194462132</x:v>
      </x:c>
      <x:c r="I4389" s="13" t="n">
        <x:v>0.116349124839</x:v>
      </x:c>
      <x:c r="J4389" s="13" t="n">
        <x:v>0.9968405584967076</x:v>
      </x:c>
      <x:c r="K4389" s="14" t="n">
        <x:v>1</x:v>
      </x:c>
      <x:c r="L4389" s="14" t="n">
        <x:v>1</x:v>
      </x:c>
      <x:c r="M4389" s="14" t="n">
        <x:v>1</x:v>
      </x:c>
      <x:c r="N4389" s="14" t="n">
        <x:v>1</x:v>
      </x:c>
      <x:c r="O4389" s="14" t="n">
        <x:v>1</x:v>
      </x:c>
      <x:c r="P4389" s="14" t="n">
        <x:v>1</x:v>
      </x:c>
    </x:row>
    <x:row r="4390">
      <x:c r="A4390" s="8" t="str">
        <x:v>4389</x:v>
      </x:c>
      <x:c r="B4390" s="9" t="n">
        <x:v>2013</x:v>
      </x:c>
      <x:c r="C4390" s="2" t="n">
        <x:v>14</x:v>
      </x:c>
      <x:c r="D4390" s="10" t="n">
        <x:v>0.9948702539716449</x:v>
      </x:c>
      <x:c r="E4390" s="10" t="n">
        <x:v>0.019133830007461227</x:v>
      </x:c>
      <x:c r="F4390" s="11" t="str">
        <x:v>Cropland</x:v>
      </x:c>
      <x:c r="G4390" s="12" t="n">
        <x:v>115.150086333</x:v>
      </x:c>
      <x:c r="H4390" s="13" t="n">
        <x:v>35.4550839363</x:v>
      </x:c>
      <x:c r="I4390" s="13" t="n">
        <x:v>0.0106877069431</x:v>
      </x:c>
      <x:c r="J4390" s="13" t="n">
        <x:v>0.2693997686816989</x:v>
      </x:c>
      <x:c r="K4390" s="14" t="n">
        <x:v>1</x:v>
      </x:c>
      <x:c r="L4390" s="14" t="n">
        <x:v>1</x:v>
      </x:c>
      <x:c r="M4390" s="14" t="n">
        <x:v>1</x:v>
      </x:c>
      <x:c r="N4390" s="14" t="n">
        <x:v>1</x:v>
      </x:c>
      <x:c r="O4390" s="14" t="n">
        <x:v>1</x:v>
      </x:c>
      <x:c r="P4390" s="14" t="n">
        <x:v>1</x:v>
      </x:c>
    </x:row>
    <x:row r="4391">
      <x:c r="A4391" s="8" t="str">
        <x:v>4390</x:v>
      </x:c>
      <x:c r="B4391" s="9" t="n">
        <x:v>2017</x:v>
      </x:c>
      <x:c r="C4391" s="2" t="n">
        <x:v>40</x:v>
      </x:c>
      <x:c r="D4391" s="10" t="n">
        <x:v>0.9815396070480347</x:v>
      </x:c>
      <x:c r="E4391" s="10" t="n">
        <x:v>0.0019361583791122467</x:v>
      </x:c>
      <x:c r="F4391" s="11" t="str">
        <x:v>Cropland</x:v>
      </x:c>
      <x:c r="G4391" s="12" t="n">
        <x:v>115.21998823</x:v>
      </x:c>
      <x:c r="H4391" s="13" t="n">
        <x:v>35.4864709535</x:v>
      </x:c>
      <x:c r="I4391" s="13" t="n">
        <x:v>0.0302167996859</x:v>
      </x:c>
      <x:c r="J4391" s="13" t="n">
        <x:v>0.9915767086158568</x:v>
      </x:c>
      <x:c r="K4391" s="14" t="n">
        <x:v>1</x:v>
      </x:c>
      <x:c r="L4391" s="14" t="n">
        <x:v>1</x:v>
      </x:c>
      <x:c r="M4391" s="14" t="n">
        <x:v>1</x:v>
      </x:c>
      <x:c r="N4391" s="14" t="n">
        <x:v>1</x:v>
      </x:c>
      <x:c r="O4391" s="14" t="n">
        <x:v>1</x:v>
      </x:c>
      <x:c r="P4391" s="14" t="n">
        <x:v>1</x:v>
      </x:c>
    </x:row>
    <x:row r="4392">
      <x:c r="A4392" s="8" t="str">
        <x:v>4391</x:v>
      </x:c>
      <x:c r="B4392" s="9" t="n">
        <x:v>2019</x:v>
      </x:c>
      <x:c r="C4392" s="2" t="n">
        <x:v>151</x:v>
      </x:c>
      <x:c r="D4392" s="10" t="n">
        <x:v>0.9824516944932622</x:v>
      </x:c>
      <x:c r="E4392" s="10" t="n">
        <x:v>0.005411465963390268</x:v>
      </x:c>
      <x:c r="F4392" s="11" t="str">
        <x:v>Woodland</x:v>
      </x:c>
      <x:c r="G4392" s="12" t="n">
        <x:v>114.183033472</x:v>
      </x:c>
      <x:c r="H4392" s="13" t="n">
        <x:v>25.0467016399</x:v>
      </x:c>
      <x:c r="I4392" s="13" t="n">
        <x:v>0.121733212794</x:v>
      </x:c>
      <x:c r="J4392" s="13" t="n">
        <x:v>0.9505228974235344</x:v>
      </x:c>
      <x:c r="K4392" s="14" t="n">
        <x:v>1</x:v>
      </x:c>
      <x:c r="L4392" s="14" t="n">
        <x:v>1</x:v>
      </x:c>
      <x:c r="M4392" s="14" t="n">
        <x:v>1</x:v>
      </x:c>
      <x:c r="N4392" s="14" t="n">
        <x:v>1</x:v>
      </x:c>
      <x:c r="O4392" s="14" t="n">
        <x:v>1</x:v>
      </x:c>
      <x:c r="P4392" s="14" t="n">
        <x:v>1</x:v>
      </x:c>
    </x:row>
    <x:row r="4393">
      <x:c r="A4393" s="8" t="str">
        <x:v>4392</x:v>
      </x:c>
      <x:c r="B4393" s="9" t="n">
        <x:v>2019</x:v>
      </x:c>
      <x:c r="C4393" s="2" t="n">
        <x:v>110</x:v>
      </x:c>
      <x:c r="D4393" s="10" t="n">
        <x:v>0.9149498913775791</x:v>
      </x:c>
      <x:c r="E4393" s="10" t="n">
        <x:v>0.0050246096688550046</x:v>
      </x:c>
      <x:c r="F4393" s="11" t="str">
        <x:v>Cropland</x:v>
      </x:c>
      <x:c r="G4393" s="12" t="n">
        <x:v>114.115713073</x:v>
      </x:c>
      <x:c r="H4393" s="13" t="n">
        <x:v>25.0491190077</x:v>
      </x:c>
      <x:c r="I4393" s="13" t="n">
        <x:v>0.0887611436147</x:v>
      </x:c>
      <x:c r="J4393" s="13" t="n">
        <x:v>0.9753756994938806</x:v>
      </x:c>
      <x:c r="K4393" s="14" t="n">
        <x:v>1</x:v>
      </x:c>
      <x:c r="L4393" s="14" t="n">
        <x:v>1</x:v>
      </x:c>
      <x:c r="M4393" s="14" t="n">
        <x:v>1</x:v>
      </x:c>
      <x:c r="N4393" s="14" t="n">
        <x:v>1</x:v>
      </x:c>
      <x:c r="O4393" s="14" t="n">
        <x:v>1</x:v>
      </x:c>
      <x:c r="P4393" s="14" t="n">
        <x:v>1</x:v>
      </x:c>
    </x:row>
    <x:row r="4394">
      <x:c r="A4394" s="8" t="str">
        <x:v>4393</x:v>
      </x:c>
      <x:c r="B4394" s="9" t="n">
        <x:v>2020</x:v>
      </x:c>
      <x:c r="C4394" s="2" t="n">
        <x:v>131</x:v>
      </x:c>
      <x:c r="D4394" s="10" t="n">
        <x:v>0.972154788843548</x:v>
      </x:c>
      <x:c r="E4394" s="10" t="n">
        <x:v>0.005300252086711682</x:v>
      </x:c>
      <x:c r="F4394" s="11" t="str">
        <x:v>Cropland</x:v>
      </x:c>
      <x:c r="G4394" s="12" t="n">
        <x:v>114.193121972</x:v>
      </x:c>
      <x:c r="H4394" s="13" t="n">
        <x:v>25.0558141988</x:v>
      </x:c>
      <x:c r="I4394" s="13" t="n">
        <x:v>0.105984534079</x:v>
      </x:c>
      <x:c r="J4394" s="13" t="n">
        <x:v>0.902218750193338</x:v>
      </x:c>
      <x:c r="K4394" s="14" t="n">
        <x:v>1</x:v>
      </x:c>
      <x:c r="L4394" s="14" t="n">
        <x:v>1</x:v>
      </x:c>
      <x:c r="M4394" s="14" t="n">
        <x:v>1</x:v>
      </x:c>
      <x:c r="N4394" s="14" t="n">
        <x:v>1</x:v>
      </x:c>
      <x:c r="O4394" s="14" t="n">
        <x:v>1</x:v>
      </x:c>
      <x:c r="P4394" s="14" t="n">
        <x:v>1</x:v>
      </x:c>
    </x:row>
    <x:row r="4395">
      <x:c r="A4395" s="8" t="str">
        <x:v>4394</x:v>
      </x:c>
      <x:c r="B4395" s="9" t="n">
        <x:v>2019</x:v>
      </x:c>
      <x:c r="C4395" s="2" t="n">
        <x:v>128</x:v>
      </x:c>
      <x:c r="D4395" s="10" t="n">
        <x:v>0.9549686776008457</x:v>
      </x:c>
      <x:c r="E4395" s="10" t="n">
        <x:v>0.0059243988667926385</x:v>
      </x:c>
      <x:c r="F4395" s="11" t="str">
        <x:v>Cropland</x:v>
      </x:c>
      <x:c r="G4395" s="12" t="n">
        <x:v>114.190071111</x:v>
      </x:c>
      <x:c r="H4395" s="13" t="n">
        <x:v>25.0611380009</x:v>
      </x:c>
      <x:c r="I4395" s="13" t="n">
        <x:v>0.106881955693</x:v>
      </x:c>
      <x:c r="J4395" s="13" t="n">
        <x:v>0.8963771371813024</x:v>
      </x:c>
      <x:c r="K4395" s="14" t="n">
        <x:v>1</x:v>
      </x:c>
      <x:c r="L4395" s="14" t="n">
        <x:v>1</x:v>
      </x:c>
      <x:c r="M4395" s="14" t="n">
        <x:v>1</x:v>
      </x:c>
      <x:c r="N4395" s="14" t="n">
        <x:v>1</x:v>
      </x:c>
      <x:c r="O4395" s="14" t="n">
        <x:v>1</x:v>
      </x:c>
      <x:c r="P4395" s="14" t="n">
        <x:v>1</x:v>
      </x:c>
    </x:row>
    <x:row r="4396">
      <x:c r="A4396" s="8" t="str">
        <x:v>4395</x:v>
      </x:c>
      <x:c r="B4396" s="9" t="n">
        <x:v>2019</x:v>
      </x:c>
      <x:c r="C4396" s="2" t="n">
        <x:v>251</x:v>
      </x:c>
      <x:c r="D4396" s="10" t="n">
        <x:v>0.9031254955496921</x:v>
      </x:c>
      <x:c r="E4396" s="10" t="n">
        <x:v>0.005219492268872378</x:v>
      </x:c>
      <x:c r="F4396" s="11" t="str">
        <x:v>Cropland</x:v>
      </x:c>
      <x:c r="G4396" s="12" t="n">
        <x:v>114.184550677</x:v>
      </x:c>
      <x:c r="H4396" s="13" t="n">
        <x:v>25.0612591384</x:v>
      </x:c>
      <x:c r="I4396" s="13" t="n">
        <x:v>0.202940252252</x:v>
      </x:c>
      <x:c r="J4396" s="13" t="n">
        <x:v>0.9940123558329298</x:v>
      </x:c>
      <x:c r="K4396" s="14" t="n">
        <x:v>1</x:v>
      </x:c>
      <x:c r="L4396" s="14" t="n">
        <x:v>1</x:v>
      </x:c>
      <x:c r="M4396" s="14" t="n">
        <x:v>1</x:v>
      </x:c>
      <x:c r="N4396" s="14" t="n">
        <x:v>1</x:v>
      </x:c>
      <x:c r="O4396" s="14" t="n">
        <x:v>1</x:v>
      </x:c>
      <x:c r="P4396" s="14" t="n">
        <x:v>1</x:v>
      </x:c>
    </x:row>
    <x:row r="4397">
      <x:c r="A4397" s="8" t="str">
        <x:v>4396</x:v>
      </x:c>
      <x:c r="B4397" s="9" t="n">
        <x:v>2017</x:v>
      </x:c>
      <x:c r="C4397" s="2" t="n">
        <x:v>236</x:v>
      </x:c>
      <x:c r="D4397" s="10" t="n">
        <x:v>0.9774388633037018</x:v>
      </x:c>
      <x:c r="E4397" s="10" t="n">
        <x:v>0.00964707606692461</x:v>
      </x:c>
      <x:c r="F4397" s="11" t="str">
        <x:v>Cropland</x:v>
      </x:c>
      <x:c r="G4397" s="12" t="n">
        <x:v>113.670796302</x:v>
      </x:c>
      <x:c r="H4397" s="13" t="n">
        <x:v>25.0975843833</x:v>
      </x:c>
      <x:c r="I4397" s="13" t="n">
        <x:v>0.19107038426</x:v>
      </x:c>
      <x:c r="J4397" s="13" t="n">
        <x:v>0.0115255759102562</x:v>
      </x:c>
      <x:c r="K4397" s="14" t="n">
        <x:v>1</x:v>
      </x:c>
      <x:c r="L4397" s="14" t="n">
        <x:v>1</x:v>
      </x:c>
      <x:c r="M4397" s="14" t="n">
        <x:v>1</x:v>
      </x:c>
      <x:c r="N4397" s="14" t="n">
        <x:v>0</x:v>
      </x:c>
      <x:c r="O4397" s="14" t="n">
        <x:v>1</x:v>
      </x:c>
      <x:c r="P4397" s="14" t="n">
        <x:v>0</x:v>
      </x:c>
    </x:row>
    <x:row r="4398">
      <x:c r="A4398" s="8" t="str">
        <x:v>4397</x:v>
      </x:c>
      <x:c r="B4398" s="9" t="n">
        <x:v>2018</x:v>
      </x:c>
      <x:c r="C4398" s="2" t="n">
        <x:v>4275</x:v>
      </x:c>
      <x:c r="D4398" s="10" t="n">
        <x:v>0.9542577256436585</x:v>
      </x:c>
      <x:c r="E4398" s="10" t="n">
        <x:v>0.007864573461127547</x:v>
      </x:c>
      <x:c r="F4398" s="11" t="str">
        <x:v>Cropland</x:v>
      </x:c>
      <x:c r="G4398" s="12" t="n">
        <x:v>113.649787676</x:v>
      </x:c>
      <x:c r="H4398" s="13" t="n">
        <x:v>25.1023813569</x:v>
      </x:c>
      <x:c r="I4398" s="13" t="n">
        <x:v>3.46775754618</x:v>
      </x:c>
      <x:c r="J4398" s="13" t="n">
        <x:v>3.695821426674684e-12</x:v>
      </x:c>
      <x:c r="K4398" s="14" t="n">
        <x:v>1</x:v>
      </x:c>
      <x:c r="L4398" s="14" t="n">
        <x:v>1</x:v>
      </x:c>
      <x:c r="M4398" s="14" t="n">
        <x:v>1</x:v>
      </x:c>
      <x:c r="N4398" s="14" t="n">
        <x:v>0</x:v>
      </x:c>
      <x:c r="O4398" s="14" t="n">
        <x:v>1</x:v>
      </x:c>
      <x:c r="P4398" s="14" t="n">
        <x:v>0</x:v>
      </x:c>
    </x:row>
    <x:row r="4399">
      <x:c r="A4399" s="8" t="str">
        <x:v>4398</x:v>
      </x:c>
      <x:c r="B4399" s="9" t="n">
        <x:v>2019</x:v>
      </x:c>
      <x:c r="C4399" s="2" t="n">
        <x:v>447</x:v>
      </x:c>
      <x:c r="D4399" s="10" t="n">
        <x:v>0.9792571731861806</x:v>
      </x:c>
      <x:c r="E4399" s="10" t="n">
        <x:v>0.003431502818066885</x:v>
      </x:c>
      <x:c r="F4399" s="11" t="str">
        <x:v>Cropland</x:v>
      </x:c>
      <x:c r="G4399" s="12" t="n">
        <x:v>114.342661018</x:v>
      </x:c>
      <x:c r="H4399" s="13" t="n">
        <x:v>25.1137184703</x:v>
      </x:c>
      <x:c r="I4399" s="13" t="n">
        <x:v>0.362904141777</x:v>
      </x:c>
      <x:c r="J4399" s="13" t="n">
        <x:v>0.93231408173716</x:v>
      </x:c>
      <x:c r="K4399" s="14" t="n">
        <x:v>1</x:v>
      </x:c>
      <x:c r="L4399" s="14" t="n">
        <x:v>1</x:v>
      </x:c>
      <x:c r="M4399" s="14" t="n">
        <x:v>1</x:v>
      </x:c>
      <x:c r="N4399" s="14" t="n">
        <x:v>1</x:v>
      </x:c>
      <x:c r="O4399" s="14" t="n">
        <x:v>1</x:v>
      </x:c>
      <x:c r="P4399" s="14" t="n">
        <x:v>1</x:v>
      </x:c>
    </x:row>
    <x:row r="4400">
      <x:c r="A4400" s="8" t="str">
        <x:v>4399</x:v>
      </x:c>
      <x:c r="B4400" s="9" t="n">
        <x:v>2017</x:v>
      </x:c>
      <x:c r="C4400" s="2" t="n">
        <x:v>332</x:v>
      </x:c>
      <x:c r="D4400" s="10" t="n">
        <x:v>0.9581927649946098</x:v>
      </x:c>
      <x:c r="E4400" s="10" t="n">
        <x:v>0.006632694006905913</x:v>
      </x:c>
      <x:c r="F4400" s="11" t="str">
        <x:v>Cropland</x:v>
      </x:c>
      <x:c r="G4400" s="12" t="n">
        <x:v>114.291295045</x:v>
      </x:c>
      <x:c r="H4400" s="13" t="n">
        <x:v>25.1536994025</x:v>
      </x:c>
      <x:c r="I4400" s="13" t="n">
        <x:v>0.267707159208</x:v>
      </x:c>
      <x:c r="J4400" s="13" t="n">
        <x:v>0.8999559650636919</x:v>
      </x:c>
      <x:c r="K4400" s="14" t="n">
        <x:v>1</x:v>
      </x:c>
      <x:c r="L4400" s="14" t="n">
        <x:v>1</x:v>
      </x:c>
      <x:c r="M4400" s="14" t="n">
        <x:v>1</x:v>
      </x:c>
      <x:c r="N4400" s="14" t="n">
        <x:v>1</x:v>
      </x:c>
      <x:c r="O4400" s="14" t="n">
        <x:v>1</x:v>
      </x:c>
      <x:c r="P4400" s="14" t="n">
        <x:v>1</x:v>
      </x:c>
    </x:row>
    <x:row r="4401">
      <x:c r="A4401" s="8" t="str">
        <x:v>4400</x:v>
      </x:c>
      <x:c r="B4401" s="9" t="n">
        <x:v>2019</x:v>
      </x:c>
      <x:c r="C4401" s="2" t="n">
        <x:v>224</x:v>
      </x:c>
      <x:c r="D4401" s="10" t="n">
        <x:v>0.9816157176558461</x:v>
      </x:c>
      <x:c r="E4401" s="10" t="n">
        <x:v>0.0031671442422452297</x:v>
      </x:c>
      <x:c r="F4401" s="11" t="str">
        <x:v>Cropland</x:v>
      </x:c>
      <x:c r="G4401" s="12" t="n">
        <x:v>114.492153837</x:v>
      </x:c>
      <x:c r="H4401" s="13" t="n">
        <x:v>25.2063265071</x:v>
      </x:c>
      <x:c r="I4401" s="13" t="n">
        <x:v>0.181206093664</x:v>
      </x:c>
      <x:c r="J4401" s="13" t="n">
        <x:v>0.990586285005666</x:v>
      </x:c>
      <x:c r="K4401" s="14" t="n">
        <x:v>1</x:v>
      </x:c>
      <x:c r="L4401" s="14" t="n">
        <x:v>1</x:v>
      </x:c>
      <x:c r="M4401" s="14" t="n">
        <x:v>1</x:v>
      </x:c>
      <x:c r="N4401" s="14" t="n">
        <x:v>1</x:v>
      </x:c>
      <x:c r="O4401" s="14" t="n">
        <x:v>1</x:v>
      </x:c>
      <x:c r="P4401" s="14" t="n">
        <x:v>1</x:v>
      </x:c>
    </x:row>
    <x:row r="4402">
      <x:c r="A4402" s="8" t="str">
        <x:v>4401</x:v>
      </x:c>
      <x:c r="B4402" s="9" t="n">
        <x:v>2015</x:v>
      </x:c>
      <x:c r="C4402" s="2" t="n">
        <x:v>413</x:v>
      </x:c>
      <x:c r="D4402" s="10" t="n">
        <x:v>0.8409095195101768</x:v>
      </x:c>
      <x:c r="E4402" s="10" t="n">
        <x:v>0.0031339653491201367</x:v>
      </x:c>
      <x:c r="F4402" s="11" t="str">
        <x:v>Cropland</x:v>
      </x:c>
      <x:c r="G4402" s="12" t="n">
        <x:v>115.510858576</x:v>
      </x:c>
      <x:c r="H4402" s="13" t="n">
        <x:v>33.8986133013</x:v>
      </x:c>
      <x:c r="I4402" s="13" t="n">
        <x:v>0.305429669337</x:v>
      </x:c>
      <x:c r="J4402" s="13" t="n">
        <x:v>0.9483661245107328</x:v>
      </x:c>
      <x:c r="K4402" s="14" t="n">
        <x:v>1</x:v>
      </x:c>
      <x:c r="L4402" s="14" t="n">
        <x:v>1</x:v>
      </x:c>
      <x:c r="M4402" s="14" t="n">
        <x:v>1</x:v>
      </x:c>
      <x:c r="N4402" s="14" t="n">
        <x:v>1</x:v>
      </x:c>
      <x:c r="O4402" s="14" t="n">
        <x:v>1</x:v>
      </x:c>
      <x:c r="P4402" s="14" t="n">
        <x:v>1</x:v>
      </x:c>
    </x:row>
    <x:row r="4403">
      <x:c r="A4403" s="8" t="str">
        <x:v>4402</x:v>
      </x:c>
      <x:c r="B4403" s="9" t="n">
        <x:v>2011</x:v>
      </x:c>
      <x:c r="C4403" s="2" t="n">
        <x:v>87</x:v>
      </x:c>
      <x:c r="D4403" s="10" t="n">
        <x:v>0.9558701076726804</x:v>
      </x:c>
      <x:c r="E4403" s="10" t="n">
        <x:v>0.00549596253383927</x:v>
      </x:c>
      <x:c r="F4403" s="11" t="str">
        <x:v>Cropland</x:v>
      </x:c>
      <x:c r="G4403" s="12" t="n">
        <x:v>115.557246364</x:v>
      </x:c>
      <x:c r="H4403" s="13" t="n">
        <x:v>35.2060677309</x:v>
      </x:c>
      <x:c r="I4403" s="13" t="n">
        <x:v>0.0627724718582</x:v>
      </x:c>
      <x:c r="J4403" s="13" t="n">
        <x:v>0.5213409293680628</x:v>
      </x:c>
      <x:c r="K4403" s="14" t="n">
        <x:v>1</x:v>
      </x:c>
      <x:c r="L4403" s="14" t="n">
        <x:v>1</x:v>
      </x:c>
      <x:c r="M4403" s="14" t="n">
        <x:v>1</x:v>
      </x:c>
      <x:c r="N4403" s="14" t="n">
        <x:v>1</x:v>
      </x:c>
      <x:c r="O4403" s="14" t="n">
        <x:v>1</x:v>
      </x:c>
      <x:c r="P4403" s="14" t="n">
        <x:v>1</x:v>
      </x:c>
    </x:row>
    <x:row r="4404">
      <x:c r="A4404" s="8" t="str">
        <x:v>4403</x:v>
      </x:c>
      <x:c r="B4404" s="9" t="n">
        <x:v>2015</x:v>
      </x:c>
      <x:c r="C4404" s="2" t="n">
        <x:v>189</x:v>
      </x:c>
      <x:c r="D4404" s="10" t="n">
        <x:v>0.9578054996709975</x:v>
      </x:c>
      <x:c r="E4404" s="10" t="n">
        <x:v>0.005338250573996057</x:v>
      </x:c>
      <x:c r="F4404" s="11" t="str">
        <x:v>Cropland</x:v>
      </x:c>
      <x:c r="G4404" s="12" t="n">
        <x:v>115.472107818</x:v>
      </x:c>
      <x:c r="H4404" s="13" t="n">
        <x:v>35.9637840888</x:v>
      </x:c>
      <x:c r="I4404" s="13" t="n">
        <x:v>0.137894221019</x:v>
      </x:c>
      <x:c r="J4404" s="13" t="n">
        <x:v>0.958783497153031</x:v>
      </x:c>
      <x:c r="K4404" s="14" t="n">
        <x:v>1</x:v>
      </x:c>
      <x:c r="L4404" s="14" t="n">
        <x:v>1</x:v>
      </x:c>
      <x:c r="M4404" s="14" t="n">
        <x:v>1</x:v>
      </x:c>
      <x:c r="N4404" s="14" t="n">
        <x:v>1</x:v>
      </x:c>
      <x:c r="O4404" s="14" t="n">
        <x:v>1</x:v>
      </x:c>
      <x:c r="P4404" s="14" t="n">
        <x:v>1</x:v>
      </x:c>
    </x:row>
    <x:row r="4405">
      <x:c r="A4405" s="8" t="str">
        <x:v>4404</x:v>
      </x:c>
      <x:c r="B4405" s="9" t="n">
        <x:v>2018</x:v>
      </x:c>
      <x:c r="C4405" s="2" t="n">
        <x:v>892</x:v>
      </x:c>
      <x:c r="D4405" s="10" t="n">
        <x:v>0.9268543597294077</x:v>
      </x:c>
      <x:c r="E4405" s="10" t="n">
        <x:v>0.0017145695103630723</x:v>
      </x:c>
      <x:c r="F4405" s="11" t="str">
        <x:v>Cropland</x:v>
      </x:c>
      <x:c r="G4405" s="12" t="n">
        <x:v>115.920709526</x:v>
      </x:c>
      <x:c r="H4405" s="13" t="n">
        <x:v>34.5409812786</x:v>
      </x:c>
      <x:c r="I4405" s="13" t="n">
        <x:v>0.662850916747</x:v>
      </x:c>
      <x:c r="J4405" s="13" t="n">
        <x:v>0.913788061852189</x:v>
      </x:c>
      <x:c r="K4405" s="14" t="n">
        <x:v>1</x:v>
      </x:c>
      <x:c r="L4405" s="14" t="n">
        <x:v>1</x:v>
      </x:c>
      <x:c r="M4405" s="14" t="n">
        <x:v>1</x:v>
      </x:c>
      <x:c r="N4405" s="14" t="n">
        <x:v>1</x:v>
      </x:c>
      <x:c r="O4405" s="14" t="n">
        <x:v>1</x:v>
      </x:c>
      <x:c r="P4405" s="14" t="n">
        <x:v>1</x:v>
      </x:c>
    </x:row>
    <x:row r="4406">
      <x:c r="A4406" s="8" t="str">
        <x:v>4405</x:v>
      </x:c>
      <x:c r="B4406" s="9" t="n">
        <x:v>2017</x:v>
      </x:c>
      <x:c r="C4406" s="2" t="n">
        <x:v>210</x:v>
      </x:c>
      <x:c r="D4406" s="10" t="n">
        <x:v>0.9708883123028846</x:v>
      </x:c>
      <x:c r="E4406" s="10" t="n">
        <x:v>0.0034242165846592237</x:v>
      </x:c>
      <x:c r="F4406" s="11" t="str">
        <x:v>Cropland</x:v>
      </x:c>
      <x:c r="G4406" s="12" t="n">
        <x:v>115.822281244</x:v>
      </x:c>
      <x:c r="H4406" s="13" t="n">
        <x:v>33.9261302983</x:v>
      </x:c>
      <x:c r="I4406" s="13" t="n">
        <x:v>0.157725732991</x:v>
      </x:c>
      <x:c r="J4406" s="13" t="n">
        <x:v>0.9954334251038618</x:v>
      </x:c>
      <x:c r="K4406" s="14" t="n">
        <x:v>1</x:v>
      </x:c>
      <x:c r="L4406" s="14" t="n">
        <x:v>1</x:v>
      </x:c>
      <x:c r="M4406" s="14" t="n">
        <x:v>1</x:v>
      </x:c>
      <x:c r="N4406" s="14" t="n">
        <x:v>1</x:v>
      </x:c>
      <x:c r="O4406" s="14" t="n">
        <x:v>1</x:v>
      </x:c>
      <x:c r="P4406" s="14" t="n">
        <x:v>1</x:v>
      </x:c>
    </x:row>
    <x:row r="4407">
      <x:c r="A4407" s="8" t="str">
        <x:v>4406</x:v>
      </x:c>
      <x:c r="B4407" s="9" t="n">
        <x:v>2016</x:v>
      </x:c>
      <x:c r="C4407" s="2" t="n">
        <x:v>481</x:v>
      </x:c>
      <x:c r="D4407" s="10" t="n">
        <x:v>0.9618149343994205</x:v>
      </x:c>
      <x:c r="E4407" s="10" t="n">
        <x:v>0.004130735354305297</x:v>
      </x:c>
      <x:c r="F4407" s="11" t="str">
        <x:v>Cropland</x:v>
      </x:c>
      <x:c r="G4407" s="12" t="n">
        <x:v>115.988320168</x:v>
      </x:c>
      <x:c r="H4407" s="13" t="n">
        <x:v>33.4297295964</x:v>
      </x:c>
      <x:c r="I4407" s="13" t="n">
        <x:v>0.360551500455</x:v>
      </x:c>
      <x:c r="J4407" s="13" t="n">
        <x:v>0.3400947561085212</x:v>
      </x:c>
      <x:c r="K4407" s="14" t="n">
        <x:v>1</x:v>
      </x:c>
      <x:c r="L4407" s="14" t="n">
        <x:v>1</x:v>
      </x:c>
      <x:c r="M4407" s="14" t="n">
        <x:v>1</x:v>
      </x:c>
      <x:c r="N4407" s="14" t="n">
        <x:v>1</x:v>
      </x:c>
      <x:c r="O4407" s="14" t="n">
        <x:v>1</x:v>
      </x:c>
      <x:c r="P4407" s="14" t="n">
        <x:v>1</x:v>
      </x:c>
    </x:row>
    <x:row r="4408">
      <x:c r="A4408" s="8" t="str">
        <x:v>4407</x:v>
      </x:c>
      <x:c r="B4408" s="9" t="n">
        <x:v>2018</x:v>
      </x:c>
      <x:c r="C4408" s="2" t="n">
        <x:v>614</x:v>
      </x:c>
      <x:c r="D4408" s="10" t="n">
        <x:v>0.984706817649863</x:v>
      </x:c>
      <x:c r="E4408" s="10" t="n">
        <x:v>0.008749906584265034</x:v>
      </x:c>
      <x:c r="F4408" s="11" t="str">
        <x:v>Cropland</x:v>
      </x:c>
      <x:c r="G4408" s="12" t="n">
        <x:v>116.015981612</x:v>
      </x:c>
      <x:c r="H4408" s="13" t="n">
        <x:v>35.4644560034</x:v>
      </x:c>
      <x:c r="I4408" s="13" t="n">
        <x:v>0.450389479653</x:v>
      </x:c>
      <x:c r="J4408" s="13" t="n">
        <x:v>0.0069989795721431</x:v>
      </x:c>
      <x:c r="K4408" s="14" t="n">
        <x:v>1</x:v>
      </x:c>
      <x:c r="L4408" s="14" t="n">
        <x:v>1</x:v>
      </x:c>
      <x:c r="M4408" s="14" t="n">
        <x:v>1</x:v>
      </x:c>
      <x:c r="N4408" s="14" t="n">
        <x:v>0</x:v>
      </x:c>
      <x:c r="O4408" s="14" t="n">
        <x:v>1</x:v>
      </x:c>
      <x:c r="P4408" s="14" t="n">
        <x:v>0</x:v>
      </x:c>
    </x:row>
    <x:row r="4409">
      <x:c r="A4409" s="8" t="str">
        <x:v>4408</x:v>
      </x:c>
      <x:c r="B4409" s="9" t="n">
        <x:v>2016</x:v>
      </x:c>
      <x:c r="C4409" s="2" t="n">
        <x:v>147</x:v>
      </x:c>
      <x:c r="D4409" s="10" t="n">
        <x:v>0.9839879237875646</x:v>
      </x:c>
      <x:c r="E4409" s="10" t="n">
        <x:v>0.007333483608103239</x:v>
      </x:c>
      <x:c r="F4409" s="11" t="str">
        <x:v>Built-up land</x:v>
      </x:c>
      <x:c r="G4409" s="12" t="n">
        <x:v>116.106981433</x:v>
      </x:c>
      <x:c r="H4409" s="13" t="n">
        <x:v>34.808732483</x:v>
      </x:c>
      <x:c r="I4409" s="13" t="n">
        <x:v>0.108366455167</x:v>
      </x:c>
      <x:c r="J4409" s="13" t="n">
        <x:v>0.8859571228246418</x:v>
      </x:c>
      <x:c r="K4409" s="14" t="n">
        <x:v>1</x:v>
      </x:c>
      <x:c r="L4409" s="14" t="n">
        <x:v>1</x:v>
      </x:c>
      <x:c r="M4409" s="14" t="n">
        <x:v>1</x:v>
      </x:c>
      <x:c r="N4409" s="14" t="n">
        <x:v>1</x:v>
      </x:c>
      <x:c r="O4409" s="14" t="n">
        <x:v>0</x:v>
      </x:c>
      <x:c r="P4409" s="14" t="n">
        <x:v>0</x:v>
      </x:c>
    </x:row>
    <x:row r="4410">
      <x:c r="A4410" s="8" t="str">
        <x:v>4409</x:v>
      </x:c>
      <x:c r="B4410" s="9" t="n">
        <x:v>2012</x:v>
      </x:c>
      <x:c r="C4410" s="2" t="n">
        <x:v>248</x:v>
      </x:c>
      <x:c r="D4410" s="10" t="n">
        <x:v>0.9666267355843898</x:v>
      </x:c>
      <x:c r="E4410" s="10" t="n">
        <x:v>0.003166966583051345</x:v>
      </x:c>
      <x:c r="F4410" s="11" t="str">
        <x:v>Cropland</x:v>
      </x:c>
      <x:c r="G4410" s="12" t="n">
        <x:v>116.424946197</x:v>
      </x:c>
      <x:c r="H4410" s="13" t="n">
        <x:v>34.719064822</x:v>
      </x:c>
      <x:c r="I4410" s="13" t="n">
        <x:v>0.185724707698</x:v>
      </x:c>
      <x:c r="J4410" s="13" t="n">
        <x:v>0.987278345620187</x:v>
      </x:c>
      <x:c r="K4410" s="14" t="n">
        <x:v>1</x:v>
      </x:c>
      <x:c r="L4410" s="14" t="n">
        <x:v>1</x:v>
      </x:c>
      <x:c r="M4410" s="14" t="n">
        <x:v>1</x:v>
      </x:c>
      <x:c r="N4410" s="14" t="n">
        <x:v>1</x:v>
      </x:c>
      <x:c r="O4410" s="14" t="n">
        <x:v>1</x:v>
      </x:c>
      <x:c r="P4410" s="14" t="n">
        <x:v>1</x:v>
      </x:c>
    </x:row>
    <x:row r="4411">
      <x:c r="A4411" s="8" t="str">
        <x:v>4410</x:v>
      </x:c>
      <x:c r="B4411" s="9" t="n">
        <x:v>2017</x:v>
      </x:c>
      <x:c r="C4411" s="2" t="n">
        <x:v>36</x:v>
      </x:c>
      <x:c r="D4411" s="10" t="n">
        <x:v>0.8539911367826991</x:v>
      </x:c>
      <x:c r="E4411" s="10" t="n">
        <x:v>0.0033160466567234512</x:v>
      </x:c>
      <x:c r="F4411" s="11" t="str">
        <x:v>Cropland</x:v>
      </x:c>
      <x:c r="G4411" s="12" t="n">
        <x:v>116.379128449</x:v>
      </x:c>
      <x:c r="H4411" s="13" t="n">
        <x:v>34.3340294738</x:v>
      </x:c>
      <x:c r="I4411" s="13" t="n">
        <x:v>0.0277234745745</x:v>
      </x:c>
      <x:c r="J4411" s="13" t="n">
        <x:v>0.3168753004059502</x:v>
      </x:c>
      <x:c r="K4411" s="14" t="n">
        <x:v>1</x:v>
      </x:c>
      <x:c r="L4411" s="14" t="n">
        <x:v>1</x:v>
      </x:c>
      <x:c r="M4411" s="14" t="n">
        <x:v>1</x:v>
      </x:c>
      <x:c r="N4411" s="14" t="n">
        <x:v>1</x:v>
      </x:c>
      <x:c r="O4411" s="14" t="n">
        <x:v>1</x:v>
      </x:c>
      <x:c r="P4411" s="14" t="n">
        <x:v>1</x:v>
      </x:c>
    </x:row>
    <x:row r="4412">
      <x:c r="A4412" s="8" t="str">
        <x:v>4411</x:v>
      </x:c>
      <x:c r="B4412" s="9" t="n">
        <x:v>2017</x:v>
      </x:c>
      <x:c r="C4412" s="2" t="n">
        <x:v>259</x:v>
      </x:c>
      <x:c r="D4412" s="10" t="n">
        <x:v>0.8940531428486224</x:v>
      </x:c>
      <x:c r="E4412" s="10" t="n">
        <x:v>0.0032350843684801327</x:v>
      </x:c>
      <x:c r="F4412" s="11" t="str">
        <x:v>Cropland</x:v>
      </x:c>
      <x:c r="G4412" s="12" t="n">
        <x:v>116.373479564</x:v>
      </x:c>
      <x:c r="H4412" s="13" t="n">
        <x:v>34.3309317014</x:v>
      </x:c>
      <x:c r="I4412" s="13" t="n">
        <x:v>0.194071296869</x:v>
      </x:c>
      <x:c r="J4412" s="13" t="n">
        <x:v>0.9991949210674428</x:v>
      </x:c>
      <x:c r="K4412" s="14" t="n">
        <x:v>1</x:v>
      </x:c>
      <x:c r="L4412" s="14" t="n">
        <x:v>1</x:v>
      </x:c>
      <x:c r="M4412" s="14" t="n">
        <x:v>1</x:v>
      </x:c>
      <x:c r="N4412" s="14" t="n">
        <x:v>1</x:v>
      </x:c>
      <x:c r="O4412" s="14" t="n">
        <x:v>1</x:v>
      </x:c>
      <x:c r="P4412" s="14" t="n">
        <x:v>1</x:v>
      </x:c>
    </x:row>
    <x:row r="4413">
      <x:c r="A4413" s="8" t="str">
        <x:v>4412</x:v>
      </x:c>
      <x:c r="B4413" s="9" t="n">
        <x:v>2017</x:v>
      </x:c>
      <x:c r="C4413" s="2" t="n">
        <x:v>62</x:v>
      </x:c>
      <x:c r="D4413" s="10" t="n">
        <x:v>0.9866013315416151</x:v>
      </x:c>
      <x:c r="E4413" s="10" t="n">
        <x:v>0.006740543290392009</x:v>
      </x:c>
      <x:c r="F4413" s="11" t="str">
        <x:v>Cropland</x:v>
      </x:c>
      <x:c r="G4413" s="12" t="n">
        <x:v>116.382134222</x:v>
      </x:c>
      <x:c r="H4413" s="13" t="n">
        <x:v>34.3248442147</x:v>
      </x:c>
      <x:c r="I4413" s="13" t="n">
        <x:v>0.0485981162713</x:v>
      </x:c>
      <x:c r="J4413" s="13" t="n">
        <x:v>0.0838376481192788</x:v>
      </x:c>
      <x:c r="K4413" s="14" t="n">
        <x:v>1</x:v>
      </x:c>
      <x:c r="L4413" s="14" t="n">
        <x:v>1</x:v>
      </x:c>
      <x:c r="M4413" s="14" t="n">
        <x:v>1</x:v>
      </x:c>
      <x:c r="N4413" s="14" t="n">
        <x:v>1</x:v>
      </x:c>
      <x:c r="O4413" s="14" t="n">
        <x:v>1</x:v>
      </x:c>
      <x:c r="P4413" s="14" t="n">
        <x:v>1</x:v>
      </x:c>
    </x:row>
    <x:row r="4414">
      <x:c r="A4414" s="8" t="str">
        <x:v>4413</x:v>
      </x:c>
      <x:c r="B4414" s="9" t="n">
        <x:v>2017</x:v>
      </x:c>
      <x:c r="C4414" s="2" t="n">
        <x:v>172</x:v>
      </x:c>
      <x:c r="D4414" s="10" t="n">
        <x:v>0.9153093380290408</x:v>
      </x:c>
      <x:c r="E4414" s="10" t="n">
        <x:v>0.010185600645569228</x:v>
      </x:c>
      <x:c r="F4414" s="11" t="str">
        <x:v>Cropland</x:v>
      </x:c>
      <x:c r="G4414" s="12" t="n">
        <x:v>114.480096297</x:v>
      </x:c>
      <x:c r="H4414" s="13" t="n">
        <x:v>25.2436762689</x:v>
      </x:c>
      <x:c r="I4414" s="13" t="n">
        <x:v>0.141045700892</x:v>
      </x:c>
      <x:c r="J4414" s="13" t="n">
        <x:v>0.6902831912784284</x:v>
      </x:c>
      <x:c r="K4414" s="14" t="n">
        <x:v>1</x:v>
      </x:c>
      <x:c r="L4414" s="14" t="n">
        <x:v>1</x:v>
      </x:c>
      <x:c r="M4414" s="14" t="n">
        <x:v>1</x:v>
      </x:c>
      <x:c r="N4414" s="14" t="n">
        <x:v>1</x:v>
      </x:c>
      <x:c r="O4414" s="14" t="n">
        <x:v>1</x:v>
      </x:c>
      <x:c r="P4414" s="14" t="n">
        <x:v>1</x:v>
      </x:c>
    </x:row>
    <x:row r="4415">
      <x:c r="A4415" s="8" t="str">
        <x:v>4414</x:v>
      </x:c>
      <x:c r="B4415" s="9" t="n">
        <x:v>2019</x:v>
      </x:c>
      <x:c r="C4415" s="2" t="n">
        <x:v>20</x:v>
      </x:c>
      <x:c r="D4415" s="10" t="n">
        <x:v>0.9456353545188904</x:v>
      </x:c>
      <x:c r="E4415" s="10" t="n">
        <x:v>0.01513393198703077</x:v>
      </x:c>
      <x:c r="F4415" s="11" t="str">
        <x:v>Cropland</x:v>
      </x:c>
      <x:c r="G4415" s="12" t="n">
        <x:v>114.726084415</x:v>
      </x:c>
      <x:c r="H4415" s="13" t="n">
        <x:v>25.3212807561</x:v>
      </x:c>
      <x:c r="I4415" s="13" t="n">
        <x:v>0.0168764248289</x:v>
      </x:c>
      <x:c r="J4415" s="13" t="n">
        <x:v>0.9209256367794644</x:v>
      </x:c>
      <x:c r="K4415" s="14" t="n">
        <x:v>1</x:v>
      </x:c>
      <x:c r="L4415" s="14" t="n">
        <x:v>1</x:v>
      </x:c>
      <x:c r="M4415" s="14" t="n">
        <x:v>1</x:v>
      </x:c>
      <x:c r="N4415" s="14" t="n">
        <x:v>1</x:v>
      </x:c>
      <x:c r="O4415" s="14" t="n">
        <x:v>1</x:v>
      </x:c>
      <x:c r="P4415" s="14" t="n">
        <x:v>1</x:v>
      </x:c>
    </x:row>
    <x:row r="4416">
      <x:c r="A4416" s="8" t="str">
        <x:v>4415</x:v>
      </x:c>
      <x:c r="B4416" s="9" t="n">
        <x:v>2016</x:v>
      </x:c>
      <x:c r="C4416" s="2" t="n">
        <x:v>346</x:v>
      </x:c>
      <x:c r="D4416" s="10" t="n">
        <x:v>0.9501724413709144</x:v>
      </x:c>
      <x:c r="E4416" s="10" t="n">
        <x:v>0.005816497919869588</x:v>
      </x:c>
      <x:c r="F4416" s="11" t="str">
        <x:v>Cropland</x:v>
      </x:c>
      <x:c r="G4416" s="12" t="n">
        <x:v>114.728340701</x:v>
      </x:c>
      <x:c r="H4416" s="13" t="n">
        <x:v>25.3224113182</x:v>
      </x:c>
      <x:c r="I4416" s="13" t="n">
        <x:v>0.281451064166</x:v>
      </x:c>
      <x:c r="J4416" s="13" t="n">
        <x:v>0.753521541501222</x:v>
      </x:c>
      <x:c r="K4416" s="14" t="n">
        <x:v>1</x:v>
      </x:c>
      <x:c r="L4416" s="14" t="n">
        <x:v>1</x:v>
      </x:c>
      <x:c r="M4416" s="14" t="n">
        <x:v>1</x:v>
      </x:c>
      <x:c r="N4416" s="14" t="n">
        <x:v>1</x:v>
      </x:c>
      <x:c r="O4416" s="14" t="n">
        <x:v>1</x:v>
      </x:c>
      <x:c r="P4416" s="14" t="n">
        <x:v>1</x:v>
      </x:c>
    </x:row>
    <x:row r="4417">
      <x:c r="A4417" s="8" t="str">
        <x:v>4416</x:v>
      </x:c>
      <x:c r="B4417" s="9" t="n">
        <x:v>2016</x:v>
      </x:c>
      <x:c r="C4417" s="2" t="n">
        <x:v>40</x:v>
      </x:c>
      <x:c r="D4417" s="10" t="n">
        <x:v>0.9549131995067001</x:v>
      </x:c>
      <x:c r="E4417" s="10" t="n">
        <x:v>0.004898499933679597</x:v>
      </x:c>
      <x:c r="F4417" s="11" t="str">
        <x:v>Cropland</x:v>
      </x:c>
      <x:c r="G4417" s="12" t="n">
        <x:v>114.724563631</x:v>
      </x:c>
      <x:c r="H4417" s="13" t="n">
        <x:v>25.3271548804</x:v>
      </x:c>
      <x:c r="I4417" s="13" t="n">
        <x:v>0.0310061475329</x:v>
      </x:c>
      <x:c r="J4417" s="13" t="n">
        <x:v>0.9752563558399115</x:v>
      </x:c>
      <x:c r="K4417" s="14" t="n">
        <x:v>1</x:v>
      </x:c>
      <x:c r="L4417" s="14" t="n">
        <x:v>1</x:v>
      </x:c>
      <x:c r="M4417" s="14" t="n">
        <x:v>1</x:v>
      </x:c>
      <x:c r="N4417" s="14" t="n">
        <x:v>1</x:v>
      </x:c>
      <x:c r="O4417" s="14" t="n">
        <x:v>1</x:v>
      </x:c>
      <x:c r="P4417" s="14" t="n">
        <x:v>1</x:v>
      </x:c>
    </x:row>
    <x:row r="4418">
      <x:c r="A4418" s="8" t="str">
        <x:v>4417</x:v>
      </x:c>
      <x:c r="B4418" s="9" t="n">
        <x:v>2016</x:v>
      </x:c>
      <x:c r="C4418" s="2" t="n">
        <x:v>1041</x:v>
      </x:c>
      <x:c r="D4418" s="10" t="n">
        <x:v>0.968396208815341</x:v>
      </x:c>
      <x:c r="E4418" s="10" t="n">
        <x:v>0.009202440919311178</x:v>
      </x:c>
      <x:c r="F4418" s="11" t="str">
        <x:v>Cropland</x:v>
      </x:c>
      <x:c r="G4418" s="12" t="n">
        <x:v>107.84834322</x:v>
      </x:c>
      <x:c r="H4418" s="13" t="n">
        <x:v>34.7476319842</x:v>
      </x:c>
      <x:c r="I4418" s="13" t="n">
        <x:v>0.759212622318</x:v>
      </x:c>
      <x:c r="J4418" s="13" t="n">
        <x:v>0.0887158287790766</x:v>
      </x:c>
      <x:c r="K4418" s="14" t="n">
        <x:v>1</x:v>
      </x:c>
      <x:c r="L4418" s="14" t="n">
        <x:v>1</x:v>
      </x:c>
      <x:c r="M4418" s="14" t="n">
        <x:v>1</x:v>
      </x:c>
      <x:c r="N4418" s="14" t="n">
        <x:v>1</x:v>
      </x:c>
      <x:c r="O4418" s="14" t="n">
        <x:v>1</x:v>
      </x:c>
      <x:c r="P4418" s="14" t="n">
        <x:v>1</x:v>
      </x:c>
    </x:row>
    <x:row r="4419">
      <x:c r="A4419" s="8" t="str">
        <x:v>4418</x:v>
      </x:c>
      <x:c r="B4419" s="9" t="n">
        <x:v>2010</x:v>
      </x:c>
      <x:c r="C4419" s="2" t="n">
        <x:v>48</x:v>
      </x:c>
      <x:c r="D4419" s="10" t="n">
        <x:v>0.8279686657090982</x:v>
      </x:c>
      <x:c r="E4419" s="10" t="n">
        <x:v>0.004030153877757258</x:v>
      </x:c>
      <x:c r="F4419" s="11" t="str">
        <x:v>Cropland</x:v>
      </x:c>
      <x:c r="G4419" s="12" t="n">
        <x:v>106.08137467</x:v>
      </x:c>
      <x:c r="H4419" s="13" t="n">
        <x:v>34.8587492402</x:v>
      </x:c>
      <x:c r="I4419" s="13" t="n">
        <x:v>0.035774890359</x:v>
      </x:c>
      <x:c r="J4419" s="13" t="n">
        <x:v>0.9990037396693364</x:v>
      </x:c>
      <x:c r="K4419" s="14" t="n">
        <x:v>1</x:v>
      </x:c>
      <x:c r="L4419" s="14" t="n">
        <x:v>1</x:v>
      </x:c>
      <x:c r="M4419" s="14" t="n">
        <x:v>1</x:v>
      </x:c>
      <x:c r="N4419" s="14" t="n">
        <x:v>1</x:v>
      </x:c>
      <x:c r="O4419" s="14" t="n">
        <x:v>1</x:v>
      </x:c>
      <x:c r="P4419" s="14" t="n">
        <x:v>1</x:v>
      </x:c>
    </x:row>
    <x:row r="4420">
      <x:c r="A4420" s="8" t="str">
        <x:v>4419</x:v>
      </x:c>
      <x:c r="B4420" s="9" t="n">
        <x:v>2014</x:v>
      </x:c>
      <x:c r="C4420" s="2" t="n">
        <x:v>88</x:v>
      </x:c>
      <x:c r="D4420" s="10" t="n">
        <x:v>0.9688278795643286</x:v>
      </x:c>
      <x:c r="E4420" s="10" t="n">
        <x:v>0.006799253450415882</x:v>
      </x:c>
      <x:c r="F4420" s="11" t="str">
        <x:v>Cropland</x:v>
      </x:c>
      <x:c r="G4420" s="12" t="n">
        <x:v>106.084384891</x:v>
      </x:c>
      <x:c r="H4420" s="13" t="n">
        <x:v>34.8594224313</x:v>
      </x:c>
      <x:c r="I4420" s="13" t="n">
        <x:v>0.0610296634505</x:v>
      </x:c>
      <x:c r="J4420" s="13" t="n">
        <x:v>0.8952768846064603</x:v>
      </x:c>
      <x:c r="K4420" s="14" t="n">
        <x:v>1</x:v>
      </x:c>
      <x:c r="L4420" s="14" t="n">
        <x:v>1</x:v>
      </x:c>
      <x:c r="M4420" s="14" t="n">
        <x:v>1</x:v>
      </x:c>
      <x:c r="N4420" s="14" t="n">
        <x:v>1</x:v>
      </x:c>
      <x:c r="O4420" s="14" t="n">
        <x:v>1</x:v>
      </x:c>
      <x:c r="P4420" s="14" t="n">
        <x:v>1</x:v>
      </x:c>
    </x:row>
    <x:row r="4421">
      <x:c r="A4421" s="8" t="str">
        <x:v>4420</x:v>
      </x:c>
      <x:c r="B4421" s="9" t="n">
        <x:v>2019</x:v>
      </x:c>
      <x:c r="C4421" s="2" t="n">
        <x:v>172</x:v>
      </x:c>
      <x:c r="D4421" s="10" t="n">
        <x:v>0.9692549114657003</x:v>
      </x:c>
      <x:c r="E4421" s="10" t="n">
        <x:v>0.010164894534951173</x:v>
      </x:c>
      <x:c r="F4421" s="11" t="str">
        <x:v>Cropland</x:v>
      </x:c>
      <x:c r="G4421" s="12" t="n">
        <x:v>106.092280284</x:v>
      </x:c>
      <x:c r="H4421" s="13" t="n">
        <x:v>34.8528007506</x:v>
      </x:c>
      <x:c r="I4421" s="13" t="n">
        <x:v>0.127933627177</x:v>
      </x:c>
      <x:c r="J4421" s="13" t="n">
        <x:v>0.9953032235134996</x:v>
      </x:c>
      <x:c r="K4421" s="14" t="n">
        <x:v>1</x:v>
      </x:c>
      <x:c r="L4421" s="14" t="n">
        <x:v>1</x:v>
      </x:c>
      <x:c r="M4421" s="14" t="n">
        <x:v>1</x:v>
      </x:c>
      <x:c r="N4421" s="14" t="n">
        <x:v>1</x:v>
      </x:c>
      <x:c r="O4421" s="14" t="n">
        <x:v>1</x:v>
      </x:c>
      <x:c r="P4421" s="14" t="n">
        <x:v>1</x:v>
      </x:c>
    </x:row>
    <x:row r="4422">
      <x:c r="A4422" s="8" t="str">
        <x:v>4421</x:v>
      </x:c>
      <x:c r="B4422" s="9" t="n">
        <x:v>2017</x:v>
      </x:c>
      <x:c r="C4422" s="2" t="n">
        <x:v>118</x:v>
      </x:c>
      <x:c r="D4422" s="10" t="n">
        <x:v>0.9760274563805532</x:v>
      </x:c>
      <x:c r="E4422" s="10" t="n">
        <x:v>0.003698301231176176</x:v>
      </x:c>
      <x:c r="F4422" s="11" t="str">
        <x:v>Cropland</x:v>
      </x:c>
      <x:c r="G4422" s="12" t="n">
        <x:v>106.0953576</x:v>
      </x:c>
      <x:c r="H4422" s="13" t="n">
        <x:v>34.8555694959</x:v>
      </x:c>
      <x:c r="I4422" s="13" t="n">
        <x:v>0.0861956768385</x:v>
      </x:c>
      <x:c r="J4422" s="13" t="n">
        <x:v>0.996975636112092</x:v>
      </x:c>
      <x:c r="K4422" s="14" t="n">
        <x:v>1</x:v>
      </x:c>
      <x:c r="L4422" s="14" t="n">
        <x:v>1</x:v>
      </x:c>
      <x:c r="M4422" s="14" t="n">
        <x:v>1</x:v>
      </x:c>
      <x:c r="N4422" s="14" t="n">
        <x:v>1</x:v>
      </x:c>
      <x:c r="O4422" s="14" t="n">
        <x:v>1</x:v>
      </x:c>
      <x:c r="P4422" s="14" t="n">
        <x:v>1</x:v>
      </x:c>
    </x:row>
    <x:row r="4423">
      <x:c r="A4423" s="8" t="str">
        <x:v>4422</x:v>
      </x:c>
      <x:c r="B4423" s="9" t="n">
        <x:v>2014</x:v>
      </x:c>
      <x:c r="C4423" s="2" t="n">
        <x:v>78</x:v>
      </x:c>
      <x:c r="D4423" s="10" t="n">
        <x:v>0.9316658601642419</x:v>
      </x:c>
      <x:c r="E4423" s="10" t="n">
        <x:v>0.006297998286981436</x:v>
      </x:c>
      <x:c r="F4423" s="11" t="str">
        <x:v>Cropland</x:v>
      </x:c>
      <x:c r="G4423" s="12" t="n">
        <x:v>106.842850556</x:v>
      </x:c>
      <x:c r="H4423" s="13" t="n">
        <x:v>34.9092326286</x:v>
      </x:c>
      <x:c r="I4423" s="13" t="n">
        <x:v>0.0559170062249</x:v>
      </x:c>
      <x:c r="J4423" s="13" t="n">
        <x:v>0.9660466991242792</x:v>
      </x:c>
      <x:c r="K4423" s="14" t="n">
        <x:v>1</x:v>
      </x:c>
      <x:c r="L4423" s="14" t="n">
        <x:v>1</x:v>
      </x:c>
      <x:c r="M4423" s="14" t="n">
        <x:v>1</x:v>
      </x:c>
      <x:c r="N4423" s="14" t="n">
        <x:v>1</x:v>
      </x:c>
      <x:c r="O4423" s="14" t="n">
        <x:v>1</x:v>
      </x:c>
      <x:c r="P4423" s="14" t="n">
        <x:v>1</x:v>
      </x:c>
    </x:row>
    <x:row r="4424">
      <x:c r="A4424" s="8" t="str">
        <x:v>4423</x:v>
      </x:c>
      <x:c r="B4424" s="9" t="n">
        <x:v>2012</x:v>
      </x:c>
      <x:c r="C4424" s="2" t="n">
        <x:v>69</x:v>
      </x:c>
      <x:c r="D4424" s="10" t="n">
        <x:v>0.9315577805906102</x:v>
      </x:c>
      <x:c r="E4424" s="10" t="n">
        <x:v>0.0049234748641048005</x:v>
      </x:c>
      <x:c r="F4424" s="11" t="str">
        <x:v>Cropland</x:v>
      </x:c>
      <x:c r="G4424" s="12" t="n">
        <x:v>107.157410383</x:v>
      </x:c>
      <x:c r="H4424" s="13" t="n">
        <x:v>33.256896353</x:v>
      </x:c>
      <x:c r="I4424" s="13" t="n">
        <x:v>0.051760006943</x:v>
      </x:c>
      <x:c r="J4424" s="13" t="n">
        <x:v>0.8246060775152888</x:v>
      </x:c>
      <x:c r="K4424" s="14" t="n">
        <x:v>1</x:v>
      </x:c>
      <x:c r="L4424" s="14" t="n">
        <x:v>1</x:v>
      </x:c>
      <x:c r="M4424" s="14" t="n">
        <x:v>1</x:v>
      </x:c>
      <x:c r="N4424" s="14" t="n">
        <x:v>1</x:v>
      </x:c>
      <x:c r="O4424" s="14" t="n">
        <x:v>1</x:v>
      </x:c>
      <x:c r="P4424" s="14" t="n">
        <x:v>1</x:v>
      </x:c>
    </x:row>
    <x:row r="4425">
      <x:c r="A4425" s="8" t="str">
        <x:v>4424</x:v>
      </x:c>
      <x:c r="B4425" s="9" t="n">
        <x:v>2019</x:v>
      </x:c>
      <x:c r="C4425" s="2" t="n">
        <x:v>96</x:v>
      </x:c>
      <x:c r="D4425" s="10" t="n">
        <x:v>0.9940362243602673</x:v>
      </x:c>
      <x:c r="E4425" s="10" t="n">
        <x:v>0.006491907413660523</x:v>
      </x:c>
      <x:c r="F4425" s="11" t="str">
        <x:v>Grassland</x:v>
      </x:c>
      <x:c r="G4425" s="12" t="n">
        <x:v>108.153460728</x:v>
      </x:c>
      <x:c r="H4425" s="13" t="n">
        <x:v>34.7389551183</x:v>
      </x:c>
      <x:c r="I4425" s="13" t="n">
        <x:v>0.0706253263368</x:v>
      </x:c>
      <x:c r="J4425" s="13" t="n">
        <x:v>0.938064715019412</x:v>
      </x:c>
      <x:c r="K4425" s="14" t="n">
        <x:v>1</x:v>
      </x:c>
      <x:c r="L4425" s="14" t="n">
        <x:v>1</x:v>
      </x:c>
      <x:c r="M4425" s="14" t="n">
        <x:v>1</x:v>
      </x:c>
      <x:c r="N4425" s="14" t="n">
        <x:v>1</x:v>
      </x:c>
      <x:c r="O4425" s="14" t="n">
        <x:v>1</x:v>
      </x:c>
      <x:c r="P4425" s="14" t="n">
        <x:v>1</x:v>
      </x:c>
    </x:row>
    <x:row r="4426">
      <x:c r="A4426" s="8" t="str">
        <x:v>4425</x:v>
      </x:c>
      <x:c r="B4426" s="9" t="n">
        <x:v>2019</x:v>
      </x:c>
      <x:c r="C4426" s="2" t="n">
        <x:v>49</x:v>
      </x:c>
      <x:c r="D4426" s="10" t="n">
        <x:v>0.9966238445165206</x:v>
      </x:c>
      <x:c r="E4426" s="10" t="n">
        <x:v>0.007183528892416683</x:v>
      </x:c>
      <x:c r="F4426" s="11" t="str">
        <x:v>Cropland</x:v>
      </x:c>
      <x:c r="G4426" s="12" t="n">
        <x:v>115.798752913</x:v>
      </x:c>
      <x:c r="H4426" s="13" t="n">
        <x:v>28.8918466526</x:v>
      </x:c>
      <x:c r="I4426" s="13" t="n">
        <x:v>0.0341985523931</x:v>
      </x:c>
      <x:c r="J4426" s="13" t="n">
        <x:v>0.6969225919932441</x:v>
      </x:c>
      <x:c r="K4426" s="14" t="n">
        <x:v>1</x:v>
      </x:c>
      <x:c r="L4426" s="14" t="n">
        <x:v>1</x:v>
      </x:c>
      <x:c r="M4426" s="14" t="n">
        <x:v>1</x:v>
      </x:c>
      <x:c r="N4426" s="14" t="n">
        <x:v>1</x:v>
      </x:c>
      <x:c r="O4426" s="14" t="n">
        <x:v>1</x:v>
      </x:c>
      <x:c r="P4426" s="14" t="n">
        <x:v>1</x:v>
      </x:c>
    </x:row>
    <x:row r="4427">
      <x:c r="A4427" s="8" t="str">
        <x:v>4426</x:v>
      </x:c>
      <x:c r="B4427" s="9" t="n">
        <x:v>2015</x:v>
      </x:c>
      <x:c r="C4427" s="2" t="n">
        <x:v>635</x:v>
      </x:c>
      <x:c r="D4427" s="10" t="n">
        <x:v>0.9788571788100746</x:v>
      </x:c>
      <x:c r="E4427" s="10" t="n">
        <x:v>0.013995052463979623</x:v>
      </x:c>
      <x:c r="F4427" s="11" t="str">
        <x:v>Cropland</x:v>
      </x:c>
      <x:c r="G4427" s="12" t="n">
        <x:v>110.012791655</x:v>
      </x:c>
      <x:c r="H4427" s="13" t="n">
        <x:v>33.1637670909</x:v>
      </x:c>
      <x:c r="I4427" s="13" t="n">
        <x:v>0.478809280795</x:v>
      </x:c>
      <x:c r="J4427" s="13" t="n">
        <x:v>2.308386815030872e-11</x:v>
      </x:c>
      <x:c r="K4427" s="14" t="n">
        <x:v>1</x:v>
      </x:c>
      <x:c r="L4427" s="14" t="n">
        <x:v>1</x:v>
      </x:c>
      <x:c r="M4427" s="14" t="n">
        <x:v>1</x:v>
      </x:c>
      <x:c r="N4427" s="14" t="n">
        <x:v>0</x:v>
      </x:c>
      <x:c r="O4427" s="14" t="n">
        <x:v>1</x:v>
      </x:c>
      <x:c r="P4427" s="14" t="n">
        <x:v>0</x:v>
      </x:c>
    </x:row>
    <x:row r="4428">
      <x:c r="A4428" s="8" t="str">
        <x:v>4427</x:v>
      </x:c>
      <x:c r="B4428" s="9" t="n">
        <x:v>2016</x:v>
      </x:c>
      <x:c r="C4428" s="2" t="n">
        <x:v>479</x:v>
      </x:c>
      <x:c r="D4428" s="10" t="n">
        <x:v>0.9157310237015339</x:v>
      </x:c>
      <x:c r="E4428" s="10" t="n">
        <x:v>0.02570222849229131</x:v>
      </x:c>
      <x:c r="F4428" s="11" t="str">
        <x:v>Grassland</x:v>
      </x:c>
      <x:c r="G4428" s="12" t="n">
        <x:v>111.932932488</x:v>
      </x:c>
      <x:c r="H4428" s="13" t="n">
        <x:v>32.846684427</x:v>
      </x:c>
      <x:c r="I4428" s="13" t="n">
        <x:v>0.360411938004</x:v>
      </x:c>
      <x:c r="J4428" s="13" t="n">
        <x:v>0.0002733079227811</x:v>
      </x:c>
      <x:c r="K4428" s="14" t="n">
        <x:v>1</x:v>
      </x:c>
      <x:c r="L4428" s="14" t="n">
        <x:v>1</x:v>
      </x:c>
      <x:c r="M4428" s="14" t="n">
        <x:v>1</x:v>
      </x:c>
      <x:c r="N4428" s="14" t="n">
        <x:v>0</x:v>
      </x:c>
      <x:c r="O4428" s="14" t="n">
        <x:v>1</x:v>
      </x:c>
      <x:c r="P4428" s="14" t="n">
        <x:v>0</x:v>
      </x:c>
    </x:row>
    <x:row r="4429">
      <x:c r="A4429" s="8" t="str">
        <x:v>4428</x:v>
      </x:c>
      <x:c r="B4429" s="9" t="n">
        <x:v>2017</x:v>
      </x:c>
      <x:c r="C4429" s="2" t="n">
        <x:v>204</x:v>
      </x:c>
      <x:c r="D4429" s="10" t="n">
        <x:v>0.993198848530358</x:v>
      </x:c>
      <x:c r="E4429" s="10" t="n">
        <x:v>0.009075462526703349</x:v>
      </x:c>
      <x:c r="F4429" s="11" t="str">
        <x:v>Grassland</x:v>
      </x:c>
      <x:c r="G4429" s="12" t="n">
        <x:v>111.691187929</x:v>
      </x:c>
      <x:c r="H4429" s="13" t="n">
        <x:v>32.9573012611</x:v>
      </x:c>
      <x:c r="I4429" s="13" t="n">
        <x:v>0.153003120612</x:v>
      </x:c>
      <x:c r="J4429" s="13" t="n">
        <x:v>0.9559247824208494</x:v>
      </x:c>
      <x:c r="K4429" s="14" t="n">
        <x:v>1</x:v>
      </x:c>
      <x:c r="L4429" s="14" t="n">
        <x:v>1</x:v>
      </x:c>
      <x:c r="M4429" s="14" t="n">
        <x:v>1</x:v>
      </x:c>
      <x:c r="N4429" s="14" t="n">
        <x:v>1</x:v>
      </x:c>
      <x:c r="O4429" s="14" t="n">
        <x:v>1</x:v>
      </x:c>
      <x:c r="P4429" s="14" t="n">
        <x:v>1</x:v>
      </x:c>
    </x:row>
    <x:row r="4430">
      <x:c r="A4430" s="8" t="str">
        <x:v>4429</x:v>
      </x:c>
      <x:c r="B4430" s="9" t="n">
        <x:v>2018</x:v>
      </x:c>
      <x:c r="C4430" s="2" t="n">
        <x:v>56</x:v>
      </x:c>
      <x:c r="D4430" s="10" t="n">
        <x:v>0.9504161775112152</x:v>
      </x:c>
      <x:c r="E4430" s="10" t="n">
        <x:v>0.005069044947104848</x:v>
      </x:c>
      <x:c r="F4430" s="11" t="str">
        <x:v>Cropland</x:v>
      </x:c>
      <x:c r="G4430" s="12" t="n">
        <x:v>114.94481351</x:v>
      </x:c>
      <x:c r="H4430" s="13" t="n">
        <x:v>32.804232446</x:v>
      </x:c>
      <x:c r="I4430" s="13" t="n">
        <x:v>0.0507769461591</x:v>
      </x:c>
      <x:c r="J4430" s="13" t="n">
        <x:v>0.5407621270829783</x:v>
      </x:c>
      <x:c r="K4430" s="14" t="n">
        <x:v>1</x:v>
      </x:c>
      <x:c r="L4430" s="14" t="n">
        <x:v>1</x:v>
      </x:c>
      <x:c r="M4430" s="14" t="n">
        <x:v>1</x:v>
      </x:c>
      <x:c r="N4430" s="14" t="n">
        <x:v>1</x:v>
      </x:c>
      <x:c r="O4430" s="14" t="n">
        <x:v>1</x:v>
      </x:c>
      <x:c r="P4430" s="14" t="n">
        <x:v>1</x:v>
      </x:c>
    </x:row>
    <x:row r="4431">
      <x:c r="A4431" s="8" t="str">
        <x:v>4430</x:v>
      </x:c>
      <x:c r="B4431" s="9" t="n">
        <x:v>2017</x:v>
      </x:c>
      <x:c r="C4431" s="2" t="n">
        <x:v>80</x:v>
      </x:c>
      <x:c r="D4431" s="10" t="n">
        <x:v>0.9660842616111041</x:v>
      </x:c>
      <x:c r="E4431" s="10" t="n">
        <x:v>0.005291699714338022</x:v>
      </x:c>
      <x:c r="F4431" s="11" t="str">
        <x:v>Cropland</x:v>
      </x:c>
      <x:c r="G4431" s="12" t="n">
        <x:v>114.718354981</x:v>
      </x:c>
      <x:c r="H4431" s="13" t="n">
        <x:v>25.3282931196</x:v>
      </x:c>
      <x:c r="I4431" s="13" t="n">
        <x:v>0.0632267848176</x:v>
      </x:c>
      <x:c r="J4431" s="13" t="n">
        <x:v>0.9297291425662316</x:v>
      </x:c>
      <x:c r="K4431" s="14" t="n">
        <x:v>1</x:v>
      </x:c>
      <x:c r="L4431" s="14" t="n">
        <x:v>1</x:v>
      </x:c>
      <x:c r="M4431" s="14" t="n">
        <x:v>1</x:v>
      </x:c>
      <x:c r="N4431" s="14" t="n">
        <x:v>1</x:v>
      </x:c>
      <x:c r="O4431" s="14" t="n">
        <x:v>1</x:v>
      </x:c>
      <x:c r="P4431" s="14" t="n">
        <x:v>1</x:v>
      </x:c>
    </x:row>
    <x:row r="4432">
      <x:c r="A4432" s="8" t="str">
        <x:v>4431</x:v>
      </x:c>
      <x:c r="B4432" s="9" t="n">
        <x:v>2019</x:v>
      </x:c>
      <x:c r="C4432" s="2" t="n">
        <x:v>46</x:v>
      </x:c>
      <x:c r="D4432" s="10" t="n">
        <x:v>0.9558652276578157</x:v>
      </x:c>
      <x:c r="E4432" s="10" t="n">
        <x:v>0.006956984577568412</x:v>
      </x:c>
      <x:c r="F4432" s="11" t="str">
        <x:v>Cropland</x:v>
      </x:c>
      <x:c r="G4432" s="12" t="n">
        <x:v>114.714808862</x:v>
      </x:c>
      <x:c r="H4432" s="13" t="n">
        <x:v>25.3317365405</x:v>
      </x:c>
      <x:c r="I4432" s="13" t="n">
        <x:v>0.0382949909292</x:v>
      </x:c>
      <x:c r="J4432" s="13" t="n">
        <x:v>0.9816397798004928</x:v>
      </x:c>
      <x:c r="K4432" s="14" t="n">
        <x:v>1</x:v>
      </x:c>
      <x:c r="L4432" s="14" t="n">
        <x:v>1</x:v>
      </x:c>
      <x:c r="M4432" s="14" t="n">
        <x:v>1</x:v>
      </x:c>
      <x:c r="N4432" s="14" t="n">
        <x:v>1</x:v>
      </x:c>
      <x:c r="O4432" s="14" t="n">
        <x:v>1</x:v>
      </x:c>
      <x:c r="P4432" s="14" t="n">
        <x:v>1</x:v>
      </x:c>
    </x:row>
    <x:row r="4433">
      <x:c r="A4433" s="8" t="str">
        <x:v>4432</x:v>
      </x:c>
      <x:c r="B4433" s="9" t="n">
        <x:v>2018</x:v>
      </x:c>
      <x:c r="C4433" s="2" t="n">
        <x:v>63</x:v>
      </x:c>
      <x:c r="D4433" s="10" t="n">
        <x:v>0.951739009410616</x:v>
      </x:c>
      <x:c r="E4433" s="10" t="n">
        <x:v>0.004256942286406975</x:v>
      </x:c>
      <x:c r="F4433" s="11" t="str">
        <x:v>Woodland</x:v>
      </x:c>
      <x:c r="G4433" s="12" t="n">
        <x:v>116.774456675</x:v>
      </x:c>
      <x:c r="H4433" s="13" t="n">
        <x:v>23.2372908708</x:v>
      </x:c>
      <x:c r="I4433" s="13" t="n">
        <x:v>0.0528595797774</x:v>
      </x:c>
      <x:c r="J4433" s="13" t="n">
        <x:v>0.9863283064617704</x:v>
      </x:c>
      <x:c r="K4433" s="14" t="n">
        <x:v>1</x:v>
      </x:c>
      <x:c r="L4433" s="14" t="n">
        <x:v>1</x:v>
      </x:c>
      <x:c r="M4433" s="14" t="n">
        <x:v>1</x:v>
      </x:c>
      <x:c r="N4433" s="14" t="n">
        <x:v>1</x:v>
      </x:c>
      <x:c r="O4433" s="14" t="n">
        <x:v>1</x:v>
      </x:c>
      <x:c r="P4433" s="14" t="n">
        <x:v>1</x:v>
      </x:c>
    </x:row>
    <x:row r="4434">
      <x:c r="A4434" s="8" t="str">
        <x:v>4433</x:v>
      </x:c>
      <x:c r="B4434" s="9" t="n">
        <x:v>2016</x:v>
      </x:c>
      <x:c r="C4434" s="2" t="n">
        <x:v>219</x:v>
      </x:c>
      <x:c r="D4434" s="10" t="n">
        <x:v>0.9544195971541005</x:v>
      </x:c>
      <x:c r="E4434" s="10" t="n">
        <x:v>0.006793550375694468</x:v>
      </x:c>
      <x:c r="F4434" s="11" t="str">
        <x:v>Woodland</x:v>
      </x:c>
      <x:c r="G4434" s="12" t="n">
        <x:v>116.731496816</x:v>
      </x:c>
      <x:c r="H4434" s="13" t="n">
        <x:v>23.3254644571</x:v>
      </x:c>
      <x:c r="I4434" s="13" t="n">
        <x:v>0.182737309662</x:v>
      </x:c>
      <x:c r="J4434" s="13" t="n">
        <x:v>0.9618912093833524</x:v>
      </x:c>
      <x:c r="K4434" s="14" t="n">
        <x:v>1</x:v>
      </x:c>
      <x:c r="L4434" s="14" t="n">
        <x:v>1</x:v>
      </x:c>
      <x:c r="M4434" s="14" t="n">
        <x:v>1</x:v>
      </x:c>
      <x:c r="N4434" s="14" t="n">
        <x:v>1</x:v>
      </x:c>
      <x:c r="O4434" s="14" t="n">
        <x:v>1</x:v>
      </x:c>
      <x:c r="P4434" s="14" t="n">
        <x:v>1</x:v>
      </x:c>
    </x:row>
    <x:row r="4435">
      <x:c r="A4435" s="8" t="str">
        <x:v>4434</x:v>
      </x:c>
      <x:c r="B4435" s="9" t="n">
        <x:v>2017</x:v>
      </x:c>
      <x:c r="C4435" s="2" t="n">
        <x:v>56</x:v>
      </x:c>
      <x:c r="D4435" s="10" t="n">
        <x:v>0.7556207249456618</x:v>
      </x:c>
      <x:c r="E4435" s="10" t="n">
        <x:v>0.010545732251271336</x:v>
      </x:c>
      <x:c r="F4435" s="11" t="str">
        <x:v>Built-up land</x:v>
      </x:c>
      <x:c r="G4435" s="12" t="n">
        <x:v>117.409122769</x:v>
      </x:c>
      <x:c r="H4435" s="13" t="n">
        <x:v>23.7156211638</x:v>
      </x:c>
      <x:c r="I4435" s="13" t="n">
        <x:v>0.0473193659286</x:v>
      </x:c>
      <x:c r="J4435" s="13" t="n">
        <x:v>0.8835159668064675</x:v>
      </x:c>
      <x:c r="K4435" s="14" t="n">
        <x:v>1</x:v>
      </x:c>
      <x:c r="L4435" s="14" t="n">
        <x:v>1</x:v>
      </x:c>
      <x:c r="M4435" s="14" t="n">
        <x:v>1</x:v>
      </x:c>
      <x:c r="N4435" s="14" t="n">
        <x:v>1</x:v>
      </x:c>
      <x:c r="O4435" s="14" t="n">
        <x:v>0</x:v>
      </x:c>
      <x:c r="P4435" s="14" t="n">
        <x:v>0</x:v>
      </x:c>
    </x:row>
    <x:row r="4436">
      <x:c r="A4436" s="8" t="str">
        <x:v>4435</x:v>
      </x:c>
      <x:c r="B4436" s="9" t="n">
        <x:v>2020</x:v>
      </x:c>
      <x:c r="C4436" s="2" t="n">
        <x:v>44</x:v>
      </x:c>
      <x:c r="D4436" s="10" t="n">
        <x:v>0.9727679626508192</x:v>
      </x:c>
      <x:c r="E4436" s="10" t="n">
        <x:v>0.012742196327268224</x:v>
      </x:c>
      <x:c r="F4436" s="11" t="str">
        <x:v>Cropland</x:v>
      </x:c>
      <x:c r="G4436" s="12" t="n">
        <x:v>117.450947613</x:v>
      </x:c>
      <x:c r="H4436" s="13" t="n">
        <x:v>23.8592186407</x:v>
      </x:c>
      <x:c r="I4436" s="13" t="n">
        <x:v>0.0362550973787</x:v>
      </x:c>
      <x:c r="J4436" s="13" t="n">
        <x:v>0.8121095978709315</x:v>
      </x:c>
      <x:c r="K4436" s="14" t="n">
        <x:v>1</x:v>
      </x:c>
      <x:c r="L4436" s="14" t="n">
        <x:v>1</x:v>
      </x:c>
      <x:c r="M4436" s="14" t="n">
        <x:v>1</x:v>
      </x:c>
      <x:c r="N4436" s="14" t="n">
        <x:v>1</x:v>
      </x:c>
      <x:c r="O4436" s="14" t="n">
        <x:v>1</x:v>
      </x:c>
      <x:c r="P4436" s="14" t="n">
        <x:v>1</x:v>
      </x:c>
    </x:row>
    <x:row r="4437">
      <x:c r="A4437" s="8" t="str">
        <x:v>4436</x:v>
      </x:c>
      <x:c r="B4437" s="9" t="n">
        <x:v>2019</x:v>
      </x:c>
      <x:c r="C4437" s="2" t="n">
        <x:v>78</x:v>
      </x:c>
      <x:c r="D4437" s="10" t="n">
        <x:v>0.5318267662555743</x:v>
      </x:c>
      <x:c r="E4437" s="10" t="n">
        <x:v>0.023428787301613345</x:v>
      </x:c>
      <x:c r="F4437" s="11" t="str">
        <x:v>Cropland</x:v>
      </x:c>
      <x:c r="G4437" s="12" t="n">
        <x:v>117.446802891</x:v>
      </x:c>
      <x:c r="H4437" s="13" t="n">
        <x:v>23.8595993595</x:v>
      </x:c>
      <x:c r="I4437" s="13" t="n">
        <x:v>0.0639875338927</x:v>
      </x:c>
      <x:c r="J4437" s="13" t="n">
        <x:v>0.4993586174879245</x:v>
      </x:c>
      <x:c r="K4437" s="14" t="n">
        <x:v>1</x:v>
      </x:c>
      <x:c r="L4437" s="14" t="n">
        <x:v>1</x:v>
      </x:c>
      <x:c r="M4437" s="14" t="n">
        <x:v>1</x:v>
      </x:c>
      <x:c r="N4437" s="14" t="n">
        <x:v>1</x:v>
      </x:c>
      <x:c r="O4437" s="14" t="n">
        <x:v>1</x:v>
      </x:c>
      <x:c r="P4437" s="14" t="n">
        <x:v>1</x:v>
      </x:c>
    </x:row>
    <x:row r="4438">
      <x:c r="A4438" s="8" t="str">
        <x:v>4437</x:v>
      </x:c>
      <x:c r="B4438" s="9" t="n">
        <x:v>2019</x:v>
      </x:c>
      <x:c r="C4438" s="2" t="n">
        <x:v>52</x:v>
      </x:c>
      <x:c r="D4438" s="10" t="n">
        <x:v>0.8388752398582605</x:v>
      </x:c>
      <x:c r="E4438" s="10" t="n">
        <x:v>0.00892900317677888</x:v>
      </x:c>
      <x:c r="F4438" s="11" t="str">
        <x:v>Water surface</x:v>
      </x:c>
      <x:c r="G4438" s="12" t="n">
        <x:v>117.784574858</x:v>
      </x:c>
      <x:c r="H4438" s="13" t="n">
        <x:v>23.9683737158</x:v>
      </x:c>
      <x:c r="I4438" s="13" t="n">
        <x:v>0.0409664822382</x:v>
      </x:c>
      <x:c r="J4438" s="13" t="n">
        <x:v>0.981696787621771</x:v>
      </x:c>
      <x:c r="K4438" s="14" t="n">
        <x:v>1</x:v>
      </x:c>
      <x:c r="L4438" s="14" t="n">
        <x:v>0</x:v>
      </x:c>
      <x:c r="M4438" s="14" t="n">
        <x:v>1</x:v>
      </x:c>
      <x:c r="N4438" s="14" t="n">
        <x:v>1</x:v>
      </x:c>
      <x:c r="O4438" s="14" t="n">
        <x:v>1</x:v>
      </x:c>
      <x:c r="P4438" s="14" t="n">
        <x:v>0</x:v>
      </x:c>
    </x:row>
    <x:row r="4439">
      <x:c r="A4439" s="8" t="str">
        <x:v>4438</x:v>
      </x:c>
      <x:c r="B4439" s="9" t="n">
        <x:v>2019</x:v>
      </x:c>
      <x:c r="C4439" s="2" t="n">
        <x:v>67</x:v>
      </x:c>
      <x:c r="D4439" s="10" t="n">
        <x:v>0.8459962904453278</x:v>
      </x:c>
      <x:c r="E4439" s="10" t="n">
        <x:v>0.009154810179081648</x:v>
      </x:c>
      <x:c r="F4439" s="11" t="str">
        <x:v>Woodland</x:v>
      </x:c>
      <x:c r="G4439" s="12" t="n">
        <x:v>117.787604799</x:v>
      </x:c>
      <x:c r="H4439" s="13" t="n">
        <x:v>23.9686236718</x:v>
      </x:c>
      <x:c r="I4439" s="13" t="n">
        <x:v>0.0540115197838</x:v>
      </x:c>
      <x:c r="J4439" s="13" t="n">
        <x:v>0.8969456263241654</x:v>
      </x:c>
      <x:c r="K4439" s="14" t="n">
        <x:v>1</x:v>
      </x:c>
      <x:c r="L4439" s="14" t="n">
        <x:v>1</x:v>
      </x:c>
      <x:c r="M4439" s="14" t="n">
        <x:v>1</x:v>
      </x:c>
      <x:c r="N4439" s="14" t="n">
        <x:v>1</x:v>
      </x:c>
      <x:c r="O4439" s="14" t="n">
        <x:v>1</x:v>
      </x:c>
      <x:c r="P4439" s="14" t="n">
        <x:v>1</x:v>
      </x:c>
    </x:row>
    <x:row r="4440">
      <x:c r="A4440" s="8" t="str">
        <x:v>4439</x:v>
      </x:c>
      <x:c r="B4440" s="9" t="n">
        <x:v>2019</x:v>
      </x:c>
      <x:c r="C4440" s="2" t="n">
        <x:v>80</x:v>
      </x:c>
      <x:c r="D4440" s="10" t="n">
        <x:v>0.9008205238729715</x:v>
      </x:c>
      <x:c r="E4440" s="10" t="n">
        <x:v>0.010739476331890365</x:v>
      </x:c>
      <x:c r="F4440" s="11" t="str">
        <x:v>Water surface</x:v>
      </x:c>
      <x:c r="G4440" s="12" t="n">
        <x:v>117.783131701</x:v>
      </x:c>
      <x:c r="H4440" s="13" t="n">
        <x:v>23.9727698259</x:v>
      </x:c>
      <x:c r="I4440" s="13" t="n">
        <x:v>0.0642718157729</x:v>
      </x:c>
      <x:c r="J4440" s="13" t="n">
        <x:v>0.8045882907823415</x:v>
      </x:c>
      <x:c r="K4440" s="14" t="n">
        <x:v>1</x:v>
      </x:c>
      <x:c r="L4440" s="14" t="n">
        <x:v>0</x:v>
      </x:c>
      <x:c r="M4440" s="14" t="n">
        <x:v>1</x:v>
      </x:c>
      <x:c r="N4440" s="14" t="n">
        <x:v>1</x:v>
      </x:c>
      <x:c r="O4440" s="14" t="n">
        <x:v>1</x:v>
      </x:c>
      <x:c r="P4440" s="14" t="n">
        <x:v>0</x:v>
      </x:c>
    </x:row>
    <x:row r="4441">
      <x:c r="A4441" s="8" t="str">
        <x:v>4440</x:v>
      </x:c>
      <x:c r="B4441" s="9" t="n">
        <x:v>2019</x:v>
      </x:c>
      <x:c r="C4441" s="2" t="n">
        <x:v>709</x:v>
      </x:c>
      <x:c r="D4441" s="10" t="n">
        <x:v>0.8809435633451209</x:v>
      </x:c>
      <x:c r="E4441" s="10" t="n">
        <x:v>0.023220078799606223</x:v>
      </x:c>
      <x:c r="F4441" s="11" t="str">
        <x:v>Water surface</x:v>
      </x:c>
      <x:c r="G4441" s="12" t="n">
        <x:v>117.79183713</x:v>
      </x:c>
      <x:c r="H4441" s="13" t="n">
        <x:v>24.0380680384</x:v>
      </x:c>
      <x:c r="I4441" s="13" t="n">
        <x:v>0.580246102305</x:v>
      </x:c>
      <x:c r="J4441" s="13" t="n">
        <x:v>0.311546261420742</x:v>
      </x:c>
      <x:c r="K4441" s="14" t="n">
        <x:v>1</x:v>
      </x:c>
      <x:c r="L4441" s="14" t="n">
        <x:v>0</x:v>
      </x:c>
      <x:c r="M4441" s="14" t="n">
        <x:v>1</x:v>
      </x:c>
      <x:c r="N4441" s="14" t="n">
        <x:v>1</x:v>
      </x:c>
      <x:c r="O4441" s="14" t="n">
        <x:v>1</x:v>
      </x:c>
      <x:c r="P4441" s="14" t="n">
        <x:v>0</x:v>
      </x:c>
    </x:row>
    <x:row r="4442">
      <x:c r="A4442" s="8" t="str">
        <x:v>4441</x:v>
      </x:c>
      <x:c r="B4442" s="9" t="n">
        <x:v>2017</x:v>
      </x:c>
      <x:c r="C4442" s="2" t="n">
        <x:v>31</x:v>
      </x:c>
      <x:c r="D4442" s="10" t="n">
        <x:v>0.9913462208163354</x:v>
      </x:c>
      <x:c r="E4442" s="10" t="n">
        <x:v>0.007742237099592433</x:v>
      </x:c>
      <x:c r="F4442" s="11" t="str">
        <x:v>Cropland</x:v>
      </x:c>
      <x:c r="G4442" s="12" t="n">
        <x:v>115.810471398</x:v>
      </x:c>
      <x:c r="H4442" s="13" t="n">
        <x:v>28.9082911224</x:v>
      </x:c>
      <x:c r="I4442" s="13" t="n">
        <x:v>0.0240971878868</x:v>
      </x:c>
      <x:c r="J4442" s="13" t="n">
        <x:v>0.986722190534068</x:v>
      </x:c>
      <x:c r="K4442" s="14" t="n">
        <x:v>1</x:v>
      </x:c>
      <x:c r="L4442" s="14" t="n">
        <x:v>1</x:v>
      </x:c>
      <x:c r="M4442" s="14" t="n">
        <x:v>1</x:v>
      </x:c>
      <x:c r="N4442" s="14" t="n">
        <x:v>1</x:v>
      </x:c>
      <x:c r="O4442" s="14" t="n">
        <x:v>1</x:v>
      </x:c>
      <x:c r="P4442" s="14" t="n">
        <x:v>1</x:v>
      </x:c>
    </x:row>
    <x:row r="4443">
      <x:c r="A4443" s="8" t="str">
        <x:v>4442</x:v>
      </x:c>
      <x:c r="B4443" s="9" t="n">
        <x:v>2017</x:v>
      </x:c>
      <x:c r="C4443" s="2" t="n">
        <x:v>38</x:v>
      </x:c>
      <x:c r="D4443" s="10" t="n">
        <x:v>0.9430384722195173</x:v>
      </x:c>
      <x:c r="E4443" s="10" t="n">
        <x:v>0.004226835374469032</x:v>
      </x:c>
      <x:c r="F4443" s="11" t="str">
        <x:v>Cropland</x:v>
      </x:c>
      <x:c r="G4443" s="12" t="n">
        <x:v>117.705858295</x:v>
      </x:c>
      <x:c r="H4443" s="13" t="n">
        <x:v>24.1607024385</x:v>
      </x:c>
      <x:c r="I4443" s="13" t="n">
        <x:v>0.0316681609962</x:v>
      </x:c>
      <x:c r="J4443" s="13" t="n">
        <x:v>0.9924907113436784</x:v>
      </x:c>
      <x:c r="K4443" s="14" t="n">
        <x:v>1</x:v>
      </x:c>
      <x:c r="L4443" s="14" t="n">
        <x:v>1</x:v>
      </x:c>
      <x:c r="M4443" s="14" t="n">
        <x:v>1</x:v>
      </x:c>
      <x:c r="N4443" s="14" t="n">
        <x:v>1</x:v>
      </x:c>
      <x:c r="O4443" s="14" t="n">
        <x:v>1</x:v>
      </x:c>
      <x:c r="P4443" s="14" t="n">
        <x:v>1</x:v>
      </x:c>
    </x:row>
    <x:row r="4444">
      <x:c r="A4444" s="8" t="str">
        <x:v>4443</x:v>
      </x:c>
      <x:c r="B4444" s="9" t="n">
        <x:v>2017</x:v>
      </x:c>
      <x:c r="C4444" s="2" t="n">
        <x:v>221</x:v>
      </x:c>
      <x:c r="D4444" s="10" t="n">
        <x:v>0.9367278605294983</x:v>
      </x:c>
      <x:c r="E4444" s="10" t="n">
        <x:v>0.004819089570135945</x:v>
      </x:c>
      <x:c r="F4444" s="11" t="str">
        <x:v>Cropland</x:v>
      </x:c>
      <x:c r="G4444" s="12" t="n">
        <x:v>117.70361819</x:v>
      </x:c>
      <x:c r="H4444" s="13" t="n">
        <x:v>24.1666837262</x:v>
      </x:c>
      <x:c r="I4444" s="13" t="n">
        <x:v>0.182924438613</x:v>
      </x:c>
      <x:c r="J4444" s="13" t="n">
        <x:v>0.969660729114801</x:v>
      </x:c>
      <x:c r="K4444" s="14" t="n">
        <x:v>1</x:v>
      </x:c>
      <x:c r="L4444" s="14" t="n">
        <x:v>1</x:v>
      </x:c>
      <x:c r="M4444" s="14" t="n">
        <x:v>1</x:v>
      </x:c>
      <x:c r="N4444" s="14" t="n">
        <x:v>1</x:v>
      </x:c>
      <x:c r="O4444" s="14" t="n">
        <x:v>1</x:v>
      </x:c>
      <x:c r="P4444" s="14" t="n">
        <x:v>1</x:v>
      </x:c>
    </x:row>
    <x:row r="4445">
      <x:c r="A4445" s="8" t="str">
        <x:v>4444</x:v>
      </x:c>
      <x:c r="B4445" s="9" t="n">
        <x:v>2015</x:v>
      </x:c>
      <x:c r="C4445" s="2" t="n">
        <x:v>45</x:v>
      </x:c>
      <x:c r="D4445" s="10" t="n">
        <x:v>0.993426513671875</x:v>
      </x:c>
      <x:c r="E4445" s="10" t="n">
        <x:v>0.005900298036673935</x:v>
      </x:c>
      <x:c r="F4445" s="11" t="str">
        <x:v>Grassland</x:v>
      </x:c>
      <x:c r="G4445" s="12" t="n">
        <x:v>117.705209978</x:v>
      </x:c>
      <x:c r="H4445" s="13" t="n">
        <x:v>24.1711043404</x:v>
      </x:c>
      <x:c r="I4445" s="13" t="n">
        <x:v>0.0364824649875</x:v>
      </x:c>
      <x:c r="J4445" s="13" t="n">
        <x:v>0.9155150545725096</x:v>
      </x:c>
      <x:c r="K4445" s="14" t="n">
        <x:v>1</x:v>
      </x:c>
      <x:c r="L4445" s="14" t="n">
        <x:v>1</x:v>
      </x:c>
      <x:c r="M4445" s="14" t="n">
        <x:v>1</x:v>
      </x:c>
      <x:c r="N4445" s="14" t="n">
        <x:v>1</x:v>
      </x:c>
      <x:c r="O4445" s="14" t="n">
        <x:v>1</x:v>
      </x:c>
      <x:c r="P4445" s="14" t="n">
        <x:v>1</x:v>
      </x:c>
    </x:row>
    <x:row r="4446">
      <x:c r="A4446" s="8" t="str">
        <x:v>4445</x:v>
      </x:c>
      <x:c r="B4446" s="9" t="n">
        <x:v>2016</x:v>
      </x:c>
      <x:c r="C4446" s="2" t="n">
        <x:v>604</x:v>
      </x:c>
      <x:c r="D4446" s="10" t="n">
        <x:v>0.9625280245842524</x:v>
      </x:c>
      <x:c r="E4446" s="10" t="n">
        <x:v>0.005951741073549052</x:v>
      </x:c>
      <x:c r="F4446" s="11" t="str">
        <x:v>Cropland</x:v>
      </x:c>
      <x:c r="G4446" s="12" t="n">
        <x:v>117.71091073</x:v>
      </x:c>
      <x:c r="H4446" s="13" t="n">
        <x:v>24.16694513</x:v>
      </x:c>
      <x:c r="I4446" s="13" t="n">
        <x:v>0.493723874513</x:v>
      </x:c>
      <x:c r="J4446" s="13" t="n">
        <x:v>0.6065211332542956</x:v>
      </x:c>
      <x:c r="K4446" s="14" t="n">
        <x:v>1</x:v>
      </x:c>
      <x:c r="L4446" s="14" t="n">
        <x:v>1</x:v>
      </x:c>
      <x:c r="M4446" s="14" t="n">
        <x:v>1</x:v>
      </x:c>
      <x:c r="N4446" s="14" t="n">
        <x:v>1</x:v>
      </x:c>
      <x:c r="O4446" s="14" t="n">
        <x:v>1</x:v>
      </x:c>
      <x:c r="P4446" s="14" t="n">
        <x:v>1</x:v>
      </x:c>
    </x:row>
    <x:row r="4447">
      <x:c r="A4447" s="8" t="str">
        <x:v>4446</x:v>
      </x:c>
      <x:c r="B4447" s="9" t="n">
        <x:v>2015</x:v>
      </x:c>
      <x:c r="C4447" s="2" t="n">
        <x:v>87</x:v>
      </x:c>
      <x:c r="D4447" s="10" t="n">
        <x:v>0.9720407244802891</x:v>
      </x:c>
      <x:c r="E4447" s="10" t="n">
        <x:v>0.004497174824441719</x:v>
      </x:c>
      <x:c r="F4447" s="11" t="str">
        <x:v>Woodland</x:v>
      </x:c>
      <x:c r="G4447" s="12" t="n">
        <x:v>117.704540225</x:v>
      </x:c>
      <x:c r="H4447" s="13" t="n">
        <x:v>24.175068724</x:v>
      </x:c>
      <x:c r="I4447" s="13" t="n">
        <x:v>0.0708104208978</x:v>
      </x:c>
      <x:c r="J4447" s="13" t="n">
        <x:v>0.9650836522825608</x:v>
      </x:c>
      <x:c r="K4447" s="14" t="n">
        <x:v>1</x:v>
      </x:c>
      <x:c r="L4447" s="14" t="n">
        <x:v>1</x:v>
      </x:c>
      <x:c r="M4447" s="14" t="n">
        <x:v>1</x:v>
      </x:c>
      <x:c r="N4447" s="14" t="n">
        <x:v>1</x:v>
      </x:c>
      <x:c r="O4447" s="14" t="n">
        <x:v>1</x:v>
      </x:c>
      <x:c r="P4447" s="14" t="n">
        <x:v>1</x:v>
      </x:c>
    </x:row>
    <x:row r="4448">
      <x:c r="A4448" s="8" t="str">
        <x:v>4447</x:v>
      </x:c>
      <x:c r="B4448" s="9" t="n">
        <x:v>2015</x:v>
      </x:c>
      <x:c r="C4448" s="2" t="n">
        <x:v>42</x:v>
      </x:c>
      <x:c r="D4448" s="10" t="n">
        <x:v>0.9682231304191408</x:v>
      </x:c>
      <x:c r="E4448" s="10" t="n">
        <x:v>0.002967132806533055</x:v>
      </x:c>
      <x:c r="F4448" s="11" t="str">
        <x:v>Cropland</x:v>
      </x:c>
      <x:c r="G4448" s="12" t="n">
        <x:v>117.701729342</x:v>
      </x:c>
      <x:c r="H4448" s="13" t="n">
        <x:v>24.1774412898</x:v>
      </x:c>
      <x:c r="I4448" s="13" t="n">
        <x:v>0.0335164416057</x:v>
      </x:c>
      <x:c r="J4448" s="13" t="n">
        <x:v>0.9623485760206476</x:v>
      </x:c>
      <x:c r="K4448" s="14" t="n">
        <x:v>1</x:v>
      </x:c>
      <x:c r="L4448" s="14" t="n">
        <x:v>1</x:v>
      </x:c>
      <x:c r="M4448" s="14" t="n">
        <x:v>1</x:v>
      </x:c>
      <x:c r="N4448" s="14" t="n">
        <x:v>1</x:v>
      </x:c>
      <x:c r="O4448" s="14" t="n">
        <x:v>1</x:v>
      </x:c>
      <x:c r="P4448" s="14" t="n">
        <x:v>1</x:v>
      </x:c>
    </x:row>
    <x:row r="4449">
      <x:c r="A4449" s="8" t="str">
        <x:v>4448</x:v>
      </x:c>
      <x:c r="B4449" s="9" t="n">
        <x:v>2019</x:v>
      </x:c>
      <x:c r="C4449" s="2" t="n">
        <x:v>64</x:v>
      </x:c>
      <x:c r="D4449" s="10" t="n">
        <x:v>0.9724491676315665</x:v>
      </x:c>
      <x:c r="E4449" s="10" t="n">
        <x:v>0.01509882257590947</x:v>
      </x:c>
      <x:c r="F4449" s="11" t="str">
        <x:v>Woodland</x:v>
      </x:c>
      <x:c r="G4449" s="12" t="n">
        <x:v>117.466084549</x:v>
      </x:c>
      <x:c r="H4449" s="13" t="n">
        <x:v>24.1786720648</x:v>
      </x:c>
      <x:c r="I4449" s="13" t="n">
        <x:v>0.0511773050675</x:v>
      </x:c>
      <x:c r="J4449" s="13" t="n">
        <x:v>0.4080606717494031</x:v>
      </x:c>
      <x:c r="K4449" s="14" t="n">
        <x:v>1</x:v>
      </x:c>
      <x:c r="L4449" s="14" t="n">
        <x:v>1</x:v>
      </x:c>
      <x:c r="M4449" s="14" t="n">
        <x:v>1</x:v>
      </x:c>
      <x:c r="N4449" s="14" t="n">
        <x:v>1</x:v>
      </x:c>
      <x:c r="O4449" s="14" t="n">
        <x:v>1</x:v>
      </x:c>
      <x:c r="P4449" s="14" t="n">
        <x:v>1</x:v>
      </x:c>
    </x:row>
    <x:row r="4450">
      <x:c r="A4450" s="8" t="str">
        <x:v>4449</x:v>
      </x:c>
      <x:c r="B4450" s="9" t="n">
        <x:v>2011</x:v>
      </x:c>
      <x:c r="C4450" s="2" t="n">
        <x:v>27</x:v>
      </x:c>
      <x:c r="D4450" s="10" t="n">
        <x:v>0.9596588567451194</x:v>
      </x:c>
      <x:c r="E4450" s="10" t="n">
        <x:v>0.004605871209614832</x:v>
      </x:c>
      <x:c r="F4450" s="11" t="str">
        <x:v>Cropland</x:v>
      </x:c>
      <x:c r="G4450" s="12" t="n">
        <x:v>117.470038453</x:v>
      </x:c>
      <x:c r="H4450" s="13" t="n">
        <x:v>24.1815435103</x:v>
      </x:c>
      <x:c r="I4450" s="13" t="n">
        <x:v>0.021160684215</x:v>
      </x:c>
      <x:c r="J4450" s="13" t="n">
        <x:v>0.9371709641375194</x:v>
      </x:c>
      <x:c r="K4450" s="14" t="n">
        <x:v>1</x:v>
      </x:c>
      <x:c r="L4450" s="14" t="n">
        <x:v>1</x:v>
      </x:c>
      <x:c r="M4450" s="14" t="n">
        <x:v>1</x:v>
      </x:c>
      <x:c r="N4450" s="14" t="n">
        <x:v>1</x:v>
      </x:c>
      <x:c r="O4450" s="14" t="n">
        <x:v>1</x:v>
      </x:c>
      <x:c r="P4450" s="14" t="n">
        <x:v>1</x:v>
      </x:c>
    </x:row>
    <x:row r="4451">
      <x:c r="A4451" s="8" t="str">
        <x:v>4450</x:v>
      </x:c>
      <x:c r="B4451" s="9" t="n">
        <x:v>2012</x:v>
      </x:c>
      <x:c r="C4451" s="2" t="n">
        <x:v>44</x:v>
      </x:c>
      <x:c r="D4451" s="10" t="n">
        <x:v>0.9299897497350519</x:v>
      </x:c>
      <x:c r="E4451" s="10" t="n">
        <x:v>0.0051228788666689085</x:v>
      </x:c>
      <x:c r="F4451" s="11" t="str">
        <x:v>Cropland</x:v>
      </x:c>
      <x:c r="G4451" s="12" t="n">
        <x:v>117.46839094</x:v>
      </x:c>
      <x:c r="H4451" s="13" t="n">
        <x:v>24.1829312947</x:v>
      </x:c>
      <x:c r="I4451" s="13" t="n">
        <x:v>0.0350555642804</x:v>
      </x:c>
      <x:c r="J4451" s="13" t="n">
        <x:v>0.9511175821147972</x:v>
      </x:c>
      <x:c r="K4451" s="14" t="n">
        <x:v>1</x:v>
      </x:c>
      <x:c r="L4451" s="14" t="n">
        <x:v>1</x:v>
      </x:c>
      <x:c r="M4451" s="14" t="n">
        <x:v>1</x:v>
      </x:c>
      <x:c r="N4451" s="14" t="n">
        <x:v>1</x:v>
      </x:c>
      <x:c r="O4451" s="14" t="n">
        <x:v>1</x:v>
      </x:c>
      <x:c r="P4451" s="14" t="n">
        <x:v>1</x:v>
      </x:c>
    </x:row>
    <x:row r="4452">
      <x:c r="A4452" s="8" t="str">
        <x:v>4451</x:v>
      </x:c>
      <x:c r="B4452" s="9" t="n">
        <x:v>2018</x:v>
      </x:c>
      <x:c r="C4452" s="2" t="n">
        <x:v>48</x:v>
      </x:c>
      <x:c r="D4452" s="10" t="n">
        <x:v>0</x:v>
      </x:c>
      <x:c r="E4452" s="10" t="n">
        <x:v>0</x:v>
      </x:c>
      <x:c r="F4452" s="11" t="str">
        <x:v>Cropland</x:v>
      </x:c>
      <x:c r="G4452" s="12" t="n">
        <x:v>118.457597884</x:v>
      </x:c>
      <x:c r="H4452" s="13" t="n">
        <x:v>24.4332263184</x:v>
      </x:c>
      <x:c r="I4452" s="13" t="n">
        <x:v>0.0382479787564</x:v>
      </x:c>
      <x:c r="J4452" s="13"/>
      <x:c r="K4452" s="14" t="n">
        <x:v>0</x:v>
      </x:c>
      <x:c r="L4452" s="14" t="n">
        <x:v>1</x:v>
      </x:c>
      <x:c r="M4452" s="14" t="n">
        <x:v>1</x:v>
      </x:c>
      <x:c r="N4452" s="14" t="n">
        <x:v>0</x:v>
      </x:c>
      <x:c r="O4452" s="14" t="n">
        <x:v>1</x:v>
      </x:c>
      <x:c r="P4452" s="14" t="n">
        <x:v>0</x:v>
      </x:c>
    </x:row>
    <x:row r="4453">
      <x:c r="A4453" s="8" t="str">
        <x:v>4452</x:v>
      </x:c>
      <x:c r="B4453" s="9" t="n">
        <x:v>2020</x:v>
      </x:c>
      <x:c r="C4453" s="2" t="n">
        <x:v>79</x:v>
      </x:c>
      <x:c r="D4453" s="10" t="n">
        <x:v>0.7896512214896045</x:v>
      </x:c>
      <x:c r="E4453" s="10" t="n">
        <x:v>0.004269944633339266</x:v>
      </x:c>
      <x:c r="F4453" s="11" t="str">
        <x:v>Built-up land</x:v>
      </x:c>
      <x:c r="G4453" s="12" t="n">
        <x:v>117.732206808</x:v>
      </x:c>
      <x:c r="H4453" s="13" t="n">
        <x:v>24.5286395263</x:v>
      </x:c>
      <x:c r="I4453" s="13" t="n">
        <x:v>0.0655767252194</x:v>
      </x:c>
      <x:c r="J4453" s="13" t="n">
        <x:v>0.9299971550576596</x:v>
      </x:c>
      <x:c r="K4453" s="14" t="n">
        <x:v>1</x:v>
      </x:c>
      <x:c r="L4453" s="14" t="n">
        <x:v>1</x:v>
      </x:c>
      <x:c r="M4453" s="14" t="n">
        <x:v>1</x:v>
      </x:c>
      <x:c r="N4453" s="14" t="n">
        <x:v>1</x:v>
      </x:c>
      <x:c r="O4453" s="14" t="n">
        <x:v>0</x:v>
      </x:c>
      <x:c r="P4453" s="14" t="n">
        <x:v>0</x:v>
      </x:c>
    </x:row>
    <x:row r="4454">
      <x:c r="A4454" s="8" t="str">
        <x:v>4453</x:v>
      </x:c>
      <x:c r="B4454" s="9" t="n">
        <x:v>2017</x:v>
      </x:c>
      <x:c r="C4454" s="2" t="n">
        <x:v>98</x:v>
      </x:c>
      <x:c r="D4454" s="10" t="n">
        <x:v>0.7421253337239733</x:v>
      </x:c>
      <x:c r="E4454" s="10" t="n">
        <x:v>0.010709992768094154</x:v>
      </x:c>
      <x:c r="F4454" s="11" t="str">
        <x:v>Cropland</x:v>
      </x:c>
      <x:c r="G4454" s="12" t="n">
        <x:v>117.889581234</x:v>
      </x:c>
      <x:c r="H4454" s="13" t="n">
        <x:v>24.5436385912</x:v>
      </x:c>
      <x:c r="I4454" s="13" t="n">
        <x:v>0.0793479013821</x:v>
      </x:c>
      <x:c r="J4454" s="13" t="n">
        <x:v>0.1178338706251295</x:v>
      </x:c>
      <x:c r="K4454" s="14" t="n">
        <x:v>1</x:v>
      </x:c>
      <x:c r="L4454" s="14" t="n">
        <x:v>1</x:v>
      </x:c>
      <x:c r="M4454" s="14" t="n">
        <x:v>1</x:v>
      </x:c>
      <x:c r="N4454" s="14" t="n">
        <x:v>1</x:v>
      </x:c>
      <x:c r="O4454" s="14" t="n">
        <x:v>1</x:v>
      </x:c>
      <x:c r="P4454" s="14" t="n">
        <x:v>1</x:v>
      </x:c>
    </x:row>
    <x:row r="4455">
      <x:c r="A4455" s="8" t="str">
        <x:v>4454</x:v>
      </x:c>
      <x:c r="B4455" s="9" t="n">
        <x:v>2020</x:v>
      </x:c>
      <x:c r="C4455" s="2" t="n">
        <x:v>95</x:v>
      </x:c>
      <x:c r="D4455" s="10" t="n">
        <x:v>0.9265116145736293</x:v>
      </x:c>
      <x:c r="E4455" s="10" t="n">
        <x:v>0.008864009515304297</x:v>
      </x:c>
      <x:c r="F4455" s="11" t="str">
        <x:v>Built-up land</x:v>
      </x:c>
      <x:c r="G4455" s="12" t="n">
        <x:v>117.792044168</x:v>
      </x:c>
      <x:c r="H4455" s="13" t="n">
        <x:v>24.5968946045</x:v>
      </x:c>
      <x:c r="I4455" s="13" t="n">
        <x:v>0.0765858846716</x:v>
      </x:c>
      <x:c r="J4455" s="13" t="n">
        <x:v>0.8085496643932378</x:v>
      </x:c>
      <x:c r="K4455" s="14" t="n">
        <x:v>1</x:v>
      </x:c>
      <x:c r="L4455" s="14" t="n">
        <x:v>1</x:v>
      </x:c>
      <x:c r="M4455" s="14" t="n">
        <x:v>1</x:v>
      </x:c>
      <x:c r="N4455" s="14" t="n">
        <x:v>1</x:v>
      </x:c>
      <x:c r="O4455" s="14" t="n">
        <x:v>0</x:v>
      </x:c>
      <x:c r="P4455" s="14" t="n">
        <x:v>0</x:v>
      </x:c>
    </x:row>
    <x:row r="4456">
      <x:c r="A4456" s="8" t="str">
        <x:v>4455</x:v>
      </x:c>
      <x:c r="B4456" s="9" t="n">
        <x:v>2015</x:v>
      </x:c>
      <x:c r="C4456" s="2" t="n">
        <x:v>29</x:v>
      </x:c>
      <x:c r="D4456" s="10" t="n">
        <x:v>0.850704131455257</x:v>
      </x:c>
      <x:c r="E4456" s="10" t="n">
        <x:v>0.005828138160106158</x:v>
      </x:c>
      <x:c r="F4456" s="11" t="str">
        <x:v>Cropland</x:v>
      </x:c>
      <x:c r="G4456" s="12" t="n">
        <x:v>117.98156083</x:v>
      </x:c>
      <x:c r="H4456" s="13" t="n">
        <x:v>24.637497806</x:v>
      </x:c>
      <x:c r="I4456" s="13" t="n">
        <x:v>0.0229627530646</x:v>
      </x:c>
      <x:c r="J4456" s="13" t="n">
        <x:v>0.981752337573648</x:v>
      </x:c>
      <x:c r="K4456" s="14" t="n">
        <x:v>1</x:v>
      </x:c>
      <x:c r="L4456" s="14" t="n">
        <x:v>1</x:v>
      </x:c>
      <x:c r="M4456" s="14" t="n">
        <x:v>1</x:v>
      </x:c>
      <x:c r="N4456" s="14" t="n">
        <x:v>1</x:v>
      </x:c>
      <x:c r="O4456" s="14" t="n">
        <x:v>1</x:v>
      </x:c>
      <x:c r="P4456" s="14" t="n">
        <x:v>1</x:v>
      </x:c>
    </x:row>
    <x:row r="4457">
      <x:c r="A4457" s="8" t="str">
        <x:v>4456</x:v>
      </x:c>
      <x:c r="B4457" s="9" t="n">
        <x:v>2020</x:v>
      </x:c>
      <x:c r="C4457" s="2" t="n">
        <x:v>546</x:v>
      </x:c>
      <x:c r="D4457" s="10" t="n">
        <x:v>0.8743685219750736</x:v>
      </x:c>
      <x:c r="E4457" s="10" t="n">
        <x:v>0.006482535975964826</x:v>
      </x:c>
      <x:c r="F4457" s="11" t="str">
        <x:v>Grassland</x:v>
      </x:c>
      <x:c r="G4457" s="12" t="n">
        <x:v>112.314331319</x:v>
      </x:c>
      <x:c r="H4457" s="13" t="n">
        <x:v>25.9735161556</x:v>
      </x:c>
      <x:c r="I4457" s="13" t="n">
        <x:v>0.439937460131</x:v>
      </x:c>
      <x:c r="J4457" s="13" t="n">
        <x:v>0.8373757430934198</x:v>
      </x:c>
      <x:c r="K4457" s="14" t="n">
        <x:v>1</x:v>
      </x:c>
      <x:c r="L4457" s="14" t="n">
        <x:v>1</x:v>
      </x:c>
      <x:c r="M4457" s="14" t="n">
        <x:v>1</x:v>
      </x:c>
      <x:c r="N4457" s="14" t="n">
        <x:v>1</x:v>
      </x:c>
      <x:c r="O4457" s="14" t="n">
        <x:v>1</x:v>
      </x:c>
      <x:c r="P4457" s="14" t="n">
        <x:v>1</x:v>
      </x:c>
    </x:row>
    <x:row r="4458">
      <x:c r="A4458" s="8" t="str">
        <x:v>4457</x:v>
      </x:c>
      <x:c r="B4458" s="9" t="n">
        <x:v>2020</x:v>
      </x:c>
      <x:c r="C4458" s="2" t="n">
        <x:v>130</x:v>
      </x:c>
      <x:c r="D4458" s="10" t="n">
        <x:v>0.9894060148642614</x:v>
      </x:c>
      <x:c r="E4458" s="10" t="n">
        <x:v>0.004720588853746065</x:v>
      </x:c>
      <x:c r="F4458" s="11" t="str">
        <x:v>Woodland</x:v>
      </x:c>
      <x:c r="G4458" s="12" t="n">
        <x:v>112.301485121</x:v>
      </x:c>
      <x:c r="H4458" s="13" t="n">
        <x:v>25.9760602863</x:v>
      </x:c>
      <x:c r="I4458" s="13" t="n">
        <x:v>0.105172795516</x:v>
      </x:c>
      <x:c r="J4458" s="13" t="n">
        <x:v>0.9503340492591164</x:v>
      </x:c>
      <x:c r="K4458" s="14" t="n">
        <x:v>1</x:v>
      </x:c>
      <x:c r="L4458" s="14" t="n">
        <x:v>1</x:v>
      </x:c>
      <x:c r="M4458" s="14" t="n">
        <x:v>1</x:v>
      </x:c>
      <x:c r="N4458" s="14" t="n">
        <x:v>1</x:v>
      </x:c>
      <x:c r="O4458" s="14" t="n">
        <x:v>1</x:v>
      </x:c>
      <x:c r="P4458" s="14" t="n">
        <x:v>1</x:v>
      </x:c>
    </x:row>
    <x:row r="4459">
      <x:c r="A4459" s="8" t="str">
        <x:v>4458</x:v>
      </x:c>
      <x:c r="B4459" s="9" t="n">
        <x:v>2020</x:v>
      </x:c>
      <x:c r="C4459" s="2" t="n">
        <x:v>181</x:v>
      </x:c>
      <x:c r="D4459" s="10" t="n">
        <x:v>0.8692986033239417</x:v>
      </x:c>
      <x:c r="E4459" s="10" t="n">
        <x:v>0.007596157730115752</x:v>
      </x:c>
      <x:c r="F4459" s="11" t="str">
        <x:v>Grassland</x:v>
      </x:c>
      <x:c r="G4459" s="12" t="n">
        <x:v>112.309233658</x:v>
      </x:c>
      <x:c r="H4459" s="13" t="n">
        <x:v>25.9770248684</x:v>
      </x:c>
      <x:c r="I4459" s="13" t="n">
        <x:v>0.147786474593</x:v>
      </x:c>
      <x:c r="J4459" s="13" t="n">
        <x:v>0.9889750159612792</x:v>
      </x:c>
      <x:c r="K4459" s="14" t="n">
        <x:v>1</x:v>
      </x:c>
      <x:c r="L4459" s="14" t="n">
        <x:v>1</x:v>
      </x:c>
      <x:c r="M4459" s="14" t="n">
        <x:v>1</x:v>
      </x:c>
      <x:c r="N4459" s="14" t="n">
        <x:v>1</x:v>
      </x:c>
      <x:c r="O4459" s="14" t="n">
        <x:v>1</x:v>
      </x:c>
      <x:c r="P4459" s="14" t="n">
        <x:v>1</x:v>
      </x:c>
    </x:row>
    <x:row r="4460">
      <x:c r="A4460" s="8" t="str">
        <x:v>4459</x:v>
      </x:c>
      <x:c r="B4460" s="9" t="n">
        <x:v>2019</x:v>
      </x:c>
      <x:c r="C4460" s="2" t="n">
        <x:v>118</x:v>
      </x:c>
      <x:c r="D4460" s="10" t="n">
        <x:v>0.9869097602569451</x:v>
      </x:c>
      <x:c r="E4460" s="10" t="n">
        <x:v>0.004672381683287825</x:v>
      </x:c>
      <x:c r="F4460" s="11" t="str">
        <x:v>Cropland</x:v>
      </x:c>
      <x:c r="G4460" s="12" t="n">
        <x:v>112.301681154</x:v>
      </x:c>
      <x:c r="H4460" s="13" t="n">
        <x:v>25.9817707512</x:v>
      </x:c>
      <x:c r="I4460" s="13" t="n">
        <x:v>0.0951302489712</x:v>
      </x:c>
      <x:c r="J4460" s="13" t="n">
        <x:v>0.9397410656676682</x:v>
      </x:c>
      <x:c r="K4460" s="14" t="n">
        <x:v>1</x:v>
      </x:c>
      <x:c r="L4460" s="14" t="n">
        <x:v>1</x:v>
      </x:c>
      <x:c r="M4460" s="14" t="n">
        <x:v>1</x:v>
      </x:c>
      <x:c r="N4460" s="14" t="n">
        <x:v>1</x:v>
      </x:c>
      <x:c r="O4460" s="14" t="n">
        <x:v>1</x:v>
      </x:c>
      <x:c r="P4460" s="14" t="n">
        <x:v>1</x:v>
      </x:c>
    </x:row>
    <x:row r="4461">
      <x:c r="A4461" s="8" t="str">
        <x:v>4460</x:v>
      </x:c>
      <x:c r="B4461" s="9" t="n">
        <x:v>2018</x:v>
      </x:c>
      <x:c r="C4461" s="2" t="n">
        <x:v>47</x:v>
      </x:c>
      <x:c r="D4461" s="10" t="n">
        <x:v>0.8981558953193908</x:v>
      </x:c>
      <x:c r="E4461" s="10" t="n">
        <x:v>0.007508013822197381</x:v>
      </x:c>
      <x:c r="F4461" s="11" t="str">
        <x:v>Grassland</x:v>
      </x:c>
      <x:c r="G4461" s="12" t="n">
        <x:v>112.299639951</x:v>
      </x:c>
      <x:c r="H4461" s="13" t="n">
        <x:v>25.9835440518</x:v>
      </x:c>
      <x:c r="I4461" s="13" t="n">
        <x:v>0.0415186070709</x:v>
      </x:c>
      <x:c r="J4461" s="13" t="n">
        <x:v>0.8602487919470839</x:v>
      </x:c>
      <x:c r="K4461" s="14" t="n">
        <x:v>1</x:v>
      </x:c>
      <x:c r="L4461" s="14" t="n">
        <x:v>1</x:v>
      </x:c>
      <x:c r="M4461" s="14" t="n">
        <x:v>1</x:v>
      </x:c>
      <x:c r="N4461" s="14" t="n">
        <x:v>1</x:v>
      </x:c>
      <x:c r="O4461" s="14" t="n">
        <x:v>1</x:v>
      </x:c>
      <x:c r="P4461" s="14" t="n">
        <x:v>1</x:v>
      </x:c>
    </x:row>
    <x:row r="4462">
      <x:c r="A4462" s="8" t="str">
        <x:v>4461</x:v>
      </x:c>
      <x:c r="B4462" s="9" t="n">
        <x:v>2019</x:v>
      </x:c>
      <x:c r="C4462" s="2" t="n">
        <x:v>74</x:v>
      </x:c>
      <x:c r="D4462" s="10" t="n">
        <x:v>0.9711131320611851</x:v>
      </x:c>
      <x:c r="E4462" s="10" t="n">
        <x:v>0.004505011146038587</x:v>
      </x:c>
      <x:c r="F4462" s="11" t="str">
        <x:v>Woodland</x:v>
      </x:c>
      <x:c r="G4462" s="12" t="n">
        <x:v>112.304288855</x:v>
      </x:c>
      <x:c r="H4462" s="13" t="n">
        <x:v>25.9843741548</x:v>
      </x:c>
      <x:c r="I4462" s="13" t="n">
        <x:v>0.0608300406626</x:v>
      </x:c>
      <x:c r="J4462" s="13" t="n">
        <x:v>0.973906994992047</x:v>
      </x:c>
      <x:c r="K4462" s="14" t="n">
        <x:v>1</x:v>
      </x:c>
      <x:c r="L4462" s="14" t="n">
        <x:v>1</x:v>
      </x:c>
      <x:c r="M4462" s="14" t="n">
        <x:v>1</x:v>
      </x:c>
      <x:c r="N4462" s="14" t="n">
        <x:v>1</x:v>
      </x:c>
      <x:c r="O4462" s="14" t="n">
        <x:v>1</x:v>
      </x:c>
      <x:c r="P4462" s="14" t="n">
        <x:v>1</x:v>
      </x:c>
    </x:row>
    <x:row r="4463">
      <x:c r="A4463" s="8" t="str">
        <x:v>4462</x:v>
      </x:c>
      <x:c r="B4463" s="9" t="n">
        <x:v>2020</x:v>
      </x:c>
      <x:c r="C4463" s="2" t="n">
        <x:v>544</x:v>
      </x:c>
      <x:c r="D4463" s="10" t="n">
        <x:v>0.9657123590381268</x:v>
      </x:c>
      <x:c r="E4463" s="10" t="n">
        <x:v>0.005291373174635296</x:v>
      </x:c>
      <x:c r="F4463" s="11" t="str">
        <x:v>Grassland</x:v>
      </x:c>
      <x:c r="G4463" s="12" t="n">
        <x:v>112.313961972</x:v>
      </x:c>
      <x:c r="H4463" s="13" t="n">
        <x:v>25.9886678216</x:v>
      </x:c>
      <x:c r="I4463" s="13" t="n">
        <x:v>0.441812286053</x:v>
      </x:c>
      <x:c r="J4463" s="13" t="n">
        <x:v>0.9823502383408615</x:v>
      </x:c>
      <x:c r="K4463" s="14" t="n">
        <x:v>1</x:v>
      </x:c>
      <x:c r="L4463" s="14" t="n">
        <x:v>1</x:v>
      </x:c>
      <x:c r="M4463" s="14" t="n">
        <x:v>1</x:v>
      </x:c>
      <x:c r="N4463" s="14" t="n">
        <x:v>1</x:v>
      </x:c>
      <x:c r="O4463" s="14" t="n">
        <x:v>1</x:v>
      </x:c>
      <x:c r="P4463" s="14" t="n">
        <x:v>1</x:v>
      </x:c>
    </x:row>
    <x:row r="4464">
      <x:c r="A4464" s="8" t="str">
        <x:v>4463</x:v>
      </x:c>
      <x:c r="B4464" s="9" t="n">
        <x:v>2020</x:v>
      </x:c>
      <x:c r="C4464" s="2" t="n">
        <x:v>16</x:v>
      </x:c>
      <x:c r="D4464" s="10" t="n">
        <x:v>0.9285736121237278</x:v>
      </x:c>
      <x:c r="E4464" s="10" t="n">
        <x:v>0.010943042740632082</x:v>
      </x:c>
      <x:c r="F4464" s="11" t="str">
        <x:v>Cropland</x:v>
      </x:c>
      <x:c r="G4464" s="12" t="n">
        <x:v>113.232492555</x:v>
      </x:c>
      <x:c r="H4464" s="13" t="n">
        <x:v>26.0676767678</x:v>
      </x:c>
      <x:c r="I4464" s="13" t="n">
        <x:v>0.0128970227117</x:v>
      </x:c>
      <x:c r="J4464" s="13" t="n">
        <x:v>0.9965355675698516</x:v>
      </x:c>
      <x:c r="K4464" s="14" t="n">
        <x:v>1</x:v>
      </x:c>
      <x:c r="L4464" s="14" t="n">
        <x:v>1</x:v>
      </x:c>
      <x:c r="M4464" s="14" t="n">
        <x:v>1</x:v>
      </x:c>
      <x:c r="N4464" s="14" t="n">
        <x:v>1</x:v>
      </x:c>
      <x:c r="O4464" s="14" t="n">
        <x:v>1</x:v>
      </x:c>
      <x:c r="P4464" s="14" t="n">
        <x:v>1</x:v>
      </x:c>
    </x:row>
    <x:row r="4465">
      <x:c r="A4465" s="8" t="str">
        <x:v>4464</x:v>
      </x:c>
      <x:c r="B4465" s="9" t="n">
        <x:v>2017</x:v>
      </x:c>
      <x:c r="C4465" s="2" t="n">
        <x:v>66</x:v>
      </x:c>
      <x:c r="D4465" s="10" t="n">
        <x:v>0.9432075398437905</x:v>
      </x:c>
      <x:c r="E4465" s="10" t="n">
        <x:v>0.03349334308167276</x:v>
      </x:c>
      <x:c r="F4465" s="11" t="str">
        <x:v>Cropland</x:v>
      </x:c>
      <x:c r="G4465" s="12" t="n">
        <x:v>117.706203496</x:v>
      </x:c>
      <x:c r="H4465" s="13" t="n">
        <x:v>24.6562867363</x:v>
      </x:c>
      <x:c r="I4465" s="13" t="n">
        <x:v>0.0514850118046</x:v>
      </x:c>
      <x:c r="J4465" s="13" t="n">
        <x:v>0.0085862910267229</x:v>
      </x:c>
      <x:c r="K4465" s="14" t="n">
        <x:v>1</x:v>
      </x:c>
      <x:c r="L4465" s="14" t="n">
        <x:v>1</x:v>
      </x:c>
      <x:c r="M4465" s="14" t="n">
        <x:v>1</x:v>
      </x:c>
      <x:c r="N4465" s="14" t="n">
        <x:v>0</x:v>
      </x:c>
      <x:c r="O4465" s="14" t="n">
        <x:v>1</x:v>
      </x:c>
      <x:c r="P4465" s="14" t="n">
        <x:v>0</x:v>
      </x:c>
    </x:row>
    <x:row r="4466">
      <x:c r="A4466" s="8" t="str">
        <x:v>4465</x:v>
      </x:c>
      <x:c r="B4466" s="9" t="n">
        <x:v>2017</x:v>
      </x:c>
      <x:c r="C4466" s="2" t="n">
        <x:v>185</x:v>
      </x:c>
      <x:c r="D4466" s="10" t="n">
        <x:v>0.972312628739589</x:v>
      </x:c>
      <x:c r="E4466" s="10" t="n">
        <x:v>0.0026084497176031792</x:v>
      </x:c>
      <x:c r="F4466" s="11" t="str">
        <x:v>Cropland</x:v>
      </x:c>
      <x:c r="G4466" s="12" t="n">
        <x:v>112.401767826</x:v>
      </x:c>
      <x:c r="H4466" s="13" t="n">
        <x:v>26.2577698739</x:v>
      </x:c>
      <x:c r="I4466" s="13" t="n">
        <x:v>0.150341654136</x:v>
      </x:c>
      <x:c r="J4466" s="13" t="n">
        <x:v>0.99894826088177</x:v>
      </x:c>
      <x:c r="K4466" s="14" t="n">
        <x:v>1</x:v>
      </x:c>
      <x:c r="L4466" s="14" t="n">
        <x:v>1</x:v>
      </x:c>
      <x:c r="M4466" s="14" t="n">
        <x:v>1</x:v>
      </x:c>
      <x:c r="N4466" s="14" t="n">
        <x:v>1</x:v>
      </x:c>
      <x:c r="O4466" s="14" t="n">
        <x:v>1</x:v>
      </x:c>
      <x:c r="P4466" s="14" t="n">
        <x:v>1</x:v>
      </x:c>
    </x:row>
    <x:row r="4467">
      <x:c r="A4467" s="8" t="str">
        <x:v>4466</x:v>
      </x:c>
      <x:c r="B4467" s="9" t="n">
        <x:v>2017</x:v>
      </x:c>
      <x:c r="C4467" s="2" t="n">
        <x:v>272</x:v>
      </x:c>
      <x:c r="D4467" s="10" t="n">
        <x:v>0.9905655539649374</x:v>
      </x:c>
      <x:c r="E4467" s="10" t="n">
        <x:v>0.0029769776714636716</x:v>
      </x:c>
      <x:c r="F4467" s="11" t="str">
        <x:v>Cropland</x:v>
      </x:c>
      <x:c r="G4467" s="12" t="n">
        <x:v>112.408979782</x:v>
      </x:c>
      <x:c r="H4467" s="13" t="n">
        <x:v>26.2612448834</x:v>
      </x:c>
      <x:c r="I4467" s="13" t="n">
        <x:v>0.21764273185</x:v>
      </x:c>
      <x:c r="J4467" s="13" t="n">
        <x:v>0.994774202321935</x:v>
      </x:c>
      <x:c r="K4467" s="14" t="n">
        <x:v>1</x:v>
      </x:c>
      <x:c r="L4467" s="14" t="n">
        <x:v>1</x:v>
      </x:c>
      <x:c r="M4467" s="14" t="n">
        <x:v>1</x:v>
      </x:c>
      <x:c r="N4467" s="14" t="n">
        <x:v>1</x:v>
      </x:c>
      <x:c r="O4467" s="14" t="n">
        <x:v>1</x:v>
      </x:c>
      <x:c r="P4467" s="14" t="n">
        <x:v>1</x:v>
      </x:c>
    </x:row>
    <x:row r="4468">
      <x:c r="A4468" s="8" t="str">
        <x:v>4467</x:v>
      </x:c>
      <x:c r="B4468" s="9" t="n">
        <x:v>2017</x:v>
      </x:c>
      <x:c r="C4468" s="2" t="n">
        <x:v>267</x:v>
      </x:c>
      <x:c r="D4468" s="10" t="n">
        <x:v>0.9815145315748922</x:v>
      </x:c>
      <x:c r="E4468" s="10" t="n">
        <x:v>0.008029237507751396</x:v>
      </x:c>
      <x:c r="F4468" s="11" t="str">
        <x:v>Woodland</x:v>
      </x:c>
      <x:c r="G4468" s="12" t="n">
        <x:v>112.585474374</x:v>
      </x:c>
      <x:c r="H4468" s="13" t="n">
        <x:v>26.327036852</x:v>
      </x:c>
      <x:c r="I4468" s="13" t="n">
        <x:v>0.214539274245</x:v>
      </x:c>
      <x:c r="J4468" s="13" t="n">
        <x:v>0.5844685510857406</x:v>
      </x:c>
      <x:c r="K4468" s="14" t="n">
        <x:v>1</x:v>
      </x:c>
      <x:c r="L4468" s="14" t="n">
        <x:v>1</x:v>
      </x:c>
      <x:c r="M4468" s="14" t="n">
        <x:v>1</x:v>
      </x:c>
      <x:c r="N4468" s="14" t="n">
        <x:v>1</x:v>
      </x:c>
      <x:c r="O4468" s="14" t="n">
        <x:v>1</x:v>
      </x:c>
      <x:c r="P4468" s="14" t="n">
        <x:v>1</x:v>
      </x:c>
    </x:row>
    <x:row r="4469">
      <x:c r="A4469" s="8" t="str">
        <x:v>4468</x:v>
      </x:c>
      <x:c r="B4469" s="9" t="n">
        <x:v>2016</x:v>
      </x:c>
      <x:c r="C4469" s="2" t="n">
        <x:v>135</x:v>
      </x:c>
      <x:c r="D4469" s="10" t="n">
        <x:v>0.9823989084473362</x:v>
      </x:c>
      <x:c r="E4469" s="10" t="n">
        <x:v>0.010344615634592855</x:v>
      </x:c>
      <x:c r="F4469" s="11" t="str">
        <x:v>Woodland</x:v>
      </x:c>
      <x:c r="G4469" s="12" t="n">
        <x:v>112.590207962</x:v>
      </x:c>
      <x:c r="H4469" s="13" t="n">
        <x:v>26.3292140746</x:v>
      </x:c>
      <x:c r="I4469" s="13" t="n">
        <x:v>0.110458380732</x:v>
      </x:c>
      <x:c r="J4469" s="13" t="n">
        <x:v>0.5723950679571292</x:v>
      </x:c>
      <x:c r="K4469" s="14" t="n">
        <x:v>1</x:v>
      </x:c>
      <x:c r="L4469" s="14" t="n">
        <x:v>1</x:v>
      </x:c>
      <x:c r="M4469" s="14" t="n">
        <x:v>1</x:v>
      </x:c>
      <x:c r="N4469" s="14" t="n">
        <x:v>1</x:v>
      </x:c>
      <x:c r="O4469" s="14" t="n">
        <x:v>1</x:v>
      </x:c>
      <x:c r="P4469" s="14" t="n">
        <x:v>1</x:v>
      </x:c>
    </x:row>
    <x:row r="4470">
      <x:c r="A4470" s="8" t="str">
        <x:v>4469</x:v>
      </x:c>
      <x:c r="B4470" s="9" t="n">
        <x:v>2019</x:v>
      </x:c>
      <x:c r="C4470" s="2" t="n">
        <x:v>41</x:v>
      </x:c>
      <x:c r="D4470" s="10" t="n">
        <x:v>0.9742051166732136</x:v>
      </x:c>
      <x:c r="E4470" s="10" t="n">
        <x:v>0.005114426733749065</x:v>
      </x:c>
      <x:c r="F4470" s="11" t="str">
        <x:v>Woodland</x:v>
      </x:c>
      <x:c r="G4470" s="12" t="n">
        <x:v>112.58923395</x:v>
      </x:c>
      <x:c r="H4470" s="13" t="n">
        <x:v>26.333377476</x:v>
      </x:c>
      <x:c r="I4470" s="13" t="n">
        <x:v>0.0340005594299</x:v>
      </x:c>
      <x:c r="J4470" s="13" t="n">
        <x:v>0.8743629589196275</x:v>
      </x:c>
      <x:c r="K4470" s="14" t="n">
        <x:v>1</x:v>
      </x:c>
      <x:c r="L4470" s="14" t="n">
        <x:v>1</x:v>
      </x:c>
      <x:c r="M4470" s="14" t="n">
        <x:v>1</x:v>
      </x:c>
      <x:c r="N4470" s="14" t="n">
        <x:v>1</x:v>
      </x:c>
      <x:c r="O4470" s="14" t="n">
        <x:v>1</x:v>
      </x:c>
      <x:c r="P4470" s="14" t="n">
        <x:v>1</x:v>
      </x:c>
    </x:row>
    <x:row r="4471">
      <x:c r="A4471" s="8" t="str">
        <x:v>4470</x:v>
      </x:c>
      <x:c r="B4471" s="9" t="n">
        <x:v>2018</x:v>
      </x:c>
      <x:c r="C4471" s="2" t="n">
        <x:v>39</x:v>
      </x:c>
      <x:c r="D4471" s="10" t="n">
        <x:v>0.9507299142006116</x:v>
      </x:c>
      <x:c r="E4471" s="10" t="n">
        <x:v>0.021904767254534406</x:v>
      </x:c>
      <x:c r="F4471" s="11" t="str">
        <x:v>Woodland</x:v>
      </x:c>
      <x:c r="G4471" s="12" t="n">
        <x:v>112.242304881</x:v>
      </x:c>
      <x:c r="H4471" s="13" t="n">
        <x:v>26.3531937799</x:v>
      </x:c>
      <x:c r="I4471" s="13" t="n">
        <x:v>0.0306223728133</x:v>
      </x:c>
      <x:c r="J4471" s="13" t="n">
        <x:v>0.371015997504426</x:v>
      </x:c>
      <x:c r="K4471" s="14" t="n">
        <x:v>1</x:v>
      </x:c>
      <x:c r="L4471" s="14" t="n">
        <x:v>1</x:v>
      </x:c>
      <x:c r="M4471" s="14" t="n">
        <x:v>1</x:v>
      </x:c>
      <x:c r="N4471" s="14" t="n">
        <x:v>1</x:v>
      </x:c>
      <x:c r="O4471" s="14" t="n">
        <x:v>1</x:v>
      </x:c>
      <x:c r="P4471" s="14" t="n">
        <x:v>1</x:v>
      </x:c>
    </x:row>
    <x:row r="4472">
      <x:c r="A4472" s="8" t="str">
        <x:v>4471</x:v>
      </x:c>
      <x:c r="B4472" s="9" t="n">
        <x:v>2016</x:v>
      </x:c>
      <x:c r="C4472" s="2" t="n">
        <x:v>30</x:v>
      </x:c>
      <x:c r="D4472" s="10" t="n">
        <x:v>0.8349798660725355</x:v>
      </x:c>
      <x:c r="E4472" s="10" t="n">
        <x:v>0.008250969734225967</x:v>
      </x:c>
      <x:c r="F4472" s="11" t="str">
        <x:v>Woodland</x:v>
      </x:c>
      <x:c r="G4472" s="12" t="n">
        <x:v>113.589933672</x:v>
      </x:c>
      <x:c r="H4472" s="13" t="n">
        <x:v>26.4959743838</x:v>
      </x:c>
      <x:c r="I4472" s="13" t="n">
        <x:v>0.027101039197</x:v>
      </x:c>
      <x:c r="J4472" s="13" t="n">
        <x:v>0.9293396877080464</x:v>
      </x:c>
      <x:c r="K4472" s="14" t="n">
        <x:v>1</x:v>
      </x:c>
      <x:c r="L4472" s="14" t="n">
        <x:v>1</x:v>
      </x:c>
      <x:c r="M4472" s="14" t="n">
        <x:v>1</x:v>
      </x:c>
      <x:c r="N4472" s="14" t="n">
        <x:v>1</x:v>
      </x:c>
      <x:c r="O4472" s="14" t="n">
        <x:v>1</x:v>
      </x:c>
      <x:c r="P4472" s="14" t="n">
        <x:v>1</x:v>
      </x:c>
    </x:row>
    <x:row r="4473">
      <x:c r="A4473" s="8" t="str">
        <x:v>4472</x:v>
      </x:c>
      <x:c r="B4473" s="9" t="n">
        <x:v>2018</x:v>
      </x:c>
      <x:c r="C4473" s="2" t="n">
        <x:v>12</x:v>
      </x:c>
      <x:c r="D4473" s="10" t="n">
        <x:v>0.9955235322316488</x:v>
      </x:c>
      <x:c r="E4473" s="10" t="n">
        <x:v>0.010541229646471889</x:v>
      </x:c>
      <x:c r="F4473" s="11" t="str">
        <x:v>Cropland</x:v>
      </x:c>
      <x:c r="G4473" s="12" t="n">
        <x:v>112.789042721</x:v>
      </x:c>
      <x:c r="H4473" s="13" t="n">
        <x:v>26.5601676958</x:v>
      </x:c>
      <x:c r="I4473" s="13" t="n">
        <x:v>0.00936862936899</x:v>
      </x:c>
      <x:c r="J4473" s="13" t="n">
        <x:v>0.9503475750143346</x:v>
      </x:c>
      <x:c r="K4473" s="14" t="n">
        <x:v>1</x:v>
      </x:c>
      <x:c r="L4473" s="14" t="n">
        <x:v>1</x:v>
      </x:c>
      <x:c r="M4473" s="14" t="n">
        <x:v>1</x:v>
      </x:c>
      <x:c r="N4473" s="14" t="n">
        <x:v>1</x:v>
      </x:c>
      <x:c r="O4473" s="14" t="n">
        <x:v>1</x:v>
      </x:c>
      <x:c r="P4473" s="14" t="n">
        <x:v>1</x:v>
      </x:c>
    </x:row>
    <x:row r="4474">
      <x:c r="A4474" s="8" t="str">
        <x:v>4473</x:v>
      </x:c>
      <x:c r="B4474" s="9" t="n">
        <x:v>2018</x:v>
      </x:c>
      <x:c r="C4474" s="2" t="n">
        <x:v>12</x:v>
      </x:c>
      <x:c r="D4474" s="10" t="n">
        <x:v>0.995973269144694</x:v>
      </x:c>
      <x:c r="E4474" s="10" t="n">
        <x:v>0.014237923436605163</x:v>
      </x:c>
      <x:c r="F4474" s="11" t="str">
        <x:v>Cropland</x:v>
      </x:c>
      <x:c r="G4474" s="12" t="n">
        <x:v>112.785733677</x:v>
      </x:c>
      <x:c r="H4474" s="13" t="n">
        <x:v>26.5609101921</x:v>
      </x:c>
      <x:c r="I4474" s="13" t="n">
        <x:v>0.0102448775596</x:v>
      </x:c>
      <x:c r="J4474" s="13" t="n">
        <x:v>0.9770328984518484</x:v>
      </x:c>
      <x:c r="K4474" s="14" t="n">
        <x:v>1</x:v>
      </x:c>
      <x:c r="L4474" s="14" t="n">
        <x:v>1</x:v>
      </x:c>
      <x:c r="M4474" s="14" t="n">
        <x:v>1</x:v>
      </x:c>
      <x:c r="N4474" s="14" t="n">
        <x:v>1</x:v>
      </x:c>
      <x:c r="O4474" s="14" t="n">
        <x:v>1</x:v>
      </x:c>
      <x:c r="P4474" s="14" t="n">
        <x:v>1</x:v>
      </x:c>
    </x:row>
    <x:row r="4475">
      <x:c r="A4475" s="8" t="str">
        <x:v>4474</x:v>
      </x:c>
      <x:c r="B4475" s="9" t="n">
        <x:v>2020</x:v>
      </x:c>
      <x:c r="C4475" s="2" t="n">
        <x:v>84</x:v>
      </x:c>
      <x:c r="D4475" s="10" t="n">
        <x:v>0.9772052012738728</x:v>
      </x:c>
      <x:c r="E4475" s="10" t="n">
        <x:v>0.02657839689555648</x:v>
      </x:c>
      <x:c r="F4475" s="11" t="str">
        <x:v>Cropland</x:v>
      </x:c>
      <x:c r="G4475" s="12" t="n">
        <x:v>112.805314955</x:v>
      </x:c>
      <x:c r="H4475" s="13" t="n">
        <x:v>26.5604413824</x:v>
      </x:c>
      <x:c r="I4475" s="13" t="n">
        <x:v>0.0663019937319</x:v>
      </x:c>
      <x:c r="J4475" s="13" t="n">
        <x:v>0.1876219057137186</x:v>
      </x:c>
      <x:c r="K4475" s="14" t="n">
        <x:v>1</x:v>
      </x:c>
      <x:c r="L4475" s="14" t="n">
        <x:v>1</x:v>
      </x:c>
      <x:c r="M4475" s="14" t="n">
        <x:v>1</x:v>
      </x:c>
      <x:c r="N4475" s="14" t="n">
        <x:v>1</x:v>
      </x:c>
      <x:c r="O4475" s="14" t="n">
        <x:v>1</x:v>
      </x:c>
      <x:c r="P4475" s="14" t="n">
        <x:v>1</x:v>
      </x:c>
    </x:row>
    <x:row r="4476">
      <x:c r="A4476" s="8" t="str">
        <x:v>4475</x:v>
      </x:c>
      <x:c r="B4476" s="9" t="n">
        <x:v>2020</x:v>
      </x:c>
      <x:c r="C4476" s="2" t="n">
        <x:v>27</x:v>
      </x:c>
      <x:c r="D4476" s="10" t="n">
        <x:v>0.9879666478545578</x:v>
      </x:c>
      <x:c r="E4476" s="10" t="n">
        <x:v>0.010232845324506369</x:v>
      </x:c>
      <x:c r="F4476" s="11" t="str">
        <x:v>Cropland</x:v>
      </x:c>
      <x:c r="G4476" s="12" t="n">
        <x:v>112.80288624</x:v>
      </x:c>
      <x:c r="H4476" s="13" t="n">
        <x:v>26.5625335403</x:v>
      </x:c>
      <x:c r="I4476" s="13" t="n">
        <x:v>0.0206235944484</x:v>
      </x:c>
      <x:c r="J4476" s="13" t="n">
        <x:v>0.7395192630927402</x:v>
      </x:c>
      <x:c r="K4476" s="14" t="n">
        <x:v>1</x:v>
      </x:c>
      <x:c r="L4476" s="14" t="n">
        <x:v>1</x:v>
      </x:c>
      <x:c r="M4476" s="14" t="n">
        <x:v>1</x:v>
      </x:c>
      <x:c r="N4476" s="14" t="n">
        <x:v>1</x:v>
      </x:c>
      <x:c r="O4476" s="14" t="n">
        <x:v>1</x:v>
      </x:c>
      <x:c r="P4476" s="14" t="n">
        <x:v>1</x:v>
      </x:c>
    </x:row>
    <x:row r="4477">
      <x:c r="A4477" s="8" t="str">
        <x:v>4476</x:v>
      </x:c>
      <x:c r="B4477" s="9" t="n">
        <x:v>2018</x:v>
      </x:c>
      <x:c r="C4477" s="2" t="n">
        <x:v>13</x:v>
      </x:c>
      <x:c r="D4477" s="10" t="n">
        <x:v>0.9987885218400222</x:v>
      </x:c>
      <x:c r="E4477" s="10" t="n">
        <x:v>0.009022926543898314</x:v>
      </x:c>
      <x:c r="F4477" s="11" t="str">
        <x:v>Cropland</x:v>
      </x:c>
      <x:c r="G4477" s="12" t="n">
        <x:v>112.79055362</x:v>
      </x:c>
      <x:c r="H4477" s="13" t="n">
        <x:v>26.5636871082</x:v>
      </x:c>
      <x:c r="I4477" s="13" t="n">
        <x:v>0.0106924008108</x:v>
      </x:c>
      <x:c r="J4477" s="13" t="n">
        <x:v>0.6671906309591689</x:v>
      </x:c>
      <x:c r="K4477" s="14" t="n">
        <x:v>1</x:v>
      </x:c>
      <x:c r="L4477" s="14" t="n">
        <x:v>1</x:v>
      </x:c>
      <x:c r="M4477" s="14" t="n">
        <x:v>1</x:v>
      </x:c>
      <x:c r="N4477" s="14" t="n">
        <x:v>1</x:v>
      </x:c>
      <x:c r="O4477" s="14" t="n">
        <x:v>1</x:v>
      </x:c>
      <x:c r="P4477" s="14" t="n">
        <x:v>1</x:v>
      </x:c>
    </x:row>
    <x:row r="4478">
      <x:c r="A4478" s="8" t="str">
        <x:v>4477</x:v>
      </x:c>
      <x:c r="B4478" s="9" t="n">
        <x:v>2018</x:v>
      </x:c>
      <x:c r="C4478" s="2" t="n">
        <x:v>24</x:v>
      </x:c>
      <x:c r="D4478" s="10" t="n">
        <x:v>0.998458427687486</x:v>
      </x:c>
      <x:c r="E4478" s="10" t="n">
        <x:v>0.009764301068025415</x:v>
      </x:c>
      <x:c r="F4478" s="11" t="str">
        <x:v>Cropland</x:v>
      </x:c>
      <x:c r="G4478" s="12" t="n">
        <x:v>112.787512862</x:v>
      </x:c>
      <x:c r="H4478" s="13" t="n">
        <x:v>26.5658931992</x:v>
      </x:c>
      <x:c r="I4478" s="13" t="n">
        <x:v>0.0199063848604</x:v>
      </x:c>
      <x:c r="J4478" s="13" t="n">
        <x:v>0.689710717031955</x:v>
      </x:c>
      <x:c r="K4478" s="14" t="n">
        <x:v>1</x:v>
      </x:c>
      <x:c r="L4478" s="14" t="n">
        <x:v>1</x:v>
      </x:c>
      <x:c r="M4478" s="14" t="n">
        <x:v>1</x:v>
      </x:c>
      <x:c r="N4478" s="14" t="n">
        <x:v>1</x:v>
      </x:c>
      <x:c r="O4478" s="14" t="n">
        <x:v>1</x:v>
      </x:c>
      <x:c r="P4478" s="14" t="n">
        <x:v>1</x:v>
      </x:c>
    </x:row>
    <x:row r="4479">
      <x:c r="A4479" s="8" t="str">
        <x:v>4478</x:v>
      </x:c>
      <x:c r="B4479" s="9" t="n">
        <x:v>2018</x:v>
      </x:c>
      <x:c r="C4479" s="2" t="n">
        <x:v>88</x:v>
      </x:c>
      <x:c r="D4479" s="10" t="n">
        <x:v>0.9975591864098202</x:v>
      </x:c>
      <x:c r="E4479" s="10" t="n">
        <x:v>0.012342822755342358</x:v>
      </x:c>
      <x:c r="F4479" s="11" t="str">
        <x:v>Cropland</x:v>
      </x:c>
      <x:c r="G4479" s="12" t="n">
        <x:v>112.786928388</x:v>
      </x:c>
      <x:c r="H4479" s="13" t="n">
        <x:v>26.5668371628</x:v>
      </x:c>
      <x:c r="I4479" s="13" t="n">
        <x:v>0.0718227205723</x:v>
      </x:c>
      <x:c r="J4479" s="13" t="n">
        <x:v>0.8293322394642677</x:v>
      </x:c>
      <x:c r="K4479" s="14" t="n">
        <x:v>1</x:v>
      </x:c>
      <x:c r="L4479" s="14" t="n">
        <x:v>1</x:v>
      </x:c>
      <x:c r="M4479" s="14" t="n">
        <x:v>1</x:v>
      </x:c>
      <x:c r="N4479" s="14" t="n">
        <x:v>1</x:v>
      </x:c>
      <x:c r="O4479" s="14" t="n">
        <x:v>1</x:v>
      </x:c>
      <x:c r="P4479" s="14" t="n">
        <x:v>1</x:v>
      </x:c>
    </x:row>
    <x:row r="4480">
      <x:c r="A4480" s="8" t="str">
        <x:v>4479</x:v>
      </x:c>
      <x:c r="B4480" s="9" t="n">
        <x:v>2018</x:v>
      </x:c>
      <x:c r="C4480" s="2" t="n">
        <x:v>32</x:v>
      </x:c>
      <x:c r="D4480" s="10" t="n">
        <x:v>0.9158811117522418</x:v>
      </x:c>
      <x:c r="E4480" s="10" t="n">
        <x:v>0.004876974828301583</x:v>
      </x:c>
      <x:c r="F4480" s="11" t="str">
        <x:v>Cropland</x:v>
      </x:c>
      <x:c r="G4480" s="12" t="n">
        <x:v>112.79036477</x:v>
      </x:c>
      <x:c r="H4480" s="13" t="n">
        <x:v>26.5691169551</x:v>
      </x:c>
      <x:c r="I4480" s="13" t="n">
        <x:v>0.0261081515743</x:v>
      </x:c>
      <x:c r="J4480" s="13" t="n">
        <x:v>0.924185241243554</x:v>
      </x:c>
      <x:c r="K4480" s="14" t="n">
        <x:v>1</x:v>
      </x:c>
      <x:c r="L4480" s="14" t="n">
        <x:v>1</x:v>
      </x:c>
      <x:c r="M4480" s="14" t="n">
        <x:v>1</x:v>
      </x:c>
      <x:c r="N4480" s="14" t="n">
        <x:v>1</x:v>
      </x:c>
      <x:c r="O4480" s="14" t="n">
        <x:v>1</x:v>
      </x:c>
      <x:c r="P4480" s="14" t="n">
        <x:v>1</x:v>
      </x:c>
    </x:row>
    <x:row r="4481">
      <x:c r="A4481" s="8" t="str">
        <x:v>4480</x:v>
      </x:c>
      <x:c r="B4481" s="9" t="n">
        <x:v>2018</x:v>
      </x:c>
      <x:c r="C4481" s="2" t="n">
        <x:v>48</x:v>
      </x:c>
      <x:c r="D4481" s="10" t="n">
        <x:v>0.9855429939925671</x:v>
      </x:c>
      <x:c r="E4481" s="10" t="n">
        <x:v>0.010788227189594997</x:v>
      </x:c>
      <x:c r="F4481" s="11" t="str">
        <x:v>Cropland</x:v>
      </x:c>
      <x:c r="G4481" s="12" t="n">
        <x:v>113.968146098</x:v>
      </x:c>
      <x:c r="H4481" s="13" t="n">
        <x:v>26.749250078</x:v>
      </x:c>
      <x:c r="I4481" s="13" t="n">
        <x:v>0.0394745865772</x:v>
      </x:c>
      <x:c r="J4481" s="13" t="n">
        <x:v>0.4541133813799795</x:v>
      </x:c>
      <x:c r="K4481" s="14" t="n">
        <x:v>1</x:v>
      </x:c>
      <x:c r="L4481" s="14" t="n">
        <x:v>1</x:v>
      </x:c>
      <x:c r="M4481" s="14" t="n">
        <x:v>1</x:v>
      </x:c>
      <x:c r="N4481" s="14" t="n">
        <x:v>1</x:v>
      </x:c>
      <x:c r="O4481" s="14" t="n">
        <x:v>1</x:v>
      </x:c>
      <x:c r="P4481" s="14" t="n">
        <x:v>1</x:v>
      </x:c>
    </x:row>
    <x:row r="4482">
      <x:c r="A4482" s="8" t="str">
        <x:v>4481</x:v>
      </x:c>
      <x:c r="B4482" s="9" t="n">
        <x:v>2019</x:v>
      </x:c>
      <x:c r="C4482" s="2" t="n">
        <x:v>32</x:v>
      </x:c>
      <x:c r="D4482" s="10" t="n">
        <x:v>0.7499824850820005</x:v>
      </x:c>
      <x:c r="E4482" s="10" t="n">
        <x:v>0.01117019397669304</x:v>
      </x:c>
      <x:c r="F4482" s="11" t="str">
        <x:v>Cropland</x:v>
      </x:c>
      <x:c r="G4482" s="12" t="n">
        <x:v>113.964654925</x:v>
      </x:c>
      <x:c r="H4482" s="13" t="n">
        <x:v>26.7566823056</x:v>
      </x:c>
      <x:c r="I4482" s="13" t="n">
        <x:v>0.0274966166634</x:v>
      </x:c>
      <x:c r="J4482" s="13" t="n">
        <x:v>0.983677412113282</x:v>
      </x:c>
      <x:c r="K4482" s="14" t="n">
        <x:v>1</x:v>
      </x:c>
      <x:c r="L4482" s="14" t="n">
        <x:v>1</x:v>
      </x:c>
      <x:c r="M4482" s="14" t="n">
        <x:v>1</x:v>
      </x:c>
      <x:c r="N4482" s="14" t="n">
        <x:v>1</x:v>
      </x:c>
      <x:c r="O4482" s="14" t="n">
        <x:v>1</x:v>
      </x:c>
      <x:c r="P4482" s="14" t="n">
        <x:v>1</x:v>
      </x:c>
    </x:row>
    <x:row r="4483">
      <x:c r="A4483" s="8" t="str">
        <x:v>4482</x:v>
      </x:c>
      <x:c r="B4483" s="9" t="n">
        <x:v>2017</x:v>
      </x:c>
      <x:c r="C4483" s="2" t="n">
        <x:v>182</x:v>
      </x:c>
      <x:c r="D4483" s="10" t="n">
        <x:v>0.9845397377407158</x:v>
      </x:c>
      <x:c r="E4483" s="10" t="n">
        <x:v>0.013751151561003799</x:v>
      </x:c>
      <x:c r="F4483" s="11" t="str">
        <x:v>Grassland</x:v>
      </x:c>
      <x:c r="G4483" s="12" t="n">
        <x:v>113.221438473</x:v>
      </x:c>
      <x:c r="H4483" s="13" t="n">
        <x:v>26.8020551346</x:v>
      </x:c>
      <x:c r="I4483" s="13" t="n">
        <x:v>0.147810618891</x:v>
      </x:c>
      <x:c r="J4483" s="13" t="n">
        <x:v>0.7888870312967347</x:v>
      </x:c>
      <x:c r="K4483" s="14" t="n">
        <x:v>1</x:v>
      </x:c>
      <x:c r="L4483" s="14" t="n">
        <x:v>1</x:v>
      </x:c>
      <x:c r="M4483" s="14" t="n">
        <x:v>1</x:v>
      </x:c>
      <x:c r="N4483" s="14" t="n">
        <x:v>1</x:v>
      </x:c>
      <x:c r="O4483" s="14" t="n">
        <x:v>1</x:v>
      </x:c>
      <x:c r="P4483" s="14" t="n">
        <x:v>1</x:v>
      </x:c>
    </x:row>
    <x:row r="4484">
      <x:c r="A4484" s="8" t="str">
        <x:v>4483</x:v>
      </x:c>
      <x:c r="B4484" s="9" t="n">
        <x:v>2017</x:v>
      </x:c>
      <x:c r="C4484" s="2" t="n">
        <x:v>90</x:v>
      </x:c>
      <x:c r="D4484" s="10" t="n">
        <x:v>0.891442346241739</x:v>
      </x:c>
      <x:c r="E4484" s="10" t="n">
        <x:v>0.0036989453922517492</x:v>
      </x:c>
      <x:c r="F4484" s="11" t="str">
        <x:v>Built-up land</x:v>
      </x:c>
      <x:c r="G4484" s="12" t="n">
        <x:v>118.420252734</x:v>
      </x:c>
      <x:c r="H4484" s="13" t="n">
        <x:v>24.6568862242</x:v>
      </x:c>
      <x:c r="I4484" s="13" t="n">
        <x:v>0.0740651048725</x:v>
      </x:c>
      <x:c r="J4484" s="13" t="n">
        <x:v>0.9959282136863448</x:v>
      </x:c>
      <x:c r="K4484" s="14" t="n">
        <x:v>1</x:v>
      </x:c>
      <x:c r="L4484" s="14" t="n">
        <x:v>1</x:v>
      </x:c>
      <x:c r="M4484" s="14" t="n">
        <x:v>1</x:v>
      </x:c>
      <x:c r="N4484" s="14" t="n">
        <x:v>1</x:v>
      </x:c>
      <x:c r="O4484" s="14" t="n">
        <x:v>0</x:v>
      </x:c>
      <x:c r="P4484" s="14" t="n">
        <x:v>0</x:v>
      </x:c>
    </x:row>
    <x:row r="4485">
      <x:c r="A4485" s="8" t="str">
        <x:v>4484</x:v>
      </x:c>
      <x:c r="B4485" s="9" t="n">
        <x:v>2017</x:v>
      </x:c>
      <x:c r="C4485" s="2" t="n">
        <x:v>19</x:v>
      </x:c>
      <x:c r="D4485" s="10" t="n">
        <x:v>0.9432594368332311</x:v>
      </x:c>
      <x:c r="E4485" s="10" t="n">
        <x:v>0.003385888234983659</x:v>
      </x:c>
      <x:c r="F4485" s="11" t="str">
        <x:v>Woodland</x:v>
      </x:c>
      <x:c r="G4485" s="12" t="n">
        <x:v>118.376801911</x:v>
      </x:c>
      <x:c r="H4485" s="13" t="n">
        <x:v>24.6818965801</x:v>
      </x:c>
      <x:c r="I4485" s="13" t="n">
        <x:v>0.014374178723</x:v>
      </x:c>
      <x:c r="J4485" s="13" t="n">
        <x:v>0.9426935363468888</x:v>
      </x:c>
      <x:c r="K4485" s="14" t="n">
        <x:v>1</x:v>
      </x:c>
      <x:c r="L4485" s="14" t="n">
        <x:v>1</x:v>
      </x:c>
      <x:c r="M4485" s="14" t="n">
        <x:v>1</x:v>
      </x:c>
      <x:c r="N4485" s="14" t="n">
        <x:v>1</x:v>
      </x:c>
      <x:c r="O4485" s="14" t="n">
        <x:v>1</x:v>
      </x:c>
      <x:c r="P4485" s="14" t="n">
        <x:v>1</x:v>
      </x:c>
    </x:row>
    <x:row r="4486">
      <x:c r="A4486" s="8" t="str">
        <x:v>4485</x:v>
      </x:c>
      <x:c r="B4486" s="9" t="n">
        <x:v>2018</x:v>
      </x:c>
      <x:c r="C4486" s="2" t="n">
        <x:v>72</x:v>
      </x:c>
      <x:c r="D4486" s="10" t="n">
        <x:v>0.7592508921192752</x:v>
      </x:c>
      <x:c r="E4486" s="10" t="n">
        <x:v>0.004971018039630585</x:v>
      </x:c>
      <x:c r="F4486" s="11" t="str">
        <x:v>Built-up land</x:v>
      </x:c>
      <x:c r="G4486" s="12" t="n">
        <x:v>118.102379306</x:v>
      </x:c>
      <x:c r="H4486" s="13" t="n">
        <x:v>24.6930356087</x:v>
      </x:c>
      <x:c r="I4486" s="13" t="n">
        <x:v>0.0574835215038</x:v>
      </x:c>
      <x:c r="J4486" s="13" t="n">
        <x:v>0.8283197488747159</x:v>
      </x:c>
      <x:c r="K4486" s="14" t="n">
        <x:v>1</x:v>
      </x:c>
      <x:c r="L4486" s="14" t="n">
        <x:v>1</x:v>
      </x:c>
      <x:c r="M4486" s="14" t="n">
        <x:v>1</x:v>
      </x:c>
      <x:c r="N4486" s="14" t="n">
        <x:v>1</x:v>
      </x:c>
      <x:c r="O4486" s="14" t="n">
        <x:v>0</x:v>
      </x:c>
      <x:c r="P4486" s="14" t="n">
        <x:v>0</x:v>
      </x:c>
    </x:row>
    <x:row r="4487">
      <x:c r="A4487" s="8" t="str">
        <x:v>4486</x:v>
      </x:c>
      <x:c r="B4487" s="9" t="n">
        <x:v>2017</x:v>
      </x:c>
      <x:c r="C4487" s="2" t="n">
        <x:v>37</x:v>
      </x:c>
      <x:c r="D4487" s="10" t="n">
        <x:v>0.8409357860281661</x:v>
      </x:c>
      <x:c r="E4487" s="10" t="n">
        <x:v>0.0016672127284328281</x:v>
      </x:c>
      <x:c r="F4487" s="11" t="str">
        <x:v>Built-up land</x:v>
      </x:c>
      <x:c r="G4487" s="12" t="n">
        <x:v>118.40294655</x:v>
      </x:c>
      <x:c r="H4487" s="13" t="n">
        <x:v>24.6933575747</x:v>
      </x:c>
      <x:c r="I4487" s="13" t="n">
        <x:v>0.0322917666463</x:v>
      </x:c>
      <x:c r="J4487" s="13" t="n">
        <x:v>0.9842898542998092</x:v>
      </x:c>
      <x:c r="K4487" s="14" t="n">
        <x:v>1</x:v>
      </x:c>
      <x:c r="L4487" s="14" t="n">
        <x:v>1</x:v>
      </x:c>
      <x:c r="M4487" s="14" t="n">
        <x:v>1</x:v>
      </x:c>
      <x:c r="N4487" s="14" t="n">
        <x:v>1</x:v>
      </x:c>
      <x:c r="O4487" s="14" t="n">
        <x:v>0</x:v>
      </x:c>
      <x:c r="P4487" s="14" t="n">
        <x:v>0</x:v>
      </x:c>
    </x:row>
    <x:row r="4488">
      <x:c r="A4488" s="8" t="str">
        <x:v>4487</x:v>
      </x:c>
      <x:c r="B4488" s="9" t="n">
        <x:v>2018</x:v>
      </x:c>
      <x:c r="C4488" s="2" t="n">
        <x:v>22</x:v>
      </x:c>
      <x:c r="D4488" s="10" t="n">
        <x:v>0.9923164979978041</x:v>
      </x:c>
      <x:c r="E4488" s="10" t="n">
        <x:v>0.003825245871931202</x:v>
      </x:c>
      <x:c r="F4488" s="11" t="str">
        <x:v>Grassland</x:v>
      </x:c>
      <x:c r="G4488" s="12" t="n">
        <x:v>113.222250096</x:v>
      </x:c>
      <x:c r="H4488" s="13" t="n">
        <x:v>26.8643352383</x:v>
      </x:c>
      <x:c r="I4488" s="13" t="n">
        <x:v>0.018390571255</x:v>
      </x:c>
      <x:c r="J4488" s="13" t="n">
        <x:v>0.9949188119225554</x:v>
      </x:c>
      <x:c r="K4488" s="14" t="n">
        <x:v>1</x:v>
      </x:c>
      <x:c r="L4488" s="14" t="n">
        <x:v>1</x:v>
      </x:c>
      <x:c r="M4488" s="14" t="n">
        <x:v>1</x:v>
      </x:c>
      <x:c r="N4488" s="14" t="n">
        <x:v>1</x:v>
      </x:c>
      <x:c r="O4488" s="14" t="n">
        <x:v>1</x:v>
      </x:c>
      <x:c r="P4488" s="14" t="n">
        <x:v>1</x:v>
      </x:c>
    </x:row>
    <x:row r="4489">
      <x:c r="A4489" s="8" t="str">
        <x:v>4488</x:v>
      </x:c>
      <x:c r="B4489" s="9" t="n">
        <x:v>2018</x:v>
      </x:c>
      <x:c r="C4489" s="2" t="n">
        <x:v>57</x:v>
      </x:c>
      <x:c r="D4489" s="10" t="n">
        <x:v>0.9403382644318697</x:v>
      </x:c>
      <x:c r="E4489" s="10" t="n">
        <x:v>0.005170130144203627</x:v>
      </x:c>
      <x:c r="F4489" s="11" t="str">
        <x:v>Cropland</x:v>
      </x:c>
      <x:c r="G4489" s="12" t="n">
        <x:v>112.858299018</x:v>
      </x:c>
      <x:c r="H4489" s="13" t="n">
        <x:v>26.9047450958</x:v>
      </x:c>
      <x:c r="I4489" s="13" t="n">
        <x:v>0.042814209562</x:v>
      </x:c>
      <x:c r="J4489" s="13" t="n">
        <x:v>0.9595652113485154</x:v>
      </x:c>
      <x:c r="K4489" s="14" t="n">
        <x:v>1</x:v>
      </x:c>
      <x:c r="L4489" s="14" t="n">
        <x:v>1</x:v>
      </x:c>
      <x:c r="M4489" s="14" t="n">
        <x:v>1</x:v>
      </x:c>
      <x:c r="N4489" s="14" t="n">
        <x:v>1</x:v>
      </x:c>
      <x:c r="O4489" s="14" t="n">
        <x:v>1</x:v>
      </x:c>
      <x:c r="P4489" s="14" t="n">
        <x:v>1</x:v>
      </x:c>
    </x:row>
    <x:row r="4490">
      <x:c r="A4490" s="8" t="str">
        <x:v>4489</x:v>
      </x:c>
      <x:c r="B4490" s="9" t="n">
        <x:v>2013</x:v>
      </x:c>
      <x:c r="C4490" s="2" t="n">
        <x:v>29</x:v>
      </x:c>
      <x:c r="D4490" s="10" t="n">
        <x:v>0.9766054523402247</x:v>
      </x:c>
      <x:c r="E4490" s="10" t="n">
        <x:v>0.006034325186807608</x:v>
      </x:c>
      <x:c r="F4490" s="11" t="str">
        <x:v>Cropland</x:v>
      </x:c>
      <x:c r="G4490" s="12" t="n">
        <x:v>112.477373644</x:v>
      </x:c>
      <x:c r="H4490" s="13" t="n">
        <x:v>26.9410123023</x:v>
      </x:c>
      <x:c r="I4490" s="13" t="n">
        <x:v>0.0252791922255</x:v>
      </x:c>
      <x:c r="J4490" s="13" t="n">
        <x:v>0.9903198486743506</x:v>
      </x:c>
      <x:c r="K4490" s="14" t="n">
        <x:v>1</x:v>
      </x:c>
      <x:c r="L4490" s="14" t="n">
        <x:v>1</x:v>
      </x:c>
      <x:c r="M4490" s="14" t="n">
        <x:v>1</x:v>
      </x:c>
      <x:c r="N4490" s="14" t="n">
        <x:v>1</x:v>
      </x:c>
      <x:c r="O4490" s="14" t="n">
        <x:v>1</x:v>
      </x:c>
      <x:c r="P4490" s="14" t="n">
        <x:v>1</x:v>
      </x:c>
    </x:row>
    <x:row r="4491">
      <x:c r="A4491" s="8" t="str">
        <x:v>4490</x:v>
      </x:c>
      <x:c r="B4491" s="9" t="n">
        <x:v>2018</x:v>
      </x:c>
      <x:c r="C4491" s="2" t="n">
        <x:v>99</x:v>
      </x:c>
      <x:c r="D4491" s="10" t="n">
        <x:v>0.9932620097892453</x:v>
      </x:c>
      <x:c r="E4491" s="10" t="n">
        <x:v>0.025091885726376266</x:v>
      </x:c>
      <x:c r="F4491" s="11" t="str">
        <x:v>Cropland</x:v>
      </x:c>
      <x:c r="G4491" s="12" t="n">
        <x:v>112.773994365</x:v>
      </x:c>
      <x:c r="H4491" s="13" t="n">
        <x:v>26.9624566269</x:v>
      </x:c>
      <x:c r="I4491" s="13" t="n">
        <x:v>0.0791402300652</x:v>
      </x:c>
      <x:c r="J4491" s="13" t="n">
        <x:v>0.2251338417976947</x:v>
      </x:c>
      <x:c r="K4491" s="14" t="n">
        <x:v>1</x:v>
      </x:c>
      <x:c r="L4491" s="14" t="n">
        <x:v>1</x:v>
      </x:c>
      <x:c r="M4491" s="14" t="n">
        <x:v>1</x:v>
      </x:c>
      <x:c r="N4491" s="14" t="n">
        <x:v>1</x:v>
      </x:c>
      <x:c r="O4491" s="14" t="n">
        <x:v>1</x:v>
      </x:c>
      <x:c r="P4491" s="14" t="n">
        <x:v>1</x:v>
      </x:c>
    </x:row>
    <x:row r="4492">
      <x:c r="A4492" s="8" t="str">
        <x:v>4491</x:v>
      </x:c>
      <x:c r="B4492" s="9" t="n">
        <x:v>2018</x:v>
      </x:c>
      <x:c r="C4492" s="2" t="n">
        <x:v>215</x:v>
      </x:c>
      <x:c r="D4492" s="10" t="n">
        <x:v>0.9235605490762134</x:v>
      </x:c>
      <x:c r="E4492" s="10" t="n">
        <x:v>0.023857929641744526</x:v>
      </x:c>
      <x:c r="F4492" s="11" t="str">
        <x:v>Water surface</x:v>
      </x:c>
      <x:c r="G4492" s="12" t="n">
        <x:v>112.769593936</x:v>
      </x:c>
      <x:c r="H4492" s="13" t="n">
        <x:v>26.9660358311</x:v>
      </x:c>
      <x:c r="I4492" s="13" t="n">
        <x:v>0.168363312783</x:v>
      </x:c>
      <x:c r="J4492" s="13" t="n">
        <x:v>0.9598550762829866</x:v>
      </x:c>
      <x:c r="K4492" s="14" t="n">
        <x:v>1</x:v>
      </x:c>
      <x:c r="L4492" s="14" t="n">
        <x:v>0</x:v>
      </x:c>
      <x:c r="M4492" s="14" t="n">
        <x:v>1</x:v>
      </x:c>
      <x:c r="N4492" s="14" t="n">
        <x:v>1</x:v>
      </x:c>
      <x:c r="O4492" s="14" t="n">
        <x:v>1</x:v>
      </x:c>
      <x:c r="P4492" s="14" t="n">
        <x:v>0</x:v>
      </x:c>
    </x:row>
    <x:row r="4493">
      <x:c r="A4493" s="8" t="str">
        <x:v>4492</x:v>
      </x:c>
      <x:c r="B4493" s="9" t="n">
        <x:v>2018</x:v>
      </x:c>
      <x:c r="C4493" s="2" t="n">
        <x:v>50</x:v>
      </x:c>
      <x:c r="D4493" s="10" t="n">
        <x:v>0.9931672596931458</x:v>
      </x:c>
      <x:c r="E4493" s="10" t="n">
        <x:v>0.02792983709007056</x:v>
      </x:c>
      <x:c r="F4493" s="11" t="str">
        <x:v>Water surface</x:v>
      </x:c>
      <x:c r="G4493" s="12" t="n">
        <x:v>112.764702147</x:v>
      </x:c>
      <x:c r="H4493" s="13" t="n">
        <x:v>26.9716093181</x:v>
      </x:c>
      <x:c r="I4493" s="13" t="n">
        <x:v>0.0411319537628</x:v>
      </x:c>
      <x:c r="J4493" s="13" t="n">
        <x:v>0.9911633228941876</x:v>
      </x:c>
      <x:c r="K4493" s="14" t="n">
        <x:v>1</x:v>
      </x:c>
      <x:c r="L4493" s="14" t="n">
        <x:v>0</x:v>
      </x:c>
      <x:c r="M4493" s="14" t="n">
        <x:v>1</x:v>
      </x:c>
      <x:c r="N4493" s="14" t="n">
        <x:v>1</x:v>
      </x:c>
      <x:c r="O4493" s="14" t="n">
        <x:v>1</x:v>
      </x:c>
      <x:c r="P4493" s="14" t="n">
        <x:v>0</x:v>
      </x:c>
    </x:row>
    <x:row r="4494">
      <x:c r="A4494" s="8" t="str">
        <x:v>4493</x:v>
      </x:c>
      <x:c r="B4494" s="9" t="n">
        <x:v>2018</x:v>
      </x:c>
      <x:c r="C4494" s="2" t="n">
        <x:v>475</x:v>
      </x:c>
      <x:c r="D4494" s="10" t="n">
        <x:v>0.9673436147288272</x:v>
      </x:c>
      <x:c r="E4494" s="10" t="n">
        <x:v>0.04757093072205081</x:v>
      </x:c>
      <x:c r="F4494" s="11" t="str">
        <x:v>Water surface</x:v>
      </x:c>
      <x:c r="G4494" s="12" t="n">
        <x:v>112.790852205</x:v>
      </x:c>
      <x:c r="H4494" s="13" t="n">
        <x:v>27.073647523</x:v>
      </x:c>
      <x:c r="I4494" s="13" t="n">
        <x:v>0.374553471621</x:v>
      </x:c>
      <x:c r="J4494" s="13" t="n">
        <x:v>0.0006690841200457</x:v>
      </x:c>
      <x:c r="K4494" s="14" t="n">
        <x:v>1</x:v>
      </x:c>
      <x:c r="L4494" s="14" t="n">
        <x:v>0</x:v>
      </x:c>
      <x:c r="M4494" s="14" t="n">
        <x:v>1</x:v>
      </x:c>
      <x:c r="N4494" s="14" t="n">
        <x:v>0</x:v>
      </x:c>
      <x:c r="O4494" s="14" t="n">
        <x:v>1</x:v>
      </x:c>
      <x:c r="P4494" s="14" t="n">
        <x:v>0</x:v>
      </x:c>
    </x:row>
    <x:row r="4495">
      <x:c r="A4495" s="8" t="str">
        <x:v>4494</x:v>
      </x:c>
      <x:c r="B4495" s="9" t="n">
        <x:v>2017</x:v>
      </x:c>
      <x:c r="C4495" s="2" t="n">
        <x:v>15</x:v>
      </x:c>
      <x:c r="D4495" s="10" t="n">
        <x:v>0.7212700049082438</x:v>
      </x:c>
      <x:c r="E4495" s="10" t="n">
        <x:v>0.056784551998798054</x:v>
      </x:c>
      <x:c r="F4495" s="11" t="str">
        <x:v>Cropland</x:v>
      </x:c>
      <x:c r="G4495" s="12" t="n">
        <x:v>112.949869582</x:v>
      </x:c>
      <x:c r="H4495" s="13" t="n">
        <x:v>27.0992050223</x:v>
      </x:c>
      <x:c r="I4495" s="13" t="n">
        <x:v>0.0135607862024</x:v>
      </x:c>
      <x:c r="J4495" s="13" t="n">
        <x:v>0.0402063216015923</x:v>
      </x:c>
      <x:c r="K4495" s="14" t="n">
        <x:v>1</x:v>
      </x:c>
      <x:c r="L4495" s="14" t="n">
        <x:v>1</x:v>
      </x:c>
      <x:c r="M4495" s="14" t="n">
        <x:v>0</x:v>
      </x:c>
      <x:c r="N4495" s="14" t="n">
        <x:v>0</x:v>
      </x:c>
      <x:c r="O4495" s="14" t="n">
        <x:v>1</x:v>
      </x:c>
      <x:c r="P4495" s="14" t="n">
        <x:v>0</x:v>
      </x:c>
    </x:row>
    <x:row r="4496">
      <x:c r="A4496" s="8" t="str">
        <x:v>4495</x:v>
      </x:c>
      <x:c r="B4496" s="9" t="n">
        <x:v>2018</x:v>
      </x:c>
      <x:c r="C4496" s="2" t="n">
        <x:v>20</x:v>
      </x:c>
      <x:c r="D4496" s="10" t="n">
        <x:v>0.9878060907125473</x:v>
      </x:c>
      <x:c r="E4496" s="10" t="n">
        <x:v>0.00923444552507682</x:v>
      </x:c>
      <x:c r="F4496" s="11" t="str">
        <x:v>Cropland</x:v>
      </x:c>
      <x:c r="G4496" s="12" t="n">
        <x:v>113.95762767</x:v>
      </x:c>
      <x:c r="H4496" s="13" t="n">
        <x:v>27.1542391762</x:v>
      </x:c>
      <x:c r="I4496" s="13" t="n">
        <x:v>0.013969537157</x:v>
      </x:c>
      <x:c r="J4496" s="13" t="n">
        <x:v>0.9720940798549828</x:v>
      </x:c>
      <x:c r="K4496" s="14" t="n">
        <x:v>1</x:v>
      </x:c>
      <x:c r="L4496" s="14" t="n">
        <x:v>1</x:v>
      </x:c>
      <x:c r="M4496" s="14" t="n">
        <x:v>1</x:v>
      </x:c>
      <x:c r="N4496" s="14" t="n">
        <x:v>1</x:v>
      </x:c>
      <x:c r="O4496" s="14" t="n">
        <x:v>1</x:v>
      </x:c>
      <x:c r="P4496" s="14" t="n">
        <x:v>1</x:v>
      </x:c>
    </x:row>
    <x:row r="4497">
      <x:c r="A4497" s="8" t="str">
        <x:v>4496</x:v>
      </x:c>
      <x:c r="B4497" s="9" t="n">
        <x:v>2015</x:v>
      </x:c>
      <x:c r="C4497" s="2" t="n">
        <x:v>198</x:v>
      </x:c>
      <x:c r="D4497" s="10" t="n">
        <x:v>0.9541883153295276</x:v>
      </x:c>
      <x:c r="E4497" s="10" t="n">
        <x:v>0.007852881521015704</x:v>
      </x:c>
      <x:c r="F4497" s="11" t="str">
        <x:v>Grassland</x:v>
      </x:c>
      <x:c r="G4497" s="12" t="n">
        <x:v>113.982520134</x:v>
      </x:c>
      <x:c r="H4497" s="13" t="n">
        <x:v>27.1775952848</x:v>
      </x:c>
      <x:c r="I4497" s="13" t="n">
        <x:v>0.158125583467</x:v>
      </x:c>
      <x:c r="J4497" s="13" t="n">
        <x:v>0.4237330275130953</x:v>
      </x:c>
      <x:c r="K4497" s="14" t="n">
        <x:v>1</x:v>
      </x:c>
      <x:c r="L4497" s="14" t="n">
        <x:v>1</x:v>
      </x:c>
      <x:c r="M4497" s="14" t="n">
        <x:v>1</x:v>
      </x:c>
      <x:c r="N4497" s="14" t="n">
        <x:v>1</x:v>
      </x:c>
      <x:c r="O4497" s="14" t="n">
        <x:v>1</x:v>
      </x:c>
      <x:c r="P4497" s="14" t="n">
        <x:v>1</x:v>
      </x:c>
    </x:row>
    <x:row r="4498">
      <x:c r="A4498" s="8" t="str">
        <x:v>4497</x:v>
      </x:c>
      <x:c r="B4498" s="9" t="n">
        <x:v>2015</x:v>
      </x:c>
      <x:c r="C4498" s="2" t="n">
        <x:v>108</x:v>
      </x:c>
      <x:c r="D4498" s="10" t="n">
        <x:v>0.9630369260838186</x:v>
      </x:c>
      <x:c r="E4498" s="10" t="n">
        <x:v>0.003727055823608647</x:v>
      </x:c>
      <x:c r="F4498" s="11" t="str">
        <x:v>Grassland</x:v>
      </x:c>
      <x:c r="G4498" s="12" t="n">
        <x:v>113.991568942</x:v>
      </x:c>
      <x:c r="H4498" s="13" t="n">
        <x:v>27.1799669867</x:v>
      </x:c>
      <x:c r="I4498" s="13" t="n">
        <x:v>0.083677427823</x:v>
      </x:c>
      <x:c r="J4498" s="13" t="n">
        <x:v>0.98446758136011</x:v>
      </x:c>
      <x:c r="K4498" s="14" t="n">
        <x:v>1</x:v>
      </x:c>
      <x:c r="L4498" s="14" t="n">
        <x:v>1</x:v>
      </x:c>
      <x:c r="M4498" s="14" t="n">
        <x:v>1</x:v>
      </x:c>
      <x:c r="N4498" s="14" t="n">
        <x:v>1</x:v>
      </x:c>
      <x:c r="O4498" s="14" t="n">
        <x:v>1</x:v>
      </x:c>
      <x:c r="P4498" s="14" t="n">
        <x:v>1</x:v>
      </x:c>
    </x:row>
    <x:row r="4499">
      <x:c r="A4499" s="8" t="str">
        <x:v>4498</x:v>
      </x:c>
      <x:c r="B4499" s="9" t="n">
        <x:v>2015</x:v>
      </x:c>
      <x:c r="C4499" s="2" t="n">
        <x:v>59</x:v>
      </x:c>
      <x:c r="D4499" s="10" t="n">
        <x:v>0.9585640016248671</x:v>
      </x:c>
      <x:c r="E4499" s="10" t="n">
        <x:v>0.006292739451332529</x:v>
      </x:c>
      <x:c r="F4499" s="11" t="str">
        <x:v>Grassland</x:v>
      </x:c>
      <x:c r="G4499" s="12" t="n">
        <x:v>113.989714098</x:v>
      </x:c>
      <x:c r="H4499" s="13" t="n">
        <x:v>27.181893552</x:v>
      </x:c>
      <x:c r="I4499" s="13" t="n">
        <x:v>0.0492937954999</x:v>
      </x:c>
      <x:c r="J4499" s="13" t="n">
        <x:v>0.8436054271754775</x:v>
      </x:c>
      <x:c r="K4499" s="14" t="n">
        <x:v>1</x:v>
      </x:c>
      <x:c r="L4499" s="14" t="n">
        <x:v>1</x:v>
      </x:c>
      <x:c r="M4499" s="14" t="n">
        <x:v>1</x:v>
      </x:c>
      <x:c r="N4499" s="14" t="n">
        <x:v>1</x:v>
      </x:c>
      <x:c r="O4499" s="14" t="n">
        <x:v>1</x:v>
      </x:c>
      <x:c r="P4499" s="14" t="n">
        <x:v>1</x:v>
      </x:c>
    </x:row>
    <x:row r="4500">
      <x:c r="A4500" s="8" t="str">
        <x:v>4499</x:v>
      </x:c>
      <x:c r="B4500" s="9" t="n">
        <x:v>2016</x:v>
      </x:c>
      <x:c r="C4500" s="2" t="n">
        <x:v>353</x:v>
      </x:c>
      <x:c r="D4500" s="10" t="n">
        <x:v>0.9446445066935618</x:v>
      </x:c>
      <x:c r="E4500" s="10" t="n">
        <x:v>0.04384352861787158</x:v>
      </x:c>
      <x:c r="F4500" s="11" t="str">
        <x:v>Grassland</x:v>
      </x:c>
      <x:c r="G4500" s="12" t="n">
        <x:v>113.983334936</x:v>
      </x:c>
      <x:c r="H4500" s="13" t="n">
        <x:v>27.1826213475</x:v>
      </x:c>
      <x:c r="I4500" s="13" t="n">
        <x:v>0.28535147203</x:v>
      </x:c>
      <x:c r="J4500" s="13" t="n">
        <x:v>1.887379141862766e-15</x:v>
      </x:c>
      <x:c r="K4500" s="14" t="n">
        <x:v>1</x:v>
      </x:c>
      <x:c r="L4500" s="14" t="n">
        <x:v>1</x:v>
      </x:c>
      <x:c r="M4500" s="14" t="n">
        <x:v>1</x:v>
      </x:c>
      <x:c r="N4500" s="14" t="n">
        <x:v>0</x:v>
      </x:c>
      <x:c r="O4500" s="14" t="n">
        <x:v>1</x:v>
      </x:c>
      <x:c r="P4500" s="14" t="n">
        <x:v>0</x:v>
      </x:c>
    </x:row>
    <x:row r="4501">
      <x:c r="A4501" s="8" t="str">
        <x:v>4500</x:v>
      </x:c>
      <x:c r="B4501" s="9" t="n">
        <x:v>2017</x:v>
      </x:c>
      <x:c r="C4501" s="2" t="n">
        <x:v>13</x:v>
      </x:c>
      <x:c r="D4501" s="10" t="n">
        <x:v>0.9976381476108844</x:v>
      </x:c>
      <x:c r="E4501" s="10" t="n">
        <x:v>0.0023158641379941473</x:v>
      </x:c>
      <x:c r="F4501" s="11" t="str">
        <x:v>Woodland</x:v>
      </x:c>
      <x:c r="G4501" s="12" t="n">
        <x:v>113.926231682</x:v>
      </x:c>
      <x:c r="H4501" s="13" t="n">
        <x:v>27.3258985434</x:v>
      </x:c>
      <x:c r="I4501" s="13" t="n">
        <x:v>0.0107343582705</x:v>
      </x:c>
      <x:c r="J4501" s="13" t="n">
        <x:v>0.9868895829416412</x:v>
      </x:c>
      <x:c r="K4501" s="14" t="n">
        <x:v>1</x:v>
      </x:c>
      <x:c r="L4501" s="14" t="n">
        <x:v>1</x:v>
      </x:c>
      <x:c r="M4501" s="14" t="n">
        <x:v>1</x:v>
      </x:c>
      <x:c r="N4501" s="14" t="n">
        <x:v>1</x:v>
      </x:c>
      <x:c r="O4501" s="14" t="n">
        <x:v>1</x:v>
      </x:c>
      <x:c r="P4501" s="14" t="n">
        <x:v>1</x:v>
      </x:c>
    </x:row>
    <x:row r="4502">
      <x:c r="A4502" s="8" t="str">
        <x:v>4501</x:v>
      </x:c>
      <x:c r="B4502" s="9" t="n">
        <x:v>2017</x:v>
      </x:c>
      <x:c r="C4502" s="2" t="n">
        <x:v>19</x:v>
      </x:c>
      <x:c r="D4502" s="10" t="n">
        <x:v>0.9911248809412906</x:v>
      </x:c>
      <x:c r="E4502" s="10" t="n">
        <x:v>0.0019597061934091865</x:v>
      </x:c>
      <x:c r="F4502" s="11" t="str">
        <x:v>Woodland</x:v>
      </x:c>
      <x:c r="G4502" s="12" t="n">
        <x:v>113.891891729</x:v>
      </x:c>
      <x:c r="H4502" s="13" t="n">
        <x:v>27.3352858737</x:v>
      </x:c>
      <x:c r="I4502" s="13" t="n">
        <x:v>0.0144203863713</x:v>
      </x:c>
      <x:c r="J4502" s="13" t="n">
        <x:v>0.975103633351416</x:v>
      </x:c>
      <x:c r="K4502" s="14" t="n">
        <x:v>1</x:v>
      </x:c>
      <x:c r="L4502" s="14" t="n">
        <x:v>1</x:v>
      </x:c>
      <x:c r="M4502" s="14" t="n">
        <x:v>1</x:v>
      </x:c>
      <x:c r="N4502" s="14" t="n">
        <x:v>1</x:v>
      </x:c>
      <x:c r="O4502" s="14" t="n">
        <x:v>1</x:v>
      </x:c>
      <x:c r="P4502" s="14" t="n">
        <x:v>1</x:v>
      </x:c>
    </x:row>
    <x:row r="4503">
      <x:c r="A4503" s="8" t="str">
        <x:v>4502</x:v>
      </x:c>
      <x:c r="B4503" s="9" t="n">
        <x:v>2019</x:v>
      </x:c>
      <x:c r="C4503" s="2" t="n">
        <x:v>54</x:v>
      </x:c>
      <x:c r="D4503" s="10" t="n">
        <x:v>0.9893865452872382</x:v>
      </x:c>
      <x:c r="E4503" s="10" t="n">
        <x:v>0.015562874131308612</x:v>
      </x:c>
      <x:c r="F4503" s="11" t="str">
        <x:v>Water surface</x:v>
      </x:c>
      <x:c r="G4503" s="12" t="n">
        <x:v>112.899715252</x:v>
      </x:c>
      <x:c r="H4503" s="13" t="n">
        <x:v>27.5612929938</x:v>
      </x:c>
      <x:c r="I4503" s="13" t="n">
        <x:v>0.0420894950744</x:v>
      </x:c>
      <x:c r="J4503" s="13" t="n">
        <x:v>0.9602328342111652</x:v>
      </x:c>
      <x:c r="K4503" s="14" t="n">
        <x:v>1</x:v>
      </x:c>
      <x:c r="L4503" s="14" t="n">
        <x:v>0</x:v>
      </x:c>
      <x:c r="M4503" s="14" t="n">
        <x:v>1</x:v>
      </x:c>
      <x:c r="N4503" s="14" t="n">
        <x:v>1</x:v>
      </x:c>
      <x:c r="O4503" s="14" t="n">
        <x:v>1</x:v>
      </x:c>
      <x:c r="P4503" s="14" t="n">
        <x:v>0</x:v>
      </x:c>
    </x:row>
    <x:row r="4504">
      <x:c r="A4504" s="8" t="str">
        <x:v>4503</x:v>
      </x:c>
      <x:c r="B4504" s="9" t="n">
        <x:v>2019</x:v>
      </x:c>
      <x:c r="C4504" s="2" t="n">
        <x:v>208</x:v>
      </x:c>
      <x:c r="D4504" s="10" t="n">
        <x:v>0.9483346798672125</x:v>
      </x:c>
      <x:c r="E4504" s="10" t="n">
        <x:v>0.02173348023067229</x:v>
      </x:c>
      <x:c r="F4504" s="11" t="str">
        <x:v>Water surface</x:v>
      </x:c>
      <x:c r="G4504" s="12" t="n">
        <x:v>112.895638163</x:v>
      </x:c>
      <x:c r="H4504" s="13" t="n">
        <x:v>27.564426157</x:v>
      </x:c>
      <x:c r="I4504" s="13" t="n">
        <x:v>0.168189709716</x:v>
      </x:c>
      <x:c r="J4504" s="13" t="n">
        <x:v>0.2269169590118714</x:v>
      </x:c>
      <x:c r="K4504" s="14" t="n">
        <x:v>1</x:v>
      </x:c>
      <x:c r="L4504" s="14" t="n">
        <x:v>0</x:v>
      </x:c>
      <x:c r="M4504" s="14" t="n">
        <x:v>1</x:v>
      </x:c>
      <x:c r="N4504" s="14" t="n">
        <x:v>1</x:v>
      </x:c>
      <x:c r="O4504" s="14" t="n">
        <x:v>1</x:v>
      </x:c>
      <x:c r="P4504" s="14" t="n">
        <x:v>0</x:v>
      </x:c>
    </x:row>
    <x:row r="4505">
      <x:c r="A4505" s="8" t="str">
        <x:v>4504</x:v>
      </x:c>
      <x:c r="B4505" s="9" t="n">
        <x:v>2016</x:v>
      </x:c>
      <x:c r="C4505" s="2" t="n">
        <x:v>97</x:v>
      </x:c>
      <x:c r="D4505" s="10" t="n">
        <x:v>0.994897806152855</x:v>
      </x:c>
      <x:c r="E4505" s="10" t="n">
        <x:v>0.005543836054720578</x:v>
      </x:c>
      <x:c r="F4505" s="11" t="str">
        <x:v>Cropland</x:v>
      </x:c>
      <x:c r="G4505" s="12" t="n">
        <x:v>113.704060081</x:v>
      </x:c>
      <x:c r="H4505" s="13" t="n">
        <x:v>27.5842714109</x:v>
      </x:c>
      <x:c r="I4505" s="13" t="n">
        <x:v>0.0753922998663</x:v>
      </x:c>
      <x:c r="J4505" s="13" t="n">
        <x:v>0.970052977885286</x:v>
      </x:c>
      <x:c r="K4505" s="14" t="n">
        <x:v>1</x:v>
      </x:c>
      <x:c r="L4505" s="14" t="n">
        <x:v>1</x:v>
      </x:c>
      <x:c r="M4505" s="14" t="n">
        <x:v>1</x:v>
      </x:c>
      <x:c r="N4505" s="14" t="n">
        <x:v>1</x:v>
      </x:c>
      <x:c r="O4505" s="14" t="n">
        <x:v>1</x:v>
      </x:c>
      <x:c r="P4505" s="14" t="n">
        <x:v>1</x:v>
      </x:c>
    </x:row>
    <x:row r="4506">
      <x:c r="A4506" s="8" t="str">
        <x:v>4505</x:v>
      </x:c>
      <x:c r="B4506" s="9" t="n">
        <x:v>2017</x:v>
      </x:c>
      <x:c r="C4506" s="2" t="n">
        <x:v>59</x:v>
      </x:c>
      <x:c r="D4506" s="10" t="n">
        <x:v>0.9913277595730151</x:v>
      </x:c>
      <x:c r="E4506" s="10" t="n">
        <x:v>0.002844005712096438</x:v>
      </x:c>
      <x:c r="F4506" s="11" t="str">
        <x:v>Woodland</x:v>
      </x:c>
      <x:c r="G4506" s="12" t="n">
        <x:v>113.710893112</x:v>
      </x:c>
      <x:c r="H4506" s="13" t="n">
        <x:v>27.5915807483</x:v>
      </x:c>
      <x:c r="I4506" s="13" t="n">
        <x:v>0.0460568682213</x:v>
      </x:c>
      <x:c r="J4506" s="13" t="n">
        <x:v>0.99420362551003</x:v>
      </x:c>
      <x:c r="K4506" s="14" t="n">
        <x:v>1</x:v>
      </x:c>
      <x:c r="L4506" s="14" t="n">
        <x:v>1</x:v>
      </x:c>
      <x:c r="M4506" s="14" t="n">
        <x:v>1</x:v>
      </x:c>
      <x:c r="N4506" s="14" t="n">
        <x:v>1</x:v>
      </x:c>
      <x:c r="O4506" s="14" t="n">
        <x:v>1</x:v>
      </x:c>
      <x:c r="P4506" s="14" t="n">
        <x:v>1</x:v>
      </x:c>
    </x:row>
    <x:row r="4507">
      <x:c r="A4507" s="8" t="str">
        <x:v>4506</x:v>
      </x:c>
      <x:c r="B4507" s="9" t="n">
        <x:v>2019</x:v>
      </x:c>
      <x:c r="C4507" s="2" t="n">
        <x:v>146</x:v>
      </x:c>
      <x:c r="D4507" s="10" t="n">
        <x:v>0.9845492329499493</x:v>
      </x:c>
      <x:c r="E4507" s="10" t="n">
        <x:v>0.007484666961186957</x:v>
      </x:c>
      <x:c r="F4507" s="11" t="str">
        <x:v>Woodland</x:v>
      </x:c>
      <x:c r="G4507" s="12" t="n">
        <x:v>113.698002376</x:v>
      </x:c>
      <x:c r="H4507" s="13" t="n">
        <x:v>27.5946991529</x:v>
      </x:c>
      <x:c r="I4507" s="13" t="n">
        <x:v>0.114557947134</x:v>
      </x:c>
      <x:c r="J4507" s="13" t="n">
        <x:v>0.8151031700896774</x:v>
      </x:c>
      <x:c r="K4507" s="14" t="n">
        <x:v>1</x:v>
      </x:c>
      <x:c r="L4507" s="14" t="n">
        <x:v>1</x:v>
      </x:c>
      <x:c r="M4507" s="14" t="n">
        <x:v>1</x:v>
      </x:c>
      <x:c r="N4507" s="14" t="n">
        <x:v>1</x:v>
      </x:c>
      <x:c r="O4507" s="14" t="n">
        <x:v>1</x:v>
      </x:c>
      <x:c r="P4507" s="14" t="n">
        <x:v>1</x:v>
      </x:c>
    </x:row>
    <x:row r="4508">
      <x:c r="A4508" s="8" t="str">
        <x:v>4507</x:v>
      </x:c>
      <x:c r="B4508" s="9" t="n">
        <x:v>2018</x:v>
      </x:c>
      <x:c r="C4508" s="2" t="n">
        <x:v>84</x:v>
      </x:c>
      <x:c r="D4508" s="10" t="n">
        <x:v>0.9924889348802113</x:v>
      </x:c>
      <x:c r="E4508" s="10" t="n">
        <x:v>0.009897886647962383</x:v>
      </x:c>
      <x:c r="F4508" s="11" t="str">
        <x:v>Water surface</x:v>
      </x:c>
      <x:c r="G4508" s="12" t="n">
        <x:v>112.904225587</x:v>
      </x:c>
      <x:c r="H4508" s="13" t="n">
        <x:v>27.5978298632</x:v>
      </x:c>
      <x:c r="I4508" s="13" t="n">
        <x:v>0.0640504863699</x:v>
      </x:c>
      <x:c r="J4508" s="13" t="n">
        <x:v>0.9894933974139136</x:v>
      </x:c>
      <x:c r="K4508" s="14" t="n">
        <x:v>1</x:v>
      </x:c>
      <x:c r="L4508" s="14" t="n">
        <x:v>0</x:v>
      </x:c>
      <x:c r="M4508" s="14" t="n">
        <x:v>1</x:v>
      </x:c>
      <x:c r="N4508" s="14" t="n">
        <x:v>1</x:v>
      </x:c>
      <x:c r="O4508" s="14" t="n">
        <x:v>1</x:v>
      </x:c>
      <x:c r="P4508" s="14" t="n">
        <x:v>0</x:v>
      </x:c>
    </x:row>
    <x:row r="4509">
      <x:c r="A4509" s="8" t="str">
        <x:v>4508</x:v>
      </x:c>
      <x:c r="B4509" s="9" t="n">
        <x:v>2017</x:v>
      </x:c>
      <x:c r="C4509" s="2" t="n">
        <x:v>103</x:v>
      </x:c>
      <x:c r="D4509" s="10" t="n">
        <x:v>0.9919490669537516</x:v>
      </x:c>
      <x:c r="E4509" s="10" t="n">
        <x:v>0.01627240237680012</x:v>
      </x:c>
      <x:c r="F4509" s="11" t="str">
        <x:v>Woodland</x:v>
      </x:c>
      <x:c r="G4509" s="12" t="n">
        <x:v>113.713727539</x:v>
      </x:c>
      <x:c r="H4509" s="13" t="n">
        <x:v>27.5988271399</x:v>
      </x:c>
      <x:c r="I4509" s="13" t="n">
        <x:v>0.0802508896278</x:v>
      </x:c>
      <x:c r="J4509" s="13" t="n">
        <x:v>0.1275245477251104</x:v>
      </x:c>
      <x:c r="K4509" s="14" t="n">
        <x:v>1</x:v>
      </x:c>
      <x:c r="L4509" s="14" t="n">
        <x:v>1</x:v>
      </x:c>
      <x:c r="M4509" s="14" t="n">
        <x:v>1</x:v>
      </x:c>
      <x:c r="N4509" s="14" t="n">
        <x:v>1</x:v>
      </x:c>
      <x:c r="O4509" s="14" t="n">
        <x:v>1</x:v>
      </x:c>
      <x:c r="P4509" s="14" t="n">
        <x:v>1</x:v>
      </x:c>
    </x:row>
    <x:row r="4510">
      <x:c r="A4510" s="8" t="str">
        <x:v>4509</x:v>
      </x:c>
      <x:c r="B4510" s="9" t="n">
        <x:v>2018</x:v>
      </x:c>
      <x:c r="C4510" s="2" t="n">
        <x:v>104</x:v>
      </x:c>
      <x:c r="D4510" s="10" t="n">
        <x:v>0.9796652255149988</x:v>
      </x:c>
      <x:c r="E4510" s="10" t="n">
        <x:v>0.008103624728782542</x:v>
      </x:c>
      <x:c r="F4510" s="11" t="str">
        <x:v>Woodland</x:v>
      </x:c>
      <x:c r="G4510" s="12" t="n">
        <x:v>113.705996921</x:v>
      </x:c>
      <x:c r="H4510" s="13" t="n">
        <x:v>27.5995147042</x:v>
      </x:c>
      <x:c r="I4510" s="13" t="n">
        <x:v>0.0811256391395</x:v>
      </x:c>
      <x:c r="J4510" s="13" t="n">
        <x:v>0.6988517291683989</x:v>
      </x:c>
      <x:c r="K4510" s="14" t="n">
        <x:v>1</x:v>
      </x:c>
      <x:c r="L4510" s="14" t="n">
        <x:v>1</x:v>
      </x:c>
      <x:c r="M4510" s="14" t="n">
        <x:v>1</x:v>
      </x:c>
      <x:c r="N4510" s="14" t="n">
        <x:v>1</x:v>
      </x:c>
      <x:c r="O4510" s="14" t="n">
        <x:v>1</x:v>
      </x:c>
      <x:c r="P4510" s="14" t="n">
        <x:v>1</x:v>
      </x:c>
    </x:row>
    <x:row r="4511">
      <x:c r="A4511" s="8" t="str">
        <x:v>4510</x:v>
      </x:c>
      <x:c r="B4511" s="9" t="n">
        <x:v>2017</x:v>
      </x:c>
      <x:c r="C4511" s="2" t="n">
        <x:v>19</x:v>
      </x:c>
      <x:c r="D4511" s="10" t="n">
        <x:v>0.9948209806492454</x:v>
      </x:c>
      <x:c r="E4511" s="10" t="n">
        <x:v>0.003757068014940191</x:v>
      </x:c>
      <x:c r="F4511" s="11" t="str">
        <x:v>Woodland</x:v>
      </x:c>
      <x:c r="G4511" s="12" t="n">
        <x:v>113.715468241</x:v>
      </x:c>
      <x:c r="H4511" s="13" t="n">
        <x:v>27.6036929153</x:v>
      </x:c>
      <x:c r="I4511" s="13" t="n">
        <x:v>0.014354012845</x:v>
      </x:c>
      <x:c r="J4511" s="13" t="n">
        <x:v>0.8882388239390173</x:v>
      </x:c>
      <x:c r="K4511" s="14" t="n">
        <x:v>1</x:v>
      </x:c>
      <x:c r="L4511" s="14" t="n">
        <x:v>1</x:v>
      </x:c>
      <x:c r="M4511" s="14" t="n">
        <x:v>1</x:v>
      </x:c>
      <x:c r="N4511" s="14" t="n">
        <x:v>1</x:v>
      </x:c>
      <x:c r="O4511" s="14" t="n">
        <x:v>1</x:v>
      </x:c>
      <x:c r="P4511" s="14" t="n">
        <x:v>1</x:v>
      </x:c>
    </x:row>
    <x:row r="4512">
      <x:c r="A4512" s="8" t="str">
        <x:v>4511</x:v>
      </x:c>
      <x:c r="B4512" s="9" t="n">
        <x:v>2013</x:v>
      </x:c>
      <x:c r="C4512" s="2" t="n">
        <x:v>50</x:v>
      </x:c>
      <x:c r="D4512" s="10" t="n">
        <x:v>0.989006153345108</x:v>
      </x:c>
      <x:c r="E4512" s="10" t="n">
        <x:v>0.006433433608780004</x:v>
      </x:c>
      <x:c r="F4512" s="11" t="str">
        <x:v>Woodland</x:v>
      </x:c>
      <x:c r="G4512" s="12" t="n">
        <x:v>113.697724548</x:v>
      </x:c>
      <x:c r="H4512" s="13" t="n">
        <x:v>27.6061742826</x:v>
      </x:c>
      <x:c r="I4512" s="13" t="n">
        <x:v>0.0399671226145</x:v>
      </x:c>
      <x:c r="J4512" s="13" t="n">
        <x:v>0.5644342781181962</x:v>
      </x:c>
      <x:c r="K4512" s="14" t="n">
        <x:v>1</x:v>
      </x:c>
      <x:c r="L4512" s="14" t="n">
        <x:v>1</x:v>
      </x:c>
      <x:c r="M4512" s="14" t="n">
        <x:v>1</x:v>
      </x:c>
      <x:c r="N4512" s="14" t="n">
        <x:v>1</x:v>
      </x:c>
      <x:c r="O4512" s="14" t="n">
        <x:v>1</x:v>
      </x:c>
      <x:c r="P4512" s="14" t="n">
        <x:v>1</x:v>
      </x:c>
    </x:row>
    <x:row r="4513">
      <x:c r="A4513" s="8" t="str">
        <x:v>4512</x:v>
      </x:c>
      <x:c r="B4513" s="9" t="n">
        <x:v>2016</x:v>
      </x:c>
      <x:c r="C4513" s="2" t="n">
        <x:v>25</x:v>
      </x:c>
      <x:c r="D4513" s="10" t="n">
        <x:v>0.9805328702926636</x:v>
      </x:c>
      <x:c r="E4513" s="10" t="n">
        <x:v>0.007455461496027604</x:v>
      </x:c>
      <x:c r="F4513" s="11" t="str">
        <x:v>Woodland</x:v>
      </x:c>
      <x:c r="G4513" s="12" t="n">
        <x:v>113.93550882</x:v>
      </x:c>
      <x:c r="H4513" s="13" t="n">
        <x:v>27.6166793767</x:v>
      </x:c>
      <x:c r="I4513" s="13" t="n">
        <x:v>0.0192356540474</x:v>
      </x:c>
      <x:c r="J4513" s="13" t="n">
        <x:v>0.846294850590008</x:v>
      </x:c>
      <x:c r="K4513" s="14" t="n">
        <x:v>1</x:v>
      </x:c>
      <x:c r="L4513" s="14" t="n">
        <x:v>1</x:v>
      </x:c>
      <x:c r="M4513" s="14" t="n">
        <x:v>1</x:v>
      </x:c>
      <x:c r="N4513" s="14" t="n">
        <x:v>1</x:v>
      </x:c>
      <x:c r="O4513" s="14" t="n">
        <x:v>1</x:v>
      </x:c>
      <x:c r="P4513" s="14" t="n">
        <x:v>1</x:v>
      </x:c>
    </x:row>
    <x:row r="4514">
      <x:c r="A4514" s="8" t="str">
        <x:v>4513</x:v>
      </x:c>
      <x:c r="B4514" s="9" t="n">
        <x:v>2016</x:v>
      </x:c>
      <x:c r="C4514" s="2" t="n">
        <x:v>58</x:v>
      </x:c>
      <x:c r="D4514" s="10" t="n">
        <x:v>0.9789787294535801</x:v>
      </x:c>
      <x:c r="E4514" s="10" t="n">
        <x:v>0.004879233107842911</x:v>
      </x:c>
      <x:c r="F4514" s="11" t="str">
        <x:v>Cropland</x:v>
      </x:c>
      <x:c r="G4514" s="12" t="n">
        <x:v>113.943935506</x:v>
      </x:c>
      <x:c r="H4514" s="13" t="n">
        <x:v>27.6189876352</x:v>
      </x:c>
      <x:c r="I4514" s="13" t="n">
        <x:v>0.0454683021422</x:v>
      </x:c>
      <x:c r="J4514" s="13" t="n">
        <x:v>0.960232498667866</x:v>
      </x:c>
      <x:c r="K4514" s="14" t="n">
        <x:v>1</x:v>
      </x:c>
      <x:c r="L4514" s="14" t="n">
        <x:v>1</x:v>
      </x:c>
      <x:c r="M4514" s="14" t="n">
        <x:v>1</x:v>
      </x:c>
      <x:c r="N4514" s="14" t="n">
        <x:v>1</x:v>
      </x:c>
      <x:c r="O4514" s="14" t="n">
        <x:v>1</x:v>
      </x:c>
      <x:c r="P4514" s="14" t="n">
        <x:v>1</x:v>
      </x:c>
    </x:row>
    <x:row r="4515">
      <x:c r="A4515" s="8" t="str">
        <x:v>4514</x:v>
      </x:c>
      <x:c r="B4515" s="9" t="n">
        <x:v>2013</x:v>
      </x:c>
      <x:c r="C4515" s="2" t="n">
        <x:v>26</x:v>
      </x:c>
      <x:c r="D4515" s="10" t="n">
        <x:v>0.9956470269423264</x:v>
      </x:c>
      <x:c r="E4515" s="10" t="n">
        <x:v>0.010360777516115343</x:v>
      </x:c>
      <x:c r="F4515" s="11" t="str">
        <x:v>Woodland</x:v>
      </x:c>
      <x:c r="G4515" s="12" t="n">
        <x:v>113.942383939</x:v>
      </x:c>
      <x:c r="H4515" s="13" t="n">
        <x:v>27.6210003696</x:v>
      </x:c>
      <x:c r="I4515" s="13" t="n">
        <x:v>0.021327820637</x:v>
      </x:c>
      <x:c r="J4515" s="13" t="n">
        <x:v>0.9324259235889328</x:v>
      </x:c>
      <x:c r="K4515" s="14" t="n">
        <x:v>1</x:v>
      </x:c>
      <x:c r="L4515" s="14" t="n">
        <x:v>1</x:v>
      </x:c>
      <x:c r="M4515" s="14" t="n">
        <x:v>1</x:v>
      </x:c>
      <x:c r="N4515" s="14" t="n">
        <x:v>1</x:v>
      </x:c>
      <x:c r="O4515" s="14" t="n">
        <x:v>1</x:v>
      </x:c>
      <x:c r="P4515" s="14" t="n">
        <x:v>1</x:v>
      </x:c>
    </x:row>
    <x:row r="4516">
      <x:c r="A4516" s="8" t="str">
        <x:v>4515</x:v>
      </x:c>
      <x:c r="B4516" s="9" t="n">
        <x:v>2017</x:v>
      </x:c>
      <x:c r="C4516" s="2" t="n">
        <x:v>81</x:v>
      </x:c>
      <x:c r="D4516" s="10" t="n">
        <x:v>0.9827393462628494</x:v>
      </x:c>
      <x:c r="E4516" s="10" t="n">
        <x:v>0.001238998300539416</x:v>
      </x:c>
      <x:c r="F4516" s="11" t="str">
        <x:v>Built-up land</x:v>
      </x:c>
      <x:c r="G4516" s="12" t="n">
        <x:v>118.40849833</x:v>
      </x:c>
      <x:c r="H4516" s="13" t="n">
        <x:v>24.6952479954</x:v>
      </x:c>
      <x:c r="I4516" s="13" t="n">
        <x:v>0.0665053205866</x:v>
      </x:c>
      <x:c r="J4516" s="13" t="n">
        <x:v>0.9981572312510236</x:v>
      </x:c>
      <x:c r="K4516" s="14" t="n">
        <x:v>1</x:v>
      </x:c>
      <x:c r="L4516" s="14" t="n">
        <x:v>1</x:v>
      </x:c>
      <x:c r="M4516" s="14" t="n">
        <x:v>1</x:v>
      </x:c>
      <x:c r="N4516" s="14" t="n">
        <x:v>1</x:v>
      </x:c>
      <x:c r="O4516" s="14" t="n">
        <x:v>0</x:v>
      </x:c>
      <x:c r="P4516" s="14" t="n">
        <x:v>0</x:v>
      </x:c>
    </x:row>
    <x:row r="4517">
      <x:c r="A4517" s="8" t="str">
        <x:v>4516</x:v>
      </x:c>
      <x:c r="B4517" s="9" t="n">
        <x:v>2017</x:v>
      </x:c>
      <x:c r="C4517" s="2" t="n">
        <x:v>16</x:v>
      </x:c>
      <x:c r="D4517" s="10" t="n">
        <x:v>0.9900475069880486</x:v>
      </x:c>
      <x:c r="E4517" s="10" t="n">
        <x:v>0.005019736889874529</x:v>
      </x:c>
      <x:c r="F4517" s="11" t="str">
        <x:v>Cropland</x:v>
      </x:c>
      <x:c r="G4517" s="12" t="n">
        <x:v>118.38064345</x:v>
      </x:c>
      <x:c r="H4517" s="13" t="n">
        <x:v>24.7045975205</x:v>
      </x:c>
      <x:c r="I4517" s="13" t="n">
        <x:v>0.0131617963483</x:v>
      </x:c>
      <x:c r="J4517" s="13" t="n">
        <x:v>0.929200344583162</x:v>
      </x:c>
      <x:c r="K4517" s="14" t="n">
        <x:v>1</x:v>
      </x:c>
      <x:c r="L4517" s="14" t="n">
        <x:v>1</x:v>
      </x:c>
      <x:c r="M4517" s="14" t="n">
        <x:v>1</x:v>
      </x:c>
      <x:c r="N4517" s="14" t="n">
        <x:v>1</x:v>
      </x:c>
      <x:c r="O4517" s="14" t="n">
        <x:v>1</x:v>
      </x:c>
      <x:c r="P4517" s="14" t="n">
        <x:v>1</x:v>
      </x:c>
    </x:row>
    <x:row r="4518">
      <x:c r="A4518" s="8" t="str">
        <x:v>4517</x:v>
      </x:c>
      <x:c r="B4518" s="9" t="n">
        <x:v>2016</x:v>
      </x:c>
      <x:c r="C4518" s="2" t="n">
        <x:v>179</x:v>
      </x:c>
      <x:c r="D4518" s="10" t="n">
        <x:v>0.941759390038485</x:v>
      </x:c>
      <x:c r="E4518" s="10" t="n">
        <x:v>0.007350578248021546</x:v>
      </x:c>
      <x:c r="F4518" s="11" t="str">
        <x:v>Cropland</x:v>
      </x:c>
      <x:c r="G4518" s="12" t="n">
        <x:v>113.94867027</x:v>
      </x:c>
      <x:c r="H4518" s="13" t="n">
        <x:v>27.6208620494</x:v>
      </x:c>
      <x:c r="I4518" s="13" t="n">
        <x:v>0.141108139863</x:v>
      </x:c>
      <x:c r="J4518" s="13" t="n">
        <x:v>0.8724158411307199</x:v>
      </x:c>
      <x:c r="K4518" s="14" t="n">
        <x:v>1</x:v>
      </x:c>
      <x:c r="L4518" s="14" t="n">
        <x:v>1</x:v>
      </x:c>
      <x:c r="M4518" s="14" t="n">
        <x:v>1</x:v>
      </x:c>
      <x:c r="N4518" s="14" t="n">
        <x:v>1</x:v>
      </x:c>
      <x:c r="O4518" s="14" t="n">
        <x:v>1</x:v>
      </x:c>
      <x:c r="P4518" s="14" t="n">
        <x:v>1</x:v>
      </x:c>
    </x:row>
    <x:row r="4519">
      <x:c r="A4519" s="8" t="str">
        <x:v>4518</x:v>
      </x:c>
      <x:c r="B4519" s="9" t="n">
        <x:v>2018</x:v>
      </x:c>
      <x:c r="C4519" s="2" t="n">
        <x:v>23</x:v>
      </x:c>
      <x:c r="D4519" s="10" t="n">
        <x:v>0.9037777159525</x:v>
      </x:c>
      <x:c r="E4519" s="10" t="n">
        <x:v>0.008727006583334274</x:v>
      </x:c>
      <x:c r="F4519" s="11" t="str">
        <x:v>Built-up land</x:v>
      </x:c>
      <x:c r="G4519" s="12" t="n">
        <x:v>113.9322826</x:v>
      </x:c>
      <x:c r="H4519" s="13" t="n">
        <x:v>27.6526784302</x:v>
      </x:c>
      <x:c r="I4519" s="13" t="n">
        <x:v>0.0160974126667</x:v>
      </x:c>
      <x:c r="J4519" s="13" t="n">
        <x:v>0.5122806060435363</x:v>
      </x:c>
      <x:c r="K4519" s="14" t="n">
        <x:v>1</x:v>
      </x:c>
      <x:c r="L4519" s="14" t="n">
        <x:v>1</x:v>
      </x:c>
      <x:c r="M4519" s="14" t="n">
        <x:v>1</x:v>
      </x:c>
      <x:c r="N4519" s="14" t="n">
        <x:v>1</x:v>
      </x:c>
      <x:c r="O4519" s="14" t="n">
        <x:v>0</x:v>
      </x:c>
      <x:c r="P4519" s="14" t="n">
        <x:v>0</x:v>
      </x:c>
    </x:row>
    <x:row r="4520">
      <x:c r="A4520" s="8" t="str">
        <x:v>4519</x:v>
      </x:c>
      <x:c r="B4520" s="9" t="n">
        <x:v>2020</x:v>
      </x:c>
      <x:c r="C4520" s="2" t="n">
        <x:v>118</x:v>
      </x:c>
      <x:c r="D4520" s="10" t="n">
        <x:v>0.7503847344699552</x:v>
      </x:c>
      <x:c r="E4520" s="10" t="n">
        <x:v>0.04389398083548667</x:v>
      </x:c>
      <x:c r="F4520" s="11" t="str">
        <x:v>Built-up land</x:v>
      </x:c>
      <x:c r="G4520" s="12" t="n">
        <x:v>113.944751055</x:v>
      </x:c>
      <x:c r="H4520" s="13" t="n">
        <x:v>27.6541625028</x:v>
      </x:c>
      <x:c r="I4520" s="13" t="n">
        <x:v>0.0959951122166</x:v>
      </x:c>
      <x:c r="J4520" s="13" t="n">
        <x:v>0.1256144133156962</x:v>
      </x:c>
      <x:c r="K4520" s="14" t="n">
        <x:v>1</x:v>
      </x:c>
      <x:c r="L4520" s="14" t="n">
        <x:v>1</x:v>
      </x:c>
      <x:c r="M4520" s="14" t="n">
        <x:v>1</x:v>
      </x:c>
      <x:c r="N4520" s="14" t="n">
        <x:v>1</x:v>
      </x:c>
      <x:c r="O4520" s="14" t="n">
        <x:v>0</x:v>
      </x:c>
      <x:c r="P4520" s="14" t="n">
        <x:v>0</x:v>
      </x:c>
    </x:row>
    <x:row r="4521">
      <x:c r="A4521" s="8" t="str">
        <x:v>4520</x:v>
      </x:c>
      <x:c r="B4521" s="9" t="n">
        <x:v>2015</x:v>
      </x:c>
      <x:c r="C4521" s="2" t="n">
        <x:v>40</x:v>
      </x:c>
      <x:c r="D4521" s="10" t="n">
        <x:v>0.9563551254570484</x:v>
      </x:c>
      <x:c r="E4521" s="10" t="n">
        <x:v>0.0024876025785045327</x:v>
      </x:c>
      <x:c r="F4521" s="11" t="str">
        <x:v>Woodland</x:v>
      </x:c>
      <x:c r="G4521" s="12" t="n">
        <x:v>113.979959834</x:v>
      </x:c>
      <x:c r="H4521" s="13" t="n">
        <x:v>27.6577596067</x:v>
      </x:c>
      <x:c r="I4521" s="13" t="n">
        <x:v>0.0308613809001</x:v>
      </x:c>
      <x:c r="J4521" s="13" t="n">
        <x:v>0.9979472595679064</x:v>
      </x:c>
      <x:c r="K4521" s="14" t="n">
        <x:v>1</x:v>
      </x:c>
      <x:c r="L4521" s="14" t="n">
        <x:v>1</x:v>
      </x:c>
      <x:c r="M4521" s="14" t="n">
        <x:v>1</x:v>
      </x:c>
      <x:c r="N4521" s="14" t="n">
        <x:v>1</x:v>
      </x:c>
      <x:c r="O4521" s="14" t="n">
        <x:v>1</x:v>
      </x:c>
      <x:c r="P4521" s="14" t="n">
        <x:v>1</x:v>
      </x:c>
    </x:row>
    <x:row r="4522">
      <x:c r="A4522" s="8" t="str">
        <x:v>4521</x:v>
      </x:c>
      <x:c r="B4522" s="9" t="n">
        <x:v>2015</x:v>
      </x:c>
      <x:c r="C4522" s="2" t="n">
        <x:v>100</x:v>
      </x:c>
      <x:c r="D4522" s="10" t="n">
        <x:v>0.9763193088769913</x:v>
      </x:c>
      <x:c r="E4522" s="10" t="n">
        <x:v>0.003717420993909464</x:v>
      </x:c>
      <x:c r="F4522" s="11" t="str">
        <x:v>Woodland</x:v>
      </x:c>
      <x:c r="G4522" s="12" t="n">
        <x:v>113.979860438</x:v>
      </x:c>
      <x:c r="H4522" s="13" t="n">
        <x:v>27.6608934039</x:v>
      </x:c>
      <x:c r="I4522" s="13" t="n">
        <x:v>0.0790207796201</x:v>
      </x:c>
      <x:c r="J4522" s="13" t="n">
        <x:v>0.977104579086065</x:v>
      </x:c>
      <x:c r="K4522" s="14" t="n">
        <x:v>1</x:v>
      </x:c>
      <x:c r="L4522" s="14" t="n">
        <x:v>1</x:v>
      </x:c>
      <x:c r="M4522" s="14" t="n">
        <x:v>1</x:v>
      </x:c>
      <x:c r="N4522" s="14" t="n">
        <x:v>1</x:v>
      </x:c>
      <x:c r="O4522" s="14" t="n">
        <x:v>1</x:v>
      </x:c>
      <x:c r="P4522" s="14" t="n">
        <x:v>1</x:v>
      </x:c>
    </x:row>
    <x:row r="4523">
      <x:c r="A4523" s="8" t="str">
        <x:v>4522</x:v>
      </x:c>
      <x:c r="B4523" s="9" t="n">
        <x:v>2015</x:v>
      </x:c>
      <x:c r="C4523" s="2" t="n">
        <x:v>89</x:v>
      </x:c>
      <x:c r="D4523" s="10" t="n">
        <x:v>0.9534134020966091</x:v>
      </x:c>
      <x:c r="E4523" s="10" t="n">
        <x:v>0.002341988596453851</x:v>
      </x:c>
      <x:c r="F4523" s="11" t="str">
        <x:v>Woodland</x:v>
      </x:c>
      <x:c r="G4523" s="12" t="n">
        <x:v>114.141206412</x:v>
      </x:c>
      <x:c r="H4523" s="13" t="n">
        <x:v>27.7215715718</x:v>
      </x:c>
      <x:c r="I4523" s="13" t="n">
        <x:v>0.0714649574292</x:v>
      </x:c>
      <x:c r="J4523" s="13" t="n">
        <x:v>0.9856492822789368</x:v>
      </x:c>
      <x:c r="K4523" s="14" t="n">
        <x:v>1</x:v>
      </x:c>
      <x:c r="L4523" s="14" t="n">
        <x:v>1</x:v>
      </x:c>
      <x:c r="M4523" s="14" t="n">
        <x:v>1</x:v>
      </x:c>
      <x:c r="N4523" s="14" t="n">
        <x:v>1</x:v>
      </x:c>
      <x:c r="O4523" s="14" t="n">
        <x:v>1</x:v>
      </x:c>
      <x:c r="P4523" s="14" t="n">
        <x:v>1</x:v>
      </x:c>
    </x:row>
    <x:row r="4524">
      <x:c r="A4524" s="8" t="str">
        <x:v>4523</x:v>
      </x:c>
      <x:c r="B4524" s="9" t="n">
        <x:v>2016</x:v>
      </x:c>
      <x:c r="C4524" s="2" t="n">
        <x:v>68</x:v>
      </x:c>
      <x:c r="D4524" s="10" t="n">
        <x:v>0.9694394074818667</x:v>
      </x:c>
      <x:c r="E4524" s="10" t="n">
        <x:v>0.0901190029145859</x:v>
      </x:c>
      <x:c r="F4524" s="11" t="str">
        <x:v>Cropland</x:v>
      </x:c>
      <x:c r="G4524" s="12" t="n">
        <x:v>112.514128694</x:v>
      </x:c>
      <x:c r="H4524" s="13" t="n">
        <x:v>27.7842516578</x:v>
      </x:c>
      <x:c r="I4524" s="13" t="n">
        <x:v>0.0543792143279</x:v>
      </x:c>
      <x:c r="J4524" s="13" t="n">
        <x:v>0</x:v>
      </x:c>
      <x:c r="K4524" s="14" t="n">
        <x:v>1</x:v>
      </x:c>
      <x:c r="L4524" s="14" t="n">
        <x:v>1</x:v>
      </x:c>
      <x:c r="M4524" s="14" t="n">
        <x:v>0</x:v>
      </x:c>
      <x:c r="N4524" s="14" t="n">
        <x:v>0</x:v>
      </x:c>
      <x:c r="O4524" s="14" t="n">
        <x:v>1</x:v>
      </x:c>
      <x:c r="P4524" s="14" t="n">
        <x:v>0</x:v>
      </x:c>
    </x:row>
    <x:row r="4525">
      <x:c r="A4525" s="8" t="str">
        <x:v>4524</x:v>
      </x:c>
      <x:c r="B4525" s="9" t="n">
        <x:v>2016</x:v>
      </x:c>
      <x:c r="C4525" s="2" t="n">
        <x:v>51</x:v>
      </x:c>
      <x:c r="D4525" s="10" t="n">
        <x:v>0.9219458558980156</x:v>
      </x:c>
      <x:c r="E4525" s="10" t="n">
        <x:v>0.02507674233004172</x:v>
      </x:c>
      <x:c r="F4525" s="11" t="str">
        <x:v>Woodland</x:v>
      </x:c>
      <x:c r="G4525" s="12" t="n">
        <x:v>112.502682972</x:v>
      </x:c>
      <x:c r="H4525" s="13" t="n">
        <x:v>27.7936246296</x:v>
      </x:c>
      <x:c r="I4525" s="13" t="n">
        <x:v>0.0404064320902</x:v>
      </x:c>
      <x:c r="J4525" s="13" t="n">
        <x:v>0.0778841792971352</x:v>
      </x:c>
      <x:c r="K4525" s="14" t="n">
        <x:v>1</x:v>
      </x:c>
      <x:c r="L4525" s="14" t="n">
        <x:v>1</x:v>
      </x:c>
      <x:c r="M4525" s="14" t="n">
        <x:v>1</x:v>
      </x:c>
      <x:c r="N4525" s="14" t="n">
        <x:v>1</x:v>
      </x:c>
      <x:c r="O4525" s="14" t="n">
        <x:v>1</x:v>
      </x:c>
      <x:c r="P4525" s="14" t="n">
        <x:v>1</x:v>
      </x:c>
    </x:row>
    <x:row r="4526">
      <x:c r="A4526" s="8" t="str">
        <x:v>4525</x:v>
      </x:c>
      <x:c r="B4526" s="9" t="n">
        <x:v>2018</x:v>
      </x:c>
      <x:c r="C4526" s="2" t="n">
        <x:v>400</x:v>
      </x:c>
      <x:c r="D4526" s="10" t="n">
        <x:v>0.9852409628033638</x:v>
      </x:c>
      <x:c r="E4526" s="10" t="n">
        <x:v>0.005973649234549203</x:v>
      </x:c>
      <x:c r="F4526" s="11" t="str">
        <x:v>Cropland</x:v>
      </x:c>
      <x:c r="G4526" s="12" t="n">
        <x:v>112.542562487</x:v>
      </x:c>
      <x:c r="H4526" s="13" t="n">
        <x:v>27.9268852322</x:v>
      </x:c>
      <x:c r="I4526" s="13" t="n">
        <x:v>0.317654284507</x:v>
      </x:c>
      <x:c r="J4526" s="13" t="n">
        <x:v>0.7106870248686951</x:v>
      </x:c>
      <x:c r="K4526" s="14" t="n">
        <x:v>1</x:v>
      </x:c>
      <x:c r="L4526" s="14" t="n">
        <x:v>1</x:v>
      </x:c>
      <x:c r="M4526" s="14" t="n">
        <x:v>1</x:v>
      </x:c>
      <x:c r="N4526" s="14" t="n">
        <x:v>1</x:v>
      </x:c>
      <x:c r="O4526" s="14" t="n">
        <x:v>1</x:v>
      </x:c>
      <x:c r="P4526" s="14" t="n">
        <x:v>1</x:v>
      </x:c>
    </x:row>
    <x:row r="4527">
      <x:c r="A4527" s="8" t="str">
        <x:v>4526</x:v>
      </x:c>
      <x:c r="B4527" s="9" t="n">
        <x:v>2014</x:v>
      </x:c>
      <x:c r="C4527" s="2" t="n">
        <x:v>131</x:v>
      </x:c>
      <x:c r="D4527" s="10" t="n">
        <x:v>0.8472919552835799</x:v>
      </x:c>
      <x:c r="E4527" s="10" t="n">
        <x:v>0.015580016157281974</x:v>
      </x:c>
      <x:c r="F4527" s="11" t="str">
        <x:v>Built-up land</x:v>
      </x:c>
      <x:c r="G4527" s="12" t="n">
        <x:v>112.908879381</x:v>
      </x:c>
      <x:c r="H4527" s="13" t="n">
        <x:v>27.9292127066</x:v>
      </x:c>
      <x:c r="I4527" s="13" t="n">
        <x:v>0.102608154718</x:v>
      </x:c>
      <x:c r="J4527" s="13" t="n">
        <x:v>0.00000147932248195648</x:v>
      </x:c>
      <x:c r="K4527" s="14" t="n">
        <x:v>1</x:v>
      </x:c>
      <x:c r="L4527" s="14" t="n">
        <x:v>1</x:v>
      </x:c>
      <x:c r="M4527" s="14" t="n">
        <x:v>1</x:v>
      </x:c>
      <x:c r="N4527" s="14" t="n">
        <x:v>0</x:v>
      </x:c>
      <x:c r="O4527" s="14" t="n">
        <x:v>0</x:v>
      </x:c>
      <x:c r="P4527" s="14" t="n">
        <x:v>0</x:v>
      </x:c>
    </x:row>
    <x:row r="4528">
      <x:c r="A4528" s="8" t="str">
        <x:v>4527</x:v>
      </x:c>
      <x:c r="B4528" s="9" t="n">
        <x:v>2018</x:v>
      </x:c>
      <x:c r="C4528" s="2" t="n">
        <x:v>196</x:v>
      </x:c>
      <x:c r="D4528" s="10" t="n">
        <x:v>0.98630376798766</x:v>
      </x:c>
      <x:c r="E4528" s="10" t="n">
        <x:v>0.00647120342609554</x:v>
      </x:c>
      <x:c r="F4528" s="11" t="str">
        <x:v>Cropland</x:v>
      </x:c>
      <x:c r="G4528" s="12" t="n">
        <x:v>112.532504424</x:v>
      </x:c>
      <x:c r="H4528" s="13" t="n">
        <x:v>27.9292625954</x:v>
      </x:c>
      <x:c r="I4528" s="13" t="n">
        <x:v>0.156023041327</x:v>
      </x:c>
      <x:c r="J4528" s="13" t="n">
        <x:v>0.9486583600325778</x:v>
      </x:c>
      <x:c r="K4528" s="14" t="n">
        <x:v>1</x:v>
      </x:c>
      <x:c r="L4528" s="14" t="n">
        <x:v>1</x:v>
      </x:c>
      <x:c r="M4528" s="14" t="n">
        <x:v>1</x:v>
      </x:c>
      <x:c r="N4528" s="14" t="n">
        <x:v>1</x:v>
      </x:c>
      <x:c r="O4528" s="14" t="n">
        <x:v>1</x:v>
      </x:c>
      <x:c r="P4528" s="14" t="n">
        <x:v>1</x:v>
      </x:c>
    </x:row>
    <x:row r="4529">
      <x:c r="A4529" s="8" t="str">
        <x:v>4528</x:v>
      </x:c>
      <x:c r="B4529" s="9" t="n">
        <x:v>2014</x:v>
      </x:c>
      <x:c r="C4529" s="2" t="n">
        <x:v>44</x:v>
      </x:c>
      <x:c r="D4529" s="10" t="n">
        <x:v>0.9492382840676741</x:v>
      </x:c>
      <x:c r="E4529" s="10" t="n">
        <x:v>0.010425954682408105</x:v>
      </x:c>
      <x:c r="F4529" s="11" t="str">
        <x:v>Woodland</x:v>
      </x:c>
      <x:c r="G4529" s="12" t="n">
        <x:v>112.913063889</x:v>
      </x:c>
      <x:c r="H4529" s="13" t="n">
        <x:v>27.943875866</x:v>
      </x:c>
      <x:c r="I4529" s="13" t="n">
        <x:v>0.0320725595847</x:v>
      </x:c>
      <x:c r="J4529" s="13" t="n">
        <x:v>0.9923024316601432</x:v>
      </x:c>
      <x:c r="K4529" s="14" t="n">
        <x:v>1</x:v>
      </x:c>
      <x:c r="L4529" s="14" t="n">
        <x:v>1</x:v>
      </x:c>
      <x:c r="M4529" s="14" t="n">
        <x:v>1</x:v>
      </x:c>
      <x:c r="N4529" s="14" t="n">
        <x:v>1</x:v>
      </x:c>
      <x:c r="O4529" s="14" t="n">
        <x:v>1</x:v>
      </x:c>
      <x:c r="P4529" s="14" t="n">
        <x:v>1</x:v>
      </x:c>
    </x:row>
    <x:row r="4530">
      <x:c r="A4530" s="8" t="str">
        <x:v>4529</x:v>
      </x:c>
      <x:c r="B4530" s="9" t="n">
        <x:v>2017</x:v>
      </x:c>
      <x:c r="C4530" s="2" t="n">
        <x:v>41</x:v>
      </x:c>
      <x:c r="D4530" s="10" t="n">
        <x:v>0.815507701620823</x:v>
      </x:c>
      <x:c r="E4530" s="10" t="n">
        <x:v>0.018068852316445165</x:v>
      </x:c>
      <x:c r="F4530" s="11" t="str">
        <x:v>Woodland</x:v>
      </x:c>
      <x:c r="G4530" s="12" t="n">
        <x:v>112.913090554</x:v>
      </x:c>
      <x:c r="H4530" s="13" t="n">
        <x:v>27.9450677709</x:v>
      </x:c>
      <x:c r="I4530" s="13" t="n">
        <x:v>0.0338922116382</x:v>
      </x:c>
      <x:c r="J4530" s="13" t="n">
        <x:v>0.5942504866818963</x:v>
      </x:c>
      <x:c r="K4530" s="14" t="n">
        <x:v>1</x:v>
      </x:c>
      <x:c r="L4530" s="14" t="n">
        <x:v>1</x:v>
      </x:c>
      <x:c r="M4530" s="14" t="n">
        <x:v>1</x:v>
      </x:c>
      <x:c r="N4530" s="14" t="n">
        <x:v>1</x:v>
      </x:c>
      <x:c r="O4530" s="14" t="n">
        <x:v>1</x:v>
      </x:c>
      <x:c r="P4530" s="14" t="n">
        <x:v>1</x:v>
      </x:c>
    </x:row>
    <x:row r="4531">
      <x:c r="A4531" s="8" t="str">
        <x:v>4530</x:v>
      </x:c>
      <x:c r="B4531" s="9" t="n">
        <x:v>2013</x:v>
      </x:c>
      <x:c r="C4531" s="2" t="n">
        <x:v>190</x:v>
      </x:c>
      <x:c r="D4531" s="10" t="n">
        <x:v>0.9696647381900172</x:v>
      </x:c>
      <x:c r="E4531" s="10" t="n">
        <x:v>0.0071285958774939505</x:v>
      </x:c>
      <x:c r="F4531" s="11" t="str">
        <x:v>Woodland</x:v>
      </x:c>
      <x:c r="G4531" s="12" t="n">
        <x:v>113.161613352</x:v>
      </x:c>
      <x:c r="H4531" s="13" t="n">
        <x:v>28.174122432</x:v>
      </x:c>
      <x:c r="I4531" s="13" t="n">
        <x:v>0.146836431247</x:v>
      </x:c>
      <x:c r="J4531" s="13" t="n">
        <x:v>0.9592147795087588</x:v>
      </x:c>
      <x:c r="K4531" s="14" t="n">
        <x:v>1</x:v>
      </x:c>
      <x:c r="L4531" s="14" t="n">
        <x:v>1</x:v>
      </x:c>
      <x:c r="M4531" s="14" t="n">
        <x:v>1</x:v>
      </x:c>
      <x:c r="N4531" s="14" t="n">
        <x:v>1</x:v>
      </x:c>
      <x:c r="O4531" s="14" t="n">
        <x:v>1</x:v>
      </x:c>
      <x:c r="P4531" s="14" t="n">
        <x:v>1</x:v>
      </x:c>
    </x:row>
    <x:row r="4532">
      <x:c r="A4532" s="8" t="str">
        <x:v>4531</x:v>
      </x:c>
      <x:c r="B4532" s="9" t="n">
        <x:v>2014</x:v>
      </x:c>
      <x:c r="C4532" s="2" t="n">
        <x:v>243</x:v>
      </x:c>
      <x:c r="D4532" s="10" t="n">
        <x:v>0.9810665990590068</x:v>
      </x:c>
      <x:c r="E4532" s="10" t="n">
        <x:v>0.005919099139692785</x:v>
      </x:c>
      <x:c r="F4532" s="11" t="str">
        <x:v>Cropland</x:v>
      </x:c>
      <x:c r="G4532" s="12" t="n">
        <x:v>113.181915798</x:v>
      </x:c>
      <x:c r="H4532" s="13" t="n">
        <x:v>28.1759762996</x:v>
      </x:c>
      <x:c r="I4532" s="13" t="n">
        <x:v>0.202558547804</x:v>
      </x:c>
      <x:c r="J4532" s="13" t="n">
        <x:v>0.994257437245696</x:v>
      </x:c>
      <x:c r="K4532" s="14" t="n">
        <x:v>1</x:v>
      </x:c>
      <x:c r="L4532" s="14" t="n">
        <x:v>1</x:v>
      </x:c>
      <x:c r="M4532" s="14" t="n">
        <x:v>1</x:v>
      </x:c>
      <x:c r="N4532" s="14" t="n">
        <x:v>1</x:v>
      </x:c>
      <x:c r="O4532" s="14" t="n">
        <x:v>1</x:v>
      </x:c>
      <x:c r="P4532" s="14" t="n">
        <x:v>1</x:v>
      </x:c>
    </x:row>
    <x:row r="4533">
      <x:c r="A4533" s="8" t="str">
        <x:v>4532</x:v>
      </x:c>
      <x:c r="B4533" s="9" t="n">
        <x:v>2014</x:v>
      </x:c>
      <x:c r="C4533" s="2" t="n">
        <x:v>54</x:v>
      </x:c>
      <x:c r="D4533" s="10" t="n">
        <x:v>0.9052354941765467</x:v>
      </x:c>
      <x:c r="E4533" s="10" t="n">
        <x:v>0.006134164381243111</x:v>
      </x:c>
      <x:c r="F4533" s="11" t="str">
        <x:v>Cropland</x:v>
      </x:c>
      <x:c r="G4533" s="12" t="n">
        <x:v>113.180201565</x:v>
      </x:c>
      <x:c r="H4533" s="13" t="n">
        <x:v>28.1787738462</x:v>
      </x:c>
      <x:c r="I4533" s="13" t="n">
        <x:v>0.0426443042788</x:v>
      </x:c>
      <x:c r="J4533" s="13" t="n">
        <x:v>0.9860371174495922</x:v>
      </x:c>
      <x:c r="K4533" s="14" t="n">
        <x:v>1</x:v>
      </x:c>
      <x:c r="L4533" s="14" t="n">
        <x:v>1</x:v>
      </x:c>
      <x:c r="M4533" s="14" t="n">
        <x:v>1</x:v>
      </x:c>
      <x:c r="N4533" s="14" t="n">
        <x:v>1</x:v>
      </x:c>
      <x:c r="O4533" s="14" t="n">
        <x:v>1</x:v>
      </x:c>
      <x:c r="P4533" s="14" t="n">
        <x:v>1</x:v>
      </x:c>
    </x:row>
    <x:row r="4534">
      <x:c r="A4534" s="8" t="str">
        <x:v>4533</x:v>
      </x:c>
      <x:c r="B4534" s="9" t="n">
        <x:v>2017</x:v>
      </x:c>
      <x:c r="C4534" s="2" t="n">
        <x:v>77</x:v>
      </x:c>
      <x:c r="D4534" s="10" t="n">
        <x:v>0.9879429440993768</x:v>
      </x:c>
      <x:c r="E4534" s="10" t="n">
        <x:v>0.005765298900154447</x:v>
      </x:c>
      <x:c r="F4534" s="11" t="str">
        <x:v>Cropland</x:v>
      </x:c>
      <x:c r="G4534" s="12" t="n">
        <x:v>113.191238439</x:v>
      </x:c>
      <x:c r="H4534" s="13" t="n">
        <x:v>28.1970338977</x:v>
      </x:c>
      <x:c r="I4534" s="13" t="n">
        <x:v>0.0603976043302</x:v>
      </x:c>
      <x:c r="J4534" s="13" t="n">
        <x:v>0.9922151439077984</x:v>
      </x:c>
      <x:c r="K4534" s="14" t="n">
        <x:v>1</x:v>
      </x:c>
      <x:c r="L4534" s="14" t="n">
        <x:v>1</x:v>
      </x:c>
      <x:c r="M4534" s="14" t="n">
        <x:v>1</x:v>
      </x:c>
      <x:c r="N4534" s="14" t="n">
        <x:v>1</x:v>
      </x:c>
      <x:c r="O4534" s="14" t="n">
        <x:v>1</x:v>
      </x:c>
      <x:c r="P4534" s="14" t="n">
        <x:v>1</x:v>
      </x:c>
    </x:row>
    <x:row r="4535">
      <x:c r="A4535" s="8" t="str">
        <x:v>4534</x:v>
      </x:c>
      <x:c r="B4535" s="9" t="n">
        <x:v>2016</x:v>
      </x:c>
      <x:c r="C4535" s="2" t="n">
        <x:v>84</x:v>
      </x:c>
      <x:c r="D4535" s="10" t="n">
        <x:v>0.9408118267144475</x:v>
      </x:c>
      <x:c r="E4535" s="10" t="n">
        <x:v>0.008231608694653328</x:v>
      </x:c>
      <x:c r="F4535" s="11" t="str">
        <x:v>Cropland</x:v>
      </x:c>
      <x:c r="G4535" s="12" t="n">
        <x:v>113.113857881</x:v>
      </x:c>
      <x:c r="H4535" s="13" t="n">
        <x:v>28.2031971906</x:v>
      </x:c>
      <x:c r="I4535" s="13" t="n">
        <x:v>0.0687728030624</x:v>
      </x:c>
      <x:c r="J4535" s="13" t="n">
        <x:v>0.9522014631303196</x:v>
      </x:c>
      <x:c r="K4535" s="14" t="n">
        <x:v>1</x:v>
      </x:c>
      <x:c r="L4535" s="14" t="n">
        <x:v>1</x:v>
      </x:c>
      <x:c r="M4535" s="14" t="n">
        <x:v>1</x:v>
      </x:c>
      <x:c r="N4535" s="14" t="n">
        <x:v>1</x:v>
      </x:c>
      <x:c r="O4535" s="14" t="n">
        <x:v>1</x:v>
      </x:c>
      <x:c r="P4535" s="14" t="n">
        <x:v>1</x:v>
      </x:c>
    </x:row>
    <x:row r="4536">
      <x:c r="A4536" s="8" t="str">
        <x:v>4535</x:v>
      </x:c>
      <x:c r="B4536" s="9" t="n">
        <x:v>2016</x:v>
      </x:c>
      <x:c r="C4536" s="2" t="n">
        <x:v>29</x:v>
      </x:c>
      <x:c r="D4536" s="10" t="n">
        <x:v>0.9968734589116327</x:v>
      </x:c>
      <x:c r="E4536" s="10" t="n">
        <x:v>0.009621372173493029</x:v>
      </x:c>
      <x:c r="F4536" s="11" t="str">
        <x:v>Built-up land</x:v>
      </x:c>
      <x:c r="G4536" s="12" t="n">
        <x:v>112.957464102</x:v>
      </x:c>
      <x:c r="H4536" s="13" t="n">
        <x:v>28.2427797273</x:v>
      </x:c>
      <x:c r="I4536" s="13" t="n">
        <x:v>0.0223718620954</x:v>
      </x:c>
      <x:c r="J4536" s="13" t="n">
        <x:v>0.998890583055211</x:v>
      </x:c>
      <x:c r="K4536" s="14" t="n">
        <x:v>1</x:v>
      </x:c>
      <x:c r="L4536" s="14" t="n">
        <x:v>1</x:v>
      </x:c>
      <x:c r="M4536" s="14" t="n">
        <x:v>1</x:v>
      </x:c>
      <x:c r="N4536" s="14" t="n">
        <x:v>1</x:v>
      </x:c>
      <x:c r="O4536" s="14" t="n">
        <x:v>0</x:v>
      </x:c>
      <x:c r="P4536" s="14" t="n">
        <x:v>0</x:v>
      </x:c>
    </x:row>
    <x:row r="4537">
      <x:c r="A4537" s="8" t="str">
        <x:v>4536</x:v>
      </x:c>
      <x:c r="B4537" s="9" t="n">
        <x:v>2017</x:v>
      </x:c>
      <x:c r="C4537" s="2" t="n">
        <x:v>14</x:v>
      </x:c>
      <x:c r="D4537" s="10" t="n">
        <x:v>0.9916338069098336</x:v>
      </x:c>
      <x:c r="E4537" s="10" t="n">
        <x:v>0.0077154160954209326</x:v>
      </x:c>
      <x:c r="F4537" s="11" t="str">
        <x:v>Cropland</x:v>
      </x:c>
      <x:c r="G4537" s="12" t="n">
        <x:v>113.286314362</x:v>
      </x:c>
      <x:c r="H4537" s="13" t="n">
        <x:v>28.379323593</x:v>
      </x:c>
      <x:c r="I4537" s="13" t="n">
        <x:v>0.0101878238123</x:v>
      </x:c>
      <x:c r="J4537" s="13" t="n">
        <x:v>0.8951555633489544</x:v>
      </x:c>
      <x:c r="K4537" s="14" t="n">
        <x:v>1</x:v>
      </x:c>
      <x:c r="L4537" s="14" t="n">
        <x:v>1</x:v>
      </x:c>
      <x:c r="M4537" s="14" t="n">
        <x:v>1</x:v>
      </x:c>
      <x:c r="N4537" s="14" t="n">
        <x:v>1</x:v>
      </x:c>
      <x:c r="O4537" s="14" t="n">
        <x:v>1</x:v>
      </x:c>
      <x:c r="P4537" s="14" t="n">
        <x:v>1</x:v>
      </x:c>
    </x:row>
    <x:row r="4538">
      <x:c r="A4538" s="8" t="str">
        <x:v>4537</x:v>
      </x:c>
      <x:c r="B4538" s="9" t="n">
        <x:v>2018</x:v>
      </x:c>
      <x:c r="C4538" s="2" t="n">
        <x:v>21</x:v>
      </x:c>
      <x:c r="D4538" s="10" t="n">
        <x:v>0.9952894364084516</x:v>
      </x:c>
      <x:c r="E4538" s="10" t="n">
        <x:v>0.012918484486731855</x:v>
      </x:c>
      <x:c r="F4538" s="11" t="str">
        <x:v>Cropland</x:v>
      </x:c>
      <x:c r="G4538" s="12" t="n">
        <x:v>113.283910715</x:v>
      </x:c>
      <x:c r="H4538" s="13" t="n">
        <x:v>28.3819948188</x:v>
      </x:c>
      <x:c r="I4538" s="13" t="n">
        <x:v>0.0175000023093</x:v>
      </x:c>
      <x:c r="J4538" s="13" t="n">
        <x:v>0.975560134825304</x:v>
      </x:c>
      <x:c r="K4538" s="14" t="n">
        <x:v>1</x:v>
      </x:c>
      <x:c r="L4538" s="14" t="n">
        <x:v>1</x:v>
      </x:c>
      <x:c r="M4538" s="14" t="n">
        <x:v>1</x:v>
      </x:c>
      <x:c r="N4538" s="14" t="n">
        <x:v>1</x:v>
      </x:c>
      <x:c r="O4538" s="14" t="n">
        <x:v>1</x:v>
      </x:c>
      <x:c r="P4538" s="14" t="n">
        <x:v>1</x:v>
      </x:c>
    </x:row>
    <x:row r="4539">
      <x:c r="A4539" s="8" t="str">
        <x:v>4538</x:v>
      </x:c>
      <x:c r="B4539" s="9" t="n">
        <x:v>2018</x:v>
      </x:c>
      <x:c r="C4539" s="2" t="n">
        <x:v>55</x:v>
      </x:c>
      <x:c r="D4539" s="10" t="n">
        <x:v>0.8911243899302049</x:v>
      </x:c>
      <x:c r="E4539" s="10" t="n">
        <x:v>0.0055940404422651</x:v>
      </x:c>
      <x:c r="F4539" s="11" t="str">
        <x:v>Woodland</x:v>
      </x:c>
      <x:c r="G4539" s="12" t="n">
        <x:v>113.279928273</x:v>
      </x:c>
      <x:c r="H4539" s="13" t="n">
        <x:v>28.3820503748</x:v>
      </x:c>
      <x:c r="I4539" s="13" t="n">
        <x:v>0.0437116303907</x:v>
      </x:c>
      <x:c r="J4539" s="13" t="n">
        <x:v>0.990245662938152</x:v>
      </x:c>
      <x:c r="K4539" s="14" t="n">
        <x:v>1</x:v>
      </x:c>
      <x:c r="L4539" s="14" t="n">
        <x:v>1</x:v>
      </x:c>
      <x:c r="M4539" s="14" t="n">
        <x:v>1</x:v>
      </x:c>
      <x:c r="N4539" s="14" t="n">
        <x:v>1</x:v>
      </x:c>
      <x:c r="O4539" s="14" t="n">
        <x:v>1</x:v>
      </x:c>
      <x:c r="P4539" s="14" t="n">
        <x:v>1</x:v>
      </x:c>
    </x:row>
    <x:row r="4540">
      <x:c r="A4540" s="8" t="str">
        <x:v>4539</x:v>
      </x:c>
      <x:c r="B4540" s="9" t="n">
        <x:v>2016</x:v>
      </x:c>
      <x:c r="C4540" s="2" t="n">
        <x:v>235</x:v>
      </x:c>
      <x:c r="D4540" s="10" t="n">
        <x:v>0.952569237430679</x:v>
      </x:c>
      <x:c r="E4540" s="10" t="n">
        <x:v>0.020654121343676144</x:v>
      </x:c>
      <x:c r="F4540" s="11" t="str">
        <x:v>Water surface</x:v>
      </x:c>
      <x:c r="G4540" s="12" t="n">
        <x:v>112.565345783</x:v>
      </x:c>
      <x:c r="H4540" s="13" t="n">
        <x:v>28.4944593894</x:v>
      </x:c>
      <x:c r="I4540" s="13" t="n">
        <x:v>0.18570537883</x:v>
      </x:c>
      <x:c r="J4540" s="13" t="n">
        <x:v>0.2496328422577037</x:v>
      </x:c>
      <x:c r="K4540" s="14" t="n">
        <x:v>1</x:v>
      </x:c>
      <x:c r="L4540" s="14" t="n">
        <x:v>0</x:v>
      </x:c>
      <x:c r="M4540" s="14" t="n">
        <x:v>1</x:v>
      </x:c>
      <x:c r="N4540" s="14" t="n">
        <x:v>1</x:v>
      </x:c>
      <x:c r="O4540" s="14" t="n">
        <x:v>1</x:v>
      </x:c>
      <x:c r="P4540" s="14" t="n">
        <x:v>0</x:v>
      </x:c>
    </x:row>
    <x:row r="4541">
      <x:c r="A4541" s="8" t="str">
        <x:v>4540</x:v>
      </x:c>
      <x:c r="B4541" s="9" t="n">
        <x:v>2017</x:v>
      </x:c>
      <x:c r="C4541" s="2" t="n">
        <x:v>150</x:v>
      </x:c>
      <x:c r="D4541" s="10" t="n">
        <x:v>0.9445607636372249</x:v>
      </x:c>
      <x:c r="E4541" s="10" t="n">
        <x:v>0.025612662033794538</x:v>
      </x:c>
      <x:c r="F4541" s="11" t="str">
        <x:v>Cropland</x:v>
      </x:c>
      <x:c r="G4541" s="12" t="n">
        <x:v>112.569115655</x:v>
      </x:c>
      <x:c r="H4541" s="13" t="n">
        <x:v>28.4960217565</x:v>
      </x:c>
      <x:c r="I4541" s="13" t="n">
        <x:v>0.120368396585</x:v>
      </x:c>
      <x:c r="J4541" s="13" t="n">
        <x:v>0.2978590452398961</x:v>
      </x:c>
      <x:c r="K4541" s="14" t="n">
        <x:v>1</x:v>
      </x:c>
      <x:c r="L4541" s="14" t="n">
        <x:v>1</x:v>
      </x:c>
      <x:c r="M4541" s="14" t="n">
        <x:v>1</x:v>
      </x:c>
      <x:c r="N4541" s="14" t="n">
        <x:v>1</x:v>
      </x:c>
      <x:c r="O4541" s="14" t="n">
        <x:v>1</x:v>
      </x:c>
      <x:c r="P4541" s="14" t="n">
        <x:v>1</x:v>
      </x:c>
    </x:row>
    <x:row r="4542">
      <x:c r="A4542" s="8" t="str">
        <x:v>4541</x:v>
      </x:c>
      <x:c r="B4542" s="9" t="n">
        <x:v>2017</x:v>
      </x:c>
      <x:c r="C4542" s="2" t="n">
        <x:v>59</x:v>
      </x:c>
      <x:c r="D4542" s="10" t="n">
        <x:v>0.9844202197204202</x:v>
      </x:c>
      <x:c r="E4542" s="10" t="n">
        <x:v>0.04852653246127527</x:v>
      </x:c>
      <x:c r="F4542" s="11" t="str">
        <x:v>Water surface</x:v>
      </x:c>
      <x:c r="G4542" s="12" t="n">
        <x:v>112.760794285</x:v>
      </x:c>
      <x:c r="H4542" s="13" t="n">
        <x:v>28.5182183779</x:v>
      </x:c>
      <x:c r="I4542" s="13" t="n">
        <x:v>0.0458663704569</x:v>
      </x:c>
      <x:c r="J4542" s="13" t="n">
        <x:v>0.046411614991848</x:v>
      </x:c>
      <x:c r="K4542" s="14" t="n">
        <x:v>1</x:v>
      </x:c>
      <x:c r="L4542" s="14" t="n">
        <x:v>0</x:v>
      </x:c>
      <x:c r="M4542" s="14" t="n">
        <x:v>1</x:v>
      </x:c>
      <x:c r="N4542" s="14" t="n">
        <x:v>0</x:v>
      </x:c>
      <x:c r="O4542" s="14" t="n">
        <x:v>1</x:v>
      </x:c>
      <x:c r="P4542" s="14" t="n">
        <x:v>0</x:v>
      </x:c>
    </x:row>
    <x:row r="4543">
      <x:c r="A4543" s="8" t="str">
        <x:v>4542</x:v>
      </x:c>
      <x:c r="B4543" s="9" t="n">
        <x:v>2017</x:v>
      </x:c>
      <x:c r="C4543" s="2" t="n">
        <x:v>32</x:v>
      </x:c>
      <x:c r="D4543" s="10" t="n">
        <x:v>0.9846461936831474</x:v>
      </x:c>
      <x:c r="E4543" s="10" t="n">
        <x:v>0.013870408692432334</x:v>
      </x:c>
      <x:c r="F4543" s="11" t="str">
        <x:v>Cropland</x:v>
      </x:c>
      <x:c r="G4543" s="12" t="n">
        <x:v>112.763091368</x:v>
      </x:c>
      <x:c r="H4543" s="13" t="n">
        <x:v>28.5196930277</x:v>
      </x:c>
      <x:c r="I4543" s="13" t="n">
        <x:v>0.0251591832536</x:v>
      </x:c>
      <x:c r="J4543" s="13" t="n">
        <x:v>0.9368929827536998</x:v>
      </x:c>
      <x:c r="K4543" s="14" t="n">
        <x:v>1</x:v>
      </x:c>
      <x:c r="L4543" s="14" t="n">
        <x:v>1</x:v>
      </x:c>
      <x:c r="M4543" s="14" t="n">
        <x:v>1</x:v>
      </x:c>
      <x:c r="N4543" s="14" t="n">
        <x:v>1</x:v>
      </x:c>
      <x:c r="O4543" s="14" t="n">
        <x:v>1</x:v>
      </x:c>
      <x:c r="P4543" s="14" t="n">
        <x:v>1</x:v>
      </x:c>
    </x:row>
    <x:row r="4544">
      <x:c r="A4544" s="8" t="str">
        <x:v>4543</x:v>
      </x:c>
      <x:c r="B4544" s="9" t="n">
        <x:v>2016</x:v>
      </x:c>
      <x:c r="C4544" s="2" t="n">
        <x:v>64</x:v>
      </x:c>
      <x:c r="D4544" s="10" t="n">
        <x:v>0.9872042052447796</x:v>
      </x:c>
      <x:c r="E4544" s="10" t="n">
        <x:v>0.01934723014739801</x:v>
      </x:c>
      <x:c r="F4544" s="11" t="str">
        <x:v>Water surface</x:v>
      </x:c>
      <x:c r="G4544" s="12" t="n">
        <x:v>112.760885635</x:v>
      </x:c>
      <x:c r="H4544" s="13" t="n">
        <x:v>28.5208419794</x:v>
      </x:c>
      <x:c r="I4544" s="13" t="n">
        <x:v>0.0519218144133</x:v>
      </x:c>
      <x:c r="J4544" s="13" t="n">
        <x:v>0.7957966325300385</x:v>
      </x:c>
      <x:c r="K4544" s="14" t="n">
        <x:v>1</x:v>
      </x:c>
      <x:c r="L4544" s="14" t="n">
        <x:v>0</x:v>
      </x:c>
      <x:c r="M4544" s="14" t="n">
        <x:v>1</x:v>
      </x:c>
      <x:c r="N4544" s="14" t="n">
        <x:v>1</x:v>
      </x:c>
      <x:c r="O4544" s="14" t="n">
        <x:v>1</x:v>
      </x:c>
      <x:c r="P4544" s="14" t="n">
        <x:v>0</x:v>
      </x:c>
    </x:row>
    <x:row r="4545">
      <x:c r="A4545" s="8" t="str">
        <x:v>4544</x:v>
      </x:c>
      <x:c r="B4545" s="9" t="n">
        <x:v>2017</x:v>
      </x:c>
      <x:c r="C4545" s="2" t="n">
        <x:v>78</x:v>
      </x:c>
      <x:c r="D4545" s="10" t="n">
        <x:v>0.9885585583173312</x:v>
      </x:c>
      <x:c r="E4545" s="10" t="n">
        <x:v>0.0144590529228795</x:v>
      </x:c>
      <x:c r="F4545" s="11" t="str">
        <x:v>Water surface</x:v>
      </x:c>
      <x:c r="G4545" s="12" t="n">
        <x:v>112.762256546</x:v>
      </x:c>
      <x:c r="H4545" s="13" t="n">
        <x:v>28.5244112028</x:v>
      </x:c>
      <x:c r="I4545" s="13" t="n">
        <x:v>0.0620650663627</x:v>
      </x:c>
      <x:c r="J4545" s="13" t="n">
        <x:v>0.9415511165077592</x:v>
      </x:c>
      <x:c r="K4545" s="14" t="n">
        <x:v>1</x:v>
      </x:c>
      <x:c r="L4545" s="14" t="n">
        <x:v>0</x:v>
      </x:c>
      <x:c r="M4545" s="14" t="n">
        <x:v>1</x:v>
      </x:c>
      <x:c r="N4545" s="14" t="n">
        <x:v>1</x:v>
      </x:c>
      <x:c r="O4545" s="14" t="n">
        <x:v>1</x:v>
      </x:c>
      <x:c r="P4545" s="14" t="n">
        <x:v>0</x:v>
      </x:c>
    </x:row>
    <x:row r="4546">
      <x:c r="A4546" s="8" t="str">
        <x:v>4545</x:v>
      </x:c>
      <x:c r="B4546" s="9" t="n">
        <x:v>2016</x:v>
      </x:c>
      <x:c r="C4546" s="2" t="n">
        <x:v>56</x:v>
      </x:c>
      <x:c r="D4546" s="10" t="n">
        <x:v>0.9869886445147651</x:v>
      </x:c>
      <x:c r="E4546" s="10" t="n">
        <x:v>0.021464230968976615</x:v>
      </x:c>
      <x:c r="F4546" s="11" t="str">
        <x:v>Water surface</x:v>
      </x:c>
      <x:c r="G4546" s="12" t="n">
        <x:v>112.759330312</x:v>
      </x:c>
      <x:c r="H4546" s="13" t="n">
        <x:v>28.524534411</x:v>
      </x:c>
      <x:c r="I4546" s="13" t="n">
        <x:v>0.0433584858874</x:v>
      </x:c>
      <x:c r="J4546" s="13" t="n">
        <x:v>0.9519745194410698</x:v>
      </x:c>
      <x:c r="K4546" s="14" t="n">
        <x:v>1</x:v>
      </x:c>
      <x:c r="L4546" s="14" t="n">
        <x:v>0</x:v>
      </x:c>
      <x:c r="M4546" s="14" t="n">
        <x:v>1</x:v>
      </x:c>
      <x:c r="N4546" s="14" t="n">
        <x:v>1</x:v>
      </x:c>
      <x:c r="O4546" s="14" t="n">
        <x:v>1</x:v>
      </x:c>
      <x:c r="P4546" s="14" t="n">
        <x:v>0</x:v>
      </x:c>
    </x:row>
    <x:row r="4547">
      <x:c r="A4547" s="8" t="str">
        <x:v>4546</x:v>
      </x:c>
      <x:c r="B4547" s="9" t="n">
        <x:v>2017</x:v>
      </x:c>
      <x:c r="C4547" s="2" t="n">
        <x:v>120</x:v>
      </x:c>
      <x:c r="D4547" s="10" t="n">
        <x:v>0.9494587312142054</x:v>
      </x:c>
      <x:c r="E4547" s="10" t="n">
        <x:v>0.004806537084824522</x:v>
      </x:c>
      <x:c r="F4547" s="11" t="str">
        <x:v>Cropland</x:v>
      </x:c>
      <x:c r="G4547" s="12" t="n">
        <x:v>114.938750976</x:v>
      </x:c>
      <x:c r="H4547" s="13" t="n">
        <x:v>33.026999215</x:v>
      </x:c>
      <x:c r="I4547" s="13" t="n">
        <x:v>0.0913875043777</x:v>
      </x:c>
      <x:c r="J4547" s="13" t="n">
        <x:v>0.8351478702159296</x:v>
      </x:c>
      <x:c r="K4547" s="14" t="n">
        <x:v>1</x:v>
      </x:c>
      <x:c r="L4547" s="14" t="n">
        <x:v>1</x:v>
      </x:c>
      <x:c r="M4547" s="14" t="n">
        <x:v>1</x:v>
      </x:c>
      <x:c r="N4547" s="14" t="n">
        <x:v>1</x:v>
      </x:c>
      <x:c r="O4547" s="14" t="n">
        <x:v>1</x:v>
      </x:c>
      <x:c r="P4547" s="14" t="n">
        <x:v>1</x:v>
      </x:c>
    </x:row>
    <x:row r="4548">
      <x:c r="A4548" s="8" t="str">
        <x:v>4547</x:v>
      </x:c>
      <x:c r="B4548" s="9" t="n">
        <x:v>2020</x:v>
      </x:c>
      <x:c r="C4548" s="2" t="n">
        <x:v>40</x:v>
      </x:c>
      <x:c r="D4548" s="10" t="n">
        <x:v>0.8288076475262642</x:v>
      </x:c>
      <x:c r="E4548" s="10" t="n">
        <x:v>0.01163589818924667</x:v>
      </x:c>
      <x:c r="F4548" s="11" t="str">
        <x:v>Built-up land</x:v>
      </x:c>
      <x:c r="G4548" s="12" t="n">
        <x:v>112.305796876</x:v>
      </x:c>
      <x:c r="H4548" s="13" t="n">
        <x:v>28.5565232303</x:v>
      </x:c>
      <x:c r="I4548" s="13" t="n">
        <x:v>0.0338714699337</x:v>
      </x:c>
      <x:c r="J4548" s="13" t="n">
        <x:v>0.7646670749284233</x:v>
      </x:c>
      <x:c r="K4548" s="14" t="n">
        <x:v>1</x:v>
      </x:c>
      <x:c r="L4548" s="14" t="n">
        <x:v>1</x:v>
      </x:c>
      <x:c r="M4548" s="14" t="n">
        <x:v>1</x:v>
      </x:c>
      <x:c r="N4548" s="14" t="n">
        <x:v>1</x:v>
      </x:c>
      <x:c r="O4548" s="14" t="n">
        <x:v>0</x:v>
      </x:c>
      <x:c r="P4548" s="14" t="n">
        <x:v>0</x:v>
      </x:c>
    </x:row>
    <x:row r="4549">
      <x:c r="A4549" s="8" t="str">
        <x:v>4548</x:v>
      </x:c>
      <x:c r="B4549" s="9" t="n">
        <x:v>2018</x:v>
      </x:c>
      <x:c r="C4549" s="2" t="n">
        <x:v>25</x:v>
      </x:c>
      <x:c r="D4549" s="10" t="n">
        <x:v>0.9600793147087097</x:v>
      </x:c>
      <x:c r="E4549" s="10" t="n">
        <x:v>0.013440371910664066</x:v>
      </x:c>
      <x:c r="F4549" s="11" t="str">
        <x:v>Woodland</x:v>
      </x:c>
      <x:c r="G4549" s="12" t="n">
        <x:v>113.660082509</x:v>
      </x:c>
      <x:c r="H4549" s="13" t="n">
        <x:v>28.5582714468</x:v>
      </x:c>
      <x:c r="I4549" s="13" t="n">
        <x:v>0.0183986445306</x:v>
      </x:c>
      <x:c r="J4549" s="13" t="n">
        <x:v>0.919668405097473</x:v>
      </x:c>
      <x:c r="K4549" s="14" t="n">
        <x:v>1</x:v>
      </x:c>
      <x:c r="L4549" s="14" t="n">
        <x:v>1</x:v>
      </x:c>
      <x:c r="M4549" s="14" t="n">
        <x:v>1</x:v>
      </x:c>
      <x:c r="N4549" s="14" t="n">
        <x:v>1</x:v>
      </x:c>
      <x:c r="O4549" s="14" t="n">
        <x:v>1</x:v>
      </x:c>
      <x:c r="P4549" s="14" t="n">
        <x:v>1</x:v>
      </x:c>
    </x:row>
    <x:row r="4550">
      <x:c r="A4550" s="8" t="str">
        <x:v>4549</x:v>
      </x:c>
      <x:c r="B4550" s="9" t="n">
        <x:v>2018</x:v>
      </x:c>
      <x:c r="C4550" s="2" t="n">
        <x:v>14</x:v>
      </x:c>
      <x:c r="D4550" s="10" t="n">
        <x:v>0.9862648291247231</x:v>
      </x:c>
      <x:c r="E4550" s="10" t="n">
        <x:v>0.0014442936258681704</x:v>
      </x:c>
      <x:c r="F4550" s="11" t="str">
        <x:v>Woodland</x:v>
      </x:c>
      <x:c r="G4550" s="12" t="n">
        <x:v>112.309325226</x:v>
      </x:c>
      <x:c r="H4550" s="13" t="n">
        <x:v>28.5602385863</x:v>
      </x:c>
      <x:c r="I4550" s="13" t="n">
        <x:v>0.0104475807435</x:v>
      </x:c>
      <x:c r="J4550" s="13" t="n">
        <x:v>0.9926676387074094</x:v>
      </x:c>
      <x:c r="K4550" s="14" t="n">
        <x:v>1</x:v>
      </x:c>
      <x:c r="L4550" s="14" t="n">
        <x:v>1</x:v>
      </x:c>
      <x:c r="M4550" s="14" t="n">
        <x:v>1</x:v>
      </x:c>
      <x:c r="N4550" s="14" t="n">
        <x:v>1</x:v>
      </x:c>
      <x:c r="O4550" s="14" t="n">
        <x:v>1</x:v>
      </x:c>
      <x:c r="P4550" s="14" t="n">
        <x:v>1</x:v>
      </x:c>
    </x:row>
    <x:row r="4551">
      <x:c r="A4551" s="8" t="str">
        <x:v>4550</x:v>
      </x:c>
      <x:c r="B4551" s="9" t="n">
        <x:v>2018</x:v>
      </x:c>
      <x:c r="C4551" s="2" t="n">
        <x:v>138</x:v>
      </x:c>
      <x:c r="D4551" s="10" t="n">
        <x:v>0.9758576586626578</x:v>
      </x:c>
      <x:c r="E4551" s="10" t="n">
        <x:v>0.010143458687770638</x:v>
      </x:c>
      <x:c r="F4551" s="11" t="str">
        <x:v>Woodland</x:v>
      </x:c>
      <x:c r="G4551" s="12" t="n">
        <x:v>112.310881466</x:v>
      </x:c>
      <x:c r="H4551" s="13" t="n">
        <x:v>28.5607344053</x:v>
      </x:c>
      <x:c r="I4551" s="13" t="n">
        <x:v>0.110316343476</x:v>
      </x:c>
      <x:c r="J4551" s="13" t="n">
        <x:v>0.8836046001454786</x:v>
      </x:c>
      <x:c r="K4551" s="14" t="n">
        <x:v>1</x:v>
      </x:c>
      <x:c r="L4551" s="14" t="n">
        <x:v>1</x:v>
      </x:c>
      <x:c r="M4551" s="14" t="n">
        <x:v>1</x:v>
      </x:c>
      <x:c r="N4551" s="14" t="n">
        <x:v>1</x:v>
      </x:c>
      <x:c r="O4551" s="14" t="n">
        <x:v>1</x:v>
      </x:c>
      <x:c r="P4551" s="14" t="n">
        <x:v>1</x:v>
      </x:c>
    </x:row>
    <x:row r="4552">
      <x:c r="A4552" s="8" t="str">
        <x:v>4551</x:v>
      </x:c>
      <x:c r="B4552" s="9" t="n">
        <x:v>2018</x:v>
      </x:c>
      <x:c r="C4552" s="2" t="n">
        <x:v>101</x:v>
      </x:c>
      <x:c r="D4552" s="10" t="n">
        <x:v>0.912228401639674</x:v>
      </x:c>
      <x:c r="E4552" s="10" t="n">
        <x:v>0.021585996380619372</x:v>
      </x:c>
      <x:c r="F4552" s="11" t="str">
        <x:v>Built-up land</x:v>
      </x:c>
      <x:c r="G4552" s="12" t="n">
        <x:v>112.307158614</x:v>
      </x:c>
      <x:c r="H4552" s="13" t="n">
        <x:v>28.5618877803</x:v>
      </x:c>
      <x:c r="I4552" s="13" t="n">
        <x:v>0.0812816702157</x:v>
      </x:c>
      <x:c r="J4552" s="13" t="n">
        <x:v>0.0835204219331945</x:v>
      </x:c>
      <x:c r="K4552" s="14" t="n">
        <x:v>1</x:v>
      </x:c>
      <x:c r="L4552" s="14" t="n">
        <x:v>1</x:v>
      </x:c>
      <x:c r="M4552" s="14" t="n">
        <x:v>1</x:v>
      </x:c>
      <x:c r="N4552" s="14" t="n">
        <x:v>1</x:v>
      </x:c>
      <x:c r="O4552" s="14" t="n">
        <x:v>0</x:v>
      </x:c>
      <x:c r="P4552" s="14" t="n">
        <x:v>0</x:v>
      </x:c>
    </x:row>
    <x:row r="4553">
      <x:c r="A4553" s="8" t="str">
        <x:v>4552</x:v>
      </x:c>
      <x:c r="B4553" s="9" t="n">
        <x:v>2019</x:v>
      </x:c>
      <x:c r="C4553" s="2" t="n">
        <x:v>1372</x:v>
      </x:c>
      <x:c r="D4553" s="10" t="n">
        <x:v>0.8512307904589766</x:v>
      </x:c>
      <x:c r="E4553" s="10" t="n">
        <x:v>0.12505422934960073</x:v>
      </x:c>
      <x:c r="F4553" s="11" t="str">
        <x:v>Water surface</x:v>
      </x:c>
      <x:c r="G4553" s="12" t="n">
        <x:v>112.774265358</x:v>
      </x:c>
      <x:c r="H4553" s="13" t="n">
        <x:v>28.5845092379</x:v>
      </x:c>
      <x:c r="I4553" s="13" t="n">
        <x:v>1.0780697049</x:v>
      </x:c>
      <x:c r="J4553" s="13" t="n">
        <x:v>0</x:v>
      </x:c>
      <x:c r="K4553" s="14" t="n">
        <x:v>1</x:v>
      </x:c>
      <x:c r="L4553" s="14" t="n">
        <x:v>0</x:v>
      </x:c>
      <x:c r="M4553" s="14" t="n">
        <x:v>0</x:v>
      </x:c>
      <x:c r="N4553" s="14" t="n">
        <x:v>0</x:v>
      </x:c>
      <x:c r="O4553" s="14" t="n">
        <x:v>1</x:v>
      </x:c>
      <x:c r="P4553" s="14" t="n">
        <x:v>0</x:v>
      </x:c>
    </x:row>
    <x:row r="4554">
      <x:c r="A4554" s="8" t="str">
        <x:v>4553</x:v>
      </x:c>
      <x:c r="B4554" s="9" t="n">
        <x:v>2015</x:v>
      </x:c>
      <x:c r="C4554" s="2" t="n">
        <x:v>24</x:v>
      </x:c>
      <x:c r="D4554" s="10" t="n">
        <x:v>0.9867966373761495</x:v>
      </x:c>
      <x:c r="E4554" s="10" t="n">
        <x:v>0.03960000335790457</x:v>
      </x:c>
      <x:c r="F4554" s="11" t="str">
        <x:v>Cropland</x:v>
      </x:c>
      <x:c r="G4554" s="12" t="n">
        <x:v>114.453465598</x:v>
      </x:c>
      <x:c r="H4554" s="13" t="n">
        <x:v>25.7452670677</x:v>
      </x:c>
      <x:c r="I4554" s="13" t="n">
        <x:v>0.018126606749</x:v>
      </x:c>
      <x:c r="J4554" s="13" t="n">
        <x:v>0.044364792450326</x:v>
      </x:c>
      <x:c r="K4554" s="14" t="n">
        <x:v>1</x:v>
      </x:c>
      <x:c r="L4554" s="14" t="n">
        <x:v>1</x:v>
      </x:c>
      <x:c r="M4554" s="14" t="n">
        <x:v>1</x:v>
      </x:c>
      <x:c r="N4554" s="14" t="n">
        <x:v>0</x:v>
      </x:c>
      <x:c r="O4554" s="14" t="n">
        <x:v>1</x:v>
      </x:c>
      <x:c r="P4554" s="14" t="n">
        <x:v>0</x:v>
      </x:c>
    </x:row>
    <x:row r="4555">
      <x:c r="A4555" s="8" t="str">
        <x:v>4554</x:v>
      </x:c>
      <x:c r="B4555" s="9" t="n">
        <x:v>2015</x:v>
      </x:c>
      <x:c r="C4555" s="2" t="n">
        <x:v>197</x:v>
      </x:c>
      <x:c r="D4555" s="10" t="n">
        <x:v>0.9101222258836484</x:v>
      </x:c>
      <x:c r="E4555" s="10" t="n">
        <x:v>0.004111473866915026</x:v>
      </x:c>
      <x:c r="F4555" s="11" t="str">
        <x:v>Grassland</x:v>
      </x:c>
      <x:c r="G4555" s="12" t="n">
        <x:v>115.688927103</x:v>
      </x:c>
      <x:c r="H4555" s="13" t="n">
        <x:v>25.7827117432</x:v>
      </x:c>
      <x:c r="I4555" s="13" t="n">
        <x:v>0.15890276129</x:v>
      </x:c>
      <x:c r="J4555" s="13" t="n">
        <x:v>0.9636107196707624</x:v>
      </x:c>
      <x:c r="K4555" s="14" t="n">
        <x:v>1</x:v>
      </x:c>
      <x:c r="L4555" s="14" t="n">
        <x:v>1</x:v>
      </x:c>
      <x:c r="M4555" s="14" t="n">
        <x:v>1</x:v>
      </x:c>
      <x:c r="N4555" s="14" t="n">
        <x:v>1</x:v>
      </x:c>
      <x:c r="O4555" s="14" t="n">
        <x:v>1</x:v>
      </x:c>
      <x:c r="P4555" s="14" t="n">
        <x:v>1</x:v>
      </x:c>
    </x:row>
    <x:row r="4556">
      <x:c r="A4556" s="8" t="str">
        <x:v>4555</x:v>
      </x:c>
      <x:c r="B4556" s="9" t="n">
        <x:v>2017</x:v>
      </x:c>
      <x:c r="C4556" s="2" t="n">
        <x:v>74</x:v>
      </x:c>
      <x:c r="D4556" s="10" t="n">
        <x:v>0.7983000802027213</x:v>
      </x:c>
      <x:c r="E4556" s="10" t="n">
        <x:v>0.010482901891097546</x:v>
      </x:c>
      <x:c r="F4556" s="11" t="str">
        <x:v>Built-up land</x:v>
      </x:c>
      <x:c r="G4556" s="12" t="n">
        <x:v>118.125581497</x:v>
      </x:c>
      <x:c r="H4556" s="13" t="n">
        <x:v>24.7077113432</x:v>
      </x:c>
      <x:c r="I4556" s="13" t="n">
        <x:v>0.0618136920358</x:v>
      </x:c>
      <x:c r="J4556" s="13" t="n">
        <x:v>0.8939922202338266</x:v>
      </x:c>
      <x:c r="K4556" s="14" t="n">
        <x:v>1</x:v>
      </x:c>
      <x:c r="L4556" s="14" t="n">
        <x:v>1</x:v>
      </x:c>
      <x:c r="M4556" s="14" t="n">
        <x:v>1</x:v>
      </x:c>
      <x:c r="N4556" s="14" t="n">
        <x:v>1</x:v>
      </x:c>
      <x:c r="O4556" s="14" t="n">
        <x:v>0</x:v>
      </x:c>
      <x:c r="P4556" s="14" t="n">
        <x:v>0</x:v>
      </x:c>
    </x:row>
    <x:row r="4557">
      <x:c r="A4557" s="8" t="str">
        <x:v>4556</x:v>
      </x:c>
      <x:c r="B4557" s="9" t="n">
        <x:v>2017</x:v>
      </x:c>
      <x:c r="C4557" s="2" t="n">
        <x:v>21</x:v>
      </x:c>
      <x:c r="D4557" s="10" t="n">
        <x:v>0.8851744816416786</x:v>
      </x:c>
      <x:c r="E4557" s="10" t="n">
        <x:v>0.001963379346401811</x:v>
      </x:c>
      <x:c r="F4557" s="11" t="str">
        <x:v>Built-up land</x:v>
      </x:c>
      <x:c r="G4557" s="12" t="n">
        <x:v>118.401300674</x:v>
      </x:c>
      <x:c r="H4557" s="13" t="n">
        <x:v>24.7132684706</x:v>
      </x:c>
      <x:c r="I4557" s="13" t="n">
        <x:v>0.0168585908815</x:v>
      </x:c>
      <x:c r="J4557" s="13" t="n">
        <x:v>0.9902237381988156</x:v>
      </x:c>
      <x:c r="K4557" s="14" t="n">
        <x:v>1</x:v>
      </x:c>
      <x:c r="L4557" s="14" t="n">
        <x:v>1</x:v>
      </x:c>
      <x:c r="M4557" s="14" t="n">
        <x:v>1</x:v>
      </x:c>
      <x:c r="N4557" s="14" t="n">
        <x:v>1</x:v>
      </x:c>
      <x:c r="O4557" s="14" t="n">
        <x:v>0</x:v>
      </x:c>
      <x:c r="P4557" s="14" t="n">
        <x:v>0</x:v>
      </x:c>
    </x:row>
    <x:row r="4558">
      <x:c r="A4558" s="8" t="str">
        <x:v>4557</x:v>
      </x:c>
      <x:c r="B4558" s="9" t="n">
        <x:v>2014</x:v>
      </x:c>
      <x:c r="C4558" s="2" t="n">
        <x:v>356</x:v>
      </x:c>
      <x:c r="D4558" s="10" t="n">
        <x:v>0.9441930315132891</x:v>
      </x:c>
      <x:c r="E4558" s="10" t="n">
        <x:v>0.004307617710894173</x:v>
      </x:c>
      <x:c r="F4558" s="11" t="str">
        <x:v>Built-up land</x:v>
      </x:c>
      <x:c r="G4558" s="12" t="n">
        <x:v>118.531379322</x:v>
      </x:c>
      <x:c r="H4558" s="13" t="n">
        <x:v>24.7151546948</x:v>
      </x:c>
      <x:c r="I4558" s="13" t="n">
        <x:v>0.28669030472</x:v>
      </x:c>
      <x:c r="J4558" s="13" t="n">
        <x:v>0.9726446108261432</x:v>
      </x:c>
      <x:c r="K4558" s="14" t="n">
        <x:v>1</x:v>
      </x:c>
      <x:c r="L4558" s="14" t="n">
        <x:v>1</x:v>
      </x:c>
      <x:c r="M4558" s="14" t="n">
        <x:v>1</x:v>
      </x:c>
      <x:c r="N4558" s="14" t="n">
        <x:v>1</x:v>
      </x:c>
      <x:c r="O4558" s="14" t="n">
        <x:v>0</x:v>
      </x:c>
      <x:c r="P4558" s="14" t="n">
        <x:v>0</x:v>
      </x:c>
    </x:row>
    <x:row r="4559">
      <x:c r="A4559" s="8" t="str">
        <x:v>4558</x:v>
      </x:c>
      <x:c r="B4559" s="9" t="n">
        <x:v>2019</x:v>
      </x:c>
      <x:c r="C4559" s="2" t="n">
        <x:v>57</x:v>
      </x:c>
      <x:c r="D4559" s="10" t="n">
        <x:v>0.9353486242001516</x:v>
      </x:c>
      <x:c r="E4559" s="10" t="n">
        <x:v>0.0047356227031194985</x:v>
      </x:c>
      <x:c r="F4559" s="11" t="str">
        <x:v>Built-up land</x:v>
      </x:c>
      <x:c r="G4559" s="12" t="n">
        <x:v>118.118247361</x:v>
      </x:c>
      <x:c r="H4559" s="13" t="n">
        <x:v>24.723419565</x:v>
      </x:c>
      <x:c r="I4559" s="13" t="n">
        <x:v>0.0448673895537</x:v>
      </x:c>
      <x:c r="J4559" s="13" t="n">
        <x:v>0.979613124941972</x:v>
      </x:c>
      <x:c r="K4559" s="14" t="n">
        <x:v>1</x:v>
      </x:c>
      <x:c r="L4559" s="14" t="n">
        <x:v>1</x:v>
      </x:c>
      <x:c r="M4559" s="14" t="n">
        <x:v>1</x:v>
      </x:c>
      <x:c r="N4559" s="14" t="n">
        <x:v>1</x:v>
      </x:c>
      <x:c r="O4559" s="14" t="n">
        <x:v>0</x:v>
      </x:c>
      <x:c r="P4559" s="14" t="n">
        <x:v>0</x:v>
      </x:c>
    </x:row>
    <x:row r="4560">
      <x:c r="A4560" s="8" t="str">
        <x:v>4559</x:v>
      </x:c>
      <x:c r="B4560" s="9" t="n">
        <x:v>2017</x:v>
      </x:c>
      <x:c r="C4560" s="2" t="n">
        <x:v>110</x:v>
      </x:c>
      <x:c r="D4560" s="10" t="n">
        <x:v>0.9414038422432813</x:v>
      </x:c>
      <x:c r="E4560" s="10" t="n">
        <x:v>0.005273006746828729</x:v>
      </x:c>
      <x:c r="F4560" s="11" t="str">
        <x:v>Cropland</x:v>
      </x:c>
      <x:c r="G4560" s="12" t="n">
        <x:v>118.389763892</x:v>
      </x:c>
      <x:c r="H4560" s="13" t="n">
        <x:v>24.7257264956</x:v>
      </x:c>
      <x:c r="I4560" s="13" t="n">
        <x:v>0.0907052244145</x:v>
      </x:c>
      <x:c r="J4560" s="13" t="n">
        <x:v>0.6838138254633563</x:v>
      </x:c>
      <x:c r="K4560" s="14" t="n">
        <x:v>1</x:v>
      </x:c>
      <x:c r="L4560" s="14" t="n">
        <x:v>1</x:v>
      </x:c>
      <x:c r="M4560" s="14" t="n">
        <x:v>1</x:v>
      </x:c>
      <x:c r="N4560" s="14" t="n">
        <x:v>1</x:v>
      </x:c>
      <x:c r="O4560" s="14" t="n">
        <x:v>1</x:v>
      </x:c>
      <x:c r="P4560" s="14" t="n">
        <x:v>1</x:v>
      </x:c>
    </x:row>
    <x:row r="4561">
      <x:c r="A4561" s="8" t="str">
        <x:v>4560</x:v>
      </x:c>
      <x:c r="B4561" s="9" t="n">
        <x:v>2016</x:v>
      </x:c>
      <x:c r="C4561" s="2" t="n">
        <x:v>15</x:v>
      </x:c>
      <x:c r="D4561" s="10" t="n">
        <x:v>0.999330711364746</x:v>
      </x:c>
      <x:c r="E4561" s="10" t="n">
        <x:v>0.0025296333244001104</x:v>
      </x:c>
      <x:c r="F4561" s="11" t="str">
        <x:v>Woodland</x:v>
      </x:c>
      <x:c r="G4561" s="12" t="n">
        <x:v>117.972892204</x:v>
      </x:c>
      <x:c r="H4561" s="13" t="n">
        <x:v>36.0943566133</x:v>
      </x:c>
      <x:c r="I4561" s="13" t="n">
        <x:v>0.0102813729506</x:v>
      </x:c>
      <x:c r="J4561" s="13" t="n">
        <x:v>0.9770120867066197</x:v>
      </x:c>
      <x:c r="K4561" s="14" t="n">
        <x:v>1</x:v>
      </x:c>
      <x:c r="L4561" s="14" t="n">
        <x:v>1</x:v>
      </x:c>
      <x:c r="M4561" s="14" t="n">
        <x:v>1</x:v>
      </x:c>
      <x:c r="N4561" s="14" t="n">
        <x:v>1</x:v>
      </x:c>
      <x:c r="O4561" s="14" t="n">
        <x:v>1</x:v>
      </x:c>
      <x:c r="P4561" s="14" t="n">
        <x:v>1</x:v>
      </x:c>
    </x:row>
    <x:row r="4562">
      <x:c r="A4562" s="8" t="str">
        <x:v>4561</x:v>
      </x:c>
      <x:c r="B4562" s="9" t="n">
        <x:v>2018</x:v>
      </x:c>
      <x:c r="C4562" s="2" t="n">
        <x:v>62</x:v>
      </x:c>
      <x:c r="D4562" s="10" t="n">
        <x:v>0.9874079092856376</x:v>
      </x:c>
      <x:c r="E4562" s="10" t="n">
        <x:v>0.01133842833020537</x:v>
      </x:c>
      <x:c r="F4562" s="11" t="str">
        <x:v>Woodland</x:v>
      </x:c>
      <x:c r="G4562" s="12" t="n">
        <x:v>117.975672974</x:v>
      </x:c>
      <x:c r="H4562" s="13" t="n">
        <x:v>36.0929125866</x:v>
      </x:c>
      <x:c r="I4562" s="13" t="n">
        <x:v>0.046125844097</x:v>
      </x:c>
      <x:c r="J4562" s="13" t="n">
        <x:v>0.6404467334711513</x:v>
      </x:c>
      <x:c r="K4562" s="14" t="n">
        <x:v>1</x:v>
      </x:c>
      <x:c r="L4562" s="14" t="n">
        <x:v>1</x:v>
      </x:c>
      <x:c r="M4562" s="14" t="n">
        <x:v>1</x:v>
      </x:c>
      <x:c r="N4562" s="14" t="n">
        <x:v>1</x:v>
      </x:c>
      <x:c r="O4562" s="14" t="n">
        <x:v>1</x:v>
      </x:c>
      <x:c r="P4562" s="14" t="n">
        <x:v>1</x:v>
      </x:c>
    </x:row>
    <x:row r="4563">
      <x:c r="A4563" s="8" t="str">
        <x:v>4562</x:v>
      </x:c>
      <x:c r="B4563" s="9" t="n">
        <x:v>2017</x:v>
      </x:c>
      <x:c r="C4563" s="2" t="n">
        <x:v>34</x:v>
      </x:c>
      <x:c r="D4563" s="10" t="n">
        <x:v>0.9779039691476261</x:v>
      </x:c>
      <x:c r="E4563" s="10" t="n">
        <x:v>0.008593026089577863</x:v>
      </x:c>
      <x:c r="F4563" s="11" t="str">
        <x:v>Woodland</x:v>
      </x:c>
      <x:c r="G4563" s="12" t="n">
        <x:v>117.980128701</x:v>
      </x:c>
      <x:c r="H4563" s="13" t="n">
        <x:v>36.0917365749</x:v>
      </x:c>
      <x:c r="I4563" s="13" t="n">
        <x:v>0.0239503062548</x:v>
      </x:c>
      <x:c r="J4563" s="13" t="n">
        <x:v>0.690449718660375</x:v>
      </x:c>
      <x:c r="K4563" s="14" t="n">
        <x:v>1</x:v>
      </x:c>
      <x:c r="L4563" s="14" t="n">
        <x:v>1</x:v>
      </x:c>
      <x:c r="M4563" s="14" t="n">
        <x:v>1</x:v>
      </x:c>
      <x:c r="N4563" s="14" t="n">
        <x:v>1</x:v>
      </x:c>
      <x:c r="O4563" s="14" t="n">
        <x:v>1</x:v>
      </x:c>
      <x:c r="P4563" s="14" t="n">
        <x:v>1</x:v>
      </x:c>
    </x:row>
    <x:row r="4564">
      <x:c r="A4564" s="8" t="str">
        <x:v>4563</x:v>
      </x:c>
      <x:c r="B4564" s="9" t="n">
        <x:v>2016</x:v>
      </x:c>
      <x:c r="C4564" s="2" t="n">
        <x:v>92</x:v>
      </x:c>
      <x:c r="D4564" s="10" t="n">
        <x:v>0.9979450974775397</x:v>
      </x:c>
      <x:c r="E4564" s="10" t="n">
        <x:v>0.003826404108976967</x:v>
      </x:c>
      <x:c r="F4564" s="11" t="str">
        <x:v>Woodland</x:v>
      </x:c>
      <x:c r="G4564" s="12" t="n">
        <x:v>117.970855711</x:v>
      </x:c>
      <x:c r="H4564" s="13" t="n">
        <x:v>36.0930249823</x:v>
      </x:c>
      <x:c r="I4564" s="13" t="n">
        <x:v>0.065922759662</x:v>
      </x:c>
      <x:c r="J4564" s="13" t="n">
        <x:v>0.9302246242792608</x:v>
      </x:c>
      <x:c r="K4564" s="14" t="n">
        <x:v>1</x:v>
      </x:c>
      <x:c r="L4564" s="14" t="n">
        <x:v>1</x:v>
      </x:c>
      <x:c r="M4564" s="14" t="n">
        <x:v>1</x:v>
      </x:c>
      <x:c r="N4564" s="14" t="n">
        <x:v>1</x:v>
      </x:c>
      <x:c r="O4564" s="14" t="n">
        <x:v>1</x:v>
      </x:c>
      <x:c r="P4564" s="14" t="n">
        <x:v>1</x:v>
      </x:c>
    </x:row>
    <x:row r="4565">
      <x:c r="A4565" s="8" t="str">
        <x:v>4564</x:v>
      </x:c>
      <x:c r="B4565" s="9" t="n">
        <x:v>2016</x:v>
      </x:c>
      <x:c r="C4565" s="2" t="n">
        <x:v>10</x:v>
      </x:c>
      <x:c r="D4565" s="10" t="n">
        <x:v>0.9987661242485046</x:v>
      </x:c>
      <x:c r="E4565" s="10" t="n">
        <x:v>0.0030716495998134733</x:v>
      </x:c>
      <x:c r="F4565" s="11" t="str">
        <x:v>Woodland</x:v>
      </x:c>
      <x:c r="G4565" s="12" t="n">
        <x:v>117.982157123</x:v>
      </x:c>
      <x:c r="H4565" s="13" t="n">
        <x:v>36.0895551525</x:v>
      </x:c>
      <x:c r="I4565" s="13" t="n">
        <x:v>0.00923361059512</x:v>
      </x:c>
      <x:c r="J4565" s="13" t="n">
        <x:v>0.9513131935252775</x:v>
      </x:c>
      <x:c r="K4565" s="14" t="n">
        <x:v>1</x:v>
      </x:c>
      <x:c r="L4565" s="14" t="n">
        <x:v>1</x:v>
      </x:c>
      <x:c r="M4565" s="14" t="n">
        <x:v>1</x:v>
      </x:c>
      <x:c r="N4565" s="14" t="n">
        <x:v>1</x:v>
      </x:c>
      <x:c r="O4565" s="14" t="n">
        <x:v>1</x:v>
      </x:c>
      <x:c r="P4565" s="14" t="n">
        <x:v>1</x:v>
      </x:c>
    </x:row>
    <x:row r="4566">
      <x:c r="A4566" s="8" t="str">
        <x:v>4565</x:v>
      </x:c>
      <x:c r="B4566" s="9" t="n">
        <x:v>2016</x:v>
      </x:c>
      <x:c r="C4566" s="2" t="n">
        <x:v>30</x:v>
      </x:c>
      <x:c r="D4566" s="10" t="n">
        <x:v>0.9718629896640778</x:v>
      </x:c>
      <x:c r="E4566" s="10" t="n">
        <x:v>0.007002997259735262</x:v>
      </x:c>
      <x:c r="F4566" s="11" t="str">
        <x:v>Grassland</x:v>
      </x:c>
      <x:c r="G4566" s="12" t="n">
        <x:v>117.987126067</x:v>
      </x:c>
      <x:c r="H4566" s="13" t="n">
        <x:v>36.0883637733</x:v>
      </x:c>
      <x:c r="I4566" s="13" t="n">
        <x:v>0.0221771389215</x:v>
      </x:c>
      <x:c r="J4566" s="13" t="n">
        <x:v>0.9806644570861422</x:v>
      </x:c>
      <x:c r="K4566" s="14" t="n">
        <x:v>1</x:v>
      </x:c>
      <x:c r="L4566" s="14" t="n">
        <x:v>1</x:v>
      </x:c>
      <x:c r="M4566" s="14" t="n">
        <x:v>1</x:v>
      </x:c>
      <x:c r="N4566" s="14" t="n">
        <x:v>1</x:v>
      </x:c>
      <x:c r="O4566" s="14" t="n">
        <x:v>1</x:v>
      </x:c>
      <x:c r="P4566" s="14" t="n">
        <x:v>1</x:v>
      </x:c>
    </x:row>
    <x:row r="4567">
      <x:c r="A4567" s="8" t="str">
        <x:v>4566</x:v>
      </x:c>
      <x:c r="B4567" s="9" t="n">
        <x:v>2017</x:v>
      </x:c>
      <x:c r="C4567" s="2" t="n">
        <x:v>92</x:v>
      </x:c>
      <x:c r="D4567" s="10" t="n">
        <x:v>0.8796684071421623</x:v>
      </x:c>
      <x:c r="E4567" s="10" t="n">
        <x:v>0.012186498698099043</x:v>
      </x:c>
      <x:c r="F4567" s="11" t="str">
        <x:v>Cropland</x:v>
      </x:c>
      <x:c r="G4567" s="12" t="n">
        <x:v>117.985467731</x:v>
      </x:c>
      <x:c r="H4567" s="13" t="n">
        <x:v>36.0862779792</x:v>
      </x:c>
      <x:c r="I4567" s="13" t="n">
        <x:v>0.06564607006</x:v>
      </x:c>
      <x:c r="J4567" s="13" t="n">
        <x:v>0.3737348108940309</x:v>
      </x:c>
      <x:c r="K4567" s="14" t="n">
        <x:v>1</x:v>
      </x:c>
      <x:c r="L4567" s="14" t="n">
        <x:v>1</x:v>
      </x:c>
      <x:c r="M4567" s="14" t="n">
        <x:v>1</x:v>
      </x:c>
      <x:c r="N4567" s="14" t="n">
        <x:v>1</x:v>
      </x:c>
      <x:c r="O4567" s="14" t="n">
        <x:v>1</x:v>
      </x:c>
      <x:c r="P4567" s="14" t="n">
        <x:v>1</x:v>
      </x:c>
    </x:row>
    <x:row r="4568">
      <x:c r="A4568" s="8" t="str">
        <x:v>4567</x:v>
      </x:c>
      <x:c r="B4568" s="9" t="n">
        <x:v>2015</x:v>
      </x:c>
      <x:c r="C4568" s="2" t="n">
        <x:v>89</x:v>
      </x:c>
      <x:c r="D4568" s="10" t="n">
        <x:v>0.9785251115145308</x:v>
      </x:c>
      <x:c r="E4568" s="10" t="n">
        <x:v>0.0034782372793961775</x:v>
      </x:c>
      <x:c r="F4568" s="11" t="str">
        <x:v>Grassland</x:v>
      </x:c>
      <x:c r="G4568" s="12" t="n">
        <x:v>115.687568304</x:v>
      </x:c>
      <x:c r="H4568" s="13" t="n">
        <x:v>25.7898101274</x:v>
      </x:c>
      <x:c r="I4568" s="13" t="n">
        <x:v>0.0686038085979</x:v>
      </x:c>
      <x:c r="J4568" s="13" t="n">
        <x:v>0.9998724208295332</x:v>
      </x:c>
      <x:c r="K4568" s="14" t="n">
        <x:v>1</x:v>
      </x:c>
      <x:c r="L4568" s="14" t="n">
        <x:v>1</x:v>
      </x:c>
      <x:c r="M4568" s="14" t="n">
        <x:v>1</x:v>
      </x:c>
      <x:c r="N4568" s="14" t="n">
        <x:v>1</x:v>
      </x:c>
      <x:c r="O4568" s="14" t="n">
        <x:v>1</x:v>
      </x:c>
      <x:c r="P4568" s="14" t="n">
        <x:v>1</x:v>
      </x:c>
    </x:row>
    <x:row r="4569">
      <x:c r="A4569" s="8" t="str">
        <x:v>4568</x:v>
      </x:c>
      <x:c r="B4569" s="9" t="n">
        <x:v>2018</x:v>
      </x:c>
      <x:c r="C4569" s="2" t="n">
        <x:v>24</x:v>
      </x:c>
      <x:c r="D4569" s="10" t="n">
        <x:v>0.9382933552066485</x:v>
      </x:c>
      <x:c r="E4569" s="10" t="n">
        <x:v>0.008368944043417417</x:v>
      </x:c>
      <x:c r="F4569" s="11" t="str">
        <x:v>Built-up land</x:v>
      </x:c>
      <x:c r="G4569" s="12" t="n">
        <x:v>114.674524468</x:v>
      </x:c>
      <x:c r="H4569" s="13" t="n">
        <x:v>25.8283675349</x:v>
      </x:c>
      <x:c r="I4569" s="13" t="n">
        <x:v>0.0206368236564</x:v>
      </x:c>
      <x:c r="J4569" s="13" t="n">
        <x:v>0.9983974876580372</x:v>
      </x:c>
      <x:c r="K4569" s="14" t="n">
        <x:v>1</x:v>
      </x:c>
      <x:c r="L4569" s="14" t="n">
        <x:v>1</x:v>
      </x:c>
      <x:c r="M4569" s="14" t="n">
        <x:v>1</x:v>
      </x:c>
      <x:c r="N4569" s="14" t="n">
        <x:v>1</x:v>
      </x:c>
      <x:c r="O4569" s="14" t="n">
        <x:v>0</x:v>
      </x:c>
      <x:c r="P4569" s="14" t="n">
        <x:v>0</x:v>
      </x:c>
    </x:row>
    <x:row r="4570">
      <x:c r="A4570" s="8" t="str">
        <x:v>4569</x:v>
      </x:c>
      <x:c r="B4570" s="9" t="n">
        <x:v>2016</x:v>
      </x:c>
      <x:c r="C4570" s="2" t="n">
        <x:v>54</x:v>
      </x:c>
      <x:c r="D4570" s="10" t="n">
        <x:v>0.9333254568002842</x:v>
      </x:c>
      <x:c r="E4570" s="10" t="n">
        <x:v>0.009793442655374783</x:v>
      </x:c>
      <x:c r="F4570" s="11" t="str">
        <x:v>Cropland</x:v>
      </x:c>
      <x:c r="G4570" s="12" t="n">
        <x:v>118.468493549</x:v>
      </x:c>
      <x:c r="H4570" s="13" t="n">
        <x:v>24.7400516298</x:v>
      </x:c>
      <x:c r="I4570" s="13" t="n">
        <x:v>0.0435424484833</x:v>
      </x:c>
      <x:c r="J4570" s="13" t="n">
        <x:v>0.896998696378288</x:v>
      </x:c>
      <x:c r="K4570" s="14" t="n">
        <x:v>1</x:v>
      </x:c>
      <x:c r="L4570" s="14" t="n">
        <x:v>1</x:v>
      </x:c>
      <x:c r="M4570" s="14" t="n">
        <x:v>1</x:v>
      </x:c>
      <x:c r="N4570" s="14" t="n">
        <x:v>1</x:v>
      </x:c>
      <x:c r="O4570" s="14" t="n">
        <x:v>1</x:v>
      </x:c>
      <x:c r="P4570" s="14" t="n">
        <x:v>1</x:v>
      </x:c>
    </x:row>
    <x:row r="4571">
      <x:c r="A4571" s="8" t="str">
        <x:v>4570</x:v>
      </x:c>
      <x:c r="B4571" s="9" t="n">
        <x:v>2016</x:v>
      </x:c>
      <x:c r="C4571" s="2" t="n">
        <x:v>60</x:v>
      </x:c>
      <x:c r="D4571" s="10" t="n">
        <x:v>0.9740033874909083</x:v>
      </x:c>
      <x:c r="E4571" s="10" t="n">
        <x:v>0.013299628378297861</x:v>
      </x:c>
      <x:c r="F4571" s="11" t="str">
        <x:v>Cropland</x:v>
      </x:c>
      <x:c r="G4571" s="12" t="n">
        <x:v>118.471104017</x:v>
      </x:c>
      <x:c r="H4571" s="13" t="n">
        <x:v>24.7416984433</x:v>
      </x:c>
      <x:c r="I4571" s="13" t="n">
        <x:v>0.0491904976966</x:v>
      </x:c>
      <x:c r="J4571" s="13" t="n">
        <x:v>0.3159399635200568</x:v>
      </x:c>
      <x:c r="K4571" s="14" t="n">
        <x:v>1</x:v>
      </x:c>
      <x:c r="L4571" s="14" t="n">
        <x:v>1</x:v>
      </x:c>
      <x:c r="M4571" s="14" t="n">
        <x:v>1</x:v>
      </x:c>
      <x:c r="N4571" s="14" t="n">
        <x:v>1</x:v>
      </x:c>
      <x:c r="O4571" s="14" t="n">
        <x:v>1</x:v>
      </x:c>
      <x:c r="P4571" s="14" t="n">
        <x:v>1</x:v>
      </x:c>
    </x:row>
    <x:row r="4572">
      <x:c r="A4572" s="8" t="str">
        <x:v>4571</x:v>
      </x:c>
      <x:c r="B4572" s="9" t="n">
        <x:v>2019</x:v>
      </x:c>
      <x:c r="C4572" s="2" t="n">
        <x:v>123</x:v>
      </x:c>
      <x:c r="D4572" s="10" t="n">
        <x:v>0.9578554266836585</x:v>
      </x:c>
      <x:c r="E4572" s="10" t="n">
        <x:v>0.007125343552023467</x:v>
      </x:c>
      <x:c r="F4572" s="11" t="str">
        <x:v>Cropland</x:v>
      </x:c>
      <x:c r="G4572" s="12" t="n">
        <x:v>118.054300324</x:v>
      </x:c>
      <x:c r="H4572" s="13" t="n">
        <x:v>24.7449707951</x:v>
      </x:c>
      <x:c r="I4572" s="13" t="n">
        <x:v>0.0984243677023</x:v>
      </x:c>
      <x:c r="J4572" s="13" t="n">
        <x:v>0.9745890131552344</x:v>
      </x:c>
      <x:c r="K4572" s="14" t="n">
        <x:v>1</x:v>
      </x:c>
      <x:c r="L4572" s="14" t="n">
        <x:v>1</x:v>
      </x:c>
      <x:c r="M4572" s="14" t="n">
        <x:v>1</x:v>
      </x:c>
      <x:c r="N4572" s="14" t="n">
        <x:v>1</x:v>
      </x:c>
      <x:c r="O4572" s="14" t="n">
        <x:v>1</x:v>
      </x:c>
      <x:c r="P4572" s="14" t="n">
        <x:v>1</x:v>
      </x:c>
    </x:row>
    <x:row r="4573">
      <x:c r="A4573" s="8" t="str">
        <x:v>4572</x:v>
      </x:c>
      <x:c r="B4573" s="9" t="n">
        <x:v>2018</x:v>
      </x:c>
      <x:c r="C4573" s="2" t="n">
        <x:v>17</x:v>
      </x:c>
      <x:c r="D4573" s="10" t="n">
        <x:v>0.8319587801747462</x:v>
      </x:c>
      <x:c r="E4573" s="10" t="n">
        <x:v>0.012235831268284442</x:v>
      </x:c>
      <x:c r="F4573" s="11" t="str">
        <x:v>Built-up land</x:v>
      </x:c>
      <x:c r="G4573" s="12" t="n">
        <x:v>118.139428332</x:v>
      </x:c>
      <x:c r="H4573" s="13" t="n">
        <x:v>24.7492265772</x:v>
      </x:c>
      <x:c r="I4573" s="13" t="n">
        <x:v>0.0136696164964</x:v>
      </x:c>
      <x:c r="J4573" s="13" t="n">
        <x:v>0.666106391366188</x:v>
      </x:c>
      <x:c r="K4573" s="14" t="n">
        <x:v>1</x:v>
      </x:c>
      <x:c r="L4573" s="14" t="n">
        <x:v>1</x:v>
      </x:c>
      <x:c r="M4573" s="14" t="n">
        <x:v>1</x:v>
      </x:c>
      <x:c r="N4573" s="14" t="n">
        <x:v>1</x:v>
      </x:c>
      <x:c r="O4573" s="14" t="n">
        <x:v>0</x:v>
      </x:c>
      <x:c r="P4573" s="14" t="n">
        <x:v>0</x:v>
      </x:c>
    </x:row>
    <x:row r="4574">
      <x:c r="A4574" s="8" t="str">
        <x:v>4573</x:v>
      </x:c>
      <x:c r="B4574" s="9" t="n">
        <x:v>2017</x:v>
      </x:c>
      <x:c r="C4574" s="2" t="n">
        <x:v>15</x:v>
      </x:c>
      <x:c r="D4574" s="10" t="n">
        <x:v>0.9959170897801717</x:v>
      </x:c>
      <x:c r="E4574" s="10" t="n">
        <x:v>0.004432292893127476</x:v>
      </x:c>
      <x:c r="F4574" s="11" t="str">
        <x:v>Cropland</x:v>
      </x:c>
      <x:c r="G4574" s="12" t="n">
        <x:v>117.723597037</x:v>
      </x:c>
      <x:c r="H4574" s="13" t="n">
        <x:v>35.9887772069</x:v>
      </x:c>
      <x:c r="I4574" s="13" t="n">
        <x:v>0.0116675782114</x:v>
      </x:c>
      <x:c r="J4574" s="13" t="n">
        <x:v>0.9987990051339928</x:v>
      </x:c>
      <x:c r="K4574" s="14" t="n">
        <x:v>1</x:v>
      </x:c>
      <x:c r="L4574" s="14" t="n">
        <x:v>1</x:v>
      </x:c>
      <x:c r="M4574" s="14" t="n">
        <x:v>1</x:v>
      </x:c>
      <x:c r="N4574" s="14" t="n">
        <x:v>1</x:v>
      </x:c>
      <x:c r="O4574" s="14" t="n">
        <x:v>1</x:v>
      </x:c>
      <x:c r="P4574" s="14" t="n">
        <x:v>1</x:v>
      </x:c>
    </x:row>
    <x:row r="4575">
      <x:c r="A4575" s="8" t="str">
        <x:v>4574</x:v>
      </x:c>
      <x:c r="B4575" s="9" t="n">
        <x:v>2018</x:v>
      </x:c>
      <x:c r="C4575" s="2" t="n">
        <x:v>15</x:v>
      </x:c>
      <x:c r="D4575" s="10" t="n">
        <x:v>0.9988732814788819</x:v>
      </x:c>
      <x:c r="E4575" s="10" t="n">
        <x:v>0.011852567741281456</x:v>
      </x:c>
      <x:c r="F4575" s="11" t="str">
        <x:v>Cropland</x:v>
      </x:c>
      <x:c r="G4575" s="12" t="n">
        <x:v>117.719958313</x:v>
      </x:c>
      <x:c r="H4575" s="13" t="n">
        <x:v>35.9885824598</x:v>
      </x:c>
      <x:c r="I4575" s="13" t="n">
        <x:v>0.0113849946577</x:v>
      </x:c>
      <x:c r="J4575" s="13" t="n">
        <x:v>0.9944091207924012</x:v>
      </x:c>
      <x:c r="K4575" s="14" t="n">
        <x:v>1</x:v>
      </x:c>
      <x:c r="L4575" s="14" t="n">
        <x:v>1</x:v>
      </x:c>
      <x:c r="M4575" s="14" t="n">
        <x:v>1</x:v>
      </x:c>
      <x:c r="N4575" s="14" t="n">
        <x:v>1</x:v>
      </x:c>
      <x:c r="O4575" s="14" t="n">
        <x:v>1</x:v>
      </x:c>
      <x:c r="P4575" s="14" t="n">
        <x:v>1</x:v>
      </x:c>
    </x:row>
    <x:row r="4576">
      <x:c r="A4576" s="8" t="str">
        <x:v>4575</x:v>
      </x:c>
      <x:c r="B4576" s="9" t="n">
        <x:v>2017</x:v>
      </x:c>
      <x:c r="C4576" s="2" t="n">
        <x:v>498</x:v>
      </x:c>
      <x:c r="D4576" s="10" t="n">
        <x:v>0.9724799920337267</x:v>
      </x:c>
      <x:c r="E4576" s="10" t="n">
        <x:v>0.008280615375823457</x:v>
      </x:c>
      <x:c r="F4576" s="11" t="str">
        <x:v>Grassland</x:v>
      </x:c>
      <x:c r="G4576" s="12" t="n">
        <x:v>117.666944537</x:v>
      </x:c>
      <x:c r="H4576" s="13" t="n">
        <x:v>35.9915183374</x:v>
      </x:c>
      <x:c r="I4576" s="13" t="n">
        <x:v>0.364104502901</x:v>
      </x:c>
      <x:c r="J4576" s="13" t="n">
        <x:v>0.5292160898181361</x:v>
      </x:c>
      <x:c r="K4576" s="14" t="n">
        <x:v>1</x:v>
      </x:c>
      <x:c r="L4576" s="14" t="n">
        <x:v>1</x:v>
      </x:c>
      <x:c r="M4576" s="14" t="n">
        <x:v>1</x:v>
      </x:c>
      <x:c r="N4576" s="14" t="n">
        <x:v>1</x:v>
      </x:c>
      <x:c r="O4576" s="14" t="n">
        <x:v>1</x:v>
      </x:c>
      <x:c r="P4576" s="14" t="n">
        <x:v>1</x:v>
      </x:c>
    </x:row>
    <x:row r="4577">
      <x:c r="A4577" s="8" t="str">
        <x:v>4576</x:v>
      </x:c>
      <x:c r="B4577" s="9" t="n">
        <x:v>2018</x:v>
      </x:c>
      <x:c r="C4577" s="2" t="n">
        <x:v>444</x:v>
      </x:c>
      <x:c r="D4577" s="10" t="n">
        <x:v>0.9935888104342125</x:v>
      </x:c>
      <x:c r="E4577" s="10" t="n">
        <x:v>0.027911121527249436</x:v>
      </x:c>
      <x:c r="F4577" s="11" t="str">
        <x:v>Cropland</x:v>
      </x:c>
      <x:c r="G4577" s="12" t="n">
        <x:v>117.715337701</x:v>
      </x:c>
      <x:c r="H4577" s="13" t="n">
        <x:v>35.9875580653</x:v>
      </x:c>
      <x:c r="I4577" s="13" t="n">
        <x:v>0.322699919357</x:v>
      </x:c>
      <x:c r="J4577" s="13" t="n">
        <x:v>7.951439506825864e-11</x:v>
      </x:c>
      <x:c r="K4577" s="14" t="n">
        <x:v>1</x:v>
      </x:c>
      <x:c r="L4577" s="14" t="n">
        <x:v>1</x:v>
      </x:c>
      <x:c r="M4577" s="14" t="n">
        <x:v>1</x:v>
      </x:c>
      <x:c r="N4577" s="14" t="n">
        <x:v>0</x:v>
      </x:c>
      <x:c r="O4577" s="14" t="n">
        <x:v>1</x:v>
      </x:c>
      <x:c r="P4577" s="14" t="n">
        <x:v>0</x:v>
      </x:c>
    </x:row>
    <x:row r="4578">
      <x:c r="A4578" s="8" t="str">
        <x:v>4577</x:v>
      </x:c>
      <x:c r="B4578" s="9" t="n">
        <x:v>2018</x:v>
      </x:c>
      <x:c r="C4578" s="2" t="n">
        <x:v>114</x:v>
      </x:c>
      <x:c r="D4578" s="10" t="n">
        <x:v>0.9859665015287566</x:v>
      </x:c>
      <x:c r="E4578" s="10" t="n">
        <x:v>0.04411978253733722</x:v>
      </x:c>
      <x:c r="F4578" s="11" t="str">
        <x:v>Cropland</x:v>
      </x:c>
      <x:c r="G4578" s="12" t="n">
        <x:v>117.695943215</x:v>
      </x:c>
      <x:c r="H4578" s="13" t="n">
        <x:v>35.9855675233</x:v>
      </x:c>
      <x:c r="I4578" s="13" t="n">
        <x:v>0.0818781111378</x:v>
      </x:c>
      <x:c r="J4578" s="13" t="n">
        <x:v>8.967004916371478e-11</x:v>
      </x:c>
      <x:c r="K4578" s="14" t="n">
        <x:v>1</x:v>
      </x:c>
      <x:c r="L4578" s="14" t="n">
        <x:v>1</x:v>
      </x:c>
      <x:c r="M4578" s="14" t="n">
        <x:v>1</x:v>
      </x:c>
      <x:c r="N4578" s="14" t="n">
        <x:v>0</x:v>
      </x:c>
      <x:c r="O4578" s="14" t="n">
        <x:v>1</x:v>
      </x:c>
      <x:c r="P4578" s="14" t="n">
        <x:v>0</x:v>
      </x:c>
    </x:row>
    <x:row r="4579">
      <x:c r="A4579" s="8" t="str">
        <x:v>4578</x:v>
      </x:c>
      <x:c r="B4579" s="9" t="n">
        <x:v>2018</x:v>
      </x:c>
      <x:c r="C4579" s="2" t="n">
        <x:v>334</x:v>
      </x:c>
      <x:c r="D4579" s="10" t="n">
        <x:v>0.9846816585806315</x:v>
      </x:c>
      <x:c r="E4579" s="10" t="n">
        <x:v>0.016603939032287084</x:v>
      </x:c>
      <x:c r="F4579" s="11" t="str">
        <x:v>Cropland</x:v>
      </x:c>
      <x:c r="G4579" s="12" t="n">
        <x:v>117.684116357</x:v>
      </x:c>
      <x:c r="H4579" s="13" t="n">
        <x:v>35.9852450469</x:v>
      </x:c>
      <x:c r="I4579" s="13" t="n">
        <x:v>0.247250378009</x:v>
      </x:c>
      <x:c r="J4579" s="13" t="n">
        <x:v>0.0336894764271507</x:v>
      </x:c>
      <x:c r="K4579" s="14" t="n">
        <x:v>1</x:v>
      </x:c>
      <x:c r="L4579" s="14" t="n">
        <x:v>1</x:v>
      </x:c>
      <x:c r="M4579" s="14" t="n">
        <x:v>1</x:v>
      </x:c>
      <x:c r="N4579" s="14" t="n">
        <x:v>0</x:v>
      </x:c>
      <x:c r="O4579" s="14" t="n">
        <x:v>1</x:v>
      </x:c>
      <x:c r="P4579" s="14" t="n">
        <x:v>0</x:v>
      </x:c>
    </x:row>
    <x:row r="4580">
      <x:c r="A4580" s="8" t="str">
        <x:v>4579</x:v>
      </x:c>
      <x:c r="B4580" s="9" t="n">
        <x:v>2017</x:v>
      </x:c>
      <x:c r="C4580" s="2" t="n">
        <x:v>61</x:v>
      </x:c>
      <x:c r="D4580" s="10" t="n">
        <x:v>0.9222196849887488</x:v>
      </x:c>
      <x:c r="E4580" s="10" t="n">
        <x:v>0.013529667645856315</x:v>
      </x:c>
      <x:c r="F4580" s="11" t="str">
        <x:v>Cropland</x:v>
      </x:c>
      <x:c r="G4580" s="12" t="n">
        <x:v>117.690466257</x:v>
      </x:c>
      <x:c r="H4580" s="13" t="n">
        <x:v>35.9837597373</x:v>
      </x:c>
      <x:c r="I4580" s="13" t="n">
        <x:v>0.0465116878089</x:v>
      </x:c>
      <x:c r="J4580" s="13" t="n">
        <x:v>0.8570299585992414</x:v>
      </x:c>
      <x:c r="K4580" s="14" t="n">
        <x:v>1</x:v>
      </x:c>
      <x:c r="L4580" s="14" t="n">
        <x:v>1</x:v>
      </x:c>
      <x:c r="M4580" s="14" t="n">
        <x:v>1</x:v>
      </x:c>
      <x:c r="N4580" s="14" t="n">
        <x:v>1</x:v>
      </x:c>
      <x:c r="O4580" s="14" t="n">
        <x:v>1</x:v>
      </x:c>
      <x:c r="P4580" s="14" t="n">
        <x:v>1</x:v>
      </x:c>
    </x:row>
    <x:row r="4581">
      <x:c r="A4581" s="8" t="str">
        <x:v>4580</x:v>
      </x:c>
      <x:c r="B4581" s="9" t="n">
        <x:v>2015</x:v>
      </x:c>
      <x:c r="C4581" s="2" t="n">
        <x:v>24</x:v>
      </x:c>
      <x:c r="D4581" s="10" t="n">
        <x:v>0.9950263475378355</x:v>
      </x:c>
      <x:c r="E4581" s="10" t="n">
        <x:v>0.006035719672030965</x:v>
      </x:c>
      <x:c r="F4581" s="11" t="str">
        <x:v>Cropland</x:v>
      </x:c>
      <x:c r="G4581" s="12" t="n">
        <x:v>117.696279876</x:v>
      </x:c>
      <x:c r="H4581" s="13" t="n">
        <x:v>35.9833493036</x:v>
      </x:c>
      <x:c r="I4581" s="13" t="n">
        <x:v>0.016836358481</x:v>
      </x:c>
      <x:c r="J4581" s="13" t="n">
        <x:v>0.5905499909024623</x:v>
      </x:c>
      <x:c r="K4581" s="14" t="n">
        <x:v>1</x:v>
      </x:c>
      <x:c r="L4581" s="14" t="n">
        <x:v>1</x:v>
      </x:c>
      <x:c r="M4581" s="14" t="n">
        <x:v>1</x:v>
      </x:c>
      <x:c r="N4581" s="14" t="n">
        <x:v>1</x:v>
      </x:c>
      <x:c r="O4581" s="14" t="n">
        <x:v>1</x:v>
      </x:c>
      <x:c r="P4581" s="14" t="n">
        <x:v>1</x:v>
      </x:c>
    </x:row>
    <x:row r="4582">
      <x:c r="A4582" s="8" t="str">
        <x:v>4581</x:v>
      </x:c>
      <x:c r="B4582" s="9" t="n">
        <x:v>2018</x:v>
      </x:c>
      <x:c r="C4582" s="2" t="n">
        <x:v>199</x:v>
      </x:c>
      <x:c r="D4582" s="10" t="n">
        <x:v>0.9828743542259063</x:v>
      </x:c>
      <x:c r="E4582" s="10" t="n">
        <x:v>0.053927199448456274</x:v>
      </x:c>
      <x:c r="F4582" s="11" t="str">
        <x:v>Cropland</x:v>
      </x:c>
      <x:c r="G4582" s="12" t="n">
        <x:v>117.67749627</x:v>
      </x:c>
      <x:c r="H4582" s="13" t="n">
        <x:v>35.9824717496</x:v>
      </x:c>
      <x:c r="I4582" s="13" t="n">
        <x:v>0.143090318073</x:v>
      </x:c>
      <x:c r="J4582" s="13" t="n">
        <x:v>1.1446399383885364e-13</x:v>
      </x:c>
      <x:c r="K4582" s="14" t="n">
        <x:v>1</x:v>
      </x:c>
      <x:c r="L4582" s="14" t="n">
        <x:v>1</x:v>
      </x:c>
      <x:c r="M4582" s="14" t="n">
        <x:v>0</x:v>
      </x:c>
      <x:c r="N4582" s="14" t="n">
        <x:v>0</x:v>
      </x:c>
      <x:c r="O4582" s="14" t="n">
        <x:v>1</x:v>
      </x:c>
      <x:c r="P4582" s="14" t="n">
        <x:v>0</x:v>
      </x:c>
    </x:row>
    <x:row r="4583">
      <x:c r="A4583" s="8" t="str">
        <x:v>4582</x:v>
      </x:c>
      <x:c r="B4583" s="9" t="n">
        <x:v>2011</x:v>
      </x:c>
      <x:c r="C4583" s="2" t="n">
        <x:v>33</x:v>
      </x:c>
      <x:c r="D4583" s="10" t="n">
        <x:v>0.9970679210894036</x:v>
      </x:c>
      <x:c r="E4583" s="10" t="n">
        <x:v>0.008619160002919847</x:v>
      </x:c>
      <x:c r="F4583" s="11" t="str">
        <x:v>Cropland</x:v>
      </x:c>
      <x:c r="G4583" s="12" t="n">
        <x:v>117.70531497</x:v>
      </x:c>
      <x:c r="H4583" s="13" t="n">
        <x:v>35.981608485</x:v>
      </x:c>
      <x:c r="I4583" s="13" t="n">
        <x:v>0.02446773877</x:v>
      </x:c>
      <x:c r="J4583" s="13" t="n">
        <x:v>0.4302371272592139</x:v>
      </x:c>
      <x:c r="K4583" s="14" t="n">
        <x:v>1</x:v>
      </x:c>
      <x:c r="L4583" s="14" t="n">
        <x:v>1</x:v>
      </x:c>
      <x:c r="M4583" s="14" t="n">
        <x:v>1</x:v>
      </x:c>
      <x:c r="N4583" s="14" t="n">
        <x:v>1</x:v>
      </x:c>
      <x:c r="O4583" s="14" t="n">
        <x:v>1</x:v>
      </x:c>
      <x:c r="P4583" s="14" t="n">
        <x:v>1</x:v>
      </x:c>
    </x:row>
    <x:row r="4584">
      <x:c r="A4584" s="8" t="str">
        <x:v>4583</x:v>
      </x:c>
      <x:c r="B4584" s="9" t="n">
        <x:v>2017</x:v>
      </x:c>
      <x:c r="C4584" s="2" t="n">
        <x:v>55</x:v>
      </x:c>
      <x:c r="D4584" s="10" t="n">
        <x:v>0.9965553424575112</x:v>
      </x:c>
      <x:c r="E4584" s="10" t="n">
        <x:v>0.006822470333343813</x:v>
      </x:c>
      <x:c r="F4584" s="11" t="str">
        <x:v>Cropland</x:v>
      </x:c>
      <x:c r="G4584" s="12" t="n">
        <x:v>117.682072149</x:v>
      </x:c>
      <x:c r="H4584" s="13" t="n">
        <x:v>35.9817937219</x:v>
      </x:c>
      <x:c r="I4584" s="13" t="n">
        <x:v>0.038841449939</x:v>
      </x:c>
      <x:c r="J4584" s="13" t="n">
        <x:v>0.7609434105888172</x:v>
      </x:c>
      <x:c r="K4584" s="14" t="n">
        <x:v>1</x:v>
      </x:c>
      <x:c r="L4584" s="14" t="n">
        <x:v>1</x:v>
      </x:c>
      <x:c r="M4584" s="14" t="n">
        <x:v>1</x:v>
      </x:c>
      <x:c r="N4584" s="14" t="n">
        <x:v>1</x:v>
      </x:c>
      <x:c r="O4584" s="14" t="n">
        <x:v>1</x:v>
      </x:c>
      <x:c r="P4584" s="14" t="n">
        <x:v>1</x:v>
      </x:c>
    </x:row>
    <x:row r="4585">
      <x:c r="A4585" s="8" t="str">
        <x:v>4584</x:v>
      </x:c>
      <x:c r="B4585" s="9" t="n">
        <x:v>2018</x:v>
      </x:c>
      <x:c r="C4585" s="2" t="n">
        <x:v>677</x:v>
      </x:c>
      <x:c r="D4585" s="10" t="n">
        <x:v>0.9504181034807969</x:v>
      </x:c>
      <x:c r="E4585" s="10" t="n">
        <x:v>0.0343591223176152</x:v>
      </x:c>
      <x:c r="F4585" s="11" t="str">
        <x:v>Cropland</x:v>
      </x:c>
      <x:c r="G4585" s="12" t="n">
        <x:v>117.707316187</x:v>
      </x:c>
      <x:c r="H4585" s="13" t="n">
        <x:v>35.9844831018</x:v>
      </x:c>
      <x:c r="I4585" s="13" t="n">
        <x:v>0.483523420342</x:v>
      </x:c>
      <x:c r="J4585" s="13" t="n">
        <x:v>0</x:v>
      </x:c>
      <x:c r="K4585" s="14" t="n">
        <x:v>1</x:v>
      </x:c>
      <x:c r="L4585" s="14" t="n">
        <x:v>1</x:v>
      </x:c>
      <x:c r="M4585" s="14" t="n">
        <x:v>1</x:v>
      </x:c>
      <x:c r="N4585" s="14" t="n">
        <x:v>0</x:v>
      </x:c>
      <x:c r="O4585" s="14" t="n">
        <x:v>1</x:v>
      </x:c>
      <x:c r="P4585" s="14" t="n">
        <x:v>0</x:v>
      </x:c>
    </x:row>
    <x:row r="4586">
      <x:c r="A4586" s="8" t="str">
        <x:v>4585</x:v>
      </x:c>
      <x:c r="B4586" s="9" t="n">
        <x:v>2011</x:v>
      </x:c>
      <x:c r="C4586" s="2" t="n">
        <x:v>13</x:v>
      </x:c>
      <x:c r="D4586" s="10" t="n">
        <x:v>0.9849724219395564</x:v>
      </x:c>
      <x:c r="E4586" s="10" t="n">
        <x:v>0.018845124118958383</x:v>
      </x:c>
      <x:c r="F4586" s="11" t="str">
        <x:v>Cropland</x:v>
      </x:c>
      <x:c r="G4586" s="12" t="n">
        <x:v>117.685229517</x:v>
      </x:c>
      <x:c r="H4586" s="13" t="n">
        <x:v>35.9807429922</x:v>
      </x:c>
      <x:c r="I4586" s="13" t="n">
        <x:v>0.00916539668933</x:v>
      </x:c>
      <x:c r="J4586" s="13" t="n">
        <x:v>0.9662326121814816</x:v>
      </x:c>
      <x:c r="K4586" s="14" t="n">
        <x:v>1</x:v>
      </x:c>
      <x:c r="L4586" s="14" t="n">
        <x:v>1</x:v>
      </x:c>
      <x:c r="M4586" s="14" t="n">
        <x:v>1</x:v>
      </x:c>
      <x:c r="N4586" s="14" t="n">
        <x:v>1</x:v>
      </x:c>
      <x:c r="O4586" s="14" t="n">
        <x:v>1</x:v>
      </x:c>
      <x:c r="P4586" s="14" t="n">
        <x:v>1</x:v>
      </x:c>
    </x:row>
    <x:row r="4587">
      <x:c r="A4587" s="8" t="str">
        <x:v>4586</x:v>
      </x:c>
      <x:c r="B4587" s="9" t="n">
        <x:v>2016</x:v>
      </x:c>
      <x:c r="C4587" s="2" t="n">
        <x:v>127</x:v>
      </x:c>
      <x:c r="D4587" s="10" t="n">
        <x:v>0.9560901744393852</x:v>
      </x:c>
      <x:c r="E4587" s="10" t="n">
        <x:v>0.006196593302566384</x:v>
      </x:c>
      <x:c r="F4587" s="11" t="str">
        <x:v>Cropland</x:v>
      </x:c>
      <x:c r="G4587" s="12" t="n">
        <x:v>117.692669109</x:v>
      </x:c>
      <x:c r="H4587" s="13" t="n">
        <x:v>35.9821514925</x:v>
      </x:c>
      <x:c r="I4587" s="13" t="n">
        <x:v>0.0909660887573</x:v>
      </x:c>
      <x:c r="J4587" s="13" t="n">
        <x:v>0.9595770175716822</x:v>
      </x:c>
      <x:c r="K4587" s="14" t="n">
        <x:v>1</x:v>
      </x:c>
      <x:c r="L4587" s="14" t="n">
        <x:v>1</x:v>
      </x:c>
      <x:c r="M4587" s="14" t="n">
        <x:v>1</x:v>
      </x:c>
      <x:c r="N4587" s="14" t="n">
        <x:v>1</x:v>
      </x:c>
      <x:c r="O4587" s="14" t="n">
        <x:v>1</x:v>
      </x:c>
      <x:c r="P4587" s="14" t="n">
        <x:v>1</x:v>
      </x:c>
    </x:row>
    <x:row r="4588">
      <x:c r="A4588" s="8" t="str">
        <x:v>4587</x:v>
      </x:c>
      <x:c r="B4588" s="9" t="n">
        <x:v>2017</x:v>
      </x:c>
      <x:c r="C4588" s="2" t="n">
        <x:v>83</x:v>
      </x:c>
      <x:c r="D4588" s="10" t="n">
        <x:v>0.969417857836528</x:v>
      </x:c>
      <x:c r="E4588" s="10" t="n">
        <x:v>0.00499076067233997</x:v>
      </x:c>
      <x:c r="F4588" s="11" t="str">
        <x:v>Cropland</x:v>
      </x:c>
      <x:c r="G4588" s="12" t="n">
        <x:v>117.651455171</x:v>
      </x:c>
      <x:c r="H4588" s="13" t="n">
        <x:v>35.981395805</x:v>
      </x:c>
      <x:c r="I4588" s="13" t="n">
        <x:v>0.0600389580383</x:v>
      </x:c>
      <x:c r="J4588" s="13" t="n">
        <x:v>0.9809322407152196</x:v>
      </x:c>
      <x:c r="K4588" s="14" t="n">
        <x:v>1</x:v>
      </x:c>
      <x:c r="L4588" s="14" t="n">
        <x:v>1</x:v>
      </x:c>
      <x:c r="M4588" s="14" t="n">
        <x:v>1</x:v>
      </x:c>
      <x:c r="N4588" s="14" t="n">
        <x:v>1</x:v>
      </x:c>
      <x:c r="O4588" s="14" t="n">
        <x:v>1</x:v>
      </x:c>
      <x:c r="P4588" s="14" t="n">
        <x:v>1</x:v>
      </x:c>
    </x:row>
    <x:row r="4589">
      <x:c r="A4589" s="8" t="str">
        <x:v>4588</x:v>
      </x:c>
      <x:c r="B4589" s="9" t="n">
        <x:v>2011</x:v>
      </x:c>
      <x:c r="C4589" s="2" t="n">
        <x:v>18</x:v>
      </x:c>
      <x:c r="D4589" s="10" t="n">
        <x:v>0.9955141047636668</x:v>
      </x:c>
      <x:c r="E4589" s="10" t="n">
        <x:v>0.014707346538012962</x:v>
      </x:c>
      <x:c r="F4589" s="11" t="str">
        <x:v>Cropland</x:v>
      </x:c>
      <x:c r="G4589" s="12" t="n">
        <x:v>117.706927011</x:v>
      </x:c>
      <x:c r="H4589" s="13" t="n">
        <x:v>35.9802281153</x:v>
      </x:c>
      <x:c r="I4589" s="13" t="n">
        <x:v>0.0140106479628</x:v>
      </x:c>
      <x:c r="J4589" s="13" t="n">
        <x:v>0.9293472855402956</x:v>
      </x:c>
      <x:c r="K4589" s="14" t="n">
        <x:v>1</x:v>
      </x:c>
      <x:c r="L4589" s="14" t="n">
        <x:v>1</x:v>
      </x:c>
      <x:c r="M4589" s="14" t="n">
        <x:v>1</x:v>
      </x:c>
      <x:c r="N4589" s="14" t="n">
        <x:v>1</x:v>
      </x:c>
      <x:c r="O4589" s="14" t="n">
        <x:v>1</x:v>
      </x:c>
      <x:c r="P4589" s="14" t="n">
        <x:v>1</x:v>
      </x:c>
    </x:row>
    <x:row r="4590">
      <x:c r="A4590" s="8" t="str">
        <x:v>4589</x:v>
      </x:c>
      <x:c r="B4590" s="9" t="n">
        <x:v>2017</x:v>
      </x:c>
      <x:c r="C4590" s="2" t="n">
        <x:v>21</x:v>
      </x:c>
      <x:c r="D4590" s="10" t="n">
        <x:v>0.9977888095946539</x:v>
      </x:c>
      <x:c r="E4590" s="10" t="n">
        <x:v>0.0036147910018293128</x:v>
      </x:c>
      <x:c r="F4590" s="11" t="str">
        <x:v>Cropland</x:v>
      </x:c>
      <x:c r="G4590" s="12" t="n">
        <x:v>117.676332268</x:v>
      </x:c>
      <x:c r="H4590" s="13" t="n">
        <x:v>35.980014305</x:v>
      </x:c>
      <x:c r="I4590" s="13" t="n">
        <x:v>0.013162768582</x:v>
      </x:c>
      <x:c r="J4590" s="13" t="n">
        <x:v>0.9824817480363296</x:v>
      </x:c>
      <x:c r="K4590" s="14" t="n">
        <x:v>1</x:v>
      </x:c>
      <x:c r="L4590" s="14" t="n">
        <x:v>1</x:v>
      </x:c>
      <x:c r="M4590" s="14" t="n">
        <x:v>1</x:v>
      </x:c>
      <x:c r="N4590" s="14" t="n">
        <x:v>1</x:v>
      </x:c>
      <x:c r="O4590" s="14" t="n">
        <x:v>1</x:v>
      </x:c>
      <x:c r="P4590" s="14" t="n">
        <x:v>1</x:v>
      </x:c>
    </x:row>
    <x:row r="4591">
      <x:c r="A4591" s="8" t="str">
        <x:v>4590</x:v>
      </x:c>
      <x:c r="B4591" s="9" t="n">
        <x:v>2017</x:v>
      </x:c>
      <x:c r="C4591" s="2" t="n">
        <x:v>52</x:v>
      </x:c>
      <x:c r="D4591" s="10" t="n">
        <x:v>0.9548452748702123</x:v>
      </x:c>
      <x:c r="E4591" s="10" t="n">
        <x:v>0.005729537110840526</x:v>
      </x:c>
      <x:c r="F4591" s="11" t="str">
        <x:v>Cropland</x:v>
      </x:c>
      <x:c r="G4591" s="12" t="n">
        <x:v>117.650199957</x:v>
      </x:c>
      <x:c r="H4591" s="13" t="n">
        <x:v>35.9781415689</x:v>
      </x:c>
      <x:c r="I4591" s="13" t="n">
        <x:v>0.0368243275708</x:v>
      </x:c>
      <x:c r="J4591" s="13" t="n">
        <x:v>0.9583824897840962</x:v>
      </x:c>
      <x:c r="K4591" s="14" t="n">
        <x:v>1</x:v>
      </x:c>
      <x:c r="L4591" s="14" t="n">
        <x:v>1</x:v>
      </x:c>
      <x:c r="M4591" s="14" t="n">
        <x:v>1</x:v>
      </x:c>
      <x:c r="N4591" s="14" t="n">
        <x:v>1</x:v>
      </x:c>
      <x:c r="O4591" s="14" t="n">
        <x:v>1</x:v>
      </x:c>
      <x:c r="P4591" s="14" t="n">
        <x:v>1</x:v>
      </x:c>
    </x:row>
    <x:row r="4592">
      <x:c r="A4592" s="8" t="str">
        <x:v>4591</x:v>
      </x:c>
      <x:c r="B4592" s="9" t="n">
        <x:v>2017</x:v>
      </x:c>
      <x:c r="C4592" s="2" t="n">
        <x:v>33</x:v>
      </x:c>
      <x:c r="D4592" s="10" t="n">
        <x:v>0.9975676157257773</x:v>
      </x:c>
      <x:c r="E4592" s="10" t="n">
        <x:v>0.0072444110954585535</x:v>
      </x:c>
      <x:c r="F4592" s="11" t="str">
        <x:v>Cropland</x:v>
      </x:c>
      <x:c r="G4592" s="12" t="n">
        <x:v>117.685376912</x:v>
      </x:c>
      <x:c r="H4592" s="13" t="n">
        <x:v>35.979249266</x:v>
      </x:c>
      <x:c r="I4592" s="13" t="n">
        <x:v>0.0247511107702</x:v>
      </x:c>
      <x:c r="J4592" s="13" t="n">
        <x:v>0.6840609812737601</x:v>
      </x:c>
      <x:c r="K4592" s="14" t="n">
        <x:v>1</x:v>
      </x:c>
      <x:c r="L4592" s="14" t="n">
        <x:v>1</x:v>
      </x:c>
      <x:c r="M4592" s="14" t="n">
        <x:v>1</x:v>
      </x:c>
      <x:c r="N4592" s="14" t="n">
        <x:v>1</x:v>
      </x:c>
      <x:c r="O4592" s="14" t="n">
        <x:v>1</x:v>
      </x:c>
      <x:c r="P4592" s="14" t="n">
        <x:v>1</x:v>
      </x:c>
    </x:row>
    <x:row r="4593">
      <x:c r="A4593" s="8" t="str">
        <x:v>4592</x:v>
      </x:c>
      <x:c r="B4593" s="9" t="n">
        <x:v>2016</x:v>
      </x:c>
      <x:c r="C4593" s="2" t="n">
        <x:v>76</x:v>
      </x:c>
      <x:c r="D4593" s="10" t="n">
        <x:v>0.9699665413875329</x:v>
      </x:c>
      <x:c r="E4593" s="10" t="n">
        <x:v>0.008345170303113634</x:v>
      </x:c>
      <x:c r="F4593" s="11" t="str">
        <x:v>Cropland</x:v>
      </x:c>
      <x:c r="G4593" s="12" t="n">
        <x:v>117.694674501</x:v>
      </x:c>
      <x:c r="H4593" s="13" t="n">
        <x:v>35.9793159747</x:v>
      </x:c>
      <x:c r="I4593" s="13" t="n">
        <x:v>0.0555990676097</x:v>
      </x:c>
      <x:c r="J4593" s="13" t="n">
        <x:v>0.8052593894846274</x:v>
      </x:c>
      <x:c r="K4593" s="14" t="n">
        <x:v>1</x:v>
      </x:c>
      <x:c r="L4593" s="14" t="n">
        <x:v>1</x:v>
      </x:c>
      <x:c r="M4593" s="14" t="n">
        <x:v>1</x:v>
      </x:c>
      <x:c r="N4593" s="14" t="n">
        <x:v>1</x:v>
      </x:c>
      <x:c r="O4593" s="14" t="n">
        <x:v>1</x:v>
      </x:c>
      <x:c r="P4593" s="14" t="n">
        <x:v>1</x:v>
      </x:c>
    </x:row>
    <x:row r="4594">
      <x:c r="A4594" s="8" t="str">
        <x:v>4593</x:v>
      </x:c>
      <x:c r="B4594" s="9" t="n">
        <x:v>2018</x:v>
      </x:c>
      <x:c r="C4594" s="2" t="n">
        <x:v>84</x:v>
      </x:c>
      <x:c r="D4594" s="10" t="n">
        <x:v>0.9662961108343942</x:v>
      </x:c>
      <x:c r="E4594" s="10" t="n">
        <x:v>0.057908157297393084</x:v>
      </x:c>
      <x:c r="F4594" s="11" t="str">
        <x:v>Cropland</x:v>
      </x:c>
      <x:c r="G4594" s="12" t="n">
        <x:v>117.713970808</x:v>
      </x:c>
      <x:c r="H4594" s="13" t="n">
        <x:v>35.9744560587</x:v>
      </x:c>
      <x:c r="I4594" s="13" t="n">
        <x:v>0.0602461037431</x:v>
      </x:c>
      <x:c r="J4594" s="13" t="n">
        <x:v>0</x:v>
      </x:c>
      <x:c r="K4594" s="14" t="n">
        <x:v>1</x:v>
      </x:c>
      <x:c r="L4594" s="14" t="n">
        <x:v>1</x:v>
      </x:c>
      <x:c r="M4594" s="14" t="n">
        <x:v>0</x:v>
      </x:c>
      <x:c r="N4594" s="14" t="n">
        <x:v>0</x:v>
      </x:c>
      <x:c r="O4594" s="14" t="n">
        <x:v>1</x:v>
      </x:c>
      <x:c r="P4594" s="14" t="n">
        <x:v>0</x:v>
      </x:c>
    </x:row>
    <x:row r="4595">
      <x:c r="A4595" s="8" t="str">
        <x:v>4594</x:v>
      </x:c>
      <x:c r="B4595" s="9" t="n">
        <x:v>2018</x:v>
      </x:c>
      <x:c r="C4595" s="2" t="n">
        <x:v>512</x:v>
      </x:c>
      <x:c r="D4595" s="10" t="n">
        <x:v>0.9862728057196364</x:v>
      </x:c>
      <x:c r="E4595" s="10" t="n">
        <x:v>0.0051276191724518175</x:v>
      </x:c>
      <x:c r="F4595" s="11" t="str">
        <x:v>Cropland</x:v>
      </x:c>
      <x:c r="G4595" s="12" t="n">
        <x:v>117.617716408</x:v>
      </x:c>
      <x:c r="H4595" s="13" t="n">
        <x:v>35.9774647482</x:v>
      </x:c>
      <x:c r="I4595" s="13" t="n">
        <x:v>0.372486130573</x:v>
      </x:c>
      <x:c r="J4595" s="13" t="n">
        <x:v>0.714939850661712</x:v>
      </x:c>
      <x:c r="K4595" s="14" t="n">
        <x:v>1</x:v>
      </x:c>
      <x:c r="L4595" s="14" t="n">
        <x:v>1</x:v>
      </x:c>
      <x:c r="M4595" s="14" t="n">
        <x:v>1</x:v>
      </x:c>
      <x:c r="N4595" s="14" t="n">
        <x:v>1</x:v>
      </x:c>
      <x:c r="O4595" s="14" t="n">
        <x:v>1</x:v>
      </x:c>
      <x:c r="P4595" s="14" t="n">
        <x:v>1</x:v>
      </x:c>
    </x:row>
    <x:row r="4596">
      <x:c r="A4596" s="8" t="str">
        <x:v>4595</x:v>
      </x:c>
      <x:c r="B4596" s="9" t="n">
        <x:v>2015</x:v>
      </x:c>
      <x:c r="C4596" s="2" t="n">
        <x:v>232</x:v>
      </x:c>
      <x:c r="D4596" s="10" t="n">
        <x:v>0.974836357933437</x:v>
      </x:c>
      <x:c r="E4596" s="10" t="n">
        <x:v>0.0068964726278705375</x:v>
      </x:c>
      <x:c r="F4596" s="11" t="str">
        <x:v>Cropland</x:v>
      </x:c>
      <x:c r="G4596" s="12" t="n">
        <x:v>117.704837016</x:v>
      </x:c>
      <x:c r="H4596" s="13" t="n">
        <x:v>35.9741684697</x:v>
      </x:c>
      <x:c r="I4596" s="13" t="n">
        <x:v>0.169069202827</x:v>
      </x:c>
      <x:c r="J4596" s="13" t="n">
        <x:v>0.9801480529829292</x:v>
      </x:c>
      <x:c r="K4596" s="14" t="n">
        <x:v>1</x:v>
      </x:c>
      <x:c r="L4596" s="14" t="n">
        <x:v>1</x:v>
      </x:c>
      <x:c r="M4596" s="14" t="n">
        <x:v>1</x:v>
      </x:c>
      <x:c r="N4596" s="14" t="n">
        <x:v>1</x:v>
      </x:c>
      <x:c r="O4596" s="14" t="n">
        <x:v>1</x:v>
      </x:c>
      <x:c r="P4596" s="14" t="n">
        <x:v>1</x:v>
      </x:c>
    </x:row>
    <x:row r="4597">
      <x:c r="A4597" s="8" t="str">
        <x:v>4596</x:v>
      </x:c>
      <x:c r="B4597" s="9" t="n">
        <x:v>2016</x:v>
      </x:c>
      <x:c r="C4597" s="2" t="n">
        <x:v>122</x:v>
      </x:c>
      <x:c r="D4597" s="10" t="n">
        <x:v>0.990673916750267</x:v>
      </x:c>
      <x:c r="E4597" s="10" t="n">
        <x:v>0.013625882243418935</x:v>
      </x:c>
      <x:c r="F4597" s="11" t="str">
        <x:v>Cropland</x:v>
      </x:c>
      <x:c r="G4597" s="12" t="n">
        <x:v>117.710377014</x:v>
      </x:c>
      <x:c r="H4597" s="13" t="n">
        <x:v>35.9740817385</x:v>
      </x:c>
      <x:c r="I4597" s="13" t="n">
        <x:v>0.0883101829399</x:v>
      </x:c>
      <x:c r="J4597" s="13" t="n">
        <x:v>0.4891914366997343</x:v>
      </x:c>
      <x:c r="K4597" s="14" t="n">
        <x:v>1</x:v>
      </x:c>
      <x:c r="L4597" s="14" t="n">
        <x:v>1</x:v>
      </x:c>
      <x:c r="M4597" s="14" t="n">
        <x:v>1</x:v>
      </x:c>
      <x:c r="N4597" s="14" t="n">
        <x:v>1</x:v>
      </x:c>
      <x:c r="O4597" s="14" t="n">
        <x:v>1</x:v>
      </x:c>
      <x:c r="P4597" s="14" t="n">
        <x:v>1</x:v>
      </x:c>
    </x:row>
    <x:row r="4598">
      <x:c r="A4598" s="8" t="str">
        <x:v>4597</x:v>
      </x:c>
      <x:c r="B4598" s="9" t="n">
        <x:v>2013</x:v>
      </x:c>
      <x:c r="C4598" s="2" t="n">
        <x:v>237</x:v>
      </x:c>
      <x:c r="D4598" s="10" t="n">
        <x:v>0.9808743115718858</x:v>
      </x:c>
      <x:c r="E4598" s="10" t="n">
        <x:v>0.008159178419372679</x:v>
      </x:c>
      <x:c r="F4598" s="11" t="str">
        <x:v>Cropland</x:v>
      </x:c>
      <x:c r="G4598" s="12" t="n">
        <x:v>117.611758911</x:v>
      </x:c>
      <x:c r="H4598" s="13" t="n">
        <x:v>35.9711043785</x:v>
      </x:c>
      <x:c r="I4598" s="13" t="n">
        <x:v>0.172185016225</x:v>
      </x:c>
      <x:c r="J4598" s="13" t="n">
        <x:v>0.9310878358742386</x:v>
      </x:c>
      <x:c r="K4598" s="14" t="n">
        <x:v>1</x:v>
      </x:c>
      <x:c r="L4598" s="14" t="n">
        <x:v>1</x:v>
      </x:c>
      <x:c r="M4598" s="14" t="n">
        <x:v>1</x:v>
      </x:c>
      <x:c r="N4598" s="14" t="n">
        <x:v>1</x:v>
      </x:c>
      <x:c r="O4598" s="14" t="n">
        <x:v>1</x:v>
      </x:c>
      <x:c r="P4598" s="14" t="n">
        <x:v>1</x:v>
      </x:c>
    </x:row>
    <x:row r="4599">
      <x:c r="A4599" s="8" t="str">
        <x:v>4598</x:v>
      </x:c>
      <x:c r="B4599" s="9" t="n">
        <x:v>2015</x:v>
      </x:c>
      <x:c r="C4599" s="2" t="n">
        <x:v>250</x:v>
      </x:c>
      <x:c r="D4599" s="10" t="n">
        <x:v>0.9830770072042943</x:v>
      </x:c>
      <x:c r="E4599" s="10" t="n">
        <x:v>0.006521019910254621</x:v>
      </x:c>
      <x:c r="F4599" s="11" t="str">
        <x:v>Cropland</x:v>
      </x:c>
      <x:c r="G4599" s="12" t="n">
        <x:v>117.714521209</x:v>
      </x:c>
      <x:c r="H4599" s="13" t="n">
        <x:v>35.9703172782</x:v>
      </x:c>
      <x:c r="I4599" s="13" t="n">
        <x:v>0.18224162046</x:v>
      </x:c>
      <x:c r="J4599" s="13" t="n">
        <x:v>0.9899435582243136</x:v>
      </x:c>
      <x:c r="K4599" s="14" t="n">
        <x:v>1</x:v>
      </x:c>
      <x:c r="L4599" s="14" t="n">
        <x:v>1</x:v>
      </x:c>
      <x:c r="M4599" s="14" t="n">
        <x:v>1</x:v>
      </x:c>
      <x:c r="N4599" s="14" t="n">
        <x:v>1</x:v>
      </x:c>
      <x:c r="O4599" s="14" t="n">
        <x:v>1</x:v>
      </x:c>
      <x:c r="P4599" s="14" t="n">
        <x:v>1</x:v>
      </x:c>
    </x:row>
    <x:row r="4600">
      <x:c r="A4600" s="8" t="str">
        <x:v>4599</x:v>
      </x:c>
      <x:c r="B4600" s="9" t="n">
        <x:v>2018</x:v>
      </x:c>
      <x:c r="C4600" s="2" t="n">
        <x:v>458</x:v>
      </x:c>
      <x:c r="D4600" s="10" t="n">
        <x:v>0.9947737260807029</x:v>
      </x:c>
      <x:c r="E4600" s="10" t="n">
        <x:v>0.0056612727773425065</x:v>
      </x:c>
      <x:c r="F4600" s="11" t="str">
        <x:v>Cropland</x:v>
      </x:c>
      <x:c r="G4600" s="12" t="n">
        <x:v>117.648889641</x:v>
      </x:c>
      <x:c r="H4600" s="13" t="n">
        <x:v>35.9716099872</x:v>
      </x:c>
      <x:c r="I4600" s="13" t="n">
        <x:v>0.33176889462</x:v>
      </x:c>
      <x:c r="J4600" s="13" t="n">
        <x:v>0.5635887977006213</x:v>
      </x:c>
      <x:c r="K4600" s="14" t="n">
        <x:v>1</x:v>
      </x:c>
      <x:c r="L4600" s="14" t="n">
        <x:v>1</x:v>
      </x:c>
      <x:c r="M4600" s="14" t="n">
        <x:v>1</x:v>
      </x:c>
      <x:c r="N4600" s="14" t="n">
        <x:v>1</x:v>
      </x:c>
      <x:c r="O4600" s="14" t="n">
        <x:v>1</x:v>
      </x:c>
      <x:c r="P4600" s="14" t="n">
        <x:v>1</x:v>
      </x:c>
    </x:row>
    <x:row r="4601">
      <x:c r="A4601" s="8" t="str">
        <x:v>4600</x:v>
      </x:c>
      <x:c r="B4601" s="9" t="n">
        <x:v>2018</x:v>
      </x:c>
      <x:c r="C4601" s="2" t="n">
        <x:v>39</x:v>
      </x:c>
      <x:c r="D4601" s="10" t="n">
        <x:v>0.9772419914221152</x:v>
      </x:c>
      <x:c r="E4601" s="10" t="n">
        <x:v>0.005994908501636386</x:v>
      </x:c>
      <x:c r="F4601" s="11" t="str">
        <x:v>Cropland</x:v>
      </x:c>
      <x:c r="G4601" s="12" t="n">
        <x:v>117.622590861</x:v>
      </x:c>
      <x:c r="H4601" s="13" t="n">
        <x:v>35.9660929565</x:v>
      </x:c>
      <x:c r="I4601" s="13" t="n">
        <x:v>0.0265320520681</x:v>
      </x:c>
      <x:c r="J4601" s="13" t="n">
        <x:v>0.9916811208493348</x:v>
      </x:c>
      <x:c r="K4601" s="14" t="n">
        <x:v>1</x:v>
      </x:c>
      <x:c r="L4601" s="14" t="n">
        <x:v>1</x:v>
      </x:c>
      <x:c r="M4601" s="14" t="n">
        <x:v>1</x:v>
      </x:c>
      <x:c r="N4601" s="14" t="n">
        <x:v>1</x:v>
      </x:c>
      <x:c r="O4601" s="14" t="n">
        <x:v>1</x:v>
      </x:c>
      <x:c r="P4601" s="14" t="n">
        <x:v>1</x:v>
      </x:c>
    </x:row>
    <x:row r="4602">
      <x:c r="A4602" s="8" t="str">
        <x:v>4601</x:v>
      </x:c>
      <x:c r="B4602" s="9" t="n">
        <x:v>2013</x:v>
      </x:c>
      <x:c r="C4602" s="2" t="n">
        <x:v>179</x:v>
      </x:c>
      <x:c r="D4602" s="10" t="n">
        <x:v>0.9868785342690665</x:v>
      </x:c>
      <x:c r="E4602" s="10" t="n">
        <x:v>0.00905710839030779</x:v>
      </x:c>
      <x:c r="F4602" s="11" t="str">
        <x:v>Cropland</x:v>
      </x:c>
      <x:c r="G4602" s="12" t="n">
        <x:v>117.608442436</x:v>
      </x:c>
      <x:c r="H4602" s="13" t="n">
        <x:v>35.96718985</x:v>
      </x:c>
      <x:c r="I4602" s="13" t="n">
        <x:v>0.129225786297</x:v>
      </x:c>
      <x:c r="J4602" s="13" t="n">
        <x:v>0.7409955531055162</x:v>
      </x:c>
      <x:c r="K4602" s="14" t="n">
        <x:v>1</x:v>
      </x:c>
      <x:c r="L4602" s="14" t="n">
        <x:v>1</x:v>
      </x:c>
      <x:c r="M4602" s="14" t="n">
        <x:v>1</x:v>
      </x:c>
      <x:c r="N4602" s="14" t="n">
        <x:v>1</x:v>
      </x:c>
      <x:c r="O4602" s="14" t="n">
        <x:v>1</x:v>
      </x:c>
      <x:c r="P4602" s="14" t="n">
        <x:v>1</x:v>
      </x:c>
    </x:row>
    <x:row r="4603">
      <x:c r="A4603" s="8" t="str">
        <x:v>4602</x:v>
      </x:c>
      <x:c r="B4603" s="9" t="n">
        <x:v>2017</x:v>
      </x:c>
      <x:c r="C4603" s="2" t="n">
        <x:v>17</x:v>
      </x:c>
      <x:c r="D4603" s="10" t="n">
        <x:v>0.9974782186395982</x:v>
      </x:c>
      <x:c r="E4603" s="10" t="n">
        <x:v>0.007054681597734107</x:v>
      </x:c>
      <x:c r="F4603" s="11" t="str">
        <x:v>Cropland</x:v>
      </x:c>
      <x:c r="G4603" s="12" t="n">
        <x:v>117.604158499</x:v>
      </x:c>
      <x:c r="H4603" s="13" t="n">
        <x:v>35.9651999448</x:v>
      </x:c>
      <x:c r="I4603" s="13" t="n">
        <x:v>0.0119940620549</x:v>
      </x:c>
      <x:c r="J4603" s="13" t="n">
        <x:v>0.8318437370427609</x:v>
      </x:c>
      <x:c r="K4603" s="14" t="n">
        <x:v>1</x:v>
      </x:c>
      <x:c r="L4603" s="14" t="n">
        <x:v>1</x:v>
      </x:c>
      <x:c r="M4603" s="14" t="n">
        <x:v>1</x:v>
      </x:c>
      <x:c r="N4603" s="14" t="n">
        <x:v>1</x:v>
      </x:c>
      <x:c r="O4603" s="14" t="n">
        <x:v>1</x:v>
      </x:c>
      <x:c r="P4603" s="14" t="n">
        <x:v>1</x:v>
      </x:c>
    </x:row>
    <x:row r="4604">
      <x:c r="A4604" s="8" t="str">
        <x:v>4603</x:v>
      </x:c>
      <x:c r="B4604" s="9" t="n">
        <x:v>2017</x:v>
      </x:c>
      <x:c r="C4604" s="2" t="n">
        <x:v>12</x:v>
      </x:c>
      <x:c r="D4604" s="10" t="n">
        <x:v>0.9971293260653814</x:v>
      </x:c>
      <x:c r="E4604" s="10" t="n">
        <x:v>0.0058141607485999785</x:v>
      </x:c>
      <x:c r="F4604" s="11" t="str">
        <x:v>Cropland</x:v>
      </x:c>
      <x:c r="G4604" s="12" t="n">
        <x:v>117.6056506</x:v>
      </x:c>
      <x:c r="H4604" s="13" t="n">
        <x:v>35.9650305654</x:v>
      </x:c>
      <x:c r="I4604" s="13" t="n">
        <x:v>0.00957104784184</x:v>
      </x:c>
      <x:c r="J4604" s="13" t="n">
        <x:v>0.5268837284546612</x:v>
      </x:c>
      <x:c r="K4604" s="14" t="n">
        <x:v>1</x:v>
      </x:c>
      <x:c r="L4604" s="14" t="n">
        <x:v>1</x:v>
      </x:c>
      <x:c r="M4604" s="14" t="n">
        <x:v>1</x:v>
      </x:c>
      <x:c r="N4604" s="14" t="n">
        <x:v>1</x:v>
      </x:c>
      <x:c r="O4604" s="14" t="n">
        <x:v>1</x:v>
      </x:c>
      <x:c r="P4604" s="14" t="n">
        <x:v>1</x:v>
      </x:c>
    </x:row>
    <x:row r="4605">
      <x:c r="A4605" s="8" t="str">
        <x:v>4604</x:v>
      </x:c>
      <x:c r="B4605" s="9" t="n">
        <x:v>2018</x:v>
      </x:c>
      <x:c r="C4605" s="2" t="n">
        <x:v>13</x:v>
      </x:c>
      <x:c r="D4605" s="10" t="n">
        <x:v>0.9953148227471572</x:v>
      </x:c>
      <x:c r="E4605" s="10" t="n">
        <x:v>0.014167969801814435</x:v>
      </x:c>
      <x:c r="F4605" s="11" t="str">
        <x:v>Cropland</x:v>
      </x:c>
      <x:c r="G4605" s="12" t="n">
        <x:v>117.607321724</x:v>
      </x:c>
      <x:c r="H4605" s="13" t="n">
        <x:v>35.964777581</x:v>
      </x:c>
      <x:c r="I4605" s="13" t="n">
        <x:v>0.0107421769258</x:v>
      </x:c>
      <x:c r="J4605" s="13" t="n">
        <x:v>0.7244977821149974</x:v>
      </x:c>
      <x:c r="K4605" s="14" t="n">
        <x:v>1</x:v>
      </x:c>
      <x:c r="L4605" s="14" t="n">
        <x:v>1</x:v>
      </x:c>
      <x:c r="M4605" s="14" t="n">
        <x:v>1</x:v>
      </x:c>
      <x:c r="N4605" s="14" t="n">
        <x:v>1</x:v>
      </x:c>
      <x:c r="O4605" s="14" t="n">
        <x:v>1</x:v>
      </x:c>
      <x:c r="P4605" s="14" t="n">
        <x:v>1</x:v>
      </x:c>
    </x:row>
    <x:row r="4606">
      <x:c r="A4606" s="8" t="str">
        <x:v>4605</x:v>
      </x:c>
      <x:c r="B4606" s="9" t="n">
        <x:v>2013</x:v>
      </x:c>
      <x:c r="C4606" s="2" t="n">
        <x:v>60</x:v>
      </x:c>
      <x:c r="D4606" s="10" t="n">
        <x:v>0.9586659073829651</x:v>
      </x:c>
      <x:c r="E4606" s="10" t="n">
        <x:v>0.007094356423639306</x:v>
      </x:c>
      <x:c r="F4606" s="11" t="str">
        <x:v>Built-up land</x:v>
      </x:c>
      <x:c r="G4606" s="12" t="n">
        <x:v>117.62159548</x:v>
      </x:c>
      <x:c r="H4606" s="13" t="n">
        <x:v>35.9620268079</x:v>
      </x:c>
      <x:c r="I4606" s="13" t="n">
        <x:v>0.0444242391584</x:v>
      </x:c>
      <x:c r="J4606" s="13" t="n">
        <x:v>0.9826206430075776</x:v>
      </x:c>
      <x:c r="K4606" s="14" t="n">
        <x:v>1</x:v>
      </x:c>
      <x:c r="L4606" s="14" t="n">
        <x:v>1</x:v>
      </x:c>
      <x:c r="M4606" s="14" t="n">
        <x:v>1</x:v>
      </x:c>
      <x:c r="N4606" s="14" t="n">
        <x:v>1</x:v>
      </x:c>
      <x:c r="O4606" s="14" t="n">
        <x:v>0</x:v>
      </x:c>
      <x:c r="P4606" s="14" t="n">
        <x:v>0</x:v>
      </x:c>
    </x:row>
    <x:row r="4607">
      <x:c r="A4607" s="8" t="str">
        <x:v>4606</x:v>
      </x:c>
      <x:c r="B4607" s="9" t="n">
        <x:v>2020</x:v>
      </x:c>
      <x:c r="C4607" s="2" t="n">
        <x:v>39</x:v>
      </x:c>
      <x:c r="D4607" s="10" t="n">
        <x:v>0.9896561854924911</x:v>
      </x:c>
      <x:c r="E4607" s="10" t="n">
        <x:v>0.0048406832160196485</x:v>
      </x:c>
      <x:c r="F4607" s="11" t="str">
        <x:v>Built-up land</x:v>
      </x:c>
      <x:c r="G4607" s="12" t="n">
        <x:v>117.624181457</x:v>
      </x:c>
      <x:c r="H4607" s="13" t="n">
        <x:v>35.9633190534</x:v>
      </x:c>
      <x:c r="I4607" s="13" t="n">
        <x:v>0.0283098802276</x:v>
      </x:c>
      <x:c r="J4607" s="13" t="n">
        <x:v>0.9902253343001532</x:v>
      </x:c>
      <x:c r="K4607" s="14" t="n">
        <x:v>1</x:v>
      </x:c>
      <x:c r="L4607" s="14" t="n">
        <x:v>1</x:v>
      </x:c>
      <x:c r="M4607" s="14" t="n">
        <x:v>1</x:v>
      </x:c>
      <x:c r="N4607" s="14" t="n">
        <x:v>1</x:v>
      </x:c>
      <x:c r="O4607" s="14" t="n">
        <x:v>0</x:v>
      </x:c>
      <x:c r="P4607" s="14" t="n">
        <x:v>0</x:v>
      </x:c>
    </x:row>
    <x:row r="4608">
      <x:c r="A4608" s="8" t="str">
        <x:v>4607</x:v>
      </x:c>
      <x:c r="B4608" s="9" t="n">
        <x:v>2011</x:v>
      </x:c>
      <x:c r="C4608" s="2" t="n">
        <x:v>23</x:v>
      </x:c>
      <x:c r="D4608" s="10" t="n">
        <x:v>0.993679360203121</x:v>
      </x:c>
      <x:c r="E4608" s="10" t="n">
        <x:v>0.007598265808764341</x:v>
      </x:c>
      <x:c r="F4608" s="11" t="str">
        <x:v>Cropland</x:v>
      </x:c>
      <x:c r="G4608" s="12" t="n">
        <x:v>117.654867137</x:v>
      </x:c>
      <x:c r="H4608" s="13" t="n">
        <x:v>35.9489175269</x:v>
      </x:c>
      <x:c r="I4608" s="13" t="n">
        <x:v>0.0159953400899</x:v>
      </x:c>
      <x:c r="J4608" s="13" t="n">
        <x:v>0.8898662684001148</x:v>
      </x:c>
      <x:c r="K4608" s="14" t="n">
        <x:v>1</x:v>
      </x:c>
      <x:c r="L4608" s="14" t="n">
        <x:v>1</x:v>
      </x:c>
      <x:c r="M4608" s="14" t="n">
        <x:v>1</x:v>
      </x:c>
      <x:c r="N4608" s="14" t="n">
        <x:v>1</x:v>
      </x:c>
      <x:c r="O4608" s="14" t="n">
        <x:v>1</x:v>
      </x:c>
      <x:c r="P4608" s="14" t="n">
        <x:v>1</x:v>
      </x:c>
    </x:row>
    <x:row r="4609">
      <x:c r="A4609" s="8" t="str">
        <x:v>4608</x:v>
      </x:c>
      <x:c r="B4609" s="9" t="n">
        <x:v>2020</x:v>
      </x:c>
      <x:c r="C4609" s="2" t="n">
        <x:v>12</x:v>
      </x:c>
      <x:c r="D4609" s="10" t="n">
        <x:v>0.9898669819037119</x:v>
      </x:c>
      <x:c r="E4609" s="10" t="n">
        <x:v>0.009391662727882182</x:v>
      </x:c>
      <x:c r="F4609" s="11" t="str">
        <x:v>Built-up land</x:v>
      </x:c>
      <x:c r="G4609" s="12" t="n">
        <x:v>117.621600302</x:v>
      </x:c>
      <x:c r="H4609" s="13" t="n">
        <x:v>35.947981872</x:v>
      </x:c>
      <x:c r="I4609" s="13" t="n">
        <x:v>0.0090883605094</x:v>
      </x:c>
      <x:c r="J4609" s="13" t="n">
        <x:v>0.9668330425399012</x:v>
      </x:c>
      <x:c r="K4609" s="14" t="n">
        <x:v>1</x:v>
      </x:c>
      <x:c r="L4609" s="14" t="n">
        <x:v>1</x:v>
      </x:c>
      <x:c r="M4609" s="14" t="n">
        <x:v>1</x:v>
      </x:c>
      <x:c r="N4609" s="14" t="n">
        <x:v>1</x:v>
      </x:c>
      <x:c r="O4609" s="14" t="n">
        <x:v>0</x:v>
      </x:c>
      <x:c r="P4609" s="14" t="n">
        <x:v>0</x:v>
      </x:c>
    </x:row>
    <x:row r="4610">
      <x:c r="A4610" s="8" t="str">
        <x:v>4609</x:v>
      </x:c>
      <x:c r="B4610" s="9" t="n">
        <x:v>2018</x:v>
      </x:c>
      <x:c r="C4610" s="2" t="n">
        <x:v>18</x:v>
      </x:c>
      <x:c r="D4610" s="10" t="n">
        <x:v>0.9940535028775533</x:v>
      </x:c>
      <x:c r="E4610" s="10" t="n">
        <x:v>0.020175637950228646</x:v>
      </x:c>
      <x:c r="F4610" s="11" t="str">
        <x:v>Cropland</x:v>
      </x:c>
      <x:c r="G4610" s="12" t="n">
        <x:v>117.652471579</x:v>
      </x:c>
      <x:c r="H4610" s="13" t="n">
        <x:v>35.9477376189</x:v>
      </x:c>
      <x:c r="I4610" s="13" t="n">
        <x:v>0.0138951524158</x:v>
      </x:c>
      <x:c r="J4610" s="13" t="n">
        <x:v>0.8738234161340885</x:v>
      </x:c>
      <x:c r="K4610" s="14" t="n">
        <x:v>1</x:v>
      </x:c>
      <x:c r="L4610" s="14" t="n">
        <x:v>1</x:v>
      </x:c>
      <x:c r="M4610" s="14" t="n">
        <x:v>1</x:v>
      </x:c>
      <x:c r="N4610" s="14" t="n">
        <x:v>1</x:v>
      </x:c>
      <x:c r="O4610" s="14" t="n">
        <x:v>1</x:v>
      </x:c>
      <x:c r="P4610" s="14" t="n">
        <x:v>1</x:v>
      </x:c>
    </x:row>
    <x:row r="4611">
      <x:c r="A4611" s="8" t="str">
        <x:v>4610</x:v>
      </x:c>
      <x:c r="B4611" s="9" t="n">
        <x:v>2017</x:v>
      </x:c>
      <x:c r="C4611" s="2" t="n">
        <x:v>82</x:v>
      </x:c>
      <x:c r="D4611" s="10" t="n">
        <x:v>0.9766387914012118</x:v>
      </x:c>
      <x:c r="E4611" s="10" t="n">
        <x:v>0.0066078922230675225</x:v>
      </x:c>
      <x:c r="F4611" s="11" t="str">
        <x:v>Cropland</x:v>
      </x:c>
      <x:c r="G4611" s="12" t="n">
        <x:v>117.642785413</x:v>
      </x:c>
      <x:c r="H4611" s="13" t="n">
        <x:v>35.9475589127</x:v>
      </x:c>
      <x:c r="I4611" s="13" t="n">
        <x:v>0.0584081579625</x:v>
      </x:c>
      <x:c r="J4611" s="13" t="n">
        <x:v>0.7097841410355874</x:v>
      </x:c>
      <x:c r="K4611" s="14" t="n">
        <x:v>1</x:v>
      </x:c>
      <x:c r="L4611" s="14" t="n">
        <x:v>1</x:v>
      </x:c>
      <x:c r="M4611" s="14" t="n">
        <x:v>1</x:v>
      </x:c>
      <x:c r="N4611" s="14" t="n">
        <x:v>1</x:v>
      </x:c>
      <x:c r="O4611" s="14" t="n">
        <x:v>1</x:v>
      </x:c>
      <x:c r="P4611" s="14" t="n">
        <x:v>1</x:v>
      </x:c>
    </x:row>
    <x:row r="4612">
      <x:c r="A4612" s="8" t="str">
        <x:v>4611</x:v>
      </x:c>
      <x:c r="B4612" s="9" t="n">
        <x:v>2019</x:v>
      </x:c>
      <x:c r="C4612" s="2" t="n">
        <x:v>63</x:v>
      </x:c>
      <x:c r="D4612" s="10" t="n">
        <x:v>0.9903507573263985</x:v>
      </x:c>
      <x:c r="E4612" s="10" t="n">
        <x:v>0.0109942165381848</x:v>
      </x:c>
      <x:c r="F4612" s="11" t="str">
        <x:v>Built-up land</x:v>
      </x:c>
      <x:c r="G4612" s="12" t="n">
        <x:v>117.616448392</x:v>
      </x:c>
      <x:c r="H4612" s="13" t="n">
        <x:v>35.9477573646</x:v>
      </x:c>
      <x:c r="I4612" s="13" t="n">
        <x:v>0.0454822862196</x:v>
      </x:c>
      <x:c r="J4612" s="13" t="n">
        <x:v>0.9630947371827692</x:v>
      </x:c>
      <x:c r="K4612" s="14" t="n">
        <x:v>1</x:v>
      </x:c>
      <x:c r="L4612" s="14" t="n">
        <x:v>1</x:v>
      </x:c>
      <x:c r="M4612" s="14" t="n">
        <x:v>1</x:v>
      </x:c>
      <x:c r="N4612" s="14" t="n">
        <x:v>1</x:v>
      </x:c>
      <x:c r="O4612" s="14" t="n">
        <x:v>0</x:v>
      </x:c>
      <x:c r="P4612" s="14" t="n">
        <x:v>0</x:v>
      </x:c>
    </x:row>
    <x:row r="4613">
      <x:c r="A4613" s="8" t="str">
        <x:v>4612</x:v>
      </x:c>
      <x:c r="B4613" s="9" t="n">
        <x:v>2017</x:v>
      </x:c>
      <x:c r="C4613" s="2" t="n">
        <x:v>125</x:v>
      </x:c>
      <x:c r="D4613" s="10" t="n">
        <x:v>0.9488983855247498</x:v>
      </x:c>
      <x:c r="E4613" s="10" t="n">
        <x:v>0.008733629553903747</x:v>
      </x:c>
      <x:c r="F4613" s="11" t="str">
        <x:v>Cropland</x:v>
      </x:c>
      <x:c r="G4613" s="12" t="n">
        <x:v>117.648494555</x:v>
      </x:c>
      <x:c r="H4613" s="13" t="n">
        <x:v>35.9466226721</x:v>
      </x:c>
      <x:c r="I4613" s="13" t="n">
        <x:v>0.0887847069029</x:v>
      </x:c>
      <x:c r="J4613" s="13" t="n">
        <x:v>0.1141346895652153</x:v>
      </x:c>
      <x:c r="K4613" s="14" t="n">
        <x:v>1</x:v>
      </x:c>
      <x:c r="L4613" s="14" t="n">
        <x:v>1</x:v>
      </x:c>
      <x:c r="M4613" s="14" t="n">
        <x:v>1</x:v>
      </x:c>
      <x:c r="N4613" s="14" t="n">
        <x:v>1</x:v>
      </x:c>
      <x:c r="O4613" s="14" t="n">
        <x:v>1</x:v>
      </x:c>
      <x:c r="P4613" s="14" t="n">
        <x:v>1</x:v>
      </x:c>
    </x:row>
    <x:row r="4614">
      <x:c r="A4614" s="8" t="str">
        <x:v>4613</x:v>
      </x:c>
      <x:c r="B4614" s="9" t="n">
        <x:v>2018</x:v>
      </x:c>
      <x:c r="C4614" s="2" t="n">
        <x:v>37</x:v>
      </x:c>
      <x:c r="D4614" s="10" t="n">
        <x:v>0.9988192770932172</x:v>
      </x:c>
      <x:c r="E4614" s="10" t="n">
        <x:v>0.005096986315557623</x:v>
      </x:c>
      <x:c r="F4614" s="11" t="str">
        <x:v>Cropland</x:v>
      </x:c>
      <x:c r="G4614" s="12" t="n">
        <x:v>117.561143769</x:v>
      </x:c>
      <x:c r="H4614" s="13" t="n">
        <x:v>35.9460549732</x:v>
      </x:c>
      <x:c r="I4614" s="13" t="n">
        <x:v>0.0256903906248</x:v>
      </x:c>
      <x:c r="J4614" s="13" t="n">
        <x:v>0.7259244892451975</x:v>
      </x:c>
      <x:c r="K4614" s="14" t="n">
        <x:v>1</x:v>
      </x:c>
      <x:c r="L4614" s="14" t="n">
        <x:v>1</x:v>
      </x:c>
      <x:c r="M4614" s="14" t="n">
        <x:v>1</x:v>
      </x:c>
      <x:c r="N4614" s="14" t="n">
        <x:v>1</x:v>
      </x:c>
      <x:c r="O4614" s="14" t="n">
        <x:v>1</x:v>
      </x:c>
      <x:c r="P4614" s="14" t="n">
        <x:v>1</x:v>
      </x:c>
    </x:row>
    <x:row r="4615">
      <x:c r="A4615" s="8" t="str">
        <x:v>4614</x:v>
      </x:c>
      <x:c r="B4615" s="9" t="n">
        <x:v>2018</x:v>
      </x:c>
      <x:c r="C4615" s="2" t="n">
        <x:v>30</x:v>
      </x:c>
      <x:c r="D4615" s="10" t="n">
        <x:v>0.9875002861022949</x:v>
      </x:c>
      <x:c r="E4615" s="10" t="n">
        <x:v>0.0033721250841784495</x:v>
      </x:c>
      <x:c r="F4615" s="11" t="str">
        <x:v>Cropland</x:v>
      </x:c>
      <x:c r="G4615" s="12" t="n">
        <x:v>117.547587277</x:v>
      </x:c>
      <x:c r="H4615" s="13" t="n">
        <x:v>35.9447459284</x:v>
      </x:c>
      <x:c r="I4615" s="13" t="n">
        <x:v>0.0220149080771</x:v>
      </x:c>
      <x:c r="J4615" s="13" t="n">
        <x:v>0.945680833679239</x:v>
      </x:c>
      <x:c r="K4615" s="14" t="n">
        <x:v>1</x:v>
      </x:c>
      <x:c r="L4615" s="14" t="n">
        <x:v>1</x:v>
      </x:c>
      <x:c r="M4615" s="14" t="n">
        <x:v>1</x:v>
      </x:c>
      <x:c r="N4615" s="14" t="n">
        <x:v>1</x:v>
      </x:c>
      <x:c r="O4615" s="14" t="n">
        <x:v>1</x:v>
      </x:c>
      <x:c r="P4615" s="14" t="n">
        <x:v>1</x:v>
      </x:c>
    </x:row>
    <x:row r="4616">
      <x:c r="A4616" s="8" t="str">
        <x:v>4615</x:v>
      </x:c>
      <x:c r="B4616" s="9" t="n">
        <x:v>2018</x:v>
      </x:c>
      <x:c r="C4616" s="2" t="n">
        <x:v>118</x:v>
      </x:c>
      <x:c r="D4616" s="10" t="n">
        <x:v>0.9787045106039209</x:v>
      </x:c>
      <x:c r="E4616" s="10" t="n">
        <x:v>0.03918927918677616</x:v>
      </x:c>
      <x:c r="F4616" s="11" t="str">
        <x:v>Cropland</x:v>
      </x:c>
      <x:c r="G4616" s="12" t="n">
        <x:v>117.646180945</x:v>
      </x:c>
      <x:c r="H4616" s="13" t="n">
        <x:v>35.9453508049</x:v>
      </x:c>
      <x:c r="I4616" s="13" t="n">
        <x:v>0.0882609753639</x:v>
      </x:c>
      <x:c r="J4616" s="13" t="n">
        <x:v>9.992007221626409e-16</x:v>
      </x:c>
      <x:c r="K4616" s="14" t="n">
        <x:v>1</x:v>
      </x:c>
      <x:c r="L4616" s="14" t="n">
        <x:v>1</x:v>
      </x:c>
      <x:c r="M4616" s="14" t="n">
        <x:v>1</x:v>
      </x:c>
      <x:c r="N4616" s="14" t="n">
        <x:v>0</x:v>
      </x:c>
      <x:c r="O4616" s="14" t="n">
        <x:v>1</x:v>
      </x:c>
      <x:c r="P4616" s="14" t="n">
        <x:v>0</x:v>
      </x:c>
    </x:row>
    <x:row r="4617">
      <x:c r="A4617" s="8" t="str">
        <x:v>4616</x:v>
      </x:c>
      <x:c r="B4617" s="9" t="n">
        <x:v>2017</x:v>
      </x:c>
      <x:c r="C4617" s="2" t="n">
        <x:v>43</x:v>
      </x:c>
      <x:c r="D4617" s="10" t="n">
        <x:v>0.9459569329439208</x:v>
      </x:c>
      <x:c r="E4617" s="10" t="n">
        <x:v>0.007639049353275454</x:v>
      </x:c>
      <x:c r="F4617" s="11" t="str">
        <x:v>Built-up land</x:v>
      </x:c>
      <x:c r="G4617" s="12" t="n">
        <x:v>117.634054806</x:v>
      </x:c>
      <x:c r="H4617" s="13" t="n">
        <x:v>35.9439841022</x:v>
      </x:c>
      <x:c r="I4617" s="13" t="n">
        <x:v>0.0330832630917</x:v>
      </x:c>
      <x:c r="J4617" s="13" t="n">
        <x:v>0.8146473347310593</x:v>
      </x:c>
      <x:c r="K4617" s="14" t="n">
        <x:v>1</x:v>
      </x:c>
      <x:c r="L4617" s="14" t="n">
        <x:v>1</x:v>
      </x:c>
      <x:c r="M4617" s="14" t="n">
        <x:v>1</x:v>
      </x:c>
      <x:c r="N4617" s="14" t="n">
        <x:v>1</x:v>
      </x:c>
      <x:c r="O4617" s="14" t="n">
        <x:v>0</x:v>
      </x:c>
      <x:c r="P4617" s="14" t="n">
        <x:v>0</x:v>
      </x:c>
    </x:row>
    <x:row r="4618">
      <x:c r="A4618" s="8" t="str">
        <x:v>4617</x:v>
      </x:c>
      <x:c r="B4618" s="9" t="n">
        <x:v>2013</x:v>
      </x:c>
      <x:c r="C4618" s="2" t="n">
        <x:v>16</x:v>
      </x:c>
      <x:c r="D4618" s="10" t="n">
        <x:v>0.9942379929125309</x:v>
      </x:c>
      <x:c r="E4618" s="10" t="n">
        <x:v>0.010586103222748087</x:v>
      </x:c>
      <x:c r="F4618" s="11" t="str">
        <x:v>Cropland</x:v>
      </x:c>
      <x:c r="G4618" s="12" t="n">
        <x:v>117.552538778</x:v>
      </x:c>
      <x:c r="H4618" s="13" t="n">
        <x:v>35.9434185085</x:v>
      </x:c>
      <x:c r="I4618" s="13" t="n">
        <x:v>0.0103007322428</x:v>
      </x:c>
      <x:c r="J4618" s="13" t="n">
        <x:v>0.9697331394948544</x:v>
      </x:c>
      <x:c r="K4618" s="14" t="n">
        <x:v>1</x:v>
      </x:c>
      <x:c r="L4618" s="14" t="n">
        <x:v>1</x:v>
      </x:c>
      <x:c r="M4618" s="14" t="n">
        <x:v>1</x:v>
      </x:c>
      <x:c r="N4618" s="14" t="n">
        <x:v>1</x:v>
      </x:c>
      <x:c r="O4618" s="14" t="n">
        <x:v>1</x:v>
      </x:c>
      <x:c r="P4618" s="14" t="n">
        <x:v>1</x:v>
      </x:c>
    </x:row>
    <x:row r="4619">
      <x:c r="A4619" s="8" t="str">
        <x:v>4618</x:v>
      </x:c>
      <x:c r="B4619" s="9" t="n">
        <x:v>2015</x:v>
      </x:c>
      <x:c r="C4619" s="2" t="n">
        <x:v>17</x:v>
      </x:c>
      <x:c r="D4619" s="10" t="n">
        <x:v>0.9926795047872207</x:v>
      </x:c>
      <x:c r="E4619" s="10" t="n">
        <x:v>0.00986879829966039</x:v>
      </x:c>
      <x:c r="F4619" s="11" t="str">
        <x:v>Cropland</x:v>
      </x:c>
      <x:c r="G4619" s="12" t="n">
        <x:v>117.561017224</x:v>
      </x:c>
      <x:c r="H4619" s="13" t="n">
        <x:v>35.9435293038</x:v>
      </x:c>
      <x:c r="I4619" s="13" t="n">
        <x:v>0.0140170425206</x:v>
      </x:c>
      <x:c r="J4619" s="13" t="n">
        <x:v>0.9379806213242138</x:v>
      </x:c>
      <x:c r="K4619" s="14" t="n">
        <x:v>1</x:v>
      </x:c>
      <x:c r="L4619" s="14" t="n">
        <x:v>1</x:v>
      </x:c>
      <x:c r="M4619" s="14" t="n">
        <x:v>1</x:v>
      </x:c>
      <x:c r="N4619" s="14" t="n">
        <x:v>1</x:v>
      </x:c>
      <x:c r="O4619" s="14" t="n">
        <x:v>1</x:v>
      </x:c>
      <x:c r="P4619" s="14" t="n">
        <x:v>1</x:v>
      </x:c>
    </x:row>
    <x:row r="4620">
      <x:c r="A4620" s="8" t="str">
        <x:v>4619</x:v>
      </x:c>
      <x:c r="B4620" s="9" t="n">
        <x:v>2017</x:v>
      </x:c>
      <x:c r="C4620" s="2" t="n">
        <x:v>267</x:v>
      </x:c>
      <x:c r="D4620" s="10" t="n">
        <x:v>0.9892779343137134</x:v>
      </x:c>
      <x:c r="E4620" s="10" t="n">
        <x:v>0.0059894846748637185</x:v>
      </x:c>
      <x:c r="F4620" s="11" t="str">
        <x:v>Cropland</x:v>
      </x:c>
      <x:c r="G4620" s="12" t="n">
        <x:v>117.65031164</x:v>
      </x:c>
      <x:c r="H4620" s="13" t="n">
        <x:v>35.9436437278</x:v>
      </x:c>
      <x:c r="I4620" s="13" t="n">
        <x:v>0.197369431247</x:v>
      </x:c>
      <x:c r="J4620" s="13" t="n">
        <x:v>0.4382088018346081</x:v>
      </x:c>
      <x:c r="K4620" s="14" t="n">
        <x:v>1</x:v>
      </x:c>
      <x:c r="L4620" s="14" t="n">
        <x:v>1</x:v>
      </x:c>
      <x:c r="M4620" s="14" t="n">
        <x:v>1</x:v>
      </x:c>
      <x:c r="N4620" s="14" t="n">
        <x:v>1</x:v>
      </x:c>
      <x:c r="O4620" s="14" t="n">
        <x:v>1</x:v>
      </x:c>
      <x:c r="P4620" s="14" t="n">
        <x:v>1</x:v>
      </x:c>
    </x:row>
    <x:row r="4621">
      <x:c r="A4621" s="8" t="str">
        <x:v>4620</x:v>
      </x:c>
      <x:c r="B4621" s="9" t="n">
        <x:v>2015</x:v>
      </x:c>
      <x:c r="C4621" s="2" t="n">
        <x:v>20</x:v>
      </x:c>
      <x:c r="D4621" s="10" t="n">
        <x:v>0.9572760090231895</x:v>
      </x:c>
      <x:c r="E4621" s="10" t="n">
        <x:v>0.007092554732729535</x:v>
      </x:c>
      <x:c r="F4621" s="11" t="str">
        <x:v>Cropland</x:v>
      </x:c>
      <x:c r="G4621" s="12" t="n">
        <x:v>117.545603454</x:v>
      </x:c>
      <x:c r="H4621" s="13" t="n">
        <x:v>35.941002831</x:v>
      </x:c>
      <x:c r="I4621" s="13" t="n">
        <x:v>0.0122804579727</x:v>
      </x:c>
      <x:c r="J4621" s="13" t="n">
        <x:v>0.9820699717099952</x:v>
      </x:c>
      <x:c r="K4621" s="14" t="n">
        <x:v>1</x:v>
      </x:c>
      <x:c r="L4621" s="14" t="n">
        <x:v>1</x:v>
      </x:c>
      <x:c r="M4621" s="14" t="n">
        <x:v>1</x:v>
      </x:c>
      <x:c r="N4621" s="14" t="n">
        <x:v>1</x:v>
      </x:c>
      <x:c r="O4621" s="14" t="n">
        <x:v>1</x:v>
      </x:c>
      <x:c r="P4621" s="14" t="n">
        <x:v>1</x:v>
      </x:c>
    </x:row>
    <x:row r="4622">
      <x:c r="A4622" s="8" t="str">
        <x:v>4621</x:v>
      </x:c>
      <x:c r="B4622" s="9" t="n">
        <x:v>2012</x:v>
      </x:c>
      <x:c r="C4622" s="2" t="n">
        <x:v>191</x:v>
      </x:c>
      <x:c r="D4622" s="10" t="n">
        <x:v>0.9816501146835807</x:v>
      </x:c>
      <x:c r="E4622" s="10" t="n">
        <x:v>0.00939229854176654</x:v>
      </x:c>
      <x:c r="F4622" s="11" t="str">
        <x:v>Cropland</x:v>
      </x:c>
      <x:c r="G4622" s="12" t="n">
        <x:v>117.549999912</x:v>
      </x:c>
      <x:c r="H4622" s="13" t="n">
        <x:v>35.9420487284</x:v>
      </x:c>
      <x:c r="I4622" s="13" t="n">
        <x:v>0.139810094012</x:v>
      </x:c>
      <x:c r="J4622" s="13" t="n">
        <x:v>0.6601581211500424</x:v>
      </x:c>
      <x:c r="K4622" s="14" t="n">
        <x:v>1</x:v>
      </x:c>
      <x:c r="L4622" s="14" t="n">
        <x:v>1</x:v>
      </x:c>
      <x:c r="M4622" s="14" t="n">
        <x:v>1</x:v>
      </x:c>
      <x:c r="N4622" s="14" t="n">
        <x:v>1</x:v>
      </x:c>
      <x:c r="O4622" s="14" t="n">
        <x:v>1</x:v>
      </x:c>
      <x:c r="P4622" s="14" t="n">
        <x:v>1</x:v>
      </x:c>
    </x:row>
    <x:row r="4623">
      <x:c r="A4623" s="8" t="str">
        <x:v>4622</x:v>
      </x:c>
      <x:c r="B4623" s="9" t="n">
        <x:v>2017</x:v>
      </x:c>
      <x:c r="C4623" s="2" t="n">
        <x:v>127</x:v>
      </x:c>
      <x:c r="D4623" s="10" t="n">
        <x:v>0.8893270609885688</x:v>
      </x:c>
      <x:c r="E4623" s="10" t="n">
        <x:v>0.004061434270791984</x:v>
      </x:c>
      <x:c r="F4623" s="11" t="str">
        <x:v>Cropland</x:v>
      </x:c>
      <x:c r="G4623" s="12" t="n">
        <x:v>117.558388837</x:v>
      </x:c>
      <x:c r="H4623" s="13" t="n">
        <x:v>35.9408029377</x:v>
      </x:c>
      <x:c r="I4623" s="13" t="n">
        <x:v>0.0917400364273</x:v>
      </x:c>
      <x:c r="J4623" s="13" t="n">
        <x:v>0.4122448682434567</x:v>
      </x:c>
      <x:c r="K4623" s="14" t="n">
        <x:v>1</x:v>
      </x:c>
      <x:c r="L4623" s="14" t="n">
        <x:v>1</x:v>
      </x:c>
      <x:c r="M4623" s="14" t="n">
        <x:v>1</x:v>
      </x:c>
      <x:c r="N4623" s="14" t="n">
        <x:v>1</x:v>
      </x:c>
      <x:c r="O4623" s="14" t="n">
        <x:v>1</x:v>
      </x:c>
      <x:c r="P4623" s="14" t="n">
        <x:v>1</x:v>
      </x:c>
    </x:row>
    <x:row r="4624">
      <x:c r="A4624" s="8" t="str">
        <x:v>4623</x:v>
      </x:c>
      <x:c r="B4624" s="9" t="n">
        <x:v>2017</x:v>
      </x:c>
      <x:c r="C4624" s="2" t="n">
        <x:v>18</x:v>
      </x:c>
      <x:c r="D4624" s="10" t="n">
        <x:v>0.8049815744161606</x:v>
      </x:c>
      <x:c r="E4624" s="10" t="n">
        <x:v>0.005124069600862788</x:v>
      </x:c>
      <x:c r="F4624" s="11" t="str">
        <x:v>Cropland</x:v>
      </x:c>
      <x:c r="G4624" s="12" t="n">
        <x:v>117.544781853</x:v>
      </x:c>
      <x:c r="H4624" s="13" t="n">
        <x:v>35.9392656016</x:v>
      </x:c>
      <x:c r="I4624" s="13" t="n">
        <x:v>0.0108264189256</x:v>
      </x:c>
      <x:c r="J4624" s="13" t="n">
        <x:v>0.9886508777165104</x:v>
      </x:c>
      <x:c r="K4624" s="14" t="n">
        <x:v>1</x:v>
      </x:c>
      <x:c r="L4624" s="14" t="n">
        <x:v>1</x:v>
      </x:c>
      <x:c r="M4624" s="14" t="n">
        <x:v>1</x:v>
      </x:c>
      <x:c r="N4624" s="14" t="n">
        <x:v>1</x:v>
      </x:c>
      <x:c r="O4624" s="14" t="n">
        <x:v>1</x:v>
      </x:c>
      <x:c r="P4624" s="14" t="n">
        <x:v>1</x:v>
      </x:c>
    </x:row>
    <x:row r="4625">
      <x:c r="A4625" s="8" t="str">
        <x:v>4624</x:v>
      </x:c>
      <x:c r="B4625" s="9" t="n">
        <x:v>2015</x:v>
      </x:c>
      <x:c r="C4625" s="2" t="n">
        <x:v>15</x:v>
      </x:c>
      <x:c r="D4625" s="10" t="n">
        <x:v>0.9937482674916586</x:v>
      </x:c>
      <x:c r="E4625" s="10" t="n">
        <x:v>0.007381733846653817</x:v>
      </x:c>
      <x:c r="F4625" s="11" t="str">
        <x:v>Cropland</x:v>
      </x:c>
      <x:c r="G4625" s="12" t="n">
        <x:v>117.630925095</x:v>
      </x:c>
      <x:c r="H4625" s="13" t="n">
        <x:v>35.9374823</x:v>
      </x:c>
      <x:c r="I4625" s="13" t="n">
        <x:v>0.0114730247529</x:v>
      </x:c>
      <x:c r="J4625" s="13" t="n">
        <x:v>0.8759500819481324</x:v>
      </x:c>
      <x:c r="K4625" s="14" t="n">
        <x:v>1</x:v>
      </x:c>
      <x:c r="L4625" s="14" t="n">
        <x:v>1</x:v>
      </x:c>
      <x:c r="M4625" s="14" t="n">
        <x:v>1</x:v>
      </x:c>
      <x:c r="N4625" s="14" t="n">
        <x:v>1</x:v>
      </x:c>
      <x:c r="O4625" s="14" t="n">
        <x:v>1</x:v>
      </x:c>
      <x:c r="P4625" s="14" t="n">
        <x:v>1</x:v>
      </x:c>
    </x:row>
    <x:row r="4626">
      <x:c r="A4626" s="8" t="str">
        <x:v>4625</x:v>
      </x:c>
      <x:c r="B4626" s="9" t="n">
        <x:v>2017</x:v>
      </x:c>
      <x:c r="C4626" s="2" t="n">
        <x:v>550</x:v>
      </x:c>
      <x:c r="D4626" s="10" t="n">
        <x:v>0.963367165774107</x:v>
      </x:c>
      <x:c r="E4626" s="10" t="n">
        <x:v>0.006721806465380534</x:v>
      </x:c>
      <x:c r="F4626" s="11" t="str">
        <x:v>Built-up land</x:v>
      </x:c>
      <x:c r="G4626" s="12" t="n">
        <x:v>117.632635919</x:v>
      </x:c>
      <x:c r="H4626" s="13" t="n">
        <x:v>35.9411425599</x:v>
      </x:c>
      <x:c r="I4626" s="13" t="n">
        <x:v>0.398305899242</x:v>
      </x:c>
      <x:c r="J4626" s="13" t="n">
        <x:v>0.981955573586258</x:v>
      </x:c>
      <x:c r="K4626" s="14" t="n">
        <x:v>1</x:v>
      </x:c>
      <x:c r="L4626" s="14" t="n">
        <x:v>1</x:v>
      </x:c>
      <x:c r="M4626" s="14" t="n">
        <x:v>1</x:v>
      </x:c>
      <x:c r="N4626" s="14" t="n">
        <x:v>1</x:v>
      </x:c>
      <x:c r="O4626" s="14" t="n">
        <x:v>0</x:v>
      </x:c>
      <x:c r="P4626" s="14" t="n">
        <x:v>0</x:v>
      </x:c>
    </x:row>
    <x:row r="4627">
      <x:c r="A4627" s="8" t="str">
        <x:v>4626</x:v>
      </x:c>
      <x:c r="B4627" s="9" t="n">
        <x:v>2017</x:v>
      </x:c>
      <x:c r="C4627" s="2" t="n">
        <x:v>40</x:v>
      </x:c>
      <x:c r="D4627" s="10" t="n">
        <x:v>0.9535046676639467</x:v>
      </x:c>
      <x:c r="E4627" s="10" t="n">
        <x:v>0.005818588930603122</x:v>
      </x:c>
      <x:c r="F4627" s="11" t="str">
        <x:v>Cropland</x:v>
      </x:c>
      <x:c r="G4627" s="12" t="n">
        <x:v>117.575005309</x:v>
      </x:c>
      <x:c r="H4627" s="13" t="n">
        <x:v>35.9368417438</x:v>
      </x:c>
      <x:c r="I4627" s="13" t="n">
        <x:v>0.0294503688779</x:v>
      </x:c>
      <x:c r="J4627" s="13" t="n">
        <x:v>0.91986293763193</x:v>
      </x:c>
      <x:c r="K4627" s="14" t="n">
        <x:v>1</x:v>
      </x:c>
      <x:c r="L4627" s="14" t="n">
        <x:v>1</x:v>
      </x:c>
      <x:c r="M4627" s="14" t="n">
        <x:v>1</x:v>
      </x:c>
      <x:c r="N4627" s="14" t="n">
        <x:v>1</x:v>
      </x:c>
      <x:c r="O4627" s="14" t="n">
        <x:v>1</x:v>
      </x:c>
      <x:c r="P4627" s="14" t="n">
        <x:v>1</x:v>
      </x:c>
    </x:row>
    <x:row r="4628">
      <x:c r="A4628" s="8" t="str">
        <x:v>4627</x:v>
      </x:c>
      <x:c r="B4628" s="9" t="n">
        <x:v>2020</x:v>
      </x:c>
      <x:c r="C4628" s="2" t="n">
        <x:v>193</x:v>
      </x:c>
      <x:c r="D4628" s="10" t="n">
        <x:v>0.8854784910311353</x:v>
      </x:c>
      <x:c r="E4628" s="10" t="n">
        <x:v>0.003598650624161221</x:v>
      </x:c>
      <x:c r="F4628" s="11" t="str">
        <x:v>Cropland</x:v>
      </x:c>
      <x:c r="G4628" s="12" t="n">
        <x:v>117.690548389</x:v>
      </x:c>
      <x:c r="H4628" s="13" t="n">
        <x:v>35.9361388861</x:v>
      </x:c>
      <x:c r="I4628" s="13" t="n">
        <x:v>0.136426260251</x:v>
      </x:c>
      <x:c r="J4628" s="13" t="n">
        <x:v>0.989880948734095</x:v>
      </x:c>
      <x:c r="K4628" s="14" t="n">
        <x:v>1</x:v>
      </x:c>
      <x:c r="L4628" s="14" t="n">
        <x:v>1</x:v>
      </x:c>
      <x:c r="M4628" s="14" t="n">
        <x:v>1</x:v>
      </x:c>
      <x:c r="N4628" s="14" t="n">
        <x:v>1</x:v>
      </x:c>
      <x:c r="O4628" s="14" t="n">
        <x:v>1</x:v>
      </x:c>
      <x:c r="P4628" s="14" t="n">
        <x:v>1</x:v>
      </x:c>
    </x:row>
    <x:row r="4629">
      <x:c r="A4629" s="8" t="str">
        <x:v>4628</x:v>
      </x:c>
      <x:c r="B4629" s="9" t="n">
        <x:v>2020</x:v>
      </x:c>
      <x:c r="C4629" s="2" t="n">
        <x:v>75</x:v>
      </x:c>
      <x:c r="D4629" s="10" t="n">
        <x:v>0.9947576053937276</x:v>
      </x:c>
      <x:c r="E4629" s="10" t="n">
        <x:v>0.012754962751565681</x:v>
      </x:c>
      <x:c r="F4629" s="11" t="str">
        <x:v>Cropland</x:v>
      </x:c>
      <x:c r="G4629" s="12" t="n">
        <x:v>117.584710256</x:v>
      </x:c>
      <x:c r="H4629" s="13" t="n">
        <x:v>35.9342728457</x:v>
      </x:c>
      <x:c r="I4629" s="13" t="n">
        <x:v>0.0571250208803</x:v>
      </x:c>
      <x:c r="J4629" s="13" t="n">
        <x:v>0.385332340792418</x:v>
      </x:c>
      <x:c r="K4629" s="14" t="n">
        <x:v>1</x:v>
      </x:c>
      <x:c r="L4629" s="14" t="n">
        <x:v>1</x:v>
      </x:c>
      <x:c r="M4629" s="14" t="n">
        <x:v>1</x:v>
      </x:c>
      <x:c r="N4629" s="14" t="n">
        <x:v>1</x:v>
      </x:c>
      <x:c r="O4629" s="14" t="n">
        <x:v>1</x:v>
      </x:c>
      <x:c r="P4629" s="14" t="n">
        <x:v>1</x:v>
      </x:c>
    </x:row>
    <x:row r="4630">
      <x:c r="A4630" s="8" t="str">
        <x:v>4629</x:v>
      </x:c>
      <x:c r="B4630" s="9" t="n">
        <x:v>2015</x:v>
      </x:c>
      <x:c r="C4630" s="2" t="n">
        <x:v>65</x:v>
      </x:c>
      <x:c r="D4630" s="10" t="n">
        <x:v>0.9923261596606328</x:v>
      </x:c>
      <x:c r="E4630" s="10" t="n">
        <x:v>0.011834089159368474</x:v>
      </x:c>
      <x:c r="F4630" s="11" t="str">
        <x:v>Built-up land</x:v>
      </x:c>
      <x:c r="G4630" s="12" t="n">
        <x:v>117.620391527</x:v>
      </x:c>
      <x:c r="H4630" s="13" t="n">
        <x:v>35.931882884</x:v>
      </x:c>
      <x:c r="I4630" s="13" t="n">
        <x:v>0.0502181600793</x:v>
      </x:c>
      <x:c r="J4630" s="13" t="n">
        <x:v>0.2947682755508416</x:v>
      </x:c>
      <x:c r="K4630" s="14" t="n">
        <x:v>1</x:v>
      </x:c>
      <x:c r="L4630" s="14" t="n">
        <x:v>1</x:v>
      </x:c>
      <x:c r="M4630" s="14" t="n">
        <x:v>1</x:v>
      </x:c>
      <x:c r="N4630" s="14" t="n">
        <x:v>1</x:v>
      </x:c>
      <x:c r="O4630" s="14" t="n">
        <x:v>0</x:v>
      </x:c>
      <x:c r="P4630" s="14" t="n">
        <x:v>0</x:v>
      </x:c>
    </x:row>
    <x:row r="4631">
      <x:c r="A4631" s="8" t="str">
        <x:v>4630</x:v>
      </x:c>
      <x:c r="B4631" s="9" t="n">
        <x:v>2020</x:v>
      </x:c>
      <x:c r="C4631" s="2" t="n">
        <x:v>31</x:v>
      </x:c>
      <x:c r="D4631" s="10" t="n">
        <x:v>0.991755441311867</x:v>
      </x:c>
      <x:c r="E4631" s="10" t="n">
        <x:v>0.005813641883244669</x:v>
      </x:c>
      <x:c r="F4631" s="11" t="str">
        <x:v>Cropland</x:v>
      </x:c>
      <x:c r="G4631" s="12" t="n">
        <x:v>117.587989564</x:v>
      </x:c>
      <x:c r="H4631" s="13" t="n">
        <x:v>35.9333967348</x:v>
      </x:c>
      <x:c r="I4631" s="13" t="n">
        <x:v>0.0221392525718</x:v>
      </x:c>
      <x:c r="J4631" s="13" t="n">
        <x:v>0.9924719963181534</x:v>
      </x:c>
      <x:c r="K4631" s="14" t="n">
        <x:v>1</x:v>
      </x:c>
      <x:c r="L4631" s="14" t="n">
        <x:v>1</x:v>
      </x:c>
      <x:c r="M4631" s="14" t="n">
        <x:v>1</x:v>
      </x:c>
      <x:c r="N4631" s="14" t="n">
        <x:v>1</x:v>
      </x:c>
      <x:c r="O4631" s="14" t="n">
        <x:v>1</x:v>
      </x:c>
      <x:c r="P4631" s="14" t="n">
        <x:v>1</x:v>
      </x:c>
    </x:row>
    <x:row r="4632">
      <x:c r="A4632" s="8" t="str">
        <x:v>4631</x:v>
      </x:c>
      <x:c r="B4632" s="9" t="n">
        <x:v>2018</x:v>
      </x:c>
      <x:c r="C4632" s="2" t="n">
        <x:v>398</x:v>
      </x:c>
      <x:c r="D4632" s="10" t="n">
        <x:v>0.9862767359120163</x:v>
      </x:c>
      <x:c r="E4632" s="10" t="n">
        <x:v>0.02383229574481596</x:v>
      </x:c>
      <x:c r="F4632" s="11" t="str">
        <x:v>Cropland</x:v>
      </x:c>
      <x:c r="G4632" s="12" t="n">
        <x:v>117.569095966</x:v>
      </x:c>
      <x:c r="H4632" s="13" t="n">
        <x:v>35.9348326931</x:v>
      </x:c>
      <x:c r="I4632" s="13" t="n">
        <x:v>0.288087448754</x:v>
      </x:c>
      <x:c r="J4632" s="13" t="n">
        <x:v>0</x:v>
      </x:c>
      <x:c r="K4632" s="14" t="n">
        <x:v>1</x:v>
      </x:c>
      <x:c r="L4632" s="14" t="n">
        <x:v>1</x:v>
      </x:c>
      <x:c r="M4632" s="14" t="n">
        <x:v>1</x:v>
      </x:c>
      <x:c r="N4632" s="14" t="n">
        <x:v>0</x:v>
      </x:c>
      <x:c r="O4632" s="14" t="n">
        <x:v>1</x:v>
      </x:c>
      <x:c r="P4632" s="14" t="n">
        <x:v>0</x:v>
      </x:c>
    </x:row>
    <x:row r="4633">
      <x:c r="A4633" s="8" t="str">
        <x:v>4632</x:v>
      </x:c>
      <x:c r="B4633" s="9" t="n">
        <x:v>2020</x:v>
      </x:c>
      <x:c r="C4633" s="2" t="n">
        <x:v>154</x:v>
      </x:c>
      <x:c r="D4633" s="10" t="n">
        <x:v>0.9956894842061129</x:v>
      </x:c>
      <x:c r="E4633" s="10" t="n">
        <x:v>0.0027196017111757813</x:v>
      </x:c>
      <x:c r="F4633" s="11" t="str">
        <x:v>Cropland</x:v>
      </x:c>
      <x:c r="G4633" s="12" t="n">
        <x:v>117.593020638</x:v>
      </x:c>
      <x:c r="H4633" s="13" t="n">
        <x:v>35.9339610483</x:v>
      </x:c>
      <x:c r="I4633" s="13" t="n">
        <x:v>0.102332546493</x:v>
      </x:c>
      <x:c r="J4633" s="13" t="n">
        <x:v>0.9979730252847172</x:v>
      </x:c>
      <x:c r="K4633" s="14" t="n">
        <x:v>1</x:v>
      </x:c>
      <x:c r="L4633" s="14" t="n">
        <x:v>1</x:v>
      </x:c>
      <x:c r="M4633" s="14" t="n">
        <x:v>1</x:v>
      </x:c>
      <x:c r="N4633" s="14" t="n">
        <x:v>1</x:v>
      </x:c>
      <x:c r="O4633" s="14" t="n">
        <x:v>1</x:v>
      </x:c>
      <x:c r="P4633" s="14" t="n">
        <x:v>1</x:v>
      </x:c>
    </x:row>
    <x:row r="4634">
      <x:c r="A4634" s="8" t="str">
        <x:v>4633</x:v>
      </x:c>
      <x:c r="B4634" s="9" t="n">
        <x:v>2018</x:v>
      </x:c>
      <x:c r="C4634" s="2" t="n">
        <x:v>227</x:v>
      </x:c>
      <x:c r="D4634" s="10" t="n">
        <x:v>0.9658181908897366</x:v>
      </x:c>
      <x:c r="E4634" s="10" t="n">
        <x:v>0.00921618490971165</x:v>
      </x:c>
      <x:c r="F4634" s="11" t="str">
        <x:v>Built-up land</x:v>
      </x:c>
      <x:c r="G4634" s="12" t="n">
        <x:v>117.552246558</x:v>
      </x:c>
      <x:c r="H4634" s="13" t="n">
        <x:v>35.93129422</x:v>
      </x:c>
      <x:c r="I4634" s="13" t="n">
        <x:v>0.16689683635</x:v>
      </x:c>
      <x:c r="J4634" s="13" t="n">
        <x:v>0.6805528322602172</x:v>
      </x:c>
      <x:c r="K4634" s="14" t="n">
        <x:v>1</x:v>
      </x:c>
      <x:c r="L4634" s="14" t="n">
        <x:v>1</x:v>
      </x:c>
      <x:c r="M4634" s="14" t="n">
        <x:v>1</x:v>
      </x:c>
      <x:c r="N4634" s="14" t="n">
        <x:v>1</x:v>
      </x:c>
      <x:c r="O4634" s="14" t="n">
        <x:v>0</x:v>
      </x:c>
      <x:c r="P4634" s="14" t="n">
        <x:v>0</x:v>
      </x:c>
    </x:row>
    <x:row r="4635">
      <x:c r="A4635" s="8" t="str">
        <x:v>4634</x:v>
      </x:c>
      <x:c r="B4635" s="9" t="n">
        <x:v>2015</x:v>
      </x:c>
      <x:c r="C4635" s="2" t="n">
        <x:v>1074</x:v>
      </x:c>
      <x:c r="D4635" s="10" t="n">
        <x:v>0.9876958319511493</x:v>
      </x:c>
      <x:c r="E4635" s="10" t="n">
        <x:v>0.004638872025518408</x:v>
      </x:c>
      <x:c r="F4635" s="11" t="str">
        <x:v>Cropland</x:v>
      </x:c>
      <x:c r="G4635" s="12" t="n">
        <x:v>117.626682134</x:v>
      </x:c>
      <x:c r="H4635" s="13" t="n">
        <x:v>35.9352523594</x:v>
      </x:c>
      <x:c r="I4635" s="13" t="n">
        <x:v>0.782328492677</x:v>
      </x:c>
      <x:c r="J4635" s="13" t="n">
        <x:v>0.9317152652610056</x:v>
      </x:c>
      <x:c r="K4635" s="14" t="n">
        <x:v>1</x:v>
      </x:c>
      <x:c r="L4635" s="14" t="n">
        <x:v>1</x:v>
      </x:c>
      <x:c r="M4635" s="14" t="n">
        <x:v>1</x:v>
      </x:c>
      <x:c r="N4635" s="14" t="n">
        <x:v>1</x:v>
      </x:c>
      <x:c r="O4635" s="14" t="n">
        <x:v>1</x:v>
      </x:c>
      <x:c r="P4635" s="14" t="n">
        <x:v>1</x:v>
      </x:c>
    </x:row>
    <x:row r="4636">
      <x:c r="A4636" s="8" t="str">
        <x:v>4635</x:v>
      </x:c>
      <x:c r="B4636" s="9" t="n">
        <x:v>2018</x:v>
      </x:c>
      <x:c r="C4636" s="2" t="n">
        <x:v>18</x:v>
      </x:c>
      <x:c r="D4636" s="10" t="n">
        <x:v>0.9857418967617882</x:v>
      </x:c>
      <x:c r="E4636" s="10" t="n">
        <x:v>0.012609308682748564</x:v>
      </x:c>
      <x:c r="F4636" s="11" t="str">
        <x:v>Cropland</x:v>
      </x:c>
      <x:c r="G4636" s="12" t="n">
        <x:v>117.675347029</x:v>
      </x:c>
      <x:c r="H4636" s="13" t="n">
        <x:v>35.9290946372</x:v>
      </x:c>
      <x:c r="I4636" s="13" t="n">
        <x:v>0.0130094999456</x:v>
      </x:c>
      <x:c r="J4636" s="13" t="n">
        <x:v>0.323867908988487</x:v>
      </x:c>
      <x:c r="K4636" s="14" t="n">
        <x:v>1</x:v>
      </x:c>
      <x:c r="L4636" s="14" t="n">
        <x:v>1</x:v>
      </x:c>
      <x:c r="M4636" s="14" t="n">
        <x:v>1</x:v>
      </x:c>
      <x:c r="N4636" s="14" t="n">
        <x:v>1</x:v>
      </x:c>
      <x:c r="O4636" s="14" t="n">
        <x:v>1</x:v>
      </x:c>
      <x:c r="P4636" s="14" t="n">
        <x:v>1</x:v>
      </x:c>
    </x:row>
    <x:row r="4637">
      <x:c r="A4637" s="8" t="str">
        <x:v>4636</x:v>
      </x:c>
      <x:c r="B4637" s="9" t="n">
        <x:v>2018</x:v>
      </x:c>
      <x:c r="C4637" s="2" t="n">
        <x:v>52</x:v>
      </x:c>
      <x:c r="D4637" s="10" t="n">
        <x:v>0.9943697486932461</x:v>
      </x:c>
      <x:c r="E4637" s="10" t="n">
        <x:v>0.011179455802228407</x:v>
      </x:c>
      <x:c r="F4637" s="11" t="str">
        <x:v>Built-up land</x:v>
      </x:c>
      <x:c r="G4637" s="12" t="n">
        <x:v>117.658736869</x:v>
      </x:c>
      <x:c r="H4637" s="13" t="n">
        <x:v>35.9286161412</x:v>
      </x:c>
      <x:c r="I4637" s="13" t="n">
        <x:v>0.0392711485093</x:v>
      </x:c>
      <x:c r="J4637" s="13" t="n">
        <x:v>0.7427409425724365</x:v>
      </x:c>
      <x:c r="K4637" s="14" t="n">
        <x:v>1</x:v>
      </x:c>
      <x:c r="L4637" s="14" t="n">
        <x:v>1</x:v>
      </x:c>
      <x:c r="M4637" s="14" t="n">
        <x:v>1</x:v>
      </x:c>
      <x:c r="N4637" s="14" t="n">
        <x:v>1</x:v>
      </x:c>
      <x:c r="O4637" s="14" t="n">
        <x:v>0</x:v>
      </x:c>
      <x:c r="P4637" s="14" t="n">
        <x:v>0</x:v>
      </x:c>
    </x:row>
    <x:row r="4638">
      <x:c r="A4638" s="8" t="str">
        <x:v>4637</x:v>
      </x:c>
      <x:c r="B4638" s="9" t="n">
        <x:v>2018</x:v>
      </x:c>
      <x:c r="C4638" s="2" t="n">
        <x:v>12</x:v>
      </x:c>
      <x:c r="D4638" s="10" t="n">
        <x:v>0.9971177726984024</x:v>
      </x:c>
      <x:c r="E4638" s="10" t="n">
        <x:v>0.012020165239403786</x:v>
      </x:c>
      <x:c r="F4638" s="11" t="str">
        <x:v>Cropland</x:v>
      </x:c>
      <x:c r="G4638" s="12" t="n">
        <x:v>117.662355527</x:v>
      </x:c>
      <x:c r="H4638" s="13" t="n">
        <x:v>35.9288204235</x:v>
      </x:c>
      <x:c r="I4638" s="13" t="n">
        <x:v>0.00953494578477</x:v>
      </x:c>
      <x:c r="J4638" s="13" t="n">
        <x:v>0.2113503700307697</x:v>
      </x:c>
      <x:c r="K4638" s="14" t="n">
        <x:v>1</x:v>
      </x:c>
      <x:c r="L4638" s="14" t="n">
        <x:v>1</x:v>
      </x:c>
      <x:c r="M4638" s="14" t="n">
        <x:v>1</x:v>
      </x:c>
      <x:c r="N4638" s="14" t="n">
        <x:v>1</x:v>
      </x:c>
      <x:c r="O4638" s="14" t="n">
        <x:v>1</x:v>
      </x:c>
      <x:c r="P4638" s="14" t="n">
        <x:v>1</x:v>
      </x:c>
    </x:row>
    <x:row r="4639">
      <x:c r="A4639" s="8" t="str">
        <x:v>4638</x:v>
      </x:c>
      <x:c r="B4639" s="9" t="n">
        <x:v>2018</x:v>
      </x:c>
      <x:c r="C4639" s="2" t="n">
        <x:v>31</x:v>
      </x:c>
      <x:c r="D4639" s="10" t="n">
        <x:v>0.9833944901343314</x:v>
      </x:c>
      <x:c r="E4639" s="10" t="n">
        <x:v>0.017301927700882944</x:v>
      </x:c>
      <x:c r="F4639" s="11" t="str">
        <x:v>Cropland</x:v>
      </x:c>
      <x:c r="G4639" s="12" t="n">
        <x:v>117.680263055</x:v>
      </x:c>
      <x:c r="H4639" s="13" t="n">
        <x:v>35.9283024128</x:v>
      </x:c>
      <x:c r="I4639" s="13" t="n">
        <x:v>0.0220598210876</x:v>
      </x:c>
      <x:c r="J4639" s="13" t="n">
        <x:v>0.0313388060423726</x:v>
      </x:c>
      <x:c r="K4639" s="14" t="n">
        <x:v>1</x:v>
      </x:c>
      <x:c r="L4639" s="14" t="n">
        <x:v>1</x:v>
      </x:c>
      <x:c r="M4639" s="14" t="n">
        <x:v>1</x:v>
      </x:c>
      <x:c r="N4639" s="14" t="n">
        <x:v>0</x:v>
      </x:c>
      <x:c r="O4639" s="14" t="n">
        <x:v>1</x:v>
      </x:c>
      <x:c r="P4639" s="14" t="n">
        <x:v>0</x:v>
      </x:c>
    </x:row>
    <x:row r="4640">
      <x:c r="A4640" s="8" t="str">
        <x:v>4639</x:v>
      </x:c>
      <x:c r="B4640" s="9" t="n">
        <x:v>2012</x:v>
      </x:c>
      <x:c r="C4640" s="2" t="n">
        <x:v>150</x:v>
      </x:c>
      <x:c r="D4640" s="10" t="n">
        <x:v>0.9831833962599437</x:v>
      </x:c>
      <x:c r="E4640" s="10" t="n">
        <x:v>0.008427012454647187</x:v>
      </x:c>
      <x:c r="F4640" s="11" t="str">
        <x:v>Cropland</x:v>
      </x:c>
      <x:c r="G4640" s="12" t="n">
        <x:v>117.58893576</x:v>
      </x:c>
      <x:c r="H4640" s="13" t="n">
        <x:v>35.9284278593</x:v>
      </x:c>
      <x:c r="I4640" s="13" t="n">
        <x:v>0.109733261102</x:v>
      </x:c>
      <x:c r="J4640" s="13" t="n">
        <x:v>0.6064579683613516</x:v>
      </x:c>
      <x:c r="K4640" s="14" t="n">
        <x:v>1</x:v>
      </x:c>
      <x:c r="L4640" s="14" t="n">
        <x:v>1</x:v>
      </x:c>
      <x:c r="M4640" s="14" t="n">
        <x:v>1</x:v>
      </x:c>
      <x:c r="N4640" s="14" t="n">
        <x:v>1</x:v>
      </x:c>
      <x:c r="O4640" s="14" t="n">
        <x:v>1</x:v>
      </x:c>
      <x:c r="P4640" s="14" t="n">
        <x:v>1</x:v>
      </x:c>
    </x:row>
    <x:row r="4641">
      <x:c r="A4641" s="8" t="str">
        <x:v>4640</x:v>
      </x:c>
      <x:c r="B4641" s="9" t="n">
        <x:v>2016</x:v>
      </x:c>
      <x:c r="C4641" s="2" t="n">
        <x:v>265</x:v>
      </x:c>
      <x:c r="D4641" s="10" t="n">
        <x:v>0.9811491826795182</x:v>
      </x:c>
      <x:c r="E4641" s="10" t="n">
        <x:v>0.004997313423467269</x:v>
      </x:c>
      <x:c r="F4641" s="11" t="str">
        <x:v>Built-up land</x:v>
      </x:c>
      <x:c r="G4641" s="12" t="n">
        <x:v>117.617294558</x:v>
      </x:c>
      <x:c r="H4641" s="13" t="n">
        <x:v>35.9309293468</x:v>
      </x:c>
      <x:c r="I4641" s="13" t="n">
        <x:v>0.190976807346</x:v>
      </x:c>
      <x:c r="J4641" s="13" t="n">
        <x:v>0.9546512260738172</x:v>
      </x:c>
      <x:c r="K4641" s="14" t="n">
        <x:v>1</x:v>
      </x:c>
      <x:c r="L4641" s="14" t="n">
        <x:v>1</x:v>
      </x:c>
      <x:c r="M4641" s="14" t="n">
        <x:v>1</x:v>
      </x:c>
      <x:c r="N4641" s="14" t="n">
        <x:v>1</x:v>
      </x:c>
      <x:c r="O4641" s="14" t="n">
        <x:v>0</x:v>
      </x:c>
      <x:c r="P4641" s="14" t="n">
        <x:v>0</x:v>
      </x:c>
    </x:row>
    <x:row r="4642">
      <x:c r="A4642" s="8" t="str">
        <x:v>4641</x:v>
      </x:c>
      <x:c r="B4642" s="9" t="n">
        <x:v>2018</x:v>
      </x:c>
      <x:c r="C4642" s="2" t="n">
        <x:v>112</x:v>
      </x:c>
      <x:c r="D4642" s="10" t="n">
        <x:v>0.9794228550578866</x:v>
      </x:c>
      <x:c r="E4642" s="10" t="n">
        <x:v>0.012425398018477946</x:v>
      </x:c>
      <x:c r="F4642" s="11" t="str">
        <x:v>Cropland</x:v>
      </x:c>
      <x:c r="G4642" s="12" t="n">
        <x:v>117.670007465</x:v>
      </x:c>
      <x:c r="H4642" s="13" t="n">
        <x:v>35.9279301823</x:v>
      </x:c>
      <x:c r="I4642" s="13" t="n">
        <x:v>0.0844418473048</x:v>
      </x:c>
      <x:c r="J4642" s="13" t="n">
        <x:v>0.0003826945414702</x:v>
      </x:c>
      <x:c r="K4642" s="14" t="n">
        <x:v>1</x:v>
      </x:c>
      <x:c r="L4642" s="14" t="n">
        <x:v>1</x:v>
      </x:c>
      <x:c r="M4642" s="14" t="n">
        <x:v>1</x:v>
      </x:c>
      <x:c r="N4642" s="14" t="n">
        <x:v>0</x:v>
      </x:c>
      <x:c r="O4642" s="14" t="n">
        <x:v>1</x:v>
      </x:c>
      <x:c r="P4642" s="14" t="n">
        <x:v>0</x:v>
      </x:c>
    </x:row>
    <x:row r="4643">
      <x:c r="A4643" s="8" t="str">
        <x:v>4642</x:v>
      </x:c>
      <x:c r="B4643" s="9" t="n">
        <x:v>2018</x:v>
      </x:c>
      <x:c r="C4643" s="2" t="n">
        <x:v>62</x:v>
      </x:c>
      <x:c r="D4643" s="10" t="n">
        <x:v>0.9854526010251814</x:v>
      </x:c>
      <x:c r="E4643" s="10" t="n">
        <x:v>0.020056045241379723</x:v>
      </x:c>
      <x:c r="F4643" s="11" t="str">
        <x:v>Cropland</x:v>
      </x:c>
      <x:c r="G4643" s="12" t="n">
        <x:v>117.674799609</x:v>
      </x:c>
      <x:c r="H4643" s="13" t="n">
        <x:v>35.9266311588</x:v>
      </x:c>
      <x:c r="I4643" s="13" t="n">
        <x:v>0.0474740119628</x:v>
      </x:c>
      <x:c r="J4643" s="13" t="n">
        <x:v>0</x:v>
      </x:c>
      <x:c r="K4643" s="14" t="n">
        <x:v>1</x:v>
      </x:c>
      <x:c r="L4643" s="14" t="n">
        <x:v>1</x:v>
      </x:c>
      <x:c r="M4643" s="14" t="n">
        <x:v>1</x:v>
      </x:c>
      <x:c r="N4643" s="14" t="n">
        <x:v>0</x:v>
      </x:c>
      <x:c r="O4643" s="14" t="n">
        <x:v>1</x:v>
      </x:c>
      <x:c r="P4643" s="14" t="n">
        <x:v>0</x:v>
      </x:c>
    </x:row>
    <x:row r="4644">
      <x:c r="A4644" s="8" t="str">
        <x:v>4643</x:v>
      </x:c>
      <x:c r="B4644" s="9" t="n">
        <x:v>2018</x:v>
      </x:c>
      <x:c r="C4644" s="2" t="n">
        <x:v>18</x:v>
      </x:c>
      <x:c r="D4644" s="10" t="n">
        <x:v>0.9911691811349657</x:v>
      </x:c>
      <x:c r="E4644" s="10" t="n">
        <x:v>0.023330967496505973</x:v>
      </x:c>
      <x:c r="F4644" s="11" t="str">
        <x:v>Cropland</x:v>
      </x:c>
      <x:c r="G4644" s="12" t="n">
        <x:v>117.677157492</x:v>
      </x:c>
      <x:c r="H4644" s="13" t="n">
        <x:v>35.9267853268</x:v>
      </x:c>
      <x:c r="I4644" s="13" t="n">
        <x:v>0.013575523789</x:v>
      </x:c>
      <x:c r="J4644" s="13" t="n">
        <x:v>0.000001067922448583225</x:v>
      </x:c>
      <x:c r="K4644" s="14" t="n">
        <x:v>1</x:v>
      </x:c>
      <x:c r="L4644" s="14" t="n">
        <x:v>1</x:v>
      </x:c>
      <x:c r="M4644" s="14" t="n">
        <x:v>1</x:v>
      </x:c>
      <x:c r="N4644" s="14" t="n">
        <x:v>0</x:v>
      </x:c>
      <x:c r="O4644" s="14" t="n">
        <x:v>1</x:v>
      </x:c>
      <x:c r="P4644" s="14" t="n">
        <x:v>0</x:v>
      </x:c>
    </x:row>
    <x:row r="4645">
      <x:c r="A4645" s="8" t="str">
        <x:v>4644</x:v>
      </x:c>
      <x:c r="B4645" s="9" t="n">
        <x:v>2012</x:v>
      </x:c>
      <x:c r="C4645" s="2" t="n">
        <x:v>163</x:v>
      </x:c>
      <x:c r="D4645" s="10" t="n">
        <x:v>0.9982394020250238</x:v>
      </x:c>
      <x:c r="E4645" s="10" t="n">
        <x:v>0.0038623554029481653</x:v>
      </x:c>
      <x:c r="F4645" s="11" t="str">
        <x:v>Cropland</x:v>
      </x:c>
      <x:c r="G4645" s="12" t="n">
        <x:v>117.631861507</x:v>
      </x:c>
      <x:c r="H4645" s="13" t="n">
        <x:v>35.9284206576</x:v>
      </x:c>
      <x:c r="I4645" s="13" t="n">
        <x:v>0.117530953427</x:v>
      </x:c>
      <x:c r="J4645" s="13" t="n">
        <x:v>0.9771311547371732</x:v>
      </x:c>
      <x:c r="K4645" s="14" t="n">
        <x:v>1</x:v>
      </x:c>
      <x:c r="L4645" s="14" t="n">
        <x:v>1</x:v>
      </x:c>
      <x:c r="M4645" s="14" t="n">
        <x:v>1</x:v>
      </x:c>
      <x:c r="N4645" s="14" t="n">
        <x:v>1</x:v>
      </x:c>
      <x:c r="O4645" s="14" t="n">
        <x:v>1</x:v>
      </x:c>
      <x:c r="P4645" s="14" t="n">
        <x:v>1</x:v>
      </x:c>
    </x:row>
    <x:row r="4646">
      <x:c r="A4646" s="8" t="str">
        <x:v>4645</x:v>
      </x:c>
      <x:c r="B4646" s="9" t="n">
        <x:v>2018</x:v>
      </x:c>
      <x:c r="C4646" s="2" t="n">
        <x:v>54</x:v>
      </x:c>
      <x:c r="D4646" s="10" t="n">
        <x:v>0.9658731917540232</x:v>
      </x:c>
      <x:c r="E4646" s="10" t="n">
        <x:v>0.02848369406954253</x:v>
      </x:c>
      <x:c r="F4646" s="11" t="str">
        <x:v>Cropland</x:v>
      </x:c>
      <x:c r="G4646" s="12" t="n">
        <x:v>117.679345446</x:v>
      </x:c>
      <x:c r="H4646" s="13" t="n">
        <x:v>35.9264534982</x:v>
      </x:c>
      <x:c r="I4646" s="13" t="n">
        <x:v>0.0400802977698</x:v>
      </x:c>
      <x:c r="J4646" s="13" t="n">
        <x:v>3.587729002774153e-10</x:v>
      </x:c>
      <x:c r="K4646" s="14" t="n">
        <x:v>1</x:v>
      </x:c>
      <x:c r="L4646" s="14" t="n">
        <x:v>1</x:v>
      </x:c>
      <x:c r="M4646" s="14" t="n">
        <x:v>1</x:v>
      </x:c>
      <x:c r="N4646" s="14" t="n">
        <x:v>0</x:v>
      </x:c>
      <x:c r="O4646" s="14" t="n">
        <x:v>1</x:v>
      </x:c>
      <x:c r="P4646" s="14" t="n">
        <x:v>0</x:v>
      </x:c>
    </x:row>
    <x:row r="4647">
      <x:c r="A4647" s="8" t="str">
        <x:v>4646</x:v>
      </x:c>
      <x:c r="B4647" s="9" t="n">
        <x:v>2018</x:v>
      </x:c>
      <x:c r="C4647" s="2" t="n">
        <x:v>45</x:v>
      </x:c>
      <x:c r="D4647" s="10" t="n">
        <x:v>0.9836844073401557</x:v>
      </x:c>
      <x:c r="E4647" s="10" t="n">
        <x:v>0.017960127676505015</x:v>
      </x:c>
      <x:c r="F4647" s="11" t="str">
        <x:v>Cropland</x:v>
      </x:c>
      <x:c r="G4647" s="12" t="n">
        <x:v>117.630190502</x:v>
      </x:c>
      <x:c r="H4647" s="13" t="n">
        <x:v>35.9254382153</x:v>
      </x:c>
      <x:c r="I4647" s="13" t="n">
        <x:v>0.0313939271719</x:v>
      </x:c>
      <x:c r="J4647" s="13" t="n">
        <x:v>0.3227288752336099</x:v>
      </x:c>
      <x:c r="K4647" s="14" t="n">
        <x:v>1</x:v>
      </x:c>
      <x:c r="L4647" s="14" t="n">
        <x:v>1</x:v>
      </x:c>
      <x:c r="M4647" s="14" t="n">
        <x:v>1</x:v>
      </x:c>
      <x:c r="N4647" s="14" t="n">
        <x:v>1</x:v>
      </x:c>
      <x:c r="O4647" s="14" t="n">
        <x:v>1</x:v>
      </x:c>
      <x:c r="P4647" s="14" t="n">
        <x:v>1</x:v>
      </x:c>
    </x:row>
    <x:row r="4648">
      <x:c r="A4648" s="8" t="str">
        <x:v>4647</x:v>
      </x:c>
      <x:c r="B4648" s="9" t="n">
        <x:v>2018</x:v>
      </x:c>
      <x:c r="C4648" s="2" t="n">
        <x:v>63</x:v>
      </x:c>
      <x:c r="D4648" s="10" t="n">
        <x:v>0.9903546306822035</x:v>
      </x:c>
      <x:c r="E4648" s="10" t="n">
        <x:v>0.030537537186156857</x:v>
      </x:c>
      <x:c r="F4648" s="11" t="str">
        <x:v>Cropland</x:v>
      </x:c>
      <x:c r="G4648" s="12" t="n">
        <x:v>117.682071311</x:v>
      </x:c>
      <x:c r="H4648" s="13" t="n">
        <x:v>35.9258143202</x:v>
      </x:c>
      <x:c r="I4648" s="13" t="n">
        <x:v>0.0465856135285</x:v>
      </x:c>
      <x:c r="J4648" s="13" t="n">
        <x:v>4.266600195368397e-8</x:v>
      </x:c>
      <x:c r="K4648" s="14" t="n">
        <x:v>1</x:v>
      </x:c>
      <x:c r="L4648" s="14" t="n">
        <x:v>1</x:v>
      </x:c>
      <x:c r="M4648" s="14" t="n">
        <x:v>1</x:v>
      </x:c>
      <x:c r="N4648" s="14" t="n">
        <x:v>0</x:v>
      </x:c>
      <x:c r="O4648" s="14" t="n">
        <x:v>1</x:v>
      </x:c>
      <x:c r="P4648" s="14" t="n">
        <x:v>0</x:v>
      </x:c>
    </x:row>
    <x:row r="4649">
      <x:c r="A4649" s="8" t="str">
        <x:v>4648</x:v>
      </x:c>
      <x:c r="B4649" s="9" t="n">
        <x:v>2017</x:v>
      </x:c>
      <x:c r="C4649" s="2" t="n">
        <x:v>104</x:v>
      </x:c>
      <x:c r="D4649" s="10" t="n">
        <x:v>0.995215830894617</x:v>
      </x:c>
      <x:c r="E4649" s="10" t="n">
        <x:v>0.006786697212639604</x:v>
      </x:c>
      <x:c r="F4649" s="11" t="str">
        <x:v>Cropland</x:v>
      </x:c>
      <x:c r="G4649" s="12" t="n">
        <x:v>117.606065325</x:v>
      </x:c>
      <x:c r="H4649" s="13" t="n">
        <x:v>35.9261631374</x:v>
      </x:c>
      <x:c r="I4649" s="13" t="n">
        <x:v>0.0743427485673</x:v>
      </x:c>
      <x:c r="J4649" s="13" t="n">
        <x:v>0.5799418276395087</x:v>
      </x:c>
      <x:c r="K4649" s="14" t="n">
        <x:v>1</x:v>
      </x:c>
      <x:c r="L4649" s="14" t="n">
        <x:v>1</x:v>
      </x:c>
      <x:c r="M4649" s="14" t="n">
        <x:v>1</x:v>
      </x:c>
      <x:c r="N4649" s="14" t="n">
        <x:v>1</x:v>
      </x:c>
      <x:c r="O4649" s="14" t="n">
        <x:v>1</x:v>
      </x:c>
      <x:c r="P4649" s="14" t="n">
        <x:v>1</x:v>
      </x:c>
    </x:row>
    <x:row r="4650">
      <x:c r="A4650" s="8" t="str">
        <x:v>4649</x:v>
      </x:c>
      <x:c r="B4650" s="9" t="n">
        <x:v>2018</x:v>
      </x:c>
      <x:c r="C4650" s="2" t="n">
        <x:v>164</x:v>
      </x:c>
      <x:c r="D4650" s="10" t="n">
        <x:v>0.9957341867976073</x:v>
      </x:c>
      <x:c r="E4650" s="10" t="n">
        <x:v>0.013609340001376818</x:v>
      </x:c>
      <x:c r="F4650" s="11" t="str">
        <x:v>Cropland</x:v>
      </x:c>
      <x:c r="G4650" s="12" t="n">
        <x:v>117.663671311</x:v>
      </x:c>
      <x:c r="H4650" s="13" t="n">
        <x:v>35.9262679851</x:v>
      </x:c>
      <x:c r="I4650" s="13" t="n">
        <x:v>0.119311834539</x:v>
      </x:c>
      <x:c r="J4650" s="13" t="n">
        <x:v>0.0621243596693078</x:v>
      </x:c>
      <x:c r="K4650" s="14" t="n">
        <x:v>1</x:v>
      </x:c>
      <x:c r="L4650" s="14" t="n">
        <x:v>1</x:v>
      </x:c>
      <x:c r="M4650" s="14" t="n">
        <x:v>1</x:v>
      </x:c>
      <x:c r="N4650" s="14" t="n">
        <x:v>1</x:v>
      </x:c>
      <x:c r="O4650" s="14" t="n">
        <x:v>1</x:v>
      </x:c>
      <x:c r="P4650" s="14" t="n">
        <x:v>1</x:v>
      </x:c>
    </x:row>
    <x:row r="4651">
      <x:c r="A4651" s="8" t="str">
        <x:v>4650</x:v>
      </x:c>
      <x:c r="B4651" s="9" t="n">
        <x:v>2014</x:v>
      </x:c>
      <x:c r="C4651" s="2" t="n">
        <x:v>103</x:v>
      </x:c>
      <x:c r="D4651" s="10" t="n">
        <x:v>0.9844976223788215</x:v>
      </x:c>
      <x:c r="E4651" s="10" t="n">
        <x:v>0.008965944149387573</x:v>
      </x:c>
      <x:c r="F4651" s="11" t="str">
        <x:v>Cropland</x:v>
      </x:c>
      <x:c r="G4651" s="12" t="n">
        <x:v>117.658574625</x:v>
      </x:c>
      <x:c r="H4651" s="13" t="n">
        <x:v>35.9257995267</x:v>
      </x:c>
      <x:c r="I4651" s="13" t="n">
        <x:v>0.073656206178</x:v>
      </x:c>
      <x:c r="J4651" s="13" t="n">
        <x:v>0.7400754687208768</x:v>
      </x:c>
      <x:c r="K4651" s="14" t="n">
        <x:v>1</x:v>
      </x:c>
      <x:c r="L4651" s="14" t="n">
        <x:v>1</x:v>
      </x:c>
      <x:c r="M4651" s="14" t="n">
        <x:v>1</x:v>
      </x:c>
      <x:c r="N4651" s="14" t="n">
        <x:v>1</x:v>
      </x:c>
      <x:c r="O4651" s="14" t="n">
        <x:v>1</x:v>
      </x:c>
      <x:c r="P4651" s="14" t="n">
        <x:v>1</x:v>
      </x:c>
    </x:row>
    <x:row r="4652">
      <x:c r="A4652" s="8" t="str">
        <x:v>4651</x:v>
      </x:c>
      <x:c r="B4652" s="9" t="n">
        <x:v>2018</x:v>
      </x:c>
      <x:c r="C4652" s="2" t="n">
        <x:v>18</x:v>
      </x:c>
      <x:c r="D4652" s="10" t="n">
        <x:v>0.9957848853535123</x:v>
      </x:c>
      <x:c r="E4652" s="10" t="n">
        <x:v>0.013070838927974194</x:v>
      </x:c>
      <x:c r="F4652" s="11" t="str">
        <x:v>Cropland</x:v>
      </x:c>
      <x:c r="G4652" s="12" t="n">
        <x:v>117.662689785</x:v>
      </x:c>
      <x:c r="H4652" s="13" t="n">
        <x:v>35.9239607044</x:v>
      </x:c>
      <x:c r="I4652" s="13" t="n">
        <x:v>0.0136164216927</x:v>
      </x:c>
      <x:c r="J4652" s="13" t="n">
        <x:v>0.6984267810121791</x:v>
      </x:c>
      <x:c r="K4652" s="14" t="n">
        <x:v>1</x:v>
      </x:c>
      <x:c r="L4652" s="14" t="n">
        <x:v>1</x:v>
      </x:c>
      <x:c r="M4652" s="14" t="n">
        <x:v>1</x:v>
      </x:c>
      <x:c r="N4652" s="14" t="n">
        <x:v>1</x:v>
      </x:c>
      <x:c r="O4652" s="14" t="n">
        <x:v>1</x:v>
      </x:c>
      <x:c r="P4652" s="14" t="n">
        <x:v>1</x:v>
      </x:c>
    </x:row>
    <x:row r="4653">
      <x:c r="A4653" s="8" t="str">
        <x:v>4652</x:v>
      </x:c>
      <x:c r="B4653" s="9" t="n">
        <x:v>2018</x:v>
      </x:c>
      <x:c r="C4653" s="2" t="n">
        <x:v>106</x:v>
      </x:c>
      <x:c r="D4653" s="10" t="n">
        <x:v>0.9887880418660506</x:v>
      </x:c>
      <x:c r="E4653" s="10" t="n">
        <x:v>0.02388771504388751</x:v>
      </x:c>
      <x:c r="F4653" s="11" t="str">
        <x:v>Cropland</x:v>
      </x:c>
      <x:c r="G4653" s="12" t="n">
        <x:v>117.673636119</x:v>
      </x:c>
      <x:c r="H4653" s="13" t="n">
        <x:v>35.9245406046</x:v>
      </x:c>
      <x:c r="I4653" s="13" t="n">
        <x:v>0.0764048896701</x:v>
      </x:c>
      <x:c r="J4653" s="13" t="n">
        <x:v>0.0001070237736517</x:v>
      </x:c>
      <x:c r="K4653" s="14" t="n">
        <x:v>1</x:v>
      </x:c>
      <x:c r="L4653" s="14" t="n">
        <x:v>1</x:v>
      </x:c>
      <x:c r="M4653" s="14" t="n">
        <x:v>1</x:v>
      </x:c>
      <x:c r="N4653" s="14" t="n">
        <x:v>0</x:v>
      </x:c>
      <x:c r="O4653" s="14" t="n">
        <x:v>1</x:v>
      </x:c>
      <x:c r="P4653" s="14" t="n">
        <x:v>0</x:v>
      </x:c>
    </x:row>
    <x:row r="4654">
      <x:c r="A4654" s="8" t="str">
        <x:v>4653</x:v>
      </x:c>
      <x:c r="B4654" s="9" t="n">
        <x:v>2018</x:v>
      </x:c>
      <x:c r="C4654" s="2" t="n">
        <x:v>46</x:v>
      </x:c>
      <x:c r="D4654" s="10" t="n">
        <x:v>0.98429023830787</x:v>
      </x:c>
      <x:c r="E4654" s="10" t="n">
        <x:v>0.01978497722655872</x:v>
      </x:c>
      <x:c r="F4654" s="11" t="str">
        <x:v>Cropland</x:v>
      </x:c>
      <x:c r="G4654" s="12" t="n">
        <x:v>117.678494243</x:v>
      </x:c>
      <x:c r="H4654" s="13" t="n">
        <x:v>35.9242046763</x:v>
      </x:c>
      <x:c r="I4654" s="13" t="n">
        <x:v>0.0334146435564</x:v>
      </x:c>
      <x:c r="J4654" s="13" t="n">
        <x:v>5.672327052508308e-9</x:v>
      </x:c>
      <x:c r="K4654" s="14" t="n">
        <x:v>1</x:v>
      </x:c>
      <x:c r="L4654" s="14" t="n">
        <x:v>1</x:v>
      </x:c>
      <x:c r="M4654" s="14" t="n">
        <x:v>1</x:v>
      </x:c>
      <x:c r="N4654" s="14" t="n">
        <x:v>0</x:v>
      </x:c>
      <x:c r="O4654" s="14" t="n">
        <x:v>1</x:v>
      </x:c>
      <x:c r="P4654" s="14" t="n">
        <x:v>0</x:v>
      </x:c>
    </x:row>
    <x:row r="4655">
      <x:c r="A4655" s="8" t="str">
        <x:v>4654</x:v>
      </x:c>
      <x:c r="B4655" s="9" t="n">
        <x:v>2018</x:v>
      </x:c>
      <x:c r="C4655" s="2" t="n">
        <x:v>159</x:v>
      </x:c>
      <x:c r="D4655" s="10" t="n">
        <x:v>0.9786708223744758</x:v>
      </x:c>
      <x:c r="E4655" s="10" t="n">
        <x:v>0.010476696110800453</x:v>
      </x:c>
      <x:c r="F4655" s="11" t="str">
        <x:v>Cropland</x:v>
      </x:c>
      <x:c r="G4655" s="12" t="n">
        <x:v>117.669284063</x:v>
      </x:c>
      <x:c r="H4655" s="13" t="n">
        <x:v>35.9248656403</x:v>
      </x:c>
      <x:c r="I4655" s="13" t="n">
        <x:v>0.115879572132</x:v>
      </x:c>
      <x:c r="J4655" s="13" t="n">
        <x:v>0.8345608026985973</x:v>
      </x:c>
      <x:c r="K4655" s="14" t="n">
        <x:v>1</x:v>
      </x:c>
      <x:c r="L4655" s="14" t="n">
        <x:v>1</x:v>
      </x:c>
      <x:c r="M4655" s="14" t="n">
        <x:v>1</x:v>
      </x:c>
      <x:c r="N4655" s="14" t="n">
        <x:v>1</x:v>
      </x:c>
      <x:c r="O4655" s="14" t="n">
        <x:v>1</x:v>
      </x:c>
      <x:c r="P4655" s="14" t="n">
        <x:v>1</x:v>
      </x:c>
    </x:row>
    <x:row r="4656">
      <x:c r="A4656" s="8" t="str">
        <x:v>4655</x:v>
      </x:c>
      <x:c r="B4656" s="9" t="n">
        <x:v>2018</x:v>
      </x:c>
      <x:c r="C4656" s="2" t="n">
        <x:v>43</x:v>
      </x:c>
      <x:c r="D4656" s="10" t="n">
        <x:v>0.9915851091229638</x:v>
      </x:c>
      <x:c r="E4656" s="10" t="n">
        <x:v>0.019885995331942418</x:v>
      </x:c>
      <x:c r="F4656" s="11" t="str">
        <x:v>Cropland</x:v>
      </x:c>
      <x:c r="G4656" s="12" t="n">
        <x:v>117.626922792</x:v>
      </x:c>
      <x:c r="H4656" s="13" t="n">
        <x:v>35.9235875928</x:v>
      </x:c>
      <x:c r="I4656" s="13" t="n">
        <x:v>0.031960324631</x:v>
      </x:c>
      <x:c r="J4656" s="13" t="n">
        <x:v>0.1373976246873891</x:v>
      </x:c>
      <x:c r="K4656" s="14" t="n">
        <x:v>1</x:v>
      </x:c>
      <x:c r="L4656" s="14" t="n">
        <x:v>1</x:v>
      </x:c>
      <x:c r="M4656" s="14" t="n">
        <x:v>1</x:v>
      </x:c>
      <x:c r="N4656" s="14" t="n">
        <x:v>1</x:v>
      </x:c>
      <x:c r="O4656" s="14" t="n">
        <x:v>1</x:v>
      </x:c>
      <x:c r="P4656" s="14" t="n">
        <x:v>1</x:v>
      </x:c>
    </x:row>
    <x:row r="4657">
      <x:c r="A4657" s="8" t="str">
        <x:v>4656</x:v>
      </x:c>
      <x:c r="B4657" s="9" t="n">
        <x:v>2018</x:v>
      </x:c>
      <x:c r="C4657" s="2" t="n">
        <x:v>44</x:v>
      </x:c>
      <x:c r="D4657" s="10" t="n">
        <x:v>0.9855017946525053</x:v>
      </x:c>
      <x:c r="E4657" s="10" t="n">
        <x:v>0.017708604781430628</x:v>
      </x:c>
      <x:c r="F4657" s="11" t="str">
        <x:v>Cropland</x:v>
      </x:c>
      <x:c r="G4657" s="12" t="n">
        <x:v>117.681223899</x:v>
      </x:c>
      <x:c r="H4657" s="13" t="n">
        <x:v>35.9236132757</x:v>
      </x:c>
      <x:c r="I4657" s="13" t="n">
        <x:v>0.034182601214</x:v>
      </x:c>
      <x:c r="J4657" s="13" t="n">
        <x:v>0.0022805125643352</x:v>
      </x:c>
      <x:c r="K4657" s="14" t="n">
        <x:v>1</x:v>
      </x:c>
      <x:c r="L4657" s="14" t="n">
        <x:v>1</x:v>
      </x:c>
      <x:c r="M4657" s="14" t="n">
        <x:v>1</x:v>
      </x:c>
      <x:c r="N4657" s="14" t="n">
        <x:v>0</x:v>
      </x:c>
      <x:c r="O4657" s="14" t="n">
        <x:v>1</x:v>
      </x:c>
      <x:c r="P4657" s="14" t="n">
        <x:v>0</x:v>
      </x:c>
    </x:row>
    <x:row r="4658">
      <x:c r="A4658" s="8" t="str">
        <x:v>4657</x:v>
      </x:c>
      <x:c r="B4658" s="9" t="n">
        <x:v>2020</x:v>
      </x:c>
      <x:c r="C4658" s="2" t="n">
        <x:v>94</x:v>
      </x:c>
      <x:c r="D4658" s="10" t="n">
        <x:v>0.9907488645391261</x:v>
      </x:c>
      <x:c r="E4658" s="10" t="n">
        <x:v>0.0034578563943515822</x:v>
      </x:c>
      <x:c r="F4658" s="11" t="str">
        <x:v>Cropland</x:v>
      </x:c>
      <x:c r="G4658" s="12" t="n">
        <x:v>117.645198111</x:v>
      </x:c>
      <x:c r="H4658" s="13" t="n">
        <x:v>35.9243120386</x:v>
      </x:c>
      <x:c r="I4658" s="13" t="n">
        <x:v>0.0684050048538</x:v>
      </x:c>
      <x:c r="J4658" s="13" t="n">
        <x:v>0.990992678042742</x:v>
      </x:c>
      <x:c r="K4658" s="14" t="n">
        <x:v>1</x:v>
      </x:c>
      <x:c r="L4658" s="14" t="n">
        <x:v>1</x:v>
      </x:c>
      <x:c r="M4658" s="14" t="n">
        <x:v>1</x:v>
      </x:c>
      <x:c r="N4658" s="14" t="n">
        <x:v>1</x:v>
      </x:c>
      <x:c r="O4658" s="14" t="n">
        <x:v>1</x:v>
      </x:c>
      <x:c r="P4658" s="14" t="n">
        <x:v>1</x:v>
      </x:c>
    </x:row>
    <x:row r="4659">
      <x:c r="A4659" s="8" t="str">
        <x:v>4658</x:v>
      </x:c>
      <x:c r="B4659" s="9" t="n">
        <x:v>2020</x:v>
      </x:c>
      <x:c r="C4659" s="2" t="n">
        <x:v>23</x:v>
      </x:c>
      <x:c r="D4659" s="10" t="n">
        <x:v>0.991439181825389</x:v>
      </x:c>
      <x:c r="E4659" s="10" t="n">
        <x:v>0.004164790784477674</x:v>
      </x:c>
      <x:c r="F4659" s="11" t="str">
        <x:v>Cropland</x:v>
      </x:c>
      <x:c r="G4659" s="12" t="n">
        <x:v>117.643047035</x:v>
      </x:c>
      <x:c r="H4659" s="13" t="n">
        <x:v>35.9224533612</x:v>
      </x:c>
      <x:c r="I4659" s="13" t="n">
        <x:v>0.015636929894</x:v>
      </x:c>
      <x:c r="J4659" s="13" t="n">
        <x:v>0.964261742935512</x:v>
      </x:c>
      <x:c r="K4659" s="14" t="n">
        <x:v>1</x:v>
      </x:c>
      <x:c r="L4659" s="14" t="n">
        <x:v>1</x:v>
      </x:c>
      <x:c r="M4659" s="14" t="n">
        <x:v>1</x:v>
      </x:c>
      <x:c r="N4659" s="14" t="n">
        <x:v>1</x:v>
      </x:c>
      <x:c r="O4659" s="14" t="n">
        <x:v>1</x:v>
      </x:c>
      <x:c r="P4659" s="14" t="n">
        <x:v>1</x:v>
      </x:c>
    </x:row>
    <x:row r="4660">
      <x:c r="A4660" s="8" t="str">
        <x:v>4659</x:v>
      </x:c>
      <x:c r="B4660" s="9" t="n">
        <x:v>2018</x:v>
      </x:c>
      <x:c r="C4660" s="2" t="n">
        <x:v>18</x:v>
      </x:c>
      <x:c r="D4660" s="10" t="n">
        <x:v>0.9953748683134714</x:v>
      </x:c>
      <x:c r="E4660" s="10" t="n">
        <x:v>0.01502501442727903</x:v>
      </x:c>
      <x:c r="F4660" s="11" t="str">
        <x:v>Cropland</x:v>
      </x:c>
      <x:c r="G4660" s="12" t="n">
        <x:v>117.680588392</x:v>
      </x:c>
      <x:c r="H4660" s="13" t="n">
        <x:v>35.9219064851</x:v>
      </x:c>
      <x:c r="I4660" s="13" t="n">
        <x:v>0.0136975739566</x:v>
      </x:c>
      <x:c r="J4660" s="13" t="n">
        <x:v>0.0002943882511399</x:v>
      </x:c>
      <x:c r="K4660" s="14" t="n">
        <x:v>1</x:v>
      </x:c>
      <x:c r="L4660" s="14" t="n">
        <x:v>1</x:v>
      </x:c>
      <x:c r="M4660" s="14" t="n">
        <x:v>1</x:v>
      </x:c>
      <x:c r="N4660" s="14" t="n">
        <x:v>0</x:v>
      </x:c>
      <x:c r="O4660" s="14" t="n">
        <x:v>1</x:v>
      </x:c>
      <x:c r="P4660" s="14" t="n">
        <x:v>0</x:v>
      </x:c>
    </x:row>
    <x:row r="4661">
      <x:c r="A4661" s="8" t="str">
        <x:v>4660</x:v>
      </x:c>
      <x:c r="B4661" s="9" t="n">
        <x:v>2017</x:v>
      </x:c>
      <x:c r="C4661" s="2" t="n">
        <x:v>36</x:v>
      </x:c>
      <x:c r="D4661" s="10" t="n">
        <x:v>0.9933029181427426</x:v>
      </x:c>
      <x:c r="E4661" s="10" t="n">
        <x:v>0.01640814326931112</x:v>
      </x:c>
      <x:c r="F4661" s="11" t="str">
        <x:v>Cropland</x:v>
      </x:c>
      <x:c r="G4661" s="12" t="n">
        <x:v>117.669722689</x:v>
      </x:c>
      <x:c r="H4661" s="13" t="n">
        <x:v>35.9215584086</x:v>
      </x:c>
      <x:c r="I4661" s="13" t="n">
        <x:v>0.0256577616188</x:v>
      </x:c>
      <x:c r="J4661" s="13" t="n">
        <x:v>9.096923214713115e-11</x:v>
      </x:c>
      <x:c r="K4661" s="14" t="n">
        <x:v>1</x:v>
      </x:c>
      <x:c r="L4661" s="14" t="n">
        <x:v>1</x:v>
      </x:c>
      <x:c r="M4661" s="14" t="n">
        <x:v>1</x:v>
      </x:c>
      <x:c r="N4661" s="14" t="n">
        <x:v>0</x:v>
      </x:c>
      <x:c r="O4661" s="14" t="n">
        <x:v>1</x:v>
      </x:c>
      <x:c r="P4661" s="14" t="n">
        <x:v>0</x:v>
      </x:c>
    </x:row>
    <x:row r="4662">
      <x:c r="A4662" s="8" t="str">
        <x:v>4661</x:v>
      </x:c>
      <x:c r="B4662" s="9" t="n">
        <x:v>2018</x:v>
      </x:c>
      <x:c r="C4662" s="2" t="n">
        <x:v>34</x:v>
      </x:c>
      <x:c r="D4662" s="10" t="n">
        <x:v>0.9857120408731348</x:v>
      </x:c>
      <x:c r="E4662" s="10" t="n">
        <x:v>0.04294932875278925</x:v>
      </x:c>
      <x:c r="F4662" s="11" t="str">
        <x:v>Cropland</x:v>
      </x:c>
      <x:c r="G4662" s="12" t="n">
        <x:v>117.672993512</x:v>
      </x:c>
      <x:c r="H4662" s="13" t="n">
        <x:v>35.9212865651</x:v>
      </x:c>
      <x:c r="I4662" s="13" t="n">
        <x:v>0.0254962554615</x:v>
      </x:c>
      <x:c r="J4662" s="13" t="n">
        <x:v>2.985677260980424e-9</x:v>
      </x:c>
      <x:c r="K4662" s="14" t="n">
        <x:v>1</x:v>
      </x:c>
      <x:c r="L4662" s="14" t="n">
        <x:v>1</x:v>
      </x:c>
      <x:c r="M4662" s="14" t="n">
        <x:v>1</x:v>
      </x:c>
      <x:c r="N4662" s="14" t="n">
        <x:v>0</x:v>
      </x:c>
      <x:c r="O4662" s="14" t="n">
        <x:v>1</x:v>
      </x:c>
      <x:c r="P4662" s="14" t="n">
        <x:v>0</x:v>
      </x:c>
    </x:row>
    <x:row r="4663">
      <x:c r="A4663" s="8" t="str">
        <x:v>4662</x:v>
      </x:c>
      <x:c r="B4663" s="9" t="n">
        <x:v>2016</x:v>
      </x:c>
      <x:c r="C4663" s="2" t="n">
        <x:v>96</x:v>
      </x:c>
      <x:c r="D4663" s="10" t="n">
        <x:v>0.9877226719011863</x:v>
      </x:c>
      <x:c r="E4663" s="10" t="n">
        <x:v>0.004456348920764501</x:v>
      </x:c>
      <x:c r="F4663" s="11" t="str">
        <x:v>Cropland</x:v>
      </x:c>
      <x:c r="G4663" s="12" t="n">
        <x:v>117.623567142</x:v>
      </x:c>
      <x:c r="H4663" s="13" t="n">
        <x:v>35.9207837381</x:v>
      </x:c>
      <x:c r="I4663" s="13" t="n">
        <x:v>0.0695393708792</x:v>
      </x:c>
      <x:c r="J4663" s="13" t="n">
        <x:v>0.9996272747444928</x:v>
      </x:c>
      <x:c r="K4663" s="14" t="n">
        <x:v>1</x:v>
      </x:c>
      <x:c r="L4663" s="14" t="n">
        <x:v>1</x:v>
      </x:c>
      <x:c r="M4663" s="14" t="n">
        <x:v>1</x:v>
      </x:c>
      <x:c r="N4663" s="14" t="n">
        <x:v>1</x:v>
      </x:c>
      <x:c r="O4663" s="14" t="n">
        <x:v>1</x:v>
      </x:c>
      <x:c r="P4663" s="14" t="n">
        <x:v>1</x:v>
      </x:c>
    </x:row>
    <x:row r="4664">
      <x:c r="A4664" s="8" t="str">
        <x:v>4663</x:v>
      </x:c>
      <x:c r="B4664" s="9" t="n">
        <x:v>2016</x:v>
      </x:c>
      <x:c r="C4664" s="2" t="n">
        <x:v>13</x:v>
      </x:c>
      <x:c r="D4664" s="10" t="n">
        <x:v>0.9976015641139104</x:v>
      </x:c>
      <x:c r="E4664" s="10" t="n">
        <x:v>0.011336698425090235</x:v>
      </x:c>
      <x:c r="F4664" s="11" t="str">
        <x:v>Cropland</x:v>
      </x:c>
      <x:c r="G4664" s="12" t="n">
        <x:v>117.620339184</x:v>
      </x:c>
      <x:c r="H4664" s="13" t="n">
        <x:v>35.9189424021</x:v>
      </x:c>
      <x:c r="I4664" s="13" t="n">
        <x:v>0.00905123994941</x:v>
      </x:c>
      <x:c r="J4664" s="13" t="n">
        <x:v>0.6354546920920427</x:v>
      </x:c>
      <x:c r="K4664" s="14" t="n">
        <x:v>1</x:v>
      </x:c>
      <x:c r="L4664" s="14" t="n">
        <x:v>1</x:v>
      </x:c>
      <x:c r="M4664" s="14" t="n">
        <x:v>1</x:v>
      </x:c>
      <x:c r="N4664" s="14" t="n">
        <x:v>1</x:v>
      </x:c>
      <x:c r="O4664" s="14" t="n">
        <x:v>1</x:v>
      </x:c>
      <x:c r="P4664" s="14" t="n">
        <x:v>1</x:v>
      </x:c>
    </x:row>
    <x:row r="4665">
      <x:c r="A4665" s="8" t="str">
        <x:v>4664</x:v>
      </x:c>
      <x:c r="B4665" s="9" t="n">
        <x:v>2011</x:v>
      </x:c>
      <x:c r="C4665" s="2" t="n">
        <x:v>20</x:v>
      </x:c>
      <x:c r="D4665" s="10" t="n">
        <x:v>0.9082125891931355</x:v>
      </x:c>
      <x:c r="E4665" s="10" t="n">
        <x:v>0.013164995361013876</x:v>
      </x:c>
      <x:c r="F4665" s="11" t="str">
        <x:v>Cropland</x:v>
      </x:c>
      <x:c r="G4665" s="12" t="n">
        <x:v>117.672121002</x:v>
      </x:c>
      <x:c r="H4665" s="13" t="n">
        <x:v>35.9188320634</x:v>
      </x:c>
      <x:c r="I4665" s="13" t="n">
        <x:v>0.0141425674152</x:v>
      </x:c>
      <x:c r="J4665" s="13" t="n">
        <x:v>0.6344589954436014</x:v>
      </x:c>
      <x:c r="K4665" s="14" t="n">
        <x:v>1</x:v>
      </x:c>
      <x:c r="L4665" s="14" t="n">
        <x:v>1</x:v>
      </x:c>
      <x:c r="M4665" s="14" t="n">
        <x:v>1</x:v>
      </x:c>
      <x:c r="N4665" s="14" t="n">
        <x:v>1</x:v>
      </x:c>
      <x:c r="O4665" s="14" t="n">
        <x:v>1</x:v>
      </x:c>
      <x:c r="P4665" s="14" t="n">
        <x:v>1</x:v>
      </x:c>
    </x:row>
    <x:row r="4666">
      <x:c r="A4666" s="8" t="str">
        <x:v>4665</x:v>
      </x:c>
      <x:c r="B4666" s="9" t="n">
        <x:v>2017</x:v>
      </x:c>
      <x:c r="C4666" s="2" t="n">
        <x:v>38</x:v>
      </x:c>
      <x:c r="D4666" s="10" t="n">
        <x:v>0.9882536687349018</x:v>
      </x:c>
      <x:c r="E4666" s="10" t="n">
        <x:v>0.004151381433419858</x:v>
      </x:c>
      <x:c r="F4666" s="11" t="str">
        <x:v>Cropland</x:v>
      </x:c>
      <x:c r="G4666" s="12" t="n">
        <x:v>117.650202818</x:v>
      </x:c>
      <x:c r="H4666" s="13" t="n">
        <x:v>35.9181015054</x:v>
      </x:c>
      <x:c r="I4666" s="13" t="n">
        <x:v>0.0289723102379</x:v>
      </x:c>
      <x:c r="J4666" s="13" t="n">
        <x:v>0.4570979556258362</x:v>
      </x:c>
      <x:c r="K4666" s="14" t="n">
        <x:v>1</x:v>
      </x:c>
      <x:c r="L4666" s="14" t="n">
        <x:v>1</x:v>
      </x:c>
      <x:c r="M4666" s="14" t="n">
        <x:v>1</x:v>
      </x:c>
      <x:c r="N4666" s="14" t="n">
        <x:v>1</x:v>
      </x:c>
      <x:c r="O4666" s="14" t="n">
        <x:v>1</x:v>
      </x:c>
      <x:c r="P4666" s="14" t="n">
        <x:v>1</x:v>
      </x:c>
    </x:row>
    <x:row r="4667">
      <x:c r="A4667" s="8" t="str">
        <x:v>4666</x:v>
      </x:c>
      <x:c r="B4667" s="9" t="n">
        <x:v>2013</x:v>
      </x:c>
      <x:c r="C4667" s="2" t="n">
        <x:v>16</x:v>
      </x:c>
      <x:c r="D4667" s="10" t="n">
        <x:v>0.997734148055315</x:v>
      </x:c>
      <x:c r="E4667" s="10" t="n">
        <x:v>0.006354288419973207</x:v>
      </x:c>
      <x:c r="F4667" s="11" t="str">
        <x:v>Cropland</x:v>
      </x:c>
      <x:c r="G4667" s="12" t="n">
        <x:v>117.623842061</x:v>
      </x:c>
      <x:c r="H4667" s="13" t="n">
        <x:v>35.9175390906</x:v>
      </x:c>
      <x:c r="I4667" s="13" t="n">
        <x:v>0.0104656632849</x:v>
      </x:c>
      <x:c r="J4667" s="13" t="n">
        <x:v>0.9170209987346036</x:v>
      </x:c>
      <x:c r="K4667" s="14" t="n">
        <x:v>1</x:v>
      </x:c>
      <x:c r="L4667" s="14" t="n">
        <x:v>1</x:v>
      </x:c>
      <x:c r="M4667" s="14" t="n">
        <x:v>1</x:v>
      </x:c>
      <x:c r="N4667" s="14" t="n">
        <x:v>1</x:v>
      </x:c>
      <x:c r="O4667" s="14" t="n">
        <x:v>1</x:v>
      </x:c>
      <x:c r="P4667" s="14" t="n">
        <x:v>1</x:v>
      </x:c>
    </x:row>
    <x:row r="4668">
      <x:c r="A4668" s="8" t="str">
        <x:v>4667</x:v>
      </x:c>
      <x:c r="B4668" s="9" t="n">
        <x:v>2017</x:v>
      </x:c>
      <x:c r="C4668" s="2" t="n">
        <x:v>16</x:v>
      </x:c>
      <x:c r="D4668" s="10" t="n">
        <x:v>0.9633243978023529</x:v>
      </x:c>
      <x:c r="E4668" s="10" t="n">
        <x:v>0.008199487751415284</x:v>
      </x:c>
      <x:c r="F4668" s="11" t="str">
        <x:v>Cropland</x:v>
      </x:c>
      <x:c r="G4668" s="12" t="n">
        <x:v>117.655695133</x:v>
      </x:c>
      <x:c r="H4668" s="13" t="n">
        <x:v>35.9182005594</x:v>
      </x:c>
      <x:c r="I4668" s="13" t="n">
        <x:v>0.0109908802153</x:v>
      </x:c>
      <x:c r="J4668" s="13" t="n">
        <x:v>0.9555750043812358</x:v>
      </x:c>
      <x:c r="K4668" s="14" t="n">
        <x:v>1</x:v>
      </x:c>
      <x:c r="L4668" s="14" t="n">
        <x:v>1</x:v>
      </x:c>
      <x:c r="M4668" s="14" t="n">
        <x:v>1</x:v>
      </x:c>
      <x:c r="N4668" s="14" t="n">
        <x:v>1</x:v>
      </x:c>
      <x:c r="O4668" s="14" t="n">
        <x:v>1</x:v>
      </x:c>
      <x:c r="P4668" s="14" t="n">
        <x:v>1</x:v>
      </x:c>
    </x:row>
    <x:row r="4669">
      <x:c r="A4669" s="8" t="str">
        <x:v>4668</x:v>
      </x:c>
      <x:c r="B4669" s="9" t="n">
        <x:v>2018</x:v>
      </x:c>
      <x:c r="C4669" s="2" t="n">
        <x:v>582</x:v>
      </x:c>
      <x:c r="D4669" s="10" t="n">
        <x:v>0.9775110990116277</x:v>
      </x:c>
      <x:c r="E4669" s="10" t="n">
        <x:v>0.0683774802992557</x:v>
      </x:c>
      <x:c r="F4669" s="11" t="str">
        <x:v>Cropland</x:v>
      </x:c>
      <x:c r="G4669" s="12" t="n">
        <x:v>117.662155095</x:v>
      </x:c>
      <x:c r="H4669" s="13" t="n">
        <x:v>35.9201755435</x:v>
      </x:c>
      <x:c r="I4669" s="13" t="n">
        <x:v>0.426088283002</x:v>
      </x:c>
      <x:c r="J4669" s="13" t="n">
        <x:v>0</x:v>
      </x:c>
      <x:c r="K4669" s="14" t="n">
        <x:v>1</x:v>
      </x:c>
      <x:c r="L4669" s="14" t="n">
        <x:v>1</x:v>
      </x:c>
      <x:c r="M4669" s="14" t="n">
        <x:v>0</x:v>
      </x:c>
      <x:c r="N4669" s="14" t="n">
        <x:v>0</x:v>
      </x:c>
      <x:c r="O4669" s="14" t="n">
        <x:v>1</x:v>
      </x:c>
      <x:c r="P4669" s="14" t="n">
        <x:v>0</x:v>
      </x:c>
    </x:row>
    <x:row r="4670">
      <x:c r="A4670" s="8" t="str">
        <x:v>4669</x:v>
      </x:c>
      <x:c r="B4670" s="9" t="n">
        <x:v>2017</x:v>
      </x:c>
      <x:c r="C4670" s="2" t="n">
        <x:v>20</x:v>
      </x:c>
      <x:c r="D4670" s="10" t="n">
        <x:v>0.9968182355165481</x:v>
      </x:c>
      <x:c r="E4670" s="10" t="n">
        <x:v>0.007704759582055523</x:v>
      </x:c>
      <x:c r="F4670" s="11" t="str">
        <x:v>Cropland</x:v>
      </x:c>
      <x:c r="G4670" s="12" t="n">
        <x:v>117.662489355</x:v>
      </x:c>
      <x:c r="H4670" s="13" t="n">
        <x:v>35.9176937378</x:v>
      </x:c>
      <x:c r="I4670" s="13" t="n">
        <x:v>0.0140619610489</x:v>
      </x:c>
      <x:c r="J4670" s="13" t="n">
        <x:v>0.987473139156154</x:v>
      </x:c>
      <x:c r="K4670" s="14" t="n">
        <x:v>1</x:v>
      </x:c>
      <x:c r="L4670" s="14" t="n">
        <x:v>1</x:v>
      </x:c>
      <x:c r="M4670" s="14" t="n">
        <x:v>1</x:v>
      </x:c>
      <x:c r="N4670" s="14" t="n">
        <x:v>1</x:v>
      </x:c>
      <x:c r="O4670" s="14" t="n">
        <x:v>1</x:v>
      </x:c>
      <x:c r="P4670" s="14" t="n">
        <x:v>1</x:v>
      </x:c>
    </x:row>
    <x:row r="4671">
      <x:c r="A4671" s="8" t="str">
        <x:v>4670</x:v>
      </x:c>
      <x:c r="B4671" s="9" t="n">
        <x:v>2012</x:v>
      </x:c>
      <x:c r="C4671" s="2" t="n">
        <x:v>74</x:v>
      </x:c>
      <x:c r="D4671" s="10" t="n">
        <x:v>0.99624925368541</x:v>
      </x:c>
      <x:c r="E4671" s="10" t="n">
        <x:v>0.0059034848479455684</x:v>
      </x:c>
      <x:c r="F4671" s="11" t="str">
        <x:v>Cropland</x:v>
      </x:c>
      <x:c r="G4671" s="12" t="n">
        <x:v>117.665016924</x:v>
      </x:c>
      <x:c r="H4671" s="13" t="n">
        <x:v>35.9080794032</x:v>
      </x:c>
      <x:c r="I4671" s="13" t="n">
        <x:v>0.0581135330755</x:v>
      </x:c>
      <x:c r="J4671" s="13" t="n">
        <x:v>0.8880476412907745</x:v>
      </x:c>
      <x:c r="K4671" s="14" t="n">
        <x:v>1</x:v>
      </x:c>
      <x:c r="L4671" s="14" t="n">
        <x:v>1</x:v>
      </x:c>
      <x:c r="M4671" s="14" t="n">
        <x:v>1</x:v>
      </x:c>
      <x:c r="N4671" s="14" t="n">
        <x:v>1</x:v>
      </x:c>
      <x:c r="O4671" s="14" t="n">
        <x:v>1</x:v>
      </x:c>
      <x:c r="P4671" s="14" t="n">
        <x:v>1</x:v>
      </x:c>
    </x:row>
    <x:row r="4672">
      <x:c r="A4672" s="8" t="str">
        <x:v>4671</x:v>
      </x:c>
      <x:c r="B4672" s="9" t="n">
        <x:v>2018</x:v>
      </x:c>
      <x:c r="C4672" s="2" t="n">
        <x:v>22</x:v>
      </x:c>
      <x:c r="D4672" s="10" t="n">
        <x:v>0.9976030181754719</x:v>
      </x:c>
      <x:c r="E4672" s="10" t="n">
        <x:v>0.011515312633778653</x:v>
      </x:c>
      <x:c r="F4672" s="11" t="str">
        <x:v>Cropland</x:v>
      </x:c>
      <x:c r="G4672" s="12" t="n">
        <x:v>117.677277766</x:v>
      </x:c>
      <x:c r="H4672" s="13" t="n">
        <x:v>35.906244443</x:v>
      </x:c>
      <x:c r="I4672" s="13" t="n">
        <x:v>0.0154784403365</x:v>
      </x:c>
      <x:c r="J4672" s="13" t="n">
        <x:v>0.2777016860922396</x:v>
      </x:c>
      <x:c r="K4672" s="14" t="n">
        <x:v>1</x:v>
      </x:c>
      <x:c r="L4672" s="14" t="n">
        <x:v>1</x:v>
      </x:c>
      <x:c r="M4672" s="14" t="n">
        <x:v>1</x:v>
      </x:c>
      <x:c r="N4672" s="14" t="n">
        <x:v>1</x:v>
      </x:c>
      <x:c r="O4672" s="14" t="n">
        <x:v>1</x:v>
      </x:c>
      <x:c r="P4672" s="14" t="n">
        <x:v>1</x:v>
      </x:c>
    </x:row>
    <x:row r="4673">
      <x:c r="A4673" s="8" t="str">
        <x:v>4672</x:v>
      </x:c>
      <x:c r="B4673" s="9" t="n">
        <x:v>2018</x:v>
      </x:c>
      <x:c r="C4673" s="2" t="n">
        <x:v>195</x:v>
      </x:c>
      <x:c r="D4673" s="10" t="n">
        <x:v>0.9808740340746366</x:v>
      </x:c>
      <x:c r="E4673" s="10" t="n">
        <x:v>0.018372195964360523</x:v>
      </x:c>
      <x:c r="F4673" s="11" t="str">
        <x:v>Cropland</x:v>
      </x:c>
      <x:c r="G4673" s="12" t="n">
        <x:v>117.670055554</x:v>
      </x:c>
      <x:c r="H4673" s="13" t="n">
        <x:v>35.9077023981</x:v>
      </x:c>
      <x:c r="I4673" s="13" t="n">
        <x:v>0.141202787198</x:v>
      </x:c>
      <x:c r="J4673" s="13" t="n">
        <x:v>0.004405714238007</x:v>
      </x:c>
      <x:c r="K4673" s="14" t="n">
        <x:v>1</x:v>
      </x:c>
      <x:c r="L4673" s="14" t="n">
        <x:v>1</x:v>
      </x:c>
      <x:c r="M4673" s="14" t="n">
        <x:v>1</x:v>
      </x:c>
      <x:c r="N4673" s="14" t="n">
        <x:v>0</x:v>
      </x:c>
      <x:c r="O4673" s="14" t="n">
        <x:v>1</x:v>
      </x:c>
      <x:c r="P4673" s="14" t="n">
        <x:v>0</x:v>
      </x:c>
    </x:row>
    <x:row r="4674">
      <x:c r="A4674" s="8" t="str">
        <x:v>4673</x:v>
      </x:c>
      <x:c r="B4674" s="9" t="n">
        <x:v>2017</x:v>
      </x:c>
      <x:c r="C4674" s="2" t="n">
        <x:v>34</x:v>
      </x:c>
      <x:c r="D4674" s="10" t="n">
        <x:v>0.9910059431019951</x:v>
      </x:c>
      <x:c r="E4674" s="10" t="n">
        <x:v>0.006091261044121037</x:v>
      </x:c>
      <x:c r="F4674" s="11" t="str">
        <x:v>Cropland</x:v>
      </x:c>
      <x:c r="G4674" s="12" t="n">
        <x:v>117.678874796</x:v>
      </x:c>
      <x:c r="H4674" s="13" t="n">
        <x:v>35.9065867845</x:v>
      </x:c>
      <x:c r="I4674" s="13" t="n">
        <x:v>0.0250563529252</x:v>
      </x:c>
      <x:c r="J4674" s="13" t="n">
        <x:v>0.8742770315366617</x:v>
      </x:c>
      <x:c r="K4674" s="14" t="n">
        <x:v>1</x:v>
      </x:c>
      <x:c r="L4674" s="14" t="n">
        <x:v>1</x:v>
      </x:c>
      <x:c r="M4674" s="14" t="n">
        <x:v>1</x:v>
      </x:c>
      <x:c r="N4674" s="14" t="n">
        <x:v>1</x:v>
      </x:c>
      <x:c r="O4674" s="14" t="n">
        <x:v>1</x:v>
      </x:c>
      <x:c r="P4674" s="14" t="n">
        <x:v>1</x:v>
      </x:c>
    </x:row>
    <x:row r="4675">
      <x:c r="A4675" s="8" t="str">
        <x:v>4674</x:v>
      </x:c>
      <x:c r="B4675" s="9" t="n">
        <x:v>2018</x:v>
      </x:c>
      <x:c r="C4675" s="2" t="n">
        <x:v>83</x:v>
      </x:c>
      <x:c r="D4675" s="10" t="n">
        <x:v>0.9923180614609316</x:v>
      </x:c>
      <x:c r="E4675" s="10" t="n">
        <x:v>0.009972781546437324</x:v>
      </x:c>
      <x:c r="F4675" s="11" t="str">
        <x:v>Cropland</x:v>
      </x:c>
      <x:c r="G4675" s="12" t="n">
        <x:v>117.673684351</x:v>
      </x:c>
      <x:c r="H4675" s="13" t="n">
        <x:v>35.9066125011</x:v>
      </x:c>
      <x:c r="I4675" s="13" t="n">
        <x:v>0.0594885856115</x:v>
      </x:c>
      <x:c r="J4675" s="13" t="n">
        <x:v>0.4584430735463539</x:v>
      </x:c>
      <x:c r="K4675" s="14" t="n">
        <x:v>1</x:v>
      </x:c>
      <x:c r="L4675" s="14" t="n">
        <x:v>1</x:v>
      </x:c>
      <x:c r="M4675" s="14" t="n">
        <x:v>1</x:v>
      </x:c>
      <x:c r="N4675" s="14" t="n">
        <x:v>1</x:v>
      </x:c>
      <x:c r="O4675" s="14" t="n">
        <x:v>1</x:v>
      </x:c>
      <x:c r="P4675" s="14" t="n">
        <x:v>1</x:v>
      </x:c>
    </x:row>
    <x:row r="4676">
      <x:c r="A4676" s="8" t="str">
        <x:v>4675</x:v>
      </x:c>
      <x:c r="B4676" s="9" t="n">
        <x:v>2012</x:v>
      </x:c>
      <x:c r="C4676" s="2" t="n">
        <x:v>11</x:v>
      </x:c>
      <x:c r="D4676" s="10" t="n">
        <x:v>0.9991001053289934</x:v>
      </x:c>
      <x:c r="E4676" s="10" t="n">
        <x:v>0.005718168463669215</x:v>
      </x:c>
      <x:c r="F4676" s="11" t="str">
        <x:v>Built-up land</x:v>
      </x:c>
      <x:c r="G4676" s="12" t="n">
        <x:v>117.64465391</x:v>
      </x:c>
      <x:c r="H4676" s="13" t="n">
        <x:v>35.9046678495</x:v>
      </x:c>
      <x:c r="I4676" s="13" t="n">
        <x:v>0.00921449525063</x:v>
      </x:c>
      <x:c r="J4676" s="13" t="n">
        <x:v>0.9886644511758056</x:v>
      </x:c>
      <x:c r="K4676" s="14" t="n">
        <x:v>1</x:v>
      </x:c>
      <x:c r="L4676" s="14" t="n">
        <x:v>1</x:v>
      </x:c>
      <x:c r="M4676" s="14" t="n">
        <x:v>1</x:v>
      </x:c>
      <x:c r="N4676" s="14" t="n">
        <x:v>1</x:v>
      </x:c>
      <x:c r="O4676" s="14" t="n">
        <x:v>0</x:v>
      </x:c>
      <x:c r="P4676" s="14" t="n">
        <x:v>0</x:v>
      </x:c>
    </x:row>
    <x:row r="4677">
      <x:c r="A4677" s="8" t="str">
        <x:v>4676</x:v>
      </x:c>
      <x:c r="B4677" s="9" t="n">
        <x:v>2018</x:v>
      </x:c>
      <x:c r="C4677" s="2" t="n">
        <x:v>32</x:v>
      </x:c>
      <x:c r="D4677" s="10" t="n">
        <x:v>0.9886539857834578</x:v>
      </x:c>
      <x:c r="E4677" s="10" t="n">
        <x:v>0.004241582336607274</x:v>
      </x:c>
      <x:c r="F4677" s="11" t="str">
        <x:v>Cropland</x:v>
      </x:c>
      <x:c r="G4677" s="12" t="n">
        <x:v>117.663893108</x:v>
      </x:c>
      <x:c r="H4677" s="13" t="n">
        <x:v>35.9050590401</x:v>
      </x:c>
      <x:c r="I4677" s="13" t="n">
        <x:v>0.0245718619203</x:v>
      </x:c>
      <x:c r="J4677" s="13" t="n">
        <x:v>0.9957584114694986</x:v>
      </x:c>
      <x:c r="K4677" s="14" t="n">
        <x:v>1</x:v>
      </x:c>
      <x:c r="L4677" s="14" t="n">
        <x:v>1</x:v>
      </x:c>
      <x:c r="M4677" s="14" t="n">
        <x:v>1</x:v>
      </x:c>
      <x:c r="N4677" s="14" t="n">
        <x:v>1</x:v>
      </x:c>
      <x:c r="O4677" s="14" t="n">
        <x:v>1</x:v>
      </x:c>
      <x:c r="P4677" s="14" t="n">
        <x:v>1</x:v>
      </x:c>
    </x:row>
    <x:row r="4678">
      <x:c r="A4678" s="8" t="str">
        <x:v>4677</x:v>
      </x:c>
      <x:c r="B4678" s="9" t="n">
        <x:v>2018</x:v>
      </x:c>
      <x:c r="C4678" s="2" t="n">
        <x:v>16</x:v>
      </x:c>
      <x:c r="D4678" s="10" t="n">
        <x:v>0.9950347505509853</x:v>
      </x:c>
      <x:c r="E4678" s="10" t="n">
        <x:v>0.012792375177798933</x:v>
      </x:c>
      <x:c r="F4678" s="11" t="str">
        <x:v>Cropland</x:v>
      </x:c>
      <x:c r="G4678" s="12" t="n">
        <x:v>117.677240866</x:v>
      </x:c>
      <x:c r="H4678" s="13" t="n">
        <x:v>35.9043107791</x:v>
      </x:c>
      <x:c r="I4678" s="13" t="n">
        <x:v>0.0119223068</x:v>
      </x:c>
      <x:c r="J4678" s="13" t="n">
        <x:v>0.1677360406553412</x:v>
      </x:c>
      <x:c r="K4678" s="14" t="n">
        <x:v>1</x:v>
      </x:c>
      <x:c r="L4678" s="14" t="n">
        <x:v>1</x:v>
      </x:c>
      <x:c r="M4678" s="14" t="n">
        <x:v>1</x:v>
      </x:c>
      <x:c r="N4678" s="14" t="n">
        <x:v>1</x:v>
      </x:c>
      <x:c r="O4678" s="14" t="n">
        <x:v>1</x:v>
      </x:c>
      <x:c r="P4678" s="14" t="n">
        <x:v>1</x:v>
      </x:c>
    </x:row>
    <x:row r="4679">
      <x:c r="A4679" s="8" t="str">
        <x:v>4678</x:v>
      </x:c>
      <x:c r="B4679" s="9" t="n">
        <x:v>2015</x:v>
      </x:c>
      <x:c r="C4679" s="2" t="n">
        <x:v>15</x:v>
      </x:c>
      <x:c r="D4679" s="10" t="n">
        <x:v>0.9988059480985005</x:v>
      </x:c>
      <x:c r="E4679" s="10" t="n">
        <x:v>0.005371232495513575</x:v>
      </x:c>
      <x:c r="F4679" s="11" t="str">
        <x:v>Cropland</x:v>
      </x:c>
      <x:c r="G4679" s="12" t="n">
        <x:v>117.659252678</x:v>
      </x:c>
      <x:c r="H4679" s="13" t="n">
        <x:v>35.9042032134</x:v>
      </x:c>
      <x:c r="I4679" s="13" t="n">
        <x:v>0.0113161028091</x:v>
      </x:c>
      <x:c r="J4679" s="13" t="n">
        <x:v>0.9614264994178596</x:v>
      </x:c>
      <x:c r="K4679" s="14" t="n">
        <x:v>1</x:v>
      </x:c>
      <x:c r="L4679" s="14" t="n">
        <x:v>1</x:v>
      </x:c>
      <x:c r="M4679" s="14" t="n">
        <x:v>1</x:v>
      </x:c>
      <x:c r="N4679" s="14" t="n">
        <x:v>1</x:v>
      </x:c>
      <x:c r="O4679" s="14" t="n">
        <x:v>1</x:v>
      </x:c>
      <x:c r="P4679" s="14" t="n">
        <x:v>1</x:v>
      </x:c>
    </x:row>
    <x:row r="4680">
      <x:c r="A4680" s="8" t="str">
        <x:v>4679</x:v>
      </x:c>
      <x:c r="B4680" s="9" t="n">
        <x:v>2018</x:v>
      </x:c>
      <x:c r="C4680" s="2" t="n">
        <x:v>17</x:v>
      </x:c>
      <x:c r="D4680" s="10" t="n">
        <x:v>0.9952271615757662</x:v>
      </x:c>
      <x:c r="E4680" s="10" t="n">
        <x:v>0.00828318952128267</x:v>
      </x:c>
      <x:c r="F4680" s="11" t="str">
        <x:v>Cropland</x:v>
      </x:c>
      <x:c r="G4680" s="12" t="n">
        <x:v>117.679445516</x:v>
      </x:c>
      <x:c r="H4680" s="13" t="n">
        <x:v>35.9042559293</x:v>
      </x:c>
      <x:c r="I4680" s="13" t="n">
        <x:v>0.0122456489777</x:v>
      </x:c>
      <x:c r="J4680" s="13" t="n">
        <x:v>0.2760175336381154</x:v>
      </x:c>
      <x:c r="K4680" s="14" t="n">
        <x:v>1</x:v>
      </x:c>
      <x:c r="L4680" s="14" t="n">
        <x:v>1</x:v>
      </x:c>
      <x:c r="M4680" s="14" t="n">
        <x:v>1</x:v>
      </x:c>
      <x:c r="N4680" s="14" t="n">
        <x:v>1</x:v>
      </x:c>
      <x:c r="O4680" s="14" t="n">
        <x:v>1</x:v>
      </x:c>
      <x:c r="P4680" s="14" t="n">
        <x:v>1</x:v>
      </x:c>
    </x:row>
    <x:row r="4681">
      <x:c r="A4681" s="8" t="str">
        <x:v>4680</x:v>
      </x:c>
      <x:c r="B4681" s="9" t="n">
        <x:v>2017</x:v>
      </x:c>
      <x:c r="C4681" s="2" t="n">
        <x:v>23</x:v>
      </x:c>
      <x:c r="D4681" s="10" t="n">
        <x:v>0.978309690952301</x:v>
      </x:c>
      <x:c r="E4681" s="10" t="n">
        <x:v>0.0037578812668098735</x:v>
      </x:c>
      <x:c r="F4681" s="11" t="str">
        <x:v>Cropland</x:v>
      </x:c>
      <x:c r="G4681" s="12" t="n">
        <x:v>117.67884249</x:v>
      </x:c>
      <x:c r="H4681" s="13" t="n">
        <x:v>35.9026074925</x:v>
      </x:c>
      <x:c r="I4681" s="13" t="n">
        <x:v>0.017055333473</x:v>
      </x:c>
      <x:c r="J4681" s="13" t="n">
        <x:v>0.8048806773126171</x:v>
      </x:c>
      <x:c r="K4681" s="14" t="n">
        <x:v>1</x:v>
      </x:c>
      <x:c r="L4681" s="14" t="n">
        <x:v>1</x:v>
      </x:c>
      <x:c r="M4681" s="14" t="n">
        <x:v>1</x:v>
      </x:c>
      <x:c r="N4681" s="14" t="n">
        <x:v>1</x:v>
      </x:c>
      <x:c r="O4681" s="14" t="n">
        <x:v>1</x:v>
      </x:c>
      <x:c r="P4681" s="14" t="n">
        <x:v>1</x:v>
      </x:c>
    </x:row>
    <x:row r="4682">
      <x:c r="A4682" s="8" t="str">
        <x:v>4681</x:v>
      </x:c>
      <x:c r="B4682" s="9" t="n">
        <x:v>2011</x:v>
      </x:c>
      <x:c r="C4682" s="2" t="n">
        <x:v>72</x:v>
      </x:c>
      <x:c r="D4682" s="10" t="n">
        <x:v>0.9962793696257803</x:v>
      </x:c>
      <x:c r="E4682" s="10" t="n">
        <x:v>0.005974460822975964</x:v>
      </x:c>
      <x:c r="F4682" s="11" t="str">
        <x:v>Cropland</x:v>
      </x:c>
      <x:c r="G4682" s="12" t="n">
        <x:v>117.664548105</x:v>
      </x:c>
      <x:c r="H4682" s="13" t="n">
        <x:v>35.9017565849</x:v>
      </x:c>
      <x:c r="I4682" s="13" t="n">
        <x:v>0.0563801877923</x:v>
      </x:c>
      <x:c r="J4682" s="13" t="n">
        <x:v>0.9847913445214962</x:v>
      </x:c>
      <x:c r="K4682" s="14" t="n">
        <x:v>1</x:v>
      </x:c>
      <x:c r="L4682" s="14" t="n">
        <x:v>1</x:v>
      </x:c>
      <x:c r="M4682" s="14" t="n">
        <x:v>1</x:v>
      </x:c>
      <x:c r="N4682" s="14" t="n">
        <x:v>1</x:v>
      </x:c>
      <x:c r="O4682" s="14" t="n">
        <x:v>1</x:v>
      </x:c>
      <x:c r="P4682" s="14" t="n">
        <x:v>1</x:v>
      </x:c>
    </x:row>
    <x:row r="4683">
      <x:c r="A4683" s="8" t="str">
        <x:v>4682</x:v>
      </x:c>
      <x:c r="B4683" s="9" t="n">
        <x:v>2018</x:v>
      </x:c>
      <x:c r="C4683" s="2" t="n">
        <x:v>40</x:v>
      </x:c>
      <x:c r="D4683" s="10" t="n">
        <x:v>0.9435005936771631</x:v>
      </x:c>
      <x:c r="E4683" s="10" t="n">
        <x:v>0.005350003523946581</x:v>
      </x:c>
      <x:c r="F4683" s="11" t="str">
        <x:v>Cropland</x:v>
      </x:c>
      <x:c r="G4683" s="12" t="n">
        <x:v>117.678134369</x:v>
      </x:c>
      <x:c r="H4683" s="13" t="n">
        <x:v>35.9008554233</x:v>
      </x:c>
      <x:c r="I4683" s="13" t="n">
        <x:v>0.0292614428803</x:v>
      </x:c>
      <x:c r="J4683" s="13" t="n">
        <x:v>0.9836431199491664</x:v>
      </x:c>
      <x:c r="K4683" s="14" t="n">
        <x:v>1</x:v>
      </x:c>
      <x:c r="L4683" s="14" t="n">
        <x:v>1</x:v>
      </x:c>
      <x:c r="M4683" s="14" t="n">
        <x:v>1</x:v>
      </x:c>
      <x:c r="N4683" s="14" t="n">
        <x:v>1</x:v>
      </x:c>
      <x:c r="O4683" s="14" t="n">
        <x:v>1</x:v>
      </x:c>
      <x:c r="P4683" s="14" t="n">
        <x:v>1</x:v>
      </x:c>
    </x:row>
    <x:row r="4684">
      <x:c r="A4684" s="8" t="str">
        <x:v>4683</x:v>
      </x:c>
      <x:c r="B4684" s="9" t="n">
        <x:v>2018</x:v>
      </x:c>
      <x:c r="C4684" s="2" t="n">
        <x:v>29</x:v>
      </x:c>
      <x:c r="D4684" s="10" t="n">
        <x:v>0.989819937738879</x:v>
      </x:c>
      <x:c r="E4684" s="10" t="n">
        <x:v>0.016549594376743366</x:v>
      </x:c>
      <x:c r="F4684" s="11" t="str">
        <x:v>Cropland</x:v>
      </x:c>
      <x:c r="G4684" s="12" t="n">
        <x:v>117.674155779</x:v>
      </x:c>
      <x:c r="H4684" s="13" t="n">
        <x:v>35.9169780975</x:v>
      </x:c>
      <x:c r="I4684" s="13" t="n">
        <x:v>0.0210931109197</x:v>
      </x:c>
      <x:c r="J4684" s="13" t="n">
        <x:v>0.7912688652390956</x:v>
      </x:c>
      <x:c r="K4684" s="14" t="n">
        <x:v>1</x:v>
      </x:c>
      <x:c r="L4684" s="14" t="n">
        <x:v>1</x:v>
      </x:c>
      <x:c r="M4684" s="14" t="n">
        <x:v>1</x:v>
      </x:c>
      <x:c r="N4684" s="14" t="n">
        <x:v>1</x:v>
      </x:c>
      <x:c r="O4684" s="14" t="n">
        <x:v>1</x:v>
      </x:c>
      <x:c r="P4684" s="14" t="n">
        <x:v>1</x:v>
      </x:c>
    </x:row>
    <x:row r="4685">
      <x:c r="A4685" s="8" t="str">
        <x:v>4684</x:v>
      </x:c>
      <x:c r="B4685" s="9" t="n">
        <x:v>2017</x:v>
      </x:c>
      <x:c r="C4685" s="2" t="n">
        <x:v>28</x:v>
      </x:c>
      <x:c r="D4685" s="10" t="n">
        <x:v>0.9936578167336327</x:v>
      </x:c>
      <x:c r="E4685" s="10" t="n">
        <x:v>0.004739392272619021</x:v>
      </x:c>
      <x:c r="F4685" s="11" t="str">
        <x:v>Cropland</x:v>
      </x:c>
      <x:c r="G4685" s="12" t="n">
        <x:v>117.656439245</x:v>
      </x:c>
      <x:c r="H4685" s="13" t="n">
        <x:v>35.9164043699</x:v>
      </x:c>
      <x:c r="I4685" s="13" t="n">
        <x:v>0.0191940578751</x:v>
      </x:c>
      <x:c r="J4685" s="13" t="n">
        <x:v>0.7230453578410012</x:v>
      </x:c>
      <x:c r="K4685" s="14" t="n">
        <x:v>1</x:v>
      </x:c>
      <x:c r="L4685" s="14" t="n">
        <x:v>1</x:v>
      </x:c>
      <x:c r="M4685" s="14" t="n">
        <x:v>1</x:v>
      </x:c>
      <x:c r="N4685" s="14" t="n">
        <x:v>1</x:v>
      </x:c>
      <x:c r="O4685" s="14" t="n">
        <x:v>1</x:v>
      </x:c>
      <x:c r="P4685" s="14" t="n">
        <x:v>1</x:v>
      </x:c>
    </x:row>
    <x:row r="4686">
      <x:c r="A4686" s="8" t="str">
        <x:v>4685</x:v>
      </x:c>
      <x:c r="B4686" s="9" t="n">
        <x:v>2018</x:v>
      </x:c>
      <x:c r="C4686" s="2" t="n">
        <x:v>50</x:v>
      </x:c>
      <x:c r="D4686" s="10" t="n">
        <x:v>0.9926177477836609</x:v>
      </x:c>
      <x:c r="E4686" s="10" t="n">
        <x:v>0.017545505863792547</x:v>
      </x:c>
      <x:c r="F4686" s="11" t="str">
        <x:v>Cropland</x:v>
      </x:c>
      <x:c r="G4686" s="12" t="n">
        <x:v>117.653358335</x:v>
      </x:c>
      <x:c r="H4686" s="13" t="n">
        <x:v>35.9163365355</x:v>
      </x:c>
      <x:c r="I4686" s="13" t="n">
        <x:v>0.0345088935693</x:v>
      </x:c>
      <x:c r="J4686" s="13" t="n">
        <x:v>0.7325521345703565</x:v>
      </x:c>
      <x:c r="K4686" s="14" t="n">
        <x:v>1</x:v>
      </x:c>
      <x:c r="L4686" s="14" t="n">
        <x:v>1</x:v>
      </x:c>
      <x:c r="M4686" s="14" t="n">
        <x:v>1</x:v>
      </x:c>
      <x:c r="N4686" s="14" t="n">
        <x:v>1</x:v>
      </x:c>
      <x:c r="O4686" s="14" t="n">
        <x:v>1</x:v>
      </x:c>
      <x:c r="P4686" s="14" t="n">
        <x:v>1</x:v>
      </x:c>
    </x:row>
    <x:row r="4687">
      <x:c r="A4687" s="8" t="str">
        <x:v>4686</x:v>
      </x:c>
      <x:c r="B4687" s="9" t="n">
        <x:v>2017</x:v>
      </x:c>
      <x:c r="C4687" s="2" t="n">
        <x:v>26</x:v>
      </x:c>
      <x:c r="D4687" s="10" t="n">
        <x:v>0.9963900538591238</x:v>
      </x:c>
      <x:c r="E4687" s="10" t="n">
        <x:v>0.005387261130530046</x:v>
      </x:c>
      <x:c r="F4687" s="11" t="str">
        <x:v>Cropland</x:v>
      </x:c>
      <x:c r="G4687" s="12" t="n">
        <x:v>117.651319424</x:v>
      </x:c>
      <x:c r="H4687" s="13" t="n">
        <x:v>35.9164287607</x:v>
      </x:c>
      <x:c r="I4687" s="13" t="n">
        <x:v>0.0198405984437</x:v>
      </x:c>
      <x:c r="J4687" s="13" t="n">
        <x:v>0.9014623608641296</x:v>
      </x:c>
      <x:c r="K4687" s="14" t="n">
        <x:v>1</x:v>
      </x:c>
      <x:c r="L4687" s="14" t="n">
        <x:v>1</x:v>
      </x:c>
      <x:c r="M4687" s="14" t="n">
        <x:v>1</x:v>
      </x:c>
      <x:c r="N4687" s="14" t="n">
        <x:v>1</x:v>
      </x:c>
      <x:c r="O4687" s="14" t="n">
        <x:v>1</x:v>
      </x:c>
      <x:c r="P4687" s="14" t="n">
        <x:v>1</x:v>
      </x:c>
    </x:row>
    <x:row r="4688">
      <x:c r="A4688" s="8" t="str">
        <x:v>4687</x:v>
      </x:c>
      <x:c r="B4688" s="9" t="n">
        <x:v>2017</x:v>
      </x:c>
      <x:c r="C4688" s="2" t="n">
        <x:v>54</x:v>
      </x:c>
      <x:c r="D4688" s="10" t="n">
        <x:v>0.9919301856447149</x:v>
      </x:c>
      <x:c r="E4688" s="10" t="n">
        <x:v>0.008169368549427406</x:v>
      </x:c>
      <x:c r="F4688" s="11" t="str">
        <x:v>Cropland</x:v>
      </x:c>
      <x:c r="G4688" s="12" t="n">
        <x:v>117.617619375</x:v>
      </x:c>
      <x:c r="H4688" s="13" t="n">
        <x:v>35.9156902664</x:v>
      </x:c>
      <x:c r="I4688" s="13" t="n">
        <x:v>0.0419444552751</x:v>
      </x:c>
      <x:c r="J4688" s="13" t="n">
        <x:v>0.8939518807543704</x:v>
      </x:c>
      <x:c r="K4688" s="14" t="n">
        <x:v>1</x:v>
      </x:c>
      <x:c r="L4688" s="14" t="n">
        <x:v>1</x:v>
      </x:c>
      <x:c r="M4688" s="14" t="n">
        <x:v>1</x:v>
      </x:c>
      <x:c r="N4688" s="14" t="n">
        <x:v>1</x:v>
      </x:c>
      <x:c r="O4688" s="14" t="n">
        <x:v>1</x:v>
      </x:c>
      <x:c r="P4688" s="14" t="n">
        <x:v>1</x:v>
      </x:c>
    </x:row>
    <x:row r="4689">
      <x:c r="A4689" s="8" t="str">
        <x:v>4688</x:v>
      </x:c>
      <x:c r="B4689" s="9" t="n">
        <x:v>2018</x:v>
      </x:c>
      <x:c r="C4689" s="2" t="n">
        <x:v>41</x:v>
      </x:c>
      <x:c r="D4689" s="10" t="n">
        <x:v>0.9668596154305993</x:v>
      </x:c>
      <x:c r="E4689" s="10" t="n">
        <x:v>0.033351295361955205</x:v>
      </x:c>
      <x:c r="F4689" s="11" t="str">
        <x:v>Cropland</x:v>
      </x:c>
      <x:c r="G4689" s="12" t="n">
        <x:v>117.627586295</x:v>
      </x:c>
      <x:c r="H4689" s="13" t="n">
        <x:v>35.9128129733</x:v>
      </x:c>
      <x:c r="I4689" s="13" t="n">
        <x:v>0.0278831613315</x:v>
      </x:c>
      <x:c r="J4689" s="13" t="n">
        <x:v>0.00001538961524272242</x:v>
      </x:c>
      <x:c r="K4689" s="14" t="n">
        <x:v>1</x:v>
      </x:c>
      <x:c r="L4689" s="14" t="n">
        <x:v>1</x:v>
      </x:c>
      <x:c r="M4689" s="14" t="n">
        <x:v>1</x:v>
      </x:c>
      <x:c r="N4689" s="14" t="n">
        <x:v>0</x:v>
      </x:c>
      <x:c r="O4689" s="14" t="n">
        <x:v>1</x:v>
      </x:c>
      <x:c r="P4689" s="14" t="n">
        <x:v>0</x:v>
      </x:c>
    </x:row>
    <x:row r="4690">
      <x:c r="A4690" s="8" t="str">
        <x:v>4689</x:v>
      </x:c>
      <x:c r="B4690" s="9" t="n">
        <x:v>2017</x:v>
      </x:c>
      <x:c r="C4690" s="2" t="n">
        <x:v>231</x:v>
      </x:c>
      <x:c r="D4690" s="10" t="n">
        <x:v>0.9643591434666605</x:v>
      </x:c>
      <x:c r="E4690" s="10" t="n">
        <x:v>0.008856281860420976</x:v>
      </x:c>
      <x:c r="F4690" s="11" t="str">
        <x:v>Built-up land</x:v>
      </x:c>
      <x:c r="G4690" s="12" t="n">
        <x:v>117.64725888</x:v>
      </x:c>
      <x:c r="H4690" s="13" t="n">
        <x:v>35.9146121418</x:v>
      </x:c>
      <x:c r="I4690" s="13" t="n">
        <x:v>0.167658857035</x:v>
      </x:c>
      <x:c r="J4690" s="13" t="n">
        <x:v>0.3439472848202887</x:v>
      </x:c>
      <x:c r="K4690" s="14" t="n">
        <x:v>1</x:v>
      </x:c>
      <x:c r="L4690" s="14" t="n">
        <x:v>1</x:v>
      </x:c>
      <x:c r="M4690" s="14" t="n">
        <x:v>1</x:v>
      </x:c>
      <x:c r="N4690" s="14" t="n">
        <x:v>1</x:v>
      </x:c>
      <x:c r="O4690" s="14" t="n">
        <x:v>0</x:v>
      </x:c>
      <x:c r="P4690" s="14" t="n">
        <x:v>0</x:v>
      </x:c>
    </x:row>
    <x:row r="4691">
      <x:c r="A4691" s="8" t="str">
        <x:v>4690</x:v>
      </x:c>
      <x:c r="B4691" s="9" t="n">
        <x:v>2018</x:v>
      </x:c>
      <x:c r="C4691" s="2" t="n">
        <x:v>284</x:v>
      </x:c>
      <x:c r="D4691" s="10" t="n">
        <x:v>0.9349426896849149</x:v>
      </x:c>
      <x:c r="E4691" s="10" t="n">
        <x:v>0.030310950652051836</x:v>
      </x:c>
      <x:c r="F4691" s="11" t="str">
        <x:v>Cropland</x:v>
      </x:c>
      <x:c r="G4691" s="12" t="n">
        <x:v>117.622200908</x:v>
      </x:c>
      <x:c r="H4691" s="13" t="n">
        <x:v>35.9138542978</x:v>
      </x:c>
      <x:c r="I4691" s="13" t="n">
        <x:v>0.202372431456</x:v>
      </x:c>
      <x:c r="J4691" s="13" t="n">
        <x:v>0</x:v>
      </x:c>
      <x:c r="K4691" s="14" t="n">
        <x:v>1</x:v>
      </x:c>
      <x:c r="L4691" s="14" t="n">
        <x:v>1</x:v>
      </x:c>
      <x:c r="M4691" s="14" t="n">
        <x:v>1</x:v>
      </x:c>
      <x:c r="N4691" s="14" t="n">
        <x:v>0</x:v>
      </x:c>
      <x:c r="O4691" s="14" t="n">
        <x:v>1</x:v>
      </x:c>
      <x:c r="P4691" s="14" t="n">
        <x:v>0</x:v>
      </x:c>
    </x:row>
    <x:row r="4692">
      <x:c r="A4692" s="8" t="str">
        <x:v>4691</x:v>
      </x:c>
      <x:c r="B4692" s="9" t="n">
        <x:v>2018</x:v>
      </x:c>
      <x:c r="C4692" s="2" t="n">
        <x:v>60</x:v>
      </x:c>
      <x:c r="D4692" s="10" t="n">
        <x:v>0.9818646649519602</x:v>
      </x:c>
      <x:c r="E4692" s="10" t="n">
        <x:v>0.03928453653218502</x:v>
      </x:c>
      <x:c r="F4692" s="11" t="str">
        <x:v>Cropland</x:v>
      </x:c>
      <x:c r="G4692" s="12" t="n">
        <x:v>117.629933909</x:v>
      </x:c>
      <x:c r="H4692" s="13" t="n">
        <x:v>35.9123700986</x:v>
      </x:c>
      <x:c r="I4692" s="13" t="n">
        <x:v>0.042350289529</x:v>
      </x:c>
      <x:c r="J4692" s="13" t="n">
        <x:v>1.8701034387724743e-8</x:v>
      </x:c>
      <x:c r="K4692" s="14" t="n">
        <x:v>1</x:v>
      </x:c>
      <x:c r="L4692" s="14" t="n">
        <x:v>1</x:v>
      </x:c>
      <x:c r="M4692" s="14" t="n">
        <x:v>1</x:v>
      </x:c>
      <x:c r="N4692" s="14" t="n">
        <x:v>0</x:v>
      </x:c>
      <x:c r="O4692" s="14" t="n">
        <x:v>1</x:v>
      </x:c>
      <x:c r="P4692" s="14" t="n">
        <x:v>0</x:v>
      </x:c>
    </x:row>
    <x:row r="4693">
      <x:c r="A4693" s="8" t="str">
        <x:v>4692</x:v>
      </x:c>
      <x:c r="B4693" s="9" t="n">
        <x:v>2018</x:v>
      </x:c>
      <x:c r="C4693" s="2" t="n">
        <x:v>334</x:v>
      </x:c>
      <x:c r="D4693" s="10" t="n">
        <x:v>0.9708876420637804</x:v>
      </x:c>
      <x:c r="E4693" s="10" t="n">
        <x:v>0.05699155809608406</x:v>
      </x:c>
      <x:c r="F4693" s="11" t="str">
        <x:v>Cropland</x:v>
      </x:c>
      <x:c r="G4693" s="12" t="n">
        <x:v>117.673704945</x:v>
      </x:c>
      <x:c r="H4693" s="13" t="n">
        <x:v>35.913667933</x:v>
      </x:c>
      <x:c r="I4693" s="13" t="n">
        <x:v>0.238257006377</x:v>
      </x:c>
      <x:c r="J4693" s="13" t="n">
        <x:v>0</x:v>
      </x:c>
      <x:c r="K4693" s="14" t="n">
        <x:v>1</x:v>
      </x:c>
      <x:c r="L4693" s="14" t="n">
        <x:v>1</x:v>
      </x:c>
      <x:c r="M4693" s="14" t="n">
        <x:v>0</x:v>
      </x:c>
      <x:c r="N4693" s="14" t="n">
        <x:v>0</x:v>
      </x:c>
      <x:c r="O4693" s="14" t="n">
        <x:v>1</x:v>
      </x:c>
      <x:c r="P4693" s="14" t="n">
        <x:v>0</x:v>
      </x:c>
    </x:row>
    <x:row r="4694">
      <x:c r="A4694" s="8" t="str">
        <x:v>4693</x:v>
      </x:c>
      <x:c r="B4694" s="9" t="n">
        <x:v>2018</x:v>
      </x:c>
      <x:c r="C4694" s="2" t="n">
        <x:v>106</x:v>
      </x:c>
      <x:c r="D4694" s="10" t="n">
        <x:v>0.9787974661251284</x:v>
      </x:c>
      <x:c r="E4694" s="10" t="n">
        <x:v>0.013471517775530687</x:v>
      </x:c>
      <x:c r="F4694" s="11" t="str">
        <x:v>Cropland</x:v>
      </x:c>
      <x:c r="G4694" s="12" t="n">
        <x:v>117.62220458</x:v>
      </x:c>
      <x:c r="H4694" s="13" t="n">
        <x:v>35.9106528811</x:v>
      </x:c>
      <x:c r="I4694" s="13" t="n">
        <x:v>0.0760139419229</x:v>
      </x:c>
      <x:c r="J4694" s="13" t="n">
        <x:v>0.0104584824443011</x:v>
      </x:c>
      <x:c r="K4694" s="14" t="n">
        <x:v>1</x:v>
      </x:c>
      <x:c r="L4694" s="14" t="n">
        <x:v>1</x:v>
      </x:c>
      <x:c r="M4694" s="14" t="n">
        <x:v>1</x:v>
      </x:c>
      <x:c r="N4694" s="14" t="n">
        <x:v>0</x:v>
      </x:c>
      <x:c r="O4694" s="14" t="n">
        <x:v>1</x:v>
      </x:c>
      <x:c r="P4694" s="14" t="n">
        <x:v>0</x:v>
      </x:c>
    </x:row>
    <x:row r="4695">
      <x:c r="A4695" s="8" t="str">
        <x:v>4694</x:v>
      </x:c>
      <x:c r="B4695" s="9" t="n">
        <x:v>2018</x:v>
      </x:c>
      <x:c r="C4695" s="2" t="n">
        <x:v>15</x:v>
      </x:c>
      <x:c r="D4695" s="10" t="n">
        <x:v>0.995354688167572</x:v>
      </x:c>
      <x:c r="E4695" s="10" t="n">
        <x:v>0.008130491900709181</x:v>
      </x:c>
      <x:c r="F4695" s="11" t="str">
        <x:v>Cropland</x:v>
      </x:c>
      <x:c r="G4695" s="12" t="n">
        <x:v>117.628903134</x:v>
      </x:c>
      <x:c r="H4695" s="13" t="n">
        <x:v>35.9096467505</x:v>
      </x:c>
      <x:c r="I4695" s="13" t="n">
        <x:v>0.00941598743945</x:v>
      </x:c>
      <x:c r="J4695" s="13" t="n">
        <x:v>0.7509006329820528</x:v>
      </x:c>
      <x:c r="K4695" s="14" t="n">
        <x:v>1</x:v>
      </x:c>
      <x:c r="L4695" s="14" t="n">
        <x:v>1</x:v>
      </x:c>
      <x:c r="M4695" s="14" t="n">
        <x:v>1</x:v>
      </x:c>
      <x:c r="N4695" s="14" t="n">
        <x:v>1</x:v>
      </x:c>
      <x:c r="O4695" s="14" t="n">
        <x:v>1</x:v>
      </x:c>
      <x:c r="P4695" s="14" t="n">
        <x:v>1</x:v>
      </x:c>
    </x:row>
    <x:row r="4696">
      <x:c r="A4696" s="8" t="str">
        <x:v>4695</x:v>
      </x:c>
      <x:c r="B4696" s="9" t="n">
        <x:v>2018</x:v>
      </x:c>
      <x:c r="C4696" s="2" t="n">
        <x:v>291</x:v>
      </x:c>
      <x:c r="D4696" s="10" t="n">
        <x:v>0.978187430355557</x:v>
      </x:c>
      <x:c r="E4696" s="10" t="n">
        <x:v>0.030049123370291766</x:v>
      </x:c>
      <x:c r="F4696" s="11" t="str">
        <x:v>Cropland</x:v>
      </x:c>
      <x:c r="G4696" s="12" t="n">
        <x:v>117.680556618</x:v>
      </x:c>
      <x:c r="H4696" s="13" t="n">
        <x:v>35.9134217789</x:v>
      </x:c>
      <x:c r="I4696" s="13" t="n">
        <x:v>0.213405612527</x:v>
      </x:c>
      <x:c r="J4696" s="13" t="n">
        <x:v>0</x:v>
      </x:c>
      <x:c r="K4696" s="14" t="n">
        <x:v>1</x:v>
      </x:c>
      <x:c r="L4696" s="14" t="n">
        <x:v>1</x:v>
      </x:c>
      <x:c r="M4696" s="14" t="n">
        <x:v>1</x:v>
      </x:c>
      <x:c r="N4696" s="14" t="n">
        <x:v>0</x:v>
      </x:c>
      <x:c r="O4696" s="14" t="n">
        <x:v>1</x:v>
      </x:c>
      <x:c r="P4696" s="14" t="n">
        <x:v>0</x:v>
      </x:c>
    </x:row>
    <x:row r="4697">
      <x:c r="A4697" s="8" t="str">
        <x:v>4696</x:v>
      </x:c>
      <x:c r="B4697" s="9" t="n">
        <x:v>2018</x:v>
      </x:c>
      <x:c r="C4697" s="2" t="n">
        <x:v>381</x:v>
      </x:c>
      <x:c r="D4697" s="10" t="n">
        <x:v>0.9786066391023751</x:v>
      </x:c>
      <x:c r="E4697" s="10" t="n">
        <x:v>0.07080077995408618</x:v>
      </x:c>
      <x:c r="F4697" s="11" t="str">
        <x:v>Cropland</x:v>
      </x:c>
      <x:c r="G4697" s="12" t="n">
        <x:v>117.653471299</x:v>
      </x:c>
      <x:c r="H4697" s="13" t="n">
        <x:v>35.9124079079</x:v>
      </x:c>
      <x:c r="I4697" s="13" t="n">
        <x:v>0.277539784449</x:v>
      </x:c>
      <x:c r="J4697" s="13" t="n">
        <x:v>0</x:v>
      </x:c>
      <x:c r="K4697" s="14" t="n">
        <x:v>1</x:v>
      </x:c>
      <x:c r="L4697" s="14" t="n">
        <x:v>1</x:v>
      </x:c>
      <x:c r="M4697" s="14" t="n">
        <x:v>0</x:v>
      </x:c>
      <x:c r="N4697" s="14" t="n">
        <x:v>0</x:v>
      </x:c>
      <x:c r="O4697" s="14" t="n">
        <x:v>1</x:v>
      </x:c>
      <x:c r="P4697" s="14" t="n">
        <x:v>0</x:v>
      </x:c>
    </x:row>
    <x:row r="4698">
      <x:c r="A4698" s="8" t="str">
        <x:v>4697</x:v>
      </x:c>
      <x:c r="B4698" s="9" t="n">
        <x:v>2019</x:v>
      </x:c>
      <x:c r="C4698" s="2" t="n">
        <x:v>13</x:v>
      </x:c>
      <x:c r="D4698" s="10" t="n">
        <x:v>0.9770241333888128</x:v>
      </x:c>
      <x:c r="E4698" s="10" t="n">
        <x:v>0.004713839364020667</x:v>
      </x:c>
      <x:c r="F4698" s="11" t="str">
        <x:v>Cropland</x:v>
      </x:c>
      <x:c r="G4698" s="12" t="n">
        <x:v>117.647504082</x:v>
      </x:c>
      <x:c r="H4698" s="13" t="n">
        <x:v>35.9090973413</x:v>
      </x:c>
      <x:c r="I4698" s="13" t="n">
        <x:v>0.00925440362223</x:v>
      </x:c>
      <x:c r="J4698" s="13" t="n">
        <x:v>0.9946250762826864</x:v>
      </x:c>
      <x:c r="K4698" s="14" t="n">
        <x:v>1</x:v>
      </x:c>
      <x:c r="L4698" s="14" t="n">
        <x:v>1</x:v>
      </x:c>
      <x:c r="M4698" s="14" t="n">
        <x:v>1</x:v>
      </x:c>
      <x:c r="N4698" s="14" t="n">
        <x:v>1</x:v>
      </x:c>
      <x:c r="O4698" s="14" t="n">
        <x:v>1</x:v>
      </x:c>
      <x:c r="P4698" s="14" t="n">
        <x:v>1</x:v>
      </x:c>
    </x:row>
    <x:row r="4699">
      <x:c r="A4699" s="8" t="str">
        <x:v>4698</x:v>
      </x:c>
      <x:c r="B4699" s="9" t="n">
        <x:v>2018</x:v>
      </x:c>
      <x:c r="C4699" s="2" t="n">
        <x:v>52</x:v>
      </x:c>
      <x:c r="D4699" s="10" t="n">
        <x:v>0.9958473925407116</x:v>
      </x:c>
      <x:c r="E4699" s="10" t="n">
        <x:v>0.0069121116803115695</x:v>
      </x:c>
      <x:c r="F4699" s="11" t="str">
        <x:v>Cropland</x:v>
      </x:c>
      <x:c r="G4699" s="12" t="n">
        <x:v>117.62606305</x:v>
      </x:c>
      <x:c r="H4699" s="13" t="n">
        <x:v>35.9096658631</x:v>
      </x:c>
      <x:c r="I4699" s="13" t="n">
        <x:v>0.0369364964674</x:v>
      </x:c>
      <x:c r="J4699" s="13" t="n">
        <x:v>0.4764869203053145</x:v>
      </x:c>
      <x:c r="K4699" s="14" t="n">
        <x:v>1</x:v>
      </x:c>
      <x:c r="L4699" s="14" t="n">
        <x:v>1</x:v>
      </x:c>
      <x:c r="M4699" s="14" t="n">
        <x:v>1</x:v>
      </x:c>
      <x:c r="N4699" s="14" t="n">
        <x:v>1</x:v>
      </x:c>
      <x:c r="O4699" s="14" t="n">
        <x:v>1</x:v>
      </x:c>
      <x:c r="P4699" s="14" t="n">
        <x:v>1</x:v>
      </x:c>
    </x:row>
    <x:row r="4700">
      <x:c r="A4700" s="8" t="str">
        <x:v>4699</x:v>
      </x:c>
      <x:c r="B4700" s="9" t="n">
        <x:v>2018</x:v>
      </x:c>
      <x:c r="C4700" s="2" t="n">
        <x:v>142</x:v>
      </x:c>
      <x:c r="D4700" s="10" t="n">
        <x:v>0.9940348704096297</x:v>
      </x:c>
      <x:c r="E4700" s="10" t="n">
        <x:v>0.017328974177327056</x:v>
      </x:c>
      <x:c r="F4700" s="11" t="str">
        <x:v>Cropland</x:v>
      </x:c>
      <x:c r="G4700" s="12" t="n">
        <x:v>117.681204435</x:v>
      </x:c>
      <x:c r="H4700" s="13" t="n">
        <x:v>35.8997279394</x:v>
      </x:c>
      <x:c r="I4700" s="13" t="n">
        <x:v>0.105407362954</x:v>
      </x:c>
      <x:c r="J4700" s="13" t="n">
        <x:v>0.00004556580832837387</x:v>
      </x:c>
      <x:c r="K4700" s="14" t="n">
        <x:v>1</x:v>
      </x:c>
      <x:c r="L4700" s="14" t="n">
        <x:v>1</x:v>
      </x:c>
      <x:c r="M4700" s="14" t="n">
        <x:v>1</x:v>
      </x:c>
      <x:c r="N4700" s="14" t="n">
        <x:v>0</x:v>
      </x:c>
      <x:c r="O4700" s="14" t="n">
        <x:v>1</x:v>
      </x:c>
      <x:c r="P4700" s="14" t="n">
        <x:v>0</x:v>
      </x:c>
    </x:row>
    <x:row r="4701">
      <x:c r="A4701" s="8" t="str">
        <x:v>4700</x:v>
      </x:c>
      <x:c r="B4701" s="9" t="n">
        <x:v>2018</x:v>
      </x:c>
      <x:c r="C4701" s="2" t="n">
        <x:v>153</x:v>
      </x:c>
      <x:c r="D4701" s="10" t="n">
        <x:v>0.9979725667074615</x:v>
      </x:c>
      <x:c r="E4701" s="10" t="n">
        <x:v>0.005170495825808871</x:v>
      </x:c>
      <x:c r="F4701" s="11" t="str">
        <x:v>Cropland</x:v>
      </x:c>
      <x:c r="G4701" s="12" t="n">
        <x:v>117.68798756</x:v>
      </x:c>
      <x:c r="H4701" s="13" t="n">
        <x:v>35.8978401129</x:v>
      </x:c>
      <x:c r="I4701" s="13" t="n">
        <x:v>0.111634188101</x:v>
      </x:c>
      <x:c r="J4701" s="13" t="n">
        <x:v>0.8728407794536192</x:v>
      </x:c>
      <x:c r="K4701" s="14" t="n">
        <x:v>1</x:v>
      </x:c>
      <x:c r="L4701" s="14" t="n">
        <x:v>1</x:v>
      </x:c>
      <x:c r="M4701" s="14" t="n">
        <x:v>1</x:v>
      </x:c>
      <x:c r="N4701" s="14" t="n">
        <x:v>1</x:v>
      </x:c>
      <x:c r="O4701" s="14" t="n">
        <x:v>1</x:v>
      </x:c>
      <x:c r="P4701" s="14" t="n">
        <x:v>1</x:v>
      </x:c>
    </x:row>
    <x:row r="4702">
      <x:c r="A4702" s="8" t="str">
        <x:v>4701</x:v>
      </x:c>
      <x:c r="B4702" s="9" t="n">
        <x:v>2017</x:v>
      </x:c>
      <x:c r="C4702" s="2" t="n">
        <x:v>176</x:v>
      </x:c>
      <x:c r="D4702" s="10" t="n">
        <x:v>0.8656397557563402</x:v>
      </x:c>
      <x:c r="E4702" s="10" t="n">
        <x:v>0.012099912042770122</x:v>
      </x:c>
      <x:c r="F4702" s="11" t="str">
        <x:v>Cropland</x:v>
      </x:c>
      <x:c r="G4702" s="12" t="n">
        <x:v>117.869708348</x:v>
      </x:c>
      <x:c r="H4702" s="13" t="n">
        <x:v>35.8152953804</x:v>
      </x:c>
      <x:c r="I4702" s="13" t="n">
        <x:v>0.126556478418</x:v>
      </x:c>
      <x:c r="J4702" s="13" t="n">
        <x:v>0.20412334409217</x:v>
      </x:c>
      <x:c r="K4702" s="14" t="n">
        <x:v>1</x:v>
      </x:c>
      <x:c r="L4702" s="14" t="n">
        <x:v>1</x:v>
      </x:c>
      <x:c r="M4702" s="14" t="n">
        <x:v>1</x:v>
      </x:c>
      <x:c r="N4702" s="14" t="n">
        <x:v>1</x:v>
      </x:c>
      <x:c r="O4702" s="14" t="n">
        <x:v>1</x:v>
      </x:c>
      <x:c r="P4702" s="14" t="n">
        <x:v>1</x:v>
      </x:c>
    </x:row>
    <x:row r="4703">
      <x:c r="A4703" s="8" t="str">
        <x:v>4702</x:v>
      </x:c>
      <x:c r="B4703" s="9" t="n">
        <x:v>2017</x:v>
      </x:c>
      <x:c r="C4703" s="2" t="n">
        <x:v>90</x:v>
      </x:c>
      <x:c r="D4703" s="10" t="n">
        <x:v>0.9458639661471049</x:v>
      </x:c>
      <x:c r="E4703" s="10" t="n">
        <x:v>0.012932370308261509</x:v>
      </x:c>
      <x:c r="F4703" s="11" t="str">
        <x:v>Cropland</x:v>
      </x:c>
      <x:c r="G4703" s="12" t="n">
        <x:v>117.872047384</x:v>
      </x:c>
      <x:c r="H4703" s="13" t="n">
        <x:v>35.8129094535</x:v>
      </x:c>
      <x:c r="I4703" s="13" t="n">
        <x:v>0.0657886777116</x:v>
      </x:c>
      <x:c r="J4703" s="13" t="n">
        <x:v>0.7913822216277602</x:v>
      </x:c>
      <x:c r="K4703" s="14" t="n">
        <x:v>1</x:v>
      </x:c>
      <x:c r="L4703" s="14" t="n">
        <x:v>1</x:v>
      </x:c>
      <x:c r="M4703" s="14" t="n">
        <x:v>1</x:v>
      </x:c>
      <x:c r="N4703" s="14" t="n">
        <x:v>1</x:v>
      </x:c>
      <x:c r="O4703" s="14" t="n">
        <x:v>1</x:v>
      </x:c>
      <x:c r="P4703" s="14" t="n">
        <x:v>1</x:v>
      </x:c>
    </x:row>
    <x:row r="4704">
      <x:c r="A4704" s="8" t="str">
        <x:v>4703</x:v>
      </x:c>
      <x:c r="B4704" s="9" t="n">
        <x:v>2015</x:v>
      </x:c>
      <x:c r="C4704" s="2" t="n">
        <x:v>31</x:v>
      </x:c>
      <x:c r="D4704" s="10" t="n">
        <x:v>0.9342028022773804</x:v>
      </x:c>
      <x:c r="E4704" s="10" t="n">
        <x:v>0.006690059283667625</x:v>
      </x:c>
      <x:c r="F4704" s="11" t="str">
        <x:v>Cropland</x:v>
      </x:c>
      <x:c r="G4704" s="12" t="n">
        <x:v>117.872871497</x:v>
      </x:c>
      <x:c r="H4704" s="13" t="n">
        <x:v>35.8093616189</x:v>
      </x:c>
      <x:c r="I4704" s="13" t="n">
        <x:v>0.0218091075303</x:v>
      </x:c>
      <x:c r="J4704" s="13" t="n">
        <x:v>0.946347980395788</x:v>
      </x:c>
      <x:c r="K4704" s="14" t="n">
        <x:v>1</x:v>
      </x:c>
      <x:c r="L4704" s="14" t="n">
        <x:v>1</x:v>
      </x:c>
      <x:c r="M4704" s="14" t="n">
        <x:v>1</x:v>
      </x:c>
      <x:c r="N4704" s="14" t="n">
        <x:v>1</x:v>
      </x:c>
      <x:c r="O4704" s="14" t="n">
        <x:v>1</x:v>
      </x:c>
      <x:c r="P4704" s="14" t="n">
        <x:v>1</x:v>
      </x:c>
    </x:row>
    <x:row r="4705">
      <x:c r="A4705" s="8" t="str">
        <x:v>4704</x:v>
      </x:c>
      <x:c r="B4705" s="9" t="n">
        <x:v>2016</x:v>
      </x:c>
      <x:c r="C4705" s="2" t="n">
        <x:v>26</x:v>
      </x:c>
      <x:c r="D4705" s="10" t="n">
        <x:v>0.9978554019561181</x:v>
      </x:c>
      <x:c r="E4705" s="10" t="n">
        <x:v>0.004612931946973228</x:v>
      </x:c>
      <x:c r="F4705" s="11" t="str">
        <x:v>Cropland</x:v>
      </x:c>
      <x:c r="G4705" s="12" t="n">
        <x:v>117.869880938</x:v>
      </x:c>
      <x:c r="H4705" s="13" t="n">
        <x:v>35.8070208327</x:v>
      </x:c>
      <x:c r="I4705" s="13" t="n">
        <x:v>0.0182085401549</x:v>
      </x:c>
      <x:c r="J4705" s="13" t="n">
        <x:v>0.993137262301324</x:v>
      </x:c>
      <x:c r="K4705" s="14" t="n">
        <x:v>1</x:v>
      </x:c>
      <x:c r="L4705" s="14" t="n">
        <x:v>1</x:v>
      </x:c>
      <x:c r="M4705" s="14" t="n">
        <x:v>1</x:v>
      </x:c>
      <x:c r="N4705" s="14" t="n">
        <x:v>1</x:v>
      </x:c>
      <x:c r="O4705" s="14" t="n">
        <x:v>1</x:v>
      </x:c>
      <x:c r="P4705" s="14" t="n">
        <x:v>1</x:v>
      </x:c>
    </x:row>
    <x:row r="4706">
      <x:c r="A4706" s="8" t="str">
        <x:v>4705</x:v>
      </x:c>
      <x:c r="B4706" s="9" t="n">
        <x:v>2017</x:v>
      </x:c>
      <x:c r="C4706" s="2" t="n">
        <x:v>426</x:v>
      </x:c>
      <x:c r="D4706" s="10" t="n">
        <x:v>0.9849350637113544</x:v>
      </x:c>
      <x:c r="E4706" s="10" t="n">
        <x:v>0.014302792665217737</x:v>
      </x:c>
      <x:c r="F4706" s="11" t="str">
        <x:v>Cropland</x:v>
      </x:c>
      <x:c r="G4706" s="12" t="n">
        <x:v>117.868515565</x:v>
      </x:c>
      <x:c r="H4706" s="13" t="n">
        <x:v>35.8041805922</x:v>
      </x:c>
      <x:c r="I4706" s="13" t="n">
        <x:v>0.312064461894</x:v>
      </x:c>
      <x:c r="J4706" s="13" t="n">
        <x:v>0.0043330377176096</x:v>
      </x:c>
      <x:c r="K4706" s="14" t="n">
        <x:v>1</x:v>
      </x:c>
      <x:c r="L4706" s="14" t="n">
        <x:v>1</x:v>
      </x:c>
      <x:c r="M4706" s="14" t="n">
        <x:v>1</x:v>
      </x:c>
      <x:c r="N4706" s="14" t="n">
        <x:v>0</x:v>
      </x:c>
      <x:c r="O4706" s="14" t="n">
        <x:v>1</x:v>
      </x:c>
      <x:c r="P4706" s="14" t="n">
        <x:v>0</x:v>
      </x:c>
    </x:row>
    <x:row r="4707">
      <x:c r="A4707" s="8" t="str">
        <x:v>4706</x:v>
      </x:c>
      <x:c r="B4707" s="9" t="n">
        <x:v>2016</x:v>
      </x:c>
      <x:c r="C4707" s="2" t="n">
        <x:v>803</x:v>
      </x:c>
      <x:c r="D4707" s="10" t="n">
        <x:v>0.9324247909948731</x:v>
      </x:c>
      <x:c r="E4707" s="10" t="n">
        <x:v>0.04850187529415703</x:v>
      </x:c>
      <x:c r="F4707" s="11" t="str">
        <x:v>Water surface</x:v>
      </x:c>
      <x:c r="G4707" s="12" t="n">
        <x:v>118.151666952</x:v>
      </x:c>
      <x:c r="H4707" s="13" t="n">
        <x:v>35.6756896901</x:v>
      </x:c>
      <x:c r="I4707" s="13" t="n">
        <x:v>0.582644960393</x:v>
      </x:c>
      <x:c r="J4707" s="13" t="n">
        <x:v>0</x:v>
      </x:c>
      <x:c r="K4707" s="14" t="n">
        <x:v>1</x:v>
      </x:c>
      <x:c r="L4707" s="14" t="n">
        <x:v>0</x:v>
      </x:c>
      <x:c r="M4707" s="14" t="n">
        <x:v>1</x:v>
      </x:c>
      <x:c r="N4707" s="14" t="n">
        <x:v>0</x:v>
      </x:c>
      <x:c r="O4707" s="14" t="n">
        <x:v>1</x:v>
      </x:c>
      <x:c r="P4707" s="14" t="n">
        <x:v>0</x:v>
      </x:c>
    </x:row>
    <x:row r="4708">
      <x:c r="A4708" s="8" t="str">
        <x:v>4707</x:v>
      </x:c>
      <x:c r="B4708" s="9" t="n">
        <x:v>2017</x:v>
      </x:c>
      <x:c r="C4708" s="2" t="n">
        <x:v>360</x:v>
      </x:c>
      <x:c r="D4708" s="10" t="n">
        <x:v>0.9764056829942598</x:v>
      </x:c>
      <x:c r="E4708" s="10" t="n">
        <x:v>0.005583116040215006</x:v>
      </x:c>
      <x:c r="F4708" s="11" t="str">
        <x:v>Cropland</x:v>
      </x:c>
      <x:c r="G4708" s="12" t="n">
        <x:v>117.29393815</x:v>
      </x:c>
      <x:c r="H4708" s="13" t="n">
        <x:v>35.2443118279</x:v>
      </x:c>
      <x:c r="I4708" s="13" t="n">
        <x:v>0.264218523543</x:v>
      </x:c>
      <x:c r="J4708" s="13" t="n">
        <x:v>0.9673507283155216</x:v>
      </x:c>
      <x:c r="K4708" s="14" t="n">
        <x:v>1</x:v>
      </x:c>
      <x:c r="L4708" s="14" t="n">
        <x:v>1</x:v>
      </x:c>
      <x:c r="M4708" s="14" t="n">
        <x:v>1</x:v>
      </x:c>
      <x:c r="N4708" s="14" t="n">
        <x:v>1</x:v>
      </x:c>
      <x:c r="O4708" s="14" t="n">
        <x:v>1</x:v>
      </x:c>
      <x:c r="P4708" s="14" t="n">
        <x:v>1</x:v>
      </x:c>
    </x:row>
    <x:row r="4709">
      <x:c r="A4709" s="8" t="str">
        <x:v>4708</x:v>
      </x:c>
      <x:c r="B4709" s="9" t="n">
        <x:v>2017</x:v>
      </x:c>
      <x:c r="C4709" s="2" t="n">
        <x:v>18</x:v>
      </x:c>
      <x:c r="D4709" s="10" t="n">
        <x:v>0.9350564810964797</x:v>
      </x:c>
      <x:c r="E4709" s="10" t="n">
        <x:v>0.005838264565974163</x:v>
      </x:c>
      <x:c r="F4709" s="11" t="str">
        <x:v>Cropland</x:v>
      </x:c>
      <x:c r="G4709" s="12" t="n">
        <x:v>117.294140255</x:v>
      </x:c>
      <x:c r="H4709" s="13" t="n">
        <x:v>35.23952483</x:v>
      </x:c>
      <x:c r="I4709" s="13" t="n">
        <x:v>0.0128755291098</x:v>
      </x:c>
      <x:c r="J4709" s="13" t="n">
        <x:v>0.9575029115708106</x:v>
      </x:c>
      <x:c r="K4709" s="14" t="n">
        <x:v>1</x:v>
      </x:c>
      <x:c r="L4709" s="14" t="n">
        <x:v>1</x:v>
      </x:c>
      <x:c r="M4709" s="14" t="n">
        <x:v>1</x:v>
      </x:c>
      <x:c r="N4709" s="14" t="n">
        <x:v>1</x:v>
      </x:c>
      <x:c r="O4709" s="14" t="n">
        <x:v>1</x:v>
      </x:c>
      <x:c r="P4709" s="14" t="n">
        <x:v>1</x:v>
      </x:c>
    </x:row>
    <x:row r="4710">
      <x:c r="A4710" s="8" t="str">
        <x:v>4709</x:v>
      </x:c>
      <x:c r="B4710" s="9" t="n">
        <x:v>2017</x:v>
      </x:c>
      <x:c r="C4710" s="2" t="n">
        <x:v>79</x:v>
      </x:c>
      <x:c r="D4710" s="10" t="n">
        <x:v>0.9241835352363466</x:v>
      </x:c>
      <x:c r="E4710" s="10" t="n">
        <x:v>0.005191321192651298</x:v>
      </x:c>
      <x:c r="F4710" s="11" t="str">
        <x:v>Cropland</x:v>
      </x:c>
      <x:c r="G4710" s="12" t="n">
        <x:v>117.291034528</x:v>
      </x:c>
      <x:c r="H4710" s="13" t="n">
        <x:v>35.2405058667</x:v>
      </x:c>
      <x:c r="I4710" s="13" t="n">
        <x:v>0.0592838660201</x:v>
      </x:c>
      <x:c r="J4710" s="13" t="n">
        <x:v>0.9882018262148056</x:v>
      </x:c>
      <x:c r="K4710" s="14" t="n">
        <x:v>1</x:v>
      </x:c>
      <x:c r="L4710" s="14" t="n">
        <x:v>1</x:v>
      </x:c>
      <x:c r="M4710" s="14" t="n">
        <x:v>1</x:v>
      </x:c>
      <x:c r="N4710" s="14" t="n">
        <x:v>1</x:v>
      </x:c>
      <x:c r="O4710" s="14" t="n">
        <x:v>1</x:v>
      </x:c>
      <x:c r="P4710" s="14" t="n">
        <x:v>1</x:v>
      </x:c>
    </x:row>
    <x:row r="4711">
      <x:c r="A4711" s="8" t="str">
        <x:v>4710</x:v>
      </x:c>
      <x:c r="B4711" s="9" t="n">
        <x:v>2017</x:v>
      </x:c>
      <x:c r="C4711" s="2" t="n">
        <x:v>49</x:v>
      </x:c>
      <x:c r="D4711" s="10" t="n">
        <x:v>0.9594916299897798</x:v>
      </x:c>
      <x:c r="E4711" s="10" t="n">
        <x:v>0.0052398847845042205</x:v>
      </x:c>
      <x:c r="F4711" s="11" t="str">
        <x:v>Cropland</x:v>
      </x:c>
      <x:c r="G4711" s="12" t="n">
        <x:v>117.291946176</x:v>
      </x:c>
      <x:c r="H4711" s="13" t="n">
        <x:v>35.237482951</x:v>
      </x:c>
      <x:c r="I4711" s="13" t="n">
        <x:v>0.0352456255246</x:v>
      </x:c>
      <x:c r="J4711" s="13" t="n">
        <x:v>0.9662436721128354</x:v>
      </x:c>
      <x:c r="K4711" s="14" t="n">
        <x:v>1</x:v>
      </x:c>
      <x:c r="L4711" s="14" t="n">
        <x:v>1</x:v>
      </x:c>
      <x:c r="M4711" s="14" t="n">
        <x:v>1</x:v>
      </x:c>
      <x:c r="N4711" s="14" t="n">
        <x:v>1</x:v>
      </x:c>
      <x:c r="O4711" s="14" t="n">
        <x:v>1</x:v>
      </x:c>
      <x:c r="P4711" s="14" t="n">
        <x:v>1</x:v>
      </x:c>
    </x:row>
    <x:row r="4712">
      <x:c r="A4712" s="8" t="str">
        <x:v>4711</x:v>
      </x:c>
      <x:c r="B4712" s="9" t="n">
        <x:v>2020</x:v>
      </x:c>
      <x:c r="C4712" s="2" t="n">
        <x:v>18</x:v>
      </x:c>
      <x:c r="D4712" s="10" t="n">
        <x:v>0.9945707519849142</x:v>
      </x:c>
      <x:c r="E4712" s="10" t="n">
        <x:v>0.0032596503886154356</x:v>
      </x:c>
      <x:c r="F4712" s="11" t="str">
        <x:v>Grassland</x:v>
      </x:c>
      <x:c r="G4712" s="12" t="n">
        <x:v>117.401821184</x:v>
      </x:c>
      <x:c r="H4712" s="13" t="n">
        <x:v>35.2374159156</x:v>
      </x:c>
      <x:c r="I4712" s="13" t="n">
        <x:v>0.0111237871584</x:v>
      </x:c>
      <x:c r="J4712" s="13" t="n">
        <x:v>0.9663940575098215</x:v>
      </x:c>
      <x:c r="K4712" s="14" t="n">
        <x:v>1</x:v>
      </x:c>
      <x:c r="L4712" s="14" t="n">
        <x:v>1</x:v>
      </x:c>
      <x:c r="M4712" s="14" t="n">
        <x:v>1</x:v>
      </x:c>
      <x:c r="N4712" s="14" t="n">
        <x:v>1</x:v>
      </x:c>
      <x:c r="O4712" s="14" t="n">
        <x:v>1</x:v>
      </x:c>
      <x:c r="P4712" s="14" t="n">
        <x:v>1</x:v>
      </x:c>
    </x:row>
    <x:row r="4713">
      <x:c r="A4713" s="8" t="str">
        <x:v>4712</x:v>
      </x:c>
      <x:c r="B4713" s="9" t="n">
        <x:v>2019</x:v>
      </x:c>
      <x:c r="C4713" s="2" t="n">
        <x:v>165</x:v>
      </x:c>
      <x:c r="D4713" s="10" t="n">
        <x:v>0.992285570231351</x:v>
      </x:c>
      <x:c r="E4713" s="10" t="n">
        <x:v>0.0056969212444261666</x:v>
      </x:c>
      <x:c r="F4713" s="11" t="str">
        <x:v>Grassland</x:v>
      </x:c>
      <x:c r="G4713" s="12" t="n">
        <x:v>117.40362066</x:v>
      </x:c>
      <x:c r="H4713" s="13" t="n">
        <x:v>35.2329145032</x:v>
      </x:c>
      <x:c r="I4713" s="13" t="n">
        <x:v>0.118904553922</x:v>
      </x:c>
      <x:c r="J4713" s="13" t="n">
        <x:v>0.4532981650980934</x:v>
      </x:c>
      <x:c r="K4713" s="14" t="n">
        <x:v>1</x:v>
      </x:c>
      <x:c r="L4713" s="14" t="n">
        <x:v>1</x:v>
      </x:c>
      <x:c r="M4713" s="14" t="n">
        <x:v>1</x:v>
      </x:c>
      <x:c r="N4713" s="14" t="n">
        <x:v>1</x:v>
      </x:c>
      <x:c r="O4713" s="14" t="n">
        <x:v>1</x:v>
      </x:c>
      <x:c r="P4713" s="14" t="n">
        <x:v>1</x:v>
      </x:c>
    </x:row>
    <x:row r="4714">
      <x:c r="A4714" s="8" t="str">
        <x:v>4713</x:v>
      </x:c>
      <x:c r="B4714" s="9" t="n">
        <x:v>2018</x:v>
      </x:c>
      <x:c r="C4714" s="2" t="n">
        <x:v>247</x:v>
      </x:c>
      <x:c r="D4714" s="10" t="n">
        <x:v>0.9955824015111576</x:v>
      </x:c>
      <x:c r="E4714" s="10" t="n">
        <x:v>0.0038064987145912644</x:v>
      </x:c>
      <x:c r="F4714" s="11" t="str">
        <x:v>Grassland</x:v>
      </x:c>
      <x:c r="G4714" s="12" t="n">
        <x:v>117.39556281</x:v>
      </x:c>
      <x:c r="H4714" s="13" t="n">
        <x:v>35.2322542736</x:v>
      </x:c>
      <x:c r="I4714" s="13" t="n">
        <x:v>0.183492660893</x:v>
      </x:c>
      <x:c r="J4714" s="13" t="n">
        <x:v>0.9772339375580408</x:v>
      </x:c>
      <x:c r="K4714" s="14" t="n">
        <x:v>1</x:v>
      </x:c>
      <x:c r="L4714" s="14" t="n">
        <x:v>1</x:v>
      </x:c>
      <x:c r="M4714" s="14" t="n">
        <x:v>1</x:v>
      </x:c>
      <x:c r="N4714" s="14" t="n">
        <x:v>1</x:v>
      </x:c>
      <x:c r="O4714" s="14" t="n">
        <x:v>1</x:v>
      </x:c>
      <x:c r="P4714" s="14" t="n">
        <x:v>1</x:v>
      </x:c>
    </x:row>
    <x:row r="4715">
      <x:c r="A4715" s="8" t="str">
        <x:v>4714</x:v>
      </x:c>
      <x:c r="B4715" s="9" t="n">
        <x:v>2017</x:v>
      </x:c>
      <x:c r="C4715" s="2" t="n">
        <x:v>32</x:v>
      </x:c>
      <x:c r="D4715" s="10" t="n">
        <x:v>0.9881459604948759</x:v>
      </x:c>
      <x:c r="E4715" s="10" t="n">
        <x:v>0.005124612315864209</x:v>
      </x:c>
      <x:c r="F4715" s="11" t="str">
        <x:v>Cropland</x:v>
      </x:c>
      <x:c r="G4715" s="12" t="n">
        <x:v>117.307588661</x:v>
      </x:c>
      <x:c r="H4715" s="13" t="n">
        <x:v>35.2211441004</x:v>
      </x:c>
      <x:c r="I4715" s="13" t="n">
        <x:v>0.0234745671541</x:v>
      </x:c>
      <x:c r="J4715" s="13" t="n">
        <x:v>0.988664768592304</x:v>
      </x:c>
      <x:c r="K4715" s="14" t="n">
        <x:v>1</x:v>
      </x:c>
      <x:c r="L4715" s="14" t="n">
        <x:v>1</x:v>
      </x:c>
      <x:c r="M4715" s="14" t="n">
        <x:v>1</x:v>
      </x:c>
      <x:c r="N4715" s="14" t="n">
        <x:v>1</x:v>
      </x:c>
      <x:c r="O4715" s="14" t="n">
        <x:v>1</x:v>
      </x:c>
      <x:c r="P4715" s="14" t="n">
        <x:v>1</x:v>
      </x:c>
    </x:row>
    <x:row r="4716">
      <x:c r="A4716" s="8" t="str">
        <x:v>4715</x:v>
      </x:c>
      <x:c r="B4716" s="9" t="n">
        <x:v>2018</x:v>
      </x:c>
      <x:c r="C4716" s="2" t="n">
        <x:v>1070</x:v>
      </x:c>
      <x:c r="D4716" s="10" t="n">
        <x:v>0.9408013029106013</x:v>
      </x:c>
      <x:c r="E4716" s="10" t="n">
        <x:v>0.01593033344176571</x:v>
      </x:c>
      <x:c r="F4716" s="11" t="str">
        <x:v>Grassland</x:v>
      </x:c>
      <x:c r="G4716" s="12" t="n">
        <x:v>117.311077801</x:v>
      </x:c>
      <x:c r="H4716" s="13" t="n">
        <x:v>35.2157855408</x:v>
      </x:c>
      <x:c r="I4716" s="13" t="n">
        <x:v>0.792154984502</x:v>
      </x:c>
      <x:c r="J4716" s="13" t="n">
        <x:v>0.0000011487315980662771</x:v>
      </x:c>
      <x:c r="K4716" s="14" t="n">
        <x:v>1</x:v>
      </x:c>
      <x:c r="L4716" s="14" t="n">
        <x:v>1</x:v>
      </x:c>
      <x:c r="M4716" s="14" t="n">
        <x:v>1</x:v>
      </x:c>
      <x:c r="N4716" s="14" t="n">
        <x:v>0</x:v>
      </x:c>
      <x:c r="O4716" s="14" t="n">
        <x:v>1</x:v>
      </x:c>
      <x:c r="P4716" s="14" t="n">
        <x:v>0</x:v>
      </x:c>
    </x:row>
    <x:row r="4717">
      <x:c r="A4717" s="8" t="str">
        <x:v>4716</x:v>
      </x:c>
      <x:c r="B4717" s="9" t="n">
        <x:v>2018</x:v>
      </x:c>
      <x:c r="C4717" s="2" t="n">
        <x:v>52</x:v>
      </x:c>
      <x:c r="D4717" s="10" t="n">
        <x:v>0.9563758651940868</x:v>
      </x:c>
      <x:c r="E4717" s="10" t="n">
        <x:v>0.020765991906882792</x:v>
      </x:c>
      <x:c r="F4717" s="11" t="str">
        <x:v>Grassland</x:v>
      </x:c>
      <x:c r="G4717" s="12" t="n">
        <x:v>117.405758997</x:v>
      </x:c>
      <x:c r="H4717" s="13" t="n">
        <x:v>35.1709130868</x:v>
      </x:c>
      <x:c r="I4717" s="13" t="n">
        <x:v>0.0371090864337</x:v>
      </x:c>
      <x:c r="J4717" s="13" t="n">
        <x:v>0.047400850727044</x:v>
      </x:c>
      <x:c r="K4717" s="14" t="n">
        <x:v>1</x:v>
      </x:c>
      <x:c r="L4717" s="14" t="n">
        <x:v>1</x:v>
      </x:c>
      <x:c r="M4717" s="14" t="n">
        <x:v>1</x:v>
      </x:c>
      <x:c r="N4717" s="14" t="n">
        <x:v>0</x:v>
      </x:c>
      <x:c r="O4717" s="14" t="n">
        <x:v>1</x:v>
      </x:c>
      <x:c r="P4717" s="14" t="n">
        <x:v>0</x:v>
      </x:c>
    </x:row>
    <x:row r="4718">
      <x:c r="A4718" s="8" t="str">
        <x:v>4717</x:v>
      </x:c>
      <x:c r="B4718" s="9" t="n">
        <x:v>2017</x:v>
      </x:c>
      <x:c r="C4718" s="2" t="n">
        <x:v>86</x:v>
      </x:c>
      <x:c r="D4718" s="10" t="n">
        <x:v>0.9786941180395525</x:v>
      </x:c>
      <x:c r="E4718" s="10" t="n">
        <x:v>0.008949922209408299</x:v>
      </x:c>
      <x:c r="F4718" s="11" t="str">
        <x:v>Grassland</x:v>
      </x:c>
      <x:c r="G4718" s="12" t="n">
        <x:v>117.395547139</x:v>
      </x:c>
      <x:c r="H4718" s="13" t="n">
        <x:v>35.1594132756</x:v>
      </x:c>
      <x:c r="I4718" s="13" t="n">
        <x:v>0.0635428479468</x:v>
      </x:c>
      <x:c r="J4718" s="13" t="n">
        <x:v>0.7096845789973325</x:v>
      </x:c>
      <x:c r="K4718" s="14" t="n">
        <x:v>1</x:v>
      </x:c>
      <x:c r="L4718" s="14" t="n">
        <x:v>1</x:v>
      </x:c>
      <x:c r="M4718" s="14" t="n">
        <x:v>1</x:v>
      </x:c>
      <x:c r="N4718" s="14" t="n">
        <x:v>1</x:v>
      </x:c>
      <x:c r="O4718" s="14" t="n">
        <x:v>1</x:v>
      </x:c>
      <x:c r="P4718" s="14" t="n">
        <x:v>1</x:v>
      </x:c>
    </x:row>
    <x:row r="4719">
      <x:c r="A4719" s="8" t="str">
        <x:v>4718</x:v>
      </x:c>
      <x:c r="B4719" s="9" t="n">
        <x:v>2017</x:v>
      </x:c>
      <x:c r="C4719" s="2" t="n">
        <x:v>365</x:v>
      </x:c>
      <x:c r="D4719" s="10" t="n">
        <x:v>0.9294530220227699</x:v>
      </x:c>
      <x:c r="E4719" s="10" t="n">
        <x:v>0.03205021804346584</x:v>
      </x:c>
      <x:c r="F4719" s="11" t="str">
        <x:v>Grassland</x:v>
      </x:c>
      <x:c r="G4719" s="12" t="n">
        <x:v>117.389728452</x:v>
      </x:c>
      <x:c r="H4719" s="13" t="n">
        <x:v>35.1556477284</x:v>
      </x:c>
      <x:c r="I4719" s="13" t="n">
        <x:v>0.26739781513</x:v>
      </x:c>
      <x:c r="J4719" s="13" t="n">
        <x:v>0</x:v>
      </x:c>
      <x:c r="K4719" s="14" t="n">
        <x:v>1</x:v>
      </x:c>
      <x:c r="L4719" s="14" t="n">
        <x:v>1</x:v>
      </x:c>
      <x:c r="M4719" s="14" t="n">
        <x:v>1</x:v>
      </x:c>
      <x:c r="N4719" s="14" t="n">
        <x:v>0</x:v>
      </x:c>
      <x:c r="O4719" s="14" t="n">
        <x:v>1</x:v>
      </x:c>
      <x:c r="P4719" s="14" t="n">
        <x:v>0</x:v>
      </x:c>
    </x:row>
    <x:row r="4720">
      <x:c r="A4720" s="8" t="str">
        <x:v>4719</x:v>
      </x:c>
      <x:c r="B4720" s="9" t="n">
        <x:v>2017</x:v>
      </x:c>
      <x:c r="C4720" s="2" t="n">
        <x:v>35</x:v>
      </x:c>
      <x:c r="D4720" s="10" t="n">
        <x:v>0.9833273002079554</x:v>
      </x:c>
      <x:c r="E4720" s="10" t="n">
        <x:v>0.00920262589529446</x:v>
      </x:c>
      <x:c r="F4720" s="11" t="str">
        <x:v>Built-up land</x:v>
      </x:c>
      <x:c r="G4720" s="12" t="n">
        <x:v>117.107414458</x:v>
      </x:c>
      <x:c r="H4720" s="13" t="n">
        <x:v>35.1023473245</x:v>
      </x:c>
      <x:c r="I4720" s="13" t="n">
        <x:v>0.0310176954978</x:v>
      </x:c>
      <x:c r="J4720" s="13" t="n">
        <x:v>0.7559470359564724</x:v>
      </x:c>
      <x:c r="K4720" s="14" t="n">
        <x:v>1</x:v>
      </x:c>
      <x:c r="L4720" s="14" t="n">
        <x:v>1</x:v>
      </x:c>
      <x:c r="M4720" s="14" t="n">
        <x:v>1</x:v>
      </x:c>
      <x:c r="N4720" s="14" t="n">
        <x:v>1</x:v>
      </x:c>
      <x:c r="O4720" s="14" t="n">
        <x:v>0</x:v>
      </x:c>
      <x:c r="P4720" s="14" t="n">
        <x:v>0</x:v>
      </x:c>
    </x:row>
    <x:row r="4721">
      <x:c r="A4721" s="8" t="str">
        <x:v>4720</x:v>
      </x:c>
      <x:c r="B4721" s="9" t="n">
        <x:v>2017</x:v>
      </x:c>
      <x:c r="C4721" s="2" t="n">
        <x:v>80</x:v>
      </x:c>
      <x:c r="D4721" s="10" t="n">
        <x:v>0.9557433769106864</x:v>
      </x:c>
      <x:c r="E4721" s="10" t="n">
        <x:v>0.01114276436080491</x:v>
      </x:c>
      <x:c r="F4721" s="11" t="str">
        <x:v>Cropland</x:v>
      </x:c>
      <x:c r="G4721" s="12" t="n">
        <x:v>117.101872794</x:v>
      </x:c>
      <x:c r="H4721" s="13" t="n">
        <x:v>35.1023574547</x:v>
      </x:c>
      <x:c r="I4721" s="13" t="n">
        <x:v>0.0598316139708</x:v>
      </x:c>
      <x:c r="J4721" s="13" t="n">
        <x:v>0.976837395943093</x:v>
      </x:c>
      <x:c r="K4721" s="14" t="n">
        <x:v>1</x:v>
      </x:c>
      <x:c r="L4721" s="14" t="n">
        <x:v>1</x:v>
      </x:c>
      <x:c r="M4721" s="14" t="n">
        <x:v>1</x:v>
      </x:c>
      <x:c r="N4721" s="14" t="n">
        <x:v>1</x:v>
      </x:c>
      <x:c r="O4721" s="14" t="n">
        <x:v>1</x:v>
      </x:c>
      <x:c r="P4721" s="14" t="n">
        <x:v>1</x:v>
      </x:c>
    </x:row>
    <x:row r="4722">
      <x:c r="A4722" s="8" t="str">
        <x:v>4721</x:v>
      </x:c>
      <x:c r="B4722" s="9" t="n">
        <x:v>2020</x:v>
      </x:c>
      <x:c r="C4722" s="2" t="n">
        <x:v>61</x:v>
      </x:c>
      <x:c r="D4722" s="10" t="n">
        <x:v>0.9575083011486492</x:v>
      </x:c>
      <x:c r="E4722" s="10" t="n">
        <x:v>0.002807352710845397</x:v>
      </x:c>
      <x:c r="F4722" s="11" t="str">
        <x:v>Cropland</x:v>
      </x:c>
      <x:c r="G4722" s="12" t="n">
        <x:v>117.197145927</x:v>
      </x:c>
      <x:c r="H4722" s="13" t="n">
        <x:v>35.0058413555</x:v>
      </x:c>
      <x:c r="I4722" s="13" t="n">
        <x:v>0.0410646711757</x:v>
      </x:c>
      <x:c r="J4722" s="13" t="n">
        <x:v>0.9858481609577514</x:v>
      </x:c>
      <x:c r="K4722" s="14" t="n">
        <x:v>1</x:v>
      </x:c>
      <x:c r="L4722" s="14" t="n">
        <x:v>1</x:v>
      </x:c>
      <x:c r="M4722" s="14" t="n">
        <x:v>1</x:v>
      </x:c>
      <x:c r="N4722" s="14" t="n">
        <x:v>1</x:v>
      </x:c>
      <x:c r="O4722" s="14" t="n">
        <x:v>1</x:v>
      </x:c>
      <x:c r="P4722" s="14" t="n">
        <x:v>1</x:v>
      </x:c>
    </x:row>
    <x:row r="4723">
      <x:c r="A4723" s="8" t="str">
        <x:v>4722</x:v>
      </x:c>
      <x:c r="B4723" s="9" t="n">
        <x:v>2016</x:v>
      </x:c>
      <x:c r="C4723" s="2" t="n">
        <x:v>171</x:v>
      </x:c>
      <x:c r="D4723" s="10" t="n">
        <x:v>0.8610906038019392</x:v>
      </x:c>
      <x:c r="E4723" s="10" t="n">
        <x:v>0.06343204757375145</x:v>
      </x:c>
      <x:c r="F4723" s="11" t="str">
        <x:v>Water surface</x:v>
      </x:c>
      <x:c r="G4723" s="12" t="n">
        <x:v>116.834736875</x:v>
      </x:c>
      <x:c r="H4723" s="13" t="n">
        <x:v>34.9432025779</x:v>
      </x:c>
      <x:c r="I4723" s="13" t="n">
        <x:v>0.123777199695</x:v>
      </x:c>
      <x:c r="J4723" s="13" t="n">
        <x:v>1.270246352547133e-9</x:v>
      </x:c>
      <x:c r="K4723" s="14" t="n">
        <x:v>1</x:v>
      </x:c>
      <x:c r="L4723" s="14" t="n">
        <x:v>0</x:v>
      </x:c>
      <x:c r="M4723" s="14" t="n">
        <x:v>0</x:v>
      </x:c>
      <x:c r="N4723" s="14" t="n">
        <x:v>0</x:v>
      </x:c>
      <x:c r="O4723" s="14" t="n">
        <x:v>1</x:v>
      </x:c>
      <x:c r="P4723" s="14" t="n">
        <x:v>0</x:v>
      </x:c>
    </x:row>
    <x:row r="4724">
      <x:c r="A4724" s="8" t="str">
        <x:v>4723</x:v>
      </x:c>
      <x:c r="B4724" s="9" t="n">
        <x:v>2010</x:v>
      </x:c>
      <x:c r="C4724" s="2" t="n">
        <x:v>35</x:v>
      </x:c>
      <x:c r="D4724" s="10" t="n">
        <x:v>0.919118105513709</x:v>
      </x:c>
      <x:c r="E4724" s="10" t="n">
        <x:v>0.008664423210484279</x:v>
      </x:c>
      <x:c r="F4724" s="11" t="str">
        <x:v>Water surface</x:v>
      </x:c>
      <x:c r="G4724" s="12" t="n">
        <x:v>116.838728366</x:v>
      </x:c>
      <x:c r="H4724" s="13" t="n">
        <x:v>34.9421215908</x:v>
      </x:c>
      <x:c r="I4724" s="13" t="n">
        <x:v>0.0233491097992</x:v>
      </x:c>
      <x:c r="J4724" s="13" t="n">
        <x:v>0.7669172172975866</x:v>
      </x:c>
      <x:c r="K4724" s="14" t="n">
        <x:v>1</x:v>
      </x:c>
      <x:c r="L4724" s="14" t="n">
        <x:v>0</x:v>
      </x:c>
      <x:c r="M4724" s="14" t="n">
        <x:v>1</x:v>
      </x:c>
      <x:c r="N4724" s="14" t="n">
        <x:v>1</x:v>
      </x:c>
      <x:c r="O4724" s="14" t="n">
        <x:v>1</x:v>
      </x:c>
      <x:c r="P4724" s="14" t="n">
        <x:v>0</x:v>
      </x:c>
    </x:row>
    <x:row r="4725">
      <x:c r="A4725" s="8" t="str">
        <x:v>4724</x:v>
      </x:c>
      <x:c r="B4725" s="9" t="n">
        <x:v>2018</x:v>
      </x:c>
      <x:c r="C4725" s="2" t="n">
        <x:v>20</x:v>
      </x:c>
      <x:c r="D4725" s="10" t="n">
        <x:v>0.9910415500402451</x:v>
      </x:c>
      <x:c r="E4725" s="10" t="n">
        <x:v>0.03154538067440591</x:v>
      </x:c>
      <x:c r="F4725" s="11" t="str">
        <x:v>Water surface</x:v>
      </x:c>
      <x:c r="G4725" s="12" t="n">
        <x:v>116.990741269</x:v>
      </x:c>
      <x:c r="H4725" s="13" t="n">
        <x:v>34.9396296463</x:v>
      </x:c>
      <x:c r="I4725" s="13" t="n">
        <x:v>0.0155392548848</x:v>
      </x:c>
      <x:c r="J4725" s="13" t="n">
        <x:v>0.9529590442235866</x:v>
      </x:c>
      <x:c r="K4725" s="14" t="n">
        <x:v>1</x:v>
      </x:c>
      <x:c r="L4725" s="14" t="n">
        <x:v>0</x:v>
      </x:c>
      <x:c r="M4725" s="14" t="n">
        <x:v>1</x:v>
      </x:c>
      <x:c r="N4725" s="14" t="n">
        <x:v>1</x:v>
      </x:c>
      <x:c r="O4725" s="14" t="n">
        <x:v>1</x:v>
      </x:c>
      <x:c r="P4725" s="14" t="n">
        <x:v>0</x:v>
      </x:c>
    </x:row>
    <x:row r="4726">
      <x:c r="A4726" s="8" t="str">
        <x:v>4725</x:v>
      </x:c>
      <x:c r="B4726" s="9" t="n">
        <x:v>2018</x:v>
      </x:c>
      <x:c r="C4726" s="2" t="n">
        <x:v>68</x:v>
      </x:c>
      <x:c r="D4726" s="10" t="n">
        <x:v>0.966601789874189</x:v>
      </x:c>
      <x:c r="E4726" s="10" t="n">
        <x:v>0.016656495951228787</x:v>
      </x:c>
      <x:c r="F4726" s="11" t="str">
        <x:v>Water surface</x:v>
      </x:c>
      <x:c r="G4726" s="12" t="n">
        <x:v>116.995165577</x:v>
      </x:c>
      <x:c r="H4726" s="13" t="n">
        <x:v>34.940124264</x:v>
      </x:c>
      <x:c r="I4726" s="13" t="n">
        <x:v>0.0491528603631</x:v>
      </x:c>
      <x:c r="J4726" s="13" t="n">
        <x:v>0.9685646734593728</x:v>
      </x:c>
      <x:c r="K4726" s="14" t="n">
        <x:v>1</x:v>
      </x:c>
      <x:c r="L4726" s="14" t="n">
        <x:v>0</x:v>
      </x:c>
      <x:c r="M4726" s="14" t="n">
        <x:v>1</x:v>
      </x:c>
      <x:c r="N4726" s="14" t="n">
        <x:v>1</x:v>
      </x:c>
      <x:c r="O4726" s="14" t="n">
        <x:v>1</x:v>
      </x:c>
      <x:c r="P4726" s="14" t="n">
        <x:v>0</x:v>
      </x:c>
    </x:row>
    <x:row r="4727">
      <x:c r="A4727" s="8" t="str">
        <x:v>4726</x:v>
      </x:c>
      <x:c r="B4727" s="9" t="n">
        <x:v>2018</x:v>
      </x:c>
      <x:c r="C4727" s="2" t="n">
        <x:v>20</x:v>
      </x:c>
      <x:c r="D4727" s="10" t="n">
        <x:v>0.8725334510207177</x:v>
      </x:c>
      <x:c r="E4727" s="10" t="n">
        <x:v>0.026533433300416222</x:v>
      </x:c>
      <x:c r="F4727" s="11" t="str">
        <x:v>Water surface</x:v>
      </x:c>
      <x:c r="G4727" s="12" t="n">
        <x:v>116.988559114</x:v>
      </x:c>
      <x:c r="H4727" s="13" t="n">
        <x:v>34.9386650875</x:v>
      </x:c>
      <x:c r="I4727" s="13" t="n">
        <x:v>0.0167662516341</x:v>
      </x:c>
      <x:c r="J4727" s="13" t="n">
        <x:v>0.9129334995880584</x:v>
      </x:c>
      <x:c r="K4727" s="14" t="n">
        <x:v>1</x:v>
      </x:c>
      <x:c r="L4727" s="14" t="n">
        <x:v>0</x:v>
      </x:c>
      <x:c r="M4727" s="14" t="n">
        <x:v>1</x:v>
      </x:c>
      <x:c r="N4727" s="14" t="n">
        <x:v>1</x:v>
      </x:c>
      <x:c r="O4727" s="14" t="n">
        <x:v>1</x:v>
      </x:c>
      <x:c r="P4727" s="14" t="n">
        <x:v>0</x:v>
      </x:c>
    </x:row>
    <x:row r="4728">
      <x:c r="A4728" s="8" t="str">
        <x:v>4727</x:v>
      </x:c>
      <x:c r="B4728" s="9" t="n">
        <x:v>2018</x:v>
      </x:c>
      <x:c r="C4728" s="2" t="n">
        <x:v>45</x:v>
      </x:c>
      <x:c r="D4728" s="10" t="n">
        <x:v>0.9906519717640347</x:v>
      </x:c>
      <x:c r="E4728" s="10" t="n">
        <x:v>0.030740190535724705</x:v>
      </x:c>
      <x:c r="F4728" s="11" t="str">
        <x:v>Water surface</x:v>
      </x:c>
      <x:c r="G4728" s="12" t="n">
        <x:v>116.990559309</x:v>
      </x:c>
      <x:c r="H4728" s="13" t="n">
        <x:v>34.9379817893</x:v>
      </x:c>
      <x:c r="I4728" s="13" t="n">
        <x:v>0.0309973188677</x:v>
      </x:c>
      <x:c r="J4728" s="13" t="n">
        <x:v>0.2705387921759467</x:v>
      </x:c>
      <x:c r="K4728" s="14" t="n">
        <x:v>1</x:v>
      </x:c>
      <x:c r="L4728" s="14" t="n">
        <x:v>0</x:v>
      </x:c>
      <x:c r="M4728" s="14" t="n">
        <x:v>1</x:v>
      </x:c>
      <x:c r="N4728" s="14" t="n">
        <x:v>1</x:v>
      </x:c>
      <x:c r="O4728" s="14" t="n">
        <x:v>1</x:v>
      </x:c>
      <x:c r="P4728" s="14" t="n">
        <x:v>0</x:v>
      </x:c>
    </x:row>
    <x:row r="4729">
      <x:c r="A4729" s="8" t="str">
        <x:v>4728</x:v>
      </x:c>
      <x:c r="B4729" s="9" t="n">
        <x:v>2018</x:v>
      </x:c>
      <x:c r="C4729" s="2" t="n">
        <x:v>40</x:v>
      </x:c>
      <x:c r="D4729" s="10" t="n">
        <x:v>0.848537701368332</x:v>
      </x:c>
      <x:c r="E4729" s="10" t="n">
        <x:v>0.01649796400066095</x:v>
      </x:c>
      <x:c r="F4729" s="11" t="str">
        <x:v>Water surface</x:v>
      </x:c>
      <x:c r="G4729" s="12" t="n">
        <x:v>116.995016784</x:v>
      </x:c>
      <x:c r="H4729" s="13" t="n">
        <x:v>34.9376344831</x:v>
      </x:c>
      <x:c r="I4729" s="13" t="n">
        <x:v>0.0302614191115</x:v>
      </x:c>
      <x:c r="J4729" s="13" t="n">
        <x:v>0.6912749574749821</x:v>
      </x:c>
      <x:c r="K4729" s="14" t="n">
        <x:v>1</x:v>
      </x:c>
      <x:c r="L4729" s="14" t="n">
        <x:v>0</x:v>
      </x:c>
      <x:c r="M4729" s="14" t="n">
        <x:v>1</x:v>
      </x:c>
      <x:c r="N4729" s="14" t="n">
        <x:v>1</x:v>
      </x:c>
      <x:c r="O4729" s="14" t="n">
        <x:v>1</x:v>
      </x:c>
      <x:c r="P4729" s="14" t="n">
        <x:v>0</x:v>
      </x:c>
    </x:row>
    <x:row r="4730">
      <x:c r="A4730" s="8" t="str">
        <x:v>4729</x:v>
      </x:c>
      <x:c r="B4730" s="9" t="n">
        <x:v>2018</x:v>
      </x:c>
      <x:c r="C4730" s="2" t="n">
        <x:v>21</x:v>
      </x:c>
      <x:c r="D4730" s="10" t="n">
        <x:v>0.9806438258716038</x:v>
      </x:c>
      <x:c r="E4730" s="10" t="n">
        <x:v>0.027938403600458843</x:v>
      </x:c>
      <x:c r="F4730" s="11" t="str">
        <x:v>Water surface</x:v>
      </x:c>
      <x:c r="G4730" s="12" t="n">
        <x:v>116.988615534</x:v>
      </x:c>
      <x:c r="H4730" s="13" t="n">
        <x:v>34.9372954273</x:v>
      </x:c>
      <x:c r="I4730" s="13" t="n">
        <x:v>0.0146400208328</x:v>
      </x:c>
      <x:c r="J4730" s="13" t="n">
        <x:v>0.597315483236239</x:v>
      </x:c>
      <x:c r="K4730" s="14" t="n">
        <x:v>1</x:v>
      </x:c>
      <x:c r="L4730" s="14" t="n">
        <x:v>0</x:v>
      </x:c>
      <x:c r="M4730" s="14" t="n">
        <x:v>1</x:v>
      </x:c>
      <x:c r="N4730" s="14" t="n">
        <x:v>1</x:v>
      </x:c>
      <x:c r="O4730" s="14" t="n">
        <x:v>1</x:v>
      </x:c>
      <x:c r="P4730" s="14" t="n">
        <x:v>0</x:v>
      </x:c>
    </x:row>
    <x:row r="4731">
      <x:c r="A4731" s="8" t="str">
        <x:v>4730</x:v>
      </x:c>
      <x:c r="B4731" s="9" t="n">
        <x:v>2018</x:v>
      </x:c>
      <x:c r="C4731" s="2" t="n">
        <x:v>41</x:v>
      </x:c>
      <x:c r="D4731" s="10" t="n">
        <x:v>0.9651128620636172</x:v>
      </x:c>
      <x:c r="E4731" s="10" t="n">
        <x:v>0.016271043174309687</x:v>
      </x:c>
      <x:c r="F4731" s="11" t="str">
        <x:v>Water surface</x:v>
      </x:c>
      <x:c r="G4731" s="12" t="n">
        <x:v>116.98440816</x:v>
      </x:c>
      <x:c r="H4731" s="13" t="n">
        <x:v>34.9372761232</x:v>
      </x:c>
      <x:c r="I4731" s="13" t="n">
        <x:v>0.0301797330633</x:v>
      </x:c>
      <x:c r="J4731" s="13" t="n">
        <x:v>0.8642882884818512</x:v>
      </x:c>
      <x:c r="K4731" s="14" t="n">
        <x:v>1</x:v>
      </x:c>
      <x:c r="L4731" s="14" t="n">
        <x:v>0</x:v>
      </x:c>
      <x:c r="M4731" s="14" t="n">
        <x:v>1</x:v>
      </x:c>
      <x:c r="N4731" s="14" t="n">
        <x:v>1</x:v>
      </x:c>
      <x:c r="O4731" s="14" t="n">
        <x:v>1</x:v>
      </x:c>
      <x:c r="P4731" s="14" t="n">
        <x:v>0</x:v>
      </x:c>
    </x:row>
    <x:row r="4732">
      <x:c r="A4732" s="8" t="str">
        <x:v>4731</x:v>
      </x:c>
      <x:c r="B4732" s="9" t="n">
        <x:v>2018</x:v>
      </x:c>
      <x:c r="C4732" s="2" t="n">
        <x:v>86</x:v>
      </x:c>
      <x:c r="D4732" s="10" t="n">
        <x:v>0.8873684766680695</x:v>
      </x:c>
      <x:c r="E4732" s="10" t="n">
        <x:v>0.030035432310760543</x:v>
      </x:c>
      <x:c r="F4732" s="11" t="str">
        <x:v>Water surface</x:v>
      </x:c>
      <x:c r="G4732" s="12" t="n">
        <x:v>116.986628383</x:v>
      </x:c>
      <x:c r="H4732" s="13" t="n">
        <x:v>34.9379762397</x:v>
      </x:c>
      <x:c r="I4732" s="13" t="n">
        <x:v>0.0604407389396</x:v>
      </x:c>
      <x:c r="J4732" s="13" t="n">
        <x:v>0.6358464346691615</x:v>
      </x:c>
      <x:c r="K4732" s="14" t="n">
        <x:v>1</x:v>
      </x:c>
      <x:c r="L4732" s="14" t="n">
        <x:v>0</x:v>
      </x:c>
      <x:c r="M4732" s="14" t="n">
        <x:v>1</x:v>
      </x:c>
      <x:c r="N4732" s="14" t="n">
        <x:v>1</x:v>
      </x:c>
      <x:c r="O4732" s="14" t="n">
        <x:v>1</x:v>
      </x:c>
      <x:c r="P4732" s="14" t="n">
        <x:v>0</x:v>
      </x:c>
    </x:row>
    <x:row r="4733">
      <x:c r="A4733" s="8" t="str">
        <x:v>4732</x:v>
      </x:c>
      <x:c r="B4733" s="9" t="n">
        <x:v>2013</x:v>
      </x:c>
      <x:c r="C4733" s="2" t="n">
        <x:v>410</x:v>
      </x:c>
      <x:c r="D4733" s="10" t="n">
        <x:v>0.9523849871100449</x:v>
      </x:c>
      <x:c r="E4733" s="10" t="n">
        <x:v>0.015855101124882223</x:v>
      </x:c>
      <x:c r="F4733" s="11" t="str">
        <x:v>Water surface</x:v>
      </x:c>
      <x:c r="G4733" s="12" t="n">
        <x:v>116.835172554</x:v>
      </x:c>
      <x:c r="H4733" s="13" t="n">
        <x:v>34.9388330852</x:v>
      </x:c>
      <x:c r="I4733" s="13" t="n">
        <x:v>0.307007604462</x:v>
      </x:c>
      <x:c r="J4733" s="13" t="n">
        <x:v>0.0001359825978667</x:v>
      </x:c>
      <x:c r="K4733" s="14" t="n">
        <x:v>1</x:v>
      </x:c>
      <x:c r="L4733" s="14" t="n">
        <x:v>0</x:v>
      </x:c>
      <x:c r="M4733" s="14" t="n">
        <x:v>1</x:v>
      </x:c>
      <x:c r="N4733" s="14" t="n">
        <x:v>0</x:v>
      </x:c>
      <x:c r="O4733" s="14" t="n">
        <x:v>1</x:v>
      </x:c>
      <x:c r="P4733" s="14" t="n">
        <x:v>0</x:v>
      </x:c>
    </x:row>
    <x:row r="4734">
      <x:c r="A4734" s="8" t="str">
        <x:v>4733</x:v>
      </x:c>
      <x:c r="B4734" s="9" t="n">
        <x:v>2018</x:v>
      </x:c>
      <x:c r="C4734" s="2" t="n">
        <x:v>49</x:v>
      </x:c>
      <x:c r="D4734" s="10" t="n">
        <x:v>0.709452247741271</x:v>
      </x:c>
      <x:c r="E4734" s="10" t="n">
        <x:v>0.02131673034386949</x:v>
      </x:c>
      <x:c r="F4734" s="11" t="str">
        <x:v>Water surface</x:v>
      </x:c>
      <x:c r="G4734" s="12" t="n">
        <x:v>116.981508819</x:v>
      </x:c>
      <x:c r="H4734" s="13" t="n">
        <x:v>34.9364216901</x:v>
      </x:c>
      <x:c r="I4734" s="13" t="n">
        <x:v>0.0362324140836</x:v>
      </x:c>
      <x:c r="J4734" s="13" t="n">
        <x:v>0.7880545506404519</x:v>
      </x:c>
      <x:c r="K4734" s="14" t="n">
        <x:v>1</x:v>
      </x:c>
      <x:c r="L4734" s="14" t="n">
        <x:v>0</x:v>
      </x:c>
      <x:c r="M4734" s="14" t="n">
        <x:v>1</x:v>
      </x:c>
      <x:c r="N4734" s="14" t="n">
        <x:v>1</x:v>
      </x:c>
      <x:c r="O4734" s="14" t="n">
        <x:v>1</x:v>
      </x:c>
      <x:c r="P4734" s="14" t="n">
        <x:v>0</x:v>
      </x:c>
    </x:row>
    <x:row r="4735">
      <x:c r="A4735" s="8" t="str">
        <x:v>4734</x:v>
      </x:c>
      <x:c r="B4735" s="9" t="n">
        <x:v>2018</x:v>
      </x:c>
      <x:c r="C4735" s="2" t="n">
        <x:v>36</x:v>
      </x:c>
      <x:c r="D4735" s="10" t="n">
        <x:v>0.9754062195618948</x:v>
      </x:c>
      <x:c r="E4735" s="10" t="n">
        <x:v>0.011938714965659496</x:v>
      </x:c>
      <x:c r="F4735" s="11" t="str">
        <x:v>Water surface</x:v>
      </x:c>
      <x:c r="G4735" s="12" t="n">
        <x:v>116.995023817</x:v>
      </x:c>
      <x:c r="H4735" s="13" t="n">
        <x:v>34.9357949144</x:v>
      </x:c>
      <x:c r="I4735" s="13" t="n">
        <x:v>0.0294032571415</x:v>
      </x:c>
      <x:c r="J4735" s="13" t="n">
        <x:v>0.6999569236369478</x:v>
      </x:c>
      <x:c r="K4735" s="14" t="n">
        <x:v>1</x:v>
      </x:c>
      <x:c r="L4735" s="14" t="n">
        <x:v>0</x:v>
      </x:c>
      <x:c r="M4735" s="14" t="n">
        <x:v>1</x:v>
      </x:c>
      <x:c r="N4735" s="14" t="n">
        <x:v>1</x:v>
      </x:c>
      <x:c r="O4735" s="14" t="n">
        <x:v>1</x:v>
      </x:c>
      <x:c r="P4735" s="14" t="n">
        <x:v>0</x:v>
      </x:c>
    </x:row>
    <x:row r="4736">
      <x:c r="A4736" s="8" t="str">
        <x:v>4735</x:v>
      </x:c>
      <x:c r="B4736" s="9" t="n">
        <x:v>2018</x:v>
      </x:c>
      <x:c r="C4736" s="2" t="n">
        <x:v>47</x:v>
      </x:c>
      <x:c r="D4736" s="10" t="n">
        <x:v>0.991748368486445</x:v>
      </x:c>
      <x:c r="E4736" s="10" t="n">
        <x:v>0.023461703285751808</x:v>
      </x:c>
      <x:c r="F4736" s="11" t="str">
        <x:v>Water surface</x:v>
      </x:c>
      <x:c r="G4736" s="12" t="n">
        <x:v>116.990824111</x:v>
      </x:c>
      <x:c r="H4736" s="13" t="n">
        <x:v>34.935770049</x:v>
      </x:c>
      <x:c r="I4736" s="13" t="n">
        <x:v>0.0323477197598</x:v>
      </x:c>
      <x:c r="J4736" s="13" t="n">
        <x:v>0.5098907678244133</x:v>
      </x:c>
      <x:c r="K4736" s="14" t="n">
        <x:v>1</x:v>
      </x:c>
      <x:c r="L4736" s="14" t="n">
        <x:v>0</x:v>
      </x:c>
      <x:c r="M4736" s="14" t="n">
        <x:v>1</x:v>
      </x:c>
      <x:c r="N4736" s="14" t="n">
        <x:v>1</x:v>
      </x:c>
      <x:c r="O4736" s="14" t="n">
        <x:v>1</x:v>
      </x:c>
      <x:c r="P4736" s="14" t="n">
        <x:v>0</x:v>
      </x:c>
    </x:row>
    <x:row r="4737">
      <x:c r="A4737" s="8" t="str">
        <x:v>4736</x:v>
      </x:c>
      <x:c r="B4737" s="9" t="n">
        <x:v>2018</x:v>
      </x:c>
      <x:c r="C4737" s="2" t="n">
        <x:v>164</x:v>
      </x:c>
      <x:c r="D4737" s="10" t="n">
        <x:v>0.9757563322782516</x:v>
      </x:c>
      <x:c r="E4737" s="10" t="n">
        <x:v>0.04788365974694402</x:v>
      </x:c>
      <x:c r="F4737" s="11" t="str">
        <x:v>Water surface</x:v>
      </x:c>
      <x:c r="G4737" s="12" t="n">
        <x:v>116.992853887</x:v>
      </x:c>
      <x:c r="H4737" s="13" t="n">
        <x:v>34.9370644168</x:v>
      </x:c>
      <x:c r="I4737" s="13" t="n">
        <x:v>0.121046385077</x:v>
      </x:c>
      <x:c r="J4737" s="13" t="n">
        <x:v>0.000004175289559094075</x:v>
      </x:c>
      <x:c r="K4737" s="14" t="n">
        <x:v>1</x:v>
      </x:c>
      <x:c r="L4737" s="14" t="n">
        <x:v>0</x:v>
      </x:c>
      <x:c r="M4737" s="14" t="n">
        <x:v>1</x:v>
      </x:c>
      <x:c r="N4737" s="14" t="n">
        <x:v>0</x:v>
      </x:c>
      <x:c r="O4737" s="14" t="n">
        <x:v>1</x:v>
      </x:c>
      <x:c r="P4737" s="14" t="n">
        <x:v>0</x:v>
      </x:c>
    </x:row>
    <x:row r="4738">
      <x:c r="A4738" s="8" t="str">
        <x:v>4737</x:v>
      </x:c>
      <x:c r="B4738" s="9" t="n">
        <x:v>2018</x:v>
      </x:c>
      <x:c r="C4738" s="2" t="n">
        <x:v>63</x:v>
      </x:c>
      <x:c r="D4738" s="10" t="n">
        <x:v>0.9676854137390379</x:v>
      </x:c>
      <x:c r="E4738" s="10" t="n">
        <x:v>0.01711118806000612</x:v>
      </x:c>
      <x:c r="F4738" s="11" t="str">
        <x:v>Water surface</x:v>
      </x:c>
      <x:c r="G4738" s="12" t="n">
        <x:v>116.995064269</x:v>
      </x:c>
      <x:c r="H4738" s="13" t="n">
        <x:v>34.9334102528</x:v>
      </x:c>
      <x:c r="I4738" s="13" t="n">
        <x:v>0.0463349682758</x:v>
      </x:c>
      <x:c r="J4738" s="13" t="n">
        <x:v>0.000024966432746187373</x:v>
      </x:c>
      <x:c r="K4738" s="14" t="n">
        <x:v>1</x:v>
      </x:c>
      <x:c r="L4738" s="14" t="n">
        <x:v>0</x:v>
      </x:c>
      <x:c r="M4738" s="14" t="n">
        <x:v>1</x:v>
      </x:c>
      <x:c r="N4738" s="14" t="n">
        <x:v>0</x:v>
      </x:c>
      <x:c r="O4738" s="14" t="n">
        <x:v>1</x:v>
      </x:c>
      <x:c r="P4738" s="14" t="n">
        <x:v>0</x:v>
      </x:c>
    </x:row>
    <x:row r="4739">
      <x:c r="A4739" s="8" t="str">
        <x:v>4738</x:v>
      </x:c>
      <x:c r="B4739" s="9" t="n">
        <x:v>2018</x:v>
      </x:c>
      <x:c r="C4739" s="2" t="n">
        <x:v>403</x:v>
      </x:c>
      <x:c r="D4739" s="10" t="n">
        <x:v>0.5310195415220024</x:v>
      </x:c>
      <x:c r="E4739" s="10" t="n">
        <x:v>0.07467165559192959</x:v>
      </x:c>
      <x:c r="F4739" s="11" t="str">
        <x:v>Cropland</x:v>
      </x:c>
      <x:c r="G4739" s="12" t="n">
        <x:v>117.009032286</x:v>
      </x:c>
      <x:c r="H4739" s="13" t="n">
        <x:v>34.9337703915</x:v>
      </x:c>
      <x:c r="I4739" s="13" t="n">
        <x:v>0.301401055968</x:v>
      </x:c>
      <x:c r="J4739" s="13" t="n">
        <x:v>2.0872192862952943e-14</x:v>
      </x:c>
      <x:c r="K4739" s="14" t="n">
        <x:v>1</x:v>
      </x:c>
      <x:c r="L4739" s="14" t="n">
        <x:v>1</x:v>
      </x:c>
      <x:c r="M4739" s="14" t="n">
        <x:v>0</x:v>
      </x:c>
      <x:c r="N4739" s="14" t="n">
        <x:v>0</x:v>
      </x:c>
      <x:c r="O4739" s="14" t="n">
        <x:v>1</x:v>
      </x:c>
      <x:c r="P4739" s="14" t="n">
        <x:v>0</x:v>
      </x:c>
    </x:row>
    <x:row r="4740">
      <x:c r="A4740" s="8" t="str">
        <x:v>4739</x:v>
      </x:c>
      <x:c r="B4740" s="9" t="n">
        <x:v>2018</x:v>
      </x:c>
      <x:c r="C4740" s="2" t="n">
        <x:v>38</x:v>
      </x:c>
      <x:c r="D4740" s="10" t="n">
        <x:v>0.8719097101374677</x:v>
      </x:c>
      <x:c r="E4740" s="10" t="n">
        <x:v>0.05204586841829315</x:v>
      </x:c>
      <x:c r="F4740" s="11" t="str">
        <x:v>Water surface</x:v>
      </x:c>
      <x:c r="G4740" s="12" t="n">
        <x:v>117.012760234</x:v>
      </x:c>
      <x:c r="H4740" s="13" t="n">
        <x:v>34.9289312581</x:v>
      </x:c>
      <x:c r="I4740" s="13" t="n">
        <x:v>0.0247842073205</x:v>
      </x:c>
      <x:c r="J4740" s="13" t="n">
        <x:v>0</x:v>
      </x:c>
      <x:c r="K4740" s="14" t="n">
        <x:v>1</x:v>
      </x:c>
      <x:c r="L4740" s="14" t="n">
        <x:v>0</x:v>
      </x:c>
      <x:c r="M4740" s="14" t="n">
        <x:v>0</x:v>
      </x:c>
      <x:c r="N4740" s="14" t="n">
        <x:v>0</x:v>
      </x:c>
      <x:c r="O4740" s="14" t="n">
        <x:v>1</x:v>
      </x:c>
      <x:c r="P4740" s="14" t="n">
        <x:v>0</x:v>
      </x:c>
    </x:row>
    <x:row r="4741">
      <x:c r="A4741" s="8" t="str">
        <x:v>4740</x:v>
      </x:c>
      <x:c r="B4741" s="9" t="n">
        <x:v>2018</x:v>
      </x:c>
      <x:c r="C4741" s="2" t="n">
        <x:v>30</x:v>
      </x:c>
      <x:c r="D4741" s="10" t="n">
        <x:v>0.6052412192026774</x:v>
      </x:c>
      <x:c r="E4741" s="10" t="n">
        <x:v>0.046564082801020326</x:v>
      </x:c>
      <x:c r="F4741" s="11" t="str">
        <x:v>Water surface</x:v>
      </x:c>
      <x:c r="G4741" s="12" t="n">
        <x:v>117.014717357</x:v>
      </x:c>
      <x:c r="H4741" s="13" t="n">
        <x:v>34.92894624</x:v>
      </x:c>
      <x:c r="I4741" s="13" t="n">
        <x:v>0.0218395346955</x:v>
      </x:c>
      <x:c r="J4741" s="13" t="n">
        <x:v>0.0002653685151461</x:v>
      </x:c>
      <x:c r="K4741" s="14" t="n">
        <x:v>1</x:v>
      </x:c>
      <x:c r="L4741" s="14" t="n">
        <x:v>0</x:v>
      </x:c>
      <x:c r="M4741" s="14" t="n">
        <x:v>1</x:v>
      </x:c>
      <x:c r="N4741" s="14" t="n">
        <x:v>0</x:v>
      </x:c>
      <x:c r="O4741" s="14" t="n">
        <x:v>1</x:v>
      </x:c>
      <x:c r="P4741" s="14" t="n">
        <x:v>0</x:v>
      </x:c>
    </x:row>
    <x:row r="4742">
      <x:c r="A4742" s="8" t="str">
        <x:v>4741</x:v>
      </x:c>
      <x:c r="B4742" s="9" t="n">
        <x:v>2018</x:v>
      </x:c>
      <x:c r="C4742" s="2" t="n">
        <x:v>34</x:v>
      </x:c>
      <x:c r="D4742" s="10" t="n">
        <x:v>0.6994036526747924</x:v>
      </x:c>
      <x:c r="E4742" s="10" t="n">
        <x:v>0.03978990172393052</x:v>
      </x:c>
      <x:c r="F4742" s="11" t="str">
        <x:v>Water surface</x:v>
      </x:c>
      <x:c r="G4742" s="12" t="n">
        <x:v>117.016758485</x:v>
      </x:c>
      <x:c r="H4742" s="13" t="n">
        <x:v>34.9289393952</x:v>
      </x:c>
      <x:c r="I4742" s="13" t="n">
        <x:v>0.0236390696999</x:v>
      </x:c>
      <x:c r="J4742" s="13" t="n">
        <x:v>0.0143797024866254</x:v>
      </x:c>
      <x:c r="K4742" s="14" t="n">
        <x:v>1</x:v>
      </x:c>
      <x:c r="L4742" s="14" t="n">
        <x:v>0</x:v>
      </x:c>
      <x:c r="M4742" s="14" t="n">
        <x:v>1</x:v>
      </x:c>
      <x:c r="N4742" s="14" t="n">
        <x:v>0</x:v>
      </x:c>
      <x:c r="O4742" s="14" t="n">
        <x:v>1</x:v>
      </x:c>
      <x:c r="P4742" s="14" t="n">
        <x:v>0</x:v>
      </x:c>
    </x:row>
    <x:row r="4743">
      <x:c r="A4743" s="8" t="str">
        <x:v>4742</x:v>
      </x:c>
      <x:c r="B4743" s="9" t="n">
        <x:v>2018</x:v>
      </x:c>
      <x:c r="C4743" s="2" t="n">
        <x:v>338</x:v>
      </x:c>
      <x:c r="D4743" s="10" t="n">
        <x:v>0.5076498792884931</x:v>
      </x:c>
      <x:c r="E4743" s="10" t="n">
        <x:v>0.06850520037615715</x:v>
      </x:c>
      <x:c r="F4743" s="11" t="str">
        <x:v>Water surface</x:v>
      </x:c>
      <x:c r="G4743" s="12" t="n">
        <x:v>117.019572122</x:v>
      </x:c>
      <x:c r="H4743" s="13" t="n">
        <x:v>34.9325201129</x:v>
      </x:c>
      <x:c r="I4743" s="13" t="n">
        <x:v>0.24930371063</x:v>
      </x:c>
      <x:c r="J4743" s="13" t="n">
        <x:v>0.00007669194463355566</x:v>
      </x:c>
      <x:c r="K4743" s="14" t="n">
        <x:v>1</x:v>
      </x:c>
      <x:c r="L4743" s="14" t="n">
        <x:v>0</x:v>
      </x:c>
      <x:c r="M4743" s="14" t="n">
        <x:v>0</x:v>
      </x:c>
      <x:c r="N4743" s="14" t="n">
        <x:v>0</x:v>
      </x:c>
      <x:c r="O4743" s="14" t="n">
        <x:v>1</x:v>
      </x:c>
      <x:c r="P4743" s="14" t="n">
        <x:v>0</x:v>
      </x:c>
    </x:row>
    <x:row r="4744">
      <x:c r="A4744" s="8" t="str">
        <x:v>4743</x:v>
      </x:c>
      <x:c r="B4744" s="9" t="n">
        <x:v>2018</x:v>
      </x:c>
      <x:c r="C4744" s="2" t="n">
        <x:v>39</x:v>
      </x:c>
      <x:c r="D4744" s="10" t="n">
        <x:v>0.9405308518654261</x:v>
      </x:c>
      <x:c r="E4744" s="10" t="n">
        <x:v>0.040917762986257405</x:v>
      </x:c>
      <x:c r="F4744" s="11" t="str">
        <x:v>Water surface</x:v>
      </x:c>
      <x:c r="G4744" s="12" t="n">
        <x:v>117.011818879</x:v>
      </x:c>
      <x:c r="H4744" s="13" t="n">
        <x:v>34.9269953404</x:v>
      </x:c>
      <x:c r="I4744" s="13" t="n">
        <x:v>0.0285883899171</x:v>
      </x:c>
      <x:c r="J4744" s="13" t="n">
        <x:v>6.661338147750939e-16</x:v>
      </x:c>
      <x:c r="K4744" s="14" t="n">
        <x:v>1</x:v>
      </x:c>
      <x:c r="L4744" s="14" t="n">
        <x:v>0</x:v>
      </x:c>
      <x:c r="M4744" s="14" t="n">
        <x:v>1</x:v>
      </x:c>
      <x:c r="N4744" s="14" t="n">
        <x:v>0</x:v>
      </x:c>
      <x:c r="O4744" s="14" t="n">
        <x:v>1</x:v>
      </x:c>
      <x:c r="P4744" s="14" t="n">
        <x:v>0</x:v>
      </x:c>
    </x:row>
    <x:row r="4745">
      <x:c r="A4745" s="8" t="str">
        <x:v>4744</x:v>
      </x:c>
      <x:c r="B4745" s="9" t="n">
        <x:v>2018</x:v>
      </x:c>
      <x:c r="C4745" s="2" t="n">
        <x:v>74</x:v>
      </x:c>
      <x:c r="D4745" s="10" t="n">
        <x:v>0.817909138591809</x:v>
      </x:c>
      <x:c r="E4745" s="10" t="n">
        <x:v>0.02788065617093231</x:v>
      </x:c>
      <x:c r="F4745" s="11" t="str">
        <x:v>Cropland</x:v>
      </x:c>
      <x:c r="G4745" s="12" t="n">
        <x:v>117.019817105</x:v>
      </x:c>
      <x:c r="H4745" s="13" t="n">
        <x:v>34.9267983724</x:v>
      </x:c>
      <x:c r="I4745" s="13" t="n">
        <x:v>0.0516555327851</x:v>
      </x:c>
      <x:c r="J4745" s="13" t="n">
        <x:v>0.00007858339137223336</x:v>
      </x:c>
      <x:c r="K4745" s="14" t="n">
        <x:v>1</x:v>
      </x:c>
      <x:c r="L4745" s="14" t="n">
        <x:v>1</x:v>
      </x:c>
      <x:c r="M4745" s="14" t="n">
        <x:v>1</x:v>
      </x:c>
      <x:c r="N4745" s="14" t="n">
        <x:v>0</x:v>
      </x:c>
      <x:c r="O4745" s="14" t="n">
        <x:v>1</x:v>
      </x:c>
      <x:c r="P4745" s="14" t="n">
        <x:v>0</x:v>
      </x:c>
    </x:row>
    <x:row r="4746">
      <x:c r="A4746" s="8" t="str">
        <x:v>4745</x:v>
      </x:c>
      <x:c r="B4746" s="9" t="n">
        <x:v>2019</x:v>
      </x:c>
      <x:c r="C4746" s="2" t="n">
        <x:v>59</x:v>
      </x:c>
      <x:c r="D4746" s="10" t="n">
        <x:v>0.6828563350047601</x:v>
      </x:c>
      <x:c r="E4746" s="10" t="n">
        <x:v>0.05909164187069245</x:v>
      </x:c>
      <x:c r="F4746" s="11" t="str">
        <x:v>Water surface</x:v>
      </x:c>
      <x:c r="G4746" s="12" t="n">
        <x:v>117.009152819</x:v>
      </x:c>
      <x:c r="H4746" s="13" t="n">
        <x:v>34.9270967916</x:v>
      </x:c>
      <x:c r="I4746" s="13" t="n">
        <x:v>0.0442526338423</x:v>
      </x:c>
      <x:c r="J4746" s="13" t="n">
        <x:v>0.0584568604829661</x:v>
      </x:c>
      <x:c r="K4746" s="14" t="n">
        <x:v>1</x:v>
      </x:c>
      <x:c r="L4746" s="14" t="n">
        <x:v>0</x:v>
      </x:c>
      <x:c r="M4746" s="14" t="n">
        <x:v>0</x:v>
      </x:c>
      <x:c r="N4746" s="14" t="n">
        <x:v>1</x:v>
      </x:c>
      <x:c r="O4746" s="14" t="n">
        <x:v>1</x:v>
      </x:c>
      <x:c r="P4746" s="14" t="n">
        <x:v>0</x:v>
      </x:c>
    </x:row>
    <x:row r="4747">
      <x:c r="A4747" s="8" t="str">
        <x:v>4746</x:v>
      </x:c>
      <x:c r="B4747" s="9" t="n">
        <x:v>2018</x:v>
      </x:c>
      <x:c r="C4747" s="2" t="n">
        <x:v>56</x:v>
      </x:c>
      <x:c r="D4747" s="10" t="n">
        <x:v>0.9465278014540672</x:v>
      </x:c>
      <x:c r="E4747" s="10" t="n">
        <x:v>0.035458787739678886</x:v>
      </x:c>
      <x:c r="F4747" s="11" t="str">
        <x:v>Water surface</x:v>
      </x:c>
      <x:c r="G4747" s="12" t="n">
        <x:v>117.013810382</x:v>
      </x:c>
      <x:c r="H4747" s="13" t="n">
        <x:v>34.9265900042</x:v>
      </x:c>
      <x:c r="I4747" s="13" t="n">
        <x:v>0.0419625615688</x:v>
      </x:c>
      <x:c r="J4747" s="13" t="n">
        <x:v>0.0044934840239141</x:v>
      </x:c>
      <x:c r="K4747" s="14" t="n">
        <x:v>1</x:v>
      </x:c>
      <x:c r="L4747" s="14" t="n">
        <x:v>0</x:v>
      </x:c>
      <x:c r="M4747" s="14" t="n">
        <x:v>1</x:v>
      </x:c>
      <x:c r="N4747" s="14" t="n">
        <x:v>0</x:v>
      </x:c>
      <x:c r="O4747" s="14" t="n">
        <x:v>1</x:v>
      </x:c>
      <x:c r="P4747" s="14" t="n">
        <x:v>0</x:v>
      </x:c>
    </x:row>
    <x:row r="4748">
      <x:c r="A4748" s="8" t="str">
        <x:v>4747</x:v>
      </x:c>
      <x:c r="B4748" s="9" t="n">
        <x:v>2017</x:v>
      </x:c>
      <x:c r="C4748" s="2" t="n">
        <x:v>20</x:v>
      </x:c>
      <x:c r="D4748" s="10" t="n">
        <x:v>0.9541743889451026</x:v>
      </x:c>
      <x:c r="E4748" s="10" t="n">
        <x:v>0.004252152304218262</x:v>
      </x:c>
      <x:c r="F4748" s="11" t="str">
        <x:v>Cropland</x:v>
      </x:c>
      <x:c r="G4748" s="12" t="n">
        <x:v>117.032748483</x:v>
      </x:c>
      <x:c r="H4748" s="13" t="n">
        <x:v>34.9252133537</x:v>
      </x:c>
      <x:c r="I4748" s="13" t="n">
        <x:v>0.0150102519212</x:v>
      </x:c>
      <x:c r="J4748" s="13" t="n">
        <x:v>0.7992233777648383</x:v>
      </x:c>
      <x:c r="K4748" s="14" t="n">
        <x:v>1</x:v>
      </x:c>
      <x:c r="L4748" s="14" t="n">
        <x:v>1</x:v>
      </x:c>
      <x:c r="M4748" s="14" t="n">
        <x:v>1</x:v>
      </x:c>
      <x:c r="N4748" s="14" t="n">
        <x:v>1</x:v>
      </x:c>
      <x:c r="O4748" s="14" t="n">
        <x:v>1</x:v>
      </x:c>
      <x:c r="P4748" s="14" t="n">
        <x:v>1</x:v>
      </x:c>
    </x:row>
    <x:row r="4749">
      <x:c r="A4749" s="8" t="str">
        <x:v>4748</x:v>
      </x:c>
      <x:c r="B4749" s="9" t="n">
        <x:v>2018</x:v>
      </x:c>
      <x:c r="C4749" s="2" t="n">
        <x:v>20</x:v>
      </x:c>
      <x:c r="D4749" s="10" t="n">
        <x:v>0.973461103439331</x:v>
      </x:c>
      <x:c r="E4749" s="10" t="n">
        <x:v>0.03872202796097534</x:v>
      </x:c>
      <x:c r="F4749" s="11" t="str">
        <x:v>Water surface</x:v>
      </x:c>
      <x:c r="G4749" s="12" t="n">
        <x:v>117.014501875</x:v>
      </x:c>
      <x:c r="H4749" s="13" t="n">
        <x:v>34.9244827691</x:v>
      </x:c>
      <x:c r="I4749" s="13" t="n">
        <x:v>0.0176279768134</x:v>
      </x:c>
      <x:c r="J4749" s="13" t="n">
        <x:v>5.912369157590192e-7</x:v>
      </x:c>
      <x:c r="K4749" s="14" t="n">
        <x:v>1</x:v>
      </x:c>
      <x:c r="L4749" s="14" t="n">
        <x:v>0</x:v>
      </x:c>
      <x:c r="M4749" s="14" t="n">
        <x:v>1</x:v>
      </x:c>
      <x:c r="N4749" s="14" t="n">
        <x:v>0</x:v>
      </x:c>
      <x:c r="O4749" s="14" t="n">
        <x:v>1</x:v>
      </x:c>
      <x:c r="P4749" s="14" t="n">
        <x:v>0</x:v>
      </x:c>
    </x:row>
    <x:row r="4750">
      <x:c r="A4750" s="8" t="str">
        <x:v>4749</x:v>
      </x:c>
      <x:c r="B4750" s="9" t="n">
        <x:v>2018</x:v>
      </x:c>
      <x:c r="C4750" s="2" t="n">
        <x:v>46</x:v>
      </x:c>
      <x:c r="D4750" s="10" t="n">
        <x:v>0.9745847958585491</x:v>
      </x:c>
      <x:c r="E4750" s="10" t="n">
        <x:v>0.05806059152526521</x:v>
      </x:c>
      <x:c r="F4750" s="11" t="str">
        <x:v>Water surface</x:v>
      </x:c>
      <x:c r="G4750" s="12" t="n">
        <x:v>117.016193199</x:v>
      </x:c>
      <x:c r="H4750" s="13" t="n">
        <x:v>34.9237757128</x:v>
      </x:c>
      <x:c r="I4750" s="13" t="n">
        <x:v>0.0322296662691</x:v>
      </x:c>
      <x:c r="J4750" s="13" t="n">
        <x:v>0.000005299548255233155</x:v>
      </x:c>
      <x:c r="K4750" s="14" t="n">
        <x:v>1</x:v>
      </x:c>
      <x:c r="L4750" s="14" t="n">
        <x:v>0</x:v>
      </x:c>
      <x:c r="M4750" s="14" t="n">
        <x:v>0</x:v>
      </x:c>
      <x:c r="N4750" s="14" t="n">
        <x:v>0</x:v>
      </x:c>
      <x:c r="O4750" s="14" t="n">
        <x:v>1</x:v>
      </x:c>
      <x:c r="P4750" s="14" t="n">
        <x:v>0</x:v>
      </x:c>
    </x:row>
    <x:row r="4751">
      <x:c r="A4751" s="8" t="str">
        <x:v>4750</x:v>
      </x:c>
      <x:c r="B4751" s="9" t="n">
        <x:v>2018</x:v>
      </x:c>
      <x:c r="C4751" s="2" t="n">
        <x:v>23</x:v>
      </x:c>
      <x:c r="D4751" s="10" t="n">
        <x:v>0.3363480224557545</x:v>
      </x:c>
      <x:c r="E4751" s="10" t="n">
        <x:v>0.038170074775915865</x:v>
      </x:c>
      <x:c r="F4751" s="11" t="str">
        <x:v>Water surface</x:v>
      </x:c>
      <x:c r="G4751" s="12" t="n">
        <x:v>117.006713991</x:v>
      </x:c>
      <x:c r="H4751" s="13" t="n">
        <x:v>34.9225613912</x:v>
      </x:c>
      <x:c r="I4751" s="13" t="n">
        <x:v>0.0137018799742</x:v>
      </x:c>
      <x:c r="J4751" s="13" t="n">
        <x:v>0.031861661385065</x:v>
      </x:c>
      <x:c r="K4751" s="14" t="n">
        <x:v>1</x:v>
      </x:c>
      <x:c r="L4751" s="14" t="n">
        <x:v>0</x:v>
      </x:c>
      <x:c r="M4751" s="14" t="n">
        <x:v>1</x:v>
      </x:c>
      <x:c r="N4751" s="14" t="n">
        <x:v>0</x:v>
      </x:c>
      <x:c r="O4751" s="14" t="n">
        <x:v>1</x:v>
      </x:c>
      <x:c r="P4751" s="14" t="n">
        <x:v>0</x:v>
      </x:c>
    </x:row>
    <x:row r="4752">
      <x:c r="A4752" s="8" t="str">
        <x:v>4751</x:v>
      </x:c>
      <x:c r="B4752" s="9" t="n">
        <x:v>2018</x:v>
      </x:c>
      <x:c r="C4752" s="2" t="n">
        <x:v>20</x:v>
      </x:c>
      <x:c r="D4752" s="10" t="n">
        <x:v>0.5146736111491919</x:v>
      </x:c>
      <x:c r="E4752" s="10" t="n">
        <x:v>0.018792325457356453</x:v>
      </x:c>
      <x:c r="F4752" s="11" t="str">
        <x:v>Water surface</x:v>
      </x:c>
      <x:c r="G4752" s="12" t="n">
        <x:v>117.011092213</x:v>
      </x:c>
      <x:c r="H4752" s="13" t="n">
        <x:v>34.921742022</x:v>
      </x:c>
      <x:c r="I4752" s="13" t="n">
        <x:v>0.0141519346924</x:v>
      </x:c>
      <x:c r="J4752" s="13" t="n">
        <x:v>0.690462361147339</x:v>
      </x:c>
      <x:c r="K4752" s="14" t="n">
        <x:v>1</x:v>
      </x:c>
      <x:c r="L4752" s="14" t="n">
        <x:v>0</x:v>
      </x:c>
      <x:c r="M4752" s="14" t="n">
        <x:v>1</x:v>
      </x:c>
      <x:c r="N4752" s="14" t="n">
        <x:v>1</x:v>
      </x:c>
      <x:c r="O4752" s="14" t="n">
        <x:v>1</x:v>
      </x:c>
      <x:c r="P4752" s="14" t="n">
        <x:v>0</x:v>
      </x:c>
    </x:row>
    <x:row r="4753">
      <x:c r="A4753" s="8" t="str">
        <x:v>4752</x:v>
      </x:c>
      <x:c r="B4753" s="9" t="n">
        <x:v>2017</x:v>
      </x:c>
      <x:c r="C4753" s="2" t="n">
        <x:v>62</x:v>
      </x:c>
      <x:c r="D4753" s="10" t="n">
        <x:v>0.8075304969904884</x:v>
      </x:c>
      <x:c r="E4753" s="10" t="n">
        <x:v>0.011071533074980298</x:v>
      </x:c>
      <x:c r="F4753" s="11" t="str">
        <x:v>Cropland</x:v>
      </x:c>
      <x:c r="G4753" s="12" t="n">
        <x:v>117.041517749</x:v>
      </x:c>
      <x:c r="H4753" s="13" t="n">
        <x:v>34.9230932831</x:v>
      </x:c>
      <x:c r="I4753" s="13" t="n">
        <x:v>0.0463816136293</x:v>
      </x:c>
      <x:c r="J4753" s="13" t="n">
        <x:v>0.997858504356625</x:v>
      </x:c>
      <x:c r="K4753" s="14" t="n">
        <x:v>1</x:v>
      </x:c>
      <x:c r="L4753" s="14" t="n">
        <x:v>1</x:v>
      </x:c>
      <x:c r="M4753" s="14" t="n">
        <x:v>1</x:v>
      </x:c>
      <x:c r="N4753" s="14" t="n">
        <x:v>1</x:v>
      </x:c>
      <x:c r="O4753" s="14" t="n">
        <x:v>1</x:v>
      </x:c>
      <x:c r="P4753" s="14" t="n">
        <x:v>1</x:v>
      </x:c>
    </x:row>
    <x:row r="4754">
      <x:c r="A4754" s="8" t="str">
        <x:v>4753</x:v>
      </x:c>
      <x:c r="B4754" s="9" t="n">
        <x:v>2017</x:v>
      </x:c>
      <x:c r="C4754" s="2" t="n">
        <x:v>252</x:v>
      </x:c>
      <x:c r="D4754" s="10" t="n">
        <x:v>0.9054458642762805</x:v>
      </x:c>
      <x:c r="E4754" s="10" t="n">
        <x:v>0.0024669059019898766</x:v>
      </x:c>
      <x:c r="F4754" s="11" t="str">
        <x:v>Cropland</x:v>
      </x:c>
      <x:c r="G4754" s="12" t="n">
        <x:v>117.051398689</x:v>
      </x:c>
      <x:c r="H4754" s="13" t="n">
        <x:v>34.9220066574</x:v>
      </x:c>
      <x:c r="I4754" s="13" t="n">
        <x:v>0.185078940516</x:v>
      </x:c>
      <x:c r="J4754" s="13" t="n">
        <x:v>0.9496978559043452</x:v>
      </x:c>
      <x:c r="K4754" s="14" t="n">
        <x:v>1</x:v>
      </x:c>
      <x:c r="L4754" s="14" t="n">
        <x:v>1</x:v>
      </x:c>
      <x:c r="M4754" s="14" t="n">
        <x:v>1</x:v>
      </x:c>
      <x:c r="N4754" s="14" t="n">
        <x:v>1</x:v>
      </x:c>
      <x:c r="O4754" s="14" t="n">
        <x:v>1</x:v>
      </x:c>
      <x:c r="P4754" s="14" t="n">
        <x:v>1</x:v>
      </x:c>
    </x:row>
    <x:row r="4755">
      <x:c r="A4755" s="8" t="str">
        <x:v>4754</x:v>
      </x:c>
      <x:c r="B4755" s="9" t="n">
        <x:v>2017</x:v>
      </x:c>
      <x:c r="C4755" s="2" t="n">
        <x:v>272</x:v>
      </x:c>
      <x:c r="D4755" s="10" t="n">
        <x:v>0.9884935481583371</x:v>
      </x:c>
      <x:c r="E4755" s="10" t="n">
        <x:v>0.004748107808032135</x:v>
      </x:c>
      <x:c r="F4755" s="11" t="str">
        <x:v>Cropland</x:v>
      </x:c>
      <x:c r="G4755" s="12" t="n">
        <x:v>117.036831145</x:v>
      </x:c>
      <x:c r="H4755" s="13" t="n">
        <x:v>34.922607262</x:v>
      </x:c>
      <x:c r="I4755" s="13" t="n">
        <x:v>0.202133322533</x:v>
      </x:c>
      <x:c r="J4755" s="13" t="n">
        <x:v>0.8593998383732206</x:v>
      </x:c>
      <x:c r="K4755" s="14" t="n">
        <x:v>1</x:v>
      </x:c>
      <x:c r="L4755" s="14" t="n">
        <x:v>1</x:v>
      </x:c>
      <x:c r="M4755" s="14" t="n">
        <x:v>1</x:v>
      </x:c>
      <x:c r="N4755" s="14" t="n">
        <x:v>1</x:v>
      </x:c>
      <x:c r="O4755" s="14" t="n">
        <x:v>1</x:v>
      </x:c>
      <x:c r="P4755" s="14" t="n">
        <x:v>1</x:v>
      </x:c>
    </x:row>
    <x:row r="4756">
      <x:c r="A4756" s="8" t="str">
        <x:v>4755</x:v>
      </x:c>
      <x:c r="B4756" s="9" t="n">
        <x:v>2018</x:v>
      </x:c>
      <x:c r="C4756" s="2" t="n">
        <x:v>90</x:v>
      </x:c>
      <x:c r="D4756" s="10" t="n">
        <x:v>0.5100681717507541</x:v>
      </x:c>
      <x:c r="E4756" s="10" t="n">
        <x:v>0.042100038163056734</x:v>
      </x:c>
      <x:c r="F4756" s="11" t="str">
        <x:v>Water surface</x:v>
      </x:c>
      <x:c r="G4756" s="12" t="n">
        <x:v>117.008198536</x:v>
      </x:c>
      <x:c r="H4756" s="13" t="n">
        <x:v>34.9213509818</x:v>
      </x:c>
      <x:c r="I4756" s="13" t="n">
        <x:v>0.0645020172387</x:v>
      </x:c>
      <x:c r="J4756" s="13" t="n">
        <x:v>0.9530976968481693</x:v>
      </x:c>
      <x:c r="K4756" s="14" t="n">
        <x:v>1</x:v>
      </x:c>
      <x:c r="L4756" s="14" t="n">
        <x:v>0</x:v>
      </x:c>
      <x:c r="M4756" s="14" t="n">
        <x:v>1</x:v>
      </x:c>
      <x:c r="N4756" s="14" t="n">
        <x:v>1</x:v>
      </x:c>
      <x:c r="O4756" s="14" t="n">
        <x:v>1</x:v>
      </x:c>
      <x:c r="P4756" s="14" t="n">
        <x:v>0</x:v>
      </x:c>
    </x:row>
    <x:row r="4757">
      <x:c r="A4757" s="8" t="str">
        <x:v>4756</x:v>
      </x:c>
      <x:c r="B4757" s="9" t="n">
        <x:v>2017</x:v>
      </x:c>
      <x:c r="C4757" s="2" t="n">
        <x:v>26</x:v>
      </x:c>
      <x:c r="D4757" s="10" t="n">
        <x:v>0.8222525371954992</x:v>
      </x:c>
      <x:c r="E4757" s="10" t="n">
        <x:v>0.0024029695121520226</x:v>
      </x:c>
      <x:c r="F4757" s="11" t="str">
        <x:v>Cropland</x:v>
      </x:c>
      <x:c r="G4757" s="12" t="n">
        <x:v>117.03296043</x:v>
      </x:c>
      <x:c r="H4757" s="13" t="n">
        <x:v>34.9199099015</x:v>
      </x:c>
      <x:c r="I4757" s="13" t="n">
        <x:v>0.0192650729293</x:v>
      </x:c>
      <x:c r="J4757" s="13" t="n">
        <x:v>0.993670452173724</x:v>
      </x:c>
      <x:c r="K4757" s="14" t="n">
        <x:v>1</x:v>
      </x:c>
      <x:c r="L4757" s="14" t="n">
        <x:v>1</x:v>
      </x:c>
      <x:c r="M4757" s="14" t="n">
        <x:v>1</x:v>
      </x:c>
      <x:c r="N4757" s="14" t="n">
        <x:v>1</x:v>
      </x:c>
      <x:c r="O4757" s="14" t="n">
        <x:v>1</x:v>
      </x:c>
      <x:c r="P4757" s="14" t="n">
        <x:v>1</x:v>
      </x:c>
    </x:row>
    <x:row r="4758">
      <x:c r="A4758" s="8" t="str">
        <x:v>4757</x:v>
      </x:c>
      <x:c r="B4758" s="9" t="n">
        <x:v>2020</x:v>
      </x:c>
      <x:c r="C4758" s="2" t="n">
        <x:v>35</x:v>
      </x:c>
      <x:c r="D4758" s="10" t="n">
        <x:v>0.9556906529835292</x:v>
      </x:c>
      <x:c r="E4758" s="10" t="n">
        <x:v>0.005762152499353956</x:v>
      </x:c>
      <x:c r="F4758" s="11" t="str">
        <x:v>Water surface</x:v>
      </x:c>
      <x:c r="G4758" s="12" t="n">
        <x:v>116.841261309</x:v>
      </x:c>
      <x:c r="H4758" s="13" t="n">
        <x:v>34.9193499093</x:v>
      </x:c>
      <x:c r="I4758" s="13" t="n">
        <x:v>0.02229196429</x:v>
      </x:c>
      <x:c r="J4758" s="13" t="n">
        <x:v>0.9757302042436778</x:v>
      </x:c>
      <x:c r="K4758" s="14" t="n">
        <x:v>1</x:v>
      </x:c>
      <x:c r="L4758" s="14" t="n">
        <x:v>0</x:v>
      </x:c>
      <x:c r="M4758" s="14" t="n">
        <x:v>1</x:v>
      </x:c>
      <x:c r="N4758" s="14" t="n">
        <x:v>1</x:v>
      </x:c>
      <x:c r="O4758" s="14" t="n">
        <x:v>1</x:v>
      </x:c>
      <x:c r="P4758" s="14" t="n">
        <x:v>0</x:v>
      </x:c>
    </x:row>
    <x:row r="4759">
      <x:c r="A4759" s="8" t="str">
        <x:v>4758</x:v>
      </x:c>
      <x:c r="B4759" s="9" t="n">
        <x:v>2017</x:v>
      </x:c>
      <x:c r="C4759" s="2" t="n">
        <x:v>70</x:v>
      </x:c>
      <x:c r="D4759" s="10" t="n">
        <x:v>0.9311318086726325</x:v>
      </x:c>
      <x:c r="E4759" s="10" t="n">
        <x:v>0.0030036479023730577</x:v>
      </x:c>
      <x:c r="F4759" s="11" t="str">
        <x:v>Cropland</x:v>
      </x:c>
      <x:c r="G4759" s="12" t="n">
        <x:v>117.033274387</x:v>
      </x:c>
      <x:c r="H4759" s="13" t="n">
        <x:v>34.916752567</x:v>
      </x:c>
      <x:c r="I4759" s="13" t="n">
        <x:v>0.0529297578023</x:v>
      </x:c>
      <x:c r="J4759" s="13" t="n">
        <x:v>0.9964438125898696</x:v>
      </x:c>
      <x:c r="K4759" s="14" t="n">
        <x:v>1</x:v>
      </x:c>
      <x:c r="L4759" s="14" t="n">
        <x:v>1</x:v>
      </x:c>
      <x:c r="M4759" s="14" t="n">
        <x:v>1</x:v>
      </x:c>
      <x:c r="N4759" s="14" t="n">
        <x:v>1</x:v>
      </x:c>
      <x:c r="O4759" s="14" t="n">
        <x:v>1</x:v>
      </x:c>
      <x:c r="P4759" s="14" t="n">
        <x:v>1</x:v>
      </x:c>
    </x:row>
    <x:row r="4760">
      <x:c r="A4760" s="8" t="str">
        <x:v>4759</x:v>
      </x:c>
      <x:c r="B4760" s="9" t="n">
        <x:v>2018</x:v>
      </x:c>
      <x:c r="C4760" s="2" t="n">
        <x:v>70</x:v>
      </x:c>
      <x:c r="D4760" s="10" t="n">
        <x:v>0.9832042336463929</x:v>
      </x:c>
      <x:c r="E4760" s="10" t="n">
        <x:v>0.002722911847989585</x:v>
      </x:c>
      <x:c r="F4760" s="11" t="str">
        <x:v>Cropland</x:v>
      </x:c>
      <x:c r="G4760" s="12" t="n">
        <x:v>117.041108701</x:v>
      </x:c>
      <x:c r="H4760" s="13" t="n">
        <x:v>34.9122198651</x:v>
      </x:c>
      <x:c r="I4760" s="13" t="n">
        <x:v>0.0524826687171</x:v>
      </x:c>
      <x:c r="J4760" s="13" t="n">
        <x:v>0.9861295658909532</x:v>
      </x:c>
      <x:c r="K4760" s="14" t="n">
        <x:v>1</x:v>
      </x:c>
      <x:c r="L4760" s="14" t="n">
        <x:v>1</x:v>
      </x:c>
      <x:c r="M4760" s="14" t="n">
        <x:v>1</x:v>
      </x:c>
      <x:c r="N4760" s="14" t="n">
        <x:v>1</x:v>
      </x:c>
      <x:c r="O4760" s="14" t="n">
        <x:v>1</x:v>
      </x:c>
      <x:c r="P4760" s="14" t="n">
        <x:v>1</x:v>
      </x:c>
    </x:row>
    <x:row r="4761">
      <x:c r="A4761" s="8" t="str">
        <x:v>4760</x:v>
      </x:c>
      <x:c r="B4761" s="9" t="n">
        <x:v>2018</x:v>
      </x:c>
      <x:c r="C4761" s="2" t="n">
        <x:v>12</x:v>
      </x:c>
      <x:c r="D4761" s="10" t="n">
        <x:v>0.9963042636712393</x:v>
      </x:c>
      <x:c r="E4761" s="10" t="n">
        <x:v>0.004007056413691336</x:v>
      </x:c>
      <x:c r="F4761" s="11" t="str">
        <x:v>Cropland</x:v>
      </x:c>
      <x:c r="G4761" s="12" t="n">
        <x:v>117.03809437</x:v>
      </x:c>
      <x:c r="H4761" s="13" t="n">
        <x:v>34.9119554824</x:v>
      </x:c>
      <x:c r="I4761" s="13" t="n">
        <x:v>0.0107174499218</x:v>
      </x:c>
      <x:c r="J4761" s="13" t="n">
        <x:v>0.9981181290985542</x:v>
      </x:c>
      <x:c r="K4761" s="14" t="n">
        <x:v>1</x:v>
      </x:c>
      <x:c r="L4761" s="14" t="n">
        <x:v>1</x:v>
      </x:c>
      <x:c r="M4761" s="14" t="n">
        <x:v>1</x:v>
      </x:c>
      <x:c r="N4761" s="14" t="n">
        <x:v>1</x:v>
      </x:c>
      <x:c r="O4761" s="14" t="n">
        <x:v>1</x:v>
      </x:c>
      <x:c r="P4761" s="14" t="n">
        <x:v>1</x:v>
      </x:c>
    </x:row>
    <x:row r="4762">
      <x:c r="A4762" s="8" t="str">
        <x:v>4761</x:v>
      </x:c>
      <x:c r="B4762" s="9" t="n">
        <x:v>2018</x:v>
      </x:c>
      <x:c r="C4762" s="2" t="n">
        <x:v>25</x:v>
      </x:c>
      <x:c r="D4762" s="10" t="n">
        <x:v>0.9959739422798157</x:v>
      </x:c>
      <x:c r="E4762" s="10" t="n">
        <x:v>0.007121434705137189</x:v>
      </x:c>
      <x:c r="F4762" s="11" t="str">
        <x:v>Cropland</x:v>
      </x:c>
      <x:c r="G4762" s="12" t="n">
        <x:v>117.036458397</x:v>
      </x:c>
      <x:c r="H4762" s="13" t="n">
        <x:v>34.9121387561</x:v>
      </x:c>
      <x:c r="I4762" s="13" t="n">
        <x:v>0.0177123877838</x:v>
      </x:c>
      <x:c r="J4762" s="13" t="n">
        <x:v>0.9103731968941852</x:v>
      </x:c>
      <x:c r="K4762" s="14" t="n">
        <x:v>1</x:v>
      </x:c>
      <x:c r="L4762" s="14" t="n">
        <x:v>1</x:v>
      </x:c>
      <x:c r="M4762" s="14" t="n">
        <x:v>1</x:v>
      </x:c>
      <x:c r="N4762" s="14" t="n">
        <x:v>1</x:v>
      </x:c>
      <x:c r="O4762" s="14" t="n">
        <x:v>1</x:v>
      </x:c>
      <x:c r="P4762" s="14" t="n">
        <x:v>1</x:v>
      </x:c>
    </x:row>
    <x:row r="4763">
      <x:c r="A4763" s="8" t="str">
        <x:v>4762</x:v>
      </x:c>
      <x:c r="B4763" s="9" t="n">
        <x:v>2018</x:v>
      </x:c>
      <x:c r="C4763" s="2" t="n">
        <x:v>114</x:v>
      </x:c>
      <x:c r="D4763" s="10" t="n">
        <x:v>0.9940436471972549</x:v>
      </x:c>
      <x:c r="E4763" s="10" t="n">
        <x:v>0.01226403643623394</x:v>
      </x:c>
      <x:c r="F4763" s="11" t="str">
        <x:v>Water surface</x:v>
      </x:c>
      <x:c r="G4763" s="12" t="n">
        <x:v>116.840114226</x:v>
      </x:c>
      <x:c r="H4763" s="13" t="n">
        <x:v>34.9120707077</x:v>
      </x:c>
      <x:c r="I4763" s="13" t="n">
        <x:v>0.0835714535191</x:v>
      </x:c>
      <x:c r="J4763" s="13" t="n">
        <x:v>0.9627305694678244</x:v>
      </x:c>
      <x:c r="K4763" s="14" t="n">
        <x:v>1</x:v>
      </x:c>
      <x:c r="L4763" s="14" t="n">
        <x:v>0</x:v>
      </x:c>
      <x:c r="M4763" s="14" t="n">
        <x:v>1</x:v>
      </x:c>
      <x:c r="N4763" s="14" t="n">
        <x:v>1</x:v>
      </x:c>
      <x:c r="O4763" s="14" t="n">
        <x:v>1</x:v>
      </x:c>
      <x:c r="P4763" s="14" t="n">
        <x:v>0</x:v>
      </x:c>
    </x:row>
    <x:row r="4764">
      <x:c r="A4764" s="8" t="str">
        <x:v>4763</x:v>
      </x:c>
      <x:c r="B4764" s="9" t="n">
        <x:v>2016</x:v>
      </x:c>
      <x:c r="C4764" s="2" t="n">
        <x:v>33</x:v>
      </x:c>
      <x:c r="D4764" s="10" t="n">
        <x:v>0.9793477943449309</x:v>
      </x:c>
      <x:c r="E4764" s="10" t="n">
        <x:v>0.0028158763433063037</x:v>
      </x:c>
      <x:c r="F4764" s="11" t="str">
        <x:v>Cropland</x:v>
      </x:c>
      <x:c r="G4764" s="12" t="n">
        <x:v>117.033128511</x:v>
      </x:c>
      <x:c r="H4764" s="13" t="n">
        <x:v>34.9099549267</x:v>
      </x:c>
      <x:c r="I4764" s="13" t="n">
        <x:v>0.0243807761229</x:v>
      </x:c>
      <x:c r="J4764" s="13" t="n">
        <x:v>0.8502298068965094</x:v>
      </x:c>
      <x:c r="K4764" s="14" t="n">
        <x:v>1</x:v>
      </x:c>
      <x:c r="L4764" s="14" t="n">
        <x:v>1</x:v>
      </x:c>
      <x:c r="M4764" s="14" t="n">
        <x:v>1</x:v>
      </x:c>
      <x:c r="N4764" s="14" t="n">
        <x:v>1</x:v>
      </x:c>
      <x:c r="O4764" s="14" t="n">
        <x:v>1</x:v>
      </x:c>
      <x:c r="P4764" s="14" t="n">
        <x:v>1</x:v>
      </x:c>
    </x:row>
    <x:row r="4765">
      <x:c r="A4765" s="8" t="str">
        <x:v>4764</x:v>
      </x:c>
      <x:c r="B4765" s="9" t="n">
        <x:v>2018</x:v>
      </x:c>
      <x:c r="C4765" s="2" t="n">
        <x:v>16</x:v>
      </x:c>
      <x:c r="D4765" s="10" t="n">
        <x:v>0.9834932684898376</x:v>
      </x:c>
      <x:c r="E4765" s="10" t="n">
        <x:v>0.020540446916757917</x:v>
      </x:c>
      <x:c r="F4765" s="11" t="str">
        <x:v>Water surface</x:v>
      </x:c>
      <x:c r="G4765" s="12" t="n">
        <x:v>117.012350105</x:v>
      </x:c>
      <x:c r="H4765" s="13" t="n">
        <x:v>34.9092128676</x:v>
      </x:c>
      <x:c r="I4765" s="13" t="n">
        <x:v>0.012435942788</x:v>
      </x:c>
      <x:c r="J4765" s="13" t="n">
        <x:v>0.8302928848477718</x:v>
      </x:c>
      <x:c r="K4765" s="14" t="n">
        <x:v>1</x:v>
      </x:c>
      <x:c r="L4765" s="14" t="n">
        <x:v>0</x:v>
      </x:c>
      <x:c r="M4765" s="14" t="n">
        <x:v>1</x:v>
      </x:c>
      <x:c r="N4765" s="14" t="n">
        <x:v>1</x:v>
      </x:c>
      <x:c r="O4765" s="14" t="n">
        <x:v>1</x:v>
      </x:c>
      <x:c r="P4765" s="14" t="n">
        <x:v>0</x:v>
      </x:c>
    </x:row>
    <x:row r="4766">
      <x:c r="A4766" s="8" t="str">
        <x:v>4765</x:v>
      </x:c>
      <x:c r="B4766" s="9" t="n">
        <x:v>2017</x:v>
      </x:c>
      <x:c r="C4766" s="2" t="n">
        <x:v>29</x:v>
      </x:c>
      <x:c r="D4766" s="10" t="n">
        <x:v>0.7656443129325735</x:v>
      </x:c>
      <x:c r="E4766" s="10" t="n">
        <x:v>0.0037498382555361813</x:v>
      </x:c>
      <x:c r="F4766" s="11" t="str">
        <x:v>Cropland</x:v>
      </x:c>
      <x:c r="G4766" s="12" t="n">
        <x:v>117.033493614</x:v>
      </x:c>
      <x:c r="H4766" s="13" t="n">
        <x:v>34.9083231419</x:v>
      </x:c>
      <x:c r="I4766" s="13" t="n">
        <x:v>0.0227448939315</x:v>
      </x:c>
      <x:c r="J4766" s="13" t="n">
        <x:v>0.9844370462969392</x:v>
      </x:c>
      <x:c r="K4766" s="14" t="n">
        <x:v>1</x:v>
      </x:c>
      <x:c r="L4766" s="14" t="n">
        <x:v>1</x:v>
      </x:c>
      <x:c r="M4766" s="14" t="n">
        <x:v>1</x:v>
      </x:c>
      <x:c r="N4766" s="14" t="n">
        <x:v>1</x:v>
      </x:c>
      <x:c r="O4766" s="14" t="n">
        <x:v>1</x:v>
      </x:c>
      <x:c r="P4766" s="14" t="n">
        <x:v>1</x:v>
      </x:c>
    </x:row>
    <x:row r="4767">
      <x:c r="A4767" s="8" t="str">
        <x:v>4766</x:v>
      </x:c>
      <x:c r="B4767" s="9" t="n">
        <x:v>2018</x:v>
      </x:c>
      <x:c r="C4767" s="2" t="n">
        <x:v>17</x:v>
      </x:c>
      <x:c r="D4767" s="10" t="n">
        <x:v>0.998265308492324</x:v>
      </x:c>
      <x:c r="E4767" s="10" t="n">
        <x:v>0.017059793865425468</x:v>
      </x:c>
      <x:c r="F4767" s="11" t="str">
        <x:v>Water surface</x:v>
      </x:c>
      <x:c r="G4767" s="12" t="n">
        <x:v>117.011371273</x:v>
      </x:c>
      <x:c r="H4767" s="13" t="n">
        <x:v>34.9031912629</x:v>
      </x:c>
      <x:c r="I4767" s="13" t="n">
        <x:v>0.0129686678006</x:v>
      </x:c>
      <x:c r="J4767" s="13" t="n">
        <x:v>0.9788635278437484</x:v>
      </x:c>
      <x:c r="K4767" s="14" t="n">
        <x:v>1</x:v>
      </x:c>
      <x:c r="L4767" s="14" t="n">
        <x:v>0</x:v>
      </x:c>
      <x:c r="M4767" s="14" t="n">
        <x:v>1</x:v>
      </x:c>
      <x:c r="N4767" s="14" t="n">
        <x:v>1</x:v>
      </x:c>
      <x:c r="O4767" s="14" t="n">
        <x:v>1</x:v>
      </x:c>
      <x:c r="P4767" s="14" t="n">
        <x:v>0</x:v>
      </x:c>
    </x:row>
    <x:row r="4768">
      <x:c r="A4768" s="8" t="str">
        <x:v>4767</x:v>
      </x:c>
      <x:c r="B4768" s="9" t="n">
        <x:v>2018</x:v>
      </x:c>
      <x:c r="C4768" s="2" t="n">
        <x:v>282</x:v>
      </x:c>
      <x:c r="D4768" s="10" t="n">
        <x:v>0.987006350294918</x:v>
      </x:c>
      <x:c r="E4768" s="10" t="n">
        <x:v>0.025969146630788677</x:v>
      </x:c>
      <x:c r="F4768" s="11" t="str">
        <x:v>Water surface</x:v>
      </x:c>
      <x:c r="G4768" s="12" t="n">
        <x:v>117.01485356</x:v>
      </x:c>
      <x:c r="H4768" s="13" t="n">
        <x:v>34.9056188358</x:v>
      </x:c>
      <x:c r="I4768" s="13" t="n">
        <x:v>0.213424794641</x:v>
      </x:c>
      <x:c r="J4768" s="13" t="n">
        <x:v>0.5270490580152768</x:v>
      </x:c>
      <x:c r="K4768" s="14" t="n">
        <x:v>1</x:v>
      </x:c>
      <x:c r="L4768" s="14" t="n">
        <x:v>0</x:v>
      </x:c>
      <x:c r="M4768" s="14" t="n">
        <x:v>1</x:v>
      </x:c>
      <x:c r="N4768" s="14" t="n">
        <x:v>1</x:v>
      </x:c>
      <x:c r="O4768" s="14" t="n">
        <x:v>1</x:v>
      </x:c>
      <x:c r="P4768" s="14" t="n">
        <x:v>0</x:v>
      </x:c>
    </x:row>
    <x:row r="4769">
      <x:c r="A4769" s="8" t="str">
        <x:v>4768</x:v>
      </x:c>
      <x:c r="B4769" s="9" t="n">
        <x:v>2018</x:v>
      </x:c>
      <x:c r="C4769" s="2" t="n">
        <x:v>12</x:v>
      </x:c>
      <x:c r="D4769" s="10" t="n">
        <x:v>0.9943531403938929</x:v>
      </x:c>
      <x:c r="E4769" s="10" t="n">
        <x:v>0.03455467404475234</x:v>
      </x:c>
      <x:c r="F4769" s="11" t="str">
        <x:v>Water surface</x:v>
      </x:c>
      <x:c r="G4769" s="12" t="n">
        <x:v>117.011608771</x:v>
      </x:c>
      <x:c r="H4769" s="13" t="n">
        <x:v>34.9019642578</x:v>
      </x:c>
      <x:c r="I4769" s="13" t="n">
        <x:v>0.0112914913409</x:v>
      </x:c>
      <x:c r="J4769" s="13" t="n">
        <x:v>0.0577951364438823</x:v>
      </x:c>
      <x:c r="K4769" s="14" t="n">
        <x:v>1</x:v>
      </x:c>
      <x:c r="L4769" s="14" t="n">
        <x:v>0</x:v>
      </x:c>
      <x:c r="M4769" s="14" t="n">
        <x:v>1</x:v>
      </x:c>
      <x:c r="N4769" s="14" t="n">
        <x:v>1</x:v>
      </x:c>
      <x:c r="O4769" s="14" t="n">
        <x:v>1</x:v>
      </x:c>
      <x:c r="P4769" s="14" t="n">
        <x:v>0</x:v>
      </x:c>
    </x:row>
    <x:row r="4770">
      <x:c r="A4770" s="8" t="str">
        <x:v>4769</x:v>
      </x:c>
      <x:c r="B4770" s="9" t="n">
        <x:v>2018</x:v>
      </x:c>
      <x:c r="C4770" s="2" t="n">
        <x:v>38</x:v>
      </x:c>
      <x:c r="D4770" s="10" t="n">
        <x:v>0.9866505908338647</x:v>
      </x:c>
      <x:c r="E4770" s="10" t="n">
        <x:v>0.03997393024835011</x:v>
      </x:c>
      <x:c r="F4770" s="11" t="str">
        <x:v>Water surface</x:v>
      </x:c>
      <x:c r="G4770" s="12" t="n">
        <x:v>117.014670877</x:v>
      </x:c>
      <x:c r="H4770" s="13" t="n">
        <x:v>34.901940218</x:v>
      </x:c>
      <x:c r="I4770" s="13" t="n">
        <x:v>0.0279424725781</x:v>
      </x:c>
      <x:c r="J4770" s="13" t="n">
        <x:v>0.4619700170032222</x:v>
      </x:c>
      <x:c r="K4770" s="14" t="n">
        <x:v>1</x:v>
      </x:c>
      <x:c r="L4770" s="14" t="n">
        <x:v>0</x:v>
      </x:c>
      <x:c r="M4770" s="14" t="n">
        <x:v>1</x:v>
      </x:c>
      <x:c r="N4770" s="14" t="n">
        <x:v>1</x:v>
      </x:c>
      <x:c r="O4770" s="14" t="n">
        <x:v>1</x:v>
      </x:c>
      <x:c r="P4770" s="14" t="n">
        <x:v>0</x:v>
      </x:c>
    </x:row>
    <x:row r="4771">
      <x:c r="A4771" s="8" t="str">
        <x:v>4770</x:v>
      </x:c>
      <x:c r="B4771" s="9" t="n">
        <x:v>2018</x:v>
      </x:c>
      <x:c r="C4771" s="2" t="n">
        <x:v>17</x:v>
      </x:c>
      <x:c r="D4771" s="10" t="n">
        <x:v>0.9987001559313606</x:v>
      </x:c>
      <x:c r="E4771" s="10" t="n">
        <x:v>0.011911477212503838</x:v>
      </x:c>
      <x:c r="F4771" s="11" t="str">
        <x:v>Water surface</x:v>
      </x:c>
      <x:c r="G4771" s="12" t="n">
        <x:v>117.011615294</x:v>
      </x:c>
      <x:c r="H4771" s="13" t="n">
        <x:v>34.9008516386</x:v>
      </x:c>
      <x:c r="I4771" s="13" t="n">
        <x:v>0.0125190068808</x:v>
      </x:c>
      <x:c r="J4771" s="13" t="n">
        <x:v>0.9794441460171064</x:v>
      </x:c>
      <x:c r="K4771" s="14" t="n">
        <x:v>1</x:v>
      </x:c>
      <x:c r="L4771" s="14" t="n">
        <x:v>0</x:v>
      </x:c>
      <x:c r="M4771" s="14" t="n">
        <x:v>1</x:v>
      </x:c>
      <x:c r="N4771" s="14" t="n">
        <x:v>1</x:v>
      </x:c>
      <x:c r="O4771" s="14" t="n">
        <x:v>1</x:v>
      </x:c>
      <x:c r="P4771" s="14" t="n">
        <x:v>0</x:v>
      </x:c>
    </x:row>
    <x:row r="4772">
      <x:c r="A4772" s="8" t="str">
        <x:v>4771</x:v>
      </x:c>
      <x:c r="B4772" s="9" t="n">
        <x:v>2016</x:v>
      </x:c>
      <x:c r="C4772" s="2" t="n">
        <x:v>134</x:v>
      </x:c>
      <x:c r="D4772" s="10" t="n">
        <x:v>0.9765786559724096</x:v>
      </x:c>
      <x:c r="E4772" s="10" t="n">
        <x:v>0.0345556346181693</x:v>
      </x:c>
      <x:c r="F4772" s="11" t="str">
        <x:v>Water surface</x:v>
      </x:c>
      <x:c r="G4772" s="12" t="n">
        <x:v>116.838593073</x:v>
      </x:c>
      <x:c r="H4772" s="13" t="n">
        <x:v>34.8966878988</x:v>
      </x:c>
      <x:c r="I4772" s="13" t="n">
        <x:v>0.0939380512338</x:v>
      </x:c>
      <x:c r="J4772" s="13" t="n">
        <x:v>0.0013630524792701</x:v>
      </x:c>
      <x:c r="K4772" s="14" t="n">
        <x:v>1</x:v>
      </x:c>
      <x:c r="L4772" s="14" t="n">
        <x:v>0</x:v>
      </x:c>
      <x:c r="M4772" s="14" t="n">
        <x:v>1</x:v>
      </x:c>
      <x:c r="N4772" s="14" t="n">
        <x:v>0</x:v>
      </x:c>
      <x:c r="O4772" s="14" t="n">
        <x:v>1</x:v>
      </x:c>
      <x:c r="P4772" s="14" t="n">
        <x:v>0</x:v>
      </x:c>
    </x:row>
    <x:row r="4773">
      <x:c r="A4773" s="8" t="str">
        <x:v>4772</x:v>
      </x:c>
      <x:c r="B4773" s="9" t="n">
        <x:v>2018</x:v>
      </x:c>
      <x:c r="C4773" s="2" t="n">
        <x:v>20</x:v>
      </x:c>
      <x:c r="D4773" s="10" t="n">
        <x:v>0.9949228763580322</x:v>
      </x:c>
      <x:c r="E4773" s="10" t="n">
        <x:v>0.018972858320624123</x:v>
      </x:c>
      <x:c r="F4773" s="11" t="str">
        <x:v>Water surface</x:v>
      </x:c>
      <x:c r="G4773" s="12" t="n">
        <x:v>116.8387333</x:v>
      </x:c>
      <x:c r="H4773" s="13" t="n">
        <x:v>34.894577437</x:v>
      </x:c>
      <x:c r="I4773" s="13" t="n">
        <x:v>0.0145657097426</x:v>
      </x:c>
      <x:c r="J4773" s="13" t="n">
        <x:v>0.7893256855884255</x:v>
      </x:c>
      <x:c r="K4773" s="14" t="n">
        <x:v>1</x:v>
      </x:c>
      <x:c r="L4773" s="14" t="n">
        <x:v>0</x:v>
      </x:c>
      <x:c r="M4773" s="14" t="n">
        <x:v>1</x:v>
      </x:c>
      <x:c r="N4773" s="14" t="n">
        <x:v>1</x:v>
      </x:c>
      <x:c r="O4773" s="14" t="n">
        <x:v>1</x:v>
      </x:c>
      <x:c r="P4773" s="14" t="n">
        <x:v>0</x:v>
      </x:c>
    </x:row>
    <x:row r="4774">
      <x:c r="A4774" s="8" t="str">
        <x:v>4773</x:v>
      </x:c>
      <x:c r="B4774" s="9" t="n">
        <x:v>2018</x:v>
      </x:c>
      <x:c r="C4774" s="2" t="n">
        <x:v>129</x:v>
      </x:c>
      <x:c r="D4774" s="10" t="n">
        <x:v>0.9653613643590794</x:v>
      </x:c>
      <x:c r="E4774" s="10" t="n">
        <x:v>0.0293398198136145</x:v>
      </x:c>
      <x:c r="F4774" s="11" t="str">
        <x:v>Water surface</x:v>
      </x:c>
      <x:c r="G4774" s="12" t="n">
        <x:v>116.836328863</x:v>
      </x:c>
      <x:c r="H4774" s="13" t="n">
        <x:v>34.8946908345</x:v>
      </x:c>
      <x:c r="I4774" s="13" t="n">
        <x:v>0.0901763398294</x:v>
      </x:c>
      <x:c r="J4774" s="13" t="n">
        <x:v>0.0851956708277225</x:v>
      </x:c>
      <x:c r="K4774" s="14" t="n">
        <x:v>1</x:v>
      </x:c>
      <x:c r="L4774" s="14" t="n">
        <x:v>0</x:v>
      </x:c>
      <x:c r="M4774" s="14" t="n">
        <x:v>1</x:v>
      </x:c>
      <x:c r="N4774" s="14" t="n">
        <x:v>1</x:v>
      </x:c>
      <x:c r="O4774" s="14" t="n">
        <x:v>1</x:v>
      </x:c>
      <x:c r="P4774" s="14" t="n">
        <x:v>0</x:v>
      </x:c>
    </x:row>
    <x:row r="4775">
      <x:c r="A4775" s="8" t="str">
        <x:v>4774</x:v>
      </x:c>
      <x:c r="B4775" s="9" t="n">
        <x:v>2012</x:v>
      </x:c>
      <x:c r="C4775" s="2" t="n">
        <x:v>12</x:v>
      </x:c>
      <x:c r="D4775" s="10" t="n">
        <x:v>0.9831725855668386</x:v>
      </x:c>
      <x:c r="E4775" s="10" t="n">
        <x:v>0.0033629844747858836</x:v>
      </x:c>
      <x:c r="F4775" s="11" t="str">
        <x:v>Cropland</x:v>
      </x:c>
      <x:c r="G4775" s="12" t="n">
        <x:v>116.838286985</x:v>
      </x:c>
      <x:c r="H4775" s="13" t="n">
        <x:v>34.8910685119</x:v>
      </x:c>
      <x:c r="I4775" s="13" t="n">
        <x:v>0.0095335669848</x:v>
      </x:c>
      <x:c r="J4775" s="13" t="n">
        <x:v>0.9691342138057316</x:v>
      </x:c>
      <x:c r="K4775" s="14" t="n">
        <x:v>1</x:v>
      </x:c>
      <x:c r="L4775" s="14" t="n">
        <x:v>1</x:v>
      </x:c>
      <x:c r="M4775" s="14" t="n">
        <x:v>1</x:v>
      </x:c>
      <x:c r="N4775" s="14" t="n">
        <x:v>1</x:v>
      </x:c>
      <x:c r="O4775" s="14" t="n">
        <x:v>1</x:v>
      </x:c>
      <x:c r="P4775" s="14" t="n">
        <x:v>1</x:v>
      </x:c>
    </x:row>
    <x:row r="4776">
      <x:c r="A4776" s="8" t="str">
        <x:v>4775</x:v>
      </x:c>
      <x:c r="B4776" s="9" t="n">
        <x:v>2011</x:v>
      </x:c>
      <x:c r="C4776" s="2" t="n">
        <x:v>57</x:v>
      </x:c>
      <x:c r="D4776" s="10" t="n">
        <x:v>0.9885691613481756</x:v>
      </x:c>
      <x:c r="E4776" s="10" t="n">
        <x:v>0.006730613796875329</x:v>
      </x:c>
      <x:c r="F4776" s="11" t="str">
        <x:v>Cropland</x:v>
      </x:c>
      <x:c r="G4776" s="12" t="n">
        <x:v>116.840474156</x:v>
      </x:c>
      <x:c r="H4776" s="13" t="n">
        <x:v>34.8911905702</x:v>
      </x:c>
      <x:c r="I4776" s="13" t="n">
        <x:v>0.0450900196707</x:v>
      </x:c>
      <x:c r="J4776" s="13" t="n">
        <x:v>0.8855269633571109</x:v>
      </x:c>
      <x:c r="K4776" s="14" t="n">
        <x:v>1</x:v>
      </x:c>
      <x:c r="L4776" s="14" t="n">
        <x:v>1</x:v>
      </x:c>
      <x:c r="M4776" s="14" t="n">
        <x:v>1</x:v>
      </x:c>
      <x:c r="N4776" s="14" t="n">
        <x:v>1</x:v>
      </x:c>
      <x:c r="O4776" s="14" t="n">
        <x:v>1</x:v>
      </x:c>
      <x:c r="P4776" s="14" t="n">
        <x:v>1</x:v>
      </x:c>
    </x:row>
    <x:row r="4777">
      <x:c r="A4777" s="8" t="str">
        <x:v>4776</x:v>
      </x:c>
      <x:c r="B4777" s="9" t="n">
        <x:v>2018</x:v>
      </x:c>
      <x:c r="C4777" s="2" t="n">
        <x:v>54</x:v>
      </x:c>
      <x:c r="D4777" s="10" t="n">
        <x:v>0.8763881872097651</x:v>
      </x:c>
      <x:c r="E4777" s="10" t="n">
        <x:v>0.004529545089574622</x:v>
      </x:c>
      <x:c r="F4777" s="11" t="str">
        <x:v>Cropland</x:v>
      </x:c>
      <x:c r="G4777" s="12" t="n">
        <x:v>116.867372941</x:v>
      </x:c>
      <x:c r="H4777" s="13" t="n">
        <x:v>34.8693705215</x:v>
      </x:c>
      <x:c r="I4777" s="13" t="n">
        <x:v>0.0389626500308</x:v>
      </x:c>
      <x:c r="J4777" s="13" t="n">
        <x:v>0.8457480773380281</x:v>
      </x:c>
      <x:c r="K4777" s="14" t="n">
        <x:v>1</x:v>
      </x:c>
      <x:c r="L4777" s="14" t="n">
        <x:v>1</x:v>
      </x:c>
      <x:c r="M4777" s="14" t="n">
        <x:v>1</x:v>
      </x:c>
      <x:c r="N4777" s="14" t="n">
        <x:v>1</x:v>
      </x:c>
      <x:c r="O4777" s="14" t="n">
        <x:v>1</x:v>
      </x:c>
      <x:c r="P4777" s="14" t="n">
        <x:v>1</x:v>
      </x:c>
    </x:row>
    <x:row r="4778">
      <x:c r="A4778" s="8" t="str">
        <x:v>4777</x:v>
      </x:c>
      <x:c r="B4778" s="9" t="n">
        <x:v>2016</x:v>
      </x:c>
      <x:c r="C4778" s="2" t="n">
        <x:v>351</x:v>
      </x:c>
      <x:c r="D4778" s="10" t="n">
        <x:v>0.919262531412463</x:v>
      </x:c>
      <x:c r="E4778" s="10" t="n">
        <x:v>0.014183778163076286</x:v>
      </x:c>
      <x:c r="F4778" s="11" t="str">
        <x:v>Cropland</x:v>
      </x:c>
      <x:c r="G4778" s="12" t="n">
        <x:v>116.865309971</x:v>
      </x:c>
      <x:c r="H4778" s="13" t="n">
        <x:v>34.8644104232</x:v>
      </x:c>
      <x:c r="I4778" s="13" t="n">
        <x:v>0.257733598187</x:v>
      </x:c>
      <x:c r="J4778" s="13" t="n">
        <x:v>0.1253692171413232</x:v>
      </x:c>
      <x:c r="K4778" s="14" t="n">
        <x:v>1</x:v>
      </x:c>
      <x:c r="L4778" s="14" t="n">
        <x:v>1</x:v>
      </x:c>
      <x:c r="M4778" s="14" t="n">
        <x:v>1</x:v>
      </x:c>
      <x:c r="N4778" s="14" t="n">
        <x:v>1</x:v>
      </x:c>
      <x:c r="O4778" s="14" t="n">
        <x:v>1</x:v>
      </x:c>
      <x:c r="P4778" s="14" t="n">
        <x:v>1</x:v>
      </x:c>
    </x:row>
    <x:row r="4779">
      <x:c r="A4779" s="8" t="str">
        <x:v>4778</x:v>
      </x:c>
      <x:c r="B4779" s="9" t="n">
        <x:v>2018</x:v>
      </x:c>
      <x:c r="C4779" s="2" t="n">
        <x:v>26</x:v>
      </x:c>
      <x:c r="D4779" s="10" t="n">
        <x:v>0.8864558614217318</x:v>
      </x:c>
      <x:c r="E4779" s="10" t="n">
        <x:v>0.01158561944293035</x:v>
      </x:c>
      <x:c r="F4779" s="11" t="str">
        <x:v>Water surface</x:v>
      </x:c>
      <x:c r="G4779" s="12" t="n">
        <x:v>117.082384179</x:v>
      </x:c>
      <x:c r="H4779" s="13" t="n">
        <x:v>34.8447822512</x:v>
      </x:c>
      <x:c r="I4779" s="13" t="n">
        <x:v>0.019568925942</x:v>
      </x:c>
      <x:c r="J4779" s="13" t="n">
        <x:v>0.8912275265859172</x:v>
      </x:c>
      <x:c r="K4779" s="14" t="n">
        <x:v>1</x:v>
      </x:c>
      <x:c r="L4779" s="14" t="n">
        <x:v>0</x:v>
      </x:c>
      <x:c r="M4779" s="14" t="n">
        <x:v>1</x:v>
      </x:c>
      <x:c r="N4779" s="14" t="n">
        <x:v>1</x:v>
      </x:c>
      <x:c r="O4779" s="14" t="n">
        <x:v>1</x:v>
      </x:c>
      <x:c r="P4779" s="14" t="n">
        <x:v>0</x:v>
      </x:c>
    </x:row>
    <x:row r="4780">
      <x:c r="A4780" s="8" t="str">
        <x:v>4779</x:v>
      </x:c>
      <x:c r="B4780" s="9" t="n">
        <x:v>2018</x:v>
      </x:c>
      <x:c r="C4780" s="2" t="n">
        <x:v>25</x:v>
      </x:c>
      <x:c r="D4780" s="10" t="n">
        <x:v>0.9674780225753784</x:v>
      </x:c>
      <x:c r="E4780" s="10" t="n">
        <x:v>0.011361065786155082</x:v>
      </x:c>
      <x:c r="F4780" s="11" t="str">
        <x:v>Cropland</x:v>
      </x:c>
      <x:c r="G4780" s="12" t="n">
        <x:v>117.084517183</x:v>
      </x:c>
      <x:c r="H4780" s="13" t="n">
        <x:v>34.8432140583</x:v>
      </x:c>
      <x:c r="I4780" s="13" t="n">
        <x:v>0.0194055571869</x:v>
      </x:c>
      <x:c r="J4780" s="13" t="n">
        <x:v>0.9497096079830818</x:v>
      </x:c>
      <x:c r="K4780" s="14" t="n">
        <x:v>1</x:v>
      </x:c>
      <x:c r="L4780" s="14" t="n">
        <x:v>1</x:v>
      </x:c>
      <x:c r="M4780" s="14" t="n">
        <x:v>1</x:v>
      </x:c>
      <x:c r="N4780" s="14" t="n">
        <x:v>1</x:v>
      </x:c>
      <x:c r="O4780" s="14" t="n">
        <x:v>1</x:v>
      </x:c>
      <x:c r="P4780" s="14" t="n">
        <x:v>1</x:v>
      </x:c>
    </x:row>
    <x:row r="4781">
      <x:c r="A4781" s="8" t="str">
        <x:v>4780</x:v>
      </x:c>
      <x:c r="B4781" s="9" t="n">
        <x:v>2017</x:v>
      </x:c>
      <x:c r="C4781" s="2" t="n">
        <x:v>449</x:v>
      </x:c>
      <x:c r="D4781" s="10" t="n">
        <x:v>0.9637083035949742</x:v>
      </x:c>
      <x:c r="E4781" s="10" t="n">
        <x:v>0.0691736286052173</x:v>
      </x:c>
      <x:c r="F4781" s="11" t="str">
        <x:v>Water surface</x:v>
      </x:c>
      <x:c r="G4781" s="12" t="n">
        <x:v>117.081367749</x:v>
      </x:c>
      <x:c r="H4781" s="13" t="n">
        <x:v>34.8466062412</x:v>
      </x:c>
      <x:c r="I4781" s="13" t="n">
        <x:v>0.330453770499</x:v>
      </x:c>
      <x:c r="J4781" s="13" t="n">
        <x:v>0</x:v>
      </x:c>
      <x:c r="K4781" s="14" t="n">
        <x:v>1</x:v>
      </x:c>
      <x:c r="L4781" s="14" t="n">
        <x:v>0</x:v>
      </x:c>
      <x:c r="M4781" s="14" t="n">
        <x:v>0</x:v>
      </x:c>
      <x:c r="N4781" s="14" t="n">
        <x:v>0</x:v>
      </x:c>
      <x:c r="O4781" s="14" t="n">
        <x:v>1</x:v>
      </x:c>
      <x:c r="P4781" s="14" t="n">
        <x:v>0</x:v>
      </x:c>
    </x:row>
    <x:row r="4782">
      <x:c r="A4782" s="8" t="str">
        <x:v>4781</x:v>
      </x:c>
      <x:c r="B4782" s="9" t="n">
        <x:v>2015</x:v>
      </x:c>
      <x:c r="C4782" s="2" t="n">
        <x:v>20</x:v>
      </x:c>
      <x:c r="D4782" s="10" t="n">
        <x:v>0.988608893752098</x:v>
      </x:c>
      <x:c r="E4782" s="10" t="n">
        <x:v>0.03722749712046642</x:v>
      </x:c>
      <x:c r="F4782" s="11" t="str">
        <x:v>Cropland</x:v>
      </x:c>
      <x:c r="G4782" s="12" t="n">
        <x:v>117.071143875</x:v>
      </x:c>
      <x:c r="H4782" s="13" t="n">
        <x:v>34.8402798195</x:v>
      </x:c>
      <x:c r="I4782" s="13" t="n">
        <x:v>0.0133468714954</x:v>
      </x:c>
      <x:c r="J4782" s="13" t="n">
        <x:v>0.7462883926261954</x:v>
      </x:c>
      <x:c r="K4782" s="14" t="n">
        <x:v>1</x:v>
      </x:c>
      <x:c r="L4782" s="14" t="n">
        <x:v>1</x:v>
      </x:c>
      <x:c r="M4782" s="14" t="n">
        <x:v>1</x:v>
      </x:c>
      <x:c r="N4782" s="14" t="n">
        <x:v>1</x:v>
      </x:c>
      <x:c r="O4782" s="14" t="n">
        <x:v>1</x:v>
      </x:c>
      <x:c r="P4782" s="14" t="n">
        <x:v>1</x:v>
      </x:c>
    </x:row>
    <x:row r="4783">
      <x:c r="A4783" s="8" t="str">
        <x:v>4782</x:v>
      </x:c>
      <x:c r="B4783" s="9" t="n">
        <x:v>2018</x:v>
      </x:c>
      <x:c r="C4783" s="2" t="n">
        <x:v>135</x:v>
      </x:c>
      <x:c r="D4783" s="10" t="n">
        <x:v>0.9804445483066417</x:v>
      </x:c>
      <x:c r="E4783" s="10" t="n">
        <x:v>0.03548563623319232</x:v>
      </x:c>
      <x:c r="F4783" s="11" t="str">
        <x:v>Water surface</x:v>
      </x:c>
      <x:c r="G4783" s="12" t="n">
        <x:v>117.068690232</x:v>
      </x:c>
      <x:c r="H4783" s="13" t="n">
        <x:v>34.8397779065</x:v>
      </x:c>
      <x:c r="I4783" s="13" t="n">
        <x:v>0.105219962127</x:v>
      </x:c>
      <x:c r="J4783" s="13" t="n">
        <x:v>0.2602973952664318</x:v>
      </x:c>
      <x:c r="K4783" s="14" t="n">
        <x:v>1</x:v>
      </x:c>
      <x:c r="L4783" s="14" t="n">
        <x:v>0</x:v>
      </x:c>
      <x:c r="M4783" s="14" t="n">
        <x:v>1</x:v>
      </x:c>
      <x:c r="N4783" s="14" t="n">
        <x:v>1</x:v>
      </x:c>
      <x:c r="O4783" s="14" t="n">
        <x:v>1</x:v>
      </x:c>
      <x:c r="P4783" s="14" t="n">
        <x:v>0</x:v>
      </x:c>
    </x:row>
    <x:row r="4784">
      <x:c r="A4784" s="8" t="str">
        <x:v>4783</x:v>
      </x:c>
      <x:c r="B4784" s="9" t="n">
        <x:v>2017</x:v>
      </x:c>
      <x:c r="C4784" s="2" t="n">
        <x:v>274</x:v>
      </x:c>
      <x:c r="D4784" s="10" t="n">
        <x:v>0.9598285122944491</x:v>
      </x:c>
      <x:c r="E4784" s="10" t="n">
        <x:v>0.06318491079647029</x:v>
      </x:c>
      <x:c r="F4784" s="11" t="str">
        <x:v>Water surface</x:v>
      </x:c>
      <x:c r="G4784" s="12" t="n">
        <x:v>117.078675246</x:v>
      </x:c>
      <x:c r="H4784" s="13" t="n">
        <x:v>34.8408869773</x:v>
      </x:c>
      <x:c r="I4784" s="13" t="n">
        <x:v>0.201102547662</x:v>
      </x:c>
      <x:c r="J4784" s="13" t="n">
        <x:v>0</x:v>
      </x:c>
      <x:c r="K4784" s="14" t="n">
        <x:v>1</x:v>
      </x:c>
      <x:c r="L4784" s="14" t="n">
        <x:v>0</x:v>
      </x:c>
      <x:c r="M4784" s="14" t="n">
        <x:v>0</x:v>
      </x:c>
      <x:c r="N4784" s="14" t="n">
        <x:v>0</x:v>
      </x:c>
      <x:c r="O4784" s="14" t="n">
        <x:v>1</x:v>
      </x:c>
      <x:c r="P4784" s="14" t="n">
        <x:v>0</x:v>
      </x:c>
    </x:row>
    <x:row r="4785">
      <x:c r="A4785" s="8" t="str">
        <x:v>4784</x:v>
      </x:c>
      <x:c r="B4785" s="9" t="n">
        <x:v>2020</x:v>
      </x:c>
      <x:c r="C4785" s="2" t="n">
        <x:v>12</x:v>
      </x:c>
      <x:c r="D4785" s="10" t="n">
        <x:v>0.9870710074901581</x:v>
      </x:c>
      <x:c r="E4785" s="10" t="n">
        <x:v>0.008895446003409017</x:v>
      </x:c>
      <x:c r="F4785" s="11" t="str">
        <x:v>Cropland</x:v>
      </x:c>
      <x:c r="G4785" s="12" t="n">
        <x:v>117.057078069</x:v>
      </x:c>
      <x:c r="H4785" s="13" t="n">
        <x:v>34.8366730574</x:v>
      </x:c>
      <x:c r="I4785" s="13" t="n">
        <x:v>0.00908937828274</x:v>
      </x:c>
      <x:c r="J4785" s="13" t="n">
        <x:v>0.6356321201497046</x:v>
      </x:c>
      <x:c r="K4785" s="14" t="n">
        <x:v>1</x:v>
      </x:c>
      <x:c r="L4785" s="14" t="n">
        <x:v>1</x:v>
      </x:c>
      <x:c r="M4785" s="14" t="n">
        <x:v>1</x:v>
      </x:c>
      <x:c r="N4785" s="14" t="n">
        <x:v>1</x:v>
      </x:c>
      <x:c r="O4785" s="14" t="n">
        <x:v>1</x:v>
      </x:c>
      <x:c r="P4785" s="14" t="n">
        <x:v>1</x:v>
      </x:c>
    </x:row>
    <x:row r="4786">
      <x:c r="A4786" s="8" t="str">
        <x:v>4785</x:v>
      </x:c>
      <x:c r="B4786" s="9" t="n">
        <x:v>2018</x:v>
      </x:c>
      <x:c r="C4786" s="2" t="n">
        <x:v>29</x:v>
      </x:c>
      <x:c r="D4786" s="10" t="n">
        <x:v>0.9908410639598452</x:v>
      </x:c>
      <x:c r="E4786" s="10" t="n">
        <x:v>0.016809780076306707</x:v>
      </x:c>
      <x:c r="F4786" s="11" t="str">
        <x:v>Water surface</x:v>
      </x:c>
      <x:c r="G4786" s="12" t="n">
        <x:v>117.06188522</x:v>
      </x:c>
      <x:c r="H4786" s="13" t="n">
        <x:v>34.8358288713</x:v>
      </x:c>
      <x:c r="I4786" s="13" t="n">
        <x:v>0.0189979381837</x:v>
      </x:c>
      <x:c r="J4786" s="13" t="n">
        <x:v>0.92927613352547</x:v>
      </x:c>
      <x:c r="K4786" s="14" t="n">
        <x:v>1</x:v>
      </x:c>
      <x:c r="L4786" s="14" t="n">
        <x:v>0</x:v>
      </x:c>
      <x:c r="M4786" s="14" t="n">
        <x:v>1</x:v>
      </x:c>
      <x:c r="N4786" s="14" t="n">
        <x:v>1</x:v>
      </x:c>
      <x:c r="O4786" s="14" t="n">
        <x:v>1</x:v>
      </x:c>
      <x:c r="P4786" s="14" t="n">
        <x:v>0</x:v>
      </x:c>
    </x:row>
    <x:row r="4787">
      <x:c r="A4787" s="8" t="str">
        <x:v>4786</x:v>
      </x:c>
      <x:c r="B4787" s="9" t="n">
        <x:v>2018</x:v>
      </x:c>
      <x:c r="C4787" s="2" t="n">
        <x:v>46</x:v>
      </x:c>
      <x:c r="D4787" s="10" t="n">
        <x:v>0.9753218591213226</x:v>
      </x:c>
      <x:c r="E4787" s="10" t="n">
        <x:v>0.03586973517695081</x:v>
      </x:c>
      <x:c r="F4787" s="11" t="str">
        <x:v>Water surface</x:v>
      </x:c>
      <x:c r="G4787" s="12" t="n">
        <x:v>117.066013239</x:v>
      </x:c>
      <x:c r="H4787" s="13" t="n">
        <x:v>34.835638123</x:v>
      </x:c>
      <x:c r="I4787" s="13" t="n">
        <x:v>0.0304620753105</x:v>
      </x:c>
      <x:c r="J4787" s="13" t="n">
        <x:v>0.1221982514665885</x:v>
      </x:c>
      <x:c r="K4787" s="14" t="n">
        <x:v>1</x:v>
      </x:c>
      <x:c r="L4787" s="14" t="n">
        <x:v>0</x:v>
      </x:c>
      <x:c r="M4787" s="14" t="n">
        <x:v>1</x:v>
      </x:c>
      <x:c r="N4787" s="14" t="n">
        <x:v>1</x:v>
      </x:c>
      <x:c r="O4787" s="14" t="n">
        <x:v>1</x:v>
      </x:c>
      <x:c r="P4787" s="14" t="n">
        <x:v>0</x:v>
      </x:c>
    </x:row>
    <x:row r="4788">
      <x:c r="A4788" s="8" t="str">
        <x:v>4787</x:v>
      </x:c>
      <x:c r="B4788" s="9" t="n">
        <x:v>2018</x:v>
      </x:c>
      <x:c r="C4788" s="2" t="n">
        <x:v>167</x:v>
      </x:c>
      <x:c r="D4788" s="10" t="n">
        <x:v>0.9968718440232877</x:v>
      </x:c>
      <x:c r="E4788" s="10" t="n">
        <x:v>0.012037573634737368</x:v>
      </x:c>
      <x:c r="F4788" s="11" t="str">
        <x:v>Water surface</x:v>
      </x:c>
      <x:c r="G4788" s="12" t="n">
        <x:v>117.072492665</x:v>
      </x:c>
      <x:c r="H4788" s="13" t="n">
        <x:v>34.833890858</x:v>
      </x:c>
      <x:c r="I4788" s="13" t="n">
        <x:v>0.11906663365</x:v>
      </x:c>
      <x:c r="J4788" s="13" t="n">
        <x:v>0.9270810107321692</x:v>
      </x:c>
      <x:c r="K4788" s="14" t="n">
        <x:v>1</x:v>
      </x:c>
      <x:c r="L4788" s="14" t="n">
        <x:v>0</x:v>
      </x:c>
      <x:c r="M4788" s="14" t="n">
        <x:v>1</x:v>
      </x:c>
      <x:c r="N4788" s="14" t="n">
        <x:v>1</x:v>
      </x:c>
      <x:c r="O4788" s="14" t="n">
        <x:v>1</x:v>
      </x:c>
      <x:c r="P4788" s="14" t="n">
        <x:v>0</x:v>
      </x:c>
    </x:row>
    <x:row r="4789">
      <x:c r="A4789" s="8" t="str">
        <x:v>4788</x:v>
      </x:c>
      <x:c r="B4789" s="9" t="n">
        <x:v>2018</x:v>
      </x:c>
      <x:c r="C4789" s="2" t="n">
        <x:v>22</x:v>
      </x:c>
      <x:c r="D4789" s="10" t="n">
        <x:v>0.9990005628629164</x:v>
      </x:c>
      <x:c r="E4789" s="10" t="n">
        <x:v>0.013989996440733909</x:v>
      </x:c>
      <x:c r="F4789" s="11" t="str">
        <x:v>Water surface</x:v>
      </x:c>
      <x:c r="G4789" s="12" t="n">
        <x:v>117.072962711</x:v>
      </x:c>
      <x:c r="H4789" s="13" t="n">
        <x:v>34.8302477865</x:v>
      </x:c>
      <x:c r="I4789" s="13" t="n">
        <x:v>0.0147816025451</x:v>
      </x:c>
      <x:c r="J4789" s="13" t="n">
        <x:v>0.641985172767298</x:v>
      </x:c>
      <x:c r="K4789" s="14" t="n">
        <x:v>1</x:v>
      </x:c>
      <x:c r="L4789" s="14" t="n">
        <x:v>0</x:v>
      </x:c>
      <x:c r="M4789" s="14" t="n">
        <x:v>1</x:v>
      </x:c>
      <x:c r="N4789" s="14" t="n">
        <x:v>1</x:v>
      </x:c>
      <x:c r="O4789" s="14" t="n">
        <x:v>1</x:v>
      </x:c>
      <x:c r="P4789" s="14" t="n">
        <x:v>0</x:v>
      </x:c>
    </x:row>
    <x:row r="4790">
      <x:c r="A4790" s="8" t="str">
        <x:v>4789</x:v>
      </x:c>
      <x:c r="B4790" s="9" t="n">
        <x:v>2017</x:v>
      </x:c>
      <x:c r="C4790" s="2" t="n">
        <x:v>369</x:v>
      </x:c>
      <x:c r="D4790" s="10" t="n">
        <x:v>0.9894623313815936</x:v>
      </x:c>
      <x:c r="E4790" s="10" t="n">
        <x:v>0.020450685664100368</x:v>
      </x:c>
      <x:c r="F4790" s="11" t="str">
        <x:v>Unused land</x:v>
      </x:c>
      <x:c r="G4790" s="12" t="n">
        <x:v>117.067300916</x:v>
      </x:c>
      <x:c r="H4790" s="13" t="n">
        <x:v>34.831871378</x:v>
      </x:c>
      <x:c r="I4790" s="13" t="n">
        <x:v>0.276955115734</x:v>
      </x:c>
      <x:c r="J4790" s="13" t="n">
        <x:v>0.2199754106959848</x:v>
      </x:c>
      <x:c r="K4790" s="14" t="n">
        <x:v>1</x:v>
      </x:c>
      <x:c r="L4790" s="14" t="n">
        <x:v>1</x:v>
      </x:c>
      <x:c r="M4790" s="14" t="n">
        <x:v>1</x:v>
      </x:c>
      <x:c r="N4790" s="14" t="n">
        <x:v>1</x:v>
      </x:c>
      <x:c r="O4790" s="14" t="n">
        <x:v>1</x:v>
      </x:c>
      <x:c r="P4790" s="14" t="n">
        <x:v>1</x:v>
      </x:c>
    </x:row>
    <x:row r="4791">
      <x:c r="A4791" s="8" t="str">
        <x:v>4790</x:v>
      </x:c>
      <x:c r="B4791" s="9" t="n">
        <x:v>2018</x:v>
      </x:c>
      <x:c r="C4791" s="2" t="n">
        <x:v>94</x:v>
      </x:c>
      <x:c r="D4791" s="10" t="n">
        <x:v>0.7169663489974559</x:v>
      </x:c>
      <x:c r="E4791" s="10" t="n">
        <x:v>0.05567149052058664</x:v>
      </x:c>
      <x:c r="F4791" s="11" t="str">
        <x:v>Water surface</x:v>
      </x:c>
      <x:c r="G4791" s="12" t="n">
        <x:v>117.064823332</x:v>
      </x:c>
      <x:c r="H4791" s="13" t="n">
        <x:v>34.8275270464</x:v>
      </x:c>
      <x:c r="I4791" s="13" t="n">
        <x:v>0.0665399438361</x:v>
      </x:c>
      <x:c r="J4791" s="13" t="n">
        <x:v>0.1054005141739689</x:v>
      </x:c>
      <x:c r="K4791" s="14" t="n">
        <x:v>1</x:v>
      </x:c>
      <x:c r="L4791" s="14" t="n">
        <x:v>0</x:v>
      </x:c>
      <x:c r="M4791" s="14" t="n">
        <x:v>0</x:v>
      </x:c>
      <x:c r="N4791" s="14" t="n">
        <x:v>1</x:v>
      </x:c>
      <x:c r="O4791" s="14" t="n">
        <x:v>1</x:v>
      </x:c>
      <x:c r="P4791" s="14" t="n">
        <x:v>0</x:v>
      </x:c>
    </x:row>
    <x:row r="4792">
      <x:c r="A4792" s="8" t="str">
        <x:v>4791</x:v>
      </x:c>
      <x:c r="B4792" s="9" t="n">
        <x:v>2018</x:v>
      </x:c>
      <x:c r="C4792" s="2" t="n">
        <x:v>37</x:v>
      </x:c>
      <x:c r="D4792" s="10" t="n">
        <x:v>0.9811628138696825</x:v>
      </x:c>
      <x:c r="E4792" s="10" t="n">
        <x:v>0.0159771799235881</x:v>
      </x:c>
      <x:c r="F4792" s="11" t="str">
        <x:v>Water surface</x:v>
      </x:c>
      <x:c r="G4792" s="12" t="n">
        <x:v>117.064171143</x:v>
      </x:c>
      <x:c r="H4792" s="13" t="n">
        <x:v>34.8252423406</x:v>
      </x:c>
      <x:c r="I4792" s="13" t="n">
        <x:v>0.0282955234093</x:v>
      </x:c>
      <x:c r="J4792" s="13" t="n">
        <x:v>0.8632818281757074</x:v>
      </x:c>
      <x:c r="K4792" s="14" t="n">
        <x:v>1</x:v>
      </x:c>
      <x:c r="L4792" s="14" t="n">
        <x:v>0</x:v>
      </x:c>
      <x:c r="M4792" s="14" t="n">
        <x:v>1</x:v>
      </x:c>
      <x:c r="N4792" s="14" t="n">
        <x:v>1</x:v>
      </x:c>
      <x:c r="O4792" s="14" t="n">
        <x:v>1</x:v>
      </x:c>
      <x:c r="P4792" s="14" t="n">
        <x:v>0</x:v>
      </x:c>
    </x:row>
    <x:row r="4793">
      <x:c r="A4793" s="8" t="str">
        <x:v>4792</x:v>
      </x:c>
      <x:c r="B4793" s="9" t="n">
        <x:v>2018</x:v>
      </x:c>
      <x:c r="C4793" s="2" t="n">
        <x:v>388</x:v>
      </x:c>
      <x:c r="D4793" s="10" t="n">
        <x:v>0.979200907512424</x:v>
      </x:c>
      <x:c r="E4793" s="10" t="n">
        <x:v>0.01878493984396031</x:v>
      </x:c>
      <x:c r="F4793" s="11" t="str">
        <x:v>Water surface</x:v>
      </x:c>
      <x:c r="G4793" s="12" t="n">
        <x:v>117.061136915</x:v>
      </x:c>
      <x:c r="H4793" s="13" t="n">
        <x:v>34.829594648</x:v>
      </x:c>
      <x:c r="I4793" s="13" t="n">
        <x:v>0.280074717018</x:v>
      </x:c>
      <x:c r="J4793" s="13" t="n">
        <x:v>0.2335592088017357</x:v>
      </x:c>
      <x:c r="K4793" s="14" t="n">
        <x:v>1</x:v>
      </x:c>
      <x:c r="L4793" s="14" t="n">
        <x:v>0</x:v>
      </x:c>
      <x:c r="M4793" s="14" t="n">
        <x:v>1</x:v>
      </x:c>
      <x:c r="N4793" s="14" t="n">
        <x:v>1</x:v>
      </x:c>
      <x:c r="O4793" s="14" t="n">
        <x:v>1</x:v>
      </x:c>
      <x:c r="P4793" s="14" t="n">
        <x:v>0</x:v>
      </x:c>
    </x:row>
    <x:row r="4794">
      <x:c r="A4794" s="8" t="str">
        <x:v>4793</x:v>
      </x:c>
      <x:c r="B4794" s="9" t="n">
        <x:v>2017</x:v>
      </x:c>
      <x:c r="C4794" s="2" t="n">
        <x:v>233</x:v>
      </x:c>
      <x:c r="D4794" s="10" t="n">
        <x:v>0.9846649851665988</x:v>
      </x:c>
      <x:c r="E4794" s="10" t="n">
        <x:v>0.011732229946484504</x:v>
      </x:c>
      <x:c r="F4794" s="11" t="str">
        <x:v>Water surface</x:v>
      </x:c>
      <x:c r="G4794" s="12" t="n">
        <x:v>117.068645155</x:v>
      </x:c>
      <x:c r="H4794" s="13" t="n">
        <x:v>34.8269073057</x:v>
      </x:c>
      <x:c r="I4794" s="13" t="n">
        <x:v>0.176362681716</x:v>
      </x:c>
      <x:c r="J4794" s="13" t="n">
        <x:v>0.929244807642232</x:v>
      </x:c>
      <x:c r="K4794" s="14" t="n">
        <x:v>1</x:v>
      </x:c>
      <x:c r="L4794" s="14" t="n">
        <x:v>0</x:v>
      </x:c>
      <x:c r="M4794" s="14" t="n">
        <x:v>1</x:v>
      </x:c>
      <x:c r="N4794" s="14" t="n">
        <x:v>1</x:v>
      </x:c>
      <x:c r="O4794" s="14" t="n">
        <x:v>1</x:v>
      </x:c>
      <x:c r="P4794" s="14" t="n">
        <x:v>0</x:v>
      </x:c>
    </x:row>
    <x:row r="4795">
      <x:c r="A4795" s="8" t="str">
        <x:v>4794</x:v>
      </x:c>
      <x:c r="B4795" s="9" t="n">
        <x:v>2017</x:v>
      </x:c>
      <x:c r="C4795" s="2" t="n">
        <x:v>56</x:v>
      </x:c>
      <x:c r="D4795" s="10" t="n">
        <x:v>0.9878781363368034</x:v>
      </x:c>
      <x:c r="E4795" s="10" t="n">
        <x:v>0.008921681187868498</x:v>
      </x:c>
      <x:c r="F4795" s="11" t="str">
        <x:v>Grassland</x:v>
      </x:c>
      <x:c r="G4795" s="12" t="n">
        <x:v>117.003190579</x:v>
      </x:c>
      <x:c r="H4795" s="13" t="n">
        <x:v>34.2325777878</x:v>
      </x:c>
      <x:c r="I4795" s="13" t="n">
        <x:v>0.0414832515607</x:v>
      </x:c>
      <x:c r="J4795" s="13" t="n">
        <x:v>0.8531301875749848</x:v>
      </x:c>
      <x:c r="K4795" s="14" t="n">
        <x:v>1</x:v>
      </x:c>
      <x:c r="L4795" s="14" t="n">
        <x:v>1</x:v>
      </x:c>
      <x:c r="M4795" s="14" t="n">
        <x:v>1</x:v>
      </x:c>
      <x:c r="N4795" s="14" t="n">
        <x:v>1</x:v>
      </x:c>
      <x:c r="O4795" s="14" t="n">
        <x:v>1</x:v>
      </x:c>
      <x:c r="P4795" s="14" t="n">
        <x:v>1</x:v>
      </x:c>
    </x:row>
    <x:row r="4796">
      <x:c r="A4796" s="8" t="str">
        <x:v>4795</x:v>
      </x:c>
      <x:c r="B4796" s="9" t="n">
        <x:v>2016</x:v>
      </x:c>
      <x:c r="C4796" s="2" t="n">
        <x:v>175</x:v>
      </x:c>
      <x:c r="D4796" s="10" t="n">
        <x:v>0.9426105834756578</x:v>
      </x:c>
      <x:c r="E4796" s="10" t="n">
        <x:v>0.0011191953496264388</x:v>
      </x:c>
      <x:c r="F4796" s="11" t="str">
        <x:v>Cropland</x:v>
      </x:c>
      <x:c r="G4796" s="12" t="n">
        <x:v>116.627957895</x:v>
      </x:c>
      <x:c r="H4796" s="13" t="n">
        <x:v>34.2153670576</x:v>
      </x:c>
      <x:c r="I4796" s="13" t="n">
        <x:v>0.131115019789</x:v>
      </x:c>
      <x:c r="J4796" s="13" t="n">
        <x:v>0.9563960515930476</x:v>
      </x:c>
      <x:c r="K4796" s="14" t="n">
        <x:v>1</x:v>
      </x:c>
      <x:c r="L4796" s="14" t="n">
        <x:v>1</x:v>
      </x:c>
      <x:c r="M4796" s="14" t="n">
        <x:v>1</x:v>
      </x:c>
      <x:c r="N4796" s="14" t="n">
        <x:v>1</x:v>
      </x:c>
      <x:c r="O4796" s="14" t="n">
        <x:v>1</x:v>
      </x:c>
      <x:c r="P4796" s="14" t="n">
        <x:v>1</x:v>
      </x:c>
    </x:row>
    <x:row r="4797">
      <x:c r="A4797" s="8" t="str">
        <x:v>4796</x:v>
      </x:c>
      <x:c r="B4797" s="9" t="n">
        <x:v>2017</x:v>
      </x:c>
      <x:c r="C4797" s="2" t="n">
        <x:v>93</x:v>
      </x:c>
      <x:c r="D4797" s="10" t="n">
        <x:v>0.6743734789791928</x:v>
      </x:c>
      <x:c r="E4797" s="10" t="n">
        <x:v>0.0020834202032707855</x:v>
      </x:c>
      <x:c r="F4797" s="11" t="str">
        <x:v>Cropland</x:v>
      </x:c>
      <x:c r="G4797" s="12" t="n">
        <x:v>116.623892744</x:v>
      </x:c>
      <x:c r="H4797" s="13" t="n">
        <x:v>34.2124809348</x:v>
      </x:c>
      <x:c r="I4797" s="13" t="n">
        <x:v>0.0706536255493</x:v>
      </x:c>
      <x:c r="J4797" s="13" t="n">
        <x:v>0.9966135610367024</x:v>
      </x:c>
      <x:c r="K4797" s="14" t="n">
        <x:v>1</x:v>
      </x:c>
      <x:c r="L4797" s="14" t="n">
        <x:v>1</x:v>
      </x:c>
      <x:c r="M4797" s="14" t="n">
        <x:v>1</x:v>
      </x:c>
      <x:c r="N4797" s="14" t="n">
        <x:v>1</x:v>
      </x:c>
      <x:c r="O4797" s="14" t="n">
        <x:v>1</x:v>
      </x:c>
      <x:c r="P4797" s="14" t="n">
        <x:v>1</x:v>
      </x:c>
    </x:row>
    <x:row r="4798">
      <x:c r="A4798" s="8" t="str">
        <x:v>4797</x:v>
      </x:c>
      <x:c r="B4798" s="9" t="n">
        <x:v>2017</x:v>
      </x:c>
      <x:c r="C4798" s="2" t="n">
        <x:v>101</x:v>
      </x:c>
      <x:c r="D4798" s="10" t="n">
        <x:v>0.9171526136964855</x:v>
      </x:c>
      <x:c r="E4798" s="10" t="n">
        <x:v>0.003572160374639489</x:v>
      </x:c>
      <x:c r="F4798" s="11" t="str">
        <x:v>Cropland</x:v>
      </x:c>
      <x:c r="G4798" s="12" t="n">
        <x:v>116.628171061</x:v>
      </x:c>
      <x:c r="H4798" s="13" t="n">
        <x:v>34.2121437599</x:v>
      </x:c>
      <x:c r="I4798" s="13" t="n">
        <x:v>0.0757270261807</x:v>
      </x:c>
      <x:c r="J4798" s="13" t="n">
        <x:v>0.6905420135743592</x:v>
      </x:c>
      <x:c r="K4798" s="14" t="n">
        <x:v>1</x:v>
      </x:c>
      <x:c r="L4798" s="14" t="n">
        <x:v>1</x:v>
      </x:c>
      <x:c r="M4798" s="14" t="n">
        <x:v>1</x:v>
      </x:c>
      <x:c r="N4798" s="14" t="n">
        <x:v>1</x:v>
      </x:c>
      <x:c r="O4798" s="14" t="n">
        <x:v>1</x:v>
      </x:c>
      <x:c r="P4798" s="14" t="n">
        <x:v>1</x:v>
      </x:c>
    </x:row>
    <x:row r="4799">
      <x:c r="A4799" s="8" t="str">
        <x:v>4798</x:v>
      </x:c>
      <x:c r="B4799" s="9" t="n">
        <x:v>2016</x:v>
      </x:c>
      <x:c r="C4799" s="2" t="n">
        <x:v>15</x:v>
      </x:c>
      <x:c r="D4799" s="10" t="n">
        <x:v>0.7892803579568863</x:v>
      </x:c>
      <x:c r="E4799" s="10" t="n">
        <x:v>0.00715766347349413</x:v>
      </x:c>
      <x:c r="F4799" s="11" t="str">
        <x:v>Grassland</x:v>
      </x:c>
      <x:c r="G4799" s="12" t="n">
        <x:v>117.086051501</x:v>
      </x:c>
      <x:c r="H4799" s="13" t="n">
        <x:v>34.1440259684</x:v>
      </x:c>
      <x:c r="I4799" s="13" t="n">
        <x:v>0.0127137338058</x:v>
      </x:c>
      <x:c r="J4799" s="13" t="n">
        <x:v>0.6308808461847792</x:v>
      </x:c>
      <x:c r="K4799" s="14" t="n">
        <x:v>1</x:v>
      </x:c>
      <x:c r="L4799" s="14" t="n">
        <x:v>1</x:v>
      </x:c>
      <x:c r="M4799" s="14" t="n">
        <x:v>1</x:v>
      </x:c>
      <x:c r="N4799" s="14" t="n">
        <x:v>1</x:v>
      </x:c>
      <x:c r="O4799" s="14" t="n">
        <x:v>1</x:v>
      </x:c>
      <x:c r="P4799" s="14" t="n">
        <x:v>1</x:v>
      </x:c>
    </x:row>
    <x:row r="4800">
      <x:c r="A4800" s="8" t="str">
        <x:v>4799</x:v>
      </x:c>
      <x:c r="B4800" s="9" t="n">
        <x:v>2017</x:v>
      </x:c>
      <x:c r="C4800" s="2" t="n">
        <x:v>31</x:v>
      </x:c>
      <x:c r="D4800" s="10" t="n">
        <x:v>0.9656113847609489</x:v>
      </x:c>
      <x:c r="E4800" s="10" t="n">
        <x:v>0.030182126872249904</x:v>
      </x:c>
      <x:c r="F4800" s="11" t="str">
        <x:v>Grassland</x:v>
      </x:c>
      <x:c r="G4800" s="12" t="n">
        <x:v>117.088589661</x:v>
      </x:c>
      <x:c r="H4800" s="13" t="n">
        <x:v>34.1434981905</x:v>
      </x:c>
      <x:c r="I4800" s="13" t="n">
        <x:v>0.0232398561876</x:v>
      </x:c>
      <x:c r="J4800" s="13" t="n">
        <x:v>1.9267200723760425e-8</x:v>
      </x:c>
      <x:c r="K4800" s="14" t="n">
        <x:v>1</x:v>
      </x:c>
      <x:c r="L4800" s="14" t="n">
        <x:v>1</x:v>
      </x:c>
      <x:c r="M4800" s="14" t="n">
        <x:v>1</x:v>
      </x:c>
      <x:c r="N4800" s="14" t="n">
        <x:v>0</x:v>
      </x:c>
      <x:c r="O4800" s="14" t="n">
        <x:v>1</x:v>
      </x:c>
      <x:c r="P4800" s="14" t="n">
        <x:v>0</x:v>
      </x:c>
    </x:row>
    <x:row r="4801">
      <x:c r="A4801" s="8" t="str">
        <x:v>4800</x:v>
      </x:c>
      <x:c r="B4801" s="9" t="n">
        <x:v>2015</x:v>
      </x:c>
      <x:c r="C4801" s="2" t="n">
        <x:v>35</x:v>
      </x:c>
      <x:c r="D4801" s="10" t="n">
        <x:v>0.9886282222611563</x:v>
      </x:c>
      <x:c r="E4801" s="10" t="n">
        <x:v>0.008042007947054527</x:v>
      </x:c>
      <x:c r="F4801" s="11" t="str">
        <x:v>Grassland</x:v>
      </x:c>
      <x:c r="G4801" s="12" t="n">
        <x:v>117.082844629</x:v>
      </x:c>
      <x:c r="H4801" s="13" t="n">
        <x:v>34.1430688181</x:v>
      </x:c>
      <x:c r="I4801" s="13" t="n">
        <x:v>0.0263771540188</x:v>
      </x:c>
      <x:c r="J4801" s="13" t="n">
        <x:v>0.8539642541624342</x:v>
      </x:c>
      <x:c r="K4801" s="14" t="n">
        <x:v>1</x:v>
      </x:c>
      <x:c r="L4801" s="14" t="n">
        <x:v>1</x:v>
      </x:c>
      <x:c r="M4801" s="14" t="n">
        <x:v>1</x:v>
      </x:c>
      <x:c r="N4801" s="14" t="n">
        <x:v>1</x:v>
      </x:c>
      <x:c r="O4801" s="14" t="n">
        <x:v>1</x:v>
      </x:c>
      <x:c r="P4801" s="14" t="n">
        <x:v>1</x:v>
      </x:c>
    </x:row>
    <x:row r="4802">
      <x:c r="A4802" s="8" t="str">
        <x:v>4801</x:v>
      </x:c>
      <x:c r="B4802" s="9" t="n">
        <x:v>2016</x:v>
      </x:c>
      <x:c r="C4802" s="2" t="n">
        <x:v>148</x:v>
      </x:c>
      <x:c r="D4802" s="10" t="n">
        <x:v>0.9528945928087106</x:v>
      </x:c>
      <x:c r="E4802" s="10" t="n">
        <x:v>0.020100105606807077</x:v>
      </x:c>
      <x:c r="F4802" s="11" t="str">
        <x:v>Grassland</x:v>
      </x:c>
      <x:c r="G4802" s="12" t="n">
        <x:v>117.076591346</x:v>
      </x:c>
      <x:c r="H4802" s="13" t="n">
        <x:v>34.1404620082</x:v>
      </x:c>
      <x:c r="I4802" s="13" t="n">
        <x:v>0.113767897915</x:v>
      </x:c>
      <x:c r="J4802" s="13" t="n">
        <x:v>0.0069858440091324</x:v>
      </x:c>
      <x:c r="K4802" s="14" t="n">
        <x:v>1</x:v>
      </x:c>
      <x:c r="L4802" s="14" t="n">
        <x:v>1</x:v>
      </x:c>
      <x:c r="M4802" s="14" t="n">
        <x:v>1</x:v>
      </x:c>
      <x:c r="N4802" s="14" t="n">
        <x:v>0</x:v>
      </x:c>
      <x:c r="O4802" s="14" t="n">
        <x:v>1</x:v>
      </x:c>
      <x:c r="P4802" s="14" t="n">
        <x:v>0</x:v>
      </x:c>
    </x:row>
    <x:row r="4803">
      <x:c r="A4803" s="8" t="str">
        <x:v>4802</x:v>
      </x:c>
      <x:c r="B4803" s="9" t="n">
        <x:v>2016</x:v>
      </x:c>
      <x:c r="C4803" s="2" t="n">
        <x:v>243</x:v>
      </x:c>
      <x:c r="D4803" s="10" t="n">
        <x:v>0.9094740905848796</x:v>
      </x:c>
      <x:c r="E4803" s="10" t="n">
        <x:v>0.004952021522936135</x:v>
      </x:c>
      <x:c r="F4803" s="11" t="str">
        <x:v>Cropland</x:v>
      </x:c>
      <x:c r="G4803" s="12" t="n">
        <x:v>116.746834482</x:v>
      </x:c>
      <x:c r="H4803" s="13" t="n">
        <x:v>34.1226393272</x:v>
      </x:c>
      <x:c r="I4803" s="13" t="n">
        <x:v>0.180802859363</x:v>
      </x:c>
      <x:c r="J4803" s="13" t="n">
        <x:v>0.996637518401388</x:v>
      </x:c>
      <x:c r="K4803" s="14" t="n">
        <x:v>1</x:v>
      </x:c>
      <x:c r="L4803" s="14" t="n">
        <x:v>1</x:v>
      </x:c>
      <x:c r="M4803" s="14" t="n">
        <x:v>1</x:v>
      </x:c>
      <x:c r="N4803" s="14" t="n">
        <x:v>1</x:v>
      </x:c>
      <x:c r="O4803" s="14" t="n">
        <x:v>1</x:v>
      </x:c>
      <x:c r="P4803" s="14" t="n">
        <x:v>1</x:v>
      </x:c>
    </x:row>
    <x:row r="4804">
      <x:c r="A4804" s="8" t="str">
        <x:v>4803</x:v>
      </x:c>
      <x:c r="B4804" s="9" t="n">
        <x:v>2015</x:v>
      </x:c>
      <x:c r="C4804" s="2" t="n">
        <x:v>35</x:v>
      </x:c>
      <x:c r="D4804" s="10" t="n">
        <x:v>0.998064524786813</x:v>
      </x:c>
      <x:c r="E4804" s="10" t="n">
        <x:v>0.004752561578651814</x:v>
      </x:c>
      <x:c r="F4804" s="11" t="str">
        <x:v>Cropland</x:v>
      </x:c>
      <x:c r="G4804" s="12" t="n">
        <x:v>116.746660568</x:v>
      </x:c>
      <x:c r="H4804" s="13" t="n">
        <x:v>34.1187820855</x:v>
      </x:c>
      <x:c r="I4804" s="13" t="n">
        <x:v>0.0277884907564</x:v>
      </x:c>
      <x:c r="J4804" s="13" t="n">
        <x:v>0.9959135952195216</x:v>
      </x:c>
      <x:c r="K4804" s="14" t="n">
        <x:v>1</x:v>
      </x:c>
      <x:c r="L4804" s="14" t="n">
        <x:v>1</x:v>
      </x:c>
      <x:c r="M4804" s="14" t="n">
        <x:v>1</x:v>
      </x:c>
      <x:c r="N4804" s="14" t="n">
        <x:v>1</x:v>
      </x:c>
      <x:c r="O4804" s="14" t="n">
        <x:v>1</x:v>
      </x:c>
      <x:c r="P4804" s="14" t="n">
        <x:v>1</x:v>
      </x:c>
    </x:row>
    <x:row r="4805">
      <x:c r="A4805" s="8" t="str">
        <x:v>4804</x:v>
      </x:c>
      <x:c r="B4805" s="9" t="n">
        <x:v>2015</x:v>
      </x:c>
      <x:c r="C4805" s="2" t="n">
        <x:v>20</x:v>
      </x:c>
      <x:c r="D4805" s="10" t="n">
        <x:v>0.7978955090045929</x:v>
      </x:c>
      <x:c r="E4805" s="10" t="n">
        <x:v>0.0025289791495354047</x:v>
      </x:c>
      <x:c r="F4805" s="11" t="str">
        <x:v>Cropland</x:v>
      </x:c>
      <x:c r="G4805" s="12" t="n">
        <x:v>116.74295507</x:v>
      </x:c>
      <x:c r="H4805" s="13" t="n">
        <x:v>34.1190576674</x:v>
      </x:c>
      <x:c r="I4805" s="13" t="n">
        <x:v>0.0155251751234</x:v>
      </x:c>
      <x:c r="J4805" s="13" t="n">
        <x:v>0.9973587559691968</x:v>
      </x:c>
      <x:c r="K4805" s="14" t="n">
        <x:v>1</x:v>
      </x:c>
      <x:c r="L4805" s="14" t="n">
        <x:v>1</x:v>
      </x:c>
      <x:c r="M4805" s="14" t="n">
        <x:v>1</x:v>
      </x:c>
      <x:c r="N4805" s="14" t="n">
        <x:v>1</x:v>
      </x:c>
      <x:c r="O4805" s="14" t="n">
        <x:v>1</x:v>
      </x:c>
      <x:c r="P4805" s="14" t="n">
        <x:v>1</x:v>
      </x:c>
    </x:row>
    <x:row r="4806">
      <x:c r="A4806" s="8" t="str">
        <x:v>4805</x:v>
      </x:c>
      <x:c r="B4806" s="9" t="n">
        <x:v>2015</x:v>
      </x:c>
      <x:c r="C4806" s="2" t="n">
        <x:v>148</x:v>
      </x:c>
      <x:c r="D4806" s="10" t="n">
        <x:v>0.9893597980608811</x:v>
      </x:c>
      <x:c r="E4806" s="10" t="n">
        <x:v>0.004213787012236581</x:v>
      </x:c>
      <x:c r="F4806" s="11" t="str">
        <x:v>Cropland</x:v>
      </x:c>
      <x:c r="G4806" s="12" t="n">
        <x:v>116.743714988</x:v>
      </x:c>
      <x:c r="H4806" s="13" t="n">
        <x:v>34.1161140029</x:v>
      </x:c>
      <x:c r="I4806" s="13" t="n">
        <x:v>0.104550829854</x:v>
      </x:c>
      <x:c r="J4806" s="13" t="n">
        <x:v>0.9923842392162218</x:v>
      </x:c>
      <x:c r="K4806" s="14" t="n">
        <x:v>1</x:v>
      </x:c>
      <x:c r="L4806" s="14" t="n">
        <x:v>1</x:v>
      </x:c>
      <x:c r="M4806" s="14" t="n">
        <x:v>1</x:v>
      </x:c>
      <x:c r="N4806" s="14" t="n">
        <x:v>1</x:v>
      </x:c>
      <x:c r="O4806" s="14" t="n">
        <x:v>1</x:v>
      </x:c>
      <x:c r="P4806" s="14" t="n">
        <x:v>1</x:v>
      </x:c>
    </x:row>
    <x:row r="4807">
      <x:c r="A4807" s="8" t="str">
        <x:v>4806</x:v>
      </x:c>
      <x:c r="B4807" s="9" t="n">
        <x:v>2018</x:v>
      </x:c>
      <x:c r="C4807" s="2" t="n">
        <x:v>425</x:v>
      </x:c>
      <x:c r="D4807" s="10" t="n">
        <x:v>0.9649801980747896</x:v>
      </x:c>
      <x:c r="E4807" s="10" t="n">
        <x:v>0.02518162296390559</x:v>
      </x:c>
      <x:c r="F4807" s="11" t="str">
        <x:v>Cropland</x:v>
      </x:c>
      <x:c r="G4807" s="12" t="n">
        <x:v>117.916544249</x:v>
      </x:c>
      <x:c r="H4807" s="13" t="n">
        <x:v>34.0857108737</x:v>
      </x:c>
      <x:c r="I4807" s="13" t="n">
        <x:v>0.316406324012</x:v>
      </x:c>
      <x:c r="J4807" s="13" t="n">
        <x:v>9.558587255042994e-11</x:v>
      </x:c>
      <x:c r="K4807" s="14" t="n">
        <x:v>1</x:v>
      </x:c>
      <x:c r="L4807" s="14" t="n">
        <x:v>1</x:v>
      </x:c>
      <x:c r="M4807" s="14" t="n">
        <x:v>1</x:v>
      </x:c>
      <x:c r="N4807" s="14" t="n">
        <x:v>0</x:v>
      </x:c>
      <x:c r="O4807" s="14" t="n">
        <x:v>1</x:v>
      </x:c>
      <x:c r="P4807" s="14" t="n">
        <x:v>0</x:v>
      </x:c>
    </x:row>
    <x:row r="4808">
      <x:c r="A4808" s="8" t="str">
        <x:v>4807</x:v>
      </x:c>
      <x:c r="B4808" s="9" t="n">
        <x:v>2017</x:v>
      </x:c>
      <x:c r="C4808" s="2" t="n">
        <x:v>141</x:v>
      </x:c>
      <x:c r="D4808" s="10" t="n">
        <x:v>0.9828003543488523</x:v>
      </x:c>
      <x:c r="E4808" s="10" t="n">
        <x:v>0.03635004951839712</x:v>
      </x:c>
      <x:c r="F4808" s="11" t="str">
        <x:v>Woodland</x:v>
      </x:c>
      <x:c r="G4808" s="12" t="n">
        <x:v>117.922209114</x:v>
      </x:c>
      <x:c r="H4808" s="13" t="n">
        <x:v>34.0810917818</x:v>
      </x:c>
      <x:c r="I4808" s="13" t="n">
        <x:v>0.103353930385</x:v>
      </x:c>
      <x:c r="J4808" s="13" t="n">
        <x:v>2.3953132255449816e-8</x:v>
      </x:c>
      <x:c r="K4808" s="14" t="n">
        <x:v>1</x:v>
      </x:c>
      <x:c r="L4808" s="14" t="n">
        <x:v>1</x:v>
      </x:c>
      <x:c r="M4808" s="14" t="n">
        <x:v>1</x:v>
      </x:c>
      <x:c r="N4808" s="14" t="n">
        <x:v>0</x:v>
      </x:c>
      <x:c r="O4808" s="14" t="n">
        <x:v>1</x:v>
      </x:c>
      <x:c r="P4808" s="14" t="n">
        <x:v>0</x:v>
      </x:c>
    </x:row>
    <x:row r="4809">
      <x:c r="A4809" s="8" t="str">
        <x:v>4808</x:v>
      </x:c>
      <x:c r="B4809" s="9" t="n">
        <x:v>2015</x:v>
      </x:c>
      <x:c r="C4809" s="2" t="n">
        <x:v>375</x:v>
      </x:c>
      <x:c r="D4809" s="10" t="n">
        <x:v>0.8647781699796517</x:v>
      </x:c>
      <x:c r="E4809" s="10" t="n">
        <x:v>0.003532784428600939</x:v>
      </x:c>
      <x:c r="F4809" s="11" t="str">
        <x:v>Woodland</x:v>
      </x:c>
      <x:c r="G4809" s="12" t="n">
        <x:v>117.926240818</x:v>
      </x:c>
      <x:c r="H4809" s="13" t="n">
        <x:v>34.0775839106</x:v>
      </x:c>
      <x:c r="I4809" s="13" t="n">
        <x:v>0.278843867757</x:v>
      </x:c>
      <x:c r="J4809" s="13" t="n">
        <x:v>0.8093291880568714</x:v>
      </x:c>
      <x:c r="K4809" s="14" t="n">
        <x:v>1</x:v>
      </x:c>
      <x:c r="L4809" s="14" t="n">
        <x:v>1</x:v>
      </x:c>
      <x:c r="M4809" s="14" t="n">
        <x:v>1</x:v>
      </x:c>
      <x:c r="N4809" s="14" t="n">
        <x:v>1</x:v>
      </x:c>
      <x:c r="O4809" s="14" t="n">
        <x:v>1</x:v>
      </x:c>
      <x:c r="P4809" s="14" t="n">
        <x:v>1</x:v>
      </x:c>
    </x:row>
    <x:row r="4810">
      <x:c r="A4810" s="8" t="str">
        <x:v>4809</x:v>
      </x:c>
      <x:c r="B4810" s="9" t="n">
        <x:v>2018</x:v>
      </x:c>
      <x:c r="C4810" s="2" t="n">
        <x:v>14</x:v>
      </x:c>
      <x:c r="D4810" s="10" t="n">
        <x:v>0.9228107971804482</x:v>
      </x:c>
      <x:c r="E4810" s="10" t="n">
        <x:v>0.004047167188738484</x:v>
      </x:c>
      <x:c r="F4810" s="11" t="str">
        <x:v>Cropland</x:v>
      </x:c>
      <x:c r="G4810" s="12" t="n">
        <x:v>116.518044619</x:v>
      </x:c>
      <x:c r="H4810" s="13" t="n">
        <x:v>34.0682574265</x:v>
      </x:c>
      <x:c r="I4810" s="13" t="n">
        <x:v>0.00979158970918</x:v>
      </x:c>
      <x:c r="J4810" s="13" t="n">
        <x:v>0.9298865264876726</x:v>
      </x:c>
      <x:c r="K4810" s="14" t="n">
        <x:v>1</x:v>
      </x:c>
      <x:c r="L4810" s="14" t="n">
        <x:v>1</x:v>
      </x:c>
      <x:c r="M4810" s="14" t="n">
        <x:v>1</x:v>
      </x:c>
      <x:c r="N4810" s="14" t="n">
        <x:v>1</x:v>
      </x:c>
      <x:c r="O4810" s="14" t="n">
        <x:v>1</x:v>
      </x:c>
      <x:c r="P4810" s="14" t="n">
        <x:v>1</x:v>
      </x:c>
    </x:row>
    <x:row r="4811">
      <x:c r="A4811" s="8" t="str">
        <x:v>4810</x:v>
      </x:c>
      <x:c r="B4811" s="9" t="n">
        <x:v>2017</x:v>
      </x:c>
      <x:c r="C4811" s="2" t="n">
        <x:v>1379</x:v>
      </x:c>
      <x:c r="D4811" s="10" t="n">
        <x:v>0.9179673709996461</x:v>
      </x:c>
      <x:c r="E4811" s="10" t="n">
        <x:v>0.003997495538676941</x:v>
      </x:c>
      <x:c r="F4811" s="11" t="str">
        <x:v>Cropland</x:v>
      </x:c>
      <x:c r="G4811" s="12" t="n">
        <x:v>116.530412185</x:v>
      </x:c>
      <x:c r="H4811" s="13" t="n">
        <x:v>34.0709736707</x:v>
      </x:c>
      <x:c r="I4811" s="13" t="n">
        <x:v>1.02238108872</x:v>
      </x:c>
      <x:c r="J4811" s="13" t="n">
        <x:v>0.1388580522851802</x:v>
      </x:c>
      <x:c r="K4811" s="14" t="n">
        <x:v>1</x:v>
      </x:c>
      <x:c r="L4811" s="14" t="n">
        <x:v>1</x:v>
      </x:c>
      <x:c r="M4811" s="14" t="n">
        <x:v>1</x:v>
      </x:c>
      <x:c r="N4811" s="14" t="n">
        <x:v>1</x:v>
      </x:c>
      <x:c r="O4811" s="14" t="n">
        <x:v>1</x:v>
      </x:c>
      <x:c r="P4811" s="14" t="n">
        <x:v>1</x:v>
      </x:c>
    </x:row>
    <x:row r="4812">
      <x:c r="A4812" s="8" t="str">
        <x:v>4811</x:v>
      </x:c>
      <x:c r="B4812" s="9" t="n">
        <x:v>2017</x:v>
      </x:c>
      <x:c r="C4812" s="2" t="n">
        <x:v>291</x:v>
      </x:c>
      <x:c r="D4812" s="10" t="n">
        <x:v>0.7760141841119917</x:v>
      </x:c>
      <x:c r="E4812" s="10" t="n">
        <x:v>0.0014775065772840632</x:v>
      </x:c>
      <x:c r="F4812" s="11" t="str">
        <x:v>Cropland</x:v>
      </x:c>
      <x:c r="G4812" s="12" t="n">
        <x:v>116.52189028</x:v>
      </x:c>
      <x:c r="H4812" s="13" t="n">
        <x:v>34.0709623747</x:v>
      </x:c>
      <x:c r="I4812" s="13" t="n">
        <x:v>0.214168499248</x:v>
      </x:c>
      <x:c r="J4812" s="13" t="n">
        <x:v>0.985108693188163</x:v>
      </x:c>
      <x:c r="K4812" s="14" t="n">
        <x:v>1</x:v>
      </x:c>
      <x:c r="L4812" s="14" t="n">
        <x:v>1</x:v>
      </x:c>
      <x:c r="M4812" s="14" t="n">
        <x:v>1</x:v>
      </x:c>
      <x:c r="N4812" s="14" t="n">
        <x:v>1</x:v>
      </x:c>
      <x:c r="O4812" s="14" t="n">
        <x:v>1</x:v>
      </x:c>
      <x:c r="P4812" s="14" t="n">
        <x:v>1</x:v>
      </x:c>
    </x:row>
    <x:row r="4813">
      <x:c r="A4813" s="8" t="str">
        <x:v>4812</x:v>
      </x:c>
      <x:c r="B4813" s="9" t="n">
        <x:v>2018</x:v>
      </x:c>
      <x:c r="C4813" s="2" t="n">
        <x:v>117</x:v>
      </x:c>
      <x:c r="D4813" s="10" t="n">
        <x:v>0.9638732289656614</x:v>
      </x:c>
      <x:c r="E4813" s="10" t="n">
        <x:v>0.023907880601871236</x:v>
      </x:c>
      <x:c r="F4813" s="11" t="str">
        <x:v>Cropland</x:v>
      </x:c>
      <x:c r="G4813" s="12" t="n">
        <x:v>116.518440644</x:v>
      </x:c>
      <x:c r="H4813" s="13" t="n">
        <x:v>34.0641635442</x:v>
      </x:c>
      <x:c r="I4813" s="13" t="n">
        <x:v>0.0860624769952</x:v>
      </x:c>
      <x:c r="J4813" s="13" t="n">
        <x:v>1.7353185555180062e-10</x:v>
      </x:c>
      <x:c r="K4813" s="14" t="n">
        <x:v>1</x:v>
      </x:c>
      <x:c r="L4813" s="14" t="n">
        <x:v>1</x:v>
      </x:c>
      <x:c r="M4813" s="14" t="n">
        <x:v>1</x:v>
      </x:c>
      <x:c r="N4813" s="14" t="n">
        <x:v>0</x:v>
      </x:c>
      <x:c r="O4813" s="14" t="n">
        <x:v>1</x:v>
      </x:c>
      <x:c r="P4813" s="14" t="n">
        <x:v>0</x:v>
      </x:c>
    </x:row>
    <x:row r="4814">
      <x:c r="A4814" s="8" t="str">
        <x:v>4813</x:v>
      </x:c>
      <x:c r="B4814" s="9" t="n">
        <x:v>2013</x:v>
      </x:c>
      <x:c r="C4814" s="2" t="n">
        <x:v>37</x:v>
      </x:c>
      <x:c r="D4814" s="10" t="n">
        <x:v>0.940396407971511</x:v>
      </x:c>
      <x:c r="E4814" s="10" t="n">
        <x:v>0.011552824311165067</x:v>
      </x:c>
      <x:c r="F4814" s="11" t="str">
        <x:v>Cropland</x:v>
      </x:c>
      <x:c r="G4814" s="12" t="n">
        <x:v>116.517992617</x:v>
      </x:c>
      <x:c r="H4814" s="13" t="n">
        <x:v>34.0614483773</x:v>
      </x:c>
      <x:c r="I4814" s="13" t="n">
        <x:v>0.0287572708904</x:v>
      </x:c>
      <x:c r="J4814" s="13" t="n">
        <x:v>0.8334486817355639</x:v>
      </x:c>
      <x:c r="K4814" s="14" t="n">
        <x:v>1</x:v>
      </x:c>
      <x:c r="L4814" s="14" t="n">
        <x:v>1</x:v>
      </x:c>
      <x:c r="M4814" s="14" t="n">
        <x:v>1</x:v>
      </x:c>
      <x:c r="N4814" s="14" t="n">
        <x:v>1</x:v>
      </x:c>
      <x:c r="O4814" s="14" t="n">
        <x:v>1</x:v>
      </x:c>
      <x:c r="P4814" s="14" t="n">
        <x:v>1</x:v>
      </x:c>
    </x:row>
    <x:row r="4815">
      <x:c r="A4815" s="8" t="str">
        <x:v>4814</x:v>
      </x:c>
      <x:c r="B4815" s="9" t="n">
        <x:v>2013</x:v>
      </x:c>
      <x:c r="C4815" s="2" t="n">
        <x:v>73</x:v>
      </x:c>
      <x:c r="D4815" s="10" t="n">
        <x:v>0.9902340222711432</x:v>
      </x:c>
      <x:c r="E4815" s="10" t="n">
        <x:v>0.009356352547418654</x:v>
      </x:c>
      <x:c r="F4815" s="11" t="str">
        <x:v>Built-up land</x:v>
      </x:c>
      <x:c r="G4815" s="12" t="n">
        <x:v>116.925029151</x:v>
      </x:c>
      <x:c r="H4815" s="13" t="n">
        <x:v>34.0319206842</x:v>
      </x:c>
      <x:c r="I4815" s="13" t="n">
        <x:v>0.0538969941454</x:v>
      </x:c>
      <x:c r="J4815" s="13" t="n">
        <x:v>0.24372686930262</x:v>
      </x:c>
      <x:c r="K4815" s="14" t="n">
        <x:v>1</x:v>
      </x:c>
      <x:c r="L4815" s="14" t="n">
        <x:v>1</x:v>
      </x:c>
      <x:c r="M4815" s="14" t="n">
        <x:v>1</x:v>
      </x:c>
      <x:c r="N4815" s="14" t="n">
        <x:v>1</x:v>
      </x:c>
      <x:c r="O4815" s="14" t="n">
        <x:v>0</x:v>
      </x:c>
      <x:c r="P4815" s="14" t="n">
        <x:v>0</x:v>
      </x:c>
    </x:row>
    <x:row r="4816">
      <x:c r="A4816" s="8" t="str">
        <x:v>4815</x:v>
      </x:c>
      <x:c r="B4816" s="9" t="n">
        <x:v>2017</x:v>
      </x:c>
      <x:c r="C4816" s="2" t="n">
        <x:v>104</x:v>
      </x:c>
      <x:c r="D4816" s="10" t="n">
        <x:v>0.6717029236830198</x:v>
      </x:c>
      <x:c r="E4816" s="10" t="n">
        <x:v>0.018717306012098835</x:v>
      </x:c>
      <x:c r="F4816" s="11" t="str">
        <x:v>Cropland</x:v>
      </x:c>
      <x:c r="G4816" s="12" t="n">
        <x:v>116.888579719</x:v>
      </x:c>
      <x:c r="H4816" s="13" t="n">
        <x:v>34.0078808614</x:v>
      </x:c>
      <x:c r="I4816" s="13" t="n">
        <x:v>0.0774363700168</x:v>
      </x:c>
      <x:c r="J4816" s="13" t="n">
        <x:v>0.3770963470703276</x:v>
      </x:c>
      <x:c r="K4816" s="14" t="n">
        <x:v>1</x:v>
      </x:c>
      <x:c r="L4816" s="14" t="n">
        <x:v>1</x:v>
      </x:c>
      <x:c r="M4816" s="14" t="n">
        <x:v>1</x:v>
      </x:c>
      <x:c r="N4816" s="14" t="n">
        <x:v>1</x:v>
      </x:c>
      <x:c r="O4816" s="14" t="n">
        <x:v>1</x:v>
      </x:c>
      <x:c r="P4816" s="14" t="n">
        <x:v>1</x:v>
      </x:c>
    </x:row>
    <x:row r="4817">
      <x:c r="A4817" s="8" t="str">
        <x:v>4816</x:v>
      </x:c>
      <x:c r="B4817" s="9" t="n">
        <x:v>2010</x:v>
      </x:c>
      <x:c r="C4817" s="2" t="n">
        <x:v>14</x:v>
      </x:c>
      <x:c r="D4817" s="10" t="n">
        <x:v>0.8911766495023455</x:v>
      </x:c>
      <x:c r="E4817" s="10" t="n">
        <x:v>0.0071196024392654895</x:v>
      </x:c>
      <x:c r="F4817" s="11" t="str">
        <x:v>Grassland</x:v>
      </x:c>
      <x:c r="G4817" s="12" t="n">
        <x:v>117.137419375</x:v>
      </x:c>
      <x:c r="H4817" s="13" t="n">
        <x:v>34.0053151749</x:v>
      </x:c>
      <x:c r="I4817" s="13" t="n">
        <x:v>0.0110390393808</x:v>
      </x:c>
      <x:c r="J4817" s="13" t="n">
        <x:v>0.9975236827008614</x:v>
      </x:c>
      <x:c r="K4817" s="14" t="n">
        <x:v>1</x:v>
      </x:c>
      <x:c r="L4817" s="14" t="n">
        <x:v>1</x:v>
      </x:c>
      <x:c r="M4817" s="14" t="n">
        <x:v>1</x:v>
      </x:c>
      <x:c r="N4817" s="14" t="n">
        <x:v>1</x:v>
      </x:c>
      <x:c r="O4817" s="14" t="n">
        <x:v>1</x:v>
      </x:c>
      <x:c r="P4817" s="14" t="n">
        <x:v>1</x:v>
      </x:c>
    </x:row>
    <x:row r="4818">
      <x:c r="A4818" s="8" t="str">
        <x:v>4817</x:v>
      </x:c>
      <x:c r="B4818" s="9" t="n">
        <x:v>2018</x:v>
      </x:c>
      <x:c r="C4818" s="2" t="n">
        <x:v>43</x:v>
      </x:c>
      <x:c r="D4818" s="10" t="n">
        <x:v>0.982480549535086</x:v>
      </x:c>
      <x:c r="E4818" s="10" t="n">
        <x:v>0.027458725354861335</x:v>
      </x:c>
      <x:c r="F4818" s="11" t="str">
        <x:v>Cropland</x:v>
      </x:c>
      <x:c r="G4818" s="12" t="n">
        <x:v>117.140908412</x:v>
      </x:c>
      <x:c r="H4818" s="13" t="n">
        <x:v>34.0052241163</x:v>
      </x:c>
      <x:c r="I4818" s="13" t="n">
        <x:v>0.0317114592882</x:v>
      </x:c>
      <x:c r="J4818" s="13" t="n">
        <x:v>0.0700840743834569</x:v>
      </x:c>
      <x:c r="K4818" s="14" t="n">
        <x:v>1</x:v>
      </x:c>
      <x:c r="L4818" s="14" t="n">
        <x:v>1</x:v>
      </x:c>
      <x:c r="M4818" s="14" t="n">
        <x:v>1</x:v>
      </x:c>
      <x:c r="N4818" s="14" t="n">
        <x:v>1</x:v>
      </x:c>
      <x:c r="O4818" s="14" t="n">
        <x:v>1</x:v>
      </x:c>
      <x:c r="P4818" s="14" t="n">
        <x:v>1</x:v>
      </x:c>
    </x:row>
    <x:row r="4819">
      <x:c r="A4819" s="8" t="str">
        <x:v>4818</x:v>
      </x:c>
      <x:c r="B4819" s="9" t="n">
        <x:v>2017</x:v>
      </x:c>
      <x:c r="C4819" s="2" t="n">
        <x:v>742</x:v>
      </x:c>
      <x:c r="D4819" s="10" t="n">
        <x:v>0.732932615831916</x:v>
      </x:c>
      <x:c r="E4819" s="10" t="n">
        <x:v>0.02406986563939518</x:v>
      </x:c>
      <x:c r="F4819" s="11" t="str">
        <x:v>Cropland</x:v>
      </x:c>
      <x:c r="G4819" s="12" t="n">
        <x:v>117.140781799</x:v>
      </x:c>
      <x:c r="H4819" s="13" t="n">
        <x:v>33.9976112887</x:v>
      </x:c>
      <x:c r="I4819" s="13" t="n">
        <x:v>0.543856170932</x:v>
      </x:c>
      <x:c r="J4819" s="13" t="n">
        <x:v>5.229150445984487e-14</x:v>
      </x:c>
      <x:c r="K4819" s="14" t="n">
        <x:v>1</x:v>
      </x:c>
      <x:c r="L4819" s="14" t="n">
        <x:v>1</x:v>
      </x:c>
      <x:c r="M4819" s="14" t="n">
        <x:v>1</x:v>
      </x:c>
      <x:c r="N4819" s="14" t="n">
        <x:v>0</x:v>
      </x:c>
      <x:c r="O4819" s="14" t="n">
        <x:v>1</x:v>
      </x:c>
      <x:c r="P4819" s="14" t="n">
        <x:v>0</x:v>
      </x:c>
    </x:row>
    <x:row r="4820">
      <x:c r="A4820" s="8" t="str">
        <x:v>4819</x:v>
      </x:c>
      <x:c r="B4820" s="9" t="n">
        <x:v>2018</x:v>
      </x:c>
      <x:c r="C4820" s="2" t="n">
        <x:v>16</x:v>
      </x:c>
      <x:c r="D4820" s="10" t="n">
        <x:v>0.9787102602422237</x:v>
      </x:c>
      <x:c r="E4820" s="10" t="n">
        <x:v>0.007210144654654053</x:v>
      </x:c>
      <x:c r="F4820" s="11" t="str">
        <x:v>Grassland</x:v>
      </x:c>
      <x:c r="G4820" s="12" t="n">
        <x:v>117.422181876</x:v>
      </x:c>
      <x:c r="H4820" s="13" t="n">
        <x:v>33.9877692031</x:v>
      </x:c>
      <x:c r="I4820" s="13" t="n">
        <x:v>0.0119924118157</x:v>
      </x:c>
      <x:c r="J4820" s="13" t="n">
        <x:v>0.9504238745197294</x:v>
      </x:c>
      <x:c r="K4820" s="14" t="n">
        <x:v>1</x:v>
      </x:c>
      <x:c r="L4820" s="14" t="n">
        <x:v>1</x:v>
      </x:c>
      <x:c r="M4820" s="14" t="n">
        <x:v>1</x:v>
      </x:c>
      <x:c r="N4820" s="14" t="n">
        <x:v>1</x:v>
      </x:c>
      <x:c r="O4820" s="14" t="n">
        <x:v>1</x:v>
      </x:c>
      <x:c r="P4820" s="14" t="n">
        <x:v>1</x:v>
      </x:c>
    </x:row>
    <x:row r="4821">
      <x:c r="A4821" s="8" t="str">
        <x:v>4820</x:v>
      </x:c>
      <x:c r="B4821" s="9" t="n">
        <x:v>2017</x:v>
      </x:c>
      <x:c r="C4821" s="2" t="n">
        <x:v>29</x:v>
      </x:c>
      <x:c r="D4821" s="10" t="n">
        <x:v>0.9102217729749351</x:v>
      </x:c>
      <x:c r="E4821" s="10" t="n">
        <x:v>0.00618442034080362</x:v>
      </x:c>
      <x:c r="F4821" s="11" t="str">
        <x:v>Grassland</x:v>
      </x:c>
      <x:c r="G4821" s="12" t="n">
        <x:v>117.4154763</x:v>
      </x:c>
      <x:c r="H4821" s="13" t="n">
        <x:v>33.9844909946</x:v>
      </x:c>
      <x:c r="I4821" s="13" t="n">
        <x:v>0.023489488087</x:v>
      </x:c>
      <x:c r="J4821" s="13" t="n">
        <x:v>0.962907790934854</x:v>
      </x:c>
      <x:c r="K4821" s="14" t="n">
        <x:v>1</x:v>
      </x:c>
      <x:c r="L4821" s="14" t="n">
        <x:v>1</x:v>
      </x:c>
      <x:c r="M4821" s="14" t="n">
        <x:v>1</x:v>
      </x:c>
      <x:c r="N4821" s="14" t="n">
        <x:v>1</x:v>
      </x:c>
      <x:c r="O4821" s="14" t="n">
        <x:v>1</x:v>
      </x:c>
      <x:c r="P4821" s="14" t="n">
        <x:v>1</x:v>
      </x:c>
    </x:row>
    <x:row r="4822">
      <x:c r="A4822" s="8" t="str">
        <x:v>4821</x:v>
      </x:c>
      <x:c r="B4822" s="9" t="n">
        <x:v>2017</x:v>
      </x:c>
      <x:c r="C4822" s="2" t="n">
        <x:v>65</x:v>
      </x:c>
      <x:c r="D4822" s="10" t="n">
        <x:v>0.9939267351077153</x:v>
      </x:c>
      <x:c r="E4822" s="10" t="n">
        <x:v>0.007734826333424729</x:v>
      </x:c>
      <x:c r="F4822" s="11" t="str">
        <x:v>Grassland</x:v>
      </x:c>
      <x:c r="G4822" s="12" t="n">
        <x:v>117.412789371</x:v>
      </x:c>
      <x:c r="H4822" s="13" t="n">
        <x:v>33.9853323463</x:v>
      </x:c>
      <x:c r="I4822" s="13" t="n">
        <x:v>0.0468957885727</x:v>
      </x:c>
      <x:c r="J4822" s="13" t="n">
        <x:v>0.9070235881973624</x:v>
      </x:c>
      <x:c r="K4822" s="14" t="n">
        <x:v>1</x:v>
      </x:c>
      <x:c r="L4822" s="14" t="n">
        <x:v>1</x:v>
      </x:c>
      <x:c r="M4822" s="14" t="n">
        <x:v>1</x:v>
      </x:c>
      <x:c r="N4822" s="14" t="n">
        <x:v>1</x:v>
      </x:c>
      <x:c r="O4822" s="14" t="n">
        <x:v>1</x:v>
      </x:c>
      <x:c r="P4822" s="14" t="n">
        <x:v>1</x:v>
      </x:c>
    </x:row>
    <x:row r="4823">
      <x:c r="A4823" s="8" t="str">
        <x:v>4822</x:v>
      </x:c>
      <x:c r="B4823" s="9" t="n">
        <x:v>2017</x:v>
      </x:c>
      <x:c r="C4823" s="2" t="n">
        <x:v>401</x:v>
      </x:c>
      <x:c r="D4823" s="10" t="n">
        <x:v>0.9771150072613857</x:v>
      </x:c>
      <x:c r="E4823" s="10" t="n">
        <x:v>0.006941878845976103</x:v>
      </x:c>
      <x:c r="F4823" s="11" t="str">
        <x:v>Grassland</x:v>
      </x:c>
      <x:c r="G4823" s="12" t="n">
        <x:v>117.419245513</x:v>
      </x:c>
      <x:c r="H4823" s="13" t="n">
        <x:v>33.9869861421</x:v>
      </x:c>
      <x:c r="I4823" s="13" t="n">
        <x:v>0.298696576338</x:v>
      </x:c>
      <x:c r="J4823" s="13" t="n">
        <x:v>0.7975764553433244</x:v>
      </x:c>
      <x:c r="K4823" s="14" t="n">
        <x:v>1</x:v>
      </x:c>
      <x:c r="L4823" s="14" t="n">
        <x:v>1</x:v>
      </x:c>
      <x:c r="M4823" s="14" t="n">
        <x:v>1</x:v>
      </x:c>
      <x:c r="N4823" s="14" t="n">
        <x:v>1</x:v>
      </x:c>
      <x:c r="O4823" s="14" t="n">
        <x:v>1</x:v>
      </x:c>
      <x:c r="P4823" s="14" t="n">
        <x:v>1</x:v>
      </x:c>
    </x:row>
    <x:row r="4824">
      <x:c r="A4824" s="8" t="str">
        <x:v>4823</x:v>
      </x:c>
      <x:c r="B4824" s="9" t="n">
        <x:v>2016</x:v>
      </x:c>
      <x:c r="C4824" s="2" t="n">
        <x:v>33</x:v>
      </x:c>
      <x:c r="D4824" s="10" t="n">
        <x:v>0.9882865656505931</x:v>
      </x:c>
      <x:c r="E4824" s="10" t="n">
        <x:v>0.014095590331558924</x:v>
      </x:c>
      <x:c r="F4824" s="11" t="str">
        <x:v>Grassland</x:v>
      </x:c>
      <x:c r="G4824" s="12" t="n">
        <x:v>117.404676248</x:v>
      </x:c>
      <x:c r="H4824" s="13" t="n">
        <x:v>33.9726096857</x:v>
      </x:c>
      <x:c r="I4824" s="13" t="n">
        <x:v>0.0258088730246</x:v>
      </x:c>
      <x:c r="J4824" s="13" t="n">
        <x:v>0.7412649588946638</x:v>
      </x:c>
      <x:c r="K4824" s="14" t="n">
        <x:v>1</x:v>
      </x:c>
      <x:c r="L4824" s="14" t="n">
        <x:v>1</x:v>
      </x:c>
      <x:c r="M4824" s="14" t="n">
        <x:v>1</x:v>
      </x:c>
      <x:c r="N4824" s="14" t="n">
        <x:v>1</x:v>
      </x:c>
      <x:c r="O4824" s="14" t="n">
        <x:v>1</x:v>
      </x:c>
      <x:c r="P4824" s="14" t="n">
        <x:v>1</x:v>
      </x:c>
    </x:row>
    <x:row r="4825">
      <x:c r="A4825" s="8" t="str">
        <x:v>4824</x:v>
      </x:c>
      <x:c r="B4825" s="9" t="n">
        <x:v>2016</x:v>
      </x:c>
      <x:c r="C4825" s="2" t="n">
        <x:v>306</x:v>
      </x:c>
      <x:c r="D4825" s="10" t="n">
        <x:v>0.9834045606111389</x:v>
      </x:c>
      <x:c r="E4825" s="10" t="n">
        <x:v>0.016159976997481965</x:v>
      </x:c>
      <x:c r="F4825" s="11" t="str">
        <x:v>Grassland</x:v>
      </x:c>
      <x:c r="G4825" s="12" t="n">
        <x:v>117.398501878</x:v>
      </x:c>
      <x:c r="H4825" s="13" t="n">
        <x:v>33.9728422531</x:v>
      </x:c>
      <x:c r="I4825" s="13" t="n">
        <x:v>0.229591035864</x:v>
      </x:c>
      <x:c r="J4825" s="13" t="n">
        <x:v>0.3948999026908495</x:v>
      </x:c>
      <x:c r="K4825" s="14" t="n">
        <x:v>1</x:v>
      </x:c>
      <x:c r="L4825" s="14" t="n">
        <x:v>1</x:v>
      </x:c>
      <x:c r="M4825" s="14" t="n">
        <x:v>1</x:v>
      </x:c>
      <x:c r="N4825" s="14" t="n">
        <x:v>1</x:v>
      </x:c>
      <x:c r="O4825" s="14" t="n">
        <x:v>1</x:v>
      </x:c>
      <x:c r="P4825" s="14" t="n">
        <x:v>1</x:v>
      </x:c>
    </x:row>
    <x:row r="4826">
      <x:c r="A4826" s="8" t="str">
        <x:v>4825</x:v>
      </x:c>
      <x:c r="B4826" s="9" t="n">
        <x:v>2016</x:v>
      </x:c>
      <x:c r="C4826" s="2" t="n">
        <x:v>221</x:v>
      </x:c>
      <x:c r="D4826" s="10" t="n">
        <x:v>0.9851635821264794</x:v>
      </x:c>
      <x:c r="E4826" s="10" t="n">
        <x:v>0.011514714767481622</x:v>
      </x:c>
      <x:c r="F4826" s="11" t="str">
        <x:v>Grassland</x:v>
      </x:c>
      <x:c r="G4826" s="12" t="n">
        <x:v>117.388954893</x:v>
      </x:c>
      <x:c r="H4826" s="13" t="n">
        <x:v>33.9687309387</x:v>
      </x:c>
      <x:c r="I4826" s="13" t="n">
        <x:v>0.161064596802</x:v>
      </x:c>
      <x:c r="J4826" s="13" t="n">
        <x:v>0.5292619025108402</x:v>
      </x:c>
      <x:c r="K4826" s="14" t="n">
        <x:v>1</x:v>
      </x:c>
      <x:c r="L4826" s="14" t="n">
        <x:v>1</x:v>
      </x:c>
      <x:c r="M4826" s="14" t="n">
        <x:v>1</x:v>
      </x:c>
      <x:c r="N4826" s="14" t="n">
        <x:v>1</x:v>
      </x:c>
      <x:c r="O4826" s="14" t="n">
        <x:v>1</x:v>
      </x:c>
      <x:c r="P4826" s="14" t="n">
        <x:v>1</x:v>
      </x:c>
    </x:row>
    <x:row r="4827">
      <x:c r="A4827" s="8" t="str">
        <x:v>4826</x:v>
      </x:c>
      <x:c r="B4827" s="9" t="n">
        <x:v>2016</x:v>
      </x:c>
      <x:c r="C4827" s="2" t="n">
        <x:v>305</x:v>
      </x:c>
      <x:c r="D4827" s="10" t="n">
        <x:v>0.9783117302128526</x:v>
      </x:c>
      <x:c r="E4827" s="10" t="n">
        <x:v>0.009819534190848484</x:v>
      </x:c>
      <x:c r="F4827" s="11" t="str">
        <x:v>Grassland</x:v>
      </x:c>
      <x:c r="G4827" s="12" t="n">
        <x:v>117.379766553</x:v>
      </x:c>
      <x:c r="H4827" s="13" t="n">
        <x:v>33.9660429525</x:v>
      </x:c>
      <x:c r="I4827" s="13" t="n">
        <x:v>0.227582095231</x:v>
      </x:c>
      <x:c r="J4827" s="13" t="n">
        <x:v>0.4879217455791155</x:v>
      </x:c>
      <x:c r="K4827" s="14" t="n">
        <x:v>1</x:v>
      </x:c>
      <x:c r="L4827" s="14" t="n">
        <x:v>1</x:v>
      </x:c>
      <x:c r="M4827" s="14" t="n">
        <x:v>1</x:v>
      </x:c>
      <x:c r="N4827" s="14" t="n">
        <x:v>1</x:v>
      </x:c>
      <x:c r="O4827" s="14" t="n">
        <x:v>1</x:v>
      </x:c>
      <x:c r="P4827" s="14" t="n">
        <x:v>1</x:v>
      </x:c>
    </x:row>
    <x:row r="4828">
      <x:c r="A4828" s="8" t="str">
        <x:v>4827</x:v>
      </x:c>
      <x:c r="B4828" s="9" t="n">
        <x:v>2016</x:v>
      </x:c>
      <x:c r="C4828" s="2" t="n">
        <x:v>14</x:v>
      </x:c>
      <x:c r="D4828" s="10" t="n">
        <x:v>0.9439388811588287</x:v>
      </x:c>
      <x:c r="E4828" s="10" t="n">
        <x:v>0.008905013115220498</x:v>
      </x:c>
      <x:c r="F4828" s="11" t="str">
        <x:v>Woodland</x:v>
      </x:c>
      <x:c r="G4828" s="12" t="n">
        <x:v>117.654925149</x:v>
      </x:c>
      <x:c r="H4828" s="13" t="n">
        <x:v>33.9479896416</x:v>
      </x:c>
      <x:c r="I4828" s="13" t="n">
        <x:v>0.00935011036795</x:v>
      </x:c>
      <x:c r="J4828" s="13" t="n">
        <x:v>0.9398209891807784</x:v>
      </x:c>
      <x:c r="K4828" s="14" t="n">
        <x:v>1</x:v>
      </x:c>
      <x:c r="L4828" s="14" t="n">
        <x:v>1</x:v>
      </x:c>
      <x:c r="M4828" s="14" t="n">
        <x:v>1</x:v>
      </x:c>
      <x:c r="N4828" s="14" t="n">
        <x:v>1</x:v>
      </x:c>
      <x:c r="O4828" s="14" t="n">
        <x:v>1</x:v>
      </x:c>
      <x:c r="P4828" s="14" t="n">
        <x:v>1</x:v>
      </x:c>
    </x:row>
    <x:row r="4829">
      <x:c r="A4829" s="8" t="str">
        <x:v>4828</x:v>
      </x:c>
      <x:c r="B4829" s="9" t="n">
        <x:v>2012</x:v>
      </x:c>
      <x:c r="C4829" s="2" t="n">
        <x:v>16</x:v>
      </x:c>
      <x:c r="D4829" s="10" t="n">
        <x:v>0.8901279792189598</x:v>
      </x:c>
      <x:c r="E4829" s="10" t="n">
        <x:v>0.03932198363208828</x:v>
      </x:c>
      <x:c r="F4829" s="11" t="str">
        <x:v>Woodland</x:v>
      </x:c>
      <x:c r="G4829" s="12" t="n">
        <x:v>117.64669142</x:v>
      </x:c>
      <x:c r="H4829" s="13" t="n">
        <x:v>33.9475708501</x:v>
      </x:c>
      <x:c r="I4829" s="13" t="n">
        <x:v>0.0139424830339</x:v>
      </x:c>
      <x:c r="J4829" s="13" t="n">
        <x:v>0.8387340964511867</x:v>
      </x:c>
      <x:c r="K4829" s="14" t="n">
        <x:v>1</x:v>
      </x:c>
      <x:c r="L4829" s="14" t="n">
        <x:v>1</x:v>
      </x:c>
      <x:c r="M4829" s="14" t="n">
        <x:v>1</x:v>
      </x:c>
      <x:c r="N4829" s="14" t="n">
        <x:v>1</x:v>
      </x:c>
      <x:c r="O4829" s="14" t="n">
        <x:v>1</x:v>
      </x:c>
      <x:c r="P4829" s="14" t="n">
        <x:v>1</x:v>
      </x:c>
    </x:row>
    <x:row r="4830">
      <x:c r="A4830" s="8" t="str">
        <x:v>4829</x:v>
      </x:c>
      <x:c r="B4830" s="9" t="n">
        <x:v>2014</x:v>
      </x:c>
      <x:c r="C4830" s="2" t="n">
        <x:v>17</x:v>
      </x:c>
      <x:c r="D4830" s="10" t="n">
        <x:v>0.9852154675652</x:v>
      </x:c>
      <x:c r="E4830" s="10" t="n">
        <x:v>0.012698507816527165</x:v>
      </x:c>
      <x:c r="F4830" s="11" t="str">
        <x:v>Woodland</x:v>
      </x:c>
      <x:c r="G4830" s="12" t="n">
        <x:v>117.644709103</x:v>
      </x:c>
      <x:c r="H4830" s="13" t="n">
        <x:v>33.944521048</x:v>
      </x:c>
      <x:c r="I4830" s="13" t="n">
        <x:v>0.0125776437665</x:v>
      </x:c>
      <x:c r="J4830" s="13" t="n">
        <x:v>0.4375110531501428</x:v>
      </x:c>
      <x:c r="K4830" s="14" t="n">
        <x:v>1</x:v>
      </x:c>
      <x:c r="L4830" s="14" t="n">
        <x:v>1</x:v>
      </x:c>
      <x:c r="M4830" s="14" t="n">
        <x:v>1</x:v>
      </x:c>
      <x:c r="N4830" s="14" t="n">
        <x:v>1</x:v>
      </x:c>
      <x:c r="O4830" s="14" t="n">
        <x:v>1</x:v>
      </x:c>
      <x:c r="P4830" s="14" t="n">
        <x:v>1</x:v>
      </x:c>
    </x:row>
    <x:row r="4831">
      <x:c r="A4831" s="8" t="str">
        <x:v>4830</x:v>
      </x:c>
      <x:c r="B4831" s="9" t="n">
        <x:v>2018</x:v>
      </x:c>
      <x:c r="C4831" s="2" t="n">
        <x:v>21</x:v>
      </x:c>
      <x:c r="D4831" s="10" t="n">
        <x:v>0.9649665753046671</x:v>
      </x:c>
      <x:c r="E4831" s="10" t="n">
        <x:v>0.023411077880028983</x:v>
      </x:c>
      <x:c r="F4831" s="11" t="str">
        <x:v>Woodland</x:v>
      </x:c>
      <x:c r="G4831" s="12" t="n">
        <x:v>117.642867283</x:v>
      </x:c>
      <x:c r="H4831" s="13" t="n">
        <x:v>33.9433352543</x:v>
      </x:c>
      <x:c r="I4831" s="13" t="n">
        <x:v>0.0165911332474</x:v>
      </x:c>
      <x:c r="J4831" s="13" t="n">
        <x:v>0.0175300515785788</x:v>
      </x:c>
      <x:c r="K4831" s="14" t="n">
        <x:v>1</x:v>
      </x:c>
      <x:c r="L4831" s="14" t="n">
        <x:v>1</x:v>
      </x:c>
      <x:c r="M4831" s="14" t="n">
        <x:v>1</x:v>
      </x:c>
      <x:c r="N4831" s="14" t="n">
        <x:v>0</x:v>
      </x:c>
      <x:c r="O4831" s="14" t="n">
        <x:v>1</x:v>
      </x:c>
      <x:c r="P4831" s="14" t="n">
        <x:v>0</x:v>
      </x:c>
    </x:row>
    <x:row r="4832">
      <x:c r="A4832" s="8" t="str">
        <x:v>4831</x:v>
      </x:c>
      <x:c r="B4832" s="9" t="n">
        <x:v>2017</x:v>
      </x:c>
      <x:c r="C4832" s="2" t="n">
        <x:v>342</x:v>
      </x:c>
      <x:c r="D4832" s="10" t="n">
        <x:v>0.8416549401107238</x:v>
      </x:c>
      <x:c r="E4832" s="10" t="n">
        <x:v>0.013253938502318643</x:v>
      </x:c>
      <x:c r="F4832" s="11" t="str">
        <x:v>Woodland</x:v>
      </x:c>
      <x:c r="G4832" s="12" t="n">
        <x:v>117.649310598</x:v>
      </x:c>
      <x:c r="H4832" s="13" t="n">
        <x:v>33.9460619544</x:v>
      </x:c>
      <x:c r="I4832" s="13" t="n">
        <x:v>0.255685512475</x:v>
      </x:c>
      <x:c r="J4832" s="13" t="n">
        <x:v>0.3649683550711176</x:v>
      </x:c>
      <x:c r="K4832" s="14" t="n">
        <x:v>1</x:v>
      </x:c>
      <x:c r="L4832" s="14" t="n">
        <x:v>1</x:v>
      </x:c>
      <x:c r="M4832" s="14" t="n">
        <x:v>1</x:v>
      </x:c>
      <x:c r="N4832" s="14" t="n">
        <x:v>1</x:v>
      </x:c>
      <x:c r="O4832" s="14" t="n">
        <x:v>1</x:v>
      </x:c>
      <x:c r="P4832" s="14" t="n">
        <x:v>1</x:v>
      </x:c>
    </x:row>
    <x:row r="4833">
      <x:c r="A4833" s="8" t="str">
        <x:v>4832</x:v>
      </x:c>
      <x:c r="B4833" s="9" t="n">
        <x:v>2017</x:v>
      </x:c>
      <x:c r="C4833" s="2" t="n">
        <x:v>13</x:v>
      </x:c>
      <x:c r="D4833" s="10" t="n">
        <x:v>0.9891086541689359</x:v>
      </x:c>
      <x:c r="E4833" s="10" t="n">
        <x:v>0.010623740967815841</x:v>
      </x:c>
      <x:c r="F4833" s="11" t="str">
        <x:v>Grassland</x:v>
      </x:c>
      <x:c r="G4833" s="12" t="n">
        <x:v>117.643909667</x:v>
      </x:c>
      <x:c r="H4833" s="13" t="n">
        <x:v>33.9416181642</x:v>
      </x:c>
      <x:c r="I4833" s="13" t="n">
        <x:v>0.0104265561285</x:v>
      </x:c>
      <x:c r="J4833" s="13" t="n">
        <x:v>0.9323247464012392</x:v>
      </x:c>
      <x:c r="K4833" s="14" t="n">
        <x:v>1</x:v>
      </x:c>
      <x:c r="L4833" s="14" t="n">
        <x:v>1</x:v>
      </x:c>
      <x:c r="M4833" s="14" t="n">
        <x:v>1</x:v>
      </x:c>
      <x:c r="N4833" s="14" t="n">
        <x:v>1</x:v>
      </x:c>
      <x:c r="O4833" s="14" t="n">
        <x:v>1</x:v>
      </x:c>
      <x:c r="P4833" s="14" t="n">
        <x:v>1</x:v>
      </x:c>
    </x:row>
    <x:row r="4834">
      <x:c r="A4834" s="8" t="str">
        <x:v>4833</x:v>
      </x:c>
      <x:c r="B4834" s="9" t="n">
        <x:v>2016</x:v>
      </x:c>
      <x:c r="C4834" s="2" t="n">
        <x:v>18</x:v>
      </x:c>
      <x:c r="D4834" s="10" t="n">
        <x:v>0.9907806283897824</x:v>
      </x:c>
      <x:c r="E4834" s="10" t="n">
        <x:v>0.007103366609223903</x:v>
      </x:c>
      <x:c r="F4834" s="11" t="str">
        <x:v>Grassland</x:v>
      </x:c>
      <x:c r="G4834" s="12" t="n">
        <x:v>117.643305362</x:v>
      </x:c>
      <x:c r="H4834" s="13" t="n">
        <x:v>33.9403736857</x:v>
      </x:c>
      <x:c r="I4834" s="13" t="n">
        <x:v>0.0130747325288</x:v>
      </x:c>
      <x:c r="J4834" s="13" t="n">
        <x:v>0.888890598829621</x:v>
      </x:c>
      <x:c r="K4834" s="14" t="n">
        <x:v>1</x:v>
      </x:c>
      <x:c r="L4834" s="14" t="n">
        <x:v>1</x:v>
      </x:c>
      <x:c r="M4834" s="14" t="n">
        <x:v>1</x:v>
      </x:c>
      <x:c r="N4834" s="14" t="n">
        <x:v>1</x:v>
      </x:c>
      <x:c r="O4834" s="14" t="n">
        <x:v>1</x:v>
      </x:c>
      <x:c r="P4834" s="14" t="n">
        <x:v>1</x:v>
      </x:c>
    </x:row>
    <x:row r="4835">
      <x:c r="A4835" s="8" t="str">
        <x:v>4834</x:v>
      </x:c>
      <x:c r="B4835" s="9" t="n">
        <x:v>2018</x:v>
      </x:c>
      <x:c r="C4835" s="2" t="n">
        <x:v>241</x:v>
      </x:c>
      <x:c r="D4835" s="10" t="n">
        <x:v>0.966923602265441</x:v>
      </x:c>
      <x:c r="E4835" s="10" t="n">
        <x:v>0.012391602547233637</x:v>
      </x:c>
      <x:c r="F4835" s="11" t="str">
        <x:v>Woodland</x:v>
      </x:c>
      <x:c r="G4835" s="12" t="n">
        <x:v>117.65262692</x:v>
      </x:c>
      <x:c r="H4835" s="13" t="n">
        <x:v>33.9352063831</x:v>
      </x:c>
      <x:c r="I4835" s="13" t="n">
        <x:v>0.175319569209</x:v>
      </x:c>
      <x:c r="J4835" s="13" t="n">
        <x:v>0.336741966381153</x:v>
      </x:c>
      <x:c r="K4835" s="14" t="n">
        <x:v>1</x:v>
      </x:c>
      <x:c r="L4835" s="14" t="n">
        <x:v>1</x:v>
      </x:c>
      <x:c r="M4835" s="14" t="n">
        <x:v>1</x:v>
      </x:c>
      <x:c r="N4835" s="14" t="n">
        <x:v>1</x:v>
      </x:c>
      <x:c r="O4835" s="14" t="n">
        <x:v>1</x:v>
      </x:c>
      <x:c r="P4835" s="14" t="n">
        <x:v>1</x:v>
      </x:c>
    </x:row>
    <x:row r="4836">
      <x:c r="A4836" s="8" t="str">
        <x:v>4835</x:v>
      </x:c>
      <x:c r="B4836" s="9" t="n">
        <x:v>2018</x:v>
      </x:c>
      <x:c r="C4836" s="2" t="n">
        <x:v>107</x:v>
      </x:c>
      <x:c r="D4836" s="10" t="n">
        <x:v>0.9906841416225255</x:v>
      </x:c>
      <x:c r="E4836" s="10" t="n">
        <x:v>0.021393368264246815</x:v>
      </x:c>
      <x:c r="F4836" s="11" t="str">
        <x:v>Woodland</x:v>
      </x:c>
      <x:c r="G4836" s="12" t="n">
        <x:v>117.65471164</x:v>
      </x:c>
      <x:c r="H4836" s="13" t="n">
        <x:v>33.9308248855</x:v>
      </x:c>
      <x:c r="I4836" s="13" t="n">
        <x:v>0.077298456456</x:v>
      </x:c>
      <x:c r="J4836" s="13" t="n">
        <x:v>0.0220028817148332</x:v>
      </x:c>
      <x:c r="K4836" s="14" t="n">
        <x:v>1</x:v>
      </x:c>
      <x:c r="L4836" s="14" t="n">
        <x:v>1</x:v>
      </x:c>
      <x:c r="M4836" s="14" t="n">
        <x:v>1</x:v>
      </x:c>
      <x:c r="N4836" s="14" t="n">
        <x:v>0</x:v>
      </x:c>
      <x:c r="O4836" s="14" t="n">
        <x:v>1</x:v>
      </x:c>
      <x:c r="P4836" s="14" t="n">
        <x:v>0</x:v>
      </x:c>
    </x:row>
    <x:row r="4837">
      <x:c r="A4837" s="8" t="str">
        <x:v>4836</x:v>
      </x:c>
      <x:c r="B4837" s="9" t="n">
        <x:v>2018</x:v>
      </x:c>
      <x:c r="C4837" s="2" t="n">
        <x:v>13</x:v>
      </x:c>
      <x:c r="D4837" s="10" t="n">
        <x:v>0.9454586872687707</x:v>
      </x:c>
      <x:c r="E4837" s="10" t="n">
        <x:v>0.009697192110749365</x:v>
      </x:c>
      <x:c r="F4837" s="11" t="str">
        <x:v>Woodland</x:v>
      </x:c>
      <x:c r="G4837" s="12" t="n">
        <x:v>117.651251506</x:v>
      </x:c>
      <x:c r="H4837" s="13" t="n">
        <x:v>33.9284572891</x:v>
      </x:c>
      <x:c r="I4837" s="13" t="n">
        <x:v>0.0113385266735</x:v>
      </x:c>
      <x:c r="J4837" s="13" t="n">
        <x:v>0.8822364347861203</x:v>
      </x:c>
      <x:c r="K4837" s="14" t="n">
        <x:v>1</x:v>
      </x:c>
      <x:c r="L4837" s="14" t="n">
        <x:v>1</x:v>
      </x:c>
      <x:c r="M4837" s="14" t="n">
        <x:v>1</x:v>
      </x:c>
      <x:c r="N4837" s="14" t="n">
        <x:v>1</x:v>
      </x:c>
      <x:c r="O4837" s="14" t="n">
        <x:v>1</x:v>
      </x:c>
      <x:c r="P4837" s="14" t="n">
        <x:v>1</x:v>
      </x:c>
    </x:row>
    <x:row r="4838">
      <x:c r="A4838" s="8" t="str">
        <x:v>4837</x:v>
      </x:c>
      <x:c r="B4838" s="9" t="n">
        <x:v>2018</x:v>
      </x:c>
      <x:c r="C4838" s="2" t="n">
        <x:v>40</x:v>
      </x:c>
      <x:c r="D4838" s="10" t="n">
        <x:v>0.9918244823813438</x:v>
      </x:c>
      <x:c r="E4838" s="10" t="n">
        <x:v>0.011474363038698717</x:v>
      </x:c>
      <x:c r="F4838" s="11" t="str">
        <x:v>Water surface</x:v>
      </x:c>
      <x:c r="G4838" s="12" t="n">
        <x:v>116.682632728</x:v>
      </x:c>
      <x:c r="H4838" s="13" t="n">
        <x:v>33.9264394222</x:v>
      </x:c>
      <x:c r="I4838" s="13" t="n">
        <x:v>0.0303333111035</x:v>
      </x:c>
      <x:c r="J4838" s="13" t="n">
        <x:v>0.8979495173992625</x:v>
      </x:c>
      <x:c r="K4838" s="14" t="n">
        <x:v>1</x:v>
      </x:c>
      <x:c r="L4838" s="14" t="n">
        <x:v>0</x:v>
      </x:c>
      <x:c r="M4838" s="14" t="n">
        <x:v>1</x:v>
      </x:c>
      <x:c r="N4838" s="14" t="n">
        <x:v>1</x:v>
      </x:c>
      <x:c r="O4838" s="14" t="n">
        <x:v>1</x:v>
      </x:c>
      <x:c r="P4838" s="14" t="n">
        <x:v>0</x:v>
      </x:c>
    </x:row>
    <x:row r="4839">
      <x:c r="A4839" s="8" t="str">
        <x:v>4838</x:v>
      </x:c>
      <x:c r="B4839" s="9" t="n">
        <x:v>2014</x:v>
      </x:c>
      <x:c r="C4839" s="2" t="n">
        <x:v>38</x:v>
      </x:c>
      <x:c r="D4839" s="10" t="n">
        <x:v>0.9881814875100788</x:v>
      </x:c>
      <x:c r="E4839" s="10" t="n">
        <x:v>0.007232616238863007</x:v>
      </x:c>
      <x:c r="F4839" s="11" t="str">
        <x:v>Grassland</x:v>
      </x:c>
      <x:c r="G4839" s="12" t="n">
        <x:v>117.666718099</x:v>
      </x:c>
      <x:c r="H4839" s="13" t="n">
        <x:v>33.9198585019</x:v>
      </x:c>
      <x:c r="I4839" s="13" t="n">
        <x:v>0.0308736296116</x:v>
      </x:c>
      <x:c r="J4839" s="13" t="n">
        <x:v>0.9282199688395096</x:v>
      </x:c>
      <x:c r="K4839" s="14" t="n">
        <x:v>1</x:v>
      </x:c>
      <x:c r="L4839" s="14" t="n">
        <x:v>1</x:v>
      </x:c>
      <x:c r="M4839" s="14" t="n">
        <x:v>1</x:v>
      </x:c>
      <x:c r="N4839" s="14" t="n">
        <x:v>1</x:v>
      </x:c>
      <x:c r="O4839" s="14" t="n">
        <x:v>1</x:v>
      </x:c>
      <x:c r="P4839" s="14" t="n">
        <x:v>1</x:v>
      </x:c>
    </x:row>
    <x:row r="4840">
      <x:c r="A4840" s="8" t="str">
        <x:v>4839</x:v>
      </x:c>
      <x:c r="B4840" s="9" t="n">
        <x:v>2017</x:v>
      </x:c>
      <x:c r="C4840" s="2" t="n">
        <x:v>62</x:v>
      </x:c>
      <x:c r="D4840" s="10" t="n">
        <x:v>0.9352554191024073</x:v>
      </x:c>
      <x:c r="E4840" s="10" t="n">
        <x:v>0.017788392331603693</x:v>
      </x:c>
      <x:c r="F4840" s="11" t="str">
        <x:v>Grassland</x:v>
      </x:c>
      <x:c r="G4840" s="12" t="n">
        <x:v>117.658627834</x:v>
      </x:c>
      <x:c r="H4840" s="13" t="n">
        <x:v>33.9189805784</x:v>
      </x:c>
      <x:c r="I4840" s="13" t="n">
        <x:v>0.0458556738121</x:v>
      </x:c>
      <x:c r="J4840" s="13" t="n">
        <x:v>0.142009833206101</x:v>
      </x:c>
      <x:c r="K4840" s="14" t="n">
        <x:v>1</x:v>
      </x:c>
      <x:c r="L4840" s="14" t="n">
        <x:v>1</x:v>
      </x:c>
      <x:c r="M4840" s="14" t="n">
        <x:v>1</x:v>
      </x:c>
      <x:c r="N4840" s="14" t="n">
        <x:v>1</x:v>
      </x:c>
      <x:c r="O4840" s="14" t="n">
        <x:v>1</x:v>
      </x:c>
      <x:c r="P4840" s="14" t="n">
        <x:v>1</x:v>
      </x:c>
    </x:row>
    <x:row r="4841">
      <x:c r="A4841" s="8" t="str">
        <x:v>4840</x:v>
      </x:c>
      <x:c r="B4841" s="9" t="n">
        <x:v>2015</x:v>
      </x:c>
      <x:c r="C4841" s="2" t="n">
        <x:v>159</x:v>
      </x:c>
      <x:c r="D4841" s="10" t="n">
        <x:v>0.9688724997283528</x:v>
      </x:c>
      <x:c r="E4841" s="10" t="n">
        <x:v>0.00623468366238715</x:v>
      </x:c>
      <x:c r="F4841" s="11" t="str">
        <x:v>Grassland</x:v>
      </x:c>
      <x:c r="G4841" s="12" t="n">
        <x:v>117.648072668</x:v>
      </x:c>
      <x:c r="H4841" s="13" t="n">
        <x:v>33.9188781043</x:v>
      </x:c>
      <x:c r="I4841" s="13" t="n">
        <x:v>0.118860678671</x:v>
      </x:c>
      <x:c r="J4841" s="13" t="n">
        <x:v>0.9590529524279136</x:v>
      </x:c>
      <x:c r="K4841" s="14" t="n">
        <x:v>1</x:v>
      </x:c>
      <x:c r="L4841" s="14" t="n">
        <x:v>1</x:v>
      </x:c>
      <x:c r="M4841" s="14" t="n">
        <x:v>1</x:v>
      </x:c>
      <x:c r="N4841" s="14" t="n">
        <x:v>1</x:v>
      </x:c>
      <x:c r="O4841" s="14" t="n">
        <x:v>1</x:v>
      </x:c>
      <x:c r="P4841" s="14" t="n">
        <x:v>1</x:v>
      </x:c>
    </x:row>
    <x:row r="4842">
      <x:c r="A4842" s="8" t="str">
        <x:v>4841</x:v>
      </x:c>
      <x:c r="B4842" s="9" t="n">
        <x:v>2014</x:v>
      </x:c>
      <x:c r="C4842" s="2" t="n">
        <x:v>53</x:v>
      </x:c>
      <x:c r="D4842" s="10" t="n">
        <x:v>0.9830694839639483</x:v>
      </x:c>
      <x:c r="E4842" s="10" t="n">
        <x:v>0.015174132955496942</x:v>
      </x:c>
      <x:c r="F4842" s="11" t="str">
        <x:v>Cropland</x:v>
      </x:c>
      <x:c r="G4842" s="12" t="n">
        <x:v>117.650753585</x:v>
      </x:c>
      <x:c r="H4842" s="13" t="n">
        <x:v>33.9186096442</x:v>
      </x:c>
      <x:c r="I4842" s="13" t="n">
        <x:v>0.0439520718268</x:v>
      </x:c>
      <x:c r="J4842" s="13" t="n">
        <x:v>0.8962232509305946</x:v>
      </x:c>
      <x:c r="K4842" s="14" t="n">
        <x:v>1</x:v>
      </x:c>
      <x:c r="L4842" s="14" t="n">
        <x:v>1</x:v>
      </x:c>
      <x:c r="M4842" s="14" t="n">
        <x:v>1</x:v>
      </x:c>
      <x:c r="N4842" s="14" t="n">
        <x:v>1</x:v>
      </x:c>
      <x:c r="O4842" s="14" t="n">
        <x:v>1</x:v>
      </x:c>
      <x:c r="P4842" s="14" t="n">
        <x:v>1</x:v>
      </x:c>
    </x:row>
    <x:row r="4843">
      <x:c r="A4843" s="8" t="str">
        <x:v>4842</x:v>
      </x:c>
      <x:c r="B4843" s="9" t="n">
        <x:v>2015</x:v>
      </x:c>
      <x:c r="C4843" s="2" t="n">
        <x:v>219</x:v>
      </x:c>
      <x:c r="D4843" s="10" t="n">
        <x:v>0.737964332524738</x:v>
      </x:c>
      <x:c r="E4843" s="10" t="n">
        <x:v>0.011483416187155973</x:v>
      </x:c>
      <x:c r="F4843" s="11" t="str">
        <x:v>Grassland</x:v>
      </x:c>
      <x:c r="G4843" s="12" t="n">
        <x:v>117.662667501</x:v>
      </x:c>
      <x:c r="H4843" s="13" t="n">
        <x:v>33.9179760292</x:v>
      </x:c>
      <x:c r="I4843" s="13" t="n">
        <x:v>0.16475947683</x:v>
      </x:c>
      <x:c r="J4843" s="13" t="n">
        <x:v>0.2976051974726907</x:v>
      </x:c>
      <x:c r="K4843" s="14" t="n">
        <x:v>1</x:v>
      </x:c>
      <x:c r="L4843" s="14" t="n">
        <x:v>1</x:v>
      </x:c>
      <x:c r="M4843" s="14" t="n">
        <x:v>1</x:v>
      </x:c>
      <x:c r="N4843" s="14" t="n">
        <x:v>1</x:v>
      </x:c>
      <x:c r="O4843" s="14" t="n">
        <x:v>1</x:v>
      </x:c>
      <x:c r="P4843" s="14" t="n">
        <x:v>1</x:v>
      </x:c>
    </x:row>
    <x:row r="4844">
      <x:c r="A4844" s="8" t="str">
        <x:v>4843</x:v>
      </x:c>
      <x:c r="B4844" s="9" t="n">
        <x:v>2017</x:v>
      </x:c>
      <x:c r="C4844" s="2" t="n">
        <x:v>42</x:v>
      </x:c>
      <x:c r="D4844" s="10" t="n">
        <x:v>0.998682269028255</x:v>
      </x:c>
      <x:c r="E4844" s="10" t="n">
        <x:v>0.03267509098609392</x:v>
      </x:c>
      <x:c r="F4844" s="11" t="str">
        <x:v>Cropland</x:v>
      </x:c>
      <x:c r="G4844" s="12" t="n">
        <x:v>116.636469315</x:v>
      </x:c>
      <x:c r="H4844" s="13" t="n">
        <x:v>33.9168919732</x:v>
      </x:c>
      <x:c r="I4844" s="13" t="n">
        <x:v>0.030998844405</x:v>
      </x:c>
      <x:c r="J4844" s="13" t="n">
        <x:v>0.0000820123860049149</x:v>
      </x:c>
      <x:c r="K4844" s="14" t="n">
        <x:v>1</x:v>
      </x:c>
      <x:c r="L4844" s="14" t="n">
        <x:v>1</x:v>
      </x:c>
      <x:c r="M4844" s="14" t="n">
        <x:v>1</x:v>
      </x:c>
      <x:c r="N4844" s="14" t="n">
        <x:v>0</x:v>
      </x:c>
      <x:c r="O4844" s="14" t="n">
        <x:v>1</x:v>
      </x:c>
      <x:c r="P4844" s="14" t="n">
        <x:v>0</x:v>
      </x:c>
    </x:row>
    <x:row r="4845">
      <x:c r="A4845" s="8" t="str">
        <x:v>4844</x:v>
      </x:c>
      <x:c r="B4845" s="9" t="n">
        <x:v>2018</x:v>
      </x:c>
      <x:c r="C4845" s="2" t="n">
        <x:v>21</x:v>
      </x:c>
      <x:c r="D4845" s="10" t="n">
        <x:v>0.9558566042355129</x:v>
      </x:c>
      <x:c r="E4845" s="10" t="n">
        <x:v>0.008425428796041363</x:v>
      </x:c>
      <x:c r="F4845" s="11" t="str">
        <x:v>Grassland</x:v>
      </x:c>
      <x:c r="G4845" s="12" t="n">
        <x:v>117.645898422</x:v>
      </x:c>
      <x:c r="H4845" s="13" t="n">
        <x:v>33.9156729764</x:v>
      </x:c>
      <x:c r="I4845" s="13" t="n">
        <x:v>0.0154789448328</x:v>
      </x:c>
      <x:c r="J4845" s="13" t="n">
        <x:v>0.8959195038509769</x:v>
      </x:c>
      <x:c r="K4845" s="14" t="n">
        <x:v>1</x:v>
      </x:c>
      <x:c r="L4845" s="14" t="n">
        <x:v>1</x:v>
      </x:c>
      <x:c r="M4845" s="14" t="n">
        <x:v>1</x:v>
      </x:c>
      <x:c r="N4845" s="14" t="n">
        <x:v>1</x:v>
      </x:c>
      <x:c r="O4845" s="14" t="n">
        <x:v>1</x:v>
      </x:c>
      <x:c r="P4845" s="14" t="n">
        <x:v>1</x:v>
      </x:c>
    </x:row>
    <x:row r="4846">
      <x:c r="A4846" s="8" t="str">
        <x:v>4845</x:v>
      </x:c>
      <x:c r="B4846" s="9" t="n">
        <x:v>2017</x:v>
      </x:c>
      <x:c r="C4846" s="2" t="n">
        <x:v>81</x:v>
      </x:c>
      <x:c r="D4846" s="10" t="n">
        <x:v>0.7729247965746455</x:v>
      </x:c>
      <x:c r="E4846" s="10" t="n">
        <x:v>0.01693758203125736</x:v>
      </x:c>
      <x:c r="F4846" s="11" t="str">
        <x:v>Grassland</x:v>
      </x:c>
      <x:c r="G4846" s="12" t="n">
        <x:v>117.657954722</x:v>
      </x:c>
      <x:c r="H4846" s="13" t="n">
        <x:v>33.9158145944</x:v>
      </x:c>
      <x:c r="I4846" s="13" t="n">
        <x:v>0.0629089440299</x:v>
      </x:c>
      <x:c r="J4846" s="13" t="n">
        <x:v>0.3932789351183051</x:v>
      </x:c>
      <x:c r="K4846" s="14" t="n">
        <x:v>1</x:v>
      </x:c>
      <x:c r="L4846" s="14" t="n">
        <x:v>1</x:v>
      </x:c>
      <x:c r="M4846" s="14" t="n">
        <x:v>1</x:v>
      </x:c>
      <x:c r="N4846" s="14" t="n">
        <x:v>1</x:v>
      </x:c>
      <x:c r="O4846" s="14" t="n">
        <x:v>1</x:v>
      </x:c>
      <x:c r="P4846" s="14" t="n">
        <x:v>1</x:v>
      </x:c>
    </x:row>
    <x:row r="4847">
      <x:c r="A4847" s="8" t="str">
        <x:v>4846</x:v>
      </x:c>
      <x:c r="B4847" s="9" t="n">
        <x:v>2013</x:v>
      </x:c>
      <x:c r="C4847" s="2" t="n">
        <x:v>24</x:v>
      </x:c>
      <x:c r="D4847" s="10" t="n">
        <x:v>0.9722771582504114</x:v>
      </x:c>
      <x:c r="E4847" s="10" t="n">
        <x:v>0.0031317783046456624</x:v>
      </x:c>
      <x:c r="F4847" s="11" t="str">
        <x:v>Cropland</x:v>
      </x:c>
      <x:c r="G4847" s="12" t="n">
        <x:v>117.146059527</x:v>
      </x:c>
      <x:c r="H4847" s="13" t="n">
        <x:v>33.9122076518</x:v>
      </x:c>
      <x:c r="I4847" s="13" t="n">
        <x:v>0.018542370607</x:v>
      </x:c>
      <x:c r="J4847" s="13" t="n">
        <x:v>0.9710050329722948</x:v>
      </x:c>
      <x:c r="K4847" s="14" t="n">
        <x:v>1</x:v>
      </x:c>
      <x:c r="L4847" s="14" t="n">
        <x:v>1</x:v>
      </x:c>
      <x:c r="M4847" s="14" t="n">
        <x:v>1</x:v>
      </x:c>
      <x:c r="N4847" s="14" t="n">
        <x:v>1</x:v>
      </x:c>
      <x:c r="O4847" s="14" t="n">
        <x:v>1</x:v>
      </x:c>
      <x:c r="P4847" s="14" t="n">
        <x:v>1</x:v>
      </x:c>
    </x:row>
    <x:row r="4848">
      <x:c r="A4848" s="8" t="str">
        <x:v>4847</x:v>
      </x:c>
      <x:c r="B4848" s="9" t="n">
        <x:v>2013</x:v>
      </x:c>
      <x:c r="C4848" s="2" t="n">
        <x:v>313</x:v>
      </x:c>
      <x:c r="D4848" s="10" t="n">
        <x:v>0.7745479315804978</x:v>
      </x:c>
      <x:c r="E4848" s="10" t="n">
        <x:v>0.0019002428446614748</x:v>
      </x:c>
      <x:c r="F4848" s="11" t="str">
        <x:v>Cropland</x:v>
      </x:c>
      <x:c r="G4848" s="12" t="n">
        <x:v>117.125340104</x:v>
      </x:c>
      <x:c r="H4848" s="13" t="n">
        <x:v>33.9138761634</x:v>
      </x:c>
      <x:c r="I4848" s="13" t="n">
        <x:v>0.227512251949</x:v>
      </x:c>
      <x:c r="J4848" s="13" t="n">
        <x:v>0.9904516777096152</x:v>
      </x:c>
      <x:c r="K4848" s="14" t="n">
        <x:v>1</x:v>
      </x:c>
      <x:c r="L4848" s="14" t="n">
        <x:v>1</x:v>
      </x:c>
      <x:c r="M4848" s="14" t="n">
        <x:v>1</x:v>
      </x:c>
      <x:c r="N4848" s="14" t="n">
        <x:v>1</x:v>
      </x:c>
      <x:c r="O4848" s="14" t="n">
        <x:v>1</x:v>
      </x:c>
      <x:c r="P4848" s="14" t="n">
        <x:v>1</x:v>
      </x:c>
    </x:row>
    <x:row r="4849">
      <x:c r="A4849" s="8" t="str">
        <x:v>4848</x:v>
      </x:c>
      <x:c r="B4849" s="9" t="n">
        <x:v>2017</x:v>
      </x:c>
      <x:c r="C4849" s="2" t="n">
        <x:v>169</x:v>
      </x:c>
      <x:c r="D4849" s="10" t="n">
        <x:v>0.958676563035807</x:v>
      </x:c>
      <x:c r="E4849" s="10" t="n">
        <x:v>0.008347530239025354</x:v>
      </x:c>
      <x:c r="F4849" s="11" t="str">
        <x:v>Grassland</x:v>
      </x:c>
      <x:c r="G4849" s="12" t="n">
        <x:v>117.66290337</x:v>
      </x:c>
      <x:c r="H4849" s="13" t="n">
        <x:v>33.9116440706</x:v>
      </x:c>
      <x:c r="I4849" s="13" t="n">
        <x:v>0.130542388632</x:v>
      </x:c>
      <x:c r="J4849" s="13" t="n">
        <x:v>0.9345789414004388</x:v>
      </x:c>
      <x:c r="K4849" s="14" t="n">
        <x:v>1</x:v>
      </x:c>
      <x:c r="L4849" s="14" t="n">
        <x:v>1</x:v>
      </x:c>
      <x:c r="M4849" s="14" t="n">
        <x:v>1</x:v>
      </x:c>
      <x:c r="N4849" s="14" t="n">
        <x:v>1</x:v>
      </x:c>
      <x:c r="O4849" s="14" t="n">
        <x:v>1</x:v>
      </x:c>
      <x:c r="P4849" s="14" t="n">
        <x:v>1</x:v>
      </x:c>
    </x:row>
    <x:row r="4850">
      <x:c r="A4850" s="8" t="str">
        <x:v>4849</x:v>
      </x:c>
      <x:c r="B4850" s="9" t="n">
        <x:v>2012</x:v>
      </x:c>
      <x:c r="C4850" s="2" t="n">
        <x:v>592</x:v>
      </x:c>
      <x:c r="D4850" s="10" t="n">
        <x:v>0.9539732274228103</x:v>
      </x:c>
      <x:c r="E4850" s="10" t="n">
        <x:v>0.013362111921355224</x:v>
      </x:c>
      <x:c r="F4850" s="11" t="str">
        <x:v>Grassland</x:v>
      </x:c>
      <x:c r="G4850" s="12" t="n">
        <x:v>117.65435523</x:v>
      </x:c>
      <x:c r="H4850" s="13" t="n">
        <x:v>33.9163254233</x:v>
      </x:c>
      <x:c r="I4850" s="13" t="n">
        <x:v>0.433821129873</x:v>
      </x:c>
      <x:c r="J4850" s="13" t="n">
        <x:v>0.7050361111264629</x:v>
      </x:c>
      <x:c r="K4850" s="14" t="n">
        <x:v>1</x:v>
      </x:c>
      <x:c r="L4850" s="14" t="n">
        <x:v>1</x:v>
      </x:c>
      <x:c r="M4850" s="14" t="n">
        <x:v>1</x:v>
      </x:c>
      <x:c r="N4850" s="14" t="n">
        <x:v>1</x:v>
      </x:c>
      <x:c r="O4850" s="14" t="n">
        <x:v>1</x:v>
      </x:c>
      <x:c r="P4850" s="14" t="n">
        <x:v>1</x:v>
      </x:c>
    </x:row>
    <x:row r="4851">
      <x:c r="A4851" s="8" t="str">
        <x:v>4850</x:v>
      </x:c>
      <x:c r="B4851" s="9" t="n">
        <x:v>2019</x:v>
      </x:c>
      <x:c r="C4851" s="2" t="n">
        <x:v>32</x:v>
      </x:c>
      <x:c r="D4851" s="10" t="n">
        <x:v>0.9879315719008446</x:v>
      </x:c>
      <x:c r="E4851" s="10" t="n">
        <x:v>0.011077198103260858</x:v>
      </x:c>
      <x:c r="F4851" s="11" t="str">
        <x:v>Cropland</x:v>
      </x:c>
      <x:c r="G4851" s="12" t="n">
        <x:v>117.658613178</x:v>
      </x:c>
      <x:c r="H4851" s="13" t="n">
        <x:v>33.9089691172</x:v>
      </x:c>
      <x:c r="I4851" s="13" t="n">
        <x:v>0.0235927391947</x:v>
      </x:c>
      <x:c r="J4851" s="13" t="n">
        <x:v>0.9276485901105954</x:v>
      </x:c>
      <x:c r="K4851" s="14" t="n">
        <x:v>1</x:v>
      </x:c>
      <x:c r="L4851" s="14" t="n">
        <x:v>1</x:v>
      </x:c>
      <x:c r="M4851" s="14" t="n">
        <x:v>1</x:v>
      </x:c>
      <x:c r="N4851" s="14" t="n">
        <x:v>1</x:v>
      </x:c>
      <x:c r="O4851" s="14" t="n">
        <x:v>1</x:v>
      </x:c>
      <x:c r="P4851" s="14" t="n">
        <x:v>1</x:v>
      </x:c>
    </x:row>
    <x:row r="4852">
      <x:c r="A4852" s="8" t="str">
        <x:v>4851</x:v>
      </x:c>
      <x:c r="B4852" s="9" t="n">
        <x:v>2017</x:v>
      </x:c>
      <x:c r="C4852" s="2" t="n">
        <x:v>56</x:v>
      </x:c>
      <x:c r="D4852" s="10" t="n">
        <x:v>0.8854802681931427</x:v>
      </x:c>
      <x:c r="E4852" s="10" t="n">
        <x:v>0.020528639389948554</x:v>
      </x:c>
      <x:c r="F4852" s="11" t="str">
        <x:v>Grassland</x:v>
      </x:c>
      <x:c r="G4852" s="12" t="n">
        <x:v>117.657766222</x:v>
      </x:c>
      <x:c r="H4852" s="13" t="n">
        <x:v>33.9057613628</x:v>
      </x:c>
      <x:c r="I4852" s="13" t="n">
        <x:v>0.0423856961488</x:v>
      </x:c>
      <x:c r="J4852" s="13" t="n">
        <x:v>0.0017992894380295</x:v>
      </x:c>
      <x:c r="K4852" s="14" t="n">
        <x:v>1</x:v>
      </x:c>
      <x:c r="L4852" s="14" t="n">
        <x:v>1</x:v>
      </x:c>
      <x:c r="M4852" s="14" t="n">
        <x:v>1</x:v>
      </x:c>
      <x:c r="N4852" s="14" t="n">
        <x:v>0</x:v>
      </x:c>
      <x:c r="O4852" s="14" t="n">
        <x:v>1</x:v>
      </x:c>
      <x:c r="P4852" s="14" t="n">
        <x:v>0</x:v>
      </x:c>
    </x:row>
    <x:row r="4853">
      <x:c r="A4853" s="8" t="str">
        <x:v>4852</x:v>
      </x:c>
      <x:c r="B4853" s="9" t="n">
        <x:v>2020</x:v>
      </x:c>
      <x:c r="C4853" s="2" t="n">
        <x:v>117</x:v>
      </x:c>
      <x:c r="D4853" s="10" t="n">
        <x:v>0.9870949056413438</x:v>
      </x:c>
      <x:c r="E4853" s="10" t="n">
        <x:v>0.025597151474720747</x:v>
      </x:c>
      <x:c r="F4853" s="11" t="str">
        <x:v>Grassland</x:v>
      </x:c>
      <x:c r="G4853" s="12" t="n">
        <x:v>117.64308305</x:v>
      </x:c>
      <x:c r="H4853" s="13" t="n">
        <x:v>33.9020174174</x:v>
      </x:c>
      <x:c r="I4853" s="13" t="n">
        <x:v>0.0865135802077</x:v>
      </x:c>
      <x:c r="J4853" s="13" t="n">
        <x:v>6.613598557692059e-13</x:v>
      </x:c>
      <x:c r="K4853" s="14" t="n">
        <x:v>1</x:v>
      </x:c>
      <x:c r="L4853" s="14" t="n">
        <x:v>1</x:v>
      </x:c>
      <x:c r="M4853" s="14" t="n">
        <x:v>1</x:v>
      </x:c>
      <x:c r="N4853" s="14" t="n">
        <x:v>0</x:v>
      </x:c>
      <x:c r="O4853" s="14" t="n">
        <x:v>1</x:v>
      </x:c>
      <x:c r="P4853" s="14" t="n">
        <x:v>0</x:v>
      </x:c>
    </x:row>
    <x:row r="4854">
      <x:c r="A4854" s="8" t="str">
        <x:v>4853</x:v>
      </x:c>
      <x:c r="B4854" s="9" t="n">
        <x:v>2013</x:v>
      </x:c>
      <x:c r="C4854" s="2" t="n">
        <x:v>222</x:v>
      </x:c>
      <x:c r="D4854" s="10" t="n">
        <x:v>0.9703916699231208</x:v>
      </x:c>
      <x:c r="E4854" s="10" t="n">
        <x:v>0.002397060882923513</x:v>
      </x:c>
      <x:c r="F4854" s="11" t="str">
        <x:v>Cropland</x:v>
      </x:c>
      <x:c r="G4854" s="12" t="n">
        <x:v>117.128238774</x:v>
      </x:c>
      <x:c r="H4854" s="13" t="n">
        <x:v>33.9020391843</x:v>
      </x:c>
      <x:c r="I4854" s="13" t="n">
        <x:v>0.161892164172</x:v>
      </x:c>
      <x:c r="J4854" s="13" t="n">
        <x:v>0.9973255523408592</x:v>
      </x:c>
      <x:c r="K4854" s="14" t="n">
        <x:v>1</x:v>
      </x:c>
      <x:c r="L4854" s="14" t="n">
        <x:v>1</x:v>
      </x:c>
      <x:c r="M4854" s="14" t="n">
        <x:v>1</x:v>
      </x:c>
      <x:c r="N4854" s="14" t="n">
        <x:v>1</x:v>
      </x:c>
      <x:c r="O4854" s="14" t="n">
        <x:v>1</x:v>
      </x:c>
      <x:c r="P4854" s="14" t="n">
        <x:v>1</x:v>
      </x:c>
    </x:row>
    <x:row r="4855">
      <x:c r="A4855" s="8" t="str">
        <x:v>4854</x:v>
      </x:c>
      <x:c r="B4855" s="9" t="n">
        <x:v>2019</x:v>
      </x:c>
      <x:c r="C4855" s="2" t="n">
        <x:v>38</x:v>
      </x:c>
      <x:c r="D4855" s="10" t="n">
        <x:v>0.9935681616005144</x:v>
      </x:c>
      <x:c r="E4855" s="10" t="n">
        <x:v>0.0058882174108689355</x:v>
      </x:c>
      <x:c r="F4855" s="11" t="str">
        <x:v>Grassland</x:v>
      </x:c>
      <x:c r="G4855" s="12" t="n">
        <x:v>117.636676884</x:v>
      </x:c>
      <x:c r="H4855" s="13" t="n">
        <x:v>33.8988383526</x:v>
      </x:c>
      <x:c r="I4855" s="13" t="n">
        <x:v>0.0292666581</x:v>
      </x:c>
      <x:c r="J4855" s="13" t="n">
        <x:v>0.98202732481674</x:v>
      </x:c>
      <x:c r="K4855" s="14" t="n">
        <x:v>1</x:v>
      </x:c>
      <x:c r="L4855" s="14" t="n">
        <x:v>1</x:v>
      </x:c>
      <x:c r="M4855" s="14" t="n">
        <x:v>1</x:v>
      </x:c>
      <x:c r="N4855" s="14" t="n">
        <x:v>1</x:v>
      </x:c>
      <x:c r="O4855" s="14" t="n">
        <x:v>1</x:v>
      </x:c>
      <x:c r="P4855" s="14" t="n">
        <x:v>1</x:v>
      </x:c>
    </x:row>
    <x:row r="4856">
      <x:c r="A4856" s="8" t="str">
        <x:v>4855</x:v>
      </x:c>
      <x:c r="B4856" s="9" t="n">
        <x:v>2017</x:v>
      </x:c>
      <x:c r="C4856" s="2" t="n">
        <x:v>94</x:v>
      </x:c>
      <x:c r="D4856" s="10" t="n">
        <x:v>0.9589339253750253</x:v>
      </x:c>
      <x:c r="E4856" s="10" t="n">
        <x:v>0.009824483088555134</x:v>
      </x:c>
      <x:c r="F4856" s="11" t="str">
        <x:v>Grassland</x:v>
      </x:c>
      <x:c r="G4856" s="12" t="n">
        <x:v>117.632270953</x:v>
      </x:c>
      <x:c r="H4856" s="13" t="n">
        <x:v>33.8992347997</x:v>
      </x:c>
      <x:c r="I4856" s="13" t="n">
        <x:v>0.0694614679277</x:v>
      </x:c>
      <x:c r="J4856" s="13" t="n">
        <x:v>0.4734300491734217</x:v>
      </x:c>
      <x:c r="K4856" s="14" t="n">
        <x:v>1</x:v>
      </x:c>
      <x:c r="L4856" s="14" t="n">
        <x:v>1</x:v>
      </x:c>
      <x:c r="M4856" s="14" t="n">
        <x:v>1</x:v>
      </x:c>
      <x:c r="N4856" s="14" t="n">
        <x:v>1</x:v>
      </x:c>
      <x:c r="O4856" s="14" t="n">
        <x:v>1</x:v>
      </x:c>
      <x:c r="P4856" s="14" t="n">
        <x:v>1</x:v>
      </x:c>
    </x:row>
    <x:row r="4857">
      <x:c r="A4857" s="8" t="str">
        <x:v>4856</x:v>
      </x:c>
      <x:c r="B4857" s="9" t="n">
        <x:v>2018</x:v>
      </x:c>
      <x:c r="C4857" s="2" t="n">
        <x:v>29</x:v>
      </x:c>
      <x:c r="D4857" s="10" t="n">
        <x:v>0.9311399747585428</x:v>
      </x:c>
      <x:c r="E4857" s="10" t="n">
        <x:v>0.015603802784095965</x:v>
      </x:c>
      <x:c r="F4857" s="11" t="str">
        <x:v>Grassland</x:v>
      </x:c>
      <x:c r="G4857" s="12" t="n">
        <x:v>117.62238866</x:v>
      </x:c>
      <x:c r="H4857" s="13" t="n">
        <x:v>33.8965236551</x:v>
      </x:c>
      <x:c r="I4857" s="13" t="n">
        <x:v>0.0236788904409</x:v>
      </x:c>
      <x:c r="J4857" s="13" t="n">
        <x:v>0.6515408910345911</x:v>
      </x:c>
      <x:c r="K4857" s="14" t="n">
        <x:v>1</x:v>
      </x:c>
      <x:c r="L4857" s="14" t="n">
        <x:v>1</x:v>
      </x:c>
      <x:c r="M4857" s="14" t="n">
        <x:v>1</x:v>
      </x:c>
      <x:c r="N4857" s="14" t="n">
        <x:v>1</x:v>
      </x:c>
      <x:c r="O4857" s="14" t="n">
        <x:v>1</x:v>
      </x:c>
      <x:c r="P4857" s="14" t="n">
        <x:v>1</x:v>
      </x:c>
    </x:row>
    <x:row r="4858">
      <x:c r="A4858" s="8" t="str">
        <x:v>4857</x:v>
      </x:c>
      <x:c r="B4858" s="9" t="n">
        <x:v>2018</x:v>
      </x:c>
      <x:c r="C4858" s="2" t="n">
        <x:v>140</x:v>
      </x:c>
      <x:c r="D4858" s="10" t="n">
        <x:v>0.941035066225699</x:v>
      </x:c>
      <x:c r="E4858" s="10" t="n">
        <x:v>0.013096751466721682</x:v>
      </x:c>
      <x:c r="F4858" s="11" t="str">
        <x:v>Grassland</x:v>
      </x:c>
      <x:c r="G4858" s="12" t="n">
        <x:v>117.618857543</x:v>
      </x:c>
      <x:c r="H4858" s="13" t="n">
        <x:v>33.8965852096</x:v>
      </x:c>
      <x:c r="I4858" s="13" t="n">
        <x:v>0.103284650585</x:v>
      </x:c>
      <x:c r="J4858" s="13" t="n">
        <x:v>0.6758537853668913</x:v>
      </x:c>
      <x:c r="K4858" s="14" t="n">
        <x:v>1</x:v>
      </x:c>
      <x:c r="L4858" s="14" t="n">
        <x:v>1</x:v>
      </x:c>
      <x:c r="M4858" s="14" t="n">
        <x:v>1</x:v>
      </x:c>
      <x:c r="N4858" s="14" t="n">
        <x:v>1</x:v>
      </x:c>
      <x:c r="O4858" s="14" t="n">
        <x:v>1</x:v>
      </x:c>
      <x:c r="P4858" s="14" t="n">
        <x:v>1</x:v>
      </x:c>
    </x:row>
    <x:row r="4859">
      <x:c r="A4859" s="8" t="str">
        <x:v>4858</x:v>
      </x:c>
      <x:c r="B4859" s="9" t="n">
        <x:v>2017</x:v>
      </x:c>
      <x:c r="C4859" s="2" t="n">
        <x:v>210</x:v>
      </x:c>
      <x:c r="D4859" s="10" t="n">
        <x:v>0.9370890728064946</x:v>
      </x:c>
      <x:c r="E4859" s="10" t="n">
        <x:v>0.012078519529169727</x:v>
      </x:c>
      <x:c r="F4859" s="11" t="str">
        <x:v>Grassland</x:v>
      </x:c>
      <x:c r="G4859" s="12" t="n">
        <x:v>117.632872686</x:v>
      </x:c>
      <x:c r="H4859" s="13" t="n">
        <x:v>33.8929463463</x:v>
      </x:c>
      <x:c r="I4859" s="13" t="n">
        <x:v>0.15607186836</x:v>
      </x:c>
      <x:c r="J4859" s="13" t="n">
        <x:v>0.8507189228710821</x:v>
      </x:c>
      <x:c r="K4859" s="14" t="n">
        <x:v>1</x:v>
      </x:c>
      <x:c r="L4859" s="14" t="n">
        <x:v>1</x:v>
      </x:c>
      <x:c r="M4859" s="14" t="n">
        <x:v>1</x:v>
      </x:c>
      <x:c r="N4859" s="14" t="n">
        <x:v>1</x:v>
      </x:c>
      <x:c r="O4859" s="14" t="n">
        <x:v>1</x:v>
      </x:c>
      <x:c r="P4859" s="14" t="n">
        <x:v>1</x:v>
      </x:c>
    </x:row>
    <x:row r="4860">
      <x:c r="A4860" s="8" t="str">
        <x:v>4859</x:v>
      </x:c>
      <x:c r="B4860" s="9" t="n">
        <x:v>2017</x:v>
      </x:c>
      <x:c r="C4860" s="2" t="n">
        <x:v>26</x:v>
      </x:c>
      <x:c r="D4860" s="10" t="n">
        <x:v>0.9975908604952005</x:v>
      </x:c>
      <x:c r="E4860" s="10" t="n">
        <x:v>0.0045065095826645925</x:v>
      </x:c>
      <x:c r="F4860" s="11" t="str">
        <x:v>Grassland</x:v>
      </x:c>
      <x:c r="G4860" s="12" t="n">
        <x:v>117.003578538</x:v>
      </x:c>
      <x:c r="H4860" s="13" t="n">
        <x:v>33.8915464426</x:v>
      </x:c>
      <x:c r="I4860" s="13" t="n">
        <x:v>0.0183811594915</x:v>
      </x:c>
      <x:c r="J4860" s="13" t="n">
        <x:v>0.9950745301957384</x:v>
      </x:c>
      <x:c r="K4860" s="14" t="n">
        <x:v>1</x:v>
      </x:c>
      <x:c r="L4860" s="14" t="n">
        <x:v>1</x:v>
      </x:c>
      <x:c r="M4860" s="14" t="n">
        <x:v>1</x:v>
      </x:c>
      <x:c r="N4860" s="14" t="n">
        <x:v>1</x:v>
      </x:c>
      <x:c r="O4860" s="14" t="n">
        <x:v>1</x:v>
      </x:c>
      <x:c r="P4860" s="14" t="n">
        <x:v>1</x:v>
      </x:c>
    </x:row>
    <x:row r="4861">
      <x:c r="A4861" s="8" t="str">
        <x:v>4860</x:v>
      </x:c>
      <x:c r="B4861" s="9" t="n">
        <x:v>2013</x:v>
      </x:c>
      <x:c r="C4861" s="2" t="n">
        <x:v>20</x:v>
      </x:c>
      <x:c r="D4861" s="10" t="n">
        <x:v>0.995328065752983</x:v>
      </x:c>
      <x:c r="E4861" s="10" t="n">
        <x:v>0.002612987023159209</x:v>
      </x:c>
      <x:c r="F4861" s="11" t="str">
        <x:v>Cropland</x:v>
      </x:c>
      <x:c r="G4861" s="12" t="n">
        <x:v>117.096606376</x:v>
      </x:c>
      <x:c r="H4861" s="13" t="n">
        <x:v>33.889541932</x:v>
      </x:c>
      <x:c r="I4861" s="13" t="n">
        <x:v>0.0143243942241</x:v>
      </x:c>
      <x:c r="J4861" s="13" t="n">
        <x:v>0.9946069353427934</x:v>
      </x:c>
      <x:c r="K4861" s="14" t="n">
        <x:v>1</x:v>
      </x:c>
      <x:c r="L4861" s="14" t="n">
        <x:v>1</x:v>
      </x:c>
      <x:c r="M4861" s="14" t="n">
        <x:v>1</x:v>
      </x:c>
      <x:c r="N4861" s="14" t="n">
        <x:v>1</x:v>
      </x:c>
      <x:c r="O4861" s="14" t="n">
        <x:v>1</x:v>
      </x:c>
      <x:c r="P4861" s="14" t="n">
        <x:v>1</x:v>
      </x:c>
    </x:row>
    <x:row r="4862">
      <x:c r="A4862" s="8" t="str">
        <x:v>4861</x:v>
      </x:c>
      <x:c r="B4862" s="9" t="n">
        <x:v>2016</x:v>
      </x:c>
      <x:c r="C4862" s="2" t="n">
        <x:v>12</x:v>
      </x:c>
      <x:c r="D4862" s="10" t="n">
        <x:v>0.9750623057285944</x:v>
      </x:c>
      <x:c r="E4862" s="10" t="n">
        <x:v>0.007799670508085319</x:v>
      </x:c>
      <x:c r="F4862" s="11" t="str">
        <x:v>Grassland</x:v>
      </x:c>
      <x:c r="G4862" s="12" t="n">
        <x:v>117.043047549</x:v>
      </x:c>
      <x:c r="H4862" s="13" t="n">
        <x:v>33.8710287561</x:v>
      </x:c>
      <x:c r="I4862" s="13" t="n">
        <x:v>0.00973106720657</x:v>
      </x:c>
      <x:c r="J4862" s="13" t="n">
        <x:v>0.8499520822468143</x:v>
      </x:c>
      <x:c r="K4862" s="14" t="n">
        <x:v>1</x:v>
      </x:c>
      <x:c r="L4862" s="14" t="n">
        <x:v>1</x:v>
      </x:c>
      <x:c r="M4862" s="14" t="n">
        <x:v>1</x:v>
      </x:c>
      <x:c r="N4862" s="14" t="n">
        <x:v>1</x:v>
      </x:c>
      <x:c r="O4862" s="14" t="n">
        <x:v>1</x:v>
      </x:c>
      <x:c r="P4862" s="14" t="n">
        <x:v>1</x:v>
      </x:c>
    </x:row>
    <x:row r="4863">
      <x:c r="A4863" s="8" t="str">
        <x:v>4862</x:v>
      </x:c>
      <x:c r="B4863" s="9" t="n">
        <x:v>2011</x:v>
      </x:c>
      <x:c r="C4863" s="2" t="n">
        <x:v>226</x:v>
      </x:c>
      <x:c r="D4863" s="10" t="n">
        <x:v>0.9624789988506685</x:v>
      </x:c>
      <x:c r="E4863" s="10" t="n">
        <x:v>0.008622539192466118</x:v>
      </x:c>
      <x:c r="F4863" s="11" t="str">
        <x:v>Grassland</x:v>
      </x:c>
      <x:c r="G4863" s="12" t="n">
        <x:v>117.042343412</x:v>
      </x:c>
      <x:c r="H4863" s="13" t="n">
        <x:v>33.8692570115</x:v>
      </x:c>
      <x:c r="I4863" s="13" t="n">
        <x:v>0.168289074585</x:v>
      </x:c>
      <x:c r="J4863" s="13" t="n">
        <x:v>0.977991379366774</x:v>
      </x:c>
      <x:c r="K4863" s="14" t="n">
        <x:v>1</x:v>
      </x:c>
      <x:c r="L4863" s="14" t="n">
        <x:v>1</x:v>
      </x:c>
      <x:c r="M4863" s="14" t="n">
        <x:v>1</x:v>
      </x:c>
      <x:c r="N4863" s="14" t="n">
        <x:v>1</x:v>
      </x:c>
      <x:c r="O4863" s="14" t="n">
        <x:v>1</x:v>
      </x:c>
      <x:c r="P4863" s="14" t="n">
        <x:v>1</x:v>
      </x:c>
    </x:row>
    <x:row r="4864">
      <x:c r="A4864" s="8" t="str">
        <x:v>4863</x:v>
      </x:c>
      <x:c r="B4864" s="9" t="n">
        <x:v>2018</x:v>
      </x:c>
      <x:c r="C4864" s="2" t="n">
        <x:v>44</x:v>
      </x:c>
      <x:c r="D4864" s="10" t="n">
        <x:v>0.9740880822593515</x:v>
      </x:c>
      <x:c r="E4864" s="10" t="n">
        <x:v>0.007943087116662901</x:v>
      </x:c>
      <x:c r="F4864" s="11" t="str">
        <x:v>Grassland</x:v>
      </x:c>
      <x:c r="G4864" s="12" t="n">
        <x:v>117.031406078</x:v>
      </x:c>
      <x:c r="H4864" s="13" t="n">
        <x:v>33.868314797</x:v>
      </x:c>
      <x:c r="I4864" s="13" t="n">
        <x:v>0.0326725597977</x:v>
      </x:c>
      <x:c r="J4864" s="13" t="n">
        <x:v>0.3736426852400497</x:v>
      </x:c>
      <x:c r="K4864" s="14" t="n">
        <x:v>1</x:v>
      </x:c>
      <x:c r="L4864" s="14" t="n">
        <x:v>1</x:v>
      </x:c>
      <x:c r="M4864" s="14" t="n">
        <x:v>1</x:v>
      </x:c>
      <x:c r="N4864" s="14" t="n">
        <x:v>1</x:v>
      </x:c>
      <x:c r="O4864" s="14" t="n">
        <x:v>1</x:v>
      </x:c>
      <x:c r="P4864" s="14" t="n">
        <x:v>1</x:v>
      </x:c>
    </x:row>
    <x:row r="4865">
      <x:c r="A4865" s="8" t="str">
        <x:v>4864</x:v>
      </x:c>
      <x:c r="B4865" s="9" t="n">
        <x:v>2015</x:v>
      </x:c>
      <x:c r="C4865" s="2" t="n">
        <x:v>48</x:v>
      </x:c>
      <x:c r="D4865" s="10" t="n">
        <x:v>0.9331240275253853</x:v>
      </x:c>
      <x:c r="E4865" s="10" t="n">
        <x:v>0.005563880949094169</x:v>
      </x:c>
      <x:c r="F4865" s="11" t="str">
        <x:v>Grassland</x:v>
      </x:c>
      <x:c r="G4865" s="12" t="n">
        <x:v>117.046941453</x:v>
      </x:c>
      <x:c r="H4865" s="13" t="n">
        <x:v>33.8657523715</x:v>
      </x:c>
      <x:c r="I4865" s="13" t="n">
        <x:v>0.0344542433811</x:v>
      </x:c>
      <x:c r="J4865" s="13" t="n">
        <x:v>0.9407645287875062</x:v>
      </x:c>
      <x:c r="K4865" s="14" t="n">
        <x:v>1</x:v>
      </x:c>
      <x:c r="L4865" s="14" t="n">
        <x:v>1</x:v>
      </x:c>
      <x:c r="M4865" s="14" t="n">
        <x:v>1</x:v>
      </x:c>
      <x:c r="N4865" s="14" t="n">
        <x:v>1</x:v>
      </x:c>
      <x:c r="O4865" s="14" t="n">
        <x:v>1</x:v>
      </x:c>
      <x:c r="P4865" s="14" t="n">
        <x:v>1</x:v>
      </x:c>
    </x:row>
    <x:row r="4866">
      <x:c r="A4866" s="8" t="str">
        <x:v>4865</x:v>
      </x:c>
      <x:c r="B4866" s="9" t="n">
        <x:v>2013</x:v>
      </x:c>
      <x:c r="C4866" s="2" t="n">
        <x:v>182</x:v>
      </x:c>
      <x:c r="D4866" s="10" t="n">
        <x:v>0.9992123668665415</x:v>
      </x:c>
      <x:c r="E4866" s="10" t="n">
        <x:v>0.005895735626859117</x:v>
      </x:c>
      <x:c r="F4866" s="11" t="str">
        <x:v>Cropland</x:v>
      </x:c>
      <x:c r="G4866" s="12" t="n">
        <x:v>116.825463846</x:v>
      </x:c>
      <x:c r="H4866" s="13" t="n">
        <x:v>33.8453488361</x:v>
      </x:c>
      <x:c r="I4866" s="13" t="n">
        <x:v>0.138677643575</x:v>
      </x:c>
      <x:c r="J4866" s="13" t="n">
        <x:v>0.996932632369146</x:v>
      </x:c>
      <x:c r="K4866" s="14" t="n">
        <x:v>1</x:v>
      </x:c>
      <x:c r="L4866" s="14" t="n">
        <x:v>1</x:v>
      </x:c>
      <x:c r="M4866" s="14" t="n">
        <x:v>1</x:v>
      </x:c>
      <x:c r="N4866" s="14" t="n">
        <x:v>1</x:v>
      </x:c>
      <x:c r="O4866" s="14" t="n">
        <x:v>1</x:v>
      </x:c>
      <x:c r="P4866" s="14" t="n">
        <x:v>1</x:v>
      </x:c>
    </x:row>
    <x:row r="4867">
      <x:c r="A4867" s="8" t="str">
        <x:v>4866</x:v>
      </x:c>
      <x:c r="B4867" s="9" t="n">
        <x:v>2017</x:v>
      </x:c>
      <x:c r="C4867" s="2" t="n">
        <x:v>256</x:v>
      </x:c>
      <x:c r="D4867" s="10" t="n">
        <x:v>0.9858211206737906</x:v>
      </x:c>
      <x:c r="E4867" s="10" t="n">
        <x:v>0.019865067844949492</x:v>
      </x:c>
      <x:c r="F4867" s="11" t="str">
        <x:v>Cropland</x:v>
      </x:c>
      <x:c r="G4867" s="12" t="n">
        <x:v>117.538007161</x:v>
      </x:c>
      <x:c r="H4867" s="13" t="n">
        <x:v>33.8310056148</x:v>
      </x:c>
      <x:c r="I4867" s="13" t="n">
        <x:v>0.191024061092</x:v>
      </x:c>
      <x:c r="J4867" s="13" t="n">
        <x:v>0.000001531938258803045</x:v>
      </x:c>
      <x:c r="K4867" s="14" t="n">
        <x:v>1</x:v>
      </x:c>
      <x:c r="L4867" s="14" t="n">
        <x:v>1</x:v>
      </x:c>
      <x:c r="M4867" s="14" t="n">
        <x:v>1</x:v>
      </x:c>
      <x:c r="N4867" s="14" t="n">
        <x:v>0</x:v>
      </x:c>
      <x:c r="O4867" s="14" t="n">
        <x:v>1</x:v>
      </x:c>
      <x:c r="P4867" s="14" t="n">
        <x:v>0</x:v>
      </x:c>
    </x:row>
    <x:row r="4868">
      <x:c r="A4868" s="8" t="str">
        <x:v>4867</x:v>
      </x:c>
      <x:c r="B4868" s="9" t="n">
        <x:v>2017</x:v>
      </x:c>
      <x:c r="C4868" s="2" t="n">
        <x:v>197</x:v>
      </x:c>
      <x:c r="D4868" s="10" t="n">
        <x:v>0.9874498718583644</x:v>
      </x:c>
      <x:c r="E4868" s="10" t="n">
        <x:v>0.02547338054120816</x:v>
      </x:c>
      <x:c r="F4868" s="11" t="str">
        <x:v>Woodland</x:v>
      </x:c>
      <x:c r="G4868" s="12" t="n">
        <x:v>117.528487148</x:v>
      </x:c>
      <x:c r="H4868" s="13" t="n">
        <x:v>33.8294421089</x:v>
      </x:c>
      <x:c r="I4868" s="13" t="n">
        <x:v>0.145290152541</x:v>
      </x:c>
      <x:c r="J4868" s="13" t="n">
        <x:v>0.0224428693359812</x:v>
      </x:c>
      <x:c r="K4868" s="14" t="n">
        <x:v>1</x:v>
      </x:c>
      <x:c r="L4868" s="14" t="n">
        <x:v>1</x:v>
      </x:c>
      <x:c r="M4868" s="14" t="n">
        <x:v>1</x:v>
      </x:c>
      <x:c r="N4868" s="14" t="n">
        <x:v>0</x:v>
      </x:c>
      <x:c r="O4868" s="14" t="n">
        <x:v>1</x:v>
      </x:c>
      <x:c r="P4868" s="14" t="n">
        <x:v>0</x:v>
      </x:c>
    </x:row>
    <x:row r="4869">
      <x:c r="A4869" s="8" t="str">
        <x:v>4868</x:v>
      </x:c>
      <x:c r="B4869" s="9" t="n">
        <x:v>2016</x:v>
      </x:c>
      <x:c r="C4869" s="2" t="n">
        <x:v>69</x:v>
      </x:c>
      <x:c r="D4869" s="10" t="n">
        <x:v>0.985257183296093</x:v>
      </x:c>
      <x:c r="E4869" s="10" t="n">
        <x:v>0.043668029016475596</x:v>
      </x:c>
      <x:c r="F4869" s="11" t="str">
        <x:v>Woodland</x:v>
      </x:c>
      <x:c r="G4869" s="12" t="n">
        <x:v>117.526013817</x:v>
      </x:c>
      <x:c r="H4869" s="13" t="n">
        <x:v>33.8258224727</x:v>
      </x:c>
      <x:c r="I4869" s="13" t="n">
        <x:v>0.0509177919948</x:v>
      </x:c>
      <x:c r="J4869" s="13" t="n">
        <x:v>0.0194301379433041</x:v>
      </x:c>
      <x:c r="K4869" s="14" t="n">
        <x:v>1</x:v>
      </x:c>
      <x:c r="L4869" s="14" t="n">
        <x:v>1</x:v>
      </x:c>
      <x:c r="M4869" s="14" t="n">
        <x:v>1</x:v>
      </x:c>
      <x:c r="N4869" s="14" t="n">
        <x:v>0</x:v>
      </x:c>
      <x:c r="O4869" s="14" t="n">
        <x:v>1</x:v>
      </x:c>
      <x:c r="P4869" s="14" t="n">
        <x:v>0</x:v>
      </x:c>
    </x:row>
    <x:row r="4870">
      <x:c r="A4870" s="8" t="str">
        <x:v>4869</x:v>
      </x:c>
      <x:c r="B4870" s="9" t="n">
        <x:v>2011</x:v>
      </x:c>
      <x:c r="C4870" s="2" t="n">
        <x:v>65</x:v>
      </x:c>
      <x:c r="D4870" s="10" t="n">
        <x:v>0.8504228032552279</x:v>
      </x:c>
      <x:c r="E4870" s="10" t="n">
        <x:v>0.006691127892903004</x:v>
      </x:c>
      <x:c r="F4870" s="11" t="str">
        <x:v>Cropland</x:v>
      </x:c>
      <x:c r="G4870" s="12" t="n">
        <x:v>117.52520011</x:v>
      </x:c>
      <x:c r="H4870" s="13" t="n">
        <x:v>33.8223238053</x:v>
      </x:c>
      <x:c r="I4870" s="13" t="n">
        <x:v>0.0497598363251</x:v>
      </x:c>
      <x:c r="J4870" s="13" t="n">
        <x:v>0.9001210801763684</x:v>
      </x:c>
      <x:c r="K4870" s="14" t="n">
        <x:v>1</x:v>
      </x:c>
      <x:c r="L4870" s="14" t="n">
        <x:v>1</x:v>
      </x:c>
      <x:c r="M4870" s="14" t="n">
        <x:v>1</x:v>
      </x:c>
      <x:c r="N4870" s="14" t="n">
        <x:v>1</x:v>
      </x:c>
      <x:c r="O4870" s="14" t="n">
        <x:v>1</x:v>
      </x:c>
      <x:c r="P4870" s="14" t="n">
        <x:v>1</x:v>
      </x:c>
    </x:row>
    <x:row r="4871">
      <x:c r="A4871" s="8" t="str">
        <x:v>4870</x:v>
      </x:c>
      <x:c r="B4871" s="9" t="n">
        <x:v>2018</x:v>
      </x:c>
      <x:c r="C4871" s="2" t="n">
        <x:v>41</x:v>
      </x:c>
      <x:c r="D4871" s="10" t="n">
        <x:v>0.992865453406078</x:v>
      </x:c>
      <x:c r="E4871" s="10" t="n">
        <x:v>0.007277887373676669</x:v>
      </x:c>
      <x:c r="F4871" s="11" t="str">
        <x:v>Grassland</x:v>
      </x:c>
      <x:c r="G4871" s="12" t="n">
        <x:v>117.518896158</x:v>
      </x:c>
      <x:c r="H4871" s="13" t="n">
        <x:v>33.8215451799</x:v>
      </x:c>
      <x:c r="I4871" s="13" t="n">
        <x:v>0.0315714653446</x:v>
      </x:c>
      <x:c r="J4871" s="13" t="n">
        <x:v>0.8382408161826949</x:v>
      </x:c>
      <x:c r="K4871" s="14" t="n">
        <x:v>1</x:v>
      </x:c>
      <x:c r="L4871" s="14" t="n">
        <x:v>1</x:v>
      </x:c>
      <x:c r="M4871" s="14" t="n">
        <x:v>1</x:v>
      </x:c>
      <x:c r="N4871" s="14" t="n">
        <x:v>1</x:v>
      </x:c>
      <x:c r="O4871" s="14" t="n">
        <x:v>1</x:v>
      </x:c>
      <x:c r="P4871" s="14" t="n">
        <x:v>1</x:v>
      </x:c>
    </x:row>
    <x:row r="4872">
      <x:c r="A4872" s="8" t="str">
        <x:v>4871</x:v>
      </x:c>
      <x:c r="B4872" s="9" t="n">
        <x:v>2016</x:v>
      </x:c>
      <x:c r="C4872" s="2" t="n">
        <x:v>25</x:v>
      </x:c>
      <x:c r="D4872" s="10" t="n">
        <x:v>0.9956710195541382</x:v>
      </x:c>
      <x:c r="E4872" s="10" t="n">
        <x:v>0.011498382057393746</x:v>
      </x:c>
      <x:c r="F4872" s="11" t="str">
        <x:v>Grassland</x:v>
      </x:c>
      <x:c r="G4872" s="12" t="n">
        <x:v>117.518021132</x:v>
      </x:c>
      <x:c r="H4872" s="13" t="n">
        <x:v>33.8176835302</x:v>
      </x:c>
      <x:c r="I4872" s="13" t="n">
        <x:v>0.0216700868885</x:v>
      </x:c>
      <x:c r="J4872" s="13" t="n">
        <x:v>0.9933904237186176</x:v>
      </x:c>
      <x:c r="K4872" s="14" t="n">
        <x:v>1</x:v>
      </x:c>
      <x:c r="L4872" s="14" t="n">
        <x:v>1</x:v>
      </x:c>
      <x:c r="M4872" s="14" t="n">
        <x:v>1</x:v>
      </x:c>
      <x:c r="N4872" s="14" t="n">
        <x:v>1</x:v>
      </x:c>
      <x:c r="O4872" s="14" t="n">
        <x:v>1</x:v>
      </x:c>
      <x:c r="P4872" s="14" t="n">
        <x:v>1</x:v>
      </x:c>
    </x:row>
    <x:row r="4873">
      <x:c r="A4873" s="8" t="str">
        <x:v>4872</x:v>
      </x:c>
      <x:c r="B4873" s="9" t="n">
        <x:v>2016</x:v>
      </x:c>
      <x:c r="C4873" s="2" t="n">
        <x:v>28</x:v>
      </x:c>
      <x:c r="D4873" s="10" t="n">
        <x:v>0.994850965482848</x:v>
      </x:c>
      <x:c r="E4873" s="10" t="n">
        <x:v>0.013597470130945491</x:v>
      </x:c>
      <x:c r="F4873" s="11" t="str">
        <x:v>Grassland</x:v>
      </x:c>
      <x:c r="G4873" s="12" t="n">
        <x:v>117.516024042</x:v>
      </x:c>
      <x:c r="H4873" s="13" t="n">
        <x:v>33.8172204182</x:v>
      </x:c>
      <x:c r="I4873" s="13" t="n">
        <x:v>0.022167413409</x:v>
      </x:c>
      <x:c r="J4873" s="13" t="n">
        <x:v>0.64637080222803</x:v>
      </x:c>
      <x:c r="K4873" s="14" t="n">
        <x:v>1</x:v>
      </x:c>
      <x:c r="L4873" s="14" t="n">
        <x:v>1</x:v>
      </x:c>
      <x:c r="M4873" s="14" t="n">
        <x:v>1</x:v>
      </x:c>
      <x:c r="N4873" s="14" t="n">
        <x:v>1</x:v>
      </x:c>
      <x:c r="O4873" s="14" t="n">
        <x:v>1</x:v>
      </x:c>
      <x:c r="P4873" s="14" t="n">
        <x:v>1</x:v>
      </x:c>
    </x:row>
    <x:row r="4874">
      <x:c r="A4874" s="8" t="str">
        <x:v>4873</x:v>
      </x:c>
      <x:c r="B4874" s="9" t="n">
        <x:v>2016</x:v>
      </x:c>
      <x:c r="C4874" s="2" t="n">
        <x:v>23</x:v>
      </x:c>
      <x:c r="D4874" s="10" t="n">
        <x:v>0.907407362823901</x:v>
      </x:c>
      <x:c r="E4874" s="10" t="n">
        <x:v>0.004372877656835048</x:v>
      </x:c>
      <x:c r="F4874" s="11" t="str">
        <x:v>Grassland</x:v>
      </x:c>
      <x:c r="G4874" s="12" t="n">
        <x:v>116.946234899</x:v>
      </x:c>
      <x:c r="H4874" s="13" t="n">
        <x:v>33.8166262442</x:v>
      </x:c>
      <x:c r="I4874" s="13" t="n">
        <x:v>0.0175268849709</x:v>
      </x:c>
      <x:c r="J4874" s="13" t="n">
        <x:v>0.863422453122904</x:v>
      </x:c>
      <x:c r="K4874" s="14" t="n">
        <x:v>1</x:v>
      </x:c>
      <x:c r="L4874" s="14" t="n">
        <x:v>1</x:v>
      </x:c>
      <x:c r="M4874" s="14" t="n">
        <x:v>1</x:v>
      </x:c>
      <x:c r="N4874" s="14" t="n">
        <x:v>1</x:v>
      </x:c>
      <x:c r="O4874" s="14" t="n">
        <x:v>1</x:v>
      </x:c>
      <x:c r="P4874" s="14" t="n">
        <x:v>1</x:v>
      </x:c>
    </x:row>
    <x:row r="4875">
      <x:c r="A4875" s="8" t="str">
        <x:v>4874</x:v>
      </x:c>
      <x:c r="B4875" s="9" t="n">
        <x:v>2015</x:v>
      </x:c>
      <x:c r="C4875" s="2" t="n">
        <x:v>1020</x:v>
      </x:c>
      <x:c r="D4875" s="10" t="n">
        <x:v>0.964590947851356</x:v>
      </x:c>
      <x:c r="E4875" s="10" t="n">
        <x:v>0.005992452688579207</x:v>
      </x:c>
      <x:c r="F4875" s="11" t="str">
        <x:v>Grassland</x:v>
      </x:c>
      <x:c r="G4875" s="12" t="n">
        <x:v>116.951900298</x:v>
      </x:c>
      <x:c r="H4875" s="13" t="n">
        <x:v>33.8212522472</x:v>
      </x:c>
      <x:c r="I4875" s="13" t="n">
        <x:v>0.758422146545</x:v>
      </x:c>
      <x:c r="J4875" s="13" t="n">
        <x:v>0.9219020768898338</x:v>
      </x:c>
      <x:c r="K4875" s="14" t="n">
        <x:v>1</x:v>
      </x:c>
      <x:c r="L4875" s="14" t="n">
        <x:v>1</x:v>
      </x:c>
      <x:c r="M4875" s="14" t="n">
        <x:v>1</x:v>
      </x:c>
      <x:c r="N4875" s="14" t="n">
        <x:v>1</x:v>
      </x:c>
      <x:c r="O4875" s="14" t="n">
        <x:v>1</x:v>
      </x:c>
      <x:c r="P4875" s="14" t="n">
        <x:v>1</x:v>
      </x:c>
    </x:row>
    <x:row r="4876">
      <x:c r="A4876" s="8" t="str">
        <x:v>4875</x:v>
      </x:c>
      <x:c r="B4876" s="9" t="n">
        <x:v>2016</x:v>
      </x:c>
      <x:c r="C4876" s="2" t="n">
        <x:v>67</x:v>
      </x:c>
      <x:c r="D4876" s="10" t="n">
        <x:v>0.9825760428585223</x:v>
      </x:c>
      <x:c r="E4876" s="10" t="n">
        <x:v>0.02927279607488149</x:v>
      </x:c>
      <x:c r="F4876" s="11" t="str">
        <x:v>Grassland</x:v>
      </x:c>
      <x:c r="G4876" s="12" t="n">
        <x:v>117.513304317</x:v>
      </x:c>
      <x:c r="H4876" s="13" t="n">
        <x:v>33.8148241295</x:v>
      </x:c>
      <x:c r="I4876" s="13" t="n">
        <x:v>0.0534933197795</x:v>
      </x:c>
      <x:c r="J4876" s="13" t="n">
        <x:v>0.0005050197836869</x:v>
      </x:c>
      <x:c r="K4876" s="14" t="n">
        <x:v>1</x:v>
      </x:c>
      <x:c r="L4876" s="14" t="n">
        <x:v>1</x:v>
      </x:c>
      <x:c r="M4876" s="14" t="n">
        <x:v>1</x:v>
      </x:c>
      <x:c r="N4876" s="14" t="n">
        <x:v>0</x:v>
      </x:c>
      <x:c r="O4876" s="14" t="n">
        <x:v>1</x:v>
      </x:c>
      <x:c r="P4876" s="14" t="n">
        <x:v>0</x:v>
      </x:c>
    </x:row>
    <x:row r="4877">
      <x:c r="A4877" s="8" t="str">
        <x:v>4876</x:v>
      </x:c>
      <x:c r="B4877" s="9" t="n">
        <x:v>2017</x:v>
      </x:c>
      <x:c r="C4877" s="2" t="n">
        <x:v>150</x:v>
      </x:c>
      <x:c r="D4877" s="10" t="n">
        <x:v>0.9219464282194774</x:v>
      </x:c>
      <x:c r="E4877" s="10" t="n">
        <x:v>0.04053318543632324</x:v>
      </x:c>
      <x:c r="F4877" s="11" t="str">
        <x:v>Grassland</x:v>
      </x:c>
      <x:c r="G4877" s="12" t="n">
        <x:v>116.948737358</x:v>
      </x:c>
      <x:c r="H4877" s="13" t="n">
        <x:v>33.8118202411</x:v>
      </x:c>
      <x:c r="I4877" s="13" t="n">
        <x:v>0.116769454681</x:v>
      </x:c>
      <x:c r="J4877" s="13" t="n">
        <x:v>0</x:v>
      </x:c>
      <x:c r="K4877" s="14" t="n">
        <x:v>1</x:v>
      </x:c>
      <x:c r="L4877" s="14" t="n">
        <x:v>1</x:v>
      </x:c>
      <x:c r="M4877" s="14" t="n">
        <x:v>1</x:v>
      </x:c>
      <x:c r="N4877" s="14" t="n">
        <x:v>0</x:v>
      </x:c>
      <x:c r="O4877" s="14" t="n">
        <x:v>1</x:v>
      </x:c>
      <x:c r="P4877" s="14" t="n">
        <x:v>0</x:v>
      </x:c>
    </x:row>
    <x:row r="4878">
      <x:c r="A4878" s="8" t="str">
        <x:v>4877</x:v>
      </x:c>
      <x:c r="B4878" s="9" t="n">
        <x:v>2017</x:v>
      </x:c>
      <x:c r="C4878" s="2" t="n">
        <x:v>38</x:v>
      </x:c>
      <x:c r="D4878" s="10" t="n">
        <x:v>0.9637636275667893</x:v>
      </x:c>
      <x:c r="E4878" s="10" t="n">
        <x:v>0.03738387810608281</x:v>
      </x:c>
      <x:c r="F4878" s="11" t="str">
        <x:v>Cropland</x:v>
      </x:c>
      <x:c r="G4878" s="12" t="n">
        <x:v>116.948397545</x:v>
      </x:c>
      <x:c r="H4878" s="13" t="n">
        <x:v>33.8080994954</x:v>
      </x:c>
      <x:c r="I4878" s="13" t="n">
        <x:v>0.0272666939935</x:v>
      </x:c>
      <x:c r="J4878" s="13" t="n">
        <x:v>8.12745758138611e-7</x:v>
      </x:c>
      <x:c r="K4878" s="14" t="n">
        <x:v>1</x:v>
      </x:c>
      <x:c r="L4878" s="14" t="n">
        <x:v>1</x:v>
      </x:c>
      <x:c r="M4878" s="14" t="n">
        <x:v>1</x:v>
      </x:c>
      <x:c r="N4878" s="14" t="n">
        <x:v>0</x:v>
      </x:c>
      <x:c r="O4878" s="14" t="n">
        <x:v>1</x:v>
      </x:c>
      <x:c r="P4878" s="14" t="n">
        <x:v>0</x:v>
      </x:c>
    </x:row>
    <x:row r="4879">
      <x:c r="A4879" s="8" t="str">
        <x:v>4878</x:v>
      </x:c>
      <x:c r="B4879" s="9" t="n">
        <x:v>2019</x:v>
      </x:c>
      <x:c r="C4879" s="2" t="n">
        <x:v>116</x:v>
      </x:c>
      <x:c r="D4879" s="10" t="n">
        <x:v>0.876435421921056</x:v>
      </x:c>
      <x:c r="E4879" s="10" t="n">
        <x:v>0.026039930156877004</x:v>
      </x:c>
      <x:c r="F4879" s="11" t="str">
        <x:v>Built-up land</x:v>
      </x:c>
      <x:c r="G4879" s="12" t="n">
        <x:v>116.907679606</x:v>
      </x:c>
      <x:c r="H4879" s="13" t="n">
        <x:v>33.7761434947</x:v>
      </x:c>
      <x:c r="I4879" s="13" t="n">
        <x:v>0.0868874727123</x:v>
      </x:c>
      <x:c r="J4879" s="13" t="n">
        <x:v>0.6880054337888122</x:v>
      </x:c>
      <x:c r="K4879" s="14" t="n">
        <x:v>1</x:v>
      </x:c>
      <x:c r="L4879" s="14" t="n">
        <x:v>1</x:v>
      </x:c>
      <x:c r="M4879" s="14" t="n">
        <x:v>1</x:v>
      </x:c>
      <x:c r="N4879" s="14" t="n">
        <x:v>1</x:v>
      </x:c>
      <x:c r="O4879" s="14" t="n">
        <x:v>0</x:v>
      </x:c>
      <x:c r="P4879" s="14" t="n">
        <x:v>0</x:v>
      </x:c>
    </x:row>
    <x:row r="4880">
      <x:c r="A4880" s="8" t="str">
        <x:v>4879</x:v>
      </x:c>
      <x:c r="B4880" s="9" t="n">
        <x:v>2011</x:v>
      </x:c>
      <x:c r="C4880" s="2" t="n">
        <x:v>43</x:v>
      </x:c>
      <x:c r="D4880" s="10" t="n">
        <x:v>0.9954676544943521</x:v>
      </x:c>
      <x:c r="E4880" s="10" t="n">
        <x:v>0.009811493784587734</x:v>
      </x:c>
      <x:c r="F4880" s="11" t="str">
        <x:v>Cropland</x:v>
      </x:c>
      <x:c r="G4880" s="12" t="n">
        <x:v>118.275439214</x:v>
      </x:c>
      <x:c r="H4880" s="13" t="n">
        <x:v>33.7704422442</x:v>
      </x:c>
      <x:c r="I4880" s="13" t="n">
        <x:v>0.0341602857767</x:v>
      </x:c>
      <x:c r="J4880" s="13" t="n">
        <x:v>0.3745647452368951</x:v>
      </x:c>
      <x:c r="K4880" s="14" t="n">
        <x:v>1</x:v>
      </x:c>
      <x:c r="L4880" s="14" t="n">
        <x:v>1</x:v>
      </x:c>
      <x:c r="M4880" s="14" t="n">
        <x:v>1</x:v>
      </x:c>
      <x:c r="N4880" s="14" t="n">
        <x:v>1</x:v>
      </x:c>
      <x:c r="O4880" s="14" t="n">
        <x:v>1</x:v>
      </x:c>
      <x:c r="P4880" s="14" t="n">
        <x:v>1</x:v>
      </x:c>
    </x:row>
    <x:row r="4881">
      <x:c r="A4881" s="8" t="str">
        <x:v>4880</x:v>
      </x:c>
      <x:c r="B4881" s="9" t="n">
        <x:v>2015</x:v>
      </x:c>
      <x:c r="C4881" s="2" t="n">
        <x:v>60</x:v>
      </x:c>
      <x:c r="D4881" s="10" t="n">
        <x:v>0.7423231000701587</x:v>
      </x:c>
      <x:c r="E4881" s="10" t="n">
        <x:v>0.00408748194074784</x:v>
      </x:c>
      <x:c r="F4881" s="11" t="str">
        <x:v>Cropland</x:v>
      </x:c>
      <x:c r="G4881" s="12" t="n">
        <x:v>118.276697291</x:v>
      </x:c>
      <x:c r="H4881" s="13" t="n">
        <x:v>33.7704126986</x:v>
      </x:c>
      <x:c r="I4881" s="13" t="n">
        <x:v>0.045602345787</x:v>
      </x:c>
      <x:c r="J4881" s="13" t="n">
        <x:v>0.818655107135798</x:v>
      </x:c>
      <x:c r="K4881" s="14" t="n">
        <x:v>1</x:v>
      </x:c>
      <x:c r="L4881" s="14" t="n">
        <x:v>1</x:v>
      </x:c>
      <x:c r="M4881" s="14" t="n">
        <x:v>1</x:v>
      </x:c>
      <x:c r="N4881" s="14" t="n">
        <x:v>1</x:v>
      </x:c>
      <x:c r="O4881" s="14" t="n">
        <x:v>1</x:v>
      </x:c>
      <x:c r="P4881" s="14" t="n">
        <x:v>1</x:v>
      </x:c>
    </x:row>
    <x:row r="4882">
      <x:c r="A4882" s="8" t="str">
        <x:v>4881</x:v>
      </x:c>
      <x:c r="B4882" s="9" t="n">
        <x:v>2015</x:v>
      </x:c>
      <x:c r="C4882" s="2" t="n">
        <x:v>121</x:v>
      </x:c>
      <x:c r="D4882" s="10" t="n">
        <x:v>0.8257448380151071</x:v>
      </x:c>
      <x:c r="E4882" s="10" t="n">
        <x:v>0.003583014983381398</x:v>
      </x:c>
      <x:c r="F4882" s="11" t="str">
        <x:v>Cropland</x:v>
      </x:c>
      <x:c r="G4882" s="12" t="n">
        <x:v>118.278523045</x:v>
      </x:c>
      <x:c r="H4882" s="13" t="n">
        <x:v>33.7704430282</x:v>
      </x:c>
      <x:c r="I4882" s="13" t="n">
        <x:v>0.0902097282447</x:v>
      </x:c>
      <x:c r="J4882" s="13" t="n">
        <x:v>0.8813416579449004</x:v>
      </x:c>
      <x:c r="K4882" s="14" t="n">
        <x:v>1</x:v>
      </x:c>
      <x:c r="L4882" s="14" t="n">
        <x:v>1</x:v>
      </x:c>
      <x:c r="M4882" s="14" t="n">
        <x:v>1</x:v>
      </x:c>
      <x:c r="N4882" s="14" t="n">
        <x:v>1</x:v>
      </x:c>
      <x:c r="O4882" s="14" t="n">
        <x:v>1</x:v>
      </x:c>
      <x:c r="P4882" s="14" t="n">
        <x:v>1</x:v>
      </x:c>
    </x:row>
    <x:row r="4883">
      <x:c r="A4883" s="8" t="str">
        <x:v>4882</x:v>
      </x:c>
      <x:c r="B4883" s="9" t="n">
        <x:v>2017</x:v>
      </x:c>
      <x:c r="C4883" s="2" t="n">
        <x:v>145</x:v>
      </x:c>
      <x:c r="D4883" s="10" t="n">
        <x:v>0.9293514935107067</x:v>
      </x:c>
      <x:c r="E4883" s="10" t="n">
        <x:v>0.01124158387410352</x:v>
      </x:c>
      <x:c r="F4883" s="11" t="str">
        <x:v>Water surface</x:v>
      </x:c>
      <x:c r="G4883" s="12" t="n">
        <x:v>116.903843759</x:v>
      </x:c>
      <x:c r="H4883" s="13" t="n">
        <x:v>33.768067604</x:v>
      </x:c>
      <x:c r="I4883" s="13" t="n">
        <x:v>0.107831691096</x:v>
      </x:c>
      <x:c r="J4883" s="13" t="n">
        <x:v>0.7133993744373383</x:v>
      </x:c>
      <x:c r="K4883" s="14" t="n">
        <x:v>1</x:v>
      </x:c>
      <x:c r="L4883" s="14" t="n">
        <x:v>0</x:v>
      </x:c>
      <x:c r="M4883" s="14" t="n">
        <x:v>1</x:v>
      </x:c>
      <x:c r="N4883" s="14" t="n">
        <x:v>1</x:v>
      </x:c>
      <x:c r="O4883" s="14" t="n">
        <x:v>1</x:v>
      </x:c>
      <x:c r="P4883" s="14" t="n">
        <x:v>0</x:v>
      </x:c>
    </x:row>
    <x:row r="4884">
      <x:c r="A4884" s="8" t="str">
        <x:v>4883</x:v>
      </x:c>
      <x:c r="B4884" s="9" t="n">
        <x:v>2017</x:v>
      </x:c>
      <x:c r="C4884" s="2" t="n">
        <x:v>19</x:v>
      </x:c>
      <x:c r="D4884" s="10" t="n">
        <x:v>0.994990653113315</x:v>
      </x:c>
      <x:c r="E4884" s="10" t="n">
        <x:v>0.0026313933303510886</x:v>
      </x:c>
      <x:c r="F4884" s="11" t="str">
        <x:v>Cropland</x:v>
      </x:c>
      <x:c r="G4884" s="12" t="n">
        <x:v>117.411731178</x:v>
      </x:c>
      <x:c r="H4884" s="13" t="n">
        <x:v>33.7522460117</x:v>
      </x:c>
      <x:c r="I4884" s="13" t="n">
        <x:v>0.014264076602</x:v>
      </x:c>
      <x:c r="J4884" s="13" t="n">
        <x:v>0.7319589449435522</x:v>
      </x:c>
      <x:c r="K4884" s="14" t="n">
        <x:v>1</x:v>
      </x:c>
      <x:c r="L4884" s="14" t="n">
        <x:v>1</x:v>
      </x:c>
      <x:c r="M4884" s="14" t="n">
        <x:v>1</x:v>
      </x:c>
      <x:c r="N4884" s="14" t="n">
        <x:v>1</x:v>
      </x:c>
      <x:c r="O4884" s="14" t="n">
        <x:v>1</x:v>
      </x:c>
      <x:c r="P4884" s="14" t="n">
        <x:v>1</x:v>
      </x:c>
    </x:row>
    <x:row r="4885">
      <x:c r="A4885" s="8" t="str">
        <x:v>4884</x:v>
      </x:c>
      <x:c r="B4885" s="9" t="n">
        <x:v>2016</x:v>
      </x:c>
      <x:c r="C4885" s="2" t="n">
        <x:v>45</x:v>
      </x:c>
      <x:c r="D4885" s="10" t="n">
        <x:v>0.9965065240859985</x:v>
      </x:c>
      <x:c r="E4885" s="10" t="n">
        <x:v>0.002996151133825853</x:v>
      </x:c>
      <x:c r="F4885" s="11" t="str">
        <x:v>Cropland</x:v>
      </x:c>
      <x:c r="G4885" s="12" t="n">
        <x:v>117.454619939</x:v>
      </x:c>
      <x:c r="H4885" s="13" t="n">
        <x:v>33.7234710299</x:v>
      </x:c>
      <x:c r="I4885" s="13" t="n">
        <x:v>0.0337223892862</x:v>
      </x:c>
      <x:c r="J4885" s="13" t="n">
        <x:v>0.9937718039978782</x:v>
      </x:c>
      <x:c r="K4885" s="14" t="n">
        <x:v>1</x:v>
      </x:c>
      <x:c r="L4885" s="14" t="n">
        <x:v>1</x:v>
      </x:c>
      <x:c r="M4885" s="14" t="n">
        <x:v>1</x:v>
      </x:c>
      <x:c r="N4885" s="14" t="n">
        <x:v>1</x:v>
      </x:c>
      <x:c r="O4885" s="14" t="n">
        <x:v>1</x:v>
      </x:c>
      <x:c r="P4885" s="14" t="n">
        <x:v>1</x:v>
      </x:c>
    </x:row>
    <x:row r="4886">
      <x:c r="A4886" s="8" t="str">
        <x:v>4885</x:v>
      </x:c>
      <x:c r="B4886" s="9" t="n">
        <x:v>2015</x:v>
      </x:c>
      <x:c r="C4886" s="2" t="n">
        <x:v>41</x:v>
      </x:c>
      <x:c r="D4886" s="10" t="n">
        <x:v>0.9931197820640192</x:v>
      </x:c>
      <x:c r="E4886" s="10" t="n">
        <x:v>0.0031379678043381458</x:v>
      </x:c>
      <x:c r="F4886" s="11" t="str">
        <x:v>Cropland</x:v>
      </x:c>
      <x:c r="G4886" s="12" t="n">
        <x:v>117.439292133</x:v>
      </x:c>
      <x:c r="H4886" s="13" t="n">
        <x:v>33.7201716411</x:v>
      </x:c>
      <x:c r="I4886" s="13" t="n">
        <x:v>0.0302393051786</x:v>
      </x:c>
      <x:c r="J4886" s="13" t="n">
        <x:v>0.9956845246235786</x:v>
      </x:c>
      <x:c r="K4886" s="14" t="n">
        <x:v>1</x:v>
      </x:c>
      <x:c r="L4886" s="14" t="n">
        <x:v>1</x:v>
      </x:c>
      <x:c r="M4886" s="14" t="n">
        <x:v>1</x:v>
      </x:c>
      <x:c r="N4886" s="14" t="n">
        <x:v>1</x:v>
      </x:c>
      <x:c r="O4886" s="14" t="n">
        <x:v>1</x:v>
      </x:c>
      <x:c r="P4886" s="14" t="n">
        <x:v>1</x:v>
      </x:c>
    </x:row>
    <x:row r="4887">
      <x:c r="A4887" s="8" t="str">
        <x:v>4886</x:v>
      </x:c>
      <x:c r="B4887" s="9" t="n">
        <x:v>2017</x:v>
      </x:c>
      <x:c r="C4887" s="2" t="n">
        <x:v>77</x:v>
      </x:c>
      <x:c r="D4887" s="10" t="n">
        <x:v>0.9564180544444493</x:v>
      </x:c>
      <x:c r="E4887" s="10" t="n">
        <x:v>0.0025861818537845343</x:v>
      </x:c>
      <x:c r="F4887" s="11" t="str">
        <x:v>Cropland</x:v>
      </x:c>
      <x:c r="G4887" s="12" t="n">
        <x:v>117.449803316</x:v>
      </x:c>
      <x:c r="H4887" s="13" t="n">
        <x:v>33.7201284227</x:v>
      </x:c>
      <x:c r="I4887" s="13" t="n">
        <x:v>0.0582801465119</x:v>
      </x:c>
      <x:c r="J4887" s="13" t="n">
        <x:v>0.9097792366401132</x:v>
      </x:c>
      <x:c r="K4887" s="14" t="n">
        <x:v>1</x:v>
      </x:c>
      <x:c r="L4887" s="14" t="n">
        <x:v>1</x:v>
      </x:c>
      <x:c r="M4887" s="14" t="n">
        <x:v>1</x:v>
      </x:c>
      <x:c r="N4887" s="14" t="n">
        <x:v>1</x:v>
      </x:c>
      <x:c r="O4887" s="14" t="n">
        <x:v>1</x:v>
      </x:c>
      <x:c r="P4887" s="14" t="n">
        <x:v>1</x:v>
      </x:c>
    </x:row>
    <x:row r="4888">
      <x:c r="A4888" s="8" t="str">
        <x:v>4887</x:v>
      </x:c>
      <x:c r="B4888" s="9" t="n">
        <x:v>2017</x:v>
      </x:c>
      <x:c r="C4888" s="2" t="n">
        <x:v>67</x:v>
      </x:c>
      <x:c r="D4888" s="10" t="n">
        <x:v>0.9117704314082417</x:v>
      </x:c>
      <x:c r="E4888" s="10" t="n">
        <x:v>0.002835542323484953</x:v>
      </x:c>
      <x:c r="F4888" s="11" t="str">
        <x:v>Cropland</x:v>
      </x:c>
      <x:c r="G4888" s="12" t="n">
        <x:v>117.453837353</x:v>
      </x:c>
      <x:c r="H4888" s="13" t="n">
        <x:v>33.7198726529</x:v>
      </x:c>
      <x:c r="I4888" s="13" t="n">
        <x:v>0.048490884532</x:v>
      </x:c>
      <x:c r="J4888" s="13" t="n">
        <x:v>0.9968441839559212</x:v>
      </x:c>
      <x:c r="K4888" s="14" t="n">
        <x:v>1</x:v>
      </x:c>
      <x:c r="L4888" s="14" t="n">
        <x:v>1</x:v>
      </x:c>
      <x:c r="M4888" s="14" t="n">
        <x:v>1</x:v>
      </x:c>
      <x:c r="N4888" s="14" t="n">
        <x:v>1</x:v>
      </x:c>
      <x:c r="O4888" s="14" t="n">
        <x:v>1</x:v>
      </x:c>
      <x:c r="P4888" s="14" t="n">
        <x:v>1</x:v>
      </x:c>
    </x:row>
    <x:row r="4889">
      <x:c r="A4889" s="8" t="str">
        <x:v>4888</x:v>
      </x:c>
      <x:c r="B4889" s="9" t="n">
        <x:v>2017</x:v>
      </x:c>
      <x:c r="C4889" s="2" t="n">
        <x:v>588</x:v>
      </x:c>
      <x:c r="D4889" s="10" t="n">
        <x:v>0.909020367629674</x:v>
      </x:c>
      <x:c r="E4889" s="10" t="n">
        <x:v>0.001641362899862152</x:v>
      </x:c>
      <x:c r="F4889" s="11" t="str">
        <x:v>Cropland</x:v>
      </x:c>
      <x:c r="G4889" s="12" t="n">
        <x:v>117.440951738</x:v>
      </x:c>
      <x:c r="H4889" s="13" t="n">
        <x:v>33.7167163517</x:v>
      </x:c>
      <x:c r="I4889" s="13" t="n">
        <x:v>0.433985169484</x:v>
      </x:c>
      <x:c r="J4889" s="13" t="n">
        <x:v>0.9455109910037494</x:v>
      </x:c>
      <x:c r="K4889" s="14" t="n">
        <x:v>1</x:v>
      </x:c>
      <x:c r="L4889" s="14" t="n">
        <x:v>1</x:v>
      </x:c>
      <x:c r="M4889" s="14" t="n">
        <x:v>1</x:v>
      </x:c>
      <x:c r="N4889" s="14" t="n">
        <x:v>1</x:v>
      </x:c>
      <x:c r="O4889" s="14" t="n">
        <x:v>1</x:v>
      </x:c>
      <x:c r="P4889" s="14" t="n">
        <x:v>1</x:v>
      </x:c>
    </x:row>
    <x:row r="4890">
      <x:c r="A4890" s="8" t="str">
        <x:v>4889</x:v>
      </x:c>
      <x:c r="B4890" s="9" t="n">
        <x:v>2017</x:v>
      </x:c>
      <x:c r="C4890" s="2" t="n">
        <x:v>193</x:v>
      </x:c>
      <x:c r="D4890" s="10" t="n">
        <x:v>0.9365802669772212</x:v>
      </x:c>
      <x:c r="E4890" s="10" t="n">
        <x:v>0.0018694775790549197</x:v>
      </x:c>
      <x:c r="F4890" s="11" t="str">
        <x:v>Cropland</x:v>
      </x:c>
      <x:c r="G4890" s="12" t="n">
        <x:v>117.45329259</x:v>
      </x:c>
      <x:c r="H4890" s="13" t="n">
        <x:v>33.7159050307</x:v>
      </x:c>
      <x:c r="I4890" s="13" t="n">
        <x:v>0.136145062433</x:v>
      </x:c>
      <x:c r="J4890" s="13" t="n">
        <x:v>0.9088266102141634</x:v>
      </x:c>
      <x:c r="K4890" s="14" t="n">
        <x:v>1</x:v>
      </x:c>
      <x:c r="L4890" s="14" t="n">
        <x:v>1</x:v>
      </x:c>
      <x:c r="M4890" s="14" t="n">
        <x:v>1</x:v>
      </x:c>
      <x:c r="N4890" s="14" t="n">
        <x:v>1</x:v>
      </x:c>
      <x:c r="O4890" s="14" t="n">
        <x:v>1</x:v>
      </x:c>
      <x:c r="P4890" s="14" t="n">
        <x:v>1</x:v>
      </x:c>
    </x:row>
    <x:row r="4891">
      <x:c r="A4891" s="8" t="str">
        <x:v>4890</x:v>
      </x:c>
      <x:c r="B4891" s="9" t="n">
        <x:v>2016</x:v>
      </x:c>
      <x:c r="C4891" s="2" t="n">
        <x:v>162</x:v>
      </x:c>
      <x:c r="D4891" s="10" t="n">
        <x:v>0.7635747170374717</x:v>
      </x:c>
      <x:c r="E4891" s="10" t="n">
        <x:v>0.0024447070400356913</x:v>
      </x:c>
      <x:c r="F4891" s="11" t="str">
        <x:v>Cropland</x:v>
      </x:c>
      <x:c r="G4891" s="12" t="n">
        <x:v>117.063398988</x:v>
      </x:c>
      <x:c r="H4891" s="13" t="n">
        <x:v>33.6940896122</x:v>
      </x:c>
      <x:c r="I4891" s="13" t="n">
        <x:v>0.116885466282</x:v>
      </x:c>
      <x:c r="J4891" s="13" t="n">
        <x:v>0.9556974455317998</x:v>
      </x:c>
      <x:c r="K4891" s="14" t="n">
        <x:v>1</x:v>
      </x:c>
      <x:c r="L4891" s="14" t="n">
        <x:v>1</x:v>
      </x:c>
      <x:c r="M4891" s="14" t="n">
        <x:v>1</x:v>
      </x:c>
      <x:c r="N4891" s="14" t="n">
        <x:v>1</x:v>
      </x:c>
      <x:c r="O4891" s="14" t="n">
        <x:v>1</x:v>
      </x:c>
      <x:c r="P4891" s="14" t="n">
        <x:v>1</x:v>
      </x:c>
    </x:row>
    <x:row r="4892">
      <x:c r="A4892" s="8" t="str">
        <x:v>4891</x:v>
      </x:c>
      <x:c r="B4892" s="9" t="n">
        <x:v>2016</x:v>
      </x:c>
      <x:c r="C4892" s="2" t="n">
        <x:v>249</x:v>
      </x:c>
      <x:c r="D4892" s="10" t="n">
        <x:v>0.8700219502889488</x:v>
      </x:c>
      <x:c r="E4892" s="10" t="n">
        <x:v>0.0019218495386171405</x:v>
      </x:c>
      <x:c r="F4892" s="11" t="str">
        <x:v>Cropland</x:v>
      </x:c>
      <x:c r="G4892" s="12" t="n">
        <x:v>117.061773144</x:v>
      </x:c>
      <x:c r="H4892" s="13" t="n">
        <x:v>33.6912692102</x:v>
      </x:c>
      <x:c r="I4892" s="13" t="n">
        <x:v>0.18274059511</x:v>
      </x:c>
      <x:c r="J4892" s="13" t="n">
        <x:v>0.997097087368643</x:v>
      </x:c>
      <x:c r="K4892" s="14" t="n">
        <x:v>1</x:v>
      </x:c>
      <x:c r="L4892" s="14" t="n">
        <x:v>1</x:v>
      </x:c>
      <x:c r="M4892" s="14" t="n">
        <x:v>1</x:v>
      </x:c>
      <x:c r="N4892" s="14" t="n">
        <x:v>1</x:v>
      </x:c>
      <x:c r="O4892" s="14" t="n">
        <x:v>1</x:v>
      </x:c>
      <x:c r="P4892" s="14" t="n">
        <x:v>1</x:v>
      </x:c>
    </x:row>
    <x:row r="4893">
      <x:c r="A4893" s="8" t="str">
        <x:v>4892</x:v>
      </x:c>
      <x:c r="B4893" s="9" t="n">
        <x:v>2016</x:v>
      </x:c>
      <x:c r="C4893" s="2" t="n">
        <x:v>248</x:v>
      </x:c>
      <x:c r="D4893" s="10" t="n">
        <x:v>0.8100322361194319</x:v>
      </x:c>
      <x:c r="E4893" s="10" t="n">
        <x:v>0.003126641792585482</x:v>
      </x:c>
      <x:c r="F4893" s="11" t="str">
        <x:v>Cropland</x:v>
      </x:c>
      <x:c r="G4893" s="12" t="n">
        <x:v>117.060394565</x:v>
      </x:c>
      <x:c r="H4893" s="13" t="n">
        <x:v>33.6878122675</x:v>
      </x:c>
      <x:c r="I4893" s="13" t="n">
        <x:v>0.186482267434</x:v>
      </x:c>
      <x:c r="J4893" s="13" t="n">
        <x:v>0.6706753844271118</x:v>
      </x:c>
      <x:c r="K4893" s="14" t="n">
        <x:v>1</x:v>
      </x:c>
      <x:c r="L4893" s="14" t="n">
        <x:v>1</x:v>
      </x:c>
      <x:c r="M4893" s="14" t="n">
        <x:v>1</x:v>
      </x:c>
      <x:c r="N4893" s="14" t="n">
        <x:v>1</x:v>
      </x:c>
      <x:c r="O4893" s="14" t="n">
        <x:v>1</x:v>
      </x:c>
      <x:c r="P4893" s="14" t="n">
        <x:v>1</x:v>
      </x:c>
    </x:row>
    <x:row r="4894">
      <x:c r="A4894" s="8" t="str">
        <x:v>4893</x:v>
      </x:c>
      <x:c r="B4894" s="9" t="n">
        <x:v>2016</x:v>
      </x:c>
      <x:c r="C4894" s="2" t="n">
        <x:v>259</x:v>
      </x:c>
      <x:c r="D4894" s="10" t="n">
        <x:v>0.8454008092060973</x:v>
      </x:c>
      <x:c r="E4894" s="10" t="n">
        <x:v>0.005209508768194666</x:v>
      </x:c>
      <x:c r="F4894" s="11" t="str">
        <x:v>Cropland</x:v>
      </x:c>
      <x:c r="G4894" s="12" t="n">
        <x:v>117.067432983</x:v>
      </x:c>
      <x:c r="H4894" s="13" t="n">
        <x:v>33.6868906125</x:v>
      </x:c>
      <x:c r="I4894" s="13" t="n">
        <x:v>0.195157109148</x:v>
      </x:c>
      <x:c r="J4894" s="13" t="n">
        <x:v>0.8579536793830485</x:v>
      </x:c>
      <x:c r="K4894" s="14" t="n">
        <x:v>1</x:v>
      </x:c>
      <x:c r="L4894" s="14" t="n">
        <x:v>1</x:v>
      </x:c>
      <x:c r="M4894" s="14" t="n">
        <x:v>1</x:v>
      </x:c>
      <x:c r="N4894" s="14" t="n">
        <x:v>1</x:v>
      </x:c>
      <x:c r="O4894" s="14" t="n">
        <x:v>1</x:v>
      </x:c>
      <x:c r="P4894" s="14" t="n">
        <x:v>1</x:v>
      </x:c>
    </x:row>
    <x:row r="4895">
      <x:c r="A4895" s="8" t="str">
        <x:v>4894</x:v>
      </x:c>
      <x:c r="B4895" s="9" t="n">
        <x:v>2020</x:v>
      </x:c>
      <x:c r="C4895" s="2" t="n">
        <x:v>23</x:v>
      </x:c>
      <x:c r="D4895" s="10" t="n">
        <x:v>0.9084699646286343</x:v>
      </x:c>
      <x:c r="E4895" s="10" t="n">
        <x:v>0.014248281083157099</x:v>
      </x:c>
      <x:c r="F4895" s="11" t="str">
        <x:v>Cropland</x:v>
      </x:c>
      <x:c r="G4895" s="12" t="n">
        <x:v>116.622568517</x:v>
      </x:c>
      <x:c r="H4895" s="13" t="n">
        <x:v>33.6246581063</x:v>
      </x:c>
      <x:c r="I4895" s="13" t="n">
        <x:v>0.016776391349</x:v>
      </x:c>
      <x:c r="J4895" s="13" t="n">
        <x:v>0.8760930778337147</x:v>
      </x:c>
      <x:c r="K4895" s="14" t="n">
        <x:v>1</x:v>
      </x:c>
      <x:c r="L4895" s="14" t="n">
        <x:v>1</x:v>
      </x:c>
      <x:c r="M4895" s="14" t="n">
        <x:v>1</x:v>
      </x:c>
      <x:c r="N4895" s="14" t="n">
        <x:v>1</x:v>
      </x:c>
      <x:c r="O4895" s="14" t="n">
        <x:v>1</x:v>
      </x:c>
      <x:c r="P4895" s="14" t="n">
        <x:v>1</x:v>
      </x:c>
    </x:row>
    <x:row r="4896">
      <x:c r="A4896" s="8" t="str">
        <x:v>4895</x:v>
      </x:c>
      <x:c r="B4896" s="9" t="n">
        <x:v>2019</x:v>
      </x:c>
      <x:c r="C4896" s="2" t="n">
        <x:v>1350</x:v>
      </x:c>
      <x:c r="D4896" s="10" t="n">
        <x:v>0.9166973378323019</x:v>
      </x:c>
      <x:c r="E4896" s="10" t="n">
        <x:v>0.04258098787999869</x:v>
      </x:c>
      <x:c r="F4896" s="11" t="str">
        <x:v>Cropland</x:v>
      </x:c>
      <x:c r="G4896" s="12" t="n">
        <x:v>116.611800063</x:v>
      </x:c>
      <x:c r="H4896" s="13" t="n">
        <x:v>33.6217964521</x:v>
      </x:c>
      <x:c r="I4896" s="13" t="n">
        <x:v>1.00562059911</x:v>
      </x:c>
      <x:c r="J4896" s="13" t="n">
        <x:v>0.000019880837594965502</x:v>
      </x:c>
      <x:c r="K4896" s="14" t="n">
        <x:v>1</x:v>
      </x:c>
      <x:c r="L4896" s="14" t="n">
        <x:v>1</x:v>
      </x:c>
      <x:c r="M4896" s="14" t="n">
        <x:v>1</x:v>
      </x:c>
      <x:c r="N4896" s="14" t="n">
        <x:v>0</x:v>
      </x:c>
      <x:c r="O4896" s="14" t="n">
        <x:v>1</x:v>
      </x:c>
      <x:c r="P4896" s="14" t="n">
        <x:v>0</x:v>
      </x:c>
    </x:row>
    <x:row r="4897">
      <x:c r="A4897" s="8" t="str">
        <x:v>4896</x:v>
      </x:c>
      <x:c r="B4897" s="9" t="n">
        <x:v>2013</x:v>
      </x:c>
      <x:c r="C4897" s="2" t="n">
        <x:v>292</x:v>
      </x:c>
      <x:c r="D4897" s="10" t="n">
        <x:v>0.7422981325996248</x:v>
      </x:c>
      <x:c r="E4897" s="10" t="n">
        <x:v>0.03468318529545332</x:v>
      </x:c>
      <x:c r="F4897" s="11" t="str">
        <x:v>Water surface</x:v>
      </x:c>
      <x:c r="G4897" s="12" t="n">
        <x:v>118.171012164</x:v>
      </x:c>
      <x:c r="H4897" s="13" t="n">
        <x:v>33.5903782511</x:v>
      </x:c>
      <x:c r="I4897" s="13" t="n">
        <x:v>0.218427578721</x:v>
      </x:c>
      <x:c r="J4897" s="13" t="n">
        <x:v>0.0005654171346524</x:v>
      </x:c>
      <x:c r="K4897" s="14" t="n">
        <x:v>1</x:v>
      </x:c>
      <x:c r="L4897" s="14" t="n">
        <x:v>0</x:v>
      </x:c>
      <x:c r="M4897" s="14" t="n">
        <x:v>1</x:v>
      </x:c>
      <x:c r="N4897" s="14" t="n">
        <x:v>0</x:v>
      </x:c>
      <x:c r="O4897" s="14" t="n">
        <x:v>1</x:v>
      </x:c>
      <x:c r="P4897" s="14" t="n">
        <x:v>0</x:v>
      </x:c>
    </x:row>
    <x:row r="4898">
      <x:c r="A4898" s="8" t="str">
        <x:v>4897</x:v>
      </x:c>
      <x:c r="B4898" s="9" t="n">
        <x:v>2019</x:v>
      </x:c>
      <x:c r="C4898" s="2" t="n">
        <x:v>11</x:v>
      </x:c>
      <x:c r="D4898" s="10" t="n">
        <x:v>0.9907023906707764</x:v>
      </x:c>
      <x:c r="E4898" s="10" t="n">
        <x:v>0.010647273939861939</x:v>
      </x:c>
      <x:c r="F4898" s="11" t="str">
        <x:v>Cropland</x:v>
      </x:c>
      <x:c r="G4898" s="12" t="n">
        <x:v>118.181318889</x:v>
      </x:c>
      <x:c r="H4898" s="13" t="n">
        <x:v>33.5882341294</x:v>
      </x:c>
      <x:c r="I4898" s="13" t="n">
        <x:v>0.0103857367214</x:v>
      </x:c>
      <x:c r="J4898" s="13" t="n">
        <x:v>0.982470887632386</x:v>
      </x:c>
      <x:c r="K4898" s="14" t="n">
        <x:v>1</x:v>
      </x:c>
      <x:c r="L4898" s="14" t="n">
        <x:v>1</x:v>
      </x:c>
      <x:c r="M4898" s="14" t="n">
        <x:v>1</x:v>
      </x:c>
      <x:c r="N4898" s="14" t="n">
        <x:v>1</x:v>
      </x:c>
      <x:c r="O4898" s="14" t="n">
        <x:v>1</x:v>
      </x:c>
      <x:c r="P4898" s="14" t="n">
        <x:v>1</x:v>
      </x:c>
    </x:row>
    <x:row r="4899">
      <x:c r="A4899" s="8" t="str">
        <x:v>4898</x:v>
      </x:c>
      <x:c r="B4899" s="9" t="n">
        <x:v>2017</x:v>
      </x:c>
      <x:c r="C4899" s="2" t="n">
        <x:v>290</x:v>
      </x:c>
      <x:c r="D4899" s="10" t="n">
        <x:v>0.9926097316988584</x:v>
      </x:c>
      <x:c r="E4899" s="10" t="n">
        <x:v>0.006129547066920532</x:v>
      </x:c>
      <x:c r="F4899" s="11" t="str">
        <x:v>Cropland</x:v>
      </x:c>
      <x:c r="G4899" s="12" t="n">
        <x:v>118.184794807</x:v>
      </x:c>
      <x:c r="H4899" s="13" t="n">
        <x:v>33.5895490311</x:v>
      </x:c>
      <x:c r="I4899" s="13" t="n">
        <x:v>0.215106249833</x:v>
      </x:c>
      <x:c r="J4899" s="13" t="n">
        <x:v>0.7804765099305856</x:v>
      </x:c>
      <x:c r="K4899" s="14" t="n">
        <x:v>1</x:v>
      </x:c>
      <x:c r="L4899" s="14" t="n">
        <x:v>1</x:v>
      </x:c>
      <x:c r="M4899" s="14" t="n">
        <x:v>1</x:v>
      </x:c>
      <x:c r="N4899" s="14" t="n">
        <x:v>1</x:v>
      </x:c>
      <x:c r="O4899" s="14" t="n">
        <x:v>1</x:v>
      </x:c>
      <x:c r="P4899" s="14" t="n">
        <x:v>1</x:v>
      </x:c>
    </x:row>
    <x:row r="4900">
      <x:c r="A4900" s="8" t="str">
        <x:v>4899</x:v>
      </x:c>
      <x:c r="B4900" s="9" t="n">
        <x:v>2017</x:v>
      </x:c>
      <x:c r="C4900" s="2" t="n">
        <x:v>87</x:v>
      </x:c>
      <x:c r="D4900" s="10" t="n">
        <x:v>0.9799977171009985</x:v>
      </x:c>
      <x:c r="E4900" s="10" t="n">
        <x:v>0.011495357397586177</x:v>
      </x:c>
      <x:c r="F4900" s="11" t="str">
        <x:v>Built-up land</x:v>
      </x:c>
      <x:c r="G4900" s="12" t="n">
        <x:v>118.18636945</x:v>
      </x:c>
      <x:c r="H4900" s="13" t="n">
        <x:v>33.582660647</x:v>
      </x:c>
      <x:c r="I4900" s="13" t="n">
        <x:v>0.0689656858427</x:v>
      </x:c>
      <x:c r="J4900" s="13" t="n">
        <x:v>0.7965872367752129</x:v>
      </x:c>
      <x:c r="K4900" s="14" t="n">
        <x:v>1</x:v>
      </x:c>
      <x:c r="L4900" s="14" t="n">
        <x:v>1</x:v>
      </x:c>
      <x:c r="M4900" s="14" t="n">
        <x:v>1</x:v>
      </x:c>
      <x:c r="N4900" s="14" t="n">
        <x:v>1</x:v>
      </x:c>
      <x:c r="O4900" s="14" t="n">
        <x:v>0</x:v>
      </x:c>
      <x:c r="P4900" s="14" t="n">
        <x:v>0</x:v>
      </x:c>
    </x:row>
    <x:row r="4901">
      <x:c r="A4901" s="8" t="str">
        <x:v>4900</x:v>
      </x:c>
      <x:c r="B4901" s="9" t="n">
        <x:v>2017</x:v>
      </x:c>
      <x:c r="C4901" s="2" t="n">
        <x:v>15</x:v>
      </x:c>
      <x:c r="D4901" s="10" t="n">
        <x:v>0.9944079279899597</x:v>
      </x:c>
      <x:c r="E4901" s="10" t="n">
        <x:v>0.0022001801705286827</x:v>
      </x:c>
      <x:c r="F4901" s="11" t="str">
        <x:v>Cropland</x:v>
      </x:c>
      <x:c r="G4901" s="12" t="n">
        <x:v>117.685299009</x:v>
      </x:c>
      <x:c r="H4901" s="13" t="n">
        <x:v>33.5338612361</x:v>
      </x:c>
      <x:c r="I4901" s="13" t="n">
        <x:v>0.0116392212139</x:v>
      </x:c>
      <x:c r="J4901" s="13" t="n">
        <x:v>0.9792166313400172</x:v>
      </x:c>
      <x:c r="K4901" s="14" t="n">
        <x:v>1</x:v>
      </x:c>
      <x:c r="L4901" s="14" t="n">
        <x:v>1</x:v>
      </x:c>
      <x:c r="M4901" s="14" t="n">
        <x:v>1</x:v>
      </x:c>
      <x:c r="N4901" s="14" t="n">
        <x:v>1</x:v>
      </x:c>
      <x:c r="O4901" s="14" t="n">
        <x:v>1</x:v>
      </x:c>
      <x:c r="P4901" s="14" t="n">
        <x:v>1</x:v>
      </x:c>
    </x:row>
    <x:row r="4902">
      <x:c r="A4902" s="8" t="str">
        <x:v>4901</x:v>
      </x:c>
      <x:c r="B4902" s="9" t="n">
        <x:v>2017</x:v>
      </x:c>
      <x:c r="C4902" s="2" t="n">
        <x:v>34</x:v>
      </x:c>
      <x:c r="D4902" s="10" t="n">
        <x:v>0.9945367627284106</x:v>
      </x:c>
      <x:c r="E4902" s="10" t="n">
        <x:v>0.0012711335443190731</x:v>
      </x:c>
      <x:c r="F4902" s="11" t="str">
        <x:v>Cropland</x:v>
      </x:c>
      <x:c r="G4902" s="12" t="n">
        <x:v>117.702594639</x:v>
      </x:c>
      <x:c r="H4902" s="13" t="n">
        <x:v>33.5315242004</x:v>
      </x:c>
      <x:c r="I4902" s="13" t="n">
        <x:v>0.0284752671146</x:v>
      </x:c>
      <x:c r="J4902" s="13" t="n">
        <x:v>0.9930466508233108</x:v>
      </x:c>
      <x:c r="K4902" s="14" t="n">
        <x:v>1</x:v>
      </x:c>
      <x:c r="L4902" s="14" t="n">
        <x:v>1</x:v>
      </x:c>
      <x:c r="M4902" s="14" t="n">
        <x:v>1</x:v>
      </x:c>
      <x:c r="N4902" s="14" t="n">
        <x:v>1</x:v>
      </x:c>
      <x:c r="O4902" s="14" t="n">
        <x:v>1</x:v>
      </x:c>
      <x:c r="P4902" s="14" t="n">
        <x:v>1</x:v>
      </x:c>
    </x:row>
    <x:row r="4903">
      <x:c r="A4903" s="8" t="str">
        <x:v>4902</x:v>
      </x:c>
      <x:c r="B4903" s="9" t="n">
        <x:v>2015</x:v>
      </x:c>
      <x:c r="C4903" s="2" t="n">
        <x:v>134</x:v>
      </x:c>
      <x:c r="D4903" s="10" t="n">
        <x:v>0.9769823769135262</x:v>
      </x:c>
      <x:c r="E4903" s="10" t="n">
        <x:v>0.0018986324215926112</x:v>
      </x:c>
      <x:c r="F4903" s="11" t="str">
        <x:v>Cropland</x:v>
      </x:c>
      <x:c r="G4903" s="12" t="n">
        <x:v>117.680247758</x:v>
      </x:c>
      <x:c r="H4903" s="13" t="n">
        <x:v>33.5330514539</x:v>
      </x:c>
      <x:c r="I4903" s="13" t="n">
        <x:v>0.100638599537</x:v>
      </x:c>
      <x:c r="J4903" s="13" t="n">
        <x:v>0.9839491952402132</x:v>
      </x:c>
      <x:c r="K4903" s="14" t="n">
        <x:v>1</x:v>
      </x:c>
      <x:c r="L4903" s="14" t="n">
        <x:v>1</x:v>
      </x:c>
      <x:c r="M4903" s="14" t="n">
        <x:v>1</x:v>
      </x:c>
      <x:c r="N4903" s="14" t="n">
        <x:v>1</x:v>
      </x:c>
      <x:c r="O4903" s="14" t="n">
        <x:v>1</x:v>
      </x:c>
      <x:c r="P4903" s="14" t="n">
        <x:v>1</x:v>
      </x:c>
    </x:row>
    <x:row r="4904">
      <x:c r="A4904" s="8" t="str">
        <x:v>4903</x:v>
      </x:c>
      <x:c r="B4904" s="9" t="n">
        <x:v>2017</x:v>
      </x:c>
      <x:c r="C4904" s="2" t="n">
        <x:v>58</x:v>
      </x:c>
      <x:c r="D4904" s="10" t="n">
        <x:v>0.9982347889193173</x:v>
      </x:c>
      <x:c r="E4904" s="10" t="n">
        <x:v>0.0014232607331742032</x:v>
      </x:c>
      <x:c r="F4904" s="11" t="str">
        <x:v>Cropland</x:v>
      </x:c>
      <x:c r="G4904" s="12" t="n">
        <x:v>117.699042058</x:v>
      </x:c>
      <x:c r="H4904" s="13" t="n">
        <x:v>33.5313584624</x:v>
      </x:c>
      <x:c r="I4904" s="13" t="n">
        <x:v>0.0432741955858</x:v>
      </x:c>
      <x:c r="J4904" s="13" t="n">
        <x:v>0.972049912408884</x:v>
      </x:c>
      <x:c r="K4904" s="14" t="n">
        <x:v>1</x:v>
      </x:c>
      <x:c r="L4904" s="14" t="n">
        <x:v>1</x:v>
      </x:c>
      <x:c r="M4904" s="14" t="n">
        <x:v>1</x:v>
      </x:c>
      <x:c r="N4904" s="14" t="n">
        <x:v>1</x:v>
      </x:c>
      <x:c r="O4904" s="14" t="n">
        <x:v>1</x:v>
      </x:c>
      <x:c r="P4904" s="14" t="n">
        <x:v>1</x:v>
      </x:c>
    </x:row>
    <x:row r="4905">
      <x:c r="A4905" s="8" t="str">
        <x:v>4904</x:v>
      </x:c>
      <x:c r="B4905" s="9" t="n">
        <x:v>2019</x:v>
      </x:c>
      <x:c r="C4905" s="2" t="n">
        <x:v>47</x:v>
      </x:c>
      <x:c r="D4905" s="10" t="n">
        <x:v>0.9767188353741423</x:v>
      </x:c>
      <x:c r="E4905" s="10" t="n">
        <x:v>0.006202839572598126</x:v>
      </x:c>
      <x:c r="F4905" s="11" t="str">
        <x:v>Cropland</x:v>
      </x:c>
      <x:c r="G4905" s="12" t="n">
        <x:v>117.685668839</x:v>
      </x:c>
      <x:c r="H4905" s="13" t="n">
        <x:v>33.5313480889</x:v>
      </x:c>
      <x:c r="I4905" s="13" t="n">
        <x:v>0.0343366708381</x:v>
      </x:c>
      <x:c r="J4905" s="13" t="n">
        <x:v>0.0023556407102506</x:v>
      </x:c>
      <x:c r="K4905" s="14" t="n">
        <x:v>1</x:v>
      </x:c>
      <x:c r="L4905" s="14" t="n">
        <x:v>1</x:v>
      </x:c>
      <x:c r="M4905" s="14" t="n">
        <x:v>1</x:v>
      </x:c>
      <x:c r="N4905" s="14" t="n">
        <x:v>0</x:v>
      </x:c>
      <x:c r="O4905" s="14" t="n">
        <x:v>1</x:v>
      </x:c>
      <x:c r="P4905" s="14" t="n">
        <x:v>0</x:v>
      </x:c>
    </x:row>
    <x:row r="4906">
      <x:c r="A4906" s="8" t="str">
        <x:v>4905</x:v>
      </x:c>
      <x:c r="B4906" s="9" t="n">
        <x:v>2017</x:v>
      </x:c>
      <x:c r="C4906" s="2" t="n">
        <x:v>27</x:v>
      </x:c>
      <x:c r="D4906" s="10" t="n">
        <x:v>0.9984653525882297</x:v>
      </x:c>
      <x:c r="E4906" s="10" t="n">
        <x:v>0.0015924495669609004</x:v>
      </x:c>
      <x:c r="F4906" s="11" t="str">
        <x:v>Cropland</x:v>
      </x:c>
      <x:c r="G4906" s="12" t="n">
        <x:v>117.699648244</x:v>
      </x:c>
      <x:c r="H4906" s="13" t="n">
        <x:v>33.5296137603</x:v>
      </x:c>
      <x:c r="I4906" s="13" t="n">
        <x:v>0.018291076862</x:v>
      </x:c>
      <x:c r="J4906" s="13" t="n">
        <x:v>0.883411291362064</x:v>
      </x:c>
      <x:c r="K4906" s="14" t="n">
        <x:v>1</x:v>
      </x:c>
      <x:c r="L4906" s="14" t="n">
        <x:v>1</x:v>
      </x:c>
      <x:c r="M4906" s="14" t="n">
        <x:v>1</x:v>
      </x:c>
      <x:c r="N4906" s="14" t="n">
        <x:v>1</x:v>
      </x:c>
      <x:c r="O4906" s="14" t="n">
        <x:v>1</x:v>
      </x:c>
      <x:c r="P4906" s="14" t="n">
        <x:v>1</x:v>
      </x:c>
    </x:row>
    <x:row r="4907">
      <x:c r="A4907" s="8" t="str">
        <x:v>4906</x:v>
      </x:c>
      <x:c r="B4907" s="9" t="n">
        <x:v>2017</x:v>
      </x:c>
      <x:c r="C4907" s="2" t="n">
        <x:v>33</x:v>
      </x:c>
      <x:c r="D4907" s="10" t="n">
        <x:v>0.9876850012576941</x:v>
      </x:c>
      <x:c r="E4907" s="10" t="n">
        <x:v>0.0017547557204119523</x:v>
      </x:c>
      <x:c r="F4907" s="11" t="str">
        <x:v>Cropland</x:v>
      </x:c>
      <x:c r="G4907" s="12" t="n">
        <x:v>117.697728378</x:v>
      </x:c>
      <x:c r="H4907" s="13" t="n">
        <x:v>33.5292771071</x:v>
      </x:c>
      <x:c r="I4907" s="13" t="n">
        <x:v>0.0250256061455</x:v>
      </x:c>
      <x:c r="J4907" s="13" t="n">
        <x:v>0.950687734907834</x:v>
      </x:c>
      <x:c r="K4907" s="14" t="n">
        <x:v>1</x:v>
      </x:c>
      <x:c r="L4907" s="14" t="n">
        <x:v>1</x:v>
      </x:c>
      <x:c r="M4907" s="14" t="n">
        <x:v>1</x:v>
      </x:c>
      <x:c r="N4907" s="14" t="n">
        <x:v>1</x:v>
      </x:c>
      <x:c r="O4907" s="14" t="n">
        <x:v>1</x:v>
      </x:c>
      <x:c r="P4907" s="14" t="n">
        <x:v>1</x:v>
      </x:c>
    </x:row>
    <x:row r="4908">
      <x:c r="A4908" s="8" t="str">
        <x:v>4907</x:v>
      </x:c>
      <x:c r="B4908" s="9" t="n">
        <x:v>2018</x:v>
      </x:c>
      <x:c r="C4908" s="2" t="n">
        <x:v>101</x:v>
      </x:c>
      <x:c r="D4908" s="10" t="n">
        <x:v>0.9259173573538808</x:v>
      </x:c>
      <x:c r="E4908" s="10" t="n">
        <x:v>0.009348564605887772</x:v>
      </x:c>
      <x:c r="F4908" s="11" t="str">
        <x:v>Cropland</x:v>
      </x:c>
      <x:c r="G4908" s="12" t="n">
        <x:v>117.686773241</x:v>
      </x:c>
      <x:c r="H4908" s="13" t="n">
        <x:v>33.5281547452</x:v>
      </x:c>
      <x:c r="I4908" s="13" t="n">
        <x:v>0.0747452748656</x:v>
      </x:c>
      <x:c r="J4908" s="13" t="n">
        <x:v>0.6308045283042991</x:v>
      </x:c>
      <x:c r="K4908" s="14" t="n">
        <x:v>1</x:v>
      </x:c>
      <x:c r="L4908" s="14" t="n">
        <x:v>1</x:v>
      </x:c>
      <x:c r="M4908" s="14" t="n">
        <x:v>1</x:v>
      </x:c>
      <x:c r="N4908" s="14" t="n">
        <x:v>1</x:v>
      </x:c>
      <x:c r="O4908" s="14" t="n">
        <x:v>1</x:v>
      </x:c>
      <x:c r="P4908" s="14" t="n">
        <x:v>1</x:v>
      </x:c>
    </x:row>
    <x:row r="4909">
      <x:c r="A4909" s="8" t="str">
        <x:v>4908</x:v>
      </x:c>
      <x:c r="B4909" s="9" t="n">
        <x:v>2018</x:v>
      </x:c>
      <x:c r="C4909" s="2" t="n">
        <x:v>145</x:v>
      </x:c>
      <x:c r="D4909" s="10" t="n">
        <x:v>0.971124266755992</x:v>
      </x:c>
      <x:c r="E4909" s="10" t="n">
        <x:v>0.007680646892794542</x:v>
      </x:c>
      <x:c r="F4909" s="11" t="str">
        <x:v>Cropland</x:v>
      </x:c>
      <x:c r="G4909" s="12" t="n">
        <x:v>117.680322637</x:v>
      </x:c>
      <x:c r="H4909" s="13" t="n">
        <x:v>33.5276577024</x:v>
      </x:c>
      <x:c r="I4909" s="13" t="n">
        <x:v>0.109665779143</x:v>
      </x:c>
      <x:c r="J4909" s="13" t="n">
        <x:v>0.964096187485468</x:v>
      </x:c>
      <x:c r="K4909" s="14" t="n">
        <x:v>1</x:v>
      </x:c>
      <x:c r="L4909" s="14" t="n">
        <x:v>1</x:v>
      </x:c>
      <x:c r="M4909" s="14" t="n">
        <x:v>1</x:v>
      </x:c>
      <x:c r="N4909" s="14" t="n">
        <x:v>1</x:v>
      </x:c>
      <x:c r="O4909" s="14" t="n">
        <x:v>1</x:v>
      </x:c>
      <x:c r="P4909" s="14" t="n">
        <x:v>1</x:v>
      </x:c>
    </x:row>
    <x:row r="4910">
      <x:c r="A4910" s="8" t="str">
        <x:v>4909</x:v>
      </x:c>
      <x:c r="B4910" s="9" t="n">
        <x:v>2018</x:v>
      </x:c>
      <x:c r="C4910" s="2" t="n">
        <x:v>129</x:v>
      </x:c>
      <x:c r="D4910" s="10" t="n">
        <x:v>0.977466901143392</x:v>
      </x:c>
      <x:c r="E4910" s="10" t="n">
        <x:v>0.027382360571425228</x:v>
      </x:c>
      <x:c r="F4910" s="11" t="str">
        <x:v>Cropland</x:v>
      </x:c>
      <x:c r="G4910" s="12" t="n">
        <x:v>117.691890237</x:v>
      </x:c>
      <x:c r="H4910" s="13" t="n">
        <x:v>33.527050566</x:v>
      </x:c>
      <x:c r="I4910" s="13" t="n">
        <x:v>0.0977353697573</x:v>
      </x:c>
      <x:c r="J4910" s="13" t="n">
        <x:v>0.0005107346985008</x:v>
      </x:c>
      <x:c r="K4910" s="14" t="n">
        <x:v>1</x:v>
      </x:c>
      <x:c r="L4910" s="14" t="n">
        <x:v>1</x:v>
      </x:c>
      <x:c r="M4910" s="14" t="n">
        <x:v>1</x:v>
      </x:c>
      <x:c r="N4910" s="14" t="n">
        <x:v>0</x:v>
      </x:c>
      <x:c r="O4910" s="14" t="n">
        <x:v>1</x:v>
      </x:c>
      <x:c r="P4910" s="14" t="n">
        <x:v>0</x:v>
      </x:c>
    </x:row>
    <x:row r="4911">
      <x:c r="A4911" s="8" t="str">
        <x:v>4910</x:v>
      </x:c>
      <x:c r="B4911" s="9" t="n">
        <x:v>2018</x:v>
      </x:c>
      <x:c r="C4911" s="2" t="n">
        <x:v>15</x:v>
      </x:c>
      <x:c r="D4911" s="10" t="n">
        <x:v>0.8907042016585668</x:v>
      </x:c>
      <x:c r="E4911" s="10" t="n">
        <x:v>0.0026258124552324224</x:v>
      </x:c>
      <x:c r="F4911" s="11" t="str">
        <x:v>Cropland</x:v>
      </x:c>
      <x:c r="G4911" s="12" t="n">
        <x:v>117.69263121</x:v>
      </x:c>
      <x:c r="H4911" s="13" t="n">
        <x:v>33.5224136434</x:v>
      </x:c>
      <x:c r="I4911" s="13" t="n">
        <x:v>0.0131374015972</x:v>
      </x:c>
      <x:c r="J4911" s="13" t="n">
        <x:v>0.9887580185655176</x:v>
      </x:c>
      <x:c r="K4911" s="14" t="n">
        <x:v>1</x:v>
      </x:c>
      <x:c r="L4911" s="14" t="n">
        <x:v>1</x:v>
      </x:c>
      <x:c r="M4911" s="14" t="n">
        <x:v>1</x:v>
      </x:c>
      <x:c r="N4911" s="14" t="n">
        <x:v>1</x:v>
      </x:c>
      <x:c r="O4911" s="14" t="n">
        <x:v>1</x:v>
      </x:c>
      <x:c r="P4911" s="14" t="n">
        <x:v>1</x:v>
      </x:c>
    </x:row>
    <x:row r="4912">
      <x:c r="A4912" s="8" t="str">
        <x:v>4911</x:v>
      </x:c>
      <x:c r="B4912" s="9" t="n">
        <x:v>2018</x:v>
      </x:c>
      <x:c r="C4912" s="2" t="n">
        <x:v>33</x:v>
      </x:c>
      <x:c r="D4912" s="10" t="n">
        <x:v>0.8769298394521078</x:v>
      </x:c>
      <x:c r="E4912" s="10" t="n">
        <x:v>0.0017288795473966155</x:v>
      </x:c>
      <x:c r="F4912" s="11" t="str">
        <x:v>Cropland</x:v>
      </x:c>
      <x:c r="G4912" s="12" t="n">
        <x:v>117.70124159</x:v>
      </x:c>
      <x:c r="H4912" s="13" t="n">
        <x:v>33.5229178331</x:v>
      </x:c>
      <x:c r="I4912" s="13" t="n">
        <x:v>0.0249858578186</x:v>
      </x:c>
      <x:c r="J4912" s="13" t="n">
        <x:v>0.9897211805365744</x:v>
      </x:c>
      <x:c r="K4912" s="14" t="n">
        <x:v>1</x:v>
      </x:c>
      <x:c r="L4912" s="14" t="n">
        <x:v>1</x:v>
      </x:c>
      <x:c r="M4912" s="14" t="n">
        <x:v>1</x:v>
      </x:c>
      <x:c r="N4912" s="14" t="n">
        <x:v>1</x:v>
      </x:c>
      <x:c r="O4912" s="14" t="n">
        <x:v>1</x:v>
      </x:c>
      <x:c r="P4912" s="14" t="n">
        <x:v>1</x:v>
      </x:c>
    </x:row>
    <x:row r="4913">
      <x:c r="A4913" s="8" t="str">
        <x:v>4912</x:v>
      </x:c>
      <x:c r="B4913" s="9" t="n">
        <x:v>2018</x:v>
      </x:c>
      <x:c r="C4913" s="2" t="n">
        <x:v>288</x:v>
      </x:c>
      <x:c r="D4913" s="10" t="n">
        <x:v>0.9668464104955395</x:v>
      </x:c>
      <x:c r="E4913" s="10" t="n">
        <x:v>0.02492603333620018</x:v>
      </x:c>
      <x:c r="F4913" s="11" t="str">
        <x:v>Cropland</x:v>
      </x:c>
      <x:c r="G4913" s="12" t="n">
        <x:v>117.696469131</x:v>
      </x:c>
      <x:c r="H4913" s="13" t="n">
        <x:v>33.5245391452</x:v>
      </x:c>
      <x:c r="I4913" s="13" t="n">
        <x:v>0.219962931406</x:v>
      </x:c>
      <x:c r="J4913" s="13" t="n">
        <x:v>0.000007945001093023762</x:v>
      </x:c>
      <x:c r="K4913" s="14" t="n">
        <x:v>1</x:v>
      </x:c>
      <x:c r="L4913" s="14" t="n">
        <x:v>1</x:v>
      </x:c>
      <x:c r="M4913" s="14" t="n">
        <x:v>1</x:v>
      </x:c>
      <x:c r="N4913" s="14" t="n">
        <x:v>0</x:v>
      </x:c>
      <x:c r="O4913" s="14" t="n">
        <x:v>1</x:v>
      </x:c>
      <x:c r="P4913" s="14" t="n">
        <x:v>0</x:v>
      </x:c>
    </x:row>
    <x:row r="4914">
      <x:c r="A4914" s="8" t="str">
        <x:v>4913</x:v>
      </x:c>
      <x:c r="B4914" s="9" t="n">
        <x:v>2017</x:v>
      </x:c>
      <x:c r="C4914" s="2" t="n">
        <x:v>35</x:v>
      </x:c>
      <x:c r="D4914" s="10" t="n">
        <x:v>0.9621254597391401</x:v>
      </x:c>
      <x:c r="E4914" s="10" t="n">
        <x:v>0.0058734283699067346</x:v>
      </x:c>
      <x:c r="F4914" s="11" t="str">
        <x:v>Cropland</x:v>
      </x:c>
      <x:c r="G4914" s="12" t="n">
        <x:v>117.699251834</x:v>
      </x:c>
      <x:c r="H4914" s="13" t="n">
        <x:v>33.5191143295</x:v>
      </x:c>
      <x:c r="I4914" s="13" t="n">
        <x:v>0.0264420854407</x:v>
      </x:c>
      <x:c r="J4914" s="13" t="n">
        <x:v>0.9574061795366904</x:v>
      </x:c>
      <x:c r="K4914" s="14" t="n">
        <x:v>1</x:v>
      </x:c>
      <x:c r="L4914" s="14" t="n">
        <x:v>1</x:v>
      </x:c>
      <x:c r="M4914" s="14" t="n">
        <x:v>1</x:v>
      </x:c>
      <x:c r="N4914" s="14" t="n">
        <x:v>1</x:v>
      </x:c>
      <x:c r="O4914" s="14" t="n">
        <x:v>1</x:v>
      </x:c>
      <x:c r="P4914" s="14" t="n">
        <x:v>1</x:v>
      </x:c>
    </x:row>
    <x:row r="4915">
      <x:c r="A4915" s="8" t="str">
        <x:v>4914</x:v>
      </x:c>
      <x:c r="B4915" s="9" t="n">
        <x:v>2018</x:v>
      </x:c>
      <x:c r="C4915" s="2" t="n">
        <x:v>31</x:v>
      </x:c>
      <x:c r="D4915" s="10" t="n">
        <x:v>0.9967181932541632</x:v>
      </x:c>
      <x:c r="E4915" s="10" t="n">
        <x:v>0.004093425023438302</x:v>
      </x:c>
      <x:c r="F4915" s="11" t="str">
        <x:v>Cropland</x:v>
      </x:c>
      <x:c r="G4915" s="12" t="n">
        <x:v>117.842425448</x:v>
      </x:c>
      <x:c r="H4915" s="13" t="n">
        <x:v>33.5119239885</x:v>
      </x:c>
      <x:c r="I4915" s="13" t="n">
        <x:v>0.0220784464644</x:v>
      </x:c>
      <x:c r="J4915" s="13" t="n">
        <x:v>0.9901541473839174</x:v>
      </x:c>
      <x:c r="K4915" s="14" t="n">
        <x:v>1</x:v>
      </x:c>
      <x:c r="L4915" s="14" t="n">
        <x:v>1</x:v>
      </x:c>
      <x:c r="M4915" s="14" t="n">
        <x:v>1</x:v>
      </x:c>
      <x:c r="N4915" s="14" t="n">
        <x:v>1</x:v>
      </x:c>
      <x:c r="O4915" s="14" t="n">
        <x:v>1</x:v>
      </x:c>
      <x:c r="P4915" s="14" t="n">
        <x:v>1</x:v>
      </x:c>
    </x:row>
    <x:row r="4916">
      <x:c r="A4916" s="8" t="str">
        <x:v>4915</x:v>
      </x:c>
      <x:c r="B4916" s="9" t="n">
        <x:v>2017</x:v>
      </x:c>
      <x:c r="C4916" s="2" t="n">
        <x:v>125</x:v>
      </x:c>
      <x:c r="D4916" s="10" t="n">
        <x:v>0.9673169100284577</x:v>
      </x:c>
      <x:c r="E4916" s="10" t="n">
        <x:v>0.005583235020079705</x:v>
      </x:c>
      <x:c r="F4916" s="11" t="str">
        <x:v>Grassland</x:v>
      </x:c>
      <x:c r="G4916" s="12" t="n">
        <x:v>117.415176016</x:v>
      </x:c>
      <x:c r="H4916" s="13" t="n">
        <x:v>33.5106332574</x:v>
      </x:c>
      <x:c r="I4916" s="13" t="n">
        <x:v>0.0955083313084</x:v>
      </x:c>
      <x:c r="J4916" s="13" t="n">
        <x:v>0.7898937380972348</x:v>
      </x:c>
      <x:c r="K4916" s="14" t="n">
        <x:v>1</x:v>
      </x:c>
      <x:c r="L4916" s="14" t="n">
        <x:v>1</x:v>
      </x:c>
      <x:c r="M4916" s="14" t="n">
        <x:v>1</x:v>
      </x:c>
      <x:c r="N4916" s="14" t="n">
        <x:v>1</x:v>
      </x:c>
      <x:c r="O4916" s="14" t="n">
        <x:v>1</x:v>
      </x:c>
      <x:c r="P4916" s="14" t="n">
        <x:v>1</x:v>
      </x:c>
    </x:row>
    <x:row r="4917">
      <x:c r="A4917" s="8" t="str">
        <x:v>4916</x:v>
      </x:c>
      <x:c r="B4917" s="9" t="n">
        <x:v>2017</x:v>
      </x:c>
      <x:c r="C4917" s="2" t="n">
        <x:v>86</x:v>
      </x:c>
      <x:c r="D4917" s="10" t="n">
        <x:v>0.9723253991714743</x:v>
      </x:c>
      <x:c r="E4917" s="10" t="n">
        <x:v>0.003191346545795502</x:v>
      </x:c>
      <x:c r="F4917" s="11" t="str">
        <x:v>Cropland</x:v>
      </x:c>
      <x:c r="G4917" s="12" t="n">
        <x:v>117.840876554</x:v>
      </x:c>
      <x:c r="H4917" s="13" t="n">
        <x:v>33.5098013312</x:v>
      </x:c>
      <x:c r="I4917" s="13" t="n">
        <x:v>0.06411627963</x:v>
      </x:c>
      <x:c r="J4917" s="13" t="n">
        <x:v>0.993846939661845</x:v>
      </x:c>
      <x:c r="K4917" s="14" t="n">
        <x:v>1</x:v>
      </x:c>
      <x:c r="L4917" s="14" t="n">
        <x:v>1</x:v>
      </x:c>
      <x:c r="M4917" s="14" t="n">
        <x:v>1</x:v>
      </x:c>
      <x:c r="N4917" s="14" t="n">
        <x:v>1</x:v>
      </x:c>
      <x:c r="O4917" s="14" t="n">
        <x:v>1</x:v>
      </x:c>
      <x:c r="P4917" s="14" t="n">
        <x:v>1</x:v>
      </x:c>
    </x:row>
    <x:row r="4918">
      <x:c r="A4918" s="8" t="str">
        <x:v>4917</x:v>
      </x:c>
      <x:c r="B4918" s="9" t="n">
        <x:v>2017</x:v>
      </x:c>
      <x:c r="C4918" s="2" t="n">
        <x:v>708</x:v>
      </x:c>
      <x:c r="D4918" s="10" t="n">
        <x:v>0.9668050394735515</x:v>
      </x:c>
      <x:c r="E4918" s="10" t="n">
        <x:v>0.01945617949697627</x:v>
      </x:c>
      <x:c r="F4918" s="11" t="str">
        <x:v>Grassland</x:v>
      </x:c>
      <x:c r="G4918" s="12" t="n">
        <x:v>117.424087685</x:v>
      </x:c>
      <x:c r="H4918" s="13" t="n">
        <x:v>33.512371714</x:v>
      </x:c>
      <x:c r="I4918" s="13" t="n">
        <x:v>0.523102685904</x:v>
      </x:c>
      <x:c r="J4918" s="13" t="n">
        <x:v>0</x:v>
      </x:c>
      <x:c r="K4918" s="14" t="n">
        <x:v>1</x:v>
      </x:c>
      <x:c r="L4918" s="14" t="n">
        <x:v>1</x:v>
      </x:c>
      <x:c r="M4918" s="14" t="n">
        <x:v>1</x:v>
      </x:c>
      <x:c r="N4918" s="14" t="n">
        <x:v>0</x:v>
      </x:c>
      <x:c r="O4918" s="14" t="n">
        <x:v>1</x:v>
      </x:c>
      <x:c r="P4918" s="14" t="n">
        <x:v>0</x:v>
      </x:c>
    </x:row>
    <x:row r="4919">
      <x:c r="A4919" s="8" t="str">
        <x:v>4918</x:v>
      </x:c>
      <x:c r="B4919" s="9" t="n">
        <x:v>2018</x:v>
      </x:c>
      <x:c r="C4919" s="2" t="n">
        <x:v>38</x:v>
      </x:c>
      <x:c r="D4919" s="10" t="n">
        <x:v>0.9648925928693068</x:v>
      </x:c>
      <x:c r="E4919" s="10" t="n">
        <x:v>0.05157853310737952</x:v>
      </x:c>
      <x:c r="F4919" s="11" t="str">
        <x:v>Cropland</x:v>
      </x:c>
      <x:c r="G4919" s="12" t="n">
        <x:v>116.758789437</x:v>
      </x:c>
      <x:c r="H4919" s="13" t="n">
        <x:v>33.4930428593</x:v>
      </x:c>
      <x:c r="I4919" s="13" t="n">
        <x:v>0.029111537915</x:v>
      </x:c>
      <x:c r="J4919" s="13" t="n">
        <x:v>0.8078346382785407</x:v>
      </x:c>
      <x:c r="K4919" s="14" t="n">
        <x:v>1</x:v>
      </x:c>
      <x:c r="L4919" s="14" t="n">
        <x:v>1</x:v>
      </x:c>
      <x:c r="M4919" s="14" t="n">
        <x:v>0</x:v>
      </x:c>
      <x:c r="N4919" s="14" t="n">
        <x:v>1</x:v>
      </x:c>
      <x:c r="O4919" s="14" t="n">
        <x:v>1</x:v>
      </x:c>
      <x:c r="P4919" s="14" t="n">
        <x:v>0</x:v>
      </x:c>
    </x:row>
    <x:row r="4920">
      <x:c r="A4920" s="8" t="str">
        <x:v>4919</x:v>
      </x:c>
      <x:c r="B4920" s="9" t="n">
        <x:v>2018</x:v>
      </x:c>
      <x:c r="C4920" s="2" t="n">
        <x:v>59</x:v>
      </x:c>
      <x:c r="D4920" s="10" t="n">
        <x:v>0.9430407831224344</x:v>
      </x:c>
      <x:c r="E4920" s="10" t="n">
        <x:v>0.0669693773553186</x:v>
      </x:c>
      <x:c r="F4920" s="11" t="str">
        <x:v>Cropland</x:v>
      </x:c>
      <x:c r="G4920" s="12" t="n">
        <x:v>116.756602859</x:v>
      </x:c>
      <x:c r="H4920" s="13" t="n">
        <x:v>33.4907319905</x:v>
      </x:c>
      <x:c r="I4920" s="13" t="n">
        <x:v>0.0430030240093</x:v>
      </x:c>
      <x:c r="J4920" s="13" t="n">
        <x:v>0.2221487708780758</x:v>
      </x:c>
      <x:c r="K4920" s="14" t="n">
        <x:v>1</x:v>
      </x:c>
      <x:c r="L4920" s="14" t="n">
        <x:v>1</x:v>
      </x:c>
      <x:c r="M4920" s="14" t="n">
        <x:v>0</x:v>
      </x:c>
      <x:c r="N4920" s="14" t="n">
        <x:v>1</x:v>
      </x:c>
      <x:c r="O4920" s="14" t="n">
        <x:v>1</x:v>
      </x:c>
      <x:c r="P4920" s="14" t="n">
        <x:v>0</x:v>
      </x:c>
    </x:row>
    <x:row r="4921">
      <x:c r="A4921" s="8" t="str">
        <x:v>4920</x:v>
      </x:c>
      <x:c r="B4921" s="9" t="n">
        <x:v>2018</x:v>
      </x:c>
      <x:c r="C4921" s="2" t="n">
        <x:v>84</x:v>
      </x:c>
      <x:c r="D4921" s="10" t="n">
        <x:v>0.9744574094102496</x:v>
      </x:c>
      <x:c r="E4921" s="10" t="n">
        <x:v>0.03249600092806795</x:v>
      </x:c>
      <x:c r="F4921" s="11" t="str">
        <x:v>Cropland</x:v>
      </x:c>
      <x:c r="G4921" s="12" t="n">
        <x:v>116.759655865</x:v>
      </x:c>
      <x:c r="H4921" s="13" t="n">
        <x:v>33.4904118063</x:v>
      </x:c>
      <x:c r="I4921" s="13" t="n">
        <x:v>0.0626332298887</x:v>
      </x:c>
      <x:c r="J4921" s="13" t="n">
        <x:v>0.0187524517464678</x:v>
      </x:c>
      <x:c r="K4921" s="14" t="n">
        <x:v>1</x:v>
      </x:c>
      <x:c r="L4921" s="14" t="n">
        <x:v>1</x:v>
      </x:c>
      <x:c r="M4921" s="14" t="n">
        <x:v>1</x:v>
      </x:c>
      <x:c r="N4921" s="14" t="n">
        <x:v>0</x:v>
      </x:c>
      <x:c r="O4921" s="14" t="n">
        <x:v>1</x:v>
      </x:c>
      <x:c r="P4921" s="14" t="n">
        <x:v>0</x:v>
      </x:c>
    </x:row>
    <x:row r="4922">
      <x:c r="A4922" s="8" t="str">
        <x:v>4921</x:v>
      </x:c>
      <x:c r="B4922" s="9" t="n">
        <x:v>2017</x:v>
      </x:c>
      <x:c r="C4922" s="2" t="n">
        <x:v>48</x:v>
      </x:c>
      <x:c r="D4922" s="10" t="n">
        <x:v>0.9410352564106385</x:v>
      </x:c>
      <x:c r="E4922" s="10" t="n">
        <x:v>0.05064326292498975</x:v>
      </x:c>
      <x:c r="F4922" s="11" t="str">
        <x:v>Cropland</x:v>
      </x:c>
      <x:c r="G4922" s="12" t="n">
        <x:v>116.758738184</x:v>
      </x:c>
      <x:c r="H4922" s="13" t="n">
        <x:v>33.487216037</x:v>
      </x:c>
      <x:c r="I4922" s="13" t="n">
        <x:v>0.0366413666272</x:v>
      </x:c>
      <x:c r="J4922" s="13" t="n">
        <x:v>0.1744308017415907</x:v>
      </x:c>
      <x:c r="K4922" s="14" t="n">
        <x:v>1</x:v>
      </x:c>
      <x:c r="L4922" s="14" t="n">
        <x:v>1</x:v>
      </x:c>
      <x:c r="M4922" s="14" t="n">
        <x:v>0</x:v>
      </x:c>
      <x:c r="N4922" s="14" t="n">
        <x:v>1</x:v>
      </x:c>
      <x:c r="O4922" s="14" t="n">
        <x:v>1</x:v>
      </x:c>
      <x:c r="P4922" s="14" t="n">
        <x:v>0</x:v>
      </x:c>
    </x:row>
    <x:row r="4923">
      <x:c r="A4923" s="8" t="str">
        <x:v>4922</x:v>
      </x:c>
      <x:c r="B4923" s="9" t="n">
        <x:v>2016</x:v>
      </x:c>
      <x:c r="C4923" s="2" t="n">
        <x:v>25</x:v>
      </x:c>
      <x:c r="D4923" s="10" t="n">
        <x:v>0.9659919166564941</x:v>
      </x:c>
      <x:c r="E4923" s="10" t="n">
        <x:v>0.05251719983990601</x:v>
      </x:c>
      <x:c r="F4923" s="11" t="str">
        <x:v>Cropland</x:v>
      </x:c>
      <x:c r="G4923" s="12" t="n">
        <x:v>116.760454482</x:v>
      </x:c>
      <x:c r="H4923" s="13" t="n">
        <x:v>33.4869156412</x:v>
      </x:c>
      <x:c r="I4923" s="13" t="n">
        <x:v>0.0190485957181</x:v>
      </x:c>
      <x:c r="J4923" s="13" t="n">
        <x:v>0.0016565206617985</x:v>
      </x:c>
      <x:c r="K4923" s="14" t="n">
        <x:v>1</x:v>
      </x:c>
      <x:c r="L4923" s="14" t="n">
        <x:v>1</x:v>
      </x:c>
      <x:c r="M4923" s="14" t="n">
        <x:v>0</x:v>
      </x:c>
      <x:c r="N4923" s="14" t="n">
        <x:v>0</x:v>
      </x:c>
      <x:c r="O4923" s="14" t="n">
        <x:v>1</x:v>
      </x:c>
      <x:c r="P4923" s="14" t="n">
        <x:v>0</x:v>
      </x:c>
    </x:row>
    <x:row r="4924">
      <x:c r="A4924" s="8" t="str">
        <x:v>4923</x:v>
      </x:c>
      <x:c r="B4924" s="9" t="n">
        <x:v>2018</x:v>
      </x:c>
      <x:c r="C4924" s="2" t="n">
        <x:v>249</x:v>
      </x:c>
      <x:c r="D4924" s="10" t="n">
        <x:v>0.9548084510856842</x:v>
      </x:c>
      <x:c r="E4924" s="10" t="n">
        <x:v>0.05987503963496999</x:v>
      </x:c>
      <x:c r="F4924" s="11" t="str">
        <x:v>Cropland</x:v>
      </x:c>
      <x:c r="G4924" s="12" t="n">
        <x:v>116.755537047</x:v>
      </x:c>
      <x:c r="H4924" s="13" t="n">
        <x:v>33.4864945422</x:v>
      </x:c>
      <x:c r="I4924" s="13" t="n">
        <x:v>0.190112372199</x:v>
      </x:c>
      <x:c r="J4924" s="13" t="n">
        <x:v>0.0008822758007573</x:v>
      </x:c>
      <x:c r="K4924" s="14" t="n">
        <x:v>1</x:v>
      </x:c>
      <x:c r="L4924" s="14" t="n">
        <x:v>1</x:v>
      </x:c>
      <x:c r="M4924" s="14" t="n">
        <x:v>0</x:v>
      </x:c>
      <x:c r="N4924" s="14" t="n">
        <x:v>0</x:v>
      </x:c>
      <x:c r="O4924" s="14" t="n">
        <x:v>1</x:v>
      </x:c>
      <x:c r="P4924" s="14" t="n">
        <x:v>0</x:v>
      </x:c>
    </x:row>
    <x:row r="4925">
      <x:c r="A4925" s="8" t="str">
        <x:v>4924</x:v>
      </x:c>
      <x:c r="B4925" s="9" t="n">
        <x:v>2016</x:v>
      </x:c>
      <x:c r="C4925" s="2" t="n">
        <x:v>21</x:v>
      </x:c>
      <x:c r="D4925" s="10" t="n">
        <x:v>0.9334053496519724</x:v>
      </x:c>
      <x:c r="E4925" s="10" t="n">
        <x:v>0.03661770367759807</x:v>
      </x:c>
      <x:c r="F4925" s="11" t="str">
        <x:v>Cropland</x:v>
      </x:c>
      <x:c r="G4925" s="12" t="n">
        <x:v>116.758372062</x:v>
      </x:c>
      <x:c r="H4925" s="13" t="n">
        <x:v>33.482656766</x:v>
      </x:c>
      <x:c r="I4925" s="13" t="n">
        <x:v>0.0174689431081</x:v>
      </x:c>
      <x:c r="J4925" s="13" t="n">
        <x:v>0.8235931567954741</x:v>
      </x:c>
      <x:c r="K4925" s="14" t="n">
        <x:v>1</x:v>
      </x:c>
      <x:c r="L4925" s="14" t="n">
        <x:v>1</x:v>
      </x:c>
      <x:c r="M4925" s="14" t="n">
        <x:v>1</x:v>
      </x:c>
      <x:c r="N4925" s="14" t="n">
        <x:v>1</x:v>
      </x:c>
      <x:c r="O4925" s="14" t="n">
        <x:v>1</x:v>
      </x:c>
      <x:c r="P4925" s="14" t="n">
        <x:v>1</x:v>
      </x:c>
    </x:row>
    <x:row r="4926">
      <x:c r="A4926" s="8" t="str">
        <x:v>4925</x:v>
      </x:c>
      <x:c r="B4926" s="9" t="n">
        <x:v>2016</x:v>
      </x:c>
      <x:c r="C4926" s="2" t="n">
        <x:v>38</x:v>
      </x:c>
      <x:c r="D4926" s="10" t="n">
        <x:v>0.9838885429658388</x:v>
      </x:c>
      <x:c r="E4926" s="10" t="n">
        <x:v>0.02073690657382326</x:v>
      </x:c>
      <x:c r="F4926" s="11" t="str">
        <x:v>Cropland</x:v>
      </x:c>
      <x:c r="G4926" s="12" t="n">
        <x:v>116.758895664</x:v>
      </x:c>
      <x:c r="H4926" s="13" t="n">
        <x:v>33.4810085311</x:v>
      </x:c>
      <x:c r="I4926" s="13" t="n">
        <x:v>0.027867708365</x:v>
      </x:c>
      <x:c r="J4926" s="13" t="n">
        <x:v>0.6667085882285511</x:v>
      </x:c>
      <x:c r="K4926" s="14" t="n">
        <x:v>1</x:v>
      </x:c>
      <x:c r="L4926" s="14" t="n">
        <x:v>1</x:v>
      </x:c>
      <x:c r="M4926" s="14" t="n">
        <x:v>1</x:v>
      </x:c>
      <x:c r="N4926" s="14" t="n">
        <x:v>1</x:v>
      </x:c>
      <x:c r="O4926" s="14" t="n">
        <x:v>1</x:v>
      </x:c>
      <x:c r="P4926" s="14" t="n">
        <x:v>1</x:v>
      </x:c>
    </x:row>
    <x:row r="4927">
      <x:c r="A4927" s="8" t="str">
        <x:v>4926</x:v>
      </x:c>
      <x:c r="B4927" s="9" t="n">
        <x:v>2018</x:v>
      </x:c>
      <x:c r="C4927" s="2" t="n">
        <x:v>117</x:v>
      </x:c>
      <x:c r="D4927" s="10" t="n">
        <x:v>0.937956776119705</x:v>
      </x:c>
      <x:c r="E4927" s="10" t="n">
        <x:v>0.01972609423783806</x:v>
      </x:c>
      <x:c r="F4927" s="11" t="str">
        <x:v>Cropland</x:v>
      </x:c>
      <x:c r="G4927" s="12" t="n">
        <x:v>116.757133391</x:v>
      </x:c>
      <x:c r="H4927" s="13" t="n">
        <x:v>33.467639245</x:v>
      </x:c>
      <x:c r="I4927" s="13" t="n">
        <x:v>0.0856124013651</x:v>
      </x:c>
      <x:c r="J4927" s="13" t="n">
        <x:v>0.940424740956623</x:v>
      </x:c>
      <x:c r="K4927" s="14" t="n">
        <x:v>1</x:v>
      </x:c>
      <x:c r="L4927" s="14" t="n">
        <x:v>1</x:v>
      </x:c>
      <x:c r="M4927" s="14" t="n">
        <x:v>1</x:v>
      </x:c>
      <x:c r="N4927" s="14" t="n">
        <x:v>1</x:v>
      </x:c>
      <x:c r="O4927" s="14" t="n">
        <x:v>1</x:v>
      </x:c>
      <x:c r="P4927" s="14" t="n">
        <x:v>1</x:v>
      </x:c>
    </x:row>
    <x:row r="4928">
      <x:c r="A4928" s="8" t="str">
        <x:v>4927</x:v>
      </x:c>
      <x:c r="B4928" s="9" t="n">
        <x:v>2018</x:v>
      </x:c>
      <x:c r="C4928" s="2" t="n">
        <x:v>79</x:v>
      </x:c>
      <x:c r="D4928" s="10" t="n">
        <x:v>0.95632347426837</x:v>
      </x:c>
      <x:c r="E4928" s="10" t="n">
        <x:v>0.03834166126423069</x:v>
      </x:c>
      <x:c r="F4928" s="11" t="str">
        <x:v>Cropland</x:v>
      </x:c>
      <x:c r="G4928" s="12" t="n">
        <x:v>116.755512145</x:v>
      </x:c>
      <x:c r="H4928" s="13" t="n">
        <x:v>33.4649527277</x:v>
      </x:c>
      <x:c r="I4928" s="13" t="n">
        <x:v>0.0564111908718</x:v>
      </x:c>
      <x:c r="J4928" s="13" t="n">
        <x:v>0.6822252575748606</x:v>
      </x:c>
      <x:c r="K4928" s="14" t="n">
        <x:v>1</x:v>
      </x:c>
      <x:c r="L4928" s="14" t="n">
        <x:v>1</x:v>
      </x:c>
      <x:c r="M4928" s="14" t="n">
        <x:v>1</x:v>
      </x:c>
      <x:c r="N4928" s="14" t="n">
        <x:v>1</x:v>
      </x:c>
      <x:c r="O4928" s="14" t="n">
        <x:v>1</x:v>
      </x:c>
      <x:c r="P4928" s="14" t="n">
        <x:v>1</x:v>
      </x:c>
    </x:row>
    <x:row r="4929">
      <x:c r="A4929" s="8" t="str">
        <x:v>4928</x:v>
      </x:c>
      <x:c r="B4929" s="9" t="n">
        <x:v>2018</x:v>
      </x:c>
      <x:c r="C4929" s="2" t="n">
        <x:v>157</x:v>
      </x:c>
      <x:c r="D4929" s="10" t="n">
        <x:v>0.9929980939360941</x:v>
      </x:c>
      <x:c r="E4929" s="10" t="n">
        <x:v>0.03808053495333128</x:v>
      </x:c>
      <x:c r="F4929" s="11" t="str">
        <x:v>Cropland</x:v>
      </x:c>
      <x:c r="G4929" s="12" t="n">
        <x:v>116.759874928</x:v>
      </x:c>
      <x:c r="H4929" s="13" t="n">
        <x:v>33.465003781</x:v>
      </x:c>
      <x:c r="I4929" s="13" t="n">
        <x:v>0.116899421607</x:v>
      </x:c>
      <x:c r="J4929" s="13" t="n">
        <x:v>0.3865246339250644</x:v>
      </x:c>
      <x:c r="K4929" s="14" t="n">
        <x:v>1</x:v>
      </x:c>
      <x:c r="L4929" s="14" t="n">
        <x:v>1</x:v>
      </x:c>
      <x:c r="M4929" s="14" t="n">
        <x:v>1</x:v>
      </x:c>
      <x:c r="N4929" s="14" t="n">
        <x:v>1</x:v>
      </x:c>
      <x:c r="O4929" s="14" t="n">
        <x:v>1</x:v>
      </x:c>
      <x:c r="P4929" s="14" t="n">
        <x:v>1</x:v>
      </x:c>
    </x:row>
    <x:row r="4930">
      <x:c r="A4930" s="8" t="str">
        <x:v>4929</x:v>
      </x:c>
      <x:c r="B4930" s="9" t="n">
        <x:v>2018</x:v>
      </x:c>
      <x:c r="C4930" s="2" t="n">
        <x:v>152</x:v>
      </x:c>
      <x:c r="D4930" s="10" t="n">
        <x:v>0.9732090591600067</x:v>
      </x:c>
      <x:c r="E4930" s="10" t="n">
        <x:v>0.0530885691211474</x:v>
      </x:c>
      <x:c r="F4930" s="11" t="str">
        <x:v>Cropland</x:v>
      </x:c>
      <x:c r="G4930" s="12" t="n">
        <x:v>116.758424764</x:v>
      </x:c>
      <x:c r="H4930" s="13" t="n">
        <x:v>33.4624110708</x:v>
      </x:c>
      <x:c r="I4930" s="13" t="n">
        <x:v>0.113823349382</x:v>
      </x:c>
      <x:c r="J4930" s="13" t="n">
        <x:v>0.3086404152955004</x:v>
      </x:c>
      <x:c r="K4930" s="14" t="n">
        <x:v>1</x:v>
      </x:c>
      <x:c r="L4930" s="14" t="n">
        <x:v>1</x:v>
      </x:c>
      <x:c r="M4930" s="14" t="n">
        <x:v>0</x:v>
      </x:c>
      <x:c r="N4930" s="14" t="n">
        <x:v>1</x:v>
      </x:c>
      <x:c r="O4930" s="14" t="n">
        <x:v>1</x:v>
      </x:c>
      <x:c r="P4930" s="14" t="n">
        <x:v>0</x:v>
      </x:c>
    </x:row>
    <x:row r="4931">
      <x:c r="A4931" s="8" t="str">
        <x:v>4930</x:v>
      </x:c>
      <x:c r="B4931" s="9" t="n">
        <x:v>2017</x:v>
      </x:c>
      <x:c r="C4931" s="2" t="n">
        <x:v>80</x:v>
      </x:c>
      <x:c r="D4931" s="10" t="n">
        <x:v>0.9919130094349384</x:v>
      </x:c>
      <x:c r="E4931" s="10" t="n">
        <x:v>0.04241523460833417</x:v>
      </x:c>
      <x:c r="F4931" s="11" t="str">
        <x:v>Cropland</x:v>
      </x:c>
      <x:c r="G4931" s="12" t="n">
        <x:v>116.754046848</x:v>
      </x:c>
      <x:c r="H4931" s="13" t="n">
        <x:v>33.462346607</x:v>
      </x:c>
      <x:c r="I4931" s="13" t="n">
        <x:v>0.0632771923736</x:v>
      </x:c>
      <x:c r="J4931" s="13" t="n">
        <x:v>0.4177054591744136</x:v>
      </x:c>
      <x:c r="K4931" s="14" t="n">
        <x:v>1</x:v>
      </x:c>
      <x:c r="L4931" s="14" t="n">
        <x:v>1</x:v>
      </x:c>
      <x:c r="M4931" s="14" t="n">
        <x:v>1</x:v>
      </x:c>
      <x:c r="N4931" s="14" t="n">
        <x:v>1</x:v>
      </x:c>
      <x:c r="O4931" s="14" t="n">
        <x:v>1</x:v>
      </x:c>
      <x:c r="P4931" s="14" t="n">
        <x:v>1</x:v>
      </x:c>
    </x:row>
    <x:row r="4932">
      <x:c r="A4932" s="8" t="str">
        <x:v>4931</x:v>
      </x:c>
      <x:c r="B4932" s="9" t="n">
        <x:v>2017</x:v>
      </x:c>
      <x:c r="C4932" s="2" t="n">
        <x:v>275</x:v>
      </x:c>
      <x:c r="D4932" s="10" t="n">
        <x:v>0.915025976869193</x:v>
      </x:c>
      <x:c r="E4932" s="10" t="n">
        <x:v>0.09193694676972769</x:v>
      </x:c>
      <x:c r="F4932" s="11" t="str">
        <x:v>Cropland</x:v>
      </x:c>
      <x:c r="G4932" s="12" t="n">
        <x:v>116.756396491</x:v>
      </x:c>
      <x:c r="H4932" s="13" t="n">
        <x:v>33.4595236107</x:v>
      </x:c>
      <x:c r="I4932" s="13" t="n">
        <x:v>0.21226179392</x:v>
      </x:c>
      <x:c r="J4932" s="13" t="n">
        <x:v>0</x:v>
      </x:c>
      <x:c r="K4932" s="14" t="n">
        <x:v>1</x:v>
      </x:c>
      <x:c r="L4932" s="14" t="n">
        <x:v>1</x:v>
      </x:c>
      <x:c r="M4932" s="14" t="n">
        <x:v>0</x:v>
      </x:c>
      <x:c r="N4932" s="14" t="n">
        <x:v>0</x:v>
      </x:c>
      <x:c r="O4932" s="14" t="n">
        <x:v>1</x:v>
      </x:c>
      <x:c r="P4932" s="14" t="n">
        <x:v>0</x:v>
      </x:c>
    </x:row>
    <x:row r="4933">
      <x:c r="A4933" s="8" t="str">
        <x:v>4932</x:v>
      </x:c>
      <x:c r="B4933" s="9" t="n">
        <x:v>2017</x:v>
      </x:c>
      <x:c r="C4933" s="2" t="n">
        <x:v>76</x:v>
      </x:c>
      <x:c r="D4933" s="10" t="n">
        <x:v>0.8518770431217394</x:v>
      </x:c>
      <x:c r="E4933" s="10" t="n">
        <x:v>0.08697644255287482</x:v>
      </x:c>
      <x:c r="F4933" s="11" t="str">
        <x:v>Cropland</x:v>
      </x:c>
      <x:c r="G4933" s="12" t="n">
        <x:v>116.757302907</x:v>
      </x:c>
      <x:c r="H4933" s="13" t="n">
        <x:v>33.4573966826</x:v>
      </x:c>
      <x:c r="I4933" s="13" t="n">
        <x:v>0.0586209144774</x:v>
      </x:c>
      <x:c r="J4933" s="13" t="n">
        <x:v>7.301936832959656e-13</x:v>
      </x:c>
      <x:c r="K4933" s="14" t="n">
        <x:v>1</x:v>
      </x:c>
      <x:c r="L4933" s="14" t="n">
        <x:v>1</x:v>
      </x:c>
      <x:c r="M4933" s="14" t="n">
        <x:v>0</x:v>
      </x:c>
      <x:c r="N4933" s="14" t="n">
        <x:v>0</x:v>
      </x:c>
      <x:c r="O4933" s="14" t="n">
        <x:v>1</x:v>
      </x:c>
      <x:c r="P4933" s="14" t="n">
        <x:v>0</x:v>
      </x:c>
    </x:row>
    <x:row r="4934">
      <x:c r="A4934" s="8" t="str">
        <x:v>4933</x:v>
      </x:c>
      <x:c r="B4934" s="9" t="n">
        <x:v>2018</x:v>
      </x:c>
      <x:c r="C4934" s="2" t="n">
        <x:v>979</x:v>
      </x:c>
      <x:c r="D4934" s="10" t="n">
        <x:v>0.9650621474002307</x:v>
      </x:c>
      <x:c r="E4934" s="10" t="n">
        <x:v>0.006920705328571937</x:v>
      </x:c>
      <x:c r="F4934" s="11" t="str">
        <x:v>Cropland</x:v>
      </x:c>
      <x:c r="G4934" s="12" t="n">
        <x:v>116.999281404</x:v>
      </x:c>
      <x:c r="H4934" s="13" t="n">
        <x:v>33.4577387635</x:v>
      </x:c>
      <x:c r="I4934" s="13" t="n">
        <x:v>0.734028578114</x:v>
      </x:c>
      <x:c r="J4934" s="13" t="n">
        <x:v>0.4828399107824771</x:v>
      </x:c>
      <x:c r="K4934" s="14" t="n">
        <x:v>1</x:v>
      </x:c>
      <x:c r="L4934" s="14" t="n">
        <x:v>1</x:v>
      </x:c>
      <x:c r="M4934" s="14" t="n">
        <x:v>1</x:v>
      </x:c>
      <x:c r="N4934" s="14" t="n">
        <x:v>1</x:v>
      </x:c>
      <x:c r="O4934" s="14" t="n">
        <x:v>1</x:v>
      </x:c>
      <x:c r="P4934" s="14" t="n">
        <x:v>1</x:v>
      </x:c>
    </x:row>
    <x:row r="4935">
      <x:c r="A4935" s="8" t="str">
        <x:v>4934</x:v>
      </x:c>
      <x:c r="B4935" s="9" t="n">
        <x:v>2016</x:v>
      </x:c>
      <x:c r="C4935" s="2" t="n">
        <x:v>43</x:v>
      </x:c>
      <x:c r="D4935" s="10" t="n">
        <x:v>0.9479649260986683</x:v>
      </x:c>
      <x:c r="E4935" s="10" t="n">
        <x:v>0.001883102641760993</x:v>
      </x:c>
      <x:c r="F4935" s="11" t="str">
        <x:v>Cropland</x:v>
      </x:c>
      <x:c r="G4935" s="12" t="n">
        <x:v>116.625238124</x:v>
      </x:c>
      <x:c r="H4935" s="13" t="n">
        <x:v>33.4327465382</x:v>
      </x:c>
      <x:c r="I4935" s="13" t="n">
        <x:v>0.0312538376567</x:v>
      </x:c>
      <x:c r="J4935" s="13" t="n">
        <x:v>0.9743429336684618</x:v>
      </x:c>
      <x:c r="K4935" s="14" t="n">
        <x:v>1</x:v>
      </x:c>
      <x:c r="L4935" s="14" t="n">
        <x:v>1</x:v>
      </x:c>
      <x:c r="M4935" s="14" t="n">
        <x:v>1</x:v>
      </x:c>
      <x:c r="N4935" s="14" t="n">
        <x:v>1</x:v>
      </x:c>
      <x:c r="O4935" s="14" t="n">
        <x:v>1</x:v>
      </x:c>
      <x:c r="P4935" s="14" t="n">
        <x:v>1</x:v>
      </x:c>
    </x:row>
    <x:row r="4936">
      <x:c r="A4936" s="8" t="str">
        <x:v>4935</x:v>
      </x:c>
      <x:c r="B4936" s="9" t="n">
        <x:v>2017</x:v>
      </x:c>
      <x:c r="C4936" s="2" t="n">
        <x:v>12</x:v>
      </x:c>
      <x:c r="D4936" s="10" t="n">
        <x:v>0.8175464818874995</x:v>
      </x:c>
      <x:c r="E4936" s="10" t="n">
        <x:v>0.018050926748757027</x:v>
      </x:c>
      <x:c r="F4936" s="11" t="str">
        <x:v>Cropland</x:v>
      </x:c>
      <x:c r="G4936" s="12" t="n">
        <x:v>116.628373331</x:v>
      </x:c>
      <x:c r="H4936" s="13" t="n">
        <x:v>33.4319063429</x:v>
      </x:c>
      <x:c r="I4936" s="13" t="n">
        <x:v>0.00919728751317</x:v>
      </x:c>
      <x:c r="J4936" s="13" t="n">
        <x:v>0.00004300808539969836</x:v>
      </x:c>
      <x:c r="K4936" s="14" t="n">
        <x:v>1</x:v>
      </x:c>
      <x:c r="L4936" s="14" t="n">
        <x:v>1</x:v>
      </x:c>
      <x:c r="M4936" s="14" t="n">
        <x:v>1</x:v>
      </x:c>
      <x:c r="N4936" s="14" t="n">
        <x:v>0</x:v>
      </x:c>
      <x:c r="O4936" s="14" t="n">
        <x:v>1</x:v>
      </x:c>
      <x:c r="P4936" s="14" t="n">
        <x:v>0</x:v>
      </x:c>
    </x:row>
    <x:row r="4937">
      <x:c r="A4937" s="8" t="str">
        <x:v>4936</x:v>
      </x:c>
      <x:c r="B4937" s="9" t="n">
        <x:v>2016</x:v>
      </x:c>
      <x:c r="C4937" s="2" t="n">
        <x:v>27</x:v>
      </x:c>
      <x:c r="D4937" s="10" t="n">
        <x:v>0.9545979543968484</x:v>
      </x:c>
      <x:c r="E4937" s="10" t="n">
        <x:v>0.0024937156406791457</x:v>
      </x:c>
      <x:c r="F4937" s="11" t="str">
        <x:v>Cropland</x:v>
      </x:c>
      <x:c r="G4937" s="12" t="n">
        <x:v>116.630362061</x:v>
      </x:c>
      <x:c r="H4937" s="13" t="n">
        <x:v>33.4300251353</x:v>
      </x:c>
      <x:c r="I4937" s="13" t="n">
        <x:v>0.0198515808185</x:v>
      </x:c>
      <x:c r="J4937" s="13" t="n">
        <x:v>0.7595218226354616</x:v>
      </x:c>
      <x:c r="K4937" s="14" t="n">
        <x:v>1</x:v>
      </x:c>
      <x:c r="L4937" s="14" t="n">
        <x:v>1</x:v>
      </x:c>
      <x:c r="M4937" s="14" t="n">
        <x:v>1</x:v>
      </x:c>
      <x:c r="N4937" s="14" t="n">
        <x:v>1</x:v>
      </x:c>
      <x:c r="O4937" s="14" t="n">
        <x:v>1</x:v>
      </x:c>
      <x:c r="P4937" s="14" t="n">
        <x:v>1</x:v>
      </x:c>
    </x:row>
    <x:row r="4938">
      <x:c r="A4938" s="8" t="str">
        <x:v>4937</x:v>
      </x:c>
      <x:c r="B4938" s="9" t="n">
        <x:v>2017</x:v>
      </x:c>
      <x:c r="C4938" s="2" t="n">
        <x:v>64</x:v>
      </x:c>
      <x:c r="D4938" s="10" t="n">
        <x:v>0.9502549981698394</x:v>
      </x:c>
      <x:c r="E4938" s="10" t="n">
        <x:v>0.01287920782668981</x:v>
      </x:c>
      <x:c r="F4938" s="11" t="str">
        <x:v>Cropland</x:v>
      </x:c>
      <x:c r="G4938" s="12" t="n">
        <x:v>116.627835776</x:v>
      </x:c>
      <x:c r="H4938" s="13" t="n">
        <x:v>33.4298491115</x:v>
      </x:c>
      <x:c r="I4938" s="13" t="n">
        <x:v>0.0496498585963</x:v>
      </x:c>
      <x:c r="J4938" s="13" t="n">
        <x:v>0.0333201022777899</x:v>
      </x:c>
      <x:c r="K4938" s="14" t="n">
        <x:v>1</x:v>
      </x:c>
      <x:c r="L4938" s="14" t="n">
        <x:v>1</x:v>
      </x:c>
      <x:c r="M4938" s="14" t="n">
        <x:v>1</x:v>
      </x:c>
      <x:c r="N4938" s="14" t="n">
        <x:v>0</x:v>
      </x:c>
      <x:c r="O4938" s="14" t="n">
        <x:v>1</x:v>
      </x:c>
      <x:c r="P4938" s="14" t="n">
        <x:v>0</x:v>
      </x:c>
    </x:row>
    <x:row r="4939">
      <x:c r="A4939" s="8" t="str">
        <x:v>4938</x:v>
      </x:c>
      <x:c r="B4939" s="9" t="n">
        <x:v>2013</x:v>
      </x:c>
      <x:c r="C4939" s="2" t="n">
        <x:v>55</x:v>
      </x:c>
      <x:c r="D4939" s="10" t="n">
        <x:v>0.910347747260874</x:v>
      </x:c>
      <x:c r="E4939" s="10" t="n">
        <x:v>0.004817845658872049</x:v>
      </x:c>
      <x:c r="F4939" s="11" t="str">
        <x:v>Cropland</x:v>
      </x:c>
      <x:c r="G4939" s="12" t="n">
        <x:v>116.625302195</x:v>
      </x:c>
      <x:c r="H4939" s="13" t="n">
        <x:v>33.4269441348</x:v>
      </x:c>
      <x:c r="I4939" s="13" t="n">
        <x:v>0.0412860461373</x:v>
      </x:c>
      <x:c r="J4939" s="13" t="n">
        <x:v>0.987021912691648</x:v>
      </x:c>
      <x:c r="K4939" s="14" t="n">
        <x:v>1</x:v>
      </x:c>
      <x:c r="L4939" s="14" t="n">
        <x:v>1</x:v>
      </x:c>
      <x:c r="M4939" s="14" t="n">
        <x:v>1</x:v>
      </x:c>
      <x:c r="N4939" s="14" t="n">
        <x:v>1</x:v>
      </x:c>
      <x:c r="O4939" s="14" t="n">
        <x:v>1</x:v>
      </x:c>
      <x:c r="P4939" s="14" t="n">
        <x:v>1</x:v>
      </x:c>
    </x:row>
    <x:row r="4940">
      <x:c r="A4940" s="8" t="str">
        <x:v>4939</x:v>
      </x:c>
      <x:c r="B4940" s="9" t="n">
        <x:v>2017</x:v>
      </x:c>
      <x:c r="C4940" s="2" t="n">
        <x:v>345</x:v>
      </x:c>
      <x:c r="D4940" s="10" t="n">
        <x:v>0.981961226808852</x:v>
      </x:c>
      <x:c r="E4940" s="10" t="n">
        <x:v>0.003939519781083422</x:v>
      </x:c>
      <x:c r="F4940" s="11" t="str">
        <x:v>Cropland</x:v>
      </x:c>
      <x:c r="G4940" s="12" t="n">
        <x:v>116.983299382</x:v>
      </x:c>
      <x:c r="H4940" s="13" t="n">
        <x:v>33.4224791988</x:v>
      </x:c>
      <x:c r="I4940" s="13" t="n">
        <x:v>0.254638056319</x:v>
      </x:c>
      <x:c r="J4940" s="13" t="n">
        <x:v>0.9836469122840537</x:v>
      </x:c>
      <x:c r="K4940" s="14" t="n">
        <x:v>1</x:v>
      </x:c>
      <x:c r="L4940" s="14" t="n">
        <x:v>1</x:v>
      </x:c>
      <x:c r="M4940" s="14" t="n">
        <x:v>1</x:v>
      </x:c>
      <x:c r="N4940" s="14" t="n">
        <x:v>1</x:v>
      </x:c>
      <x:c r="O4940" s="14" t="n">
        <x:v>1</x:v>
      </x:c>
      <x:c r="P4940" s="14" t="n">
        <x:v>1</x:v>
      </x:c>
    </x:row>
    <x:row r="4941">
      <x:c r="A4941" s="8" t="str">
        <x:v>4940</x:v>
      </x:c>
      <x:c r="B4941" s="9" t="n">
        <x:v>2016</x:v>
      </x:c>
      <x:c r="C4941" s="2" t="n">
        <x:v>304</x:v>
      </x:c>
      <x:c r="D4941" s="10" t="n">
        <x:v>0.9940366637157766</x:v>
      </x:c>
      <x:c r="E4941" s="10" t="n">
        <x:v>0.002679091938549707</x:v>
      </x:c>
      <x:c r="F4941" s="11" t="str">
        <x:v>Cropland</x:v>
      </x:c>
      <x:c r="G4941" s="12" t="n">
        <x:v>117.228271915</x:v>
      </x:c>
      <x:c r="H4941" s="13" t="n">
        <x:v>33.4059404913</x:v>
      </x:c>
      <x:c r="I4941" s="13" t="n">
        <x:v>0.227002414022</x:v>
      </x:c>
      <x:c r="J4941" s="13" t="n">
        <x:v>0.9597267894109808</x:v>
      </x:c>
      <x:c r="K4941" s="14" t="n">
        <x:v>1</x:v>
      </x:c>
      <x:c r="L4941" s="14" t="n">
        <x:v>1</x:v>
      </x:c>
      <x:c r="M4941" s="14" t="n">
        <x:v>1</x:v>
      </x:c>
      <x:c r="N4941" s="14" t="n">
        <x:v>1</x:v>
      </x:c>
      <x:c r="O4941" s="14" t="n">
        <x:v>1</x:v>
      </x:c>
      <x:c r="P4941" s="14" t="n">
        <x:v>1</x:v>
      </x:c>
    </x:row>
    <x:row r="4942">
      <x:c r="A4942" s="8" t="str">
        <x:v>4941</x:v>
      </x:c>
      <x:c r="B4942" s="9" t="n">
        <x:v>2019</x:v>
      </x:c>
      <x:c r="C4942" s="2" t="n">
        <x:v>397</x:v>
      </x:c>
      <x:c r="D4942" s="10" t="n">
        <x:v>0.9171140692020844</x:v>
      </x:c>
      <x:c r="E4942" s="10" t="n">
        <x:v>0.04142623597562762</x:v>
      </x:c>
      <x:c r="F4942" s="11" t="str">
        <x:v>Cropland</x:v>
      </x:c>
      <x:c r="G4942" s="12" t="n">
        <x:v>116.982770812</x:v>
      </x:c>
      <x:c r="H4942" s="13" t="n">
        <x:v>33.4064421264</x:v>
      </x:c>
      <x:c r="I4942" s="13" t="n">
        <x:v>0.301557763889</x:v>
      </x:c>
      <x:c r="J4942" s="13" t="n">
        <x:v>1.0405958317249995e-9</x:v>
      </x:c>
      <x:c r="K4942" s="14" t="n">
        <x:v>1</x:v>
      </x:c>
      <x:c r="L4942" s="14" t="n">
        <x:v>1</x:v>
      </x:c>
      <x:c r="M4942" s="14" t="n">
        <x:v>1</x:v>
      </x:c>
      <x:c r="N4942" s="14" t="n">
        <x:v>0</x:v>
      </x:c>
      <x:c r="O4942" s="14" t="n">
        <x:v>1</x:v>
      </x:c>
      <x:c r="P4942" s="14" t="n">
        <x:v>0</x:v>
      </x:c>
    </x:row>
    <x:row r="4943">
      <x:c r="A4943" s="8" t="str">
        <x:v>4942</x:v>
      </x:c>
      <x:c r="B4943" s="9" t="n">
        <x:v>2016</x:v>
      </x:c>
      <x:c r="C4943" s="2" t="n">
        <x:v>163</x:v>
      </x:c>
      <x:c r="D4943" s="10" t="n">
        <x:v>0.9958494195908857</x:v>
      </x:c>
      <x:c r="E4943" s="10" t="n">
        <x:v>0.003995489219692085</x:v>
      </x:c>
      <x:c r="F4943" s="11" t="str">
        <x:v>Cropland</x:v>
      </x:c>
      <x:c r="G4943" s="12" t="n">
        <x:v>117.231893602</x:v>
      </x:c>
      <x:c r="H4943" s="13" t="n">
        <x:v>33.4028022836</x:v>
      </x:c>
      <x:c r="I4943" s="13" t="n">
        <x:v>0.11997875459</x:v>
      </x:c>
      <x:c r="J4943" s="13" t="n">
        <x:v>0.9212122609461904</x:v>
      </x:c>
      <x:c r="K4943" s="14" t="n">
        <x:v>1</x:v>
      </x:c>
      <x:c r="L4943" s="14" t="n">
        <x:v>1</x:v>
      </x:c>
      <x:c r="M4943" s="14" t="n">
        <x:v>1</x:v>
      </x:c>
      <x:c r="N4943" s="14" t="n">
        <x:v>1</x:v>
      </x:c>
      <x:c r="O4943" s="14" t="n">
        <x:v>1</x:v>
      </x:c>
      <x:c r="P4943" s="14" t="n">
        <x:v>1</x:v>
      </x:c>
    </x:row>
    <x:row r="4944">
      <x:c r="A4944" s="8" t="str">
        <x:v>4943</x:v>
      </x:c>
      <x:c r="B4944" s="9" t="n">
        <x:v>2017</x:v>
      </x:c>
      <x:c r="C4944" s="2" t="n">
        <x:v>456</x:v>
      </x:c>
      <x:c r="D4944" s="10" t="n">
        <x:v>0.9861962890023726</x:v>
      </x:c>
      <x:c r="E4944" s="10" t="n">
        <x:v>0.0035422498711088933</x:v>
      </x:c>
      <x:c r="F4944" s="11" t="str">
        <x:v>Cropland</x:v>
      </x:c>
      <x:c r="G4944" s="12" t="n">
        <x:v>117.236871267</x:v>
      </x:c>
      <x:c r="H4944" s="13" t="n">
        <x:v>33.399946348</x:v>
      </x:c>
      <x:c r="I4944" s="13" t="n">
        <x:v>0.340880476331</x:v>
      </x:c>
      <x:c r="J4944" s="13" t="n">
        <x:v>0.9194805207466096</x:v>
      </x:c>
      <x:c r="K4944" s="14" t="n">
        <x:v>1</x:v>
      </x:c>
      <x:c r="L4944" s="14" t="n">
        <x:v>1</x:v>
      </x:c>
      <x:c r="M4944" s="14" t="n">
        <x:v>1</x:v>
      </x:c>
      <x:c r="N4944" s="14" t="n">
        <x:v>1</x:v>
      </x:c>
      <x:c r="O4944" s="14" t="n">
        <x:v>1</x:v>
      </x:c>
      <x:c r="P4944" s="14" t="n">
        <x:v>1</x:v>
      </x:c>
    </x:row>
    <x:row r="4945">
      <x:c r="A4945" s="8" t="str">
        <x:v>4944</x:v>
      </x:c>
      <x:c r="B4945" s="9" t="n">
        <x:v>2015</x:v>
      </x:c>
      <x:c r="C4945" s="2" t="n">
        <x:v>64</x:v>
      </x:c>
      <x:c r="D4945" s="10" t="n">
        <x:v>0.9941125884652138</x:v>
      </x:c>
      <x:c r="E4945" s="10" t="n">
        <x:v>0.005163159068743496</x:v>
      </x:c>
      <x:c r="F4945" s="11" t="str">
        <x:v>Cropland</x:v>
      </x:c>
      <x:c r="G4945" s="12" t="n">
        <x:v>117.476914679</x:v>
      </x:c>
      <x:c r="H4945" s="13" t="n">
        <x:v>33.3535478034</x:v>
      </x:c>
      <x:c r="I4945" s="13" t="n">
        <x:v>0.0491511452107</x:v>
      </x:c>
      <x:c r="J4945" s="13" t="n">
        <x:v>0.9888415527983494</x:v>
      </x:c>
      <x:c r="K4945" s="14" t="n">
        <x:v>1</x:v>
      </x:c>
      <x:c r="L4945" s="14" t="n">
        <x:v>1</x:v>
      </x:c>
      <x:c r="M4945" s="14" t="n">
        <x:v>1</x:v>
      </x:c>
      <x:c r="N4945" s="14" t="n">
        <x:v>1</x:v>
      </x:c>
      <x:c r="O4945" s="14" t="n">
        <x:v>1</x:v>
      </x:c>
      <x:c r="P4945" s="14" t="n">
        <x:v>1</x:v>
      </x:c>
    </x:row>
    <x:row r="4946">
      <x:c r="A4946" s="8" t="str">
        <x:v>4945</x:v>
      </x:c>
      <x:c r="B4946" s="9" t="n">
        <x:v>2015</x:v>
      </x:c>
      <x:c r="C4946" s="2" t="n">
        <x:v>43</x:v>
      </x:c>
      <x:c r="D4946" s="10" t="n">
        <x:v>0.9971213895221089</x:v>
      </x:c>
      <x:c r="E4946" s="10" t="n">
        <x:v>0.0036402911977914416</x:v>
      </x:c>
      <x:c r="F4946" s="11" t="str">
        <x:v>Cropland</x:v>
      </x:c>
      <x:c r="G4946" s="12" t="n">
        <x:v>117.479744813</x:v>
      </x:c>
      <x:c r="H4946" s="13" t="n">
        <x:v>33.3550705629</x:v>
      </x:c>
      <x:c r="I4946" s="13" t="n">
        <x:v>0.0293652261378</x:v>
      </x:c>
      <x:c r="J4946" s="13" t="n">
        <x:v>0.9957075055224828</x:v>
      </x:c>
      <x:c r="K4946" s="14" t="n">
        <x:v>1</x:v>
      </x:c>
      <x:c r="L4946" s="14" t="n">
        <x:v>1</x:v>
      </x:c>
      <x:c r="M4946" s="14" t="n">
        <x:v>1</x:v>
      </x:c>
      <x:c r="N4946" s="14" t="n">
        <x:v>1</x:v>
      </x:c>
      <x:c r="O4946" s="14" t="n">
        <x:v>1</x:v>
      </x:c>
      <x:c r="P4946" s="14" t="n">
        <x:v>1</x:v>
      </x:c>
    </x:row>
    <x:row r="4947">
      <x:c r="A4947" s="8" t="str">
        <x:v>4946</x:v>
      </x:c>
      <x:c r="B4947" s="9" t="n">
        <x:v>2017</x:v>
      </x:c>
      <x:c r="C4947" s="2" t="n">
        <x:v>22</x:v>
      </x:c>
      <x:c r="D4947" s="10" t="n">
        <x:v>0.897076048634269</x:v>
      </x:c>
      <x:c r="E4947" s="10" t="n">
        <x:v>0.005084009830901595</x:v>
      </x:c>
      <x:c r="F4947" s="11" t="str">
        <x:v>Cropland</x:v>
      </x:c>
      <x:c r="G4947" s="12" t="n">
        <x:v>118.071547021</x:v>
      </x:c>
      <x:c r="H4947" s="13" t="n">
        <x:v>33.3524941924</x:v>
      </x:c>
      <x:c r="I4947" s="13" t="n">
        <x:v>0.015703562303</x:v>
      </x:c>
      <x:c r="J4947" s="13" t="n">
        <x:v>0.86937203937126</x:v>
      </x:c>
      <x:c r="K4947" s="14" t="n">
        <x:v>1</x:v>
      </x:c>
      <x:c r="L4947" s="14" t="n">
        <x:v>1</x:v>
      </x:c>
      <x:c r="M4947" s="14" t="n">
        <x:v>1</x:v>
      </x:c>
      <x:c r="N4947" s="14" t="n">
        <x:v>1</x:v>
      </x:c>
      <x:c r="O4947" s="14" t="n">
        <x:v>1</x:v>
      </x:c>
      <x:c r="P4947" s="14" t="n">
        <x:v>1</x:v>
      </x:c>
    </x:row>
    <x:row r="4948">
      <x:c r="A4948" s="8" t="str">
        <x:v>4947</x:v>
      </x:c>
      <x:c r="B4948" s="9" t="n">
        <x:v>2013</x:v>
      </x:c>
      <x:c r="C4948" s="2" t="n">
        <x:v>82</x:v>
      </x:c>
      <x:c r="D4948" s="10" t="n">
        <x:v>0.9621440114044562</x:v>
      </x:c>
      <x:c r="E4948" s="10" t="n">
        <x:v>0.0031820503428391777</x:v>
      </x:c>
      <x:c r="F4948" s="11" t="str">
        <x:v>Cropland</x:v>
      </x:c>
      <x:c r="G4948" s="12" t="n">
        <x:v>118.075039798</x:v>
      </x:c>
      <x:c r="H4948" s="13" t="n">
        <x:v>33.3526517702</x:v>
      </x:c>
      <x:c r="I4948" s="13" t="n">
        <x:v>0.0603565814875</x:v>
      </x:c>
      <x:c r="J4948" s="13" t="n">
        <x:v>0.973616761959309</x:v>
      </x:c>
      <x:c r="K4948" s="14" t="n">
        <x:v>1</x:v>
      </x:c>
      <x:c r="L4948" s="14" t="n">
        <x:v>1</x:v>
      </x:c>
      <x:c r="M4948" s="14" t="n">
        <x:v>1</x:v>
      </x:c>
      <x:c r="N4948" s="14" t="n">
        <x:v>1</x:v>
      </x:c>
      <x:c r="O4948" s="14" t="n">
        <x:v>1</x:v>
      </x:c>
      <x:c r="P4948" s="14" t="n">
        <x:v>1</x:v>
      </x:c>
    </x:row>
    <x:row r="4949">
      <x:c r="A4949" s="8" t="str">
        <x:v>4948</x:v>
      </x:c>
      <x:c r="B4949" s="9" t="n">
        <x:v>2015</x:v>
      </x:c>
      <x:c r="C4949" s="2" t="n">
        <x:v>316</x:v>
      </x:c>
      <x:c r="D4949" s="10" t="n">
        <x:v>0.9540266095648838</x:v>
      </x:c>
      <x:c r="E4949" s="10" t="n">
        <x:v>0.0248043450028761</x:v>
      </x:c>
      <x:c r="F4949" s="11" t="str">
        <x:v>Water surface</x:v>
      </x:c>
      <x:c r="G4949" s="12" t="n">
        <x:v>118.089501226</x:v>
      </x:c>
      <x:c r="H4949" s="13" t="n">
        <x:v>33.3356660476</x:v>
      </x:c>
      <x:c r="I4949" s="13" t="n">
        <x:v>0.235306477096</x:v>
      </x:c>
      <x:c r="J4949" s="13" t="n">
        <x:v>0.51111809876441</x:v>
      </x:c>
      <x:c r="K4949" s="14" t="n">
        <x:v>1</x:v>
      </x:c>
      <x:c r="L4949" s="14" t="n">
        <x:v>0</x:v>
      </x:c>
      <x:c r="M4949" s="14" t="n">
        <x:v>1</x:v>
      </x:c>
      <x:c r="N4949" s="14" t="n">
        <x:v>1</x:v>
      </x:c>
      <x:c r="O4949" s="14" t="n">
        <x:v>1</x:v>
      </x:c>
      <x:c r="P4949" s="14" t="n">
        <x:v>0</x:v>
      </x:c>
    </x:row>
    <x:row r="4950">
      <x:c r="A4950" s="8" t="str">
        <x:v>4949</x:v>
      </x:c>
      <x:c r="B4950" s="9" t="n">
        <x:v>2017</x:v>
      </x:c>
      <x:c r="C4950" s="2" t="n">
        <x:v>20</x:v>
      </x:c>
      <x:c r="D4950" s="10" t="n">
        <x:v>0.9801471203565597</x:v>
      </x:c>
      <x:c r="E4950" s="10" t="n">
        <x:v>0.007356286287482644</x:v>
      </x:c>
      <x:c r="F4950" s="11" t="str">
        <x:v>Cropland</x:v>
      </x:c>
      <x:c r="G4950" s="12" t="n">
        <x:v>118.162269913</x:v>
      </x:c>
      <x:c r="H4950" s="13" t="n">
        <x:v>33.281073648</x:v>
      </x:c>
      <x:c r="I4950" s="13" t="n">
        <x:v>0.0155494534987</x:v>
      </x:c>
      <x:c r="J4950" s="13" t="n">
        <x:v>0.8654310101466745</x:v>
      </x:c>
      <x:c r="K4950" s="14" t="n">
        <x:v>1</x:v>
      </x:c>
      <x:c r="L4950" s="14" t="n">
        <x:v>1</x:v>
      </x:c>
      <x:c r="M4950" s="14" t="n">
        <x:v>1</x:v>
      </x:c>
      <x:c r="N4950" s="14" t="n">
        <x:v>1</x:v>
      </x:c>
      <x:c r="O4950" s="14" t="n">
        <x:v>1</x:v>
      </x:c>
      <x:c r="P4950" s="14" t="n">
        <x:v>1</x:v>
      </x:c>
    </x:row>
    <x:row r="4951">
      <x:c r="A4951" s="8" t="str">
        <x:v>4950</x:v>
      </x:c>
      <x:c r="B4951" s="9" t="n">
        <x:v>2017</x:v>
      </x:c>
      <x:c r="C4951" s="2" t="n">
        <x:v>75</x:v>
      </x:c>
      <x:c r="D4951" s="10" t="n">
        <x:v>0.9526008633772532</x:v>
      </x:c>
      <x:c r="E4951" s="10" t="n">
        <x:v>0.0021636184393428624</x:v>
      </x:c>
      <x:c r="F4951" s="11" t="str">
        <x:v>Cropland</x:v>
      </x:c>
      <x:c r="G4951" s="12" t="n">
        <x:v>118.159396497</x:v>
      </x:c>
      <x:c r="H4951" s="13" t="n">
        <x:v>33.2820362986</x:v>
      </x:c>
      <x:c r="I4951" s="13" t="n">
        <x:v>0.0566944386394</x:v>
      </x:c>
      <x:c r="J4951" s="13" t="n">
        <x:v>0.9874989235392736</x:v>
      </x:c>
      <x:c r="K4951" s="14" t="n">
        <x:v>1</x:v>
      </x:c>
      <x:c r="L4951" s="14" t="n">
        <x:v>1</x:v>
      </x:c>
      <x:c r="M4951" s="14" t="n">
        <x:v>1</x:v>
      </x:c>
      <x:c r="N4951" s="14" t="n">
        <x:v>1</x:v>
      </x:c>
      <x:c r="O4951" s="14" t="n">
        <x:v>1</x:v>
      </x:c>
      <x:c r="P4951" s="14" t="n">
        <x:v>1</x:v>
      </x:c>
    </x:row>
    <x:row r="4952">
      <x:c r="A4952" s="8" t="str">
        <x:v>4951</x:v>
      </x:c>
      <x:c r="B4952" s="9" t="n">
        <x:v>2019</x:v>
      </x:c>
      <x:c r="C4952" s="2" t="n">
        <x:v>61</x:v>
      </x:c>
      <x:c r="D4952" s="10" t="n">
        <x:v>0.9808041985894813</x:v>
      </x:c>
      <x:c r="E4952" s="10" t="n">
        <x:v>0.004805740105296815</x:v>
      </x:c>
      <x:c r="F4952" s="11" t="str">
        <x:v>Cropland</x:v>
      </x:c>
      <x:c r="G4952" s="12" t="n">
        <x:v>118.155506026</x:v>
      </x:c>
      <x:c r="H4952" s="13" t="n">
        <x:v>33.2815170202</x:v>
      </x:c>
      <x:c r="I4952" s="13" t="n">
        <x:v>0.0459394145927</x:v>
      </x:c>
      <x:c r="J4952" s="13" t="n">
        <x:v>0.9546928852225176</x:v>
      </x:c>
      <x:c r="K4952" s="14" t="n">
        <x:v>1</x:v>
      </x:c>
      <x:c r="L4952" s="14" t="n">
        <x:v>1</x:v>
      </x:c>
      <x:c r="M4952" s="14" t="n">
        <x:v>1</x:v>
      </x:c>
      <x:c r="N4952" s="14" t="n">
        <x:v>1</x:v>
      </x:c>
      <x:c r="O4952" s="14" t="n">
        <x:v>1</x:v>
      </x:c>
      <x:c r="P4952" s="14" t="n">
        <x:v>1</x:v>
      </x:c>
    </x:row>
    <x:row r="4953">
      <x:c r="A4953" s="8" t="str">
        <x:v>4952</x:v>
      </x:c>
      <x:c r="B4953" s="9" t="n">
        <x:v>2017</x:v>
      </x:c>
      <x:c r="C4953" s="2" t="n">
        <x:v>78</x:v>
      </x:c>
      <x:c r="D4953" s="10" t="n">
        <x:v>0.8482725475078974</x:v>
      </x:c>
      <x:c r="E4953" s="10" t="n">
        <x:v>0.007107878446420864</x:v>
      </x:c>
      <x:c r="F4953" s="11" t="str">
        <x:v>Cropland</x:v>
      </x:c>
      <x:c r="G4953" s="12" t="n">
        <x:v>118.163853715</x:v>
      </x:c>
      <x:c r="H4953" s="13" t="n">
        <x:v>33.2757125209</x:v>
      </x:c>
      <x:c r="I4953" s="13" t="n">
        <x:v>0.0593248905804</x:v>
      </x:c>
      <x:c r="J4953" s="13" t="n">
        <x:v>0.917641330024906</x:v>
      </x:c>
      <x:c r="K4953" s="14" t="n">
        <x:v>1</x:v>
      </x:c>
      <x:c r="L4953" s="14" t="n">
        <x:v>1</x:v>
      </x:c>
      <x:c r="M4953" s="14" t="n">
        <x:v>1</x:v>
      </x:c>
      <x:c r="N4953" s="14" t="n">
        <x:v>1</x:v>
      </x:c>
      <x:c r="O4953" s="14" t="n">
        <x:v>1</x:v>
      </x:c>
      <x:c r="P4953" s="14" t="n">
        <x:v>1</x:v>
      </x:c>
    </x:row>
    <x:row r="4954">
      <x:c r="A4954" s="8" t="str">
        <x:v>4953</x:v>
      </x:c>
      <x:c r="B4954" s="9" t="n">
        <x:v>2017</x:v>
      </x:c>
      <x:c r="C4954" s="2" t="n">
        <x:v>29</x:v>
      </x:c>
      <x:c r="D4954" s="10" t="n">
        <x:v>0.9612621370189148</x:v>
      </x:c>
      <x:c r="E4954" s="10" t="n">
        <x:v>0.007064114648623381</x:v>
      </x:c>
      <x:c r="F4954" s="11" t="str">
        <x:v>Cropland</x:v>
      </x:c>
      <x:c r="G4954" s="12" t="n">
        <x:v>118.163041637</x:v>
      </x:c>
      <x:c r="H4954" s="13" t="n">
        <x:v>33.2736922887</x:v>
      </x:c>
      <x:c r="I4954" s="13" t="n">
        <x:v>0.0193029036201</x:v>
      </x:c>
      <x:c r="J4954" s="13" t="n">
        <x:v>0.9982121211921506</x:v>
      </x:c>
      <x:c r="K4954" s="14" t="n">
        <x:v>1</x:v>
      </x:c>
      <x:c r="L4954" s="14" t="n">
        <x:v>1</x:v>
      </x:c>
      <x:c r="M4954" s="14" t="n">
        <x:v>1</x:v>
      </x:c>
      <x:c r="N4954" s="14" t="n">
        <x:v>1</x:v>
      </x:c>
      <x:c r="O4954" s="14" t="n">
        <x:v>1</x:v>
      </x:c>
      <x:c r="P4954" s="14" t="n">
        <x:v>1</x:v>
      </x:c>
    </x:row>
    <x:row r="4955">
      <x:c r="A4955" s="8" t="str">
        <x:v>4954</x:v>
      </x:c>
      <x:c r="B4955" s="9" t="n">
        <x:v>2017</x:v>
      </x:c>
      <x:c r="C4955" s="2" t="n">
        <x:v>396</x:v>
      </x:c>
      <x:c r="D4955" s="10" t="n">
        <x:v>0.9576584076640582</x:v>
      </x:c>
      <x:c r="E4955" s="10" t="n">
        <x:v>0.0065627326709833955</x:v>
      </x:c>
      <x:c r="F4955" s="11" t="str">
        <x:v>Cropland</x:v>
      </x:c>
      <x:c r="G4955" s="12" t="n">
        <x:v>118.158462373</x:v>
      </x:c>
      <x:c r="H4955" s="13" t="n">
        <x:v>33.2768936495</x:v>
      </x:c>
      <x:c r="I4955" s="13" t="n">
        <x:v>0.304958543819</x:v>
      </x:c>
      <x:c r="J4955" s="13" t="n">
        <x:v>0.6850948227697895</x:v>
      </x:c>
      <x:c r="K4955" s="14" t="n">
        <x:v>1</x:v>
      </x:c>
      <x:c r="L4955" s="14" t="n">
        <x:v>1</x:v>
      </x:c>
      <x:c r="M4955" s="14" t="n">
        <x:v>1</x:v>
      </x:c>
      <x:c r="N4955" s="14" t="n">
        <x:v>1</x:v>
      </x:c>
      <x:c r="O4955" s="14" t="n">
        <x:v>1</x:v>
      </x:c>
      <x:c r="P4955" s="14" t="n">
        <x:v>1</x:v>
      </x:c>
    </x:row>
    <x:row r="4956">
      <x:c r="A4956" s="8" t="str">
        <x:v>4955</x:v>
      </x:c>
      <x:c r="B4956" s="9" t="n">
        <x:v>2016</x:v>
      </x:c>
      <x:c r="C4956" s="2" t="n">
        <x:v>13</x:v>
      </x:c>
      <x:c r="D4956" s="10" t="n">
        <x:v>0.9873184561729431</x:v>
      </x:c>
      <x:c r="E4956" s="10" t="n">
        <x:v>0.0047790642601293724</x:v>
      </x:c>
      <x:c r="F4956" s="11" t="str">
        <x:v>Water surface</x:v>
      </x:c>
      <x:c r="G4956" s="12" t="n">
        <x:v>118.152750411</x:v>
      </x:c>
      <x:c r="H4956" s="13" t="n">
        <x:v>33.2717375871</x:v>
      </x:c>
      <x:c r="I4956" s="13" t="n">
        <x:v>0.00963082610592</x:v>
      </x:c>
      <x:c r="J4956" s="13" t="n">
        <x:v>0.950524628164786</x:v>
      </x:c>
      <x:c r="K4956" s="14" t="n">
        <x:v>1</x:v>
      </x:c>
      <x:c r="L4956" s="14" t="n">
        <x:v>0</x:v>
      </x:c>
      <x:c r="M4956" s="14" t="n">
        <x:v>1</x:v>
      </x:c>
      <x:c r="N4956" s="14" t="n">
        <x:v>1</x:v>
      </x:c>
      <x:c r="O4956" s="14" t="n">
        <x:v>1</x:v>
      </x:c>
      <x:c r="P4956" s="14" t="n">
        <x:v>0</x:v>
      </x:c>
    </x:row>
    <x:row r="4957">
      <x:c r="A4957" s="8" t="str">
        <x:v>4956</x:v>
      </x:c>
      <x:c r="B4957" s="9" t="n">
        <x:v>2017</x:v>
      </x:c>
      <x:c r="C4957" s="2" t="n">
        <x:v>31</x:v>
      </x:c>
      <x:c r="D4957" s="10" t="n">
        <x:v>0.9744194246107533</x:v>
      </x:c>
      <x:c r="E4957" s="10" t="n">
        <x:v>0.005136220043029178</x:v>
      </x:c>
      <x:c r="F4957" s="11" t="str">
        <x:v>Cropland</x:v>
      </x:c>
      <x:c r="G4957" s="12" t="n">
        <x:v>118.159878198</x:v>
      </x:c>
      <x:c r="H4957" s="13" t="n">
        <x:v>33.2715596955</x:v>
      </x:c>
      <x:c r="I4957" s="13" t="n">
        <x:v>0.0272247812256</x:v>
      </x:c>
      <x:c r="J4957" s="13" t="n">
        <x:v>0.9619741644877332</x:v>
      </x:c>
      <x:c r="K4957" s="14" t="n">
        <x:v>1</x:v>
      </x:c>
      <x:c r="L4957" s="14" t="n">
        <x:v>1</x:v>
      </x:c>
      <x:c r="M4957" s="14" t="n">
        <x:v>1</x:v>
      </x:c>
      <x:c r="N4957" s="14" t="n">
        <x:v>1</x:v>
      </x:c>
      <x:c r="O4957" s="14" t="n">
        <x:v>1</x:v>
      </x:c>
      <x:c r="P4957" s="14" t="n">
        <x:v>1</x:v>
      </x:c>
    </x:row>
    <x:row r="4958">
      <x:c r="A4958" s="8" t="str">
        <x:v>4957</x:v>
      </x:c>
      <x:c r="B4958" s="9" t="n">
        <x:v>2017</x:v>
      </x:c>
      <x:c r="C4958" s="2" t="n">
        <x:v>19</x:v>
      </x:c>
      <x:c r="D4958" s="10" t="n">
        <x:v>0.9783562139460915</x:v>
      </x:c>
      <x:c r="E4958" s="10" t="n">
        <x:v>0.01238442880529298</x:v>
      </x:c>
      <x:c r="F4958" s="11" t="str">
        <x:v>Cropland</x:v>
      </x:c>
      <x:c r="G4958" s="12" t="n">
        <x:v>118.151560226</x:v>
      </x:c>
      <x:c r="H4958" s="13" t="n">
        <x:v>33.270285715</x:v>
      </x:c>
      <x:c r="I4958" s="13" t="n">
        <x:v>0.0157180991856</x:v>
      </x:c>
      <x:c r="J4958" s="13" t="n">
        <x:v>0.247308793220124</x:v>
      </x:c>
      <x:c r="K4958" s="14" t="n">
        <x:v>1</x:v>
      </x:c>
      <x:c r="L4958" s="14" t="n">
        <x:v>1</x:v>
      </x:c>
      <x:c r="M4958" s="14" t="n">
        <x:v>1</x:v>
      </x:c>
      <x:c r="N4958" s="14" t="n">
        <x:v>1</x:v>
      </x:c>
      <x:c r="O4958" s="14" t="n">
        <x:v>1</x:v>
      </x:c>
      <x:c r="P4958" s="14" t="n">
        <x:v>1</x:v>
      </x:c>
    </x:row>
    <x:row r="4959">
      <x:c r="A4959" s="8" t="str">
        <x:v>4958</x:v>
      </x:c>
      <x:c r="B4959" s="9" t="n">
        <x:v>2017</x:v>
      </x:c>
      <x:c r="C4959" s="2" t="n">
        <x:v>16</x:v>
      </x:c>
      <x:c r="D4959" s="10" t="n">
        <x:v>0.9839776083827019</x:v>
      </x:c>
      <x:c r="E4959" s="10" t="n">
        <x:v>0.003772843597929834</x:v>
      </x:c>
      <x:c r="F4959" s="11" t="str">
        <x:v>Cropland</x:v>
      </x:c>
      <x:c r="G4959" s="12" t="n">
        <x:v>118.152974761</x:v>
      </x:c>
      <x:c r="H4959" s="13" t="n">
        <x:v>33.2692662864</x:v>
      </x:c>
      <x:c r="I4959" s="13" t="n">
        <x:v>0.0109652686432</x:v>
      </x:c>
      <x:c r="J4959" s="13" t="n">
        <x:v>0.996077068281488</x:v>
      </x:c>
      <x:c r="K4959" s="14" t="n">
        <x:v>1</x:v>
      </x:c>
      <x:c r="L4959" s="14" t="n">
        <x:v>1</x:v>
      </x:c>
      <x:c r="M4959" s="14" t="n">
        <x:v>1</x:v>
      </x:c>
      <x:c r="N4959" s="14" t="n">
        <x:v>1</x:v>
      </x:c>
      <x:c r="O4959" s="14" t="n">
        <x:v>1</x:v>
      </x:c>
      <x:c r="P4959" s="14" t="n">
        <x:v>1</x:v>
      </x:c>
    </x:row>
    <x:row r="4960">
      <x:c r="A4960" s="8" t="str">
        <x:v>4959</x:v>
      </x:c>
      <x:c r="B4960" s="9" t="n">
        <x:v>2017</x:v>
      </x:c>
      <x:c r="C4960" s="2" t="n">
        <x:v>38</x:v>
      </x:c>
      <x:c r="D4960" s="10" t="n">
        <x:v>0.9512170764960741</x:v>
      </x:c>
      <x:c r="E4960" s="10" t="n">
        <x:v>0.0067996361271223825</x:v>
      </x:c>
      <x:c r="F4960" s="11" t="str">
        <x:v>Built-up land</x:v>
      </x:c>
      <x:c r="G4960" s="12" t="n">
        <x:v>118.159974231</x:v>
      </x:c>
      <x:c r="H4960" s="13" t="n">
        <x:v>33.2695295417</x:v>
      </x:c>
      <x:c r="I4960" s="13" t="n">
        <x:v>0.0290599671484</x:v>
      </x:c>
      <x:c r="J4960" s="13" t="n">
        <x:v>0.8986457306615291</x:v>
      </x:c>
      <x:c r="K4960" s="14" t="n">
        <x:v>1</x:v>
      </x:c>
      <x:c r="L4960" s="14" t="n">
        <x:v>1</x:v>
      </x:c>
      <x:c r="M4960" s="14" t="n">
        <x:v>1</x:v>
      </x:c>
      <x:c r="N4960" s="14" t="n">
        <x:v>1</x:v>
      </x:c>
      <x:c r="O4960" s="14" t="n">
        <x:v>0</x:v>
      </x:c>
      <x:c r="P4960" s="14" t="n">
        <x:v>0</x:v>
      </x:c>
    </x:row>
    <x:row r="4961">
      <x:c r="A4961" s="8" t="str">
        <x:v>4960</x:v>
      </x:c>
      <x:c r="B4961" s="9" t="n">
        <x:v>2020</x:v>
      </x:c>
      <x:c r="C4961" s="2" t="n">
        <x:v>32</x:v>
      </x:c>
      <x:c r="D4961" s="10" t="n">
        <x:v>0.9728693440556526</x:v>
      </x:c>
      <x:c r="E4961" s="10" t="n">
        <x:v>0.01800667322214785</x:v>
      </x:c>
      <x:c r="F4961" s="11" t="str">
        <x:v>Water surface</x:v>
      </x:c>
      <x:c r="G4961" s="12" t="n">
        <x:v>117.978499892</x:v>
      </x:c>
      <x:c r="H4961" s="13" t="n">
        <x:v>33.2683676954</x:v>
      </x:c>
      <x:c r="I4961" s="13" t="n">
        <x:v>0.0228063786787</x:v>
      </x:c>
      <x:c r="J4961" s="13" t="n">
        <x:v>0.9986026018050752</x:v>
      </x:c>
      <x:c r="K4961" s="14" t="n">
        <x:v>1</x:v>
      </x:c>
      <x:c r="L4961" s="14" t="n">
        <x:v>0</x:v>
      </x:c>
      <x:c r="M4961" s="14" t="n">
        <x:v>1</x:v>
      </x:c>
      <x:c r="N4961" s="14" t="n">
        <x:v>1</x:v>
      </x:c>
      <x:c r="O4961" s="14" t="n">
        <x:v>1</x:v>
      </x:c>
      <x:c r="P4961" s="14" t="n">
        <x:v>0</x:v>
      </x:c>
    </x:row>
    <x:row r="4962">
      <x:c r="A4962" s="8" t="str">
        <x:v>4961</x:v>
      </x:c>
      <x:c r="B4962" s="9" t="n">
        <x:v>2013</x:v>
      </x:c>
      <x:c r="C4962" s="2" t="n">
        <x:v>28</x:v>
      </x:c>
      <x:c r="D4962" s="10" t="n">
        <x:v>0.9732015473502023</x:v>
      </x:c>
      <x:c r="E4962" s="10" t="n">
        <x:v>0.009837736741893475</x:v>
      </x:c>
      <x:c r="F4962" s="11" t="str">
        <x:v>Water surface</x:v>
      </x:c>
      <x:c r="G4962" s="12" t="n">
        <x:v>117.969311877</x:v>
      </x:c>
      <x:c r="H4962" s="13" t="n">
        <x:v>33.2688956804</x:v>
      </x:c>
      <x:c r="I4962" s="13" t="n">
        <x:v>0.0208049136312</x:v>
      </x:c>
      <x:c r="J4962" s="13" t="n">
        <x:v>0.947710729037272</x:v>
      </x:c>
      <x:c r="K4962" s="14" t="n">
        <x:v>1</x:v>
      </x:c>
      <x:c r="L4962" s="14" t="n">
        <x:v>0</x:v>
      </x:c>
      <x:c r="M4962" s="14" t="n">
        <x:v>1</x:v>
      </x:c>
      <x:c r="N4962" s="14" t="n">
        <x:v>1</x:v>
      </x:c>
      <x:c r="O4962" s="14" t="n">
        <x:v>1</x:v>
      </x:c>
      <x:c r="P4962" s="14" t="n">
        <x:v>0</x:v>
      </x:c>
    </x:row>
    <x:row r="4963">
      <x:c r="A4963" s="8" t="str">
        <x:v>4962</x:v>
      </x:c>
      <x:c r="B4963" s="9" t="n">
        <x:v>2020</x:v>
      </x:c>
      <x:c r="C4963" s="2" t="n">
        <x:v>101</x:v>
      </x:c>
      <x:c r="D4963" s="10" t="n">
        <x:v>0.9818165989795534</x:v>
      </x:c>
      <x:c r="E4963" s="10" t="n">
        <x:v>0.010262702960835849</x:v>
      </x:c>
      <x:c r="F4963" s="11" t="str">
        <x:v>Water surface</x:v>
      </x:c>
      <x:c r="G4963" s="12" t="n">
        <x:v>117.972760474</x:v>
      </x:c>
      <x:c r="H4963" s="13" t="n">
        <x:v>33.2687502756</x:v>
      </x:c>
      <x:c r="I4963" s="13" t="n">
        <x:v>0.0747978003732</x:v>
      </x:c>
      <x:c r="J4963" s="13" t="n">
        <x:v>0.9920851604642412</x:v>
      </x:c>
      <x:c r="K4963" s="14" t="n">
        <x:v>1</x:v>
      </x:c>
      <x:c r="L4963" s="14" t="n">
        <x:v>0</x:v>
      </x:c>
      <x:c r="M4963" s="14" t="n">
        <x:v>1</x:v>
      </x:c>
      <x:c r="N4963" s="14" t="n">
        <x:v>1</x:v>
      </x:c>
      <x:c r="O4963" s="14" t="n">
        <x:v>1</x:v>
      </x:c>
      <x:c r="P4963" s="14" t="n">
        <x:v>0</x:v>
      </x:c>
    </x:row>
    <x:row r="4964">
      <x:c r="A4964" s="8" t="str">
        <x:v>4963</x:v>
      </x:c>
      <x:c r="B4964" s="9" t="n">
        <x:v>2018</x:v>
      </x:c>
      <x:c r="C4964" s="2" t="n">
        <x:v>1595</x:v>
      </x:c>
      <x:c r="D4964" s="10" t="n">
        <x:v>0.9672242798401645</x:v>
      </x:c>
      <x:c r="E4964" s="10" t="n">
        <x:v>0.013016714655440412</x:v>
      </x:c>
      <x:c r="F4964" s="11" t="str">
        <x:v>Water surface</x:v>
      </x:c>
      <x:c r="G4964" s="12" t="n">
        <x:v>117.961447642</x:v>
      </x:c>
      <x:c r="H4964" s="13" t="n">
        <x:v>33.2736502478</x:v>
      </x:c>
      <x:c r="I4964" s="13" t="n">
        <x:v>1.19698997419</x:v>
      </x:c>
      <x:c r="J4964" s="13" t="n">
        <x:v>0.8274023584757189</x:v>
      </x:c>
      <x:c r="K4964" s="14" t="n">
        <x:v>1</x:v>
      </x:c>
      <x:c r="L4964" s="14" t="n">
        <x:v>0</x:v>
      </x:c>
      <x:c r="M4964" s="14" t="n">
        <x:v>1</x:v>
      </x:c>
      <x:c r="N4964" s="14" t="n">
        <x:v>1</x:v>
      </x:c>
      <x:c r="O4964" s="14" t="n">
        <x:v>1</x:v>
      </x:c>
      <x:c r="P4964" s="14" t="n">
        <x:v>0</x:v>
      </x:c>
    </x:row>
    <x:row r="4965">
      <x:c r="A4965" s="8" t="str">
        <x:v>4964</x:v>
      </x:c>
      <x:c r="B4965" s="9" t="n">
        <x:v>2017</x:v>
      </x:c>
      <x:c r="C4965" s="2" t="n">
        <x:v>621</x:v>
      </x:c>
      <x:c r="D4965" s="10" t="n">
        <x:v>0.9699381465593206</x:v>
      </x:c>
      <x:c r="E4965" s="10" t="n">
        <x:v>0.005121929306758177</x:v>
      </x:c>
      <x:c r="F4965" s="11" t="str">
        <x:v>Cropland</x:v>
      </x:c>
      <x:c r="G4965" s="12" t="n">
        <x:v>118.146972813</x:v>
      </x:c>
      <x:c r="H4965" s="13" t="n">
        <x:v>33.2713068467</x:v>
      </x:c>
      <x:c r="I4965" s="13" t="n">
        <x:v>0.474956257823</x:v>
      </x:c>
      <x:c r="J4965" s="13" t="n">
        <x:v>0.2730818129012042</x:v>
      </x:c>
      <x:c r="K4965" s="14" t="n">
        <x:v>1</x:v>
      </x:c>
      <x:c r="L4965" s="14" t="n">
        <x:v>1</x:v>
      </x:c>
      <x:c r="M4965" s="14" t="n">
        <x:v>1</x:v>
      </x:c>
      <x:c r="N4965" s="14" t="n">
        <x:v>1</x:v>
      </x:c>
      <x:c r="O4965" s="14" t="n">
        <x:v>1</x:v>
      </x:c>
      <x:c r="P4965" s="14" t="n">
        <x:v>1</x:v>
      </x:c>
    </x:row>
    <x:row r="4966">
      <x:c r="A4966" s="8" t="str">
        <x:v>4965</x:v>
      </x:c>
      <x:c r="B4966" s="9" t="n">
        <x:v>2019</x:v>
      </x:c>
      <x:c r="C4966" s="2" t="n">
        <x:v>21</x:v>
      </x:c>
      <x:c r="D4966" s="10" t="n">
        <x:v>0.9967075841767448</x:v>
      </x:c>
      <x:c r="E4966" s="10" t="n">
        <x:v>0.00348018112085362</x:v>
      </x:c>
      <x:c r="F4966" s="11" t="str">
        <x:v>Cropland</x:v>
      </x:c>
      <x:c r="G4966" s="12" t="n">
        <x:v>118.150783678</x:v>
      </x:c>
      <x:c r="H4966" s="13" t="n">
        <x:v>33.2672982761</x:v>
      </x:c>
      <x:c r="I4966" s="13" t="n">
        <x:v>0.0155518553959</x:v>
      </x:c>
      <x:c r="J4966" s="13" t="n">
        <x:v>0.9962857665557208</x:v>
      </x:c>
      <x:c r="K4966" s="14" t="n">
        <x:v>1</x:v>
      </x:c>
      <x:c r="L4966" s="14" t="n">
        <x:v>1</x:v>
      </x:c>
      <x:c r="M4966" s="14" t="n">
        <x:v>1</x:v>
      </x:c>
      <x:c r="N4966" s="14" t="n">
        <x:v>1</x:v>
      </x:c>
      <x:c r="O4966" s="14" t="n">
        <x:v>1</x:v>
      </x:c>
      <x:c r="P4966" s="14" t="n">
        <x:v>1</x:v>
      </x:c>
    </x:row>
    <x:row r="4967">
      <x:c r="A4967" s="8" t="str">
        <x:v>4966</x:v>
      </x:c>
      <x:c r="B4967" s="9" t="n">
        <x:v>2017</x:v>
      </x:c>
      <x:c r="C4967" s="2" t="n">
        <x:v>84</x:v>
      </x:c>
      <x:c r="D4967" s="10" t="n">
        <x:v>0.9569119367571104</x:v>
      </x:c>
      <x:c r="E4967" s="10" t="n">
        <x:v>0.003709594869789815</x:v>
      </x:c>
      <x:c r="F4967" s="11" t="str">
        <x:v>Cropland</x:v>
      </x:c>
      <x:c r="G4967" s="12" t="n">
        <x:v>118.15434691</x:v>
      </x:c>
      <x:c r="H4967" s="13" t="n">
        <x:v>33.2673633509</x:v>
      </x:c>
      <x:c r="I4967" s="13" t="n">
        <x:v>0.0628744694496</x:v>
      </x:c>
      <x:c r="J4967" s="13" t="n">
        <x:v>0.8043534135234734</x:v>
      </x:c>
      <x:c r="K4967" s="14" t="n">
        <x:v>1</x:v>
      </x:c>
      <x:c r="L4967" s="14" t="n">
        <x:v>1</x:v>
      </x:c>
      <x:c r="M4967" s="14" t="n">
        <x:v>1</x:v>
      </x:c>
      <x:c r="N4967" s="14" t="n">
        <x:v>1</x:v>
      </x:c>
      <x:c r="O4967" s="14" t="n">
        <x:v>1</x:v>
      </x:c>
      <x:c r="P4967" s="14" t="n">
        <x:v>1</x:v>
      </x:c>
    </x:row>
    <x:row r="4968">
      <x:c r="A4968" s="8" t="str">
        <x:v>4967</x:v>
      </x:c>
      <x:c r="B4968" s="9" t="n">
        <x:v>2014</x:v>
      </x:c>
      <x:c r="C4968" s="2" t="n">
        <x:v>49</x:v>
      </x:c>
      <x:c r="D4968" s="10" t="n">
        <x:v>0.7045991767425926</x:v>
      </x:c>
      <x:c r="E4968" s="10" t="n">
        <x:v>0.0037606910434220715</x:v>
      </x:c>
      <x:c r="F4968" s="11" t="str">
        <x:v>Built-up land</x:v>
      </x:c>
      <x:c r="G4968" s="12" t="n">
        <x:v>118.163516255</x:v>
      </x:c>
      <x:c r="H4968" s="13" t="n">
        <x:v>33.2667572752</x:v>
      </x:c>
      <x:c r="I4968" s="13" t="n">
        <x:v>0.0354817671118</x:v>
      </x:c>
      <x:c r="J4968" s="13" t="n">
        <x:v>0.9863809311942122</x:v>
      </x:c>
      <x:c r="K4968" s="14" t="n">
        <x:v>1</x:v>
      </x:c>
      <x:c r="L4968" s="14" t="n">
        <x:v>1</x:v>
      </x:c>
      <x:c r="M4968" s="14" t="n">
        <x:v>1</x:v>
      </x:c>
      <x:c r="N4968" s="14" t="n">
        <x:v>1</x:v>
      </x:c>
      <x:c r="O4968" s="14" t="n">
        <x:v>0</x:v>
      </x:c>
      <x:c r="P4968" s="14" t="n">
        <x:v>0</x:v>
      </x:c>
    </x:row>
    <x:row r="4969">
      <x:c r="A4969" s="8" t="str">
        <x:v>4968</x:v>
      </x:c>
      <x:c r="B4969" s="9" t="n">
        <x:v>2020</x:v>
      </x:c>
      <x:c r="C4969" s="2" t="n">
        <x:v>189</x:v>
      </x:c>
      <x:c r="D4969" s="10" t="n">
        <x:v>0.8762207976567051</x:v>
      </x:c>
      <x:c r="E4969" s="10" t="n">
        <x:v>0.016292630961131586</x:v>
      </x:c>
      <x:c r="F4969" s="11" t="str">
        <x:v>Cropland</x:v>
      </x:c>
      <x:c r="G4969" s="12" t="n">
        <x:v>118.165171824</x:v>
      </x:c>
      <x:c r="H4969" s="13" t="n">
        <x:v>33.2633658533</x:v>
      </x:c>
      <x:c r="I4969" s="13" t="n">
        <x:v>0.140181338372</x:v>
      </x:c>
      <x:c r="J4969" s="13" t="n">
        <x:v>0.5869737863253446</x:v>
      </x:c>
      <x:c r="K4969" s="14" t="n">
        <x:v>1</x:v>
      </x:c>
      <x:c r="L4969" s="14" t="n">
        <x:v>1</x:v>
      </x:c>
      <x:c r="M4969" s="14" t="n">
        <x:v>1</x:v>
      </x:c>
      <x:c r="N4969" s="14" t="n">
        <x:v>1</x:v>
      </x:c>
      <x:c r="O4969" s="14" t="n">
        <x:v>1</x:v>
      </x:c>
      <x:c r="P4969" s="14" t="n">
        <x:v>1</x:v>
      </x:c>
    </x:row>
    <x:row r="4970">
      <x:c r="A4970" s="8" t="str">
        <x:v>4969</x:v>
      </x:c>
      <x:c r="B4970" s="9" t="n">
        <x:v>2019</x:v>
      </x:c>
      <x:c r="C4970" s="2" t="n">
        <x:v>18</x:v>
      </x:c>
      <x:c r="D4970" s="10" t="n">
        <x:v>0.9633248746395111</x:v>
      </x:c>
      <x:c r="E4970" s="10" t="n">
        <x:v>0.006584636242637056</x:v>
      </x:c>
      <x:c r="F4970" s="11" t="str">
        <x:v>Water surface</x:v>
      </x:c>
      <x:c r="G4970" s="12" t="n">
        <x:v>118.145756795</x:v>
      </x:c>
      <x:c r="H4970" s="13" t="n">
        <x:v>33.2550183098</x:v>
      </x:c>
      <x:c r="I4970" s="13" t="n">
        <x:v>0.0145949030379</x:v>
      </x:c>
      <x:c r="J4970" s="13" t="n">
        <x:v>0.9439961879415424</x:v>
      </x:c>
      <x:c r="K4970" s="14" t="n">
        <x:v>1</x:v>
      </x:c>
      <x:c r="L4970" s="14" t="n">
        <x:v>0</x:v>
      </x:c>
      <x:c r="M4970" s="14" t="n">
        <x:v>1</x:v>
      </x:c>
      <x:c r="N4970" s="14" t="n">
        <x:v>1</x:v>
      </x:c>
      <x:c r="O4970" s="14" t="n">
        <x:v>1</x:v>
      </x:c>
      <x:c r="P4970" s="14" t="n">
        <x:v>0</x:v>
      </x:c>
    </x:row>
    <x:row r="4971">
      <x:c r="A4971" s="8" t="str">
        <x:v>4970</x:v>
      </x:c>
      <x:c r="B4971" s="9" t="n">
        <x:v>2014</x:v>
      </x:c>
      <x:c r="C4971" s="2" t="n">
        <x:v>15</x:v>
      </x:c>
      <x:c r="D4971" s="10" t="n">
        <x:v>0.9982825915018717</x:v>
      </x:c>
      <x:c r="E4971" s="10" t="n">
        <x:v>0.0038399872436146827</x:v>
      </x:c>
      <x:c r="F4971" s="11" t="str">
        <x:v>Built-up land</x:v>
      </x:c>
      <x:c r="G4971" s="12" t="n">
        <x:v>116.520224127</x:v>
      </x:c>
      <x:c r="H4971" s="13" t="n">
        <x:v>33.2525442636</x:v>
      </x:c>
      <x:c r="I4971" s="13" t="n">
        <x:v>0.0130940671303</x:v>
      </x:c>
      <x:c r="J4971" s="13" t="n">
        <x:v>0.9889922907385528</x:v>
      </x:c>
      <x:c r="K4971" s="14" t="n">
        <x:v>1</x:v>
      </x:c>
      <x:c r="L4971" s="14" t="n">
        <x:v>1</x:v>
      </x:c>
      <x:c r="M4971" s="14" t="n">
        <x:v>1</x:v>
      </x:c>
      <x:c r="N4971" s="14" t="n">
        <x:v>1</x:v>
      </x:c>
      <x:c r="O4971" s="14" t="n">
        <x:v>0</x:v>
      </x:c>
      <x:c r="P4971" s="14" t="n">
        <x:v>0</x:v>
      </x:c>
    </x:row>
    <x:row r="4972">
      <x:c r="A4972" s="8" t="str">
        <x:v>4971</x:v>
      </x:c>
      <x:c r="B4972" s="9" t="n">
        <x:v>2018</x:v>
      </x:c>
      <x:c r="C4972" s="2" t="n">
        <x:v>126</x:v>
      </x:c>
      <x:c r="D4972" s="10" t="n">
        <x:v>0.9903131316578577</x:v>
      </x:c>
      <x:c r="E4972" s="10" t="n">
        <x:v>0.006712281729229772</x:v>
      </x:c>
      <x:c r="F4972" s="11" t="str">
        <x:v>Built-up land</x:v>
      </x:c>
      <x:c r="G4972" s="12" t="n">
        <x:v>118.003948916</x:v>
      </x:c>
      <x:c r="H4972" s="13" t="n">
        <x:v>33.2525976697</x:v>
      </x:c>
      <x:c r="I4972" s="13" t="n">
        <x:v>0.0904074393078</x:v>
      </x:c>
      <x:c r="J4972" s="13" t="n">
        <x:v>0.9661347924185524</x:v>
      </x:c>
      <x:c r="K4972" s="14" t="n">
        <x:v>1</x:v>
      </x:c>
      <x:c r="L4972" s="14" t="n">
        <x:v>1</x:v>
      </x:c>
      <x:c r="M4972" s="14" t="n">
        <x:v>1</x:v>
      </x:c>
      <x:c r="N4972" s="14" t="n">
        <x:v>1</x:v>
      </x:c>
      <x:c r="O4972" s="14" t="n">
        <x:v>0</x:v>
      </x:c>
      <x:c r="P4972" s="14" t="n">
        <x:v>0</x:v>
      </x:c>
    </x:row>
    <x:row r="4973">
      <x:c r="A4973" s="8" t="str">
        <x:v>4972</x:v>
      </x:c>
      <x:c r="B4973" s="9" t="n">
        <x:v>2011</x:v>
      </x:c>
      <x:c r="C4973" s="2" t="n">
        <x:v>24</x:v>
      </x:c>
      <x:c r="D4973" s="10" t="n">
        <x:v>0.880362498263518</x:v>
      </x:c>
      <x:c r="E4973" s="10" t="n">
        <x:v>0.004108611695358012</x:v>
      </x:c>
      <x:c r="F4973" s="11" t="str">
        <x:v>Cropland</x:v>
      </x:c>
      <x:c r="G4973" s="12" t="n">
        <x:v>118.004952435</x:v>
      </x:c>
      <x:c r="H4973" s="13" t="n">
        <x:v>33.2497278137</x:v>
      </x:c>
      <x:c r="I4973" s="13" t="n">
        <x:v>0.0189745000552</x:v>
      </x:c>
      <x:c r="J4973" s="13" t="n">
        <x:v>0.991089281689561</x:v>
      </x:c>
      <x:c r="K4973" s="14" t="n">
        <x:v>1</x:v>
      </x:c>
      <x:c r="L4973" s="14" t="n">
        <x:v>1</x:v>
      </x:c>
      <x:c r="M4973" s="14" t="n">
        <x:v>1</x:v>
      </x:c>
      <x:c r="N4973" s="14" t="n">
        <x:v>1</x:v>
      </x:c>
      <x:c r="O4973" s="14" t="n">
        <x:v>1</x:v>
      </x:c>
      <x:c r="P4973" s="14" t="n">
        <x:v>1</x:v>
      </x:c>
    </x:row>
    <x:row r="4974">
      <x:c r="A4974" s="8" t="str">
        <x:v>4973</x:v>
      </x:c>
      <x:c r="B4974" s="9" t="n">
        <x:v>2019</x:v>
      </x:c>
      <x:c r="C4974" s="2" t="n">
        <x:v>17</x:v>
      </x:c>
      <x:c r="D4974" s="10" t="n">
        <x:v>0.9522039346835193</x:v>
      </x:c>
      <x:c r="E4974" s="10" t="n">
        <x:v>0.010063240013293758</x:v>
      </x:c>
      <x:c r="F4974" s="11" t="str">
        <x:v>Built-up land</x:v>
      </x:c>
      <x:c r="G4974" s="12" t="n">
        <x:v>118.169399706</x:v>
      </x:c>
      <x:c r="H4974" s="13" t="n">
        <x:v>33.2490925883</x:v>
      </x:c>
      <x:c r="I4974" s="13" t="n">
        <x:v>0.0128443838812</x:v>
      </x:c>
      <x:c r="J4974" s="13" t="n">
        <x:v>0.9952082367495368</x:v>
      </x:c>
      <x:c r="K4974" s="14" t="n">
        <x:v>1</x:v>
      </x:c>
      <x:c r="L4974" s="14" t="n">
        <x:v>1</x:v>
      </x:c>
      <x:c r="M4974" s="14" t="n">
        <x:v>1</x:v>
      </x:c>
      <x:c r="N4974" s="14" t="n">
        <x:v>1</x:v>
      </x:c>
      <x:c r="O4974" s="14" t="n">
        <x:v>0</x:v>
      </x:c>
      <x:c r="P4974" s="14" t="n">
        <x:v>0</x:v>
      </x:c>
    </x:row>
    <x:row r="4975">
      <x:c r="A4975" s="8" t="str">
        <x:v>4974</x:v>
      </x:c>
      <x:c r="B4975" s="9" t="n">
        <x:v>2018</x:v>
      </x:c>
      <x:c r="C4975" s="2" t="n">
        <x:v>38</x:v>
      </x:c>
      <x:c r="D4975" s="10" t="n">
        <x:v>0.9832463884039929</x:v>
      </x:c>
      <x:c r="E4975" s="10" t="n">
        <x:v>0.00819287025267668</x:v>
      </x:c>
      <x:c r="F4975" s="11" t="str">
        <x:v>Cropland</x:v>
      </x:c>
      <x:c r="G4975" s="12" t="n">
        <x:v>118.002289148</x:v>
      </x:c>
      <x:c r="H4975" s="13" t="n">
        <x:v>33.2487428114</x:v>
      </x:c>
      <x:c r="I4975" s="13" t="n">
        <x:v>0.0305263753235</x:v>
      </x:c>
      <x:c r="J4975" s="13" t="n">
        <x:v>0.9765501250899696</x:v>
      </x:c>
      <x:c r="K4975" s="14" t="n">
        <x:v>1</x:v>
      </x:c>
      <x:c r="L4975" s="14" t="n">
        <x:v>1</x:v>
      </x:c>
      <x:c r="M4975" s="14" t="n">
        <x:v>1</x:v>
      </x:c>
      <x:c r="N4975" s="14" t="n">
        <x:v>1</x:v>
      </x:c>
      <x:c r="O4975" s="14" t="n">
        <x:v>1</x:v>
      </x:c>
      <x:c r="P4975" s="14" t="n">
        <x:v>1</x:v>
      </x:c>
    </x:row>
    <x:row r="4976">
      <x:c r="A4976" s="8" t="str">
        <x:v>4975</x:v>
      </x:c>
      <x:c r="B4976" s="9" t="n">
        <x:v>2020</x:v>
      </x:c>
      <x:c r="C4976" s="2" t="n">
        <x:v>270</x:v>
      </x:c>
      <x:c r="D4976" s="10" t="n">
        <x:v>0.6212467727354831</x:v>
      </x:c>
      <x:c r="E4976" s="10" t="n">
        <x:v>0.05271298416244949</x:v>
      </x:c>
      <x:c r="F4976" s="11" t="str">
        <x:v>Water surface</x:v>
      </x:c>
      <x:c r="G4976" s="12" t="n">
        <x:v>118.144296897</x:v>
      </x:c>
      <x:c r="H4976" s="13" t="n">
        <x:v>33.2502628538</x:v>
      </x:c>
      <x:c r="I4976" s="13" t="n">
        <x:v>0.199710632652</x:v>
      </x:c>
      <x:c r="J4976" s="13" t="n">
        <x:v>0.3791812117792554</x:v>
      </x:c>
      <x:c r="K4976" s="14" t="n">
        <x:v>1</x:v>
      </x:c>
      <x:c r="L4976" s="14" t="n">
        <x:v>0</x:v>
      </x:c>
      <x:c r="M4976" s="14" t="n">
        <x:v>0</x:v>
      </x:c>
      <x:c r="N4976" s="14" t="n">
        <x:v>1</x:v>
      </x:c>
      <x:c r="O4976" s="14" t="n">
        <x:v>1</x:v>
      </x:c>
      <x:c r="P4976" s="14" t="n">
        <x:v>0</x:v>
      </x:c>
    </x:row>
    <x:row r="4977">
      <x:c r="A4977" s="8" t="str">
        <x:v>4976</x:v>
      </x:c>
      <x:c r="B4977" s="9" t="n">
        <x:v>2020</x:v>
      </x:c>
      <x:c r="C4977" s="2" t="n">
        <x:v>146</x:v>
      </x:c>
      <x:c r="D4977" s="10" t="n">
        <x:v>0.9909926514102988</x:v>
      </x:c>
      <x:c r="E4977" s="10" t="n">
        <x:v>0.0031049549327239207</x:v>
      </x:c>
      <x:c r="F4977" s="11" t="str">
        <x:v>Cropland</x:v>
      </x:c>
      <x:c r="G4977" s="12" t="n">
        <x:v>118.174917587</x:v>
      </x:c>
      <x:c r="H4977" s="13" t="n">
        <x:v>33.2464007062</x:v>
      </x:c>
      <x:c r="I4977" s="13" t="n">
        <x:v>0.110348116699</x:v>
      </x:c>
      <x:c r="J4977" s="13" t="n">
        <x:v>0.98990211684121</x:v>
      </x:c>
      <x:c r="K4977" s="14" t="n">
        <x:v>1</x:v>
      </x:c>
      <x:c r="L4977" s="14" t="n">
        <x:v>1</x:v>
      </x:c>
      <x:c r="M4977" s="14" t="n">
        <x:v>1</x:v>
      </x:c>
      <x:c r="N4977" s="14" t="n">
        <x:v>1</x:v>
      </x:c>
      <x:c r="O4977" s="14" t="n">
        <x:v>1</x:v>
      </x:c>
      <x:c r="P4977" s="14" t="n">
        <x:v>1</x:v>
      </x:c>
    </x:row>
    <x:row r="4978">
      <x:c r="A4978" s="8" t="str">
        <x:v>4977</x:v>
      </x:c>
      <x:c r="B4978" s="9" t="n">
        <x:v>2014</x:v>
      </x:c>
      <x:c r="C4978" s="2" t="n">
        <x:v>407</x:v>
      </x:c>
      <x:c r="D4978" s="10" t="n">
        <x:v>0.807493256903837</x:v>
      </x:c>
      <x:c r="E4978" s="10" t="n">
        <x:v>0.026566782391484044</x:v>
      </x:c>
      <x:c r="F4978" s="11" t="str">
        <x:v>Cropland</x:v>
      </x:c>
      <x:c r="G4978" s="12" t="n">
        <x:v>118.007035983</x:v>
      </x:c>
      <x:c r="H4978" s="13" t="n">
        <x:v>33.2464355082</x:v>
      </x:c>
      <x:c r="I4978" s="13" t="n">
        <x:v>0.30602199218</x:v>
      </x:c>
      <x:c r="J4978" s="13" t="n">
        <x:v>0.0819174072267948</x:v>
      </x:c>
      <x:c r="K4978" s="14" t="n">
        <x:v>1</x:v>
      </x:c>
      <x:c r="L4978" s="14" t="n">
        <x:v>1</x:v>
      </x:c>
      <x:c r="M4978" s="14" t="n">
        <x:v>1</x:v>
      </x:c>
      <x:c r="N4978" s="14" t="n">
        <x:v>1</x:v>
      </x:c>
      <x:c r="O4978" s="14" t="n">
        <x:v>1</x:v>
      </x:c>
      <x:c r="P4978" s="14" t="n">
        <x:v>1</x:v>
      </x:c>
    </x:row>
    <x:row r="4979">
      <x:c r="A4979" s="8" t="str">
        <x:v>4978</x:v>
      </x:c>
      <x:c r="B4979" s="9" t="n">
        <x:v>2020</x:v>
      </x:c>
      <x:c r="C4979" s="2" t="n">
        <x:v>25</x:v>
      </x:c>
      <x:c r="D4979" s="10" t="n">
        <x:v>0.9863873958587647</x:v>
      </x:c>
      <x:c r="E4979" s="10" t="n">
        <x:v>0.0063219052690582835</x:v>
      </x:c>
      <x:c r="F4979" s="11" t="str">
        <x:v>Cropland</x:v>
      </x:c>
      <x:c r="G4979" s="12" t="n">
        <x:v>118.169083206</x:v>
      </x:c>
      <x:c r="H4979" s="13" t="n">
        <x:v>33.2432820923</x:v>
      </x:c>
      <x:c r="I4979" s="13" t="n">
        <x:v>0.0186422269866</x:v>
      </x:c>
      <x:c r="J4979" s="13" t="n">
        <x:v>0.9984179119037252</x:v>
      </x:c>
      <x:c r="K4979" s="14" t="n">
        <x:v>1</x:v>
      </x:c>
      <x:c r="L4979" s="14" t="n">
        <x:v>1</x:v>
      </x:c>
      <x:c r="M4979" s="14" t="n">
        <x:v>1</x:v>
      </x:c>
      <x:c r="N4979" s="14" t="n">
        <x:v>1</x:v>
      </x:c>
      <x:c r="O4979" s="14" t="n">
        <x:v>1</x:v>
      </x:c>
      <x:c r="P4979" s="14" t="n">
        <x:v>1</x:v>
      </x:c>
    </x:row>
    <x:row r="4980">
      <x:c r="A4980" s="8" t="str">
        <x:v>4979</x:v>
      </x:c>
      <x:c r="B4980" s="9" t="n">
        <x:v>2020</x:v>
      </x:c>
      <x:c r="C4980" s="2" t="n">
        <x:v>39</x:v>
      </x:c>
      <x:c r="D4980" s="10" t="n">
        <x:v>0.9661136781558012</x:v>
      </x:c>
      <x:c r="E4980" s="10" t="n">
        <x:v>0.014850704106149784</x:v>
      </x:c>
      <x:c r="F4980" s="11" t="str">
        <x:v>Water surface</x:v>
      </x:c>
      <x:c r="G4980" s="12" t="n">
        <x:v>118.169092771</x:v>
      </x:c>
      <x:c r="H4980" s="13" t="n">
        <x:v>33.2407916074</x:v>
      </x:c>
      <x:c r="I4980" s="13" t="n">
        <x:v>0.0296115013259</x:v>
      </x:c>
      <x:c r="J4980" s="13" t="n">
        <x:v>0.9732763957641524</x:v>
      </x:c>
      <x:c r="K4980" s="14" t="n">
        <x:v>1</x:v>
      </x:c>
      <x:c r="L4980" s="14" t="n">
        <x:v>0</x:v>
      </x:c>
      <x:c r="M4980" s="14" t="n">
        <x:v>1</x:v>
      </x:c>
      <x:c r="N4980" s="14" t="n">
        <x:v>1</x:v>
      </x:c>
      <x:c r="O4980" s="14" t="n">
        <x:v>1</x:v>
      </x:c>
      <x:c r="P4980" s="14" t="n">
        <x:v>0</x:v>
      </x:c>
    </x:row>
    <x:row r="4981">
      <x:c r="A4981" s="8" t="str">
        <x:v>4980</x:v>
      </x:c>
      <x:c r="B4981" s="9" t="n">
        <x:v>2019</x:v>
      </x:c>
      <x:c r="C4981" s="2" t="n">
        <x:v>683</x:v>
      </x:c>
      <x:c r="D4981" s="10" t="n">
        <x:v>0.960880244851636</x:v>
      </x:c>
      <x:c r="E4981" s="10" t="n">
        <x:v>0.009785936992272933</x:v>
      </x:c>
      <x:c r="F4981" s="11" t="str">
        <x:v>Water surface</x:v>
      </x:c>
      <x:c r="G4981" s="12" t="n">
        <x:v>118.150385056</x:v>
      </x:c>
      <x:c r="H4981" s="13" t="n">
        <x:v>33.2469214052</x:v>
      </x:c>
      <x:c r="I4981" s="13" t="n">
        <x:v>0.507156417065</x:v>
      </x:c>
      <x:c r="J4981" s="13" t="n">
        <x:v>0.9096608102413692</x:v>
      </x:c>
      <x:c r="K4981" s="14" t="n">
        <x:v>1</x:v>
      </x:c>
      <x:c r="L4981" s="14" t="n">
        <x:v>0</x:v>
      </x:c>
      <x:c r="M4981" s="14" t="n">
        <x:v>1</x:v>
      </x:c>
      <x:c r="N4981" s="14" t="n">
        <x:v>1</x:v>
      </x:c>
      <x:c r="O4981" s="14" t="n">
        <x:v>1</x:v>
      </x:c>
      <x:c r="P4981" s="14" t="n">
        <x:v>0</x:v>
      </x:c>
    </x:row>
    <x:row r="4982">
      <x:c r="A4982" s="8" t="str">
        <x:v>4981</x:v>
      </x:c>
      <x:c r="B4982" s="9" t="n">
        <x:v>2019</x:v>
      </x:c>
      <x:c r="C4982" s="2" t="n">
        <x:v>1713</x:v>
      </x:c>
      <x:c r="D4982" s="10" t="n">
        <x:v>0.9502244105185255</x:v>
      </x:c>
      <x:c r="E4982" s="10" t="n">
        <x:v>0.008054962796823316</x:v>
      </x:c>
      <x:c r="F4982" s="11" t="str">
        <x:v>Water surface</x:v>
      </x:c>
      <x:c r="G4982" s="12" t="n">
        <x:v>117.9452935</x:v>
      </x:c>
      <x:c r="H4982" s="13" t="n">
        <x:v>33.2505583398</x:v>
      </x:c>
      <x:c r="I4982" s="13" t="n">
        <x:v>1.27674264173</x:v>
      </x:c>
      <x:c r="J4982" s="13" t="n">
        <x:v>0.9465304811568606</x:v>
      </x:c>
      <x:c r="K4982" s="14" t="n">
        <x:v>1</x:v>
      </x:c>
      <x:c r="L4982" s="14" t="n">
        <x:v>0</x:v>
      </x:c>
      <x:c r="M4982" s="14" t="n">
        <x:v>1</x:v>
      </x:c>
      <x:c r="N4982" s="14" t="n">
        <x:v>1</x:v>
      </x:c>
      <x:c r="O4982" s="14" t="n">
        <x:v>1</x:v>
      </x:c>
      <x:c r="P4982" s="14" t="n">
        <x:v>0</x:v>
      </x:c>
    </x:row>
    <x:row r="4983">
      <x:c r="A4983" s="8" t="str">
        <x:v>4982</x:v>
      </x:c>
      <x:c r="B4983" s="9" t="n">
        <x:v>2017</x:v>
      </x:c>
      <x:c r="C4983" s="2" t="n">
        <x:v>104</x:v>
      </x:c>
      <x:c r="D4983" s="10" t="n">
        <x:v>0.9784516141964839</x:v>
      </x:c>
      <x:c r="E4983" s="10" t="n">
        <x:v>0.03286282130916717</x:v>
      </x:c>
      <x:c r="F4983" s="11" t="str">
        <x:v>Cropland</x:v>
      </x:c>
      <x:c r="G4983" s="12" t="n">
        <x:v>117.397264985</x:v>
      </x:c>
      <x:c r="H4983" s="13" t="n">
        <x:v>33.235782621</x:v>
      </x:c>
      <x:c r="I4983" s="13" t="n">
        <x:v>0.0797470699406</x:v>
      </x:c>
      <x:c r="J4983" s="13" t="n">
        <x:v>0.0392217524326553</x:v>
      </x:c>
      <x:c r="K4983" s="14" t="n">
        <x:v>1</x:v>
      </x:c>
      <x:c r="L4983" s="14" t="n">
        <x:v>1</x:v>
      </x:c>
      <x:c r="M4983" s="14" t="n">
        <x:v>1</x:v>
      </x:c>
      <x:c r="N4983" s="14" t="n">
        <x:v>0</x:v>
      </x:c>
      <x:c r="O4983" s="14" t="n">
        <x:v>1</x:v>
      </x:c>
      <x:c r="P4983" s="14" t="n">
        <x:v>0</x:v>
      </x:c>
    </x:row>
    <x:row r="4984">
      <x:c r="A4984" s="8" t="str">
        <x:v>4983</x:v>
      </x:c>
      <x:c r="B4984" s="9" t="n">
        <x:v>2017</x:v>
      </x:c>
      <x:c r="C4984" s="2" t="n">
        <x:v>71</x:v>
      </x:c>
      <x:c r="D4984" s="10" t="n">
        <x:v>0.9934828953004219</x:v>
      </x:c>
      <x:c r="E4984" s="10" t="n">
        <x:v>0.00861526925982383</x:v>
      </x:c>
      <x:c r="F4984" s="11" t="str">
        <x:v>Water surface</x:v>
      </x:c>
      <x:c r="G4984" s="12" t="n">
        <x:v>118.154534774</x:v>
      </x:c>
      <x:c r="H4984" s="13" t="n">
        <x:v>33.2346459236</x:v>
      </x:c>
      <x:c r="I4984" s="13" t="n">
        <x:v>0.0521782690477</x:v>
      </x:c>
      <x:c r="J4984" s="13" t="n">
        <x:v>0.8237891567627206</x:v>
      </x:c>
      <x:c r="K4984" s="14" t="n">
        <x:v>1</x:v>
      </x:c>
      <x:c r="L4984" s="14" t="n">
        <x:v>0</x:v>
      </x:c>
      <x:c r="M4984" s="14" t="n">
        <x:v>1</x:v>
      </x:c>
      <x:c r="N4984" s="14" t="n">
        <x:v>1</x:v>
      </x:c>
      <x:c r="O4984" s="14" t="n">
        <x:v>1</x:v>
      </x:c>
      <x:c r="P4984" s="14" t="n">
        <x:v>0</x:v>
      </x:c>
    </x:row>
    <x:row r="4985">
      <x:c r="A4985" s="8" t="str">
        <x:v>4984</x:v>
      </x:c>
      <x:c r="B4985" s="9" t="n">
        <x:v>2017</x:v>
      </x:c>
      <x:c r="C4985" s="2" t="n">
        <x:v>69</x:v>
      </x:c>
      <x:c r="D4985" s="10" t="n">
        <x:v>0.7961273236551146</x:v>
      </x:c>
      <x:c r="E4985" s="10" t="n">
        <x:v>0.004875402956635353</x:v>
      </x:c>
      <x:c r="F4985" s="11" t="str">
        <x:v>Cropland</x:v>
      </x:c>
      <x:c r="G4985" s="12" t="n">
        <x:v>116.584610153</x:v>
      </x:c>
      <x:c r="H4985" s="13" t="n">
        <x:v>33.2338680311</x:v>
      </x:c>
      <x:c r="I4985" s="13" t="n">
        <x:v>0.0535551470669</x:v>
      </x:c>
      <x:c r="J4985" s="13" t="n">
        <x:v>0.9831559953350384</x:v>
      </x:c>
      <x:c r="K4985" s="14" t="n">
        <x:v>1</x:v>
      </x:c>
      <x:c r="L4985" s="14" t="n">
        <x:v>1</x:v>
      </x:c>
      <x:c r="M4985" s="14" t="n">
        <x:v>1</x:v>
      </x:c>
      <x:c r="N4985" s="14" t="n">
        <x:v>1</x:v>
      </x:c>
      <x:c r="O4985" s="14" t="n">
        <x:v>1</x:v>
      </x:c>
      <x:c r="P4985" s="14" t="n">
        <x:v>1</x:v>
      </x:c>
    </x:row>
    <x:row r="4986">
      <x:c r="A4986" s="8" t="str">
        <x:v>4985</x:v>
      </x:c>
      <x:c r="B4986" s="9" t="n">
        <x:v>2014</x:v>
      </x:c>
      <x:c r="C4986" s="2" t="n">
        <x:v>368</x:v>
      </x:c>
      <x:c r="D4986" s="10" t="n">
        <x:v>0.8103183093480766</x:v>
      </x:c>
      <x:c r="E4986" s="10" t="n">
        <x:v>0.013012800826867869</x:v>
      </x:c>
      <x:c r="F4986" s="11" t="str">
        <x:v>Cropland</x:v>
      </x:c>
      <x:c r="G4986" s="12" t="n">
        <x:v>117.946692765</x:v>
      </x:c>
      <x:c r="H4986" s="13" t="n">
        <x:v>33.2360585928</x:v>
      </x:c>
      <x:c r="I4986" s="13" t="n">
        <x:v>0.274192292091</x:v>
      </x:c>
      <x:c r="J4986" s="13" t="n">
        <x:v>0.5135582991790388</x:v>
      </x:c>
      <x:c r="K4986" s="14" t="n">
        <x:v>1</x:v>
      </x:c>
      <x:c r="L4986" s="14" t="n">
        <x:v>1</x:v>
      </x:c>
      <x:c r="M4986" s="14" t="n">
        <x:v>1</x:v>
      </x:c>
      <x:c r="N4986" s="14" t="n">
        <x:v>1</x:v>
      </x:c>
      <x:c r="O4986" s="14" t="n">
        <x:v>1</x:v>
      </x:c>
      <x:c r="P4986" s="14" t="n">
        <x:v>1</x:v>
      </x:c>
    </x:row>
    <x:row r="4987">
      <x:c r="A4987" s="8" t="str">
        <x:v>4986</x:v>
      </x:c>
      <x:c r="B4987" s="9" t="n">
        <x:v>2020</x:v>
      </x:c>
      <x:c r="C4987" s="2" t="n">
        <x:v>256</x:v>
      </x:c>
      <x:c r="D4987" s="10" t="n">
        <x:v>0.8365810844115913</x:v>
      </x:c>
      <x:c r="E4987" s="10" t="n">
        <x:v>0.018453404137809548</x:v>
      </x:c>
      <x:c r="F4987" s="11" t="str">
        <x:v>Water surface</x:v>
      </x:c>
      <x:c r="G4987" s="12" t="n">
        <x:v>118.152872918</x:v>
      </x:c>
      <x:c r="H4987" s="13" t="n">
        <x:v>33.2331914139</x:v>
      </x:c>
      <x:c r="I4987" s="13" t="n">
        <x:v>0.196161832149</x:v>
      </x:c>
      <x:c r="J4987" s="13" t="n">
        <x:v>0.3813013005705563</x:v>
      </x:c>
      <x:c r="K4987" s="14" t="n">
        <x:v>1</x:v>
      </x:c>
      <x:c r="L4987" s="14" t="n">
        <x:v>0</x:v>
      </x:c>
      <x:c r="M4987" s="14" t="n">
        <x:v>1</x:v>
      </x:c>
      <x:c r="N4987" s="14" t="n">
        <x:v>1</x:v>
      </x:c>
      <x:c r="O4987" s="14" t="n">
        <x:v>1</x:v>
      </x:c>
      <x:c r="P4987" s="14" t="n">
        <x:v>0</x:v>
      </x:c>
    </x:row>
    <x:row r="4988">
      <x:c r="A4988" s="8" t="str">
        <x:v>4987</x:v>
      </x:c>
      <x:c r="B4988" s="9" t="n">
        <x:v>2018</x:v>
      </x:c>
      <x:c r="C4988" s="2" t="n">
        <x:v>1653</x:v>
      </x:c>
      <x:c r="D4988" s="10" t="n">
        <x:v>0.9009692007106719</x:v>
      </x:c>
      <x:c r="E4988" s="10" t="n">
        <x:v>0.024632210297562226</x:v>
      </x:c>
      <x:c r="F4988" s="11" t="str">
        <x:v>Water surface</x:v>
      </x:c>
      <x:c r="G4988" s="12" t="n">
        <x:v>117.978225938</x:v>
      </x:c>
      <x:c r="H4988" s="13" t="n">
        <x:v>33.2357851359</x:v>
      </x:c>
      <x:c r="I4988" s="13" t="n">
        <x:v>1.24437703131</x:v>
      </x:c>
      <x:c r="J4988" s="13" t="n">
        <x:v>0.00008622653913881173</x:v>
      </x:c>
      <x:c r="K4988" s="14" t="n">
        <x:v>1</x:v>
      </x:c>
      <x:c r="L4988" s="14" t="n">
        <x:v>0</x:v>
      </x:c>
      <x:c r="M4988" s="14" t="n">
        <x:v>1</x:v>
      </x:c>
      <x:c r="N4988" s="14" t="n">
        <x:v>0</x:v>
      </x:c>
      <x:c r="O4988" s="14" t="n">
        <x:v>1</x:v>
      </x:c>
      <x:c r="P4988" s="14" t="n">
        <x:v>0</x:v>
      </x:c>
    </x:row>
    <x:row r="4989">
      <x:c r="A4989" s="8" t="str">
        <x:v>4988</x:v>
      </x:c>
      <x:c r="B4989" s="9" t="n">
        <x:v>2013</x:v>
      </x:c>
      <x:c r="C4989" s="2" t="n">
        <x:v>91</x:v>
      </x:c>
      <x:c r="D4989" s="10" t="n">
        <x:v>0.99728914473083</x:v>
      </x:c>
      <x:c r="E4989" s="10" t="n">
        <x:v>0.010089999014839883</x:v>
      </x:c>
      <x:c r="F4989" s="11" t="str">
        <x:v>Cropland</x:v>
      </x:c>
      <x:c r="G4989" s="12" t="n">
        <x:v>116.583969957</x:v>
      </x:c>
      <x:c r="H4989" s="13" t="n">
        <x:v>33.2306286377</x:v>
      </x:c>
      <x:c r="I4989" s="13" t="n">
        <x:v>0.0699078478562</x:v>
      </x:c>
      <x:c r="J4989" s="13" t="n">
        <x:v>0.3027482133763479</x:v>
      </x:c>
      <x:c r="K4989" s="14" t="n">
        <x:v>1</x:v>
      </x:c>
      <x:c r="L4989" s="14" t="n">
        <x:v>1</x:v>
      </x:c>
      <x:c r="M4989" s="14" t="n">
        <x:v>1</x:v>
      </x:c>
      <x:c r="N4989" s="14" t="n">
        <x:v>1</x:v>
      </x:c>
      <x:c r="O4989" s="14" t="n">
        <x:v>1</x:v>
      </x:c>
      <x:c r="P4989" s="14" t="n">
        <x:v>1</x:v>
      </x:c>
    </x:row>
    <x:row r="4990">
      <x:c r="A4990" s="8" t="str">
        <x:v>4989</x:v>
      </x:c>
      <x:c r="B4990" s="9" t="n">
        <x:v>2020</x:v>
      </x:c>
      <x:c r="C4990" s="2" t="n">
        <x:v>188</x:v>
      </x:c>
      <x:c r="D4990" s="10" t="n">
        <x:v>0.9429229210982931</x:v>
      </x:c>
      <x:c r="E4990" s="10" t="n">
        <x:v>0.007261276857240761</x:v>
      </x:c>
      <x:c r="F4990" s="11" t="str">
        <x:v>Cropland</x:v>
      </x:c>
      <x:c r="G4990" s="12" t="n">
        <x:v>118.161987135</x:v>
      </x:c>
      <x:c r="H4990" s="13" t="n">
        <x:v>33.2300844852</x:v>
      </x:c>
      <x:c r="I4990" s="13" t="n">
        <x:v>0.140525712292</x:v>
      </x:c>
      <x:c r="J4990" s="13" t="n">
        <x:v>0.9576203269969832</x:v>
      </x:c>
      <x:c r="K4990" s="14" t="n">
        <x:v>1</x:v>
      </x:c>
      <x:c r="L4990" s="14" t="n">
        <x:v>1</x:v>
      </x:c>
      <x:c r="M4990" s="14" t="n">
        <x:v>1</x:v>
      </x:c>
      <x:c r="N4990" s="14" t="n">
        <x:v>1</x:v>
      </x:c>
      <x:c r="O4990" s="14" t="n">
        <x:v>1</x:v>
      </x:c>
      <x:c r="P4990" s="14" t="n">
        <x:v>1</x:v>
      </x:c>
    </x:row>
    <x:row r="4991">
      <x:c r="A4991" s="8" t="str">
        <x:v>4990</x:v>
      </x:c>
      <x:c r="B4991" s="9" t="n">
        <x:v>2019</x:v>
      </x:c>
      <x:c r="C4991" s="2" t="n">
        <x:v>1028</x:v>
      </x:c>
      <x:c r="D4991" s="10" t="n">
        <x:v>0.9335423219760568</x:v>
      </x:c>
      <x:c r="E4991" s="10" t="n">
        <x:v>0.020051408889907852</x:v>
      </x:c>
      <x:c r="F4991" s="11" t="str">
        <x:v>Water surface</x:v>
      </x:c>
      <x:c r="G4991" s="12" t="n">
        <x:v>117.955348299</x:v>
      </x:c>
      <x:c r="H4991" s="13" t="n">
        <x:v>33.2307530374</x:v>
      </x:c>
      <x:c r="I4991" s="13" t="n">
        <x:v>0.771738353281</x:v>
      </x:c>
      <x:c r="J4991" s="13" t="n">
        <x:v>0.2872290043883788</x:v>
      </x:c>
      <x:c r="K4991" s="14" t="n">
        <x:v>1</x:v>
      </x:c>
      <x:c r="L4991" s="14" t="n">
        <x:v>0</x:v>
      </x:c>
      <x:c r="M4991" s="14" t="n">
        <x:v>1</x:v>
      </x:c>
      <x:c r="N4991" s="14" t="n">
        <x:v>1</x:v>
      </x:c>
      <x:c r="O4991" s="14" t="n">
        <x:v>1</x:v>
      </x:c>
      <x:c r="P4991" s="14" t="n">
        <x:v>0</x:v>
      </x:c>
    </x:row>
    <x:row r="4992">
      <x:c r="A4992" s="8" t="str">
        <x:v>4991</x:v>
      </x:c>
      <x:c r="B4992" s="9" t="n">
        <x:v>2017</x:v>
      </x:c>
      <x:c r="C4992" s="2" t="n">
        <x:v>30</x:v>
      </x:c>
      <x:c r="D4992" s="10" t="n">
        <x:v>0.8462353845437368</x:v>
      </x:c>
      <x:c r="E4992" s="10" t="n">
        <x:v>0.008365402754274016</x:v>
      </x:c>
      <x:c r="F4992" s="11" t="str">
        <x:v>Built-up land</x:v>
      </x:c>
      <x:c r="G4992" s="12" t="n">
        <x:v>118.139262576</x:v>
      </x:c>
      <x:c r="H4992" s="13" t="n">
        <x:v>24.7508180876</x:v>
      </x:c>
      <x:c r="I4992" s="13" t="n">
        <x:v>0.0233314754466</x:v>
      </x:c>
      <x:c r="J4992" s="13" t="n">
        <x:v>0.4999946065923998</x:v>
      </x:c>
      <x:c r="K4992" s="14" t="n">
        <x:v>1</x:v>
      </x:c>
      <x:c r="L4992" s="14" t="n">
        <x:v>1</x:v>
      </x:c>
      <x:c r="M4992" s="14" t="n">
        <x:v>1</x:v>
      </x:c>
      <x:c r="N4992" s="14" t="n">
        <x:v>1</x:v>
      </x:c>
      <x:c r="O4992" s="14" t="n">
        <x:v>0</x:v>
      </x:c>
      <x:c r="P4992" s="14" t="n">
        <x:v>0</x:v>
      </x:c>
    </x:row>
    <x:row r="4993">
      <x:c r="A4993" s="8" t="str">
        <x:v>4992</x:v>
      </x:c>
      <x:c r="B4993" s="9" t="n">
        <x:v>2012</x:v>
      </x:c>
      <x:c r="C4993" s="2" t="n">
        <x:v>53</x:v>
      </x:c>
      <x:c r="D4993" s="10" t="n">
        <x:v>0.9498190711129386</x:v>
      </x:c>
      <x:c r="E4993" s="10" t="n">
        <x:v>0.004624746155454361</x:v>
      </x:c>
      <x:c r="F4993" s="11" t="str">
        <x:v>Built-up land</x:v>
      </x:c>
      <x:c r="G4993" s="12" t="n">
        <x:v>118.520684634</x:v>
      </x:c>
      <x:c r="H4993" s="13" t="n">
        <x:v>24.750447543</x:v>
      </x:c>
      <x:c r="I4993" s="13" t="n">
        <x:v>0.0443548124003</x:v>
      </x:c>
      <x:c r="J4993" s="13" t="n">
        <x:v>0.752447608587294</x:v>
      </x:c>
      <x:c r="K4993" s="14" t="n">
        <x:v>1</x:v>
      </x:c>
      <x:c r="L4993" s="14" t="n">
        <x:v>1</x:v>
      </x:c>
      <x:c r="M4993" s="14" t="n">
        <x:v>1</x:v>
      </x:c>
      <x:c r="N4993" s="14" t="n">
        <x:v>1</x:v>
      </x:c>
      <x:c r="O4993" s="14" t="n">
        <x:v>0</x:v>
      </x:c>
      <x:c r="P4993" s="14" t="n">
        <x:v>0</x:v>
      </x:c>
    </x:row>
    <x:row r="4994">
      <x:c r="A4994" s="8" t="str">
        <x:v>4993</x:v>
      </x:c>
      <x:c r="B4994" s="9" t="n">
        <x:v>2020</x:v>
      </x:c>
      <x:c r="C4994" s="2" t="n">
        <x:v>128</x:v>
      </x:c>
      <x:c r="D4994" s="10" t="n">
        <x:v>0.9210996991023421</x:v>
      </x:c>
      <x:c r="E4994" s="10" t="n">
        <x:v>0.011672963652350446</x:v>
      </x:c>
      <x:c r="F4994" s="11" t="str">
        <x:v>Cropland</x:v>
      </x:c>
      <x:c r="G4994" s="12" t="n">
        <x:v>117.552455086</x:v>
      </x:c>
      <x:c r="H4994" s="13" t="n">
        <x:v>24.7656915921</x:v>
      </x:c>
      <x:c r="I4994" s="13" t="n">
        <x:v>0.104864690786</x:v>
      </x:c>
      <x:c r="J4994" s="13" t="n">
        <x:v>0.5970878182537209</x:v>
      </x:c>
      <x:c r="K4994" s="14" t="n">
        <x:v>1</x:v>
      </x:c>
      <x:c r="L4994" s="14" t="n">
        <x:v>1</x:v>
      </x:c>
      <x:c r="M4994" s="14" t="n">
        <x:v>1</x:v>
      </x:c>
      <x:c r="N4994" s="14" t="n">
        <x:v>1</x:v>
      </x:c>
      <x:c r="O4994" s="14" t="n">
        <x:v>1</x:v>
      </x:c>
      <x:c r="P4994" s="14" t="n">
        <x:v>1</x:v>
      </x:c>
    </x:row>
    <x:row r="4995">
      <x:c r="A4995" s="8" t="str">
        <x:v>4994</x:v>
      </x:c>
      <x:c r="B4995" s="9" t="n">
        <x:v>2017</x:v>
      </x:c>
      <x:c r="C4995" s="2" t="n">
        <x:v>45</x:v>
      </x:c>
      <x:c r="D4995" s="10" t="n">
        <x:v>0.9461660491095649</x:v>
      </x:c>
      <x:c r="E4995" s="10" t="n">
        <x:v>0.005363809335050236</x:v>
      </x:c>
      <x:c r="F4995" s="11" t="str">
        <x:v>Built-up land</x:v>
      </x:c>
      <x:c r="G4995" s="12" t="n">
        <x:v>118.408959405</x:v>
      </x:c>
      <x:c r="H4995" s="13" t="n">
        <x:v>24.7694942101</x:v>
      </x:c>
      <x:c r="I4995" s="13" t="n">
        <x:v>0.0359169982658</x:v>
      </x:c>
      <x:c r="J4995" s="13" t="n">
        <x:v>0.9359369582164516</x:v>
      </x:c>
      <x:c r="K4995" s="14" t="n">
        <x:v>1</x:v>
      </x:c>
      <x:c r="L4995" s="14" t="n">
        <x:v>1</x:v>
      </x:c>
      <x:c r="M4995" s="14" t="n">
        <x:v>1</x:v>
      </x:c>
      <x:c r="N4995" s="14" t="n">
        <x:v>1</x:v>
      </x:c>
      <x:c r="O4995" s="14" t="n">
        <x:v>0</x:v>
      </x:c>
      <x:c r="P4995" s="14" t="n">
        <x:v>0</x:v>
      </x:c>
    </x:row>
    <x:row r="4996">
      <x:c r="A4996" s="8" t="str">
        <x:v>4995</x:v>
      </x:c>
      <x:c r="B4996" s="9" t="n">
        <x:v>2014</x:v>
      </x:c>
      <x:c r="C4996" s="2" t="n">
        <x:v>10</x:v>
      </x:c>
      <x:c r="D4996" s="10" t="n">
        <x:v>0.9925324380397796</x:v>
      </x:c>
      <x:c r="E4996" s="10" t="n">
        <x:v>0.010392060289522153</x:v>
      </x:c>
      <x:c r="F4996" s="11" t="str">
        <x:v>Built-up land</x:v>
      </x:c>
      <x:c r="G4996" s="12" t="n">
        <x:v>118.486665458</x:v>
      </x:c>
      <x:c r="H4996" s="13" t="n">
        <x:v>24.7709568569</x:v>
      </x:c>
      <x:c r="I4996" s="13" t="n">
        <x:v>0.00938531920826</x:v>
      </x:c>
      <x:c r="J4996" s="13" t="n">
        <x:v>0.9967466392695266</x:v>
      </x:c>
      <x:c r="K4996" s="14" t="n">
        <x:v>1</x:v>
      </x:c>
      <x:c r="L4996" s="14" t="n">
        <x:v>1</x:v>
      </x:c>
      <x:c r="M4996" s="14" t="n">
        <x:v>1</x:v>
      </x:c>
      <x:c r="N4996" s="14" t="n">
        <x:v>1</x:v>
      </x:c>
      <x:c r="O4996" s="14" t="n">
        <x:v>0</x:v>
      </x:c>
      <x:c r="P4996" s="14" t="n">
        <x:v>0</x:v>
      </x:c>
    </x:row>
    <x:row r="4997">
      <x:c r="A4997" s="8" t="str">
        <x:v>4996</x:v>
      </x:c>
      <x:c r="B4997" s="9" t="n">
        <x:v>2019</x:v>
      </x:c>
      <x:c r="C4997" s="2" t="n">
        <x:v>69</x:v>
      </x:c>
      <x:c r="D4997" s="10" t="n">
        <x:v>0.5541744175302945</x:v>
      </x:c>
      <x:c r="E4997" s="10" t="n">
        <x:v>0.008409585433492383</x:v>
      </x:c>
      <x:c r="F4997" s="11" t="str">
        <x:v>Cropland</x:v>
      </x:c>
      <x:c r="G4997" s="12" t="n">
        <x:v>118.475524817</x:v>
      </x:c>
      <x:c r="H4997" s="13" t="n">
        <x:v>24.7805509081</x:v>
      </x:c>
      <x:c r="I4997" s="13" t="n">
        <x:v>0.0569473811129</x:v>
      </x:c>
      <x:c r="J4997" s="13" t="n">
        <x:v>0.2120298634359211</x:v>
      </x:c>
      <x:c r="K4997" s="14" t="n">
        <x:v>1</x:v>
      </x:c>
      <x:c r="L4997" s="14" t="n">
        <x:v>1</x:v>
      </x:c>
      <x:c r="M4997" s="14" t="n">
        <x:v>1</x:v>
      </x:c>
      <x:c r="N4997" s="14" t="n">
        <x:v>1</x:v>
      </x:c>
      <x:c r="O4997" s="14" t="n">
        <x:v>1</x:v>
      </x:c>
      <x:c r="P4997" s="14" t="n">
        <x:v>1</x:v>
      </x:c>
    </x:row>
    <x:row r="4998">
      <x:c r="A4998" s="8" t="str">
        <x:v>4997</x:v>
      </x:c>
      <x:c r="B4998" s="9" t="n">
        <x:v>2017</x:v>
      </x:c>
      <x:c r="C4998" s="2" t="n">
        <x:v>58</x:v>
      </x:c>
      <x:c r="D4998" s="10" t="n">
        <x:v>0.9431847703867945</x:v>
      </x:c>
      <x:c r="E4998" s="10" t="n">
        <x:v>0.004679055367108507</x:v>
      </x:c>
      <x:c r="F4998" s="11" t="str">
        <x:v>Cropland</x:v>
      </x:c>
      <x:c r="G4998" s="12" t="n">
        <x:v>118.395914544</x:v>
      </x:c>
      <x:c r="H4998" s="13" t="n">
        <x:v>24.7836582625</x:v>
      </x:c>
      <x:c r="I4998" s="13" t="n">
        <x:v>0.0483516799107</x:v>
      </x:c>
      <x:c r="J4998" s="13" t="n">
        <x:v>0.963170873850382</x:v>
      </x:c>
      <x:c r="K4998" s="14" t="n">
        <x:v>1</x:v>
      </x:c>
      <x:c r="L4998" s="14" t="n">
        <x:v>1</x:v>
      </x:c>
      <x:c r="M4998" s="14" t="n">
        <x:v>1</x:v>
      </x:c>
      <x:c r="N4998" s="14" t="n">
        <x:v>1</x:v>
      </x:c>
      <x:c r="O4998" s="14" t="n">
        <x:v>1</x:v>
      </x:c>
      <x:c r="P4998" s="14" t="n">
        <x:v>1</x:v>
      </x:c>
    </x:row>
    <x:row r="4999">
      <x:c r="A4999" s="8" t="str">
        <x:v>4998</x:v>
      </x:c>
      <x:c r="B4999" s="9" t="n">
        <x:v>2018</x:v>
      </x:c>
      <x:c r="C4999" s="2" t="n">
        <x:v>74</x:v>
      </x:c>
      <x:c r="D4999" s="10" t="n">
        <x:v>0.751102122906092</x:v>
      </x:c>
      <x:c r="E4999" s="10" t="n">
        <x:v>0.004953258797164419</x:v>
      </x:c>
      <x:c r="F4999" s="11" t="str">
        <x:v>Built-up land</x:v>
      </x:c>
      <x:c r="G4999" s="12" t="n">
        <x:v>118.401737085</x:v>
      </x:c>
      <x:c r="H4999" s="13" t="n">
        <x:v>24.7953596696</x:v>
      </x:c>
      <x:c r="I4999" s="13" t="n">
        <x:v>0.0609101259499</x:v>
      </x:c>
      <x:c r="J4999" s="13" t="n">
        <x:v>0.8568415091973429</x:v>
      </x:c>
      <x:c r="K4999" s="14" t="n">
        <x:v>1</x:v>
      </x:c>
      <x:c r="L4999" s="14" t="n">
        <x:v>1</x:v>
      </x:c>
      <x:c r="M4999" s="14" t="n">
        <x:v>1</x:v>
      </x:c>
      <x:c r="N4999" s="14" t="n">
        <x:v>1</x:v>
      </x:c>
      <x:c r="O4999" s="14" t="n">
        <x:v>0</x:v>
      </x:c>
      <x:c r="P4999" s="14" t="n">
        <x:v>0</x:v>
      </x:c>
    </x:row>
    <x:row r="5000">
      <x:c r="A5000" s="8" t="str">
        <x:v>4999</x:v>
      </x:c>
      <x:c r="B5000" s="9" t="n">
        <x:v>2018</x:v>
      </x:c>
      <x:c r="C5000" s="2" t="n">
        <x:v>178</x:v>
      </x:c>
      <x:c r="D5000" s="10" t="n">
        <x:v>0.9862888159041994</x:v>
      </x:c>
      <x:c r="E5000" s="10" t="n">
        <x:v>0.010638185725551665</x:v>
      </x:c>
      <x:c r="F5000" s="11" t="str">
        <x:v>Cropland</x:v>
      </x:c>
      <x:c r="G5000" s="12" t="n">
        <x:v>118.478990718</x:v>
      </x:c>
      <x:c r="H5000" s="13" t="n">
        <x:v>24.8065100372</x:v>
      </x:c>
      <x:c r="I5000" s="13" t="n">
        <x:v>0.141348985831</x:v>
      </x:c>
      <x:c r="J5000" s="13" t="n">
        <x:v>0.9093440976744142</x:v>
      </x:c>
      <x:c r="K5000" s="14" t="n">
        <x:v>1</x:v>
      </x:c>
      <x:c r="L5000" s="14" t="n">
        <x:v>1</x:v>
      </x:c>
      <x:c r="M5000" s="14" t="n">
        <x:v>1</x:v>
      </x:c>
      <x:c r="N5000" s="14" t="n">
        <x:v>1</x:v>
      </x:c>
      <x:c r="O5000" s="14" t="n">
        <x:v>1</x:v>
      </x:c>
      <x:c r="P5000" s="14" t="n">
        <x:v>1</x:v>
      </x:c>
    </x:row>
    <x:row r="5001">
      <x:c r="A5001" s="8" t="str">
        <x:v>5000</x:v>
      </x:c>
      <x:c r="B5001" s="9" t="n">
        <x:v>2019</x:v>
      </x:c>
      <x:c r="C5001" s="2" t="n">
        <x:v>142</x:v>
      </x:c>
      <x:c r="D5001" s="10" t="n">
        <x:v>0.9734680243361165</x:v>
      </x:c>
      <x:c r="E5001" s="10" t="n">
        <x:v>0.006367890642408212</x:v>
      </x:c>
      <x:c r="F5001" s="11" t="str">
        <x:v>Cropland</x:v>
      </x:c>
      <x:c r="G5001" s="12" t="n">
        <x:v>118.625366348</x:v>
      </x:c>
      <x:c r="H5001" s="13" t="n">
        <x:v>24.8444902783</x:v>
      </x:c>
      <x:c r="I5001" s="13" t="n">
        <x:v>0.112688753182</x:v>
      </x:c>
      <x:c r="J5001" s="13" t="n">
        <x:v>0.3712939482429651</x:v>
      </x:c>
      <x:c r="K5001" s="14" t="n">
        <x:v>1</x:v>
      </x:c>
      <x:c r="L5001" s="14" t="n">
        <x:v>1</x:v>
      </x:c>
      <x:c r="M5001" s="14" t="n">
        <x:v>1</x:v>
      </x:c>
      <x:c r="N5001" s="14" t="n">
        <x:v>1</x:v>
      </x:c>
      <x:c r="O5001" s="14" t="n">
        <x:v>1</x:v>
      </x:c>
      <x:c r="P5001" s="14" t="n">
        <x:v>1</x:v>
      </x:c>
    </x:row>
    <x:row r="5002">
      <x:c r="A5002" s="8" t="str">
        <x:v>5001</x:v>
      </x:c>
      <x:c r="B5002" s="9" t="n">
        <x:v>2017</x:v>
      </x:c>
      <x:c r="C5002" s="2" t="n">
        <x:v>34</x:v>
      </x:c>
      <x:c r="D5002" s="10" t="n">
        <x:v>0.8919767115045997</x:v>
      </x:c>
      <x:c r="E5002" s="10" t="n">
        <x:v>0.003919639988107619</x:v>
      </x:c>
      <x:c r="F5002" s="11" t="str">
        <x:v>Cropland</x:v>
      </x:c>
      <x:c r="G5002" s="12" t="n">
        <x:v>118.164220692</x:v>
      </x:c>
      <x:c r="H5002" s="13" t="n">
        <x:v>24.8500117903</x:v>
      </x:c>
      <x:c r="I5002" s="13" t="n">
        <x:v>0.0249581642336</x:v>
      </x:c>
      <x:c r="J5002" s="13" t="n">
        <x:v>0.9943780973240284</x:v>
      </x:c>
      <x:c r="K5002" s="14" t="n">
        <x:v>1</x:v>
      </x:c>
      <x:c r="L5002" s="14" t="n">
        <x:v>1</x:v>
      </x:c>
      <x:c r="M5002" s="14" t="n">
        <x:v>1</x:v>
      </x:c>
      <x:c r="N5002" s="14" t="n">
        <x:v>1</x:v>
      </x:c>
      <x:c r="O5002" s="14" t="n">
        <x:v>1</x:v>
      </x:c>
      <x:c r="P5002" s="14" t="n">
        <x:v>1</x:v>
      </x:c>
    </x:row>
    <x:row r="5003">
      <x:c r="A5003" s="8" t="str">
        <x:v>5002</x:v>
      </x:c>
      <x:c r="B5003" s="9" t="n">
        <x:v>2018</x:v>
      </x:c>
      <x:c r="C5003" s="2" t="n">
        <x:v>13</x:v>
      </x:c>
      <x:c r="D5003" s="10" t="n">
        <x:v>0.9692041369584891</x:v>
      </x:c>
      <x:c r="E5003" s="10" t="n">
        <x:v>0.010031756685530175</x:v>
      </x:c>
      <x:c r="F5003" s="11" t="str">
        <x:v>Cropland</x:v>
      </x:c>
      <x:c r="G5003" s="12" t="n">
        <x:v>118.898685675</x:v>
      </x:c>
      <x:c r="H5003" s="13" t="n">
        <x:v>36.0959240282</x:v>
      </x:c>
      <x:c r="I5003" s="13" t="n">
        <x:v>0.00915222792497</x:v>
      </x:c>
      <x:c r="J5003" s="13" t="n">
        <x:v>0.6751211749956882</x:v>
      </x:c>
      <x:c r="K5003" s="14" t="n">
        <x:v>1</x:v>
      </x:c>
      <x:c r="L5003" s="14" t="n">
        <x:v>1</x:v>
      </x:c>
      <x:c r="M5003" s="14" t="n">
        <x:v>1</x:v>
      </x:c>
      <x:c r="N5003" s="14" t="n">
        <x:v>1</x:v>
      </x:c>
      <x:c r="O5003" s="14" t="n">
        <x:v>1</x:v>
      </x:c>
      <x:c r="P5003" s="14" t="n">
        <x:v>1</x:v>
      </x:c>
    </x:row>
    <x:row r="5004">
      <x:c r="A5004" s="8" t="str">
        <x:v>5003</x:v>
      </x:c>
      <x:c r="B5004" s="9" t="n">
        <x:v>2020</x:v>
      </x:c>
      <x:c r="C5004" s="2" t="n">
        <x:v>56</x:v>
      </x:c>
      <x:c r="D5004" s="10" t="n">
        <x:v>0.9892640901463372</x:v>
      </x:c>
      <x:c r="E5004" s="10" t="n">
        <x:v>0.009034672686183038</x:v>
      </x:c>
      <x:c r="F5004" s="11" t="str">
        <x:v>Built-up land</x:v>
      </x:c>
      <x:c r="G5004" s="12" t="n">
        <x:v>119.399671729</x:v>
      </x:c>
      <x:c r="H5004" s="13" t="n">
        <x:v>36.0957349649</x:v>
      </x:c>
      <x:c r="I5004" s="13" t="n">
        <x:v>0.0390281909228</x:v>
      </x:c>
      <x:c r="J5004" s="13" t="n">
        <x:v>0.9703181202213456</x:v>
      </x:c>
      <x:c r="K5004" s="14" t="n">
        <x:v>1</x:v>
      </x:c>
      <x:c r="L5004" s="14" t="n">
        <x:v>1</x:v>
      </x:c>
      <x:c r="M5004" s="14" t="n">
        <x:v>1</x:v>
      </x:c>
      <x:c r="N5004" s="14" t="n">
        <x:v>1</x:v>
      </x:c>
      <x:c r="O5004" s="14" t="n">
        <x:v>0</x:v>
      </x:c>
      <x:c r="P5004" s="14" t="n">
        <x:v>0</x:v>
      </x:c>
    </x:row>
    <x:row r="5005">
      <x:c r="A5005" s="8" t="str">
        <x:v>5004</x:v>
      </x:c>
      <x:c r="B5005" s="9" t="n">
        <x:v>2018</x:v>
      </x:c>
      <x:c r="C5005" s="2" t="n">
        <x:v>23</x:v>
      </x:c>
      <x:c r="D5005" s="10" t="n">
        <x:v>0.9720602087352587</x:v>
      </x:c>
      <x:c r="E5005" s="10" t="n">
        <x:v>0.008301651872598632</x:v>
      </x:c>
      <x:c r="F5005" s="11" t="str">
        <x:v>Grassland</x:v>
      </x:c>
      <x:c r="G5005" s="12" t="n">
        <x:v>118.895092028</x:v>
      </x:c>
      <x:c r="H5005" s="13" t="n">
        <x:v>36.0950353451</x:v>
      </x:c>
      <x:c r="I5005" s="13" t="n">
        <x:v>0.0154823874292</x:v>
      </x:c>
      <x:c r="J5005" s="13" t="n">
        <x:v>0.7523886260627092</x:v>
      </x:c>
      <x:c r="K5005" s="14" t="n">
        <x:v>1</x:v>
      </x:c>
      <x:c r="L5005" s="14" t="n">
        <x:v>1</x:v>
      </x:c>
      <x:c r="M5005" s="14" t="n">
        <x:v>1</x:v>
      </x:c>
      <x:c r="N5005" s="14" t="n">
        <x:v>1</x:v>
      </x:c>
      <x:c r="O5005" s="14" t="n">
        <x:v>1</x:v>
      </x:c>
      <x:c r="P5005" s="14" t="n">
        <x:v>1</x:v>
      </x:c>
    </x:row>
    <x:row r="5006">
      <x:c r="A5006" s="8" t="str">
        <x:v>5005</x:v>
      </x:c>
      <x:c r="B5006" s="9" t="n">
        <x:v>2011</x:v>
      </x:c>
      <x:c r="C5006" s="2" t="n">
        <x:v>12</x:v>
      </x:c>
      <x:c r="D5006" s="10" t="n">
        <x:v>0.9832346985737482</x:v>
      </x:c>
      <x:c r="E5006" s="10" t="n">
        <x:v>0.005868164638169968</x:v>
      </x:c>
      <x:c r="F5006" s="11" t="str">
        <x:v>Grassland</x:v>
      </x:c>
      <x:c r="G5006" s="12" t="n">
        <x:v>118.894882206</x:v>
      </x:c>
      <x:c r="H5006" s="13" t="n">
        <x:v>36.0922733185</x:v>
      </x:c>
      <x:c r="I5006" s="13" t="n">
        <x:v>0.00959618725004</x:v>
      </x:c>
      <x:c r="J5006" s="13" t="n">
        <x:v>0.8781582855608964</x:v>
      </x:c>
      <x:c r="K5006" s="14" t="n">
        <x:v>1</x:v>
      </x:c>
      <x:c r="L5006" s="14" t="n">
        <x:v>1</x:v>
      </x:c>
      <x:c r="M5006" s="14" t="n">
        <x:v>1</x:v>
      </x:c>
      <x:c r="N5006" s="14" t="n">
        <x:v>1</x:v>
      </x:c>
      <x:c r="O5006" s="14" t="n">
        <x:v>1</x:v>
      </x:c>
      <x:c r="P5006" s="14" t="n">
        <x:v>1</x:v>
      </x:c>
    </x:row>
    <x:row r="5007">
      <x:c r="A5007" s="8" t="str">
        <x:v>5006</x:v>
      </x:c>
      <x:c r="B5007" s="9" t="n">
        <x:v>2011</x:v>
      </x:c>
      <x:c r="C5007" s="2" t="n">
        <x:v>14</x:v>
      </x:c>
      <x:c r="D5007" s="10" t="n">
        <x:v>0.9367298462561199</x:v>
      </x:c>
      <x:c r="E5007" s="10" t="n">
        <x:v>0.005671937180002079</x:v>
      </x:c>
      <x:c r="F5007" s="11" t="str">
        <x:v>Grassland</x:v>
      </x:c>
      <x:c r="G5007" s="12" t="n">
        <x:v>118.896333422</x:v>
      </x:c>
      <x:c r="H5007" s="13" t="n">
        <x:v>36.0903333248</x:v>
      </x:c>
      <x:c r="I5007" s="13" t="n">
        <x:v>0.00951575047395</x:v>
      </x:c>
      <x:c r="J5007" s="13" t="n">
        <x:v>0.9916647340599152</x:v>
      </x:c>
      <x:c r="K5007" s="14" t="n">
        <x:v>1</x:v>
      </x:c>
      <x:c r="L5007" s="14" t="n">
        <x:v>1</x:v>
      </x:c>
      <x:c r="M5007" s="14" t="n">
        <x:v>1</x:v>
      </x:c>
      <x:c r="N5007" s="14" t="n">
        <x:v>1</x:v>
      </x:c>
      <x:c r="O5007" s="14" t="n">
        <x:v>1</x:v>
      </x:c>
      <x:c r="P5007" s="14" t="n">
        <x:v>1</x:v>
      </x:c>
    </x:row>
    <x:row r="5008">
      <x:c r="A5008" s="8" t="str">
        <x:v>5007</x:v>
      </x:c>
      <x:c r="B5008" s="9" t="n">
        <x:v>2011</x:v>
      </x:c>
      <x:c r="C5008" s="2" t="n">
        <x:v>258</x:v>
      </x:c>
      <x:c r="D5008" s="10" t="n">
        <x:v>0.9782466904021972</x:v>
      </x:c>
      <x:c r="E5008" s="10" t="n">
        <x:v>0.003804880332666401</x:v>
      </x:c>
      <x:c r="F5008" s="11" t="str">
        <x:v>Cropland</x:v>
      </x:c>
      <x:c r="G5008" s="12" t="n">
        <x:v>119.396611778</x:v>
      </x:c>
      <x:c r="H5008" s="13" t="n">
        <x:v>36.0884781155</x:v>
      </x:c>
      <x:c r="I5008" s="13" t="n">
        <x:v>0.1838683711</x:v>
      </x:c>
      <x:c r="J5008" s="13" t="n">
        <x:v>0.9810778883023592</x:v>
      </x:c>
      <x:c r="K5008" s="14" t="n">
        <x:v>1</x:v>
      </x:c>
      <x:c r="L5008" s="14" t="n">
        <x:v>1</x:v>
      </x:c>
      <x:c r="M5008" s="14" t="n">
        <x:v>1</x:v>
      </x:c>
      <x:c r="N5008" s="14" t="n">
        <x:v>1</x:v>
      </x:c>
      <x:c r="O5008" s="14" t="n">
        <x:v>1</x:v>
      </x:c>
      <x:c r="P5008" s="14" t="n">
        <x:v>1</x:v>
      </x:c>
    </x:row>
    <x:row r="5009">
      <x:c r="A5009" s="8" t="str">
        <x:v>5008</x:v>
      </x:c>
      <x:c r="B5009" s="9" t="n">
        <x:v>2017</x:v>
      </x:c>
      <x:c r="C5009" s="2" t="n">
        <x:v>33</x:v>
      </x:c>
      <x:c r="D5009" s="10" t="n">
        <x:v>0.9992864222237559</x:v>
      </x:c>
      <x:c r="E5009" s="10" t="n">
        <x:v>0.0029871365797074748</x:v>
      </x:c>
      <x:c r="F5009" s="11" t="str">
        <x:v>Cropland</x:v>
      </x:c>
      <x:c r="G5009" s="12" t="n">
        <x:v>118.935819399</x:v>
      </x:c>
      <x:c r="H5009" s="13" t="n">
        <x:v>36.0638537513</x:v>
      </x:c>
      <x:c r="I5009" s="13" t="n">
        <x:v>0.0237166266456</x:v>
      </x:c>
      <x:c r="J5009" s="13" t="n">
        <x:v>0.9951350930400752</x:v>
      </x:c>
      <x:c r="K5009" s="14" t="n">
        <x:v>1</x:v>
      </x:c>
      <x:c r="L5009" s="14" t="n">
        <x:v>1</x:v>
      </x:c>
      <x:c r="M5009" s="14" t="n">
        <x:v>1</x:v>
      </x:c>
      <x:c r="N5009" s="14" t="n">
        <x:v>1</x:v>
      </x:c>
      <x:c r="O5009" s="14" t="n">
        <x:v>1</x:v>
      </x:c>
      <x:c r="P5009" s="14" t="n">
        <x:v>1</x:v>
      </x:c>
    </x:row>
    <x:row r="5010">
      <x:c r="A5010" s="8" t="str">
        <x:v>5009</x:v>
      </x:c>
      <x:c r="B5010" s="9" t="n">
        <x:v>2018</x:v>
      </x:c>
      <x:c r="C5010" s="2" t="n">
        <x:v>62</x:v>
      </x:c>
      <x:c r="D5010" s="10" t="n">
        <x:v>0.9560510833417216</x:v>
      </x:c>
      <x:c r="E5010" s="10" t="n">
        <x:v>0.023724524590897928</x:v>
      </x:c>
      <x:c r="F5010" s="11" t="str">
        <x:v>Woodland</x:v>
      </x:c>
      <x:c r="G5010" s="12" t="n">
        <x:v>118.538462401</x:v>
      </x:c>
      <x:c r="H5010" s="13" t="n">
        <x:v>36.0553623707</x:v>
      </x:c>
      <x:c r="I5010" s="13" t="n">
        <x:v>0.0434851086174</x:v>
      </x:c>
      <x:c r="J5010" s="13" t="n">
        <x:v>4.515167684182586e-9</x:v>
      </x:c>
      <x:c r="K5010" s="14" t="n">
        <x:v>1</x:v>
      </x:c>
      <x:c r="L5010" s="14" t="n">
        <x:v>1</x:v>
      </x:c>
      <x:c r="M5010" s="14" t="n">
        <x:v>1</x:v>
      </x:c>
      <x:c r="N5010" s="14" t="n">
        <x:v>0</x:v>
      </x:c>
      <x:c r="O5010" s="14" t="n">
        <x:v>1</x:v>
      </x:c>
      <x:c r="P5010" s="14" t="n">
        <x:v>0</x:v>
      </x:c>
    </x:row>
    <x:row r="5011">
      <x:c r="A5011" s="8" t="str">
        <x:v>5010</x:v>
      </x:c>
      <x:c r="B5011" s="9" t="n">
        <x:v>2019</x:v>
      </x:c>
      <x:c r="C5011" s="2" t="n">
        <x:v>35</x:v>
      </x:c>
      <x:c r="D5011" s="10" t="n">
        <x:v>0.894223415851593</x:v>
      </x:c>
      <x:c r="E5011" s="10" t="n">
        <x:v>0.01391950816058741</x:v>
      </x:c>
      <x:c r="F5011" s="11" t="str">
        <x:v>Built-up land</x:v>
      </x:c>
      <x:c r="G5011" s="12" t="n">
        <x:v>119.514413234</x:v>
      </x:c>
      <x:c r="H5011" s="13" t="n">
        <x:v>36.0509512372</x:v>
      </x:c>
      <x:c r="I5011" s="13" t="n">
        <x:v>0.0240835206329</x:v>
      </x:c>
      <x:c r="J5011" s="13" t="n">
        <x:v>0.8531182020912065</x:v>
      </x:c>
      <x:c r="K5011" s="14" t="n">
        <x:v>1</x:v>
      </x:c>
      <x:c r="L5011" s="14" t="n">
        <x:v>1</x:v>
      </x:c>
      <x:c r="M5011" s="14" t="n">
        <x:v>1</x:v>
      </x:c>
      <x:c r="N5011" s="14" t="n">
        <x:v>1</x:v>
      </x:c>
      <x:c r="O5011" s="14" t="n">
        <x:v>0</x:v>
      </x:c>
      <x:c r="P5011" s="14" t="n">
        <x:v>0</x:v>
      </x:c>
    </x:row>
    <x:row r="5012">
      <x:c r="A5012" s="8" t="str">
        <x:v>5011</x:v>
      </x:c>
      <x:c r="B5012" s="9" t="n">
        <x:v>2019</x:v>
      </x:c>
      <x:c r="C5012" s="2" t="n">
        <x:v>184</x:v>
      </x:c>
      <x:c r="D5012" s="10" t="n">
        <x:v>0.886728215585564</x:v>
      </x:c>
      <x:c r="E5012" s="10" t="n">
        <x:v>0.01009605268211</x:v>
      </x:c>
      <x:c r="F5012" s="11" t="str">
        <x:v>Built-up land</x:v>
      </x:c>
      <x:c r="G5012" s="12" t="n">
        <x:v>119.510764155</x:v>
      </x:c>
      <x:c r="H5012" s="13" t="n">
        <x:v>36.0519226664</x:v>
      </x:c>
      <x:c r="I5012" s="13" t="n">
        <x:v>0.134079577885</x:v>
      </x:c>
      <x:c r="J5012" s="13" t="n">
        <x:v>0.5483888209734266</x:v>
      </x:c>
      <x:c r="K5012" s="14" t="n">
        <x:v>1</x:v>
      </x:c>
      <x:c r="L5012" s="14" t="n">
        <x:v>1</x:v>
      </x:c>
      <x:c r="M5012" s="14" t="n">
        <x:v>1</x:v>
      </x:c>
      <x:c r="N5012" s="14" t="n">
        <x:v>1</x:v>
      </x:c>
      <x:c r="O5012" s="14" t="n">
        <x:v>0</x:v>
      </x:c>
      <x:c r="P5012" s="14" t="n">
        <x:v>0</x:v>
      </x:c>
    </x:row>
    <x:row r="5013">
      <x:c r="A5013" s="8" t="str">
        <x:v>5012</x:v>
      </x:c>
      <x:c r="B5013" s="9" t="n">
        <x:v>2018</x:v>
      </x:c>
      <x:c r="C5013" s="2" t="n">
        <x:v>11</x:v>
      </x:c>
      <x:c r="D5013" s="10" t="n">
        <x:v>0.9948882081291892</x:v>
      </x:c>
      <x:c r="E5013" s="10" t="n">
        <x:v>0.008313535007532397</x:v>
      </x:c>
      <x:c r="F5013" s="11" t="str">
        <x:v>Cropland</x:v>
      </x:c>
      <x:c r="G5013" s="12" t="n">
        <x:v>119.513109419</x:v>
      </x:c>
      <x:c r="H5013" s="13" t="n">
        <x:v>36.0426506177</x:v>
      </x:c>
      <x:c r="I5013" s="13" t="n">
        <x:v>0.00940039837606</x:v>
      </x:c>
      <x:c r="J5013" s="13" t="n">
        <x:v>0.9424037065235148</x:v>
      </x:c>
      <x:c r="K5013" s="14" t="n">
        <x:v>1</x:v>
      </x:c>
      <x:c r="L5013" s="14" t="n">
        <x:v>1</x:v>
      </x:c>
      <x:c r="M5013" s="14" t="n">
        <x:v>1</x:v>
      </x:c>
      <x:c r="N5013" s="14" t="n">
        <x:v>1</x:v>
      </x:c>
      <x:c r="O5013" s="14" t="n">
        <x:v>1</x:v>
      </x:c>
      <x:c r="P5013" s="14" t="n">
        <x:v>1</x:v>
      </x:c>
    </x:row>
    <x:row r="5014">
      <x:c r="A5014" s="8" t="str">
        <x:v>5013</x:v>
      </x:c>
      <x:c r="B5014" s="9" t="n">
        <x:v>2015</x:v>
      </x:c>
      <x:c r="C5014" s="2" t="n">
        <x:v>569</x:v>
      </x:c>
      <x:c r="D5014" s="10" t="n">
        <x:v>0.887764583572562</x:v>
      </x:c>
      <x:c r="E5014" s="10" t="n">
        <x:v>0.008098356402682447</x:v>
      </x:c>
      <x:c r="F5014" s="11" t="str">
        <x:v>Cropland</x:v>
      </x:c>
      <x:c r="G5014" s="12" t="n">
        <x:v>119.515271545</x:v>
      </x:c>
      <x:c r="H5014" s="13" t="n">
        <x:v>36.0456231038</x:v>
      </x:c>
      <x:c r="I5014" s="13" t="n">
        <x:v>0.414006084895</x:v>
      </x:c>
      <x:c r="J5014" s="13" t="n">
        <x:v>0.8868988321268925</x:v>
      </x:c>
      <x:c r="K5014" s="14" t="n">
        <x:v>1</x:v>
      </x:c>
      <x:c r="L5014" s="14" t="n">
        <x:v>1</x:v>
      </x:c>
      <x:c r="M5014" s="14" t="n">
        <x:v>1</x:v>
      </x:c>
      <x:c r="N5014" s="14" t="n">
        <x:v>1</x:v>
      </x:c>
      <x:c r="O5014" s="14" t="n">
        <x:v>1</x:v>
      </x:c>
      <x:c r="P5014" s="14" t="n">
        <x:v>1</x:v>
      </x:c>
    </x:row>
    <x:row r="5015">
      <x:c r="A5015" s="8" t="str">
        <x:v>5014</x:v>
      </x:c>
      <x:c r="B5015" s="9" t="n">
        <x:v>2017</x:v>
      </x:c>
      <x:c r="C5015" s="2" t="n">
        <x:v>196</x:v>
      </x:c>
      <x:c r="D5015" s="10" t="n">
        <x:v>0.9973564853473585</x:v>
      </x:c>
      <x:c r="E5015" s="10" t="n">
        <x:v>0.004138396659078225</x:v>
      </x:c>
      <x:c r="F5015" s="11" t="str">
        <x:v>Cropland</x:v>
      </x:c>
      <x:c r="G5015" s="12" t="n">
        <x:v>119.509810682</x:v>
      </x:c>
      <x:c r="H5015" s="13" t="n">
        <x:v>36.0448236664</x:v>
      </x:c>
      <x:c r="I5015" s="13" t="n">
        <x:v>0.143382588955</x:v>
      </x:c>
      <x:c r="J5015" s="13" t="n">
        <x:v>0.996172167260688</x:v>
      </x:c>
      <x:c r="K5015" s="14" t="n">
        <x:v>1</x:v>
      </x:c>
      <x:c r="L5015" s="14" t="n">
        <x:v>1</x:v>
      </x:c>
      <x:c r="M5015" s="14" t="n">
        <x:v>1</x:v>
      </x:c>
      <x:c r="N5015" s="14" t="n">
        <x:v>1</x:v>
      </x:c>
      <x:c r="O5015" s="14" t="n">
        <x:v>1</x:v>
      </x:c>
      <x:c r="P5015" s="14" t="n">
        <x:v>1</x:v>
      </x:c>
    </x:row>
    <x:row r="5016">
      <x:c r="A5016" s="8" t="str">
        <x:v>5015</x:v>
      </x:c>
      <x:c r="B5016" s="9" t="n">
        <x:v>2011</x:v>
      </x:c>
      <x:c r="C5016" s="2" t="n">
        <x:v>15</x:v>
      </x:c>
      <x:c r="D5016" s="10" t="n">
        <x:v>0.9512253244717915</x:v>
      </x:c>
      <x:c r="E5016" s="10" t="n">
        <x:v>0.011250221920231623</x:v>
      </x:c>
      <x:c r="F5016" s="11" t="str">
        <x:v>Cropland</x:v>
      </x:c>
      <x:c r="G5016" s="12" t="n">
        <x:v>118.492829535</x:v>
      </x:c>
      <x:c r="H5016" s="13" t="n">
        <x:v>35.8409108888</x:v>
      </x:c>
      <x:c r="I5016" s="13" t="n">
        <x:v>0.0107182956039</x:v>
      </x:c>
      <x:c r="J5016" s="13" t="n">
        <x:v>0.8908102152750097</x:v>
      </x:c>
      <x:c r="K5016" s="14" t="n">
        <x:v>1</x:v>
      </x:c>
      <x:c r="L5016" s="14" t="n">
        <x:v>1</x:v>
      </x:c>
      <x:c r="M5016" s="14" t="n">
        <x:v>1</x:v>
      </x:c>
      <x:c r="N5016" s="14" t="n">
        <x:v>1</x:v>
      </x:c>
      <x:c r="O5016" s="14" t="n">
        <x:v>1</x:v>
      </x:c>
      <x:c r="P5016" s="14" t="n">
        <x:v>1</x:v>
      </x:c>
    </x:row>
    <x:row r="5017">
      <x:c r="A5017" s="8" t="str">
        <x:v>5016</x:v>
      </x:c>
      <x:c r="B5017" s="9" t="n">
        <x:v>2018</x:v>
      </x:c>
      <x:c r="C5017" s="2" t="n">
        <x:v>26</x:v>
      </x:c>
      <x:c r="D5017" s="10" t="n">
        <x:v>0.8218490521495159</x:v>
      </x:c>
      <x:c r="E5017" s="10" t="n">
        <x:v>0.005072779604623282</x:v>
      </x:c>
      <x:c r="F5017" s="11" t="str">
        <x:v>Cropland</x:v>
      </x:c>
      <x:c r="G5017" s="12" t="n">
        <x:v>119.066788618</x:v>
      </x:c>
      <x:c r="H5017" s="13" t="n">
        <x:v>35.7493831654</x:v>
      </x:c>
      <x:c r="I5017" s="13" t="n">
        <x:v>0.0212584180029</x:v>
      </x:c>
      <x:c r="J5017" s="13" t="n">
        <x:v>0.9595239741303764</x:v>
      </x:c>
      <x:c r="K5017" s="14" t="n">
        <x:v>1</x:v>
      </x:c>
      <x:c r="L5017" s="14" t="n">
        <x:v>1</x:v>
      </x:c>
      <x:c r="M5017" s="14" t="n">
        <x:v>1</x:v>
      </x:c>
      <x:c r="N5017" s="14" t="n">
        <x:v>1</x:v>
      </x:c>
      <x:c r="O5017" s="14" t="n">
        <x:v>1</x:v>
      </x:c>
      <x:c r="P5017" s="14" t="n">
        <x:v>1</x:v>
      </x:c>
    </x:row>
    <x:row r="5018">
      <x:c r="A5018" s="8" t="str">
        <x:v>5017</x:v>
      </x:c>
      <x:c r="B5018" s="9" t="n">
        <x:v>2016</x:v>
      </x:c>
      <x:c r="C5018" s="2" t="n">
        <x:v>210</x:v>
      </x:c>
      <x:c r="D5018" s="10" t="n">
        <x:v>0.8674589534600575</x:v>
      </x:c>
      <x:c r="E5018" s="10" t="n">
        <x:v>0.016548706599225613</x:v>
      </x:c>
      <x:c r="F5018" s="11" t="str">
        <x:v>Built-up land</x:v>
      </x:c>
      <x:c r="G5018" s="12" t="n">
        <x:v>118.306808546</x:v>
      </x:c>
      <x:c r="H5018" s="13" t="n">
        <x:v>24.9295085078</x:v>
      </x:c>
      <x:c r="I5018" s="13" t="n">
        <x:v>0.169467171147</x:v>
      </x:c>
      <x:c r="J5018" s="13" t="n">
        <x:v>0.7960251883511092</x:v>
      </x:c>
      <x:c r="K5018" s="14" t="n">
        <x:v>1</x:v>
      </x:c>
      <x:c r="L5018" s="14" t="n">
        <x:v>1</x:v>
      </x:c>
      <x:c r="M5018" s="14" t="n">
        <x:v>1</x:v>
      </x:c>
      <x:c r="N5018" s="14" t="n">
        <x:v>1</x:v>
      </x:c>
      <x:c r="O5018" s="14" t="n">
        <x:v>0</x:v>
      </x:c>
      <x:c r="P5018" s="14" t="n">
        <x:v>0</x:v>
      </x:c>
    </x:row>
    <x:row r="5019">
      <x:c r="A5019" s="8" t="str">
        <x:v>5018</x:v>
      </x:c>
      <x:c r="B5019" s="9" t="n">
        <x:v>2014</x:v>
      </x:c>
      <x:c r="C5019" s="2" t="n">
        <x:v>82</x:v>
      </x:c>
      <x:c r="D5019" s="10" t="n">
        <x:v>0.9372152017384041</x:v>
      </x:c>
      <x:c r="E5019" s="10" t="n">
        <x:v>0.026062277715148567</x:v>
      </x:c>
      <x:c r="F5019" s="11" t="str">
        <x:v>Built-up land</x:v>
      </x:c>
      <x:c r="G5019" s="12" t="n">
        <x:v>118.4885364</x:v>
      </x:c>
      <x:c r="H5019" s="13" t="n">
        <x:v>24.9556368013</x:v>
      </x:c>
      <x:c r="I5019" s="13" t="n">
        <x:v>0.0662319332353</x:v>
      </x:c>
      <x:c r="J5019" s="13" t="n">
        <x:v>0.0704396949587988</x:v>
      </x:c>
      <x:c r="K5019" s="14" t="n">
        <x:v>1</x:v>
      </x:c>
      <x:c r="L5019" s="14" t="n">
        <x:v>1</x:v>
      </x:c>
      <x:c r="M5019" s="14" t="n">
        <x:v>1</x:v>
      </x:c>
      <x:c r="N5019" s="14" t="n">
        <x:v>1</x:v>
      </x:c>
      <x:c r="O5019" s="14" t="n">
        <x:v>0</x:v>
      </x:c>
      <x:c r="P5019" s="14" t="n">
        <x:v>0</x:v>
      </x:c>
    </x:row>
    <x:row r="5020">
      <x:c r="A5020" s="8" t="str">
        <x:v>5019</x:v>
      </x:c>
      <x:c r="B5020" s="9" t="n">
        <x:v>2017</x:v>
      </x:c>
      <x:c r="C5020" s="2" t="n">
        <x:v>44</x:v>
      </x:c>
      <x:c r="D5020" s="10" t="n">
        <x:v>0.9148170338435606</x:v>
      </x:c>
      <x:c r="E5020" s="10" t="n">
        <x:v>0.006083138330571109</x:v>
      </x:c>
      <x:c r="F5020" s="11" t="str">
        <x:v>Built-up land</x:v>
      </x:c>
      <x:c r="G5020" s="12" t="n">
        <x:v>118.094854603</x:v>
      </x:c>
      <x:c r="H5020" s="13" t="n">
        <x:v>24.9957231896</x:v>
      </x:c>
      <x:c r="I5020" s="13" t="n">
        <x:v>0.0367008138996</x:v>
      </x:c>
      <x:c r="J5020" s="13" t="n">
        <x:v>0.8546278126223625</x:v>
      </x:c>
      <x:c r="K5020" s="14" t="n">
        <x:v>1</x:v>
      </x:c>
      <x:c r="L5020" s="14" t="n">
        <x:v>1</x:v>
      </x:c>
      <x:c r="M5020" s="14" t="n">
        <x:v>1</x:v>
      </x:c>
      <x:c r="N5020" s="14" t="n">
        <x:v>1</x:v>
      </x:c>
      <x:c r="O5020" s="14" t="n">
        <x:v>0</x:v>
      </x:c>
      <x:c r="P5020" s="14" t="n">
        <x:v>0</x:v>
      </x:c>
    </x:row>
    <x:row r="5021">
      <x:c r="A5021" s="8" t="str">
        <x:v>5020</x:v>
      </x:c>
      <x:c r="B5021" s="9" t="n">
        <x:v>2014</x:v>
      </x:c>
      <x:c r="C5021" s="2" t="n">
        <x:v>110</x:v>
      </x:c>
      <x:c r="D5021" s="10" t="n">
        <x:v>0.970406669293615</x:v>
      </x:c>
      <x:c r="E5021" s="10" t="n">
        <x:v>0.0070595356877221245</x:v>
      </x:c>
      <x:c r="F5021" s="11" t="str">
        <x:v>Woodland</x:v>
      </x:c>
      <x:c r="G5021" s="12" t="n">
        <x:v>116.940914771</x:v>
      </x:c>
      <x:c r="H5021" s="13" t="n">
        <x:v>24.9962859743</x:v>
      </x:c>
      <x:c r="I5021" s="13" t="n">
        <x:v>0.091505562774</x:v>
      </x:c>
      <x:c r="J5021" s="13" t="n">
        <x:v>0.8902888839161827</x:v>
      </x:c>
      <x:c r="K5021" s="14" t="n">
        <x:v>1</x:v>
      </x:c>
      <x:c r="L5021" s="14" t="n">
        <x:v>1</x:v>
      </x:c>
      <x:c r="M5021" s="14" t="n">
        <x:v>1</x:v>
      </x:c>
      <x:c r="N5021" s="14" t="n">
        <x:v>1</x:v>
      </x:c>
      <x:c r="O5021" s="14" t="n">
        <x:v>1</x:v>
      </x:c>
      <x:c r="P5021" s="14" t="n">
        <x:v>1</x:v>
      </x:c>
    </x:row>
    <x:row r="5022">
      <x:c r="A5022" s="8" t="str">
        <x:v>5021</x:v>
      </x:c>
      <x:c r="B5022" s="9" t="n">
        <x:v>2020</x:v>
      </x:c>
      <x:c r="C5022" s="2" t="n">
        <x:v>375</x:v>
      </x:c>
      <x:c r="D5022" s="10" t="n">
        <x:v>0.9216334509253502</x:v>
      </x:c>
      <x:c r="E5022" s="10" t="n">
        <x:v>0.009433056961209975</x:v>
      </x:c>
      <x:c r="F5022" s="11" t="str">
        <x:v>Cropland</x:v>
      </x:c>
      <x:c r="G5022" s="12" t="n">
        <x:v>118.438243486</x:v>
      </x:c>
      <x:c r="H5022" s="13" t="n">
        <x:v>24.9994557193</x:v>
      </x:c>
      <x:c r="I5022" s="13" t="n">
        <x:v>0.304524824775</x:v>
      </x:c>
      <x:c r="J5022" s="13" t="n">
        <x:v>0.7123801983729913</x:v>
      </x:c>
      <x:c r="K5022" s="14" t="n">
        <x:v>1</x:v>
      </x:c>
      <x:c r="L5022" s="14" t="n">
        <x:v>1</x:v>
      </x:c>
      <x:c r="M5022" s="14" t="n">
        <x:v>1</x:v>
      </x:c>
      <x:c r="N5022" s="14" t="n">
        <x:v>1</x:v>
      </x:c>
      <x:c r="O5022" s="14" t="n">
        <x:v>1</x:v>
      </x:c>
      <x:c r="P5022" s="14" t="n">
        <x:v>1</x:v>
      </x:c>
    </x:row>
    <x:row r="5023">
      <x:c r="A5023" s="8" t="str">
        <x:v>5022</x:v>
      </x:c>
      <x:c r="B5023" s="9" t="n">
        <x:v>2014</x:v>
      </x:c>
      <x:c r="C5023" s="2" t="n">
        <x:v>32</x:v>
      </x:c>
      <x:c r="D5023" s="10" t="n">
        <x:v>0.9230731725692749</x:v>
      </x:c>
      <x:c r="E5023" s="10" t="n">
        <x:v>0.008452564623537695</x:v>
      </x:c>
      <x:c r="F5023" s="11" t="str">
        <x:v>Built-up land</x:v>
      </x:c>
      <x:c r="G5023" s="12" t="n">
        <x:v>118.293331593</x:v>
      </x:c>
      <x:c r="H5023" s="13" t="n">
        <x:v>25.0187815986</x:v>
      </x:c>
      <x:c r="I5023" s="13" t="n">
        <x:v>0.026905248963</x:v>
      </x:c>
      <x:c r="J5023" s="13" t="n">
        <x:v>0.5807335910170275</x:v>
      </x:c>
      <x:c r="K5023" s="14" t="n">
        <x:v>1</x:v>
      </x:c>
      <x:c r="L5023" s="14" t="n">
        <x:v>1</x:v>
      </x:c>
      <x:c r="M5023" s="14" t="n">
        <x:v>1</x:v>
      </x:c>
      <x:c r="N5023" s="14" t="n">
        <x:v>1</x:v>
      </x:c>
      <x:c r="O5023" s="14" t="n">
        <x:v>0</x:v>
      </x:c>
      <x:c r="P5023" s="14" t="n">
        <x:v>0</x:v>
      </x:c>
    </x:row>
    <x:row r="5024">
      <x:c r="A5024" s="8" t="str">
        <x:v>5023</x:v>
      </x:c>
      <x:c r="B5024" s="9" t="n">
        <x:v>2016</x:v>
      </x:c>
      <x:c r="C5024" s="2" t="n">
        <x:v>681</x:v>
      </x:c>
      <x:c r="D5024" s="10" t="n">
        <x:v>0.012289758470790151</x:v>
      </x:c>
      <x:c r="E5024" s="10" t="n">
        <x:v>0.0001756231317798552</x:v>
      </x:c>
      <x:c r="F5024" s="11" t="str">
        <x:v>Water surface</x:v>
      </x:c>
      <x:c r="G5024" s="12" t="n">
        <x:v>110.075547102</x:v>
      </x:c>
      <x:c r="H5024" s="13" t="n">
        <x:v>20.2724602204</x:v>
      </x:c>
      <x:c r="I5024" s="13" t="n">
        <x:v>0.568270552895</x:v>
      </x:c>
      <x:c r="J5024" s="13" t="n">
        <x:v>0.9431142925142246</x:v>
      </x:c>
      <x:c r="K5024" s="14" t="n">
        <x:v>1</x:v>
      </x:c>
      <x:c r="L5024" s="14" t="n">
        <x:v>0</x:v>
      </x:c>
      <x:c r="M5024" s="14" t="n">
        <x:v>1</x:v>
      </x:c>
      <x:c r="N5024" s="14" t="n">
        <x:v>1</x:v>
      </x:c>
      <x:c r="O5024" s="14" t="n">
        <x:v>1</x:v>
      </x:c>
      <x:c r="P5024" s="14" t="n">
        <x:v>0</x:v>
      </x:c>
    </x:row>
    <x:row r="5025">
      <x:c r="A5025" s="8" t="str">
        <x:v>5024</x:v>
      </x:c>
      <x:c r="B5025" s="9" t="n">
        <x:v>2016</x:v>
      </x:c>
      <x:c r="C5025" s="2" t="n">
        <x:v>1596</x:v>
      </x:c>
      <x:c r="D5025" s="10" t="n">
        <x:v>0.8335591688959914</x:v>
      </x:c>
      <x:c r="E5025" s="10" t="n">
        <x:v>0.05359356829956239</x:v>
      </x:c>
      <x:c r="F5025" s="11" t="str">
        <x:v>Built-up land</x:v>
      </x:c>
      <x:c r="G5025" s="12" t="n">
        <x:v>109.950944627</x:v>
      </x:c>
      <x:c r="H5025" s="13" t="n">
        <x:v>20.2895782741</x:v>
      </x:c>
      <x:c r="I5025" s="13" t="n">
        <x:v>1.34087941988</x:v>
      </x:c>
      <x:c r="J5025" s="13" t="n">
        <x:v>0.1580534008652595</x:v>
      </x:c>
      <x:c r="K5025" s="14" t="n">
        <x:v>1</x:v>
      </x:c>
      <x:c r="L5025" s="14" t="n">
        <x:v>1</x:v>
      </x:c>
      <x:c r="M5025" s="14" t="n">
        <x:v>0</x:v>
      </x:c>
      <x:c r="N5025" s="14" t="n">
        <x:v>1</x:v>
      </x:c>
      <x:c r="O5025" s="14" t="n">
        <x:v>0</x:v>
      </x:c>
      <x:c r="P5025" s="14" t="n">
        <x:v>0</x:v>
      </x:c>
    </x:row>
    <x:row r="5026">
      <x:c r="A5026" s="8" t="str">
        <x:v>5025</x:v>
      </x:c>
      <x:c r="B5026" s="9" t="n">
        <x:v>2018</x:v>
      </x:c>
      <x:c r="C5026" s="2" t="n">
        <x:v>47</x:v>
      </x:c>
      <x:c r="D5026" s="10" t="n">
        <x:v>0.9665393537663399</x:v>
      </x:c>
      <x:c r="E5026" s="10" t="n">
        <x:v>0.0068740270758592134</x:v>
      </x:c>
      <x:c r="F5026" s="11" t="str">
        <x:v>Cropland</x:v>
      </x:c>
      <x:c r="G5026" s="12" t="n">
        <x:v>119.065578989</x:v>
      </x:c>
      <x:c r="H5026" s="13" t="n">
        <x:v>35.7478000908</x:v>
      </x:c>
      <x:c r="I5026" s="13" t="n">
        <x:v>0.0348239725619</x:v>
      </x:c>
      <x:c r="J5026" s="13" t="n">
        <x:v>0.9948616932582696</x:v>
      </x:c>
      <x:c r="K5026" s="14" t="n">
        <x:v>1</x:v>
      </x:c>
      <x:c r="L5026" s="14" t="n">
        <x:v>1</x:v>
      </x:c>
      <x:c r="M5026" s="14" t="n">
        <x:v>1</x:v>
      </x:c>
      <x:c r="N5026" s="14" t="n">
        <x:v>1</x:v>
      </x:c>
      <x:c r="O5026" s="14" t="n">
        <x:v>1</x:v>
      </x:c>
      <x:c r="P5026" s="14" t="n">
        <x:v>1</x:v>
      </x:c>
    </x:row>
    <x:row r="5027">
      <x:c r="A5027" s="8" t="str">
        <x:v>5026</x:v>
      </x:c>
      <x:c r="B5027" s="9" t="n">
        <x:v>2016</x:v>
      </x:c>
      <x:c r="C5027" s="2" t="n">
        <x:v>32</x:v>
      </x:c>
      <x:c r="D5027" s="10" t="n">
        <x:v>0.9933312796056271</x:v>
      </x:c>
      <x:c r="E5027" s="10" t="n">
        <x:v>0.004256169758882501</x:v>
      </x:c>
      <x:c r="F5027" s="11" t="str">
        <x:v>Cropland</x:v>
      </x:c>
      <x:c r="G5027" s="12" t="n">
        <x:v>119.062669009</x:v>
      </x:c>
      <x:c r="H5027" s="13" t="n">
        <x:v>35.747575655</x:v>
      </x:c>
      <x:c r="I5027" s="13" t="n">
        <x:v>0.0230000768494</x:v>
      </x:c>
      <x:c r="J5027" s="13" t="n">
        <x:v>0.9830647389845768</x:v>
      </x:c>
      <x:c r="K5027" s="14" t="n">
        <x:v>1</x:v>
      </x:c>
      <x:c r="L5027" s="14" t="n">
        <x:v>1</x:v>
      </x:c>
      <x:c r="M5027" s="14" t="n">
        <x:v>1</x:v>
      </x:c>
      <x:c r="N5027" s="14" t="n">
        <x:v>1</x:v>
      </x:c>
      <x:c r="O5027" s="14" t="n">
        <x:v>1</x:v>
      </x:c>
      <x:c r="P5027" s="14" t="n">
        <x:v>1</x:v>
      </x:c>
    </x:row>
    <x:row r="5028">
      <x:c r="A5028" s="8" t="str">
        <x:v>5027</x:v>
      </x:c>
      <x:c r="B5028" s="9" t="n">
        <x:v>2014</x:v>
      </x:c>
      <x:c r="C5028" s="2" t="n">
        <x:v>29</x:v>
      </x:c>
      <x:c r="D5028" s="10" t="n">
        <x:v>0.9596740942576836</x:v>
      </x:c>
      <x:c r="E5028" s="10" t="n">
        <x:v>0.010754847964767304</x:v>
      </x:c>
      <x:c r="F5028" s="11" t="str">
        <x:v>Cropland</x:v>
      </x:c>
      <x:c r="G5028" s="12" t="n">
        <x:v>119.063895774</x:v>
      </x:c>
      <x:c r="H5028" s="13" t="n">
        <x:v>35.7460616178</x:v>
      </x:c>
      <x:c r="I5028" s="13" t="n">
        <x:v>0.0215427384038</x:v>
      </x:c>
      <x:c r="J5028" s="13" t="n">
        <x:v>0.4032068644682949</x:v>
      </x:c>
      <x:c r="K5028" s="14" t="n">
        <x:v>1</x:v>
      </x:c>
      <x:c r="L5028" s="14" t="n">
        <x:v>1</x:v>
      </x:c>
      <x:c r="M5028" s="14" t="n">
        <x:v>1</x:v>
      </x:c>
      <x:c r="N5028" s="14" t="n">
        <x:v>1</x:v>
      </x:c>
      <x:c r="O5028" s="14" t="n">
        <x:v>1</x:v>
      </x:c>
      <x:c r="P5028" s="14" t="n">
        <x:v>1</x:v>
      </x:c>
    </x:row>
    <x:row r="5029">
      <x:c r="A5029" s="8" t="str">
        <x:v>5028</x:v>
      </x:c>
      <x:c r="B5029" s="9" t="n">
        <x:v>2017</x:v>
      </x:c>
      <x:c r="C5029" s="2" t="n">
        <x:v>102</x:v>
      </x:c>
      <x:c r="D5029" s="10" t="n">
        <x:v>0.9529302836048836</x:v>
      </x:c>
      <x:c r="E5029" s="10" t="n">
        <x:v>0.01111405750225975</x:v>
      </x:c>
      <x:c r="F5029" s="11" t="str">
        <x:v>Cropland</x:v>
      </x:c>
      <x:c r="G5029" s="12" t="n">
        <x:v>119.059988437</x:v>
      </x:c>
      <x:c r="H5029" s="13" t="n">
        <x:v>35.7457421561</x:v>
      </x:c>
      <x:c r="I5029" s="13" t="n">
        <x:v>0.0705405795575</x:v>
      </x:c>
      <x:c r="J5029" s="13" t="n">
        <x:v>0.7241196113235809</x:v>
      </x:c>
      <x:c r="K5029" s="14" t="n">
        <x:v>1</x:v>
      </x:c>
      <x:c r="L5029" s="14" t="n">
        <x:v>1</x:v>
      </x:c>
      <x:c r="M5029" s="14" t="n">
        <x:v>1</x:v>
      </x:c>
      <x:c r="N5029" s="14" t="n">
        <x:v>1</x:v>
      </x:c>
      <x:c r="O5029" s="14" t="n">
        <x:v>1</x:v>
      </x:c>
      <x:c r="P5029" s="14" t="n">
        <x:v>1</x:v>
      </x:c>
    </x:row>
    <x:row r="5030">
      <x:c r="A5030" s="8" t="str">
        <x:v>5029</x:v>
      </x:c>
      <x:c r="B5030" s="9" t="n">
        <x:v>2011</x:v>
      </x:c>
      <x:c r="C5030" s="2" t="n">
        <x:v>13</x:v>
      </x:c>
      <x:c r="D5030" s="10" t="n">
        <x:v>0.9911665870593145</x:v>
      </x:c>
      <x:c r="E5030" s="10" t="n">
        <x:v>0.010979160862272026</x:v>
      </x:c>
      <x:c r="F5030" s="11" t="str">
        <x:v>Cropland</x:v>
      </x:c>
      <x:c r="G5030" s="12" t="n">
        <x:v>119.057678102</x:v>
      </x:c>
      <x:c r="H5030" s="13" t="n">
        <x:v>35.7445130248</x:v>
      </x:c>
      <x:c r="I5030" s="13" t="n">
        <x:v>0.0106500848218</x:v>
      </x:c>
      <x:c r="J5030" s="13" t="n">
        <x:v>0.8422363884626489</x:v>
      </x:c>
      <x:c r="K5030" s="14" t="n">
        <x:v>1</x:v>
      </x:c>
      <x:c r="L5030" s="14" t="n">
        <x:v>1</x:v>
      </x:c>
      <x:c r="M5030" s="14" t="n">
        <x:v>1</x:v>
      </x:c>
      <x:c r="N5030" s="14" t="n">
        <x:v>1</x:v>
      </x:c>
      <x:c r="O5030" s="14" t="n">
        <x:v>1</x:v>
      </x:c>
      <x:c r="P5030" s="14" t="n">
        <x:v>1</x:v>
      </x:c>
    </x:row>
    <x:row r="5031">
      <x:c r="A5031" s="8" t="str">
        <x:v>5030</x:v>
      </x:c>
      <x:c r="B5031" s="9" t="n">
        <x:v>2018</x:v>
      </x:c>
      <x:c r="C5031" s="2" t="n">
        <x:v>21</x:v>
      </x:c>
      <x:c r="D5031" s="10" t="n">
        <x:v>0.9839469535010201</x:v>
      </x:c>
      <x:c r="E5031" s="10" t="n">
        <x:v>0.013070747499986744</x:v>
      </x:c>
      <x:c r="F5031" s="11" t="str">
        <x:v>Cropland</x:v>
      </x:c>
      <x:c r="G5031" s="12" t="n">
        <x:v>119.055189782</x:v>
      </x:c>
      <x:c r="H5031" s="13" t="n">
        <x:v>35.7440551589</x:v>
      </x:c>
      <x:c r="I5031" s="13" t="n">
        <x:v>0.0140517127231</x:v>
      </x:c>
      <x:c r="J5031" s="13" t="n">
        <x:v>0.1701318459441769</x:v>
      </x:c>
      <x:c r="K5031" s="14" t="n">
        <x:v>1</x:v>
      </x:c>
      <x:c r="L5031" s="14" t="n">
        <x:v>1</x:v>
      </x:c>
      <x:c r="M5031" s="14" t="n">
        <x:v>1</x:v>
      </x:c>
      <x:c r="N5031" s="14" t="n">
        <x:v>1</x:v>
      </x:c>
      <x:c r="O5031" s="14" t="n">
        <x:v>1</x:v>
      </x:c>
      <x:c r="P5031" s="14" t="n">
        <x:v>1</x:v>
      </x:c>
    </x:row>
    <x:row r="5032">
      <x:c r="A5032" s="8" t="str">
        <x:v>5031</x:v>
      </x:c>
      <x:c r="B5032" s="9" t="n">
        <x:v>2018</x:v>
      </x:c>
      <x:c r="C5032" s="2" t="n">
        <x:v>42</x:v>
      </x:c>
      <x:c r="D5032" s="10" t="n">
        <x:v>0.9091659855274927</x:v>
      </x:c>
      <x:c r="E5032" s="10" t="n">
        <x:v>0.008033287618239814</x:v>
      </x:c>
      <x:c r="F5032" s="11" t="str">
        <x:v>Cropland</x:v>
      </x:c>
      <x:c r="G5032" s="12" t="n">
        <x:v>119.056082371</x:v>
      </x:c>
      <x:c r="H5032" s="13" t="n">
        <x:v>35.7427412728</x:v>
      </x:c>
      <x:c r="I5032" s="13" t="n">
        <x:v>0.0292377530463</x:v>
      </x:c>
      <x:c r="J5032" s="13" t="n">
        <x:v>0.9617475404765848</x:v>
      </x:c>
      <x:c r="K5032" s="14" t="n">
        <x:v>1</x:v>
      </x:c>
      <x:c r="L5032" s="14" t="n">
        <x:v>1</x:v>
      </x:c>
      <x:c r="M5032" s="14" t="n">
        <x:v>1</x:v>
      </x:c>
      <x:c r="N5032" s="14" t="n">
        <x:v>1</x:v>
      </x:c>
      <x:c r="O5032" s="14" t="n">
        <x:v>1</x:v>
      </x:c>
      <x:c r="P5032" s="14" t="n">
        <x:v>1</x:v>
      </x:c>
    </x:row>
    <x:row r="5033">
      <x:c r="A5033" s="8" t="str">
        <x:v>5032</x:v>
      </x:c>
      <x:c r="B5033" s="9" t="n">
        <x:v>2016</x:v>
      </x:c>
      <x:c r="C5033" s="2" t="n">
        <x:v>111</x:v>
      </x:c>
      <x:c r="D5033" s="10" t="n">
        <x:v>0.9981338016621701</x:v>
      </x:c>
      <x:c r="E5033" s="10" t="n">
        <x:v>0.0032043500351495824</x:v>
      </x:c>
      <x:c r="F5033" s="11" t="str">
        <x:v>Cropland</x:v>
      </x:c>
      <x:c r="G5033" s="12" t="n">
        <x:v>119.049535655</x:v>
      </x:c>
      <x:c r="H5033" s="13" t="n">
        <x:v>35.7407084049</x:v>
      </x:c>
      <x:c r="I5033" s="13" t="n">
        <x:v>0.0840303132878</x:v>
      </x:c>
      <x:c r="J5033" s="13" t="n">
        <x:v>0.9857729976284564</x:v>
      </x:c>
      <x:c r="K5033" s="14" t="n">
        <x:v>1</x:v>
      </x:c>
      <x:c r="L5033" s="14" t="n">
        <x:v>1</x:v>
      </x:c>
      <x:c r="M5033" s="14" t="n">
        <x:v>1</x:v>
      </x:c>
      <x:c r="N5033" s="14" t="n">
        <x:v>1</x:v>
      </x:c>
      <x:c r="O5033" s="14" t="n">
        <x:v>1</x:v>
      </x:c>
      <x:c r="P5033" s="14" t="n">
        <x:v>1</x:v>
      </x:c>
    </x:row>
    <x:row r="5034">
      <x:c r="A5034" s="8" t="str">
        <x:v>5033</x:v>
      </x:c>
      <x:c r="B5034" s="9" t="n">
        <x:v>2020</x:v>
      </x:c>
      <x:c r="C5034" s="2" t="n">
        <x:v>115</x:v>
      </x:c>
      <x:c r="D5034" s="10" t="n">
        <x:v>0.9963025321131167</x:v>
      </x:c>
      <x:c r="E5034" s="10" t="n">
        <x:v>0.012964099591945272</x:v>
      </x:c>
      <x:c r="F5034" s="11" t="str">
        <x:v>Cropland</x:v>
      </x:c>
      <x:c r="G5034" s="12" t="n">
        <x:v>119.042462379</x:v>
      </x:c>
      <x:c r="H5034" s="13" t="n">
        <x:v>35.4809850404</x:v>
      </x:c>
      <x:c r="I5034" s="13" t="n">
        <x:v>0.0823080484913</x:v>
      </x:c>
      <x:c r="J5034" s="13" t="n">
        <x:v>0.2656628795825071</x:v>
      </x:c>
      <x:c r="K5034" s="14" t="n">
        <x:v>1</x:v>
      </x:c>
      <x:c r="L5034" s="14" t="n">
        <x:v>1</x:v>
      </x:c>
      <x:c r="M5034" s="14" t="n">
        <x:v>1</x:v>
      </x:c>
      <x:c r="N5034" s="14" t="n">
        <x:v>1</x:v>
      </x:c>
      <x:c r="O5034" s="14" t="n">
        <x:v>1</x:v>
      </x:c>
      <x:c r="P5034" s="14" t="n">
        <x:v>1</x:v>
      </x:c>
    </x:row>
    <x:row r="5035">
      <x:c r="A5035" s="8" t="str">
        <x:v>5034</x:v>
      </x:c>
      <x:c r="B5035" s="9" t="n">
        <x:v>2020</x:v>
      </x:c>
      <x:c r="C5035" s="2" t="n">
        <x:v>25</x:v>
      </x:c>
      <x:c r="D5035" s="10" t="n">
        <x:v>0.9690678477287292</x:v>
      </x:c>
      <x:c r="E5035" s="10" t="n">
        <x:v>0.022129599052747927</x:v>
      </x:c>
      <x:c r="F5035" s="11" t="str">
        <x:v>Cropland</x:v>
      </x:c>
      <x:c r="G5035" s="12" t="n">
        <x:v>119.054376884</x:v>
      </x:c>
      <x:c r="H5035" s="13" t="n">
        <x:v>35.4699824434</x:v>
      </x:c>
      <x:c r="I5035" s="13" t="n">
        <x:v>0.0176340268156</x:v>
      </x:c>
      <x:c r="J5035" s="13" t="n">
        <x:v>0.1912426390751451</x:v>
      </x:c>
      <x:c r="K5035" s="14" t="n">
        <x:v>1</x:v>
      </x:c>
      <x:c r="L5035" s="14" t="n">
        <x:v>1</x:v>
      </x:c>
      <x:c r="M5035" s="14" t="n">
        <x:v>1</x:v>
      </x:c>
      <x:c r="N5035" s="14" t="n">
        <x:v>1</x:v>
      </x:c>
      <x:c r="O5035" s="14" t="n">
        <x:v>1</x:v>
      </x:c>
      <x:c r="P5035" s="14" t="n">
        <x:v>1</x:v>
      </x:c>
    </x:row>
    <x:row r="5036">
      <x:c r="A5036" s="8" t="str">
        <x:v>5035</x:v>
      </x:c>
      <x:c r="B5036" s="9" t="n">
        <x:v>2020</x:v>
      </x:c>
      <x:c r="C5036" s="2" t="n">
        <x:v>29</x:v>
      </x:c>
      <x:c r="D5036" s="10" t="n">
        <x:v>0.9976877076872464</x:v>
      </x:c>
      <x:c r="E5036" s="10" t="n">
        <x:v>0.00951234742311642</x:v>
      </x:c>
      <x:c r="F5036" s="11" t="str">
        <x:v>Grassland</x:v>
      </x:c>
      <x:c r="G5036" s="12" t="n">
        <x:v>119.058432796</x:v>
      </x:c>
      <x:c r="H5036" s="13" t="n">
        <x:v>35.4599724619</x:v>
      </x:c>
      <x:c r="I5036" s="13" t="n">
        <x:v>0.0190990562256</x:v>
      </x:c>
      <x:c r="J5036" s="13" t="n">
        <x:v>0.7128134075961704</x:v>
      </x:c>
      <x:c r="K5036" s="14" t="n">
        <x:v>1</x:v>
      </x:c>
      <x:c r="L5036" s="14" t="n">
        <x:v>1</x:v>
      </x:c>
      <x:c r="M5036" s="14" t="n">
        <x:v>1</x:v>
      </x:c>
      <x:c r="N5036" s="14" t="n">
        <x:v>1</x:v>
      </x:c>
      <x:c r="O5036" s="14" t="n">
        <x:v>1</x:v>
      </x:c>
      <x:c r="P5036" s="14" t="n">
        <x:v>1</x:v>
      </x:c>
    </x:row>
    <x:row r="5037">
      <x:c r="A5037" s="8" t="str">
        <x:v>5036</x:v>
      </x:c>
      <x:c r="B5037" s="9" t="n">
        <x:v>2019</x:v>
      </x:c>
      <x:c r="C5037" s="2" t="n">
        <x:v>89</x:v>
      </x:c>
      <x:c r="D5037" s="10" t="n">
        <x:v>0.9869263594070178</x:v>
      </x:c>
      <x:c r="E5037" s="10" t="n">
        <x:v>0.004839076951684143</x:v>
      </x:c>
      <x:c r="F5037" s="11" t="str">
        <x:v>Grassland</x:v>
      </x:c>
      <x:c r="G5037" s="12" t="n">
        <x:v>119.065813432</x:v>
      </x:c>
      <x:c r="H5037" s="13" t="n">
        <x:v>35.4603867741</x:v>
      </x:c>
      <x:c r="I5037" s="13" t="n">
        <x:v>0.0642457293942</x:v>
      </x:c>
      <x:c r="J5037" s="13" t="n">
        <x:v>0.9909928901745754</x:v>
      </x:c>
      <x:c r="K5037" s="14" t="n">
        <x:v>1</x:v>
      </x:c>
      <x:c r="L5037" s="14" t="n">
        <x:v>1</x:v>
      </x:c>
      <x:c r="M5037" s="14" t="n">
        <x:v>1</x:v>
      </x:c>
      <x:c r="N5037" s="14" t="n">
        <x:v>1</x:v>
      </x:c>
      <x:c r="O5037" s="14" t="n">
        <x:v>1</x:v>
      </x:c>
      <x:c r="P5037" s="14" t="n">
        <x:v>1</x:v>
      </x:c>
    </x:row>
    <x:row r="5038">
      <x:c r="A5038" s="8" t="str">
        <x:v>5037</x:v>
      </x:c>
      <x:c r="B5038" s="9" t="n">
        <x:v>2019</x:v>
      </x:c>
      <x:c r="C5038" s="2" t="n">
        <x:v>223</x:v>
      </x:c>
      <x:c r="D5038" s="10" t="n">
        <x:v>0.9859784556210308</x:v>
      </x:c>
      <x:c r="E5038" s="10" t="n">
        <x:v>0.003714368801877256</x:v>
      </x:c>
      <x:c r="F5038" s="11" t="str">
        <x:v>Grassland</x:v>
      </x:c>
      <x:c r="G5038" s="12" t="n">
        <x:v>119.062431925</x:v>
      </x:c>
      <x:c r="H5038" s="13" t="n">
        <x:v>35.4610259808</x:v>
      </x:c>
      <x:c r="I5038" s="13" t="n">
        <x:v>0.161283471869</x:v>
      </x:c>
      <x:c r="J5038" s="13" t="n">
        <x:v>0.9805301748241098</x:v>
      </x:c>
      <x:c r="K5038" s="14" t="n">
        <x:v>1</x:v>
      </x:c>
      <x:c r="L5038" s="14" t="n">
        <x:v>1</x:v>
      </x:c>
      <x:c r="M5038" s="14" t="n">
        <x:v>1</x:v>
      </x:c>
      <x:c r="N5038" s="14" t="n">
        <x:v>1</x:v>
      </x:c>
      <x:c r="O5038" s="14" t="n">
        <x:v>1</x:v>
      </x:c>
      <x:c r="P5038" s="14" t="n">
        <x:v>1</x:v>
      </x:c>
    </x:row>
    <x:row r="5039">
      <x:c r="A5039" s="8" t="str">
        <x:v>5038</x:v>
      </x:c>
      <x:c r="B5039" s="9" t="n">
        <x:v>2019</x:v>
      </x:c>
      <x:c r="C5039" s="2" t="n">
        <x:v>1430</x:v>
      </x:c>
      <x:c r="D5039" s="10" t="n">
        <x:v>0.9895095353151535</x:v>
      </x:c>
      <x:c r="E5039" s="10" t="n">
        <x:v>0.018172361312718165</x:v>
      </x:c>
      <x:c r="F5039" s="11" t="str">
        <x:v>Cropland</x:v>
      </x:c>
      <x:c r="G5039" s="12" t="n">
        <x:v>119.049531755</x:v>
      </x:c>
      <x:c r="H5039" s="13" t="n">
        <x:v>35.4678709193</x:v>
      </x:c>
      <x:c r="I5039" s="13" t="n">
        <x:v>1.04579666796</x:v>
      </x:c>
      <x:c r="J5039" s="13" t="n">
        <x:v>0</x:v>
      </x:c>
      <x:c r="K5039" s="14" t="n">
        <x:v>1</x:v>
      </x:c>
      <x:c r="L5039" s="14" t="n">
        <x:v>1</x:v>
      </x:c>
      <x:c r="M5039" s="14" t="n">
        <x:v>1</x:v>
      </x:c>
      <x:c r="N5039" s="14" t="n">
        <x:v>0</x:v>
      </x:c>
      <x:c r="O5039" s="14" t="n">
        <x:v>1</x:v>
      </x:c>
      <x:c r="P5039" s="14" t="n">
        <x:v>0</x:v>
      </x:c>
    </x:row>
    <x:row r="5040">
      <x:c r="A5040" s="8" t="str">
        <x:v>5039</x:v>
      </x:c>
      <x:c r="B5040" s="9" t="n">
        <x:v>2019</x:v>
      </x:c>
      <x:c r="C5040" s="2" t="n">
        <x:v>16</x:v>
      </x:c>
      <x:c r="D5040" s="10" t="n">
        <x:v>0.9991414211690426</x:v>
      </x:c>
      <x:c r="E5040" s="10" t="n">
        <x:v>0.002298008567334896</x:v>
      </x:c>
      <x:c r="F5040" s="11" t="str">
        <x:v>Grassland</x:v>
      </x:c>
      <x:c r="G5040" s="12" t="n">
        <x:v>119.06161006</x:v>
      </x:c>
      <x:c r="H5040" s="13" t="n">
        <x:v>35.4535213565</x:v>
      </x:c>
      <x:c r="I5040" s="13" t="n">
        <x:v>0.011663539754</x:v>
      </x:c>
      <x:c r="J5040" s="13" t="n">
        <x:v>0.9837420161592964</x:v>
      </x:c>
      <x:c r="K5040" s="14" t="n">
        <x:v>1</x:v>
      </x:c>
      <x:c r="L5040" s="14" t="n">
        <x:v>1</x:v>
      </x:c>
      <x:c r="M5040" s="14" t="n">
        <x:v>1</x:v>
      </x:c>
      <x:c r="N5040" s="14" t="n">
        <x:v>1</x:v>
      </x:c>
      <x:c r="O5040" s="14" t="n">
        <x:v>1</x:v>
      </x:c>
      <x:c r="P5040" s="14" t="n">
        <x:v>1</x:v>
      </x:c>
    </x:row>
    <x:row r="5041">
      <x:c r="A5041" s="8" t="str">
        <x:v>5040</x:v>
      </x:c>
      <x:c r="B5041" s="9" t="n">
        <x:v>2016</x:v>
      </x:c>
      <x:c r="C5041" s="2" t="n">
        <x:v>44</x:v>
      </x:c>
      <x:c r="D5041" s="10" t="n">
        <x:v>0.9982367401773279</x:v>
      </x:c>
      <x:c r="E5041" s="10" t="n">
        <x:v>0.004445163778506632</x:v>
      </x:c>
      <x:c r="F5041" s="11" t="str">
        <x:v>Cropland</x:v>
      </x:c>
      <x:c r="G5041" s="12" t="n">
        <x:v>118.713476042</x:v>
      </x:c>
      <x:c r="H5041" s="13" t="n">
        <x:v>35.4079383852</x:v>
      </x:c>
      <x:c r="I5041" s="13" t="n">
        <x:v>0.03370889312</x:v>
      </x:c>
      <x:c r="J5041" s="13" t="n">
        <x:v>0.9716600424637826</x:v>
      </x:c>
      <x:c r="K5041" s="14" t="n">
        <x:v>1</x:v>
      </x:c>
      <x:c r="L5041" s="14" t="n">
        <x:v>1</x:v>
      </x:c>
      <x:c r="M5041" s="14" t="n">
        <x:v>1</x:v>
      </x:c>
      <x:c r="N5041" s="14" t="n">
        <x:v>1</x:v>
      </x:c>
      <x:c r="O5041" s="14" t="n">
        <x:v>1</x:v>
      </x:c>
      <x:c r="P5041" s="14" t="n">
        <x:v>1</x:v>
      </x:c>
    </x:row>
    <x:row r="5042">
      <x:c r="A5042" s="8" t="str">
        <x:v>5041</x:v>
      </x:c>
      <x:c r="B5042" s="9" t="n">
        <x:v>2018</x:v>
      </x:c>
      <x:c r="C5042" s="2" t="n">
        <x:v>14</x:v>
      </x:c>
      <x:c r="D5042" s="10" t="n">
        <x:v>0.9881157619612557</x:v>
      </x:c>
      <x:c r="E5042" s="10" t="n">
        <x:v>0.010983031778746636</x:v>
      </x:c>
      <x:c r="F5042" s="11" t="str">
        <x:v>Grassland</x:v>
      </x:c>
      <x:c r="G5042" s="12" t="n">
        <x:v>118.706985814</x:v>
      </x:c>
      <x:c r="H5042" s="13" t="n">
        <x:v>35.4017974202</x:v>
      </x:c>
      <x:c r="I5042" s="13" t="n">
        <x:v>0.0109389176963</x:v>
      </x:c>
      <x:c r="J5042" s="13" t="n">
        <x:v>0.9973482992065053</x:v>
      </x:c>
      <x:c r="K5042" s="14" t="n">
        <x:v>1</x:v>
      </x:c>
      <x:c r="L5042" s="14" t="n">
        <x:v>1</x:v>
      </x:c>
      <x:c r="M5042" s="14" t="n">
        <x:v>1</x:v>
      </x:c>
      <x:c r="N5042" s="14" t="n">
        <x:v>1</x:v>
      </x:c>
      <x:c r="O5042" s="14" t="n">
        <x:v>1</x:v>
      </x:c>
      <x:c r="P5042" s="14" t="n">
        <x:v>1</x:v>
      </x:c>
    </x:row>
    <x:row r="5043">
      <x:c r="A5043" s="8" t="str">
        <x:v>5042</x:v>
      </x:c>
      <x:c r="B5043" s="9" t="n">
        <x:v>2013</x:v>
      </x:c>
      <x:c r="C5043" s="2" t="n">
        <x:v>440</x:v>
      </x:c>
      <x:c r="D5043" s="10" t="n">
        <x:v>0.9925449833273887</x:v>
      </x:c>
      <x:c r="E5043" s="10" t="n">
        <x:v>0.008811269862809697</x:v>
      </x:c>
      <x:c r="F5043" s="11" t="str">
        <x:v>Grassland</x:v>
      </x:c>
      <x:c r="G5043" s="12" t="n">
        <x:v>118.710080977</x:v>
      </x:c>
      <x:c r="H5043" s="13" t="n">
        <x:v>35.4039430056</x:v>
      </x:c>
      <x:c r="I5043" s="13" t="n">
        <x:v>0.320839719712</x:v>
      </x:c>
      <x:c r="J5043" s="13" t="n">
        <x:v>0.9552061981775518</x:v>
      </x:c>
      <x:c r="K5043" s="14" t="n">
        <x:v>1</x:v>
      </x:c>
      <x:c r="L5043" s="14" t="n">
        <x:v>1</x:v>
      </x:c>
      <x:c r="M5043" s="14" t="n">
        <x:v>1</x:v>
      </x:c>
      <x:c r="N5043" s="14" t="n">
        <x:v>1</x:v>
      </x:c>
      <x:c r="O5043" s="14" t="n">
        <x:v>1</x:v>
      </x:c>
      <x:c r="P5043" s="14" t="n">
        <x:v>1</x:v>
      </x:c>
    </x:row>
    <x:row r="5044">
      <x:c r="A5044" s="8" t="str">
        <x:v>5043</x:v>
      </x:c>
      <x:c r="B5044" s="9" t="n">
        <x:v>2011</x:v>
      </x:c>
      <x:c r="C5044" s="2" t="n">
        <x:v>53</x:v>
      </x:c>
      <x:c r="D5044" s="10" t="n">
        <x:v>0.9932371749068206</x:v>
      </x:c>
      <x:c r="E5044" s="10" t="n">
        <x:v>0.0076518861018553385</x:v>
      </x:c>
      <x:c r="F5044" s="11" t="str">
        <x:v>Cropland</x:v>
      </x:c>
      <x:c r="G5044" s="12" t="n">
        <x:v>118.480539072</x:v>
      </x:c>
      <x:c r="H5044" s="13" t="n">
        <x:v>35.2896955383</x:v>
      </x:c>
      <x:c r="I5044" s="13" t="n">
        <x:v>0.0419829392818</x:v>
      </x:c>
      <x:c r="J5044" s="13" t="n">
        <x:v>0.8909055420271637</x:v>
      </x:c>
      <x:c r="K5044" s="14" t="n">
        <x:v>1</x:v>
      </x:c>
      <x:c r="L5044" s="14" t="n">
        <x:v>1</x:v>
      </x:c>
      <x:c r="M5044" s="14" t="n">
        <x:v>1</x:v>
      </x:c>
      <x:c r="N5044" s="14" t="n">
        <x:v>1</x:v>
      </x:c>
      <x:c r="O5044" s="14" t="n">
        <x:v>1</x:v>
      </x:c>
      <x:c r="P5044" s="14" t="n">
        <x:v>1</x:v>
      </x:c>
    </x:row>
    <x:row r="5045">
      <x:c r="A5045" s="8" t="str">
        <x:v>5044</x:v>
      </x:c>
      <x:c r="B5045" s="9" t="n">
        <x:v>2013</x:v>
      </x:c>
      <x:c r="C5045" s="2" t="n">
        <x:v>505</x:v>
      </x:c>
      <x:c r="D5045" s="10" t="n">
        <x:v>0.9842896607252631</x:v>
      </x:c>
      <x:c r="E5045" s="10" t="n">
        <x:v>0.007602218618032136</x:v>
      </x:c>
      <x:c r="F5045" s="11" t="str">
        <x:v>Cropland</x:v>
      </x:c>
      <x:c r="G5045" s="12" t="n">
        <x:v>118.478699585</x:v>
      </x:c>
      <x:c r="H5045" s="13" t="n">
        <x:v>35.2926362984</x:v>
      </x:c>
      <x:c r="I5045" s="13" t="n">
        <x:v>0.368712211655</x:v>
      </x:c>
      <x:c r="J5045" s="13" t="n">
        <x:v>0.9798295852759658</x:v>
      </x:c>
      <x:c r="K5045" s="14" t="n">
        <x:v>1</x:v>
      </x:c>
      <x:c r="L5045" s="14" t="n">
        <x:v>1</x:v>
      </x:c>
      <x:c r="M5045" s="14" t="n">
        <x:v>1</x:v>
      </x:c>
      <x:c r="N5045" s="14" t="n">
        <x:v>1</x:v>
      </x:c>
      <x:c r="O5045" s="14" t="n">
        <x:v>1</x:v>
      </x:c>
      <x:c r="P5045" s="14" t="n">
        <x:v>1</x:v>
      </x:c>
    </x:row>
    <x:row r="5046">
      <x:c r="A5046" s="8" t="str">
        <x:v>5045</x:v>
      </x:c>
      <x:c r="B5046" s="9" t="n">
        <x:v>2013</x:v>
      </x:c>
      <x:c r="C5046" s="2" t="n">
        <x:v>16</x:v>
      </x:c>
      <x:c r="D5046" s="10" t="n">
        <x:v>0.9868974052369595</x:v>
      </x:c>
      <x:c r="E5046" s="10" t="n">
        <x:v>0.0050773158883930265</x:v>
      </x:c>
      <x:c r="F5046" s="11" t="str">
        <x:v>Grassland</x:v>
      </x:c>
      <x:c r="G5046" s="12" t="n">
        <x:v>118.962441757</x:v>
      </x:c>
      <x:c r="H5046" s="13" t="n">
        <x:v>35.032269679</x:v>
      </x:c>
      <x:c r="I5046" s="13" t="n">
        <x:v>0.0121316949754</x:v>
      </x:c>
      <x:c r="J5046" s="13" t="n">
        <x:v>0.7234378757379476</x:v>
      </x:c>
      <x:c r="K5046" s="14" t="n">
        <x:v>1</x:v>
      </x:c>
      <x:c r="L5046" s="14" t="n">
        <x:v>1</x:v>
      </x:c>
      <x:c r="M5046" s="14" t="n">
        <x:v>1</x:v>
      </x:c>
      <x:c r="N5046" s="14" t="n">
        <x:v>1</x:v>
      </x:c>
      <x:c r="O5046" s="14" t="n">
        <x:v>1</x:v>
      </x:c>
      <x:c r="P5046" s="14" t="n">
        <x:v>1</x:v>
      </x:c>
    </x:row>
    <x:row r="5047">
      <x:c r="A5047" s="8" t="str">
        <x:v>5046</x:v>
      </x:c>
      <x:c r="B5047" s="9" t="n">
        <x:v>2014</x:v>
      </x:c>
      <x:c r="C5047" s="2" t="n">
        <x:v>49</x:v>
      </x:c>
      <x:c r="D5047" s="10" t="n">
        <x:v>0.9960404087086113</x:v>
      </x:c>
      <x:c r="E5047" s="10" t="n">
        <x:v>0.017589169671784734</x:v>
      </x:c>
      <x:c r="F5047" s="11" t="str">
        <x:v>Grassland</x:v>
      </x:c>
      <x:c r="G5047" s="12" t="n">
        <x:v>118.96589237</x:v>
      </x:c>
      <x:c r="H5047" s="13" t="n">
        <x:v>35.0311486867</x:v>
      </x:c>
      <x:c r="I5047" s="13" t="n">
        <x:v>0.0371716074668</x:v>
      </x:c>
      <x:c r="J5047" s="13" t="n">
        <x:v>0.5108707921415117</x:v>
      </x:c>
      <x:c r="K5047" s="14" t="n">
        <x:v>1</x:v>
      </x:c>
      <x:c r="L5047" s="14" t="n">
        <x:v>1</x:v>
      </x:c>
      <x:c r="M5047" s="14" t="n">
        <x:v>1</x:v>
      </x:c>
      <x:c r="N5047" s="14" t="n">
        <x:v>1</x:v>
      </x:c>
      <x:c r="O5047" s="14" t="n">
        <x:v>1</x:v>
      </x:c>
      <x:c r="P5047" s="14" t="n">
        <x:v>1</x:v>
      </x:c>
    </x:row>
    <x:row r="5048">
      <x:c r="A5048" s="8" t="str">
        <x:v>5047</x:v>
      </x:c>
      <x:c r="B5048" s="9" t="n">
        <x:v>2011</x:v>
      </x:c>
      <x:c r="C5048" s="2" t="n">
        <x:v>18</x:v>
      </x:c>
      <x:c r="D5048" s="10" t="n">
        <x:v>0.9872754381762611</x:v>
      </x:c>
      <x:c r="E5048" s="10" t="n">
        <x:v>0.01093054195313634</x:v>
      </x:c>
      <x:c r="F5048" s="11" t="str">
        <x:v>Cropland</x:v>
      </x:c>
      <x:c r="G5048" s="12" t="n">
        <x:v>118.974260697</x:v>
      </x:c>
      <x:c r="H5048" s="13" t="n">
        <x:v>35.030210002</x:v>
      </x:c>
      <x:c r="I5048" s="13" t="n">
        <x:v>0.0126630003535</x:v>
      </x:c>
      <x:c r="J5048" s="13" t="n">
        <x:v>0.9153881282097736</x:v>
      </x:c>
      <x:c r="K5048" s="14" t="n">
        <x:v>1</x:v>
      </x:c>
      <x:c r="L5048" s="14" t="n">
        <x:v>1</x:v>
      </x:c>
      <x:c r="M5048" s="14" t="n">
        <x:v>1</x:v>
      </x:c>
      <x:c r="N5048" s="14" t="n">
        <x:v>1</x:v>
      </x:c>
      <x:c r="O5048" s="14" t="n">
        <x:v>1</x:v>
      </x:c>
      <x:c r="P5048" s="14" t="n">
        <x:v>1</x:v>
      </x:c>
    </x:row>
    <x:row r="5049">
      <x:c r="A5049" s="8" t="str">
        <x:v>5048</x:v>
      </x:c>
      <x:c r="B5049" s="9" t="n">
        <x:v>2013</x:v>
      </x:c>
      <x:c r="C5049" s="2" t="n">
        <x:v>43</x:v>
      </x:c>
      <x:c r="D5049" s="10" t="n">
        <x:v>0.9168857634067535</x:v>
      </x:c>
      <x:c r="E5049" s="10" t="n">
        <x:v>0.010472239577899584</x:v>
      </x:c>
      <x:c r="F5049" s="11" t="str">
        <x:v>Grassland</x:v>
      </x:c>
      <x:c r="G5049" s="12" t="n">
        <x:v>118.9625052</x:v>
      </x:c>
      <x:c r="H5049" s="13" t="n">
        <x:v>35.0296878278</x:v>
      </x:c>
      <x:c r="I5049" s="13" t="n">
        <x:v>0.0315760134084</x:v>
      </x:c>
      <x:c r="J5049" s="13" t="n">
        <x:v>0.7371566764046109</x:v>
      </x:c>
      <x:c r="K5049" s="14" t="n">
        <x:v>1</x:v>
      </x:c>
      <x:c r="L5049" s="14" t="n">
        <x:v>1</x:v>
      </x:c>
      <x:c r="M5049" s="14" t="n">
        <x:v>1</x:v>
      </x:c>
      <x:c r="N5049" s="14" t="n">
        <x:v>1</x:v>
      </x:c>
      <x:c r="O5049" s="14" t="n">
        <x:v>1</x:v>
      </x:c>
      <x:c r="P5049" s="14" t="n">
        <x:v>1</x:v>
      </x:c>
    </x:row>
    <x:row r="5050">
      <x:c r="A5050" s="8" t="str">
        <x:v>5049</x:v>
      </x:c>
      <x:c r="B5050" s="9" t="n">
        <x:v>2014</x:v>
      </x:c>
      <x:c r="C5050" s="2" t="n">
        <x:v>21</x:v>
      </x:c>
      <x:c r="D5050" s="10" t="n">
        <x:v>0.995826434521448</x:v>
      </x:c>
      <x:c r="E5050" s="10" t="n">
        <x:v>0.008147637796437667</x:v>
      </x:c>
      <x:c r="F5050" s="11" t="str">
        <x:v>Cropland</x:v>
      </x:c>
      <x:c r="G5050" s="12" t="n">
        <x:v>118.972235398</x:v>
      </x:c>
      <x:c r="H5050" s="13" t="n">
        <x:v>35.0294283964</x:v>
      </x:c>
      <x:c r="I5050" s="13" t="n">
        <x:v>0.014868958031</x:v>
      </x:c>
      <x:c r="J5050" s="13" t="n">
        <x:v>0.7964445528917328</x:v>
      </x:c>
      <x:c r="K5050" s="14" t="n">
        <x:v>1</x:v>
      </x:c>
      <x:c r="L5050" s="14" t="n">
        <x:v>1</x:v>
      </x:c>
      <x:c r="M5050" s="14" t="n">
        <x:v>1</x:v>
      </x:c>
      <x:c r="N5050" s="14" t="n">
        <x:v>1</x:v>
      </x:c>
      <x:c r="O5050" s="14" t="n">
        <x:v>1</x:v>
      </x:c>
      <x:c r="P5050" s="14" t="n">
        <x:v>1</x:v>
      </x:c>
    </x:row>
    <x:row r="5051">
      <x:c r="A5051" s="8" t="str">
        <x:v>5050</x:v>
      </x:c>
      <x:c r="B5051" s="9" t="n">
        <x:v>2015</x:v>
      </x:c>
      <x:c r="C5051" s="2" t="n">
        <x:v>71</x:v>
      </x:c>
      <x:c r="D5051" s="10" t="n">
        <x:v>0.9838375088194726</x:v>
      </x:c>
      <x:c r="E5051" s="10" t="n">
        <x:v>0.019019344475684163</x:v>
      </x:c>
      <x:c r="F5051" s="11" t="str">
        <x:v>Cropland</x:v>
      </x:c>
      <x:c r="G5051" s="12" t="n">
        <x:v>118.981632183</x:v>
      </x:c>
      <x:c r="H5051" s="13" t="n">
        <x:v>35.0271746866</x:v>
      </x:c>
      <x:c r="I5051" s="13" t="n">
        <x:v>0.0529822944852</x:v>
      </x:c>
      <x:c r="J5051" s="13" t="n">
        <x:v>0.8916926711626396</x:v>
      </x:c>
      <x:c r="K5051" s="14" t="n">
        <x:v>1</x:v>
      </x:c>
      <x:c r="L5051" s="14" t="n">
        <x:v>1</x:v>
      </x:c>
      <x:c r="M5051" s="14" t="n">
        <x:v>1</x:v>
      </x:c>
      <x:c r="N5051" s="14" t="n">
        <x:v>1</x:v>
      </x:c>
      <x:c r="O5051" s="14" t="n">
        <x:v>1</x:v>
      </x:c>
      <x:c r="P5051" s="14" t="n">
        <x:v>1</x:v>
      </x:c>
    </x:row>
    <x:row r="5052">
      <x:c r="A5052" s="8" t="str">
        <x:v>5051</x:v>
      </x:c>
      <x:c r="B5052" s="9" t="n">
        <x:v>2014</x:v>
      </x:c>
      <x:c r="C5052" s="2" t="n">
        <x:v>74</x:v>
      </x:c>
      <x:c r="D5052" s="10" t="n">
        <x:v>0.9890582489000784</x:v>
      </x:c>
      <x:c r="E5052" s="10" t="n">
        <x:v>0.006381499831392881</x:v>
      </x:c>
      <x:c r="F5052" s="11" t="str">
        <x:v>Cropland</x:v>
      </x:c>
      <x:c r="G5052" s="12" t="n">
        <x:v>118.976354129</x:v>
      </x:c>
      <x:c r="H5052" s="13" t="n">
        <x:v>35.0292354818</x:v>
      </x:c>
      <x:c r="I5052" s="13" t="n">
        <x:v>0.0548600136546</x:v>
      </x:c>
      <x:c r="J5052" s="13" t="n">
        <x:v>0.9432612790266665</x:v>
      </x:c>
      <x:c r="K5052" s="14" t="n">
        <x:v>1</x:v>
      </x:c>
      <x:c r="L5052" s="14" t="n">
        <x:v>1</x:v>
      </x:c>
      <x:c r="M5052" s="14" t="n">
        <x:v>1</x:v>
      </x:c>
      <x:c r="N5052" s="14" t="n">
        <x:v>1</x:v>
      </x:c>
      <x:c r="O5052" s="14" t="n">
        <x:v>1</x:v>
      </x:c>
      <x:c r="P5052" s="14" t="n">
        <x:v>1</x:v>
      </x:c>
    </x:row>
    <x:row r="5053">
      <x:c r="A5053" s="8" t="str">
        <x:v>5052</x:v>
      </x:c>
      <x:c r="B5053" s="9" t="n">
        <x:v>2011</x:v>
      </x:c>
      <x:c r="C5053" s="2" t="n">
        <x:v>16</x:v>
      </x:c>
      <x:c r="D5053" s="10" t="n">
        <x:v>0.9977885708212852</x:v>
      </x:c>
      <x:c r="E5053" s="10" t="n">
        <x:v>0.005621602153872136</x:v>
      </x:c>
      <x:c r="F5053" s="11" t="str">
        <x:v>Cropland</x:v>
      </x:c>
      <x:c r="G5053" s="12" t="n">
        <x:v>118.97828159</x:v>
      </x:c>
      <x:c r="H5053" s="13" t="n">
        <x:v>35.0287244268</x:v>
      </x:c>
      <x:c r="I5053" s="13" t="n">
        <x:v>0.0110701054243</x:v>
      </x:c>
      <x:c r="J5053" s="13" t="n">
        <x:v>0.9715178408120172</x:v>
      </x:c>
      <x:c r="K5053" s="14" t="n">
        <x:v>1</x:v>
      </x:c>
      <x:c r="L5053" s="14" t="n">
        <x:v>1</x:v>
      </x:c>
      <x:c r="M5053" s="14" t="n">
        <x:v>1</x:v>
      </x:c>
      <x:c r="N5053" s="14" t="n">
        <x:v>1</x:v>
      </x:c>
      <x:c r="O5053" s="14" t="n">
        <x:v>1</x:v>
      </x:c>
      <x:c r="P5053" s="14" t="n">
        <x:v>1</x:v>
      </x:c>
    </x:row>
    <x:row r="5054">
      <x:c r="A5054" s="8" t="str">
        <x:v>5053</x:v>
      </x:c>
      <x:c r="B5054" s="9" t="n">
        <x:v>2015</x:v>
      </x:c>
      <x:c r="C5054" s="2" t="n">
        <x:v>16</x:v>
      </x:c>
      <x:c r="D5054" s="10" t="n">
        <x:v>0.9955297894775867</x:v>
      </x:c>
      <x:c r="E5054" s="10" t="n">
        <x:v>0.010551002847263267</x:v>
      </x:c>
      <x:c r="F5054" s="11" t="str">
        <x:v>Cropland</x:v>
      </x:c>
      <x:c r="G5054" s="12" t="n">
        <x:v>118.979553706</x:v>
      </x:c>
      <x:c r="H5054" s="13" t="n">
        <x:v>35.028418736</x:v>
      </x:c>
      <x:c r="I5054" s="13" t="n">
        <x:v>0.0120096924384</x:v>
      </x:c>
      <x:c r="J5054" s="13" t="n">
        <x:v>0.967988721705922</x:v>
      </x:c>
      <x:c r="K5054" s="14" t="n">
        <x:v>1</x:v>
      </x:c>
      <x:c r="L5054" s="14" t="n">
        <x:v>1</x:v>
      </x:c>
      <x:c r="M5054" s="14" t="n">
        <x:v>1</x:v>
      </x:c>
      <x:c r="N5054" s="14" t="n">
        <x:v>1</x:v>
      </x:c>
      <x:c r="O5054" s="14" t="n">
        <x:v>1</x:v>
      </x:c>
      <x:c r="P5054" s="14" t="n">
        <x:v>1</x:v>
      </x:c>
    </x:row>
    <x:row r="5055">
      <x:c r="A5055" s="8" t="str">
        <x:v>5054</x:v>
      </x:c>
      <x:c r="B5055" s="9" t="n">
        <x:v>2010</x:v>
      </x:c>
      <x:c r="C5055" s="2" t="n">
        <x:v>37</x:v>
      </x:c>
      <x:c r="D5055" s="10" t="n">
        <x:v>0.9983424834302954</x:v>
      </x:c>
      <x:c r="E5055" s="10" t="n">
        <x:v>0.011602870956313228</x:v>
      </x:c>
      <x:c r="F5055" s="11" t="str">
        <x:v>Cropland</x:v>
      </x:c>
      <x:c r="G5055" s="12" t="n">
        <x:v>118.92169452</x:v>
      </x:c>
      <x:c r="H5055" s="13" t="n">
        <x:v>34.815136965</x:v>
      </x:c>
      <x:c r="I5055" s="13" t="n">
        <x:v>0.0282580168347</x:v>
      </x:c>
      <x:c r="J5055" s="13" t="n">
        <x:v>0.6412458540734457</x:v>
      </x:c>
      <x:c r="K5055" s="14" t="n">
        <x:v>1</x:v>
      </x:c>
      <x:c r="L5055" s="14" t="n">
        <x:v>1</x:v>
      </x:c>
      <x:c r="M5055" s="14" t="n">
        <x:v>1</x:v>
      </x:c>
      <x:c r="N5055" s="14" t="n">
        <x:v>1</x:v>
      </x:c>
      <x:c r="O5055" s="14" t="n">
        <x:v>1</x:v>
      </x:c>
      <x:c r="P5055" s="14" t="n">
        <x:v>1</x:v>
      </x:c>
    </x:row>
    <x:row r="5056">
      <x:c r="A5056" s="8" t="str">
        <x:v>5055</x:v>
      </x:c>
      <x:c r="B5056" s="9" t="n">
        <x:v>2011</x:v>
      </x:c>
      <x:c r="C5056" s="2" t="n">
        <x:v>61</x:v>
      </x:c>
      <x:c r="D5056" s="10" t="n">
        <x:v>0.9559256752006343</x:v>
      </x:c>
      <x:c r="E5056" s="10" t="n">
        <x:v>0.004193112452366238</x:v>
      </x:c>
      <x:c r="F5056" s="11" t="str">
        <x:v>Cropland</x:v>
      </x:c>
      <x:c r="G5056" s="12" t="n">
        <x:v>118.93004275</x:v>
      </x:c>
      <x:c r="H5056" s="13" t="n">
        <x:v>34.8148231743</x:v>
      </x:c>
      <x:c r="I5056" s="13" t="n">
        <x:v>0.0438615313847</x:v>
      </x:c>
      <x:c r="J5056" s="13" t="n">
        <x:v>0.9902626648485644</x:v>
      </x:c>
      <x:c r="K5056" s="14" t="n">
        <x:v>1</x:v>
      </x:c>
      <x:c r="L5056" s="14" t="n">
        <x:v>1</x:v>
      </x:c>
      <x:c r="M5056" s="14" t="n">
        <x:v>1</x:v>
      </x:c>
      <x:c r="N5056" s="14" t="n">
        <x:v>1</x:v>
      </x:c>
      <x:c r="O5056" s="14" t="n">
        <x:v>1</x:v>
      </x:c>
      <x:c r="P5056" s="14" t="n">
        <x:v>1</x:v>
      </x:c>
    </x:row>
    <x:row r="5057">
      <x:c r="A5057" s="8" t="str">
        <x:v>5056</x:v>
      </x:c>
      <x:c r="B5057" s="9" t="n">
        <x:v>2017</x:v>
      </x:c>
      <x:c r="C5057" s="2" t="n">
        <x:v>39</x:v>
      </x:c>
      <x:c r="D5057" s="10" t="n">
        <x:v>0.9755988059899746</x:v>
      </x:c>
      <x:c r="E5057" s="10" t="n">
        <x:v>0.006427718203281483</x:v>
      </x:c>
      <x:c r="F5057" s="11" t="str">
        <x:v>Cropland</x:v>
      </x:c>
      <x:c r="G5057" s="12" t="n">
        <x:v>118.925714195</x:v>
      </x:c>
      <x:c r="H5057" s="13" t="n">
        <x:v>34.8122216417</x:v>
      </x:c>
      <x:c r="I5057" s="13" t="n">
        <x:v>0.0280132649092</x:v>
      </x:c>
      <x:c r="J5057" s="13" t="n">
        <x:v>0.9818791348730704</x:v>
      </x:c>
      <x:c r="K5057" s="14" t="n">
        <x:v>1</x:v>
      </x:c>
      <x:c r="L5057" s="14" t="n">
        <x:v>1</x:v>
      </x:c>
      <x:c r="M5057" s="14" t="n">
        <x:v>1</x:v>
      </x:c>
      <x:c r="N5057" s="14" t="n">
        <x:v>1</x:v>
      </x:c>
      <x:c r="O5057" s="14" t="n">
        <x:v>1</x:v>
      </x:c>
      <x:c r="P5057" s="14" t="n">
        <x:v>1</x:v>
      </x:c>
    </x:row>
    <x:row r="5058">
      <x:c r="A5058" s="8" t="str">
        <x:v>5057</x:v>
      </x:c>
      <x:c r="B5058" s="9" t="n">
        <x:v>2016</x:v>
      </x:c>
      <x:c r="C5058" s="2" t="n">
        <x:v>58</x:v>
      </x:c>
      <x:c r="D5058" s="10" t="n">
        <x:v>0.9600534056281221</x:v>
      </x:c>
      <x:c r="E5058" s="10" t="n">
        <x:v>0.004707581782253259</x:v>
      </x:c>
      <x:c r="F5058" s="11" t="str">
        <x:v>Cropland</x:v>
      </x:c>
      <x:c r="G5058" s="12" t="n">
        <x:v>118.922531385</x:v>
      </x:c>
      <x:c r="H5058" s="13" t="n">
        <x:v>34.8124206364</x:v>
      </x:c>
      <x:c r="I5058" s="13" t="n">
        <x:v>0.0437808614481</x:v>
      </x:c>
      <x:c r="J5058" s="13" t="n">
        <x:v>0.9798795813580872</x:v>
      </x:c>
      <x:c r="K5058" s="14" t="n">
        <x:v>1</x:v>
      </x:c>
      <x:c r="L5058" s="14" t="n">
        <x:v>1</x:v>
      </x:c>
      <x:c r="M5058" s="14" t="n">
        <x:v>1</x:v>
      </x:c>
      <x:c r="N5058" s="14" t="n">
        <x:v>1</x:v>
      </x:c>
      <x:c r="O5058" s="14" t="n">
        <x:v>1</x:v>
      </x:c>
      <x:c r="P5058" s="14" t="n">
        <x:v>1</x:v>
      </x:c>
    </x:row>
    <x:row r="5059">
      <x:c r="A5059" s="8" t="str">
        <x:v>5058</x:v>
      </x:c>
      <x:c r="B5059" s="9" t="n">
        <x:v>2017</x:v>
      </x:c>
      <x:c r="C5059" s="2" t="n">
        <x:v>34</x:v>
      </x:c>
      <x:c r="D5059" s="10" t="n">
        <x:v>0.984590784591787</x:v>
      </x:c>
      <x:c r="E5059" s="10" t="n">
        <x:v>0.027681569971674036</x:v>
      </x:c>
      <x:c r="F5059" s="11" t="str">
        <x:v>Cropland</x:v>
      </x:c>
      <x:c r="G5059" s="12" t="n">
        <x:v>118.929052327</x:v>
      </x:c>
      <x:c r="H5059" s="13" t="n">
        <x:v>34.8110542269</x:v>
      </x:c>
      <x:c r="I5059" s="13" t="n">
        <x:v>0.0264983063086</x:v>
      </x:c>
      <x:c r="J5059" s="13" t="n">
        <x:v>0.2289015989553631</x:v>
      </x:c>
      <x:c r="K5059" s="14" t="n">
        <x:v>1</x:v>
      </x:c>
      <x:c r="L5059" s="14" t="n">
        <x:v>1</x:v>
      </x:c>
      <x:c r="M5059" s="14" t="n">
        <x:v>1</x:v>
      </x:c>
      <x:c r="N5059" s="14" t="n">
        <x:v>1</x:v>
      </x:c>
      <x:c r="O5059" s="14" t="n">
        <x:v>1</x:v>
      </x:c>
      <x:c r="P5059" s="14" t="n">
        <x:v>1</x:v>
      </x:c>
    </x:row>
    <x:row r="5060">
      <x:c r="A5060" s="8" t="str">
        <x:v>5059</x:v>
      </x:c>
      <x:c r="B5060" s="9" t="n">
        <x:v>2011</x:v>
      </x:c>
      <x:c r="C5060" s="2" t="n">
        <x:v>25</x:v>
      </x:c>
      <x:c r="D5060" s="10" t="n">
        <x:v>0.9902692651748657</x:v>
      </x:c>
      <x:c r="E5060" s="10" t="n">
        <x:v>0.006133716743007517</x:v>
      </x:c>
      <x:c r="F5060" s="11" t="str">
        <x:v>Cropland</x:v>
      </x:c>
      <x:c r="G5060" s="12" t="n">
        <x:v>119.14854573</x:v>
      </x:c>
      <x:c r="H5060" s="13" t="n">
        <x:v>34.8082928718</x:v>
      </x:c>
      <x:c r="I5060" s="13" t="n">
        <x:v>0.0187992719441</x:v>
      </x:c>
      <x:c r="J5060" s="13" t="n">
        <x:v>0.932005839620018</x:v>
      </x:c>
      <x:c r="K5060" s="14" t="n">
        <x:v>1</x:v>
      </x:c>
      <x:c r="L5060" s="14" t="n">
        <x:v>1</x:v>
      </x:c>
      <x:c r="M5060" s="14" t="n">
        <x:v>1</x:v>
      </x:c>
      <x:c r="N5060" s="14" t="n">
        <x:v>1</x:v>
      </x:c>
      <x:c r="O5060" s="14" t="n">
        <x:v>1</x:v>
      </x:c>
      <x:c r="P5060" s="14" t="n">
        <x:v>1</x:v>
      </x:c>
    </x:row>
    <x:row r="5061">
      <x:c r="A5061" s="8" t="str">
        <x:v>5060</x:v>
      </x:c>
      <x:c r="B5061" s="9" t="n">
        <x:v>2017</x:v>
      </x:c>
      <x:c r="C5061" s="2" t="n">
        <x:v>50</x:v>
      </x:c>
      <x:c r="D5061" s="10" t="n">
        <x:v>0.8390529776364565</x:v>
      </x:c>
      <x:c r="E5061" s="10" t="n">
        <x:v>0.011850863652669867</x:v>
      </x:c>
      <x:c r="F5061" s="11" t="str">
        <x:v>Cropland</x:v>
      </x:c>
      <x:c r="G5061" s="12" t="n">
        <x:v>119.148001558</x:v>
      </x:c>
      <x:c r="H5061" s="13" t="n">
        <x:v>34.806599441</x:v>
      </x:c>
      <x:c r="I5061" s="13" t="n">
        <x:v>0.0382136585459</x:v>
      </x:c>
      <x:c r="J5061" s="13" t="n">
        <x:v>0.7140188027120205</x:v>
      </x:c>
      <x:c r="K5061" s="14" t="n">
        <x:v>1</x:v>
      </x:c>
      <x:c r="L5061" s="14" t="n">
        <x:v>1</x:v>
      </x:c>
      <x:c r="M5061" s="14" t="n">
        <x:v>1</x:v>
      </x:c>
      <x:c r="N5061" s="14" t="n">
        <x:v>1</x:v>
      </x:c>
      <x:c r="O5061" s="14" t="n">
        <x:v>1</x:v>
      </x:c>
      <x:c r="P5061" s="14" t="n">
        <x:v>1</x:v>
      </x:c>
    </x:row>
    <x:row r="5062">
      <x:c r="A5062" s="8" t="str">
        <x:v>5061</x:v>
      </x:c>
      <x:c r="B5062" s="9" t="n">
        <x:v>2014</x:v>
      </x:c>
      <x:c r="C5062" s="2" t="n">
        <x:v>138</x:v>
      </x:c>
      <x:c r="D5062" s="10" t="n">
        <x:v>0.8319139650388472</x:v>
      </x:c>
      <x:c r="E5062" s="10" t="n">
        <x:v>0.0138287975362587</x:v>
      </x:c>
      <x:c r="F5062" s="11" t="str">
        <x:v>Cropland</x:v>
      </x:c>
      <x:c r="G5062" s="12" t="n">
        <x:v>119.142141074</x:v>
      </x:c>
      <x:c r="H5062" s="13" t="n">
        <x:v>34.8060518626</x:v>
      </x:c>
      <x:c r="I5062" s="13" t="n">
        <x:v>0.0997329266286</x:v>
      </x:c>
      <x:c r="J5062" s="13" t="n">
        <x:v>0.752833434235453</x:v>
      </x:c>
      <x:c r="K5062" s="14" t="n">
        <x:v>1</x:v>
      </x:c>
      <x:c r="L5062" s="14" t="n">
        <x:v>1</x:v>
      </x:c>
      <x:c r="M5062" s="14" t="n">
        <x:v>1</x:v>
      </x:c>
      <x:c r="N5062" s="14" t="n">
        <x:v>1</x:v>
      </x:c>
      <x:c r="O5062" s="14" t="n">
        <x:v>1</x:v>
      </x:c>
      <x:c r="P5062" s="14" t="n">
        <x:v>1</x:v>
      </x:c>
    </x:row>
    <x:row r="5063">
      <x:c r="A5063" s="8" t="str">
        <x:v>5062</x:v>
      </x:c>
      <x:c r="B5063" s="9" t="n">
        <x:v>2016</x:v>
      </x:c>
      <x:c r="C5063" s="2" t="n">
        <x:v>15</x:v>
      </x:c>
      <x:c r="D5063" s="10" t="n">
        <x:v>0.9976173321406047</x:v>
      </x:c>
      <x:c r="E5063" s="10" t="n">
        <x:v>0.014155512413724208</x:v>
      </x:c>
      <x:c r="F5063" s="11" t="str">
        <x:v>Cropland</x:v>
      </x:c>
      <x:c r="G5063" s="12" t="n">
        <x:v>119.144056676</x:v>
      </x:c>
      <x:c r="H5063" s="13" t="n">
        <x:v>34.8038682293</x:v>
      </x:c>
      <x:c r="I5063" s="13" t="n">
        <x:v>0.00995307644679</x:v>
      </x:c>
      <x:c r="J5063" s="13" t="n">
        <x:v>0.9700901370799168</x:v>
      </x:c>
      <x:c r="K5063" s="14" t="n">
        <x:v>1</x:v>
      </x:c>
      <x:c r="L5063" s="14" t="n">
        <x:v>1</x:v>
      </x:c>
      <x:c r="M5063" s="14" t="n">
        <x:v>1</x:v>
      </x:c>
      <x:c r="N5063" s="14" t="n">
        <x:v>1</x:v>
      </x:c>
      <x:c r="O5063" s="14" t="n">
        <x:v>1</x:v>
      </x:c>
      <x:c r="P5063" s="14" t="n">
        <x:v>1</x:v>
      </x:c>
    </x:row>
    <x:row r="5064">
      <x:c r="A5064" s="8" t="str">
        <x:v>5063</x:v>
      </x:c>
      <x:c r="B5064" s="9" t="n">
        <x:v>2016</x:v>
      </x:c>
      <x:c r="C5064" s="2" t="n">
        <x:v>57</x:v>
      </x:c>
      <x:c r="D5064" s="10" t="n">
        <x:v>0.8036603331565857</x:v>
      </x:c>
      <x:c r="E5064" s="10" t="n">
        <x:v>0.0091486172354649</x:v>
      </x:c>
      <x:c r="F5064" s="11" t="str">
        <x:v>Cropland</x:v>
      </x:c>
      <x:c r="G5064" s="12" t="n">
        <x:v>119.14730866</x:v>
      </x:c>
      <x:c r="H5064" s="13" t="n">
        <x:v>34.8042434573</x:v>
      </x:c>
      <x:c r="I5064" s="13" t="n">
        <x:v>0.043293614058</x:v>
      </x:c>
      <x:c r="J5064" s="13" t="n">
        <x:v>0.7975681870462179</x:v>
      </x:c>
      <x:c r="K5064" s="14" t="n">
        <x:v>1</x:v>
      </x:c>
      <x:c r="L5064" s="14" t="n">
        <x:v>1</x:v>
      </x:c>
      <x:c r="M5064" s="14" t="n">
        <x:v>1</x:v>
      </x:c>
      <x:c r="N5064" s="14" t="n">
        <x:v>1</x:v>
      </x:c>
      <x:c r="O5064" s="14" t="n">
        <x:v>1</x:v>
      </x:c>
      <x:c r="P5064" s="14" t="n">
        <x:v>1</x:v>
      </x:c>
    </x:row>
    <x:row r="5065">
      <x:c r="A5065" s="8" t="str">
        <x:v>5064</x:v>
      </x:c>
      <x:c r="B5065" s="9" t="n">
        <x:v>2013</x:v>
      </x:c>
      <x:c r="C5065" s="2" t="n">
        <x:v>58</x:v>
      </x:c>
      <x:c r="D5065" s="10" t="n">
        <x:v>0.9928159436275219</x:v>
      </x:c>
      <x:c r="E5065" s="10" t="n">
        <x:v>0.006552938567449917</x:v>
      </x:c>
      <x:c r="F5065" s="11" t="str">
        <x:v>Cropland</x:v>
      </x:c>
      <x:c r="G5065" s="12" t="n">
        <x:v>119.14175319</x:v>
      </x:c>
      <x:c r="H5065" s="13" t="n">
        <x:v>34.8028831845</x:v>
      </x:c>
      <x:c r="I5065" s="13" t="n">
        <x:v>0.0454652006701</x:v>
      </x:c>
      <x:c r="J5065" s="13" t="n">
        <x:v>0.904601565442861</x:v>
      </x:c>
      <x:c r="K5065" s="14" t="n">
        <x:v>1</x:v>
      </x:c>
      <x:c r="L5065" s="14" t="n">
        <x:v>1</x:v>
      </x:c>
      <x:c r="M5065" s="14" t="n">
        <x:v>1</x:v>
      </x:c>
      <x:c r="N5065" s="14" t="n">
        <x:v>1</x:v>
      </x:c>
      <x:c r="O5065" s="14" t="n">
        <x:v>1</x:v>
      </x:c>
      <x:c r="P5065" s="14" t="n">
        <x:v>1</x:v>
      </x:c>
    </x:row>
    <x:row r="5066">
      <x:c r="A5066" s="8" t="str">
        <x:v>5065</x:v>
      </x:c>
      <x:c r="B5066" s="9" t="n">
        <x:v>2013</x:v>
      </x:c>
      <x:c r="C5066" s="2" t="n">
        <x:v>21</x:v>
      </x:c>
      <x:c r="D5066" s="10" t="n">
        <x:v>0.9686688099588666</x:v>
      </x:c>
      <x:c r="E5066" s="10" t="n">
        <x:v>0.011617659303279446</x:v>
      </x:c>
      <x:c r="F5066" s="11" t="str">
        <x:v>Built-up land</x:v>
      </x:c>
      <x:c r="G5066" s="12" t="n">
        <x:v>119.109159641</x:v>
      </x:c>
      <x:c r="H5066" s="13" t="n">
        <x:v>34.8012000665</x:v>
      </x:c>
      <x:c r="I5066" s="13" t="n">
        <x:v>0.0147457590128</x:v>
      </x:c>
      <x:c r="J5066" s="13" t="n">
        <x:v>0.9739751655045212</x:v>
      </x:c>
      <x:c r="K5066" s="14" t="n">
        <x:v>1</x:v>
      </x:c>
      <x:c r="L5066" s="14" t="n">
        <x:v>1</x:v>
      </x:c>
      <x:c r="M5066" s="14" t="n">
        <x:v>1</x:v>
      </x:c>
      <x:c r="N5066" s="14" t="n">
        <x:v>1</x:v>
      </x:c>
      <x:c r="O5066" s="14" t="n">
        <x:v>0</x:v>
      </x:c>
      <x:c r="P5066" s="14" t="n">
        <x:v>0</x:v>
      </x:c>
    </x:row>
    <x:row r="5067">
      <x:c r="A5067" s="8" t="str">
        <x:v>5066</x:v>
      </x:c>
      <x:c r="B5067" s="9" t="n">
        <x:v>2020</x:v>
      </x:c>
      <x:c r="C5067" s="2" t="n">
        <x:v>111</x:v>
      </x:c>
      <x:c r="D5067" s="10" t="n">
        <x:v>0.8446273926209222</x:v>
      </x:c>
      <x:c r="E5067" s="10" t="n">
        <x:v>0.0200166758336688</x:v>
      </x:c>
      <x:c r="F5067" s="11" t="str">
        <x:v>Cropland</x:v>
      </x:c>
      <x:c r="G5067" s="12" t="n">
        <x:v>118.91240128</x:v>
      </x:c>
      <x:c r="H5067" s="13" t="n">
        <x:v>34.8027580774</x:v>
      </x:c>
      <x:c r="I5067" s="13" t="n">
        <x:v>0.0841721754035</x:v>
      </x:c>
      <x:c r="J5067" s="13" t="n">
        <x:v>0.8043211046238998</x:v>
      </x:c>
      <x:c r="K5067" s="14" t="n">
        <x:v>1</x:v>
      </x:c>
      <x:c r="L5067" s="14" t="n">
        <x:v>1</x:v>
      </x:c>
      <x:c r="M5067" s="14" t="n">
        <x:v>1</x:v>
      </x:c>
      <x:c r="N5067" s="14" t="n">
        <x:v>1</x:v>
      </x:c>
      <x:c r="O5067" s="14" t="n">
        <x:v>1</x:v>
      </x:c>
      <x:c r="P5067" s="14" t="n">
        <x:v>1</x:v>
      </x:c>
    </x:row>
    <x:row r="5068">
      <x:c r="A5068" s="8" t="str">
        <x:v>5067</x:v>
      </x:c>
      <x:c r="B5068" s="9" t="n">
        <x:v>2013</x:v>
      </x:c>
      <x:c r="C5068" s="2" t="n">
        <x:v>19</x:v>
      </x:c>
      <x:c r="D5068" s="10" t="n">
        <x:v>0.48812861191598994</x:v>
      </x:c>
      <x:c r="E5068" s="10" t="n">
        <x:v>0.02394501178769412</x:v>
      </x:c>
      <x:c r="F5068" s="11" t="str">
        <x:v>Cropland</x:v>
      </x:c>
      <x:c r="G5068" s="12" t="n">
        <x:v>119.107194243</x:v>
      </x:c>
      <x:c r="H5068" s="13" t="n">
        <x:v>34.8006647415</x:v>
      </x:c>
      <x:c r="I5068" s="13" t="n">
        <x:v>0.0146229818547</x:v>
      </x:c>
      <x:c r="J5068" s="13" t="n">
        <x:v>0.3455813989278309</x:v>
      </x:c>
      <x:c r="K5068" s="14" t="n">
        <x:v>1</x:v>
      </x:c>
      <x:c r="L5068" s="14" t="n">
        <x:v>1</x:v>
      </x:c>
      <x:c r="M5068" s="14" t="n">
        <x:v>1</x:v>
      </x:c>
      <x:c r="N5068" s="14" t="n">
        <x:v>1</x:v>
      </x:c>
      <x:c r="O5068" s="14" t="n">
        <x:v>1</x:v>
      </x:c>
      <x:c r="P5068" s="14" t="n">
        <x:v>1</x:v>
      </x:c>
    </x:row>
    <x:row r="5069">
      <x:c r="A5069" s="8" t="str">
        <x:v>5068</x:v>
      </x:c>
      <x:c r="B5069" s="9" t="n">
        <x:v>2011</x:v>
      </x:c>
      <x:c r="C5069" s="2" t="n">
        <x:v>38</x:v>
      </x:c>
      <x:c r="D5069" s="10" t="n">
        <x:v>0.9693493537212673</x:v>
      </x:c>
      <x:c r="E5069" s="10" t="n">
        <x:v>0.008279232456084397</x:v>
      </x:c>
      <x:c r="F5069" s="11" t="str">
        <x:v>Built-up land</x:v>
      </x:c>
      <x:c r="G5069" s="12" t="n">
        <x:v>119.099688533</x:v>
      </x:c>
      <x:c r="H5069" s="13" t="n">
        <x:v>34.8005400551</x:v>
      </x:c>
      <x:c r="I5069" s="13" t="n">
        <x:v>0.0283858089262</x:v>
      </x:c>
      <x:c r="J5069" s="13" t="n">
        <x:v>0.6608521205662643</x:v>
      </x:c>
      <x:c r="K5069" s="14" t="n">
        <x:v>1</x:v>
      </x:c>
      <x:c r="L5069" s="14" t="n">
        <x:v>1</x:v>
      </x:c>
      <x:c r="M5069" s="14" t="n">
        <x:v>1</x:v>
      </x:c>
      <x:c r="N5069" s="14" t="n">
        <x:v>1</x:v>
      </x:c>
      <x:c r="O5069" s="14" t="n">
        <x:v>0</x:v>
      </x:c>
      <x:c r="P5069" s="14" t="n">
        <x:v>0</x:v>
      </x:c>
    </x:row>
    <x:row r="5070">
      <x:c r="A5070" s="8" t="str">
        <x:v>5069</x:v>
      </x:c>
      <x:c r="B5070" s="9" t="n">
        <x:v>2016</x:v>
      </x:c>
      <x:c r="C5070" s="2" t="n">
        <x:v>78</x:v>
      </x:c>
      <x:c r="D5070" s="10" t="n">
        <x:v>0.9850354446814611</x:v>
      </x:c>
      <x:c r="E5070" s="10" t="n">
        <x:v>0.017539714006858605</x:v>
      </x:c>
      <x:c r="F5070" s="11" t="str">
        <x:v>Built-up land</x:v>
      </x:c>
      <x:c r="G5070" s="12" t="n">
        <x:v>119.113920757</x:v>
      </x:c>
      <x:c r="H5070" s="13" t="n">
        <x:v>34.7999791507</x:v>
      </x:c>
      <x:c r="I5070" s="13" t="n">
        <x:v>0.0588200356114</x:v>
      </x:c>
      <x:c r="J5070" s="13" t="n">
        <x:v>0.5052381001822117</x:v>
      </x:c>
      <x:c r="K5070" s="14" t="n">
        <x:v>1</x:v>
      </x:c>
      <x:c r="L5070" s="14" t="n">
        <x:v>1</x:v>
      </x:c>
      <x:c r="M5070" s="14" t="n">
        <x:v>1</x:v>
      </x:c>
      <x:c r="N5070" s="14" t="n">
        <x:v>1</x:v>
      </x:c>
      <x:c r="O5070" s="14" t="n">
        <x:v>0</x:v>
      </x:c>
      <x:c r="P5070" s="14" t="n">
        <x:v>0</x:v>
      </x:c>
    </x:row>
    <x:row r="5071">
      <x:c r="A5071" s="8" t="str">
        <x:v>5070</x:v>
      </x:c>
      <x:c r="B5071" s="9" t="n">
        <x:v>2014</x:v>
      </x:c>
      <x:c r="C5071" s="2" t="n">
        <x:v>21</x:v>
      </x:c>
      <x:c r="D5071" s="10" t="n">
        <x:v>0.9558260412443251</x:v>
      </x:c>
      <x:c r="E5071" s="10" t="n">
        <x:v>0.026624683716432604</x:v>
      </x:c>
      <x:c r="F5071" s="11" t="str">
        <x:v>Cropland</x:v>
      </x:c>
      <x:c r="G5071" s="12" t="n">
        <x:v>119.107004915</x:v>
      </x:c>
      <x:c r="H5071" s="13" t="n">
        <x:v>34.7987922614</x:v>
      </x:c>
      <x:c r="I5071" s="13" t="n">
        <x:v>0.0193339420025</x:v>
      </x:c>
      <x:c r="J5071" s="13" t="n">
        <x:v>0.5731175594077691</x:v>
      </x:c>
      <x:c r="K5071" s="14" t="n">
        <x:v>1</x:v>
      </x:c>
      <x:c r="L5071" s="14" t="n">
        <x:v>1</x:v>
      </x:c>
      <x:c r="M5071" s="14" t="n">
        <x:v>1</x:v>
      </x:c>
      <x:c r="N5071" s="14" t="n">
        <x:v>1</x:v>
      </x:c>
      <x:c r="O5071" s="14" t="n">
        <x:v>1</x:v>
      </x:c>
      <x:c r="P5071" s="14" t="n">
        <x:v>1</x:v>
      </x:c>
    </x:row>
    <x:row r="5072">
      <x:c r="A5072" s="8" t="str">
        <x:v>5071</x:v>
      </x:c>
      <x:c r="B5072" s="9" t="n">
        <x:v>2011</x:v>
      </x:c>
      <x:c r="C5072" s="2" t="n">
        <x:v>42</x:v>
      </x:c>
      <x:c r="D5072" s="10" t="n">
        <x:v>0.9894696601799556</x:v>
      </x:c>
      <x:c r="E5072" s="10" t="n">
        <x:v>0.00967606714544979</x:v>
      </x:c>
      <x:c r="F5072" s="11" t="str">
        <x:v>Built-up land</x:v>
      </x:c>
      <x:c r="G5072" s="12" t="n">
        <x:v>119.096736983</x:v>
      </x:c>
      <x:c r="H5072" s="13" t="n">
        <x:v>34.7964322494</x:v>
      </x:c>
      <x:c r="I5072" s="13" t="n">
        <x:v>0.0326882999611</x:v>
      </x:c>
      <x:c r="J5072" s="13" t="n">
        <x:v>0.5895764444022116</x:v>
      </x:c>
      <x:c r="K5072" s="14" t="n">
        <x:v>1</x:v>
      </x:c>
      <x:c r="L5072" s="14" t="n">
        <x:v>1</x:v>
      </x:c>
      <x:c r="M5072" s="14" t="n">
        <x:v>1</x:v>
      </x:c>
      <x:c r="N5072" s="14" t="n">
        <x:v>1</x:v>
      </x:c>
      <x:c r="O5072" s="14" t="n">
        <x:v>0</x:v>
      </x:c>
      <x:c r="P5072" s="14" t="n">
        <x:v>0</x:v>
      </x:c>
    </x:row>
    <x:row r="5073">
      <x:c r="A5073" s="8" t="str">
        <x:v>5072</x:v>
      </x:c>
      <x:c r="B5073" s="9" t="n">
        <x:v>2011</x:v>
      </x:c>
      <x:c r="C5073" s="2" t="n">
        <x:v>15</x:v>
      </x:c>
      <x:c r="D5073" s="10" t="n">
        <x:v>0.9807757337888082</x:v>
      </x:c>
      <x:c r="E5073" s="10" t="n">
        <x:v>0.017859303212640183</x:v>
      </x:c>
      <x:c r="F5073" s="11" t="str">
        <x:v>Built-up land</x:v>
      </x:c>
      <x:c r="G5073" s="12" t="n">
        <x:v>119.103084747</x:v>
      </x:c>
      <x:c r="H5073" s="13" t="n">
        <x:v>34.7942207086</x:v>
      </x:c>
      <x:c r="I5073" s="13" t="n">
        <x:v>0.0110192823207</x:v>
      </x:c>
      <x:c r="J5073" s="13" t="n">
        <x:v>0.8961822593059845</x:v>
      </x:c>
      <x:c r="K5073" s="14" t="n">
        <x:v>1</x:v>
      </x:c>
      <x:c r="L5073" s="14" t="n">
        <x:v>1</x:v>
      </x:c>
      <x:c r="M5073" s="14" t="n">
        <x:v>1</x:v>
      </x:c>
      <x:c r="N5073" s="14" t="n">
        <x:v>1</x:v>
      </x:c>
      <x:c r="O5073" s="14" t="n">
        <x:v>0</x:v>
      </x:c>
      <x:c r="P5073" s="14" t="n">
        <x:v>0</x:v>
      </x:c>
    </x:row>
    <x:row r="5074">
      <x:c r="A5074" s="8" t="str">
        <x:v>5073</x:v>
      </x:c>
      <x:c r="B5074" s="9" t="n">
        <x:v>2011</x:v>
      </x:c>
      <x:c r="C5074" s="2" t="n">
        <x:v>246</x:v>
      </x:c>
      <x:c r="D5074" s="10" t="n">
        <x:v>0.9837754213713049</x:v>
      </x:c>
      <x:c r="E5074" s="10" t="n">
        <x:v>0.007249033569154918</x:v>
      </x:c>
      <x:c r="F5074" s="11" t="str">
        <x:v>Cropland</x:v>
      </x:c>
      <x:c r="G5074" s="12" t="n">
        <x:v>119.106839491</x:v>
      </x:c>
      <x:c r="H5074" s="13" t="n">
        <x:v>34.7955146583</x:v>
      </x:c>
      <x:c r="I5074" s="13" t="n">
        <x:v>0.190110302357</x:v>
      </x:c>
      <x:c r="J5074" s="13" t="n">
        <x:v>0.0948587760160035</x:v>
      </x:c>
      <x:c r="K5074" s="14" t="n">
        <x:v>1</x:v>
      </x:c>
      <x:c r="L5074" s="14" t="n">
        <x:v>1</x:v>
      </x:c>
      <x:c r="M5074" s="14" t="n">
        <x:v>1</x:v>
      </x:c>
      <x:c r="N5074" s="14" t="n">
        <x:v>1</x:v>
      </x:c>
      <x:c r="O5074" s="14" t="n">
        <x:v>1</x:v>
      </x:c>
      <x:c r="P5074" s="14" t="n">
        <x:v>1</x:v>
      </x:c>
    </x:row>
    <x:row r="5075">
      <x:c r="A5075" s="8" t="str">
        <x:v>5074</x:v>
      </x:c>
      <x:c r="B5075" s="9" t="n">
        <x:v>2018</x:v>
      </x:c>
      <x:c r="C5075" s="2" t="n">
        <x:v>47</x:v>
      </x:c>
      <x:c r="D5075" s="10" t="n">
        <x:v>0.9871428697667224</x:v>
      </x:c>
      <x:c r="E5075" s="10" t="n">
        <x:v>0.02591381314340337</x:v>
      </x:c>
      <x:c r="F5075" s="11" t="str">
        <x:v>Cropland</x:v>
      </x:c>
      <x:c r="G5075" s="12" t="n">
        <x:v>119.114434392</x:v>
      </x:c>
      <x:c r="H5075" s="13" t="n">
        <x:v>34.7939623966</x:v>
      </x:c>
      <x:c r="I5075" s="13" t="n">
        <x:v>0.0326073286643</x:v>
      </x:c>
      <x:c r="J5075" s="13" t="n">
        <x:v>0.0057563672124087</x:v>
      </x:c>
      <x:c r="K5075" s="14" t="n">
        <x:v>1</x:v>
      </x:c>
      <x:c r="L5075" s="14" t="n">
        <x:v>1</x:v>
      </x:c>
      <x:c r="M5075" s="14" t="n">
        <x:v>1</x:v>
      </x:c>
      <x:c r="N5075" s="14" t="n">
        <x:v>0</x:v>
      </x:c>
      <x:c r="O5075" s="14" t="n">
        <x:v>1</x:v>
      </x:c>
      <x:c r="P5075" s="14" t="n">
        <x:v>0</x:v>
      </x:c>
    </x:row>
    <x:row r="5076">
      <x:c r="A5076" s="8" t="str">
        <x:v>5075</x:v>
      </x:c>
      <x:c r="B5076" s="9" t="n">
        <x:v>2018</x:v>
      </x:c>
      <x:c r="C5076" s="2" t="n">
        <x:v>213</x:v>
      </x:c>
      <x:c r="D5076" s="10" t="n">
        <x:v>0.9423351988388758</x:v>
      </x:c>
      <x:c r="E5076" s="10" t="n">
        <x:v>0.01014013386524648</x:v>
      </x:c>
      <x:c r="F5076" s="11" t="str">
        <x:v>Built-up land</x:v>
      </x:c>
      <x:c r="G5076" s="12" t="n">
        <x:v>119.168492028</x:v>
      </x:c>
      <x:c r="H5076" s="13" t="n">
        <x:v>34.7914170349</x:v>
      </x:c>
      <x:c r="I5076" s="13" t="n">
        <x:v>0.155217254044</x:v>
      </x:c>
      <x:c r="J5076" s="13" t="n">
        <x:v>0.9797101590492424</x:v>
      </x:c>
      <x:c r="K5076" s="14" t="n">
        <x:v>1</x:v>
      </x:c>
      <x:c r="L5076" s="14" t="n">
        <x:v>1</x:v>
      </x:c>
      <x:c r="M5076" s="14" t="n">
        <x:v>1</x:v>
      </x:c>
      <x:c r="N5076" s="14" t="n">
        <x:v>1</x:v>
      </x:c>
      <x:c r="O5076" s="14" t="n">
        <x:v>0</x:v>
      </x:c>
      <x:c r="P5076" s="14" t="n">
        <x:v>0</x:v>
      </x:c>
    </x:row>
    <x:row r="5077">
      <x:c r="A5077" s="8" t="str">
        <x:v>5076</x:v>
      </x:c>
      <x:c r="B5077" s="9" t="n">
        <x:v>2016</x:v>
      </x:c>
      <x:c r="C5077" s="2" t="n">
        <x:v>94</x:v>
      </x:c>
      <x:c r="D5077" s="10" t="n">
        <x:v>0.9977016930884504</x:v>
      </x:c>
      <x:c r="E5077" s="10" t="n">
        <x:v>0.005358514631474434</x:v>
      </x:c>
      <x:c r="F5077" s="11" t="str">
        <x:v>Built-up land</x:v>
      </x:c>
      <x:c r="G5077" s="12" t="n">
        <x:v>119.170289556</x:v>
      </x:c>
      <x:c r="H5077" s="13" t="n">
        <x:v>34.7874179081</x:v>
      </x:c>
      <x:c r="I5077" s="13" t="n">
        <x:v>0.0664077910806</x:v>
      </x:c>
      <x:c r="J5077" s="13" t="n">
        <x:v>0.9372582683496404</x:v>
      </x:c>
      <x:c r="K5077" s="14" t="n">
        <x:v>1</x:v>
      </x:c>
      <x:c r="L5077" s="14" t="n">
        <x:v>1</x:v>
      </x:c>
      <x:c r="M5077" s="14" t="n">
        <x:v>1</x:v>
      </x:c>
      <x:c r="N5077" s="14" t="n">
        <x:v>1</x:v>
      </x:c>
      <x:c r="O5077" s="14" t="n">
        <x:v>0</x:v>
      </x:c>
      <x:c r="P5077" s="14" t="n">
        <x:v>0</x:v>
      </x:c>
    </x:row>
    <x:row r="5078">
      <x:c r="A5078" s="8" t="str">
        <x:v>5077</x:v>
      </x:c>
      <x:c r="B5078" s="9" t="n">
        <x:v>2016</x:v>
      </x:c>
      <x:c r="C5078" s="2" t="n">
        <x:v>89</x:v>
      </x:c>
      <x:c r="D5078" s="10" t="n">
        <x:v>0.9957795765962494</x:v>
      </x:c>
      <x:c r="E5078" s="10" t="n">
        <x:v>0.00806155694628165</x:v>
      </x:c>
      <x:c r="F5078" s="11" t="str">
        <x:v>Built-up land</x:v>
      </x:c>
      <x:c r="G5078" s="12" t="n">
        <x:v>119.178352087</x:v>
      </x:c>
      <x:c r="H5078" s="13" t="n">
        <x:v>34.7326694873</x:v>
      </x:c>
      <x:c r="I5078" s="13" t="n">
        <x:v>0.0639504579643</x:v>
      </x:c>
      <x:c r="J5078" s="13" t="n">
        <x:v>0.989494373504148</x:v>
      </x:c>
      <x:c r="K5078" s="14" t="n">
        <x:v>1</x:v>
      </x:c>
      <x:c r="L5078" s="14" t="n">
        <x:v>1</x:v>
      </x:c>
      <x:c r="M5078" s="14" t="n">
        <x:v>1</x:v>
      </x:c>
      <x:c r="N5078" s="14" t="n">
        <x:v>1</x:v>
      </x:c>
      <x:c r="O5078" s="14" t="n">
        <x:v>0</x:v>
      </x:c>
      <x:c r="P5078" s="14" t="n">
        <x:v>0</x:v>
      </x:c>
    </x:row>
    <x:row r="5079">
      <x:c r="A5079" s="8" t="str">
        <x:v>5078</x:v>
      </x:c>
      <x:c r="B5079" s="9" t="n">
        <x:v>2016</x:v>
      </x:c>
      <x:c r="C5079" s="2" t="n">
        <x:v>17</x:v>
      </x:c>
      <x:c r="D5079" s="10" t="n">
        <x:v>0.993147141793195</x:v>
      </x:c>
      <x:c r="E5079" s="10" t="n">
        <x:v>0.015684905811874046</x:v>
      </x:c>
      <x:c r="F5079" s="11" t="str">
        <x:v>Built-up land</x:v>
      </x:c>
      <x:c r="G5079" s="12" t="n">
        <x:v>119.175029766</x:v>
      </x:c>
      <x:c r="H5079" s="13" t="n">
        <x:v>34.7322659176</x:v>
      </x:c>
      <x:c r="I5079" s="13" t="n">
        <x:v>0.0115603154339</x:v>
      </x:c>
      <x:c r="J5079" s="13" t="n">
        <x:v>0.887716724426537</x:v>
      </x:c>
      <x:c r="K5079" s="14" t="n">
        <x:v>1</x:v>
      </x:c>
      <x:c r="L5079" s="14" t="n">
        <x:v>1</x:v>
      </x:c>
      <x:c r="M5079" s="14" t="n">
        <x:v>1</x:v>
      </x:c>
      <x:c r="N5079" s="14" t="n">
        <x:v>1</x:v>
      </x:c>
      <x:c r="O5079" s="14" t="n">
        <x:v>0</x:v>
      </x:c>
      <x:c r="P5079" s="14" t="n">
        <x:v>0</x:v>
      </x:c>
    </x:row>
    <x:row r="5080">
      <x:c r="A5080" s="8" t="str">
        <x:v>5079</x:v>
      </x:c>
      <x:c r="B5080" s="9" t="n">
        <x:v>2016</x:v>
      </x:c>
      <x:c r="C5080" s="2" t="n">
        <x:v>41</x:v>
      </x:c>
      <x:c r="D5080" s="10" t="n">
        <x:v>0.9447426030457746</x:v>
      </x:c>
      <x:c r="E5080" s="10" t="n">
        <x:v>0.008883528201481854</x:v>
      </x:c>
      <x:c r="F5080" s="11" t="str">
        <x:v>Built-up land</x:v>
      </x:c>
      <x:c r="G5080" s="12" t="n">
        <x:v>119.175469793</x:v>
      </x:c>
      <x:c r="H5080" s="13" t="n">
        <x:v>34.7295391987</x:v>
      </x:c>
      <x:c r="I5080" s="13" t="n">
        <x:v>0.0367728599821</x:v>
      </x:c>
      <x:c r="J5080" s="13" t="n">
        <x:v>0.9607064592671262</x:v>
      </x:c>
      <x:c r="K5080" s="14" t="n">
        <x:v>1</x:v>
      </x:c>
      <x:c r="L5080" s="14" t="n">
        <x:v>1</x:v>
      </x:c>
      <x:c r="M5080" s="14" t="n">
        <x:v>1</x:v>
      </x:c>
      <x:c r="N5080" s="14" t="n">
        <x:v>1</x:v>
      </x:c>
      <x:c r="O5080" s="14" t="n">
        <x:v>0</x:v>
      </x:c>
      <x:c r="P5080" s="14" t="n">
        <x:v>0</x:v>
      </x:c>
    </x:row>
    <x:row r="5081">
      <x:c r="A5081" s="8" t="str">
        <x:v>5080</x:v>
      </x:c>
      <x:c r="B5081" s="9" t="n">
        <x:v>2016</x:v>
      </x:c>
      <x:c r="C5081" s="2" t="n">
        <x:v>47</x:v>
      </x:c>
      <x:c r="D5081" s="10" t="n">
        <x:v>0.992610033522261</x:v>
      </x:c>
      <x:c r="E5081" s="10" t="n">
        <x:v>0.011613250892489414</x:v>
      </x:c>
      <x:c r="F5081" s="11" t="str">
        <x:v>Built-up land</x:v>
      </x:c>
      <x:c r="G5081" s="12" t="n">
        <x:v>119.173276028</x:v>
      </x:c>
      <x:c r="H5081" s="13" t="n">
        <x:v>34.7277159948</x:v>
      </x:c>
      <x:c r="I5081" s="13" t="n">
        <x:v>0.035953692904</x:v>
      </x:c>
      <x:c r="J5081" s="13" t="n">
        <x:v>0.8696616402024853</x:v>
      </x:c>
      <x:c r="K5081" s="14" t="n">
        <x:v>1</x:v>
      </x:c>
      <x:c r="L5081" s="14" t="n">
        <x:v>1</x:v>
      </x:c>
      <x:c r="M5081" s="14" t="n">
        <x:v>1</x:v>
      </x:c>
      <x:c r="N5081" s="14" t="n">
        <x:v>1</x:v>
      </x:c>
      <x:c r="O5081" s="14" t="n">
        <x:v>0</x:v>
      </x:c>
      <x:c r="P5081" s="14" t="n">
        <x:v>0</x:v>
      </x:c>
    </x:row>
    <x:row r="5082">
      <x:c r="A5082" s="8" t="str">
        <x:v>5081</x:v>
      </x:c>
      <x:c r="B5082" s="9" t="n">
        <x:v>2016</x:v>
      </x:c>
      <x:c r="C5082" s="2" t="n">
        <x:v>234</x:v>
      </x:c>
      <x:c r="D5082" s="10" t="n">
        <x:v>0.9794933231503695</x:v>
      </x:c>
      <x:c r="E5082" s="10" t="n">
        <x:v>0.00785114287539475</x:v>
      </x:c>
      <x:c r="F5082" s="11" t="str">
        <x:v>Built-up land</x:v>
      </x:c>
      <x:c r="G5082" s="12" t="n">
        <x:v>119.170874815</x:v>
      </x:c>
      <x:c r="H5082" s="13" t="n">
        <x:v>34.7286271845</x:v>
      </x:c>
      <x:c r="I5082" s="13" t="n">
        <x:v>0.175380156259</x:v>
      </x:c>
      <x:c r="J5082" s="13" t="n">
        <x:v>0.9560581881926732</x:v>
      </x:c>
      <x:c r="K5082" s="14" t="n">
        <x:v>1</x:v>
      </x:c>
      <x:c r="L5082" s="14" t="n">
        <x:v>1</x:v>
      </x:c>
      <x:c r="M5082" s="14" t="n">
        <x:v>1</x:v>
      </x:c>
      <x:c r="N5082" s="14" t="n">
        <x:v>1</x:v>
      </x:c>
      <x:c r="O5082" s="14" t="n">
        <x:v>0</x:v>
      </x:c>
      <x:c r="P5082" s="14" t="n">
        <x:v>0</x:v>
      </x:c>
    </x:row>
    <x:row r="5083">
      <x:c r="A5083" s="8" t="str">
        <x:v>5082</x:v>
      </x:c>
      <x:c r="B5083" s="9" t="n">
        <x:v>2018</x:v>
      </x:c>
      <x:c r="C5083" s="2" t="n">
        <x:v>287</x:v>
      </x:c>
      <x:c r="D5083" s="10" t="n">
        <x:v>0.9914503750693092</x:v>
      </x:c>
      <x:c r="E5083" s="10" t="n">
        <x:v>0.011545216510006005</x:v>
      </x:c>
      <x:c r="F5083" s="11" t="str">
        <x:v>Built-up land</x:v>
      </x:c>
      <x:c r="G5083" s="12" t="n">
        <x:v>119.178659246</x:v>
      </x:c>
      <x:c r="H5083" s="13" t="n">
        <x:v>34.7273225037</x:v>
      </x:c>
      <x:c r="I5083" s="13" t="n">
        <x:v>0.207442111164</x:v>
      </x:c>
      <x:c r="J5083" s="13" t="n">
        <x:v>0.924972289363146</x:v>
      </x:c>
      <x:c r="K5083" s="14" t="n">
        <x:v>1</x:v>
      </x:c>
      <x:c r="L5083" s="14" t="n">
        <x:v>1</x:v>
      </x:c>
      <x:c r="M5083" s="14" t="n">
        <x:v>1</x:v>
      </x:c>
      <x:c r="N5083" s="14" t="n">
        <x:v>1</x:v>
      </x:c>
      <x:c r="O5083" s="14" t="n">
        <x:v>0</x:v>
      </x:c>
      <x:c r="P5083" s="14" t="n">
        <x:v>0</x:v>
      </x:c>
    </x:row>
    <x:row r="5084">
      <x:c r="A5084" s="8" t="str">
        <x:v>5083</x:v>
      </x:c>
      <x:c r="B5084" s="9" t="n">
        <x:v>2014</x:v>
      </x:c>
      <x:c r="C5084" s="2" t="n">
        <x:v>35</x:v>
      </x:c>
      <x:c r="D5084" s="10" t="n">
        <x:v>0.749885933314051</x:v>
      </x:c>
      <x:c r="E5084" s="10" t="n">
        <x:v>0.007247844757071518</x:v>
      </x:c>
      <x:c r="F5084" s="11" t="str">
        <x:v>Built-up land</x:v>
      </x:c>
      <x:c r="G5084" s="12" t="n">
        <x:v>119.167606418</x:v>
      </x:c>
      <x:c r="H5084" s="13" t="n">
        <x:v>34.7241162403</x:v>
      </x:c>
      <x:c r="I5084" s="13" t="n">
        <x:v>0.027386710445</x:v>
      </x:c>
      <x:c r="J5084" s="13" t="n">
        <x:v>0.941697081672</x:v>
      </x:c>
      <x:c r="K5084" s="14" t="n">
        <x:v>1</x:v>
      </x:c>
      <x:c r="L5084" s="14" t="n">
        <x:v>1</x:v>
      </x:c>
      <x:c r="M5084" s="14" t="n">
        <x:v>1</x:v>
      </x:c>
      <x:c r="N5084" s="14" t="n">
        <x:v>1</x:v>
      </x:c>
      <x:c r="O5084" s="14" t="n">
        <x:v>0</x:v>
      </x:c>
      <x:c r="P5084" s="14" t="n">
        <x:v>0</x:v>
      </x:c>
    </x:row>
    <x:row r="5085">
      <x:c r="A5085" s="8" t="str">
        <x:v>5084</x:v>
      </x:c>
      <x:c r="B5085" s="9" t="n">
        <x:v>2014</x:v>
      </x:c>
      <x:c r="C5085" s="2" t="n">
        <x:v>36</x:v>
      </x:c>
      <x:c r="D5085" s="10" t="n">
        <x:v>0.9846875137752957</x:v>
      </x:c>
      <x:c r="E5085" s="10" t="n">
        <x:v>0.008256485550759462</x:v>
      </x:c>
      <x:c r="F5085" s="11" t="str">
        <x:v>Built-up land</x:v>
      </x:c>
      <x:c r="G5085" s="12" t="n">
        <x:v>119.168641177</x:v>
      </x:c>
      <x:c r="H5085" s="13" t="n">
        <x:v>34.7236906356</x:v>
      </x:c>
      <x:c r="I5085" s="13" t="n">
        <x:v>0.0247219410494</x:v>
      </x:c>
      <x:c r="J5085" s="13" t="n">
        <x:v>0.9431344792929572</x:v>
      </x:c>
      <x:c r="K5085" s="14" t="n">
        <x:v>1</x:v>
      </x:c>
      <x:c r="L5085" s="14" t="n">
        <x:v>1</x:v>
      </x:c>
      <x:c r="M5085" s="14" t="n">
        <x:v>1</x:v>
      </x:c>
      <x:c r="N5085" s="14" t="n">
        <x:v>1</x:v>
      </x:c>
      <x:c r="O5085" s="14" t="n">
        <x:v>0</x:v>
      </x:c>
      <x:c r="P5085" s="14" t="n">
        <x:v>0</x:v>
      </x:c>
    </x:row>
    <x:row r="5086">
      <x:c r="A5086" s="8" t="str">
        <x:v>5085</x:v>
      </x:c>
      <x:c r="B5086" s="9" t="n">
        <x:v>2014</x:v>
      </x:c>
      <x:c r="C5086" s="2" t="n">
        <x:v>34</x:v>
      </x:c>
      <x:c r="D5086" s="10" t="n">
        <x:v>0.9058708355707281</x:v>
      </x:c>
      <x:c r="E5086" s="10" t="n">
        <x:v>0.008765755011234735</x:v>
      </x:c>
      <x:c r="F5086" s="11" t="str">
        <x:v>Built-up land</x:v>
      </x:c>
      <x:c r="G5086" s="12" t="n">
        <x:v>119.169731688</x:v>
      </x:c>
      <x:c r="H5086" s="13" t="n">
        <x:v>34.7234807182</x:v>
      </x:c>
      <x:c r="I5086" s="13" t="n">
        <x:v>0.0248859877724</x:v>
      </x:c>
      <x:c r="J5086" s="13" t="n">
        <x:v>0.9908540549242612</x:v>
      </x:c>
      <x:c r="K5086" s="14" t="n">
        <x:v>1</x:v>
      </x:c>
      <x:c r="L5086" s="14" t="n">
        <x:v>1</x:v>
      </x:c>
      <x:c r="M5086" s="14" t="n">
        <x:v>1</x:v>
      </x:c>
      <x:c r="N5086" s="14" t="n">
        <x:v>1</x:v>
      </x:c>
      <x:c r="O5086" s="14" t="n">
        <x:v>0</x:v>
      </x:c>
      <x:c r="P5086" s="14" t="n">
        <x:v>0</x:v>
      </x:c>
    </x:row>
    <x:row r="5087">
      <x:c r="A5087" s="8" t="str">
        <x:v>5086</x:v>
      </x:c>
      <x:c r="B5087" s="9" t="n">
        <x:v>2017</x:v>
      </x:c>
      <x:c r="C5087" s="2" t="n">
        <x:v>31</x:v>
      </x:c>
      <x:c r="D5087" s="10" t="n">
        <x:v>0.8241350319116346</x:v>
      </x:c>
      <x:c r="E5087" s="10" t="n">
        <x:v>0.016352477125414773</x:v>
      </x:c>
      <x:c r="F5087" s="11" t="str">
        <x:v>Built-up land</x:v>
      </x:c>
      <x:c r="G5087" s="12" t="n">
        <x:v>119.17077594</x:v>
      </x:c>
      <x:c r="H5087" s="13" t="n">
        <x:v>34.7231011284</x:v>
      </x:c>
      <x:c r="I5087" s="13" t="n">
        <x:v>0.0244351320953</x:v>
      </x:c>
      <x:c r="J5087" s="13" t="n">
        <x:v>0.5398048641276594</x:v>
      </x:c>
      <x:c r="K5087" s="14" t="n">
        <x:v>1</x:v>
      </x:c>
      <x:c r="L5087" s="14" t="n">
        <x:v>1</x:v>
      </x:c>
      <x:c r="M5087" s="14" t="n">
        <x:v>1</x:v>
      </x:c>
      <x:c r="N5087" s="14" t="n">
        <x:v>1</x:v>
      </x:c>
      <x:c r="O5087" s="14" t="n">
        <x:v>0</x:v>
      </x:c>
      <x:c r="P5087" s="14" t="n">
        <x:v>0</x:v>
      </x:c>
    </x:row>
    <x:row r="5088">
      <x:c r="A5088" s="8" t="str">
        <x:v>5087</x:v>
      </x:c>
      <x:c r="B5088" s="9" t="n">
        <x:v>2015</x:v>
      </x:c>
      <x:c r="C5088" s="2" t="n">
        <x:v>32</x:v>
      </x:c>
      <x:c r="D5088" s="10" t="n">
        <x:v>0.9670936446636915</x:v>
      </x:c>
      <x:c r="E5088" s="10" t="n">
        <x:v>0.008829667089497232</x:v>
      </x:c>
      <x:c r="F5088" s="11" t="str">
        <x:v>Built-up land</x:v>
      </x:c>
      <x:c r="G5088" s="12" t="n">
        <x:v>119.171841321</x:v>
      </x:c>
      <x:c r="H5088" s="13" t="n">
        <x:v>34.7228279007</x:v>
      </x:c>
      <x:c r="I5088" s="13" t="n">
        <x:v>0.0262390949696</x:v>
      </x:c>
      <x:c r="J5088" s="13" t="n">
        <x:v>0.947325316415086</x:v>
      </x:c>
      <x:c r="K5088" s="14" t="n">
        <x:v>1</x:v>
      </x:c>
      <x:c r="L5088" s="14" t="n">
        <x:v>1</x:v>
      </x:c>
      <x:c r="M5088" s="14" t="n">
        <x:v>1</x:v>
      </x:c>
      <x:c r="N5088" s="14" t="n">
        <x:v>1</x:v>
      </x:c>
      <x:c r="O5088" s="14" t="n">
        <x:v>0</x:v>
      </x:c>
      <x:c r="P5088" s="14" t="n">
        <x:v>0</x:v>
      </x:c>
    </x:row>
    <x:row r="5089">
      <x:c r="A5089" s="8" t="str">
        <x:v>5088</x:v>
      </x:c>
      <x:c r="B5089" s="9" t="n">
        <x:v>2018</x:v>
      </x:c>
      <x:c r="C5089" s="2" t="n">
        <x:v>34</x:v>
      </x:c>
      <x:c r="D5089" s="10" t="n">
        <x:v>0.9961566258879269</x:v>
      </x:c>
      <x:c r="E5089" s="10" t="n">
        <x:v>0.0076341171935342565</x:v>
      </x:c>
      <x:c r="F5089" s="11" t="str">
        <x:v>Built-up land</x:v>
      </x:c>
      <x:c r="G5089" s="12" t="n">
        <x:v>119.175810431</x:v>
      </x:c>
      <x:c r="H5089" s="13" t="n">
        <x:v>34.7223003059</x:v>
      </x:c>
      <x:c r="I5089" s="13" t="n">
        <x:v>0.0251733533243</x:v>
      </x:c>
      <x:c r="J5089" s="13" t="n">
        <x:v>0.9826801434335448</x:v>
      </x:c>
      <x:c r="K5089" s="14" t="n">
        <x:v>1</x:v>
      </x:c>
      <x:c r="L5089" s="14" t="n">
        <x:v>1</x:v>
      </x:c>
      <x:c r="M5089" s="14" t="n">
        <x:v>1</x:v>
      </x:c>
      <x:c r="N5089" s="14" t="n">
        <x:v>1</x:v>
      </x:c>
      <x:c r="O5089" s="14" t="n">
        <x:v>0</x:v>
      </x:c>
      <x:c r="P5089" s="14" t="n">
        <x:v>0</x:v>
      </x:c>
    </x:row>
    <x:row r="5090">
      <x:c r="A5090" s="8" t="str">
        <x:v>5089</x:v>
      </x:c>
      <x:c r="B5090" s="9" t="n">
        <x:v>2018</x:v>
      </x:c>
      <x:c r="C5090" s="2" t="n">
        <x:v>144</x:v>
      </x:c>
      <x:c r="D5090" s="10" t="n">
        <x:v>0.9800480128162437</x:v>
      </x:c>
      <x:c r="E5090" s="10" t="n">
        <x:v>0.0062397531506804505</x:v>
      </x:c>
      <x:c r="F5090" s="11" t="str">
        <x:v>Built-up land</x:v>
      </x:c>
      <x:c r="G5090" s="12" t="n">
        <x:v>119.18210691</x:v>
      </x:c>
      <x:c r="H5090" s="13" t="n">
        <x:v>34.7199072178</x:v>
      </x:c>
      <x:c r="I5090" s="13" t="n">
        <x:v>0.107420191094</x:v>
      </x:c>
      <x:c r="J5090" s="13" t="n">
        <x:v>0.9847202509124912</x:v>
      </x:c>
      <x:c r="K5090" s="14" t="n">
        <x:v>1</x:v>
      </x:c>
      <x:c r="L5090" s="14" t="n">
        <x:v>1</x:v>
      </x:c>
      <x:c r="M5090" s="14" t="n">
        <x:v>1</x:v>
      </x:c>
      <x:c r="N5090" s="14" t="n">
        <x:v>1</x:v>
      </x:c>
      <x:c r="O5090" s="14" t="n">
        <x:v>0</x:v>
      </x:c>
      <x:c r="P5090" s="14" t="n">
        <x:v>0</x:v>
      </x:c>
    </x:row>
    <x:row r="5091">
      <x:c r="A5091" s="8" t="str">
        <x:v>5090</x:v>
      </x:c>
      <x:c r="B5091" s="9" t="n">
        <x:v>2016</x:v>
      </x:c>
      <x:c r="C5091" s="2" t="n">
        <x:v>405</x:v>
      </x:c>
      <x:c r="D5091" s="10" t="n">
        <x:v>0.9985112411004525</x:v>
      </x:c>
      <x:c r="E5091" s="10" t="n">
        <x:v>0.002417095763703821</x:v>
      </x:c>
      <x:c r="F5091" s="11" t="str">
        <x:v>Cropland</x:v>
      </x:c>
      <x:c r="G5091" s="12" t="n">
        <x:v>119.260588853</x:v>
      </x:c>
      <x:c r="H5091" s="13" t="n">
        <x:v>34.6918483745</x:v>
      </x:c>
      <x:c r="I5091" s="13" t="n">
        <x:v>0.300712702037</x:v>
      </x:c>
      <x:c r="J5091" s="13" t="n">
        <x:v>0.9323285429006324</x:v>
      </x:c>
      <x:c r="K5091" s="14" t="n">
        <x:v>1</x:v>
      </x:c>
      <x:c r="L5091" s="14" t="n">
        <x:v>1</x:v>
      </x:c>
      <x:c r="M5091" s="14" t="n">
        <x:v>1</x:v>
      </x:c>
      <x:c r="N5091" s="14" t="n">
        <x:v>1</x:v>
      </x:c>
      <x:c r="O5091" s="14" t="n">
        <x:v>1</x:v>
      </x:c>
      <x:c r="P5091" s="14" t="n">
        <x:v>1</x:v>
      </x:c>
    </x:row>
    <x:row r="5092">
      <x:c r="A5092" s="8" t="str">
        <x:v>5091</x:v>
      </x:c>
      <x:c r="B5092" s="9" t="n">
        <x:v>2016</x:v>
      </x:c>
      <x:c r="C5092" s="2" t="n">
        <x:v>42</x:v>
      </x:c>
      <x:c r="D5092" s="10" t="n">
        <x:v>0.9684030796800341</x:v>
      </x:c>
      <x:c r="E5092" s="10" t="n">
        <x:v>0.03226327472358098</x:v>
      </x:c>
      <x:c r="F5092" s="11" t="str">
        <x:v>Cropland</x:v>
      </x:c>
      <x:c r="G5092" s="12" t="n">
        <x:v>119.021322285</x:v>
      </x:c>
      <x:c r="H5092" s="13" t="n">
        <x:v>34.6815936057</x:v>
      </x:c>
      <x:c r="I5092" s="13" t="n">
        <x:v>0.0322817043189</x:v>
      </x:c>
      <x:c r="J5092" s="13" t="n">
        <x:v>2.220446049250313e-16</x:v>
      </x:c>
      <x:c r="K5092" s="14" t="n">
        <x:v>1</x:v>
      </x:c>
      <x:c r="L5092" s="14" t="n">
        <x:v>1</x:v>
      </x:c>
      <x:c r="M5092" s="14" t="n">
        <x:v>1</x:v>
      </x:c>
      <x:c r="N5092" s="14" t="n">
        <x:v>0</x:v>
      </x:c>
      <x:c r="O5092" s="14" t="n">
        <x:v>1</x:v>
      </x:c>
      <x:c r="P5092" s="14" t="n">
        <x:v>0</x:v>
      </x:c>
    </x:row>
    <x:row r="5093">
      <x:c r="A5093" s="8" t="str">
        <x:v>5092</x:v>
      </x:c>
      <x:c r="B5093" s="9" t="n">
        <x:v>2014</x:v>
      </x:c>
      <x:c r="C5093" s="2" t="n">
        <x:v>140</x:v>
      </x:c>
      <x:c r="D5093" s="10" t="n">
        <x:v>0.9985529337610517</x:v>
      </x:c>
      <x:c r="E5093" s="10" t="n">
        <x:v>0.002953211937455515</x:v>
      </x:c>
      <x:c r="F5093" s="11" t="str">
        <x:v>Cropland</x:v>
      </x:c>
      <x:c r="G5093" s="12" t="n">
        <x:v>119.009664558</x:v>
      </x:c>
      <x:c r="H5093" s="13" t="n">
        <x:v>34.6794148419</x:v>
      </x:c>
      <x:c r="I5093" s="13" t="n">
        <x:v>0.101441861982</x:v>
      </x:c>
      <x:c r="J5093" s="13" t="n">
        <x:v>0.8850352476711852</x:v>
      </x:c>
      <x:c r="K5093" s="14" t="n">
        <x:v>1</x:v>
      </x:c>
      <x:c r="L5093" s="14" t="n">
        <x:v>1</x:v>
      </x:c>
      <x:c r="M5093" s="14" t="n">
        <x:v>1</x:v>
      </x:c>
      <x:c r="N5093" s="14" t="n">
        <x:v>1</x:v>
      </x:c>
      <x:c r="O5093" s="14" t="n">
        <x:v>1</x:v>
      </x:c>
      <x:c r="P5093" s="14" t="n">
        <x:v>1</x:v>
      </x:c>
    </x:row>
    <x:row r="5094">
      <x:c r="A5094" s="8" t="str">
        <x:v>5093</x:v>
      </x:c>
      <x:c r="B5094" s="9" t="n">
        <x:v>2016</x:v>
      </x:c>
      <x:c r="C5094" s="2" t="n">
        <x:v>25</x:v>
      </x:c>
      <x:c r="D5094" s="10" t="n">
        <x:v>0.9918718314170838</x:v>
      </x:c>
      <x:c r="E5094" s="10" t="n">
        <x:v>0.023155390883827072</x:v>
      </x:c>
      <x:c r="F5094" s="11" t="str">
        <x:v>Cropland</x:v>
      </x:c>
      <x:c r="G5094" s="12" t="n">
        <x:v>119.021384532</x:v>
      </x:c>
      <x:c r="H5094" s="13" t="n">
        <x:v>34.6780549765</x:v>
      </x:c>
      <x:c r="I5094" s="13" t="n">
        <x:v>0.0170234762789</x:v>
      </x:c>
      <x:c r="J5094" s="13" t="n">
        <x:v>0.1432585423021318</x:v>
      </x:c>
      <x:c r="K5094" s="14" t="n">
        <x:v>1</x:v>
      </x:c>
      <x:c r="L5094" s="14" t="n">
        <x:v>1</x:v>
      </x:c>
      <x:c r="M5094" s="14" t="n">
        <x:v>1</x:v>
      </x:c>
      <x:c r="N5094" s="14" t="n">
        <x:v>1</x:v>
      </x:c>
      <x:c r="O5094" s="14" t="n">
        <x:v>1</x:v>
      </x:c>
      <x:c r="P5094" s="14" t="n">
        <x:v>1</x:v>
      </x:c>
    </x:row>
    <x:row r="5095">
      <x:c r="A5095" s="8" t="str">
        <x:v>5094</x:v>
      </x:c>
      <x:c r="B5095" s="9" t="n">
        <x:v>2014</x:v>
      </x:c>
      <x:c r="C5095" s="2" t="n">
        <x:v>490</x:v>
      </x:c>
      <x:c r="D5095" s="10" t="n">
        <x:v>0.9825136795639992</x:v>
      </x:c>
      <x:c r="E5095" s="10" t="n">
        <x:v>0.0033930870948288725</x:v>
      </x:c>
      <x:c r="F5095" s="11" t="str">
        <x:v>Cropland</x:v>
      </x:c>
      <x:c r="G5095" s="12" t="n">
        <x:v>119.012001179</x:v>
      </x:c>
      <x:c r="H5095" s="13" t="n">
        <x:v>34.6753760595</x:v>
      </x:c>
      <x:c r="I5095" s="13" t="n">
        <x:v>0.367062519518</x:v>
      </x:c>
      <x:c r="J5095" s="13" t="n">
        <x:v>0.9591910946089712</x:v>
      </x:c>
      <x:c r="K5095" s="14" t="n">
        <x:v>1</x:v>
      </x:c>
      <x:c r="L5095" s="14" t="n">
        <x:v>1</x:v>
      </x:c>
      <x:c r="M5095" s="14" t="n">
        <x:v>1</x:v>
      </x:c>
      <x:c r="N5095" s="14" t="n">
        <x:v>1</x:v>
      </x:c>
      <x:c r="O5095" s="14" t="n">
        <x:v>1</x:v>
      </x:c>
      <x:c r="P5095" s="14" t="n">
        <x:v>1</x:v>
      </x:c>
    </x:row>
    <x:row r="5096">
      <x:c r="A5096" s="8" t="str">
        <x:v>5095</x:v>
      </x:c>
      <x:c r="B5096" s="9" t="n">
        <x:v>2015</x:v>
      </x:c>
      <x:c r="C5096" s="2" t="n">
        <x:v>425</x:v>
      </x:c>
      <x:c r="D5096" s="10" t="n">
        <x:v>0.9799634953106151</x:v>
      </x:c>
      <x:c r="E5096" s="10" t="n">
        <x:v>0.013352240347233585</x:v>
      </x:c>
      <x:c r="F5096" s="11" t="str">
        <x:v>Cropland</x:v>
      </x:c>
      <x:c r="G5096" s="12" t="n">
        <x:v>119.019009016</x:v>
      </x:c>
      <x:c r="H5096" s="13" t="n">
        <x:v>34.6741726323</x:v>
      </x:c>
      <x:c r="I5096" s="13" t="n">
        <x:v>0.315543694632</x:v>
      </x:c>
      <x:c r="J5096" s="13" t="n">
        <x:v>7.634075593898614e-10</x:v>
      </x:c>
      <x:c r="K5096" s="14" t="n">
        <x:v>1</x:v>
      </x:c>
      <x:c r="L5096" s="14" t="n">
        <x:v>1</x:v>
      </x:c>
      <x:c r="M5096" s="14" t="n">
        <x:v>1</x:v>
      </x:c>
      <x:c r="N5096" s="14" t="n">
        <x:v>0</x:v>
      </x:c>
      <x:c r="O5096" s="14" t="n">
        <x:v>1</x:v>
      </x:c>
      <x:c r="P5096" s="14" t="n">
        <x:v>0</x:v>
      </x:c>
    </x:row>
    <x:row r="5097">
      <x:c r="A5097" s="8" t="str">
        <x:v>5096</x:v>
      </x:c>
      <x:c r="B5097" s="9" t="n">
        <x:v>2016</x:v>
      </x:c>
      <x:c r="C5097" s="2" t="n">
        <x:v>57</x:v>
      </x:c>
      <x:c r="D5097" s="10" t="n">
        <x:v>0.9759948692823711</x:v>
      </x:c>
      <x:c r="E5097" s="10" t="n">
        <x:v>0.026952316640868477</x:v>
      </x:c>
      <x:c r="F5097" s="11" t="str">
        <x:v>Cropland</x:v>
      </x:c>
      <x:c r="G5097" s="12" t="n">
        <x:v>119.023744808</x:v>
      </x:c>
      <x:c r="H5097" s="13" t="n">
        <x:v>34.6726701407</x:v>
      </x:c>
      <x:c r="I5097" s="13" t="n">
        <x:v>0.0459868686745</x:v>
      </x:c>
      <x:c r="J5097" s="13" t="n">
        <x:v>0.0006564396706366</x:v>
      </x:c>
      <x:c r="K5097" s="14" t="n">
        <x:v>1</x:v>
      </x:c>
      <x:c r="L5097" s="14" t="n">
        <x:v>1</x:v>
      </x:c>
      <x:c r="M5097" s="14" t="n">
        <x:v>1</x:v>
      </x:c>
      <x:c r="N5097" s="14" t="n">
        <x:v>0</x:v>
      </x:c>
      <x:c r="O5097" s="14" t="n">
        <x:v>1</x:v>
      </x:c>
      <x:c r="P5097" s="14" t="n">
        <x:v>0</x:v>
      </x:c>
    </x:row>
    <x:row r="5098">
      <x:c r="A5098" s="8" t="str">
        <x:v>5097</x:v>
      </x:c>
      <x:c r="B5098" s="9" t="n">
        <x:v>2014</x:v>
      </x:c>
      <x:c r="C5098" s="2" t="n">
        <x:v>285</x:v>
      </x:c>
      <x:c r="D5098" s="10" t="n">
        <x:v>0.990623603682769</x:v>
      </x:c>
      <x:c r="E5098" s="10" t="n">
        <x:v>0.0032556309103323124</x:v>
      </x:c>
      <x:c r="F5098" s="11" t="str">
        <x:v>Cropland</x:v>
      </x:c>
      <x:c r="G5098" s="12" t="n">
        <x:v>119.008731329</x:v>
      </x:c>
      <x:c r="H5098" s="13" t="n">
        <x:v>34.6698394912</x:v>
      </x:c>
      <x:c r="I5098" s="13" t="n">
        <x:v>0.20988105637</x:v>
      </x:c>
      <x:c r="J5098" s="13" t="n">
        <x:v>0.9992621992695118</x:v>
      </x:c>
      <x:c r="K5098" s="14" t="n">
        <x:v>1</x:v>
      </x:c>
      <x:c r="L5098" s="14" t="n">
        <x:v>1</x:v>
      </x:c>
      <x:c r="M5098" s="14" t="n">
        <x:v>1</x:v>
      </x:c>
      <x:c r="N5098" s="14" t="n">
        <x:v>1</x:v>
      </x:c>
      <x:c r="O5098" s="14" t="n">
        <x:v>1</x:v>
      </x:c>
      <x:c r="P5098" s="14" t="n">
        <x:v>1</x:v>
      </x:c>
    </x:row>
    <x:row r="5099">
      <x:c r="A5099" s="8" t="str">
        <x:v>5098</x:v>
      </x:c>
      <x:c r="B5099" s="9" t="n">
        <x:v>2015</x:v>
      </x:c>
      <x:c r="C5099" s="2" t="n">
        <x:v>404</x:v>
      </x:c>
      <x:c r="D5099" s="10" t="n">
        <x:v>0.9635751349206018</x:v>
      </x:c>
      <x:c r="E5099" s="10" t="n">
        <x:v>0.01713111377424143</x:v>
      </x:c>
      <x:c r="F5099" s="11" t="str">
        <x:v>Cropland</x:v>
      </x:c>
      <x:c r="G5099" s="12" t="n">
        <x:v>119.013268686</x:v>
      </x:c>
      <x:c r="H5099" s="13" t="n">
        <x:v>34.6685290649</x:v>
      </x:c>
      <x:c r="I5099" s="13" t="n">
        <x:v>0.298457393056</x:v>
      </x:c>
      <x:c r="J5099" s="13" t="n">
        <x:v>0</x:v>
      </x:c>
      <x:c r="K5099" s="14" t="n">
        <x:v>1</x:v>
      </x:c>
      <x:c r="L5099" s="14" t="n">
        <x:v>1</x:v>
      </x:c>
      <x:c r="M5099" s="14" t="n">
        <x:v>1</x:v>
      </x:c>
      <x:c r="N5099" s="14" t="n">
        <x:v>0</x:v>
      </x:c>
      <x:c r="O5099" s="14" t="n">
        <x:v>1</x:v>
      </x:c>
      <x:c r="P5099" s="14" t="n">
        <x:v>0</x:v>
      </x:c>
    </x:row>
    <x:row r="5100">
      <x:c r="A5100" s="8" t="str">
        <x:v>5099</x:v>
      </x:c>
      <x:c r="B5100" s="9" t="n">
        <x:v>2015</x:v>
      </x:c>
      <x:c r="C5100" s="2" t="n">
        <x:v>528</x:v>
      </x:c>
      <x:c r="D5100" s="10" t="n">
        <x:v>0.977299340873618</x:v>
      </x:c>
      <x:c r="E5100" s="10" t="n">
        <x:v>0.007878548412226148</x:v>
      </x:c>
      <x:c r="F5100" s="11" t="str">
        <x:v>Cropland</x:v>
      </x:c>
      <x:c r="G5100" s="12" t="n">
        <x:v>119.021572358</x:v>
      </x:c>
      <x:c r="H5100" s="13" t="n">
        <x:v>34.668006084</x:v>
      </x:c>
      <x:c r="I5100" s="13" t="n">
        <x:v>0.39495083077</x:v>
      </x:c>
      <x:c r="J5100" s="13" t="n">
        <x:v>0.00003424992178002739</x:v>
      </x:c>
      <x:c r="K5100" s="14" t="n">
        <x:v>1</x:v>
      </x:c>
      <x:c r="L5100" s="14" t="n">
        <x:v>1</x:v>
      </x:c>
      <x:c r="M5100" s="14" t="n">
        <x:v>1</x:v>
      </x:c>
      <x:c r="N5100" s="14" t="n">
        <x:v>0</x:v>
      </x:c>
      <x:c r="O5100" s="14" t="n">
        <x:v>1</x:v>
      </x:c>
      <x:c r="P5100" s="14" t="n">
        <x:v>0</x:v>
      </x:c>
    </x:row>
    <x:row r="5101">
      <x:c r="A5101" s="8" t="str">
        <x:v>5100</x:v>
      </x:c>
      <x:c r="B5101" s="9" t="n">
        <x:v>2015</x:v>
      </x:c>
      <x:c r="C5101" s="2" t="n">
        <x:v>93</x:v>
      </x:c>
      <x:c r="D5101" s="10" t="n">
        <x:v>0.660039930093673</x:v>
      </x:c>
      <x:c r="E5101" s="10" t="n">
        <x:v>0.003836350266380969</x:v>
      </x:c>
      <x:c r="F5101" s="11" t="str">
        <x:v>Cropland</x:v>
      </x:c>
      <x:c r="G5101" s="12" t="n">
        <x:v>119.360132701</x:v>
      </x:c>
      <x:c r="H5101" s="13" t="n">
        <x:v>34.6106558549</x:v>
      </x:c>
      <x:c r="I5101" s="13" t="n">
        <x:v>0.0693799020191</x:v>
      </x:c>
      <x:c r="J5101" s="13" t="n">
        <x:v>0.9978586843207062</x:v>
      </x:c>
      <x:c r="K5101" s="14" t="n">
        <x:v>1</x:v>
      </x:c>
      <x:c r="L5101" s="14" t="n">
        <x:v>1</x:v>
      </x:c>
      <x:c r="M5101" s="14" t="n">
        <x:v>1</x:v>
      </x:c>
      <x:c r="N5101" s="14" t="n">
        <x:v>1</x:v>
      </x:c>
      <x:c r="O5101" s="14" t="n">
        <x:v>1</x:v>
      </x:c>
      <x:c r="P5101" s="14" t="n">
        <x:v>1</x:v>
      </x:c>
    </x:row>
    <x:row r="5102">
      <x:c r="A5102" s="8" t="str">
        <x:v>5101</x:v>
      </x:c>
      <x:c r="B5102" s="9" t="n">
        <x:v>2015</x:v>
      </x:c>
      <x:c r="C5102" s="2" t="n">
        <x:v>104</x:v>
      </x:c>
      <x:c r="D5102" s="10" t="n">
        <x:v>0.8453224562108517</x:v>
      </x:c>
      <x:c r="E5102" s="10" t="n">
        <x:v>0.004005001916410502</x:v>
      </x:c>
      <x:c r="F5102" s="11" t="str">
        <x:v>Cropland</x:v>
      </x:c>
      <x:c r="G5102" s="12" t="n">
        <x:v>119.362044952</x:v>
      </x:c>
      <x:c r="H5102" s="13" t="n">
        <x:v>34.6084081115</x:v>
      </x:c>
      <x:c r="I5102" s="13" t="n">
        <x:v>0.0747188185528</x:v>
      </x:c>
      <x:c r="J5102" s="13" t="n">
        <x:v>0.947742828676963</x:v>
      </x:c>
      <x:c r="K5102" s="14" t="n">
        <x:v>1</x:v>
      </x:c>
      <x:c r="L5102" s="14" t="n">
        <x:v>1</x:v>
      </x:c>
      <x:c r="M5102" s="14" t="n">
        <x:v>1</x:v>
      </x:c>
      <x:c r="N5102" s="14" t="n">
        <x:v>1</x:v>
      </x:c>
      <x:c r="O5102" s="14" t="n">
        <x:v>1</x:v>
      </x:c>
      <x:c r="P5102" s="14" t="n">
        <x:v>1</x:v>
      </x:c>
    </x:row>
    <x:row r="5103">
      <x:c r="A5103" s="8" t="str">
        <x:v>5102</x:v>
      </x:c>
      <x:c r="B5103" s="9" t="n">
        <x:v>2015</x:v>
      </x:c>
      <x:c r="C5103" s="2" t="n">
        <x:v>176</x:v>
      </x:c>
      <x:c r="D5103" s="10" t="n">
        <x:v>0.8816337024962361</x:v>
      </x:c>
      <x:c r="E5103" s="10" t="n">
        <x:v>0.01443616425440582</x:v>
      </x:c>
      <x:c r="F5103" s="11" t="str">
        <x:v>Cropland</x:v>
      </x:c>
      <x:c r="G5103" s="12" t="n">
        <x:v>119.356328604</x:v>
      </x:c>
      <x:c r="H5103" s="13" t="n">
        <x:v>34.6072190563</x:v>
      </x:c>
      <x:c r="I5103" s="13" t="n">
        <x:v>0.133428314496</x:v>
      </x:c>
      <x:c r="J5103" s="13" t="n">
        <x:v>0.002469376534789</x:v>
      </x:c>
      <x:c r="K5103" s="14" t="n">
        <x:v>1</x:v>
      </x:c>
      <x:c r="L5103" s="14" t="n">
        <x:v>1</x:v>
      </x:c>
      <x:c r="M5103" s="14" t="n">
        <x:v>1</x:v>
      </x:c>
      <x:c r="N5103" s="14" t="n">
        <x:v>0</x:v>
      </x:c>
      <x:c r="O5103" s="14" t="n">
        <x:v>1</x:v>
      </x:c>
      <x:c r="P5103" s="14" t="n">
        <x:v>0</x:v>
      </x:c>
    </x:row>
    <x:row r="5104">
      <x:c r="A5104" s="8" t="str">
        <x:v>5103</x:v>
      </x:c>
      <x:c r="B5104" s="9" t="n">
        <x:v>2012</x:v>
      </x:c>
      <x:c r="C5104" s="2" t="n">
        <x:v>28</x:v>
      </x:c>
      <x:c r="D5104" s="10" t="n">
        <x:v>0.9991395175457001</x:v>
      </x:c>
      <x:c r="E5104" s="10" t="n">
        <x:v>0.0029778575584306706</x:v>
      </x:c>
      <x:c r="F5104" s="11" t="str">
        <x:v>Cropland</x:v>
      </x:c>
      <x:c r="G5104" s="12" t="n">
        <x:v>119.530580605</x:v>
      </x:c>
      <x:c r="H5104" s="13" t="n">
        <x:v>34.5268883525</x:v>
      </x:c>
      <x:c r="I5104" s="13" t="n">
        <x:v>0.0202181557334</x:v>
      </x:c>
      <x:c r="J5104" s="13" t="n">
        <x:v>0.9330588511427076</x:v>
      </x:c>
      <x:c r="K5104" s="14" t="n">
        <x:v>1</x:v>
      </x:c>
      <x:c r="L5104" s="14" t="n">
        <x:v>1</x:v>
      </x:c>
      <x:c r="M5104" s="14" t="n">
        <x:v>1</x:v>
      </x:c>
      <x:c r="N5104" s="14" t="n">
        <x:v>1</x:v>
      </x:c>
      <x:c r="O5104" s="14" t="n">
        <x:v>1</x:v>
      </x:c>
      <x:c r="P5104" s="14" t="n">
        <x:v>1</x:v>
      </x:c>
    </x:row>
    <x:row r="5105">
      <x:c r="A5105" s="8" t="str">
        <x:v>5104</x:v>
      </x:c>
      <x:c r="B5105" s="9" t="n">
        <x:v>2012</x:v>
      </x:c>
      <x:c r="C5105" s="2" t="n">
        <x:v>55</x:v>
      </x:c>
      <x:c r="D5105" s="10" t="n">
        <x:v>0.9984241084619002</x:v>
      </x:c>
      <x:c r="E5105" s="10" t="n">
        <x:v>0.0030074231207553952</x:v>
      </x:c>
      <x:c r="F5105" s="11" t="str">
        <x:v>Cropland</x:v>
      </x:c>
      <x:c r="G5105" s="12" t="n">
        <x:v>119.531524331</x:v>
      </x:c>
      <x:c r="H5105" s="13" t="n">
        <x:v>34.5246330894</x:v>
      </x:c>
      <x:c r="I5105" s="13" t="n">
        <x:v>0.0408072386955</x:v>
      </x:c>
      <x:c r="J5105" s="13" t="n">
        <x:v>0.9727286727403636</x:v>
      </x:c>
      <x:c r="K5105" s="14" t="n">
        <x:v>1</x:v>
      </x:c>
      <x:c r="L5105" s="14" t="n">
        <x:v>1</x:v>
      </x:c>
      <x:c r="M5105" s="14" t="n">
        <x:v>1</x:v>
      </x:c>
      <x:c r="N5105" s="14" t="n">
        <x:v>1</x:v>
      </x:c>
      <x:c r="O5105" s="14" t="n">
        <x:v>1</x:v>
      </x:c>
      <x:c r="P5105" s="14" t="n">
        <x:v>1</x:v>
      </x:c>
    </x:row>
    <x:row r="5106">
      <x:c r="A5106" s="8" t="str">
        <x:v>5105</x:v>
      </x:c>
      <x:c r="B5106" s="9" t="n">
        <x:v>2016</x:v>
      </x:c>
      <x:c r="C5106" s="2" t="n">
        <x:v>84</x:v>
      </x:c>
      <x:c r="D5106" s="10" t="n">
        <x:v>0.9722692299456823</x:v>
      </x:c>
      <x:c r="E5106" s="10" t="n">
        <x:v>0.007976408715336916</x:v>
      </x:c>
      <x:c r="F5106" s="11" t="str">
        <x:v>Water surface</x:v>
      </x:c>
      <x:c r="G5106" s="12" t="n">
        <x:v>118.716411841</x:v>
      </x:c>
      <x:c r="H5106" s="13" t="n">
        <x:v>34.4421507825</x:v>
      </x:c>
      <x:c r="I5106" s="13" t="n">
        <x:v>0.0636355783233</x:v>
      </x:c>
      <x:c r="J5106" s="13" t="n">
        <x:v>0.8979227144510388</x:v>
      </x:c>
      <x:c r="K5106" s="14" t="n">
        <x:v>1</x:v>
      </x:c>
      <x:c r="L5106" s="14" t="n">
        <x:v>0</x:v>
      </x:c>
      <x:c r="M5106" s="14" t="n">
        <x:v>1</x:v>
      </x:c>
      <x:c r="N5106" s="14" t="n">
        <x:v>1</x:v>
      </x:c>
      <x:c r="O5106" s="14" t="n">
        <x:v>1</x:v>
      </x:c>
      <x:c r="P5106" s="14" t="n">
        <x:v>0</x:v>
      </x:c>
    </x:row>
    <x:row r="5107">
      <x:c r="A5107" s="8" t="str">
        <x:v>5106</x:v>
      </x:c>
      <x:c r="B5107" s="9" t="n">
        <x:v>2015</x:v>
      </x:c>
      <x:c r="C5107" s="2" t="n">
        <x:v>44</x:v>
      </x:c>
      <x:c r="D5107" s="10" t="n">
        <x:v>0.9832196235656738</x:v>
      </x:c>
      <x:c r="E5107" s="10" t="n">
        <x:v>0.005794344424710888</x:v>
      </x:c>
      <x:c r="F5107" s="11" t="str">
        <x:v>Water surface</x:v>
      </x:c>
      <x:c r="G5107" s="12" t="n">
        <x:v>118.714784716</x:v>
      </x:c>
      <x:c r="H5107" s="13" t="n">
        <x:v>34.4407941439</x:v>
      </x:c>
      <x:c r="I5107" s="13" t="n">
        <x:v>0.0318388611139</x:v>
      </x:c>
      <x:c r="J5107" s="13" t="n">
        <x:v>0.9930102448466314</x:v>
      </x:c>
      <x:c r="K5107" s="14" t="n">
        <x:v>1</x:v>
      </x:c>
      <x:c r="L5107" s="14" t="n">
        <x:v>0</x:v>
      </x:c>
      <x:c r="M5107" s="14" t="n">
        <x:v>1</x:v>
      </x:c>
      <x:c r="N5107" s="14" t="n">
        <x:v>1</x:v>
      </x:c>
      <x:c r="O5107" s="14" t="n">
        <x:v>1</x:v>
      </x:c>
      <x:c r="P5107" s="14" t="n">
        <x:v>0</x:v>
      </x:c>
    </x:row>
    <x:row r="5108">
      <x:c r="A5108" s="8" t="str">
        <x:v>5107</x:v>
      </x:c>
      <x:c r="B5108" s="9" t="n">
        <x:v>2017</x:v>
      </x:c>
      <x:c r="C5108" s="2" t="n">
        <x:v>54</x:v>
      </x:c>
      <x:c r="D5108" s="10" t="n">
        <x:v>0.9891884415237991</x:v>
      </x:c>
      <x:c r="E5108" s="10" t="n">
        <x:v>0.020344999020310145</x:v>
      </x:c>
      <x:c r="F5108" s="11" t="str">
        <x:v>Water surface</x:v>
      </x:c>
      <x:c r="G5108" s="12" t="n">
        <x:v>118.720709468</x:v>
      </x:c>
      <x:c r="H5108" s="13" t="n">
        <x:v>34.4393573691</x:v>
      </x:c>
      <x:c r="I5108" s="13" t="n">
        <x:v>0.0383800524621</x:v>
      </x:c>
      <x:c r="J5108" s="13" t="n">
        <x:v>0.9992858071740534</x:v>
      </x:c>
      <x:c r="K5108" s="14" t="n">
        <x:v>1</x:v>
      </x:c>
      <x:c r="L5108" s="14" t="n">
        <x:v>0</x:v>
      </x:c>
      <x:c r="M5108" s="14" t="n">
        <x:v>1</x:v>
      </x:c>
      <x:c r="N5108" s="14" t="n">
        <x:v>1</x:v>
      </x:c>
      <x:c r="O5108" s="14" t="n">
        <x:v>1</x:v>
      </x:c>
      <x:c r="P5108" s="14" t="n">
        <x:v>0</x:v>
      </x:c>
    </x:row>
    <x:row r="5109">
      <x:c r="A5109" s="8" t="str">
        <x:v>5108</x:v>
      </x:c>
      <x:c r="B5109" s="9" t="n">
        <x:v>2015</x:v>
      </x:c>
      <x:c r="C5109" s="2" t="n">
        <x:v>173</x:v>
      </x:c>
      <x:c r="D5109" s="10" t="n">
        <x:v>0.9580379690049011</x:v>
      </x:c>
      <x:c r="E5109" s="10" t="n">
        <x:v>0.004439582231477956</x:v>
      </x:c>
      <x:c r="F5109" s="11" t="str">
        <x:v>Water surface</x:v>
      </x:c>
      <x:c r="G5109" s="12" t="n">
        <x:v>118.713383116</x:v>
      </x:c>
      <x:c r="H5109" s="13" t="n">
        <x:v>34.4386882878</x:v>
      </x:c>
      <x:c r="I5109" s="13" t="n">
        <x:v>0.124026545653</x:v>
      </x:c>
      <x:c r="J5109" s="13" t="n">
        <x:v>0.9986517036475642</x:v>
      </x:c>
      <x:c r="K5109" s="14" t="n">
        <x:v>1</x:v>
      </x:c>
      <x:c r="L5109" s="14" t="n">
        <x:v>0</x:v>
      </x:c>
      <x:c r="M5109" s="14" t="n">
        <x:v>1</x:v>
      </x:c>
      <x:c r="N5109" s="14" t="n">
        <x:v>1</x:v>
      </x:c>
      <x:c r="O5109" s="14" t="n">
        <x:v>1</x:v>
      </x:c>
      <x:c r="P5109" s="14" t="n">
        <x:v>0</x:v>
      </x:c>
    </x:row>
    <x:row r="5110">
      <x:c r="A5110" s="8" t="str">
        <x:v>5109</x:v>
      </x:c>
      <x:c r="B5110" s="9" t="n">
        <x:v>2017</x:v>
      </x:c>
      <x:c r="C5110" s="2" t="n">
        <x:v>55</x:v>
      </x:c>
      <x:c r="D5110" s="10" t="n">
        <x:v>0.9861109397628091</x:v>
      </x:c>
      <x:c r="E5110" s="10" t="n">
        <x:v>0.025756233539573407</x:v>
      </x:c>
      <x:c r="F5110" s="11" t="str">
        <x:v>Water surface</x:v>
      </x:c>
      <x:c r="G5110" s="12" t="n">
        <x:v>118.719696121</x:v>
      </x:c>
      <x:c r="H5110" s="13" t="n">
        <x:v>34.4372839902</x:v>
      </x:c>
      <x:c r="I5110" s="13" t="n">
        <x:v>0.0388334813132</x:v>
      </x:c>
      <x:c r="J5110" s="13" t="n">
        <x:v>0.5431373187459142</x:v>
      </x:c>
      <x:c r="K5110" s="14" t="n">
        <x:v>1</x:v>
      </x:c>
      <x:c r="L5110" s="14" t="n">
        <x:v>0</x:v>
      </x:c>
      <x:c r="M5110" s="14" t="n">
        <x:v>1</x:v>
      </x:c>
      <x:c r="N5110" s="14" t="n">
        <x:v>1</x:v>
      </x:c>
      <x:c r="O5110" s="14" t="n">
        <x:v>1</x:v>
      </x:c>
      <x:c r="P5110" s="14" t="n">
        <x:v>0</x:v>
      </x:c>
    </x:row>
    <x:row r="5111">
      <x:c r="A5111" s="8" t="str">
        <x:v>5110</x:v>
      </x:c>
      <x:c r="B5111" s="9" t="n">
        <x:v>2018</x:v>
      </x:c>
      <x:c r="C5111" s="2" t="n">
        <x:v>65</x:v>
      </x:c>
      <x:c r="D5111" s="10" t="n">
        <x:v>0.9729971133745634</x:v>
      </x:c>
      <x:c r="E5111" s="10" t="n">
        <x:v>0.0209019981185294</x:v>
      </x:c>
      <x:c r="F5111" s="11" t="str">
        <x:v>Water surface</x:v>
      </x:c>
      <x:c r="G5111" s="12" t="n">
        <x:v>118.715561063</x:v>
      </x:c>
      <x:c r="H5111" s="13" t="n">
        <x:v>34.4360239205</x:v>
      </x:c>
      <x:c r="I5111" s="13" t="n">
        <x:v>0.0478432417453</x:v>
      </x:c>
      <x:c r="J5111" s="13" t="n">
        <x:v>0.92768815047522</x:v>
      </x:c>
      <x:c r="K5111" s="14" t="n">
        <x:v>1</x:v>
      </x:c>
      <x:c r="L5111" s="14" t="n">
        <x:v>0</x:v>
      </x:c>
      <x:c r="M5111" s="14" t="n">
        <x:v>1</x:v>
      </x:c>
      <x:c r="N5111" s="14" t="n">
        <x:v>1</x:v>
      </x:c>
      <x:c r="O5111" s="14" t="n">
        <x:v>1</x:v>
      </x:c>
      <x:c r="P5111" s="14" t="n">
        <x:v>0</x:v>
      </x:c>
    </x:row>
    <x:row r="5112">
      <x:c r="A5112" s="8" t="str">
        <x:v>5111</x:v>
      </x:c>
      <x:c r="B5112" s="9" t="n">
        <x:v>2018</x:v>
      </x:c>
      <x:c r="C5112" s="2" t="n">
        <x:v>49</x:v>
      </x:c>
      <x:c r="D5112" s="10" t="n">
        <x:v>0.9861536488241079</x:v>
      </x:c>
      <x:c r="E5112" s="10" t="n">
        <x:v>0.023847821133448074</x:v>
      </x:c>
      <x:c r="F5112" s="11" t="str">
        <x:v>Water surface</x:v>
      </x:c>
      <x:c r="G5112" s="12" t="n">
        <x:v>118.712846844</x:v>
      </x:c>
      <x:c r="H5112" s="13" t="n">
        <x:v>34.4352310305</x:v>
      </x:c>
      <x:c r="I5112" s="13" t="n">
        <x:v>0.0359547619243</x:v>
      </x:c>
      <x:c r="J5112" s="13" t="n">
        <x:v>0.7625319046550595</x:v>
      </x:c>
      <x:c r="K5112" s="14" t="n">
        <x:v>1</x:v>
      </x:c>
      <x:c r="L5112" s="14" t="n">
        <x:v>0</x:v>
      </x:c>
      <x:c r="M5112" s="14" t="n">
        <x:v>1</x:v>
      </x:c>
      <x:c r="N5112" s="14" t="n">
        <x:v>1</x:v>
      </x:c>
      <x:c r="O5112" s="14" t="n">
        <x:v>1</x:v>
      </x:c>
      <x:c r="P5112" s="14" t="n">
        <x:v>0</x:v>
      </x:c>
    </x:row>
    <x:row r="5113">
      <x:c r="A5113" s="8" t="str">
        <x:v>5112</x:v>
      </x:c>
      <x:c r="B5113" s="9" t="n">
        <x:v>2012</x:v>
      </x:c>
      <x:c r="C5113" s="2" t="n">
        <x:v>18</x:v>
      </x:c>
      <x:c r="D5113" s="10" t="n">
        <x:v>0.518067705962393</x:v>
      </x:c>
      <x:c r="E5113" s="10" t="n">
        <x:v>0.004596822926399345</x:v>
      </x:c>
      <x:c r="F5113" s="11" t="str">
        <x:v>Water surface</x:v>
      </x:c>
      <x:c r="G5113" s="12" t="n">
        <x:v>118.711390449</x:v>
      </x:c>
      <x:c r="H5113" s="13" t="n">
        <x:v>34.4331945414</x:v>
      </x:c>
      <x:c r="I5113" s="13" t="n">
        <x:v>0.0136582008724</x:v>
      </x:c>
      <x:c r="J5113" s="13" t="n">
        <x:v>0.981918408309395</x:v>
      </x:c>
      <x:c r="K5113" s="14" t="n">
        <x:v>1</x:v>
      </x:c>
      <x:c r="L5113" s="14" t="n">
        <x:v>0</x:v>
      </x:c>
      <x:c r="M5113" s="14" t="n">
        <x:v>1</x:v>
      </x:c>
      <x:c r="N5113" s="14" t="n">
        <x:v>1</x:v>
      </x:c>
      <x:c r="O5113" s="14" t="n">
        <x:v>1</x:v>
      </x:c>
      <x:c r="P5113" s="14" t="n">
        <x:v>0</x:v>
      </x:c>
    </x:row>
    <x:row r="5114">
      <x:c r="A5114" s="8" t="str">
        <x:v>5113</x:v>
      </x:c>
      <x:c r="B5114" s="9" t="n">
        <x:v>2012</x:v>
      </x:c>
      <x:c r="C5114" s="2" t="n">
        <x:v>95</x:v>
      </x:c>
      <x:c r="D5114" s="10" t="n">
        <x:v>0.8925913775437757</x:v>
      </x:c>
      <x:c r="E5114" s="10" t="n">
        <x:v>0.004221638137750411</x:v>
      </x:c>
      <x:c r="F5114" s="11" t="str">
        <x:v>Water surface</x:v>
      </x:c>
      <x:c r="G5114" s="12" t="n">
        <x:v>118.714235544</x:v>
      </x:c>
      <x:c r="H5114" s="13" t="n">
        <x:v>34.4331041882</x:v>
      </x:c>
      <x:c r="I5114" s="13" t="n">
        <x:v>0.0721169889912</x:v>
      </x:c>
      <x:c r="J5114" s="13" t="n">
        <x:v>0.949864049177068</x:v>
      </x:c>
      <x:c r="K5114" s="14" t="n">
        <x:v>1</x:v>
      </x:c>
      <x:c r="L5114" s="14" t="n">
        <x:v>0</x:v>
      </x:c>
      <x:c r="M5114" s="14" t="n">
        <x:v>1</x:v>
      </x:c>
      <x:c r="N5114" s="14" t="n">
        <x:v>1</x:v>
      </x:c>
      <x:c r="O5114" s="14" t="n">
        <x:v>1</x:v>
      </x:c>
      <x:c r="P5114" s="14" t="n">
        <x:v>0</x:v>
      </x:c>
    </x:row>
    <x:row r="5115">
      <x:c r="A5115" s="8" t="str">
        <x:v>5114</x:v>
      </x:c>
      <x:c r="B5115" s="9" t="n">
        <x:v>2012</x:v>
      </x:c>
      <x:c r="C5115" s="2" t="n">
        <x:v>59</x:v>
      </x:c>
      <x:c r="D5115" s="10" t="n">
        <x:v>0.9266204813779411</x:v>
      </x:c>
      <x:c r="E5115" s="10" t="n">
        <x:v>0.003514122611126409</x:v>
      </x:c>
      <x:c r="F5115" s="11" t="str">
        <x:v>Water surface</x:v>
      </x:c>
      <x:c r="G5115" s="12" t="n">
        <x:v>118.709205523</x:v>
      </x:c>
      <x:c r="H5115" s="13" t="n">
        <x:v>34.431746964</x:v>
      </x:c>
      <x:c r="I5115" s="13" t="n">
        <x:v>0.0434436774113</x:v>
      </x:c>
      <x:c r="J5115" s="13" t="n">
        <x:v>0.9667192302005716</x:v>
      </x:c>
      <x:c r="K5115" s="14" t="n">
        <x:v>1</x:v>
      </x:c>
      <x:c r="L5115" s="14" t="n">
        <x:v>0</x:v>
      </x:c>
      <x:c r="M5115" s="14" t="n">
        <x:v>1</x:v>
      </x:c>
      <x:c r="N5115" s="14" t="n">
        <x:v>1</x:v>
      </x:c>
      <x:c r="O5115" s="14" t="n">
        <x:v>1</x:v>
      </x:c>
      <x:c r="P5115" s="14" t="n">
        <x:v>0</x:v>
      </x:c>
    </x:row>
    <x:row r="5116">
      <x:c r="A5116" s="8" t="str">
        <x:v>5115</x:v>
      </x:c>
      <x:c r="B5116" s="9" t="n">
        <x:v>2017</x:v>
      </x:c>
      <x:c r="C5116" s="2" t="n">
        <x:v>33</x:v>
      </x:c>
      <x:c r="D5116" s="10" t="n">
        <x:v>0.9435464929450642</x:v>
      </x:c>
      <x:c r="E5116" s="10" t="n">
        <x:v>0.004706544972480019</x:v>
      </x:c>
      <x:c r="F5116" s="11" t="str">
        <x:v>Cropland</x:v>
      </x:c>
      <x:c r="G5116" s="12" t="n">
        <x:v>119.209983733</x:v>
      </x:c>
      <x:c r="H5116" s="13" t="n">
        <x:v>34.3253716031</x:v>
      </x:c>
      <x:c r="I5116" s="13" t="n">
        <x:v>0.0234377878449</x:v>
      </x:c>
      <x:c r="J5116" s="13" t="n">
        <x:v>0.9485365849633184</x:v>
      </x:c>
      <x:c r="K5116" s="14" t="n">
        <x:v>1</x:v>
      </x:c>
      <x:c r="L5116" s="14" t="n">
        <x:v>1</x:v>
      </x:c>
      <x:c r="M5116" s="14" t="n">
        <x:v>1</x:v>
      </x:c>
      <x:c r="N5116" s="14" t="n">
        <x:v>1</x:v>
      </x:c>
      <x:c r="O5116" s="14" t="n">
        <x:v>1</x:v>
      </x:c>
      <x:c r="P5116" s="14" t="n">
        <x:v>1</x:v>
      </x:c>
    </x:row>
    <x:row r="5117">
      <x:c r="A5117" s="8" t="str">
        <x:v>5116</x:v>
      </x:c>
      <x:c r="B5117" s="9" t="n">
        <x:v>2017</x:v>
      </x:c>
      <x:c r="C5117" s="2" t="n">
        <x:v>177</x:v>
      </x:c>
      <x:c r="D5117" s="10" t="n">
        <x:v>0.9013770618765368</x:v>
      </x:c>
      <x:c r="E5117" s="10" t="n">
        <x:v>0.01192173482162432</x:v>
      </x:c>
      <x:c r="F5117" s="11" t="str">
        <x:v>Cropland</x:v>
      </x:c>
      <x:c r="G5117" s="12" t="n">
        <x:v>119.208250755</x:v>
      </x:c>
      <x:c r="H5117" s="13" t="n">
        <x:v>34.3231374767</x:v>
      </x:c>
      <x:c r="I5117" s="13" t="n">
        <x:v>0.132474283046</x:v>
      </x:c>
      <x:c r="J5117" s="13" t="n">
        <x:v>0.1313730062138369</x:v>
      </x:c>
      <x:c r="K5117" s="14" t="n">
        <x:v>1</x:v>
      </x:c>
      <x:c r="L5117" s="14" t="n">
        <x:v>1</x:v>
      </x:c>
      <x:c r="M5117" s="14" t="n">
        <x:v>1</x:v>
      </x:c>
      <x:c r="N5117" s="14" t="n">
        <x:v>1</x:v>
      </x:c>
      <x:c r="O5117" s="14" t="n">
        <x:v>1</x:v>
      </x:c>
      <x:c r="P5117" s="14" t="n">
        <x:v>1</x:v>
      </x:c>
    </x:row>
    <x:row r="5118">
      <x:c r="A5118" s="8" t="str">
        <x:v>5117</x:v>
      </x:c>
      <x:c r="B5118" s="9" t="n">
        <x:v>2017</x:v>
      </x:c>
      <x:c r="C5118" s="2" t="n">
        <x:v>29</x:v>
      </x:c>
      <x:c r="D5118" s="10" t="n">
        <x:v>0.9681362448067501</x:v>
      </x:c>
      <x:c r="E5118" s="10" t="n">
        <x:v>0.017572169807251084</x:v>
      </x:c>
      <x:c r="F5118" s="11" t="str">
        <x:v>Cropland</x:v>
      </x:c>
      <x:c r="G5118" s="12" t="n">
        <x:v>119.212556021</x:v>
      </x:c>
      <x:c r="H5118" s="13" t="n">
        <x:v>34.3205570685</x:v>
      </x:c>
      <x:c r="I5118" s="13" t="n">
        <x:v>0.0203496039632</x:v>
      </x:c>
      <x:c r="J5118" s="13" t="n">
        <x:v>0.4986090871468409</x:v>
      </x:c>
      <x:c r="K5118" s="14" t="n">
        <x:v>1</x:v>
      </x:c>
      <x:c r="L5118" s="14" t="n">
        <x:v>1</x:v>
      </x:c>
      <x:c r="M5118" s="14" t="n">
        <x:v>1</x:v>
      </x:c>
      <x:c r="N5118" s="14" t="n">
        <x:v>1</x:v>
      </x:c>
      <x:c r="O5118" s="14" t="n">
        <x:v>1</x:v>
      </x:c>
      <x:c r="P5118" s="14" t="n">
        <x:v>1</x:v>
      </x:c>
    </x:row>
    <x:row r="5119">
      <x:c r="A5119" s="8" t="str">
        <x:v>5118</x:v>
      </x:c>
      <x:c r="B5119" s="9" t="n">
        <x:v>2015</x:v>
      </x:c>
      <x:c r="C5119" s="2" t="n">
        <x:v>74</x:v>
      </x:c>
      <x:c r="D5119" s="10" t="n">
        <x:v>0.9922096028521254</x:v>
      </x:c>
      <x:c r="E5119" s="10" t="n">
        <x:v>0.00890945948198909</x:v>
      </x:c>
      <x:c r="F5119" s="11" t="str">
        <x:v>Cropland</x:v>
      </x:c>
      <x:c r="G5119" s="12" t="n">
        <x:v>119.208265427</x:v>
      </x:c>
      <x:c r="H5119" s="13" t="n">
        <x:v>34.3197516847</x:v>
      </x:c>
      <x:c r="I5119" s="13" t="n">
        <x:v>0.0569299428861</x:v>
      </x:c>
      <x:c r="J5119" s="13" t="n">
        <x:v>0.9838156757116712</x:v>
      </x:c>
      <x:c r="K5119" s="14" t="n">
        <x:v>1</x:v>
      </x:c>
      <x:c r="L5119" s="14" t="n">
        <x:v>1</x:v>
      </x:c>
      <x:c r="M5119" s="14" t="n">
        <x:v>1</x:v>
      </x:c>
      <x:c r="N5119" s="14" t="n">
        <x:v>1</x:v>
      </x:c>
      <x:c r="O5119" s="14" t="n">
        <x:v>1</x:v>
      </x:c>
      <x:c r="P5119" s="14" t="n">
        <x:v>1</x:v>
      </x:c>
    </x:row>
    <x:row r="5120">
      <x:c r="A5120" s="8" t="str">
        <x:v>5119</x:v>
      </x:c>
      <x:c r="B5120" s="9" t="n">
        <x:v>2015</x:v>
      </x:c>
      <x:c r="C5120" s="2" t="n">
        <x:v>132</x:v>
      </x:c>
      <x:c r="D5120" s="10" t="n">
        <x:v>0.9869036692561526</x:v>
      </x:c>
      <x:c r="E5120" s="10" t="n">
        <x:v>0.029022311283600208</x:v>
      </x:c>
      <x:c r="F5120" s="11" t="str">
        <x:v>Cropland</x:v>
      </x:c>
      <x:c r="G5120" s="12" t="n">
        <x:v>119.131031369</x:v>
      </x:c>
      <x:c r="H5120" s="13" t="n">
        <x:v>34.2932649372</x:v>
      </x:c>
      <x:c r="I5120" s="13" t="n">
        <x:v>0.0976600725056</x:v>
      </x:c>
      <x:c r="J5120" s="13" t="n">
        <x:v>0.0125075670185726</x:v>
      </x:c>
      <x:c r="K5120" s="14" t="n">
        <x:v>1</x:v>
      </x:c>
      <x:c r="L5120" s="14" t="n">
        <x:v>1</x:v>
      </x:c>
      <x:c r="M5120" s="14" t="n">
        <x:v>1</x:v>
      </x:c>
      <x:c r="N5120" s="14" t="n">
        <x:v>0</x:v>
      </x:c>
      <x:c r="O5120" s="14" t="n">
        <x:v>1</x:v>
      </x:c>
      <x:c r="P5120" s="14" t="n">
        <x:v>0</x:v>
      </x:c>
    </x:row>
    <x:row r="5121">
      <x:c r="A5121" s="8" t="str">
        <x:v>5120</x:v>
      </x:c>
      <x:c r="B5121" s="9" t="n">
        <x:v>2016</x:v>
      </x:c>
      <x:c r="C5121" s="2" t="n">
        <x:v>137</x:v>
      </x:c>
      <x:c r="D5121" s="10" t="n">
        <x:v>0.973198816506532</x:v>
      </x:c>
      <x:c r="E5121" s="10" t="n">
        <x:v>0.002693947721841781</x:v>
      </x:c>
      <x:c r="F5121" s="11" t="str">
        <x:v>Cropland</x:v>
      </x:c>
      <x:c r="G5121" s="12" t="n">
        <x:v>119.117127165</x:v>
      </x:c>
      <x:c r="H5121" s="13" t="n">
        <x:v>34.2919421346</x:v>
      </x:c>
      <x:c r="I5121" s="13" t="n">
        <x:v>0.0988562890983</x:v>
      </x:c>
      <x:c r="J5121" s="13" t="n">
        <x:v>0.9743883501770456</x:v>
      </x:c>
      <x:c r="K5121" s="14" t="n">
        <x:v>1</x:v>
      </x:c>
      <x:c r="L5121" s="14" t="n">
        <x:v>1</x:v>
      </x:c>
      <x:c r="M5121" s="14" t="n">
        <x:v>1</x:v>
      </x:c>
      <x:c r="N5121" s="14" t="n">
        <x:v>1</x:v>
      </x:c>
      <x:c r="O5121" s="14" t="n">
        <x:v>1</x:v>
      </x:c>
      <x:c r="P5121" s="14" t="n">
        <x:v>1</x:v>
      </x:c>
    </x:row>
    <x:row r="5122">
      <x:c r="A5122" s="8" t="str">
        <x:v>5121</x:v>
      </x:c>
      <x:c r="B5122" s="9" t="n">
        <x:v>2020</x:v>
      </x:c>
      <x:c r="C5122" s="2" t="n">
        <x:v>92</x:v>
      </x:c>
      <x:c r="D5122" s="10" t="n">
        <x:v>0.9617362106623857</x:v>
      </x:c>
      <x:c r="E5122" s="10" t="n">
        <x:v>0.0016725128649858671</x:v>
      </x:c>
      <x:c r="F5122" s="11" t="str">
        <x:v>Cropland</x:v>
      </x:c>
      <x:c r="G5122" s="12" t="n">
        <x:v>119.162895705</x:v>
      </x:c>
      <x:c r="H5122" s="13" t="n">
        <x:v>34.2803997139</x:v>
      </x:c>
      <x:c r="I5122" s="13" t="n">
        <x:v>0.0677951432824</x:v>
      </x:c>
      <x:c r="J5122" s="13" t="n">
        <x:v>0.978195062606832</x:v>
      </x:c>
      <x:c r="K5122" s="14" t="n">
        <x:v>1</x:v>
      </x:c>
      <x:c r="L5122" s="14" t="n">
        <x:v>1</x:v>
      </x:c>
      <x:c r="M5122" s="14" t="n">
        <x:v>1</x:v>
      </x:c>
      <x:c r="N5122" s="14" t="n">
        <x:v>1</x:v>
      </x:c>
      <x:c r="O5122" s="14" t="n">
        <x:v>1</x:v>
      </x:c>
      <x:c r="P5122" s="14" t="n">
        <x:v>1</x:v>
      </x:c>
    </x:row>
    <x:row r="5123">
      <x:c r="A5123" s="8" t="str">
        <x:v>5122</x:v>
      </x:c>
      <x:c r="B5123" s="9" t="n">
        <x:v>2019</x:v>
      </x:c>
      <x:c r="C5123" s="2" t="n">
        <x:v>38</x:v>
      </x:c>
      <x:c r="D5123" s="10" t="n">
        <x:v>0.9883536225871036</x:v>
      </x:c>
      <x:c r="E5123" s="10" t="n">
        <x:v>0.0018183804764734988</x:v>
      </x:c>
      <x:c r="F5123" s="11" t="str">
        <x:v>Cropland</x:v>
      </x:c>
      <x:c r="G5123" s="12" t="n">
        <x:v>119.166215121</x:v>
      </x:c>
      <x:c r="H5123" s="13" t="n">
        <x:v>34.2792180564</x:v>
      </x:c>
      <x:c r="I5123" s="13" t="n">
        <x:v>0.029179070487</x:v>
      </x:c>
      <x:c r="J5123" s="13" t="n">
        <x:v>0.99679861262627</x:v>
      </x:c>
      <x:c r="K5123" s="14" t="n">
        <x:v>1</x:v>
      </x:c>
      <x:c r="L5123" s="14" t="n">
        <x:v>1</x:v>
      </x:c>
      <x:c r="M5123" s="14" t="n">
        <x:v>1</x:v>
      </x:c>
      <x:c r="N5123" s="14" t="n">
        <x:v>1</x:v>
      </x:c>
      <x:c r="O5123" s="14" t="n">
        <x:v>1</x:v>
      </x:c>
      <x:c r="P5123" s="14" t="n">
        <x:v>1</x:v>
      </x:c>
    </x:row>
    <x:row r="5124">
      <x:c r="A5124" s="8" t="str">
        <x:v>5123</x:v>
      </x:c>
      <x:c r="B5124" s="9" t="n">
        <x:v>2020</x:v>
      </x:c>
      <x:c r="C5124" s="2" t="n">
        <x:v>22</x:v>
      </x:c>
      <x:c r="D5124" s="10" t="n">
        <x:v>0.959587571295825</x:v>
      </x:c>
      <x:c r="E5124" s="10" t="n">
        <x:v>0.001794748022141457</x:v>
      </x:c>
      <x:c r="F5124" s="11" t="str">
        <x:v>Cropland</x:v>
      </x:c>
      <x:c r="G5124" s="12" t="n">
        <x:v>119.166197521</x:v>
      </x:c>
      <x:c r="H5124" s="13" t="n">
        <x:v>34.276158573</x:v>
      </x:c>
      <x:c r="I5124" s="13" t="n">
        <x:v>0.0154143725794</x:v>
      </x:c>
      <x:c r="J5124" s="13" t="n">
        <x:v>0.939228732311334</x:v>
      </x:c>
      <x:c r="K5124" s="14" t="n">
        <x:v>1</x:v>
      </x:c>
      <x:c r="L5124" s="14" t="n">
        <x:v>1</x:v>
      </x:c>
      <x:c r="M5124" s="14" t="n">
        <x:v>1</x:v>
      </x:c>
      <x:c r="N5124" s="14" t="n">
        <x:v>1</x:v>
      </x:c>
      <x:c r="O5124" s="14" t="n">
        <x:v>1</x:v>
      </x:c>
      <x:c r="P5124" s="14" t="n">
        <x:v>1</x:v>
      </x:c>
    </x:row>
    <x:row r="5125">
      <x:c r="A5125" s="8" t="str">
        <x:v>5124</x:v>
      </x:c>
      <x:c r="B5125" s="9" t="n">
        <x:v>2019</x:v>
      </x:c>
      <x:c r="C5125" s="2" t="n">
        <x:v>79</x:v>
      </x:c>
      <x:c r="D5125" s="10" t="n">
        <x:v>0.9286051185070714</x:v>
      </x:c>
      <x:c r="E5125" s="10" t="n">
        <x:v>0.0025610652992065024</x:v>
      </x:c>
      <x:c r="F5125" s="11" t="str">
        <x:v>Cropland</x:v>
      </x:c>
      <x:c r="G5125" s="12" t="n">
        <x:v>119.161920273</x:v>
      </x:c>
      <x:c r="H5125" s="13" t="n">
        <x:v>34.275967733</x:v>
      </x:c>
      <x:c r="I5125" s="13" t="n">
        <x:v>0.0583604098631</x:v>
      </x:c>
      <x:c r="J5125" s="13" t="n">
        <x:v>0.960373002716716</x:v>
      </x:c>
      <x:c r="K5125" s="14" t="n">
        <x:v>1</x:v>
      </x:c>
      <x:c r="L5125" s="14" t="n">
        <x:v>1</x:v>
      </x:c>
      <x:c r="M5125" s="14" t="n">
        <x:v>1</x:v>
      </x:c>
      <x:c r="N5125" s="14" t="n">
        <x:v>1</x:v>
      </x:c>
      <x:c r="O5125" s="14" t="n">
        <x:v>1</x:v>
      </x:c>
      <x:c r="P5125" s="14" t="n">
        <x:v>1</x:v>
      </x:c>
    </x:row>
    <x:row r="5126">
      <x:c r="A5126" s="8" t="str">
        <x:v>5125</x:v>
      </x:c>
      <x:c r="B5126" s="9" t="n">
        <x:v>2019</x:v>
      </x:c>
      <x:c r="C5126" s="2" t="n">
        <x:v>61</x:v>
      </x:c>
      <x:c r="D5126" s="10" t="n">
        <x:v>0.949799438480471</x:v>
      </x:c>
      <x:c r="E5126" s="10" t="n">
        <x:v>0.0018250273291720615</x:v>
      </x:c>
      <x:c r="F5126" s="11" t="str">
        <x:v>Cropland</x:v>
      </x:c>
      <x:c r="G5126" s="12" t="n">
        <x:v>119.164415988</x:v>
      </x:c>
      <x:c r="H5126" s="13" t="n">
        <x:v>34.2753326721</x:v>
      </x:c>
      <x:c r="I5126" s="13" t="n">
        <x:v>0.0443063942995</x:v>
      </x:c>
      <x:c r="J5126" s="13" t="n">
        <x:v>0.9882635957598151</x:v>
      </x:c>
      <x:c r="K5126" s="14" t="n">
        <x:v>1</x:v>
      </x:c>
      <x:c r="L5126" s="14" t="n">
        <x:v>1</x:v>
      </x:c>
      <x:c r="M5126" s="14" t="n">
        <x:v>1</x:v>
      </x:c>
      <x:c r="N5126" s="14" t="n">
        <x:v>1</x:v>
      </x:c>
      <x:c r="O5126" s="14" t="n">
        <x:v>1</x:v>
      </x:c>
      <x:c r="P5126" s="14" t="n">
        <x:v>1</x:v>
      </x:c>
    </x:row>
    <x:row r="5127">
      <x:c r="A5127" s="8" t="str">
        <x:v>5126</x:v>
      </x:c>
      <x:c r="B5127" s="9" t="n">
        <x:v>2020</x:v>
      </x:c>
      <x:c r="C5127" s="2" t="n">
        <x:v>107</x:v>
      </x:c>
      <x:c r="D5127" s="10" t="n">
        <x:v>0.9892828080141656</x:v>
      </x:c>
      <x:c r="E5127" s="10" t="n">
        <x:v>0.002865968425425094</x:v>
      </x:c>
      <x:c r="F5127" s="11" t="str">
        <x:v>Cropland</x:v>
      </x:c>
      <x:c r="G5127" s="12" t="n">
        <x:v>119.159946966</x:v>
      </x:c>
      <x:c r="H5127" s="13" t="n">
        <x:v>34.2723625139</x:v>
      </x:c>
      <x:c r="I5127" s="13" t="n">
        <x:v>0.0804549638265</x:v>
      </x:c>
      <x:c r="J5127" s="13" t="n">
        <x:v>0.9673135588906808</x:v>
      </x:c>
      <x:c r="K5127" s="14" t="n">
        <x:v>1</x:v>
      </x:c>
      <x:c r="L5127" s="14" t="n">
        <x:v>1</x:v>
      </x:c>
      <x:c r="M5127" s="14" t="n">
        <x:v>1</x:v>
      </x:c>
      <x:c r="N5127" s="14" t="n">
        <x:v>1</x:v>
      </x:c>
      <x:c r="O5127" s="14" t="n">
        <x:v>1</x:v>
      </x:c>
      <x:c r="P5127" s="14" t="n">
        <x:v>1</x:v>
      </x:c>
    </x:row>
    <x:row r="5128">
      <x:c r="A5128" s="8" t="str">
        <x:v>5127</x:v>
      </x:c>
      <x:c r="B5128" s="9" t="n">
        <x:v>2020</x:v>
      </x:c>
      <x:c r="C5128" s="2" t="n">
        <x:v>176</x:v>
      </x:c>
      <x:c r="D5128" s="10" t="n">
        <x:v>0.9777275350960818</x:v>
      </x:c>
      <x:c r="E5128" s="10" t="n">
        <x:v>0.002883125780371042</x:v>
      </x:c>
      <x:c r="F5128" s="11" t="str">
        <x:v>Cropland</x:v>
      </x:c>
      <x:c r="G5128" s="12" t="n">
        <x:v>119.163491719</x:v>
      </x:c>
      <x:c r="H5128" s="13" t="n">
        <x:v>34.2720552027</x:v>
      </x:c>
      <x:c r="I5128" s="13" t="n">
        <x:v>0.130575007351</x:v>
      </x:c>
      <x:c r="J5128" s="13" t="n">
        <x:v>0.9651816772195564</x:v>
      </x:c>
      <x:c r="K5128" s="14" t="n">
        <x:v>1</x:v>
      </x:c>
      <x:c r="L5128" s="14" t="n">
        <x:v>1</x:v>
      </x:c>
      <x:c r="M5128" s="14" t="n">
        <x:v>1</x:v>
      </x:c>
      <x:c r="N5128" s="14" t="n">
        <x:v>1</x:v>
      </x:c>
      <x:c r="O5128" s="14" t="n">
        <x:v>1</x:v>
      </x:c>
      <x:c r="P5128" s="14" t="n">
        <x:v>1</x:v>
      </x:c>
    </x:row>
    <x:row r="5129">
      <x:c r="A5129" s="8" t="str">
        <x:v>5128</x:v>
      </x:c>
      <x:c r="B5129" s="9" t="n">
        <x:v>2019</x:v>
      </x:c>
      <x:c r="C5129" s="2" t="n">
        <x:v>74</x:v>
      </x:c>
      <x:c r="D5129" s="10" t="n">
        <x:v>0.979622907735206</x:v>
      </x:c>
      <x:c r="E5129" s="10" t="n">
        <x:v>0.004370273001060956</x:v>
      </x:c>
      <x:c r="F5129" s="11" t="str">
        <x:v>Cropland</x:v>
      </x:c>
      <x:c r="G5129" s="12" t="n">
        <x:v>119.164761093</x:v>
      </x:c>
      <x:c r="H5129" s="13" t="n">
        <x:v>34.2682025762</x:v>
      </x:c>
      <x:c r="I5129" s="13" t="n">
        <x:v>0.0577886449714</x:v>
      </x:c>
      <x:c r="J5129" s="13" t="n">
        <x:v>0.979586144228911</x:v>
      </x:c>
      <x:c r="K5129" s="14" t="n">
        <x:v>1</x:v>
      </x:c>
      <x:c r="L5129" s="14" t="n">
        <x:v>1</x:v>
      </x:c>
      <x:c r="M5129" s="14" t="n">
        <x:v>1</x:v>
      </x:c>
      <x:c r="N5129" s="14" t="n">
        <x:v>1</x:v>
      </x:c>
      <x:c r="O5129" s="14" t="n">
        <x:v>1</x:v>
      </x:c>
      <x:c r="P5129" s="14" t="n">
        <x:v>1</x:v>
      </x:c>
    </x:row>
    <x:row r="5130">
      <x:c r="A5130" s="8" t="str">
        <x:v>5129</x:v>
      </x:c>
      <x:c r="B5130" s="9" t="n">
        <x:v>2019</x:v>
      </x:c>
      <x:c r="C5130" s="2" t="n">
        <x:v>13</x:v>
      </x:c>
      <x:c r="D5130" s="10" t="n">
        <x:v>0.9976209906431345</x:v>
      </x:c>
      <x:c r="E5130" s="10" t="n">
        <x:v>0.011942518651051162</x:v>
      </x:c>
      <x:c r="F5130" s="11" t="str">
        <x:v>Cropland</x:v>
      </x:c>
      <x:c r="G5130" s="12" t="n">
        <x:v>119.165487206</x:v>
      </x:c>
      <x:c r="H5130" s="13" t="n">
        <x:v>34.265906877</x:v>
      </x:c>
      <x:c r="I5130" s="13" t="n">
        <x:v>0.00972788353483</x:v>
      </x:c>
      <x:c r="J5130" s="13" t="n">
        <x:v>0.996656859352972</x:v>
      </x:c>
      <x:c r="K5130" s="14" t="n">
        <x:v>1</x:v>
      </x:c>
      <x:c r="L5130" s="14" t="n">
        <x:v>1</x:v>
      </x:c>
      <x:c r="M5130" s="14" t="n">
        <x:v>1</x:v>
      </x:c>
      <x:c r="N5130" s="14" t="n">
        <x:v>1</x:v>
      </x:c>
      <x:c r="O5130" s="14" t="n">
        <x:v>1</x:v>
      </x:c>
      <x:c r="P5130" s="14" t="n">
        <x:v>1</x:v>
      </x:c>
    </x:row>
    <x:row r="5131">
      <x:c r="A5131" s="8" t="str">
        <x:v>5130</x:v>
      </x:c>
      <x:c r="B5131" s="9" t="n">
        <x:v>2020</x:v>
      </x:c>
      <x:c r="C5131" s="2" t="n">
        <x:v>17</x:v>
      </x:c>
      <x:c r="D5131" s="10" t="n">
        <x:v>0.9937470204689923</x:v>
      </x:c>
      <x:c r="E5131" s="10" t="n">
        <x:v>0.013792395759287576</x:v>
      </x:c>
      <x:c r="F5131" s="11" t="str">
        <x:v>Cropland</x:v>
      </x:c>
      <x:c r="G5131" s="12" t="n">
        <x:v>119.165422624</x:v>
      </x:c>
      <x:c r="H5131" s="13" t="n">
        <x:v>34.2642152048</x:v>
      </x:c>
      <x:c r="I5131" s="13" t="n">
        <x:v>0.0125310729125</x:v>
      </x:c>
      <x:c r="J5131" s="13" t="n">
        <x:v>0.991682011647004</x:v>
      </x:c>
      <x:c r="K5131" s="14" t="n">
        <x:v>1</x:v>
      </x:c>
      <x:c r="L5131" s="14" t="n">
        <x:v>1</x:v>
      </x:c>
      <x:c r="M5131" s="14" t="n">
        <x:v>1</x:v>
      </x:c>
      <x:c r="N5131" s="14" t="n">
        <x:v>1</x:v>
      </x:c>
      <x:c r="O5131" s="14" t="n">
        <x:v>1</x:v>
      </x:c>
      <x:c r="P5131" s="14" t="n">
        <x:v>1</x:v>
      </x:c>
    </x:row>
    <x:row r="5132">
      <x:c r="A5132" s="8" t="str">
        <x:v>5131</x:v>
      </x:c>
      <x:c r="B5132" s="9" t="n">
        <x:v>2019</x:v>
      </x:c>
      <x:c r="C5132" s="2" t="n">
        <x:v>564</x:v>
      </x:c>
      <x:c r="D5132" s="10" t="n">
        <x:v>0.9806030658437005</x:v>
      </x:c>
      <x:c r="E5132" s="10" t="n">
        <x:v>0.019247037890973564</x:v>
      </x:c>
      <x:c r="F5132" s="11" t="str">
        <x:v>Cropland</x:v>
      </x:c>
      <x:c r="G5132" s="12" t="n">
        <x:v>119.159479112</x:v>
      </x:c>
      <x:c r="H5132" s="13" t="n">
        <x:v>34.2671057547</x:v>
      </x:c>
      <x:c r="I5132" s="13" t="n">
        <x:v>0.422497153498</x:v>
      </x:c>
      <x:c r="J5132" s="13" t="n">
        <x:v>1.9512014004519077e-8</x:v>
      </x:c>
      <x:c r="K5132" s="14" t="n">
        <x:v>1</x:v>
      </x:c>
      <x:c r="L5132" s="14" t="n">
        <x:v>1</x:v>
      </x:c>
      <x:c r="M5132" s="14" t="n">
        <x:v>1</x:v>
      </x:c>
      <x:c r="N5132" s="14" t="n">
        <x:v>0</x:v>
      </x:c>
      <x:c r="O5132" s="14" t="n">
        <x:v>1</x:v>
      </x:c>
      <x:c r="P5132" s="14" t="n">
        <x:v>0</x:v>
      </x:c>
    </x:row>
    <x:row r="5133">
      <x:c r="A5133" s="8" t="str">
        <x:v>5132</x:v>
      </x:c>
      <x:c r="B5133" s="9" t="n">
        <x:v>2018</x:v>
      </x:c>
      <x:c r="C5133" s="2" t="n">
        <x:v>17</x:v>
      </x:c>
      <x:c r="D5133" s="10" t="n">
        <x:v>0.9016570361221538</x:v>
      </x:c>
      <x:c r="E5133" s="10" t="n">
        <x:v>0.001561730061361839</x:v>
      </x:c>
      <x:c r="F5133" s="11" t="str">
        <x:v>Cropland</x:v>
      </x:c>
      <x:c r="G5133" s="12" t="n">
        <x:v>119.133300077</x:v>
      </x:c>
      <x:c r="H5133" s="13" t="n">
        <x:v>34.2334408372</x:v>
      </x:c>
      <x:c r="I5133" s="13" t="n">
        <x:v>0.0106799950537</x:v>
      </x:c>
      <x:c r="J5133" s="13" t="n">
        <x:v>0.989883625955891</x:v>
      </x:c>
      <x:c r="K5133" s="14" t="n">
        <x:v>1</x:v>
      </x:c>
      <x:c r="L5133" s="14" t="n">
        <x:v>1</x:v>
      </x:c>
      <x:c r="M5133" s="14" t="n">
        <x:v>1</x:v>
      </x:c>
      <x:c r="N5133" s="14" t="n">
        <x:v>1</x:v>
      </x:c>
      <x:c r="O5133" s="14" t="n">
        <x:v>1</x:v>
      </x:c>
      <x:c r="P5133" s="14" t="n">
        <x:v>1</x:v>
      </x:c>
    </x:row>
    <x:row r="5134">
      <x:c r="A5134" s="8" t="str">
        <x:v>5133</x:v>
      </x:c>
      <x:c r="B5134" s="9" t="n">
        <x:v>2018</x:v>
      </x:c>
      <x:c r="C5134" s="2" t="n">
        <x:v>25</x:v>
      </x:c>
      <x:c r="D5134" s="10" t="n">
        <x:v>0.9656675720214843</x:v>
      </x:c>
      <x:c r="E5134" s="10" t="n">
        <x:v>0.0015859542563635412</x:v>
      </x:c>
      <x:c r="F5134" s="11" t="str">
        <x:v>Cropland</x:v>
      </x:c>
      <x:c r="G5134" s="12" t="n">
        <x:v>119.13651767</x:v>
      </x:c>
      <x:c r="H5134" s="13" t="n">
        <x:v>34.2330669643</x:v>
      </x:c>
      <x:c r="I5134" s="13" t="n">
        <x:v>0.017855013534</x:v>
      </x:c>
      <x:c r="J5134" s="13" t="n">
        <x:v>0.9993189058053638</x:v>
      </x:c>
      <x:c r="K5134" s="14" t="n">
        <x:v>1</x:v>
      </x:c>
      <x:c r="L5134" s="14" t="n">
        <x:v>1</x:v>
      </x:c>
      <x:c r="M5134" s="14" t="n">
        <x:v>1</x:v>
      </x:c>
      <x:c r="N5134" s="14" t="n">
        <x:v>1</x:v>
      </x:c>
      <x:c r="O5134" s="14" t="n">
        <x:v>1</x:v>
      </x:c>
      <x:c r="P5134" s="14" t="n">
        <x:v>1</x:v>
      </x:c>
    </x:row>
    <x:row r="5135">
      <x:c r="A5135" s="8" t="str">
        <x:v>5134</x:v>
      </x:c>
      <x:c r="B5135" s="9" t="n">
        <x:v>2018</x:v>
      </x:c>
      <x:c r="C5135" s="2" t="n">
        <x:v>89</x:v>
      </x:c>
      <x:c r="D5135" s="10" t="n">
        <x:v>0.8674505138665103</x:v>
      </x:c>
      <x:c r="E5135" s="10" t="n">
        <x:v>0.0017928605894398204</x:v>
      </x:c>
      <x:c r="F5135" s="11" t="str">
        <x:v>Cropland</x:v>
      </x:c>
      <x:c r="G5135" s="12" t="n">
        <x:v>119.129882268</x:v>
      </x:c>
      <x:c r="H5135" s="13" t="n">
        <x:v>34.2340715346</x:v>
      </x:c>
      <x:c r="I5135" s="13" t="n">
        <x:v>0.0672132890436</x:v>
      </x:c>
      <x:c r="J5135" s="13" t="n">
        <x:v>0.90934766979519</x:v>
      </x:c>
      <x:c r="K5135" s="14" t="n">
        <x:v>1</x:v>
      </x:c>
      <x:c r="L5135" s="14" t="n">
        <x:v>1</x:v>
      </x:c>
      <x:c r="M5135" s="14" t="n">
        <x:v>1</x:v>
      </x:c>
      <x:c r="N5135" s="14" t="n">
        <x:v>1</x:v>
      </x:c>
      <x:c r="O5135" s="14" t="n">
        <x:v>1</x:v>
      </x:c>
      <x:c r="P5135" s="14" t="n">
        <x:v>1</x:v>
      </x:c>
    </x:row>
    <x:row r="5136">
      <x:c r="A5136" s="8" t="str">
        <x:v>5135</x:v>
      </x:c>
      <x:c r="B5136" s="9" t="n">
        <x:v>2018</x:v>
      </x:c>
      <x:c r="C5136" s="2" t="n">
        <x:v>27</x:v>
      </x:c>
      <x:c r="D5136" s="10" t="n">
        <x:v>0.9848178271894101</x:v>
      </x:c>
      <x:c r="E5136" s="10" t="n">
        <x:v>0.0024367722912716767</x:v>
      </x:c>
      <x:c r="F5136" s="11" t="str">
        <x:v>Cropland</x:v>
      </x:c>
      <x:c r="G5136" s="12" t="n">
        <x:v>119.134684111</x:v>
      </x:c>
      <x:c r="H5136" s="13" t="n">
        <x:v>34.2328873702</x:v>
      </x:c>
      <x:c r="I5136" s="13" t="n">
        <x:v>0.0178550681967</x:v>
      </x:c>
      <x:c r="J5136" s="13" t="n">
        <x:v>0.9590119025652658</x:v>
      </x:c>
      <x:c r="K5136" s="14" t="n">
        <x:v>1</x:v>
      </x:c>
      <x:c r="L5136" s="14" t="n">
        <x:v>1</x:v>
      </x:c>
      <x:c r="M5136" s="14" t="n">
        <x:v>1</x:v>
      </x:c>
      <x:c r="N5136" s="14" t="n">
        <x:v>1</x:v>
      </x:c>
      <x:c r="O5136" s="14" t="n">
        <x:v>1</x:v>
      </x:c>
      <x:c r="P5136" s="14" t="n">
        <x:v>1</x:v>
      </x:c>
    </x:row>
    <x:row r="5137">
      <x:c r="A5137" s="8" t="str">
        <x:v>5136</x:v>
      </x:c>
      <x:c r="B5137" s="9" t="n">
        <x:v>2016</x:v>
      </x:c>
      <x:c r="C5137" s="2" t="n">
        <x:v>12</x:v>
      </x:c>
      <x:c r="D5137" s="10" t="n">
        <x:v>0.8720087433854739</x:v>
      </x:c>
      <x:c r="E5137" s="10" t="n">
        <x:v>0.002972950468816335</x:v>
      </x:c>
      <x:c r="F5137" s="11" t="str">
        <x:v>Built-up land</x:v>
      </x:c>
      <x:c r="G5137" s="12" t="n">
        <x:v>119.141673309</x:v>
      </x:c>
      <x:c r="H5137" s="13" t="n">
        <x:v>34.2267560759</x:v>
      </x:c>
      <x:c r="I5137" s="13" t="n">
        <x:v>0.0118767288753</x:v>
      </x:c>
      <x:c r="J5137" s="13" t="n">
        <x:v>0.9469196452480708</x:v>
      </x:c>
      <x:c r="K5137" s="14" t="n">
        <x:v>1</x:v>
      </x:c>
      <x:c r="L5137" s="14" t="n">
        <x:v>1</x:v>
      </x:c>
      <x:c r="M5137" s="14" t="n">
        <x:v>1</x:v>
      </x:c>
      <x:c r="N5137" s="14" t="n">
        <x:v>1</x:v>
      </x:c>
      <x:c r="O5137" s="14" t="n">
        <x:v>0</x:v>
      </x:c>
      <x:c r="P5137" s="14" t="n">
        <x:v>0</x:v>
      </x:c>
    </x:row>
    <x:row r="5138">
      <x:c r="A5138" s="8" t="str">
        <x:v>5137</x:v>
      </x:c>
      <x:c r="B5138" s="9" t="n">
        <x:v>2018</x:v>
      </x:c>
      <x:c r="C5138" s="2" t="n">
        <x:v>22</x:v>
      </x:c>
      <x:c r="D5138" s="10" t="n">
        <x:v>0.9903423975814473</x:v>
      </x:c>
      <x:c r="E5138" s="10" t="n">
        <x:v>0.012835533016826215</x:v>
      </x:c>
      <x:c r="F5138" s="11" t="str">
        <x:v>Cropland</x:v>
      </x:c>
      <x:c r="G5138" s="12" t="n">
        <x:v>119.140147824</x:v>
      </x:c>
      <x:c r="H5138" s="13" t="n">
        <x:v>34.2272498629</x:v>
      </x:c>
      <x:c r="I5138" s="13" t="n">
        <x:v>0.0158767739898</x:v>
      </x:c>
      <x:c r="J5138" s="13" t="n">
        <x:v>0.3016727258859799</x:v>
      </x:c>
      <x:c r="K5138" s="14" t="n">
        <x:v>1</x:v>
      </x:c>
      <x:c r="L5138" s="14" t="n">
        <x:v>1</x:v>
      </x:c>
      <x:c r="M5138" s="14" t="n">
        <x:v>1</x:v>
      </x:c>
      <x:c r="N5138" s="14" t="n">
        <x:v>1</x:v>
      </x:c>
      <x:c r="O5138" s="14" t="n">
        <x:v>1</x:v>
      </x:c>
      <x:c r="P5138" s="14" t="n">
        <x:v>1</x:v>
      </x:c>
    </x:row>
    <x:row r="5139">
      <x:c r="A5139" s="8" t="str">
        <x:v>5138</x:v>
      </x:c>
      <x:c r="B5139" s="9" t="n">
        <x:v>2016</x:v>
      </x:c>
      <x:c r="C5139" s="2" t="n">
        <x:v>101</x:v>
      </x:c>
      <x:c r="D5139" s="10" t="n">
        <x:v>0.8994260383124398</x:v>
      </x:c>
      <x:c r="E5139" s="10" t="n">
        <x:v>0.0016339786040775973</x:v>
      </x:c>
      <x:c r="F5139" s="11" t="str">
        <x:v>Cropland</x:v>
      </x:c>
      <x:c r="G5139" s="12" t="n">
        <x:v>119.143937021</x:v>
      </x:c>
      <x:c r="H5139" s="13" t="n">
        <x:v>34.2263332674</x:v>
      </x:c>
      <x:c r="I5139" s="13" t="n">
        <x:v>0.0769104249457</x:v>
      </x:c>
      <x:c r="J5139" s="13" t="n">
        <x:v>0.9538823752631146</x:v>
      </x:c>
      <x:c r="K5139" s="14" t="n">
        <x:v>1</x:v>
      </x:c>
      <x:c r="L5139" s="14" t="n">
        <x:v>1</x:v>
      </x:c>
      <x:c r="M5139" s="14" t="n">
        <x:v>1</x:v>
      </x:c>
      <x:c r="N5139" s="14" t="n">
        <x:v>1</x:v>
      </x:c>
      <x:c r="O5139" s="14" t="n">
        <x:v>1</x:v>
      </x:c>
      <x:c r="P5139" s="14" t="n">
        <x:v>1</x:v>
      </x:c>
    </x:row>
    <x:row r="5140">
      <x:c r="A5140" s="8" t="str">
        <x:v>5139</x:v>
      </x:c>
      <x:c r="B5140" s="9" t="n">
        <x:v>2011</x:v>
      </x:c>
      <x:c r="C5140" s="2" t="n">
        <x:v>179</x:v>
      </x:c>
      <x:c r="D5140" s="10" t="n">
        <x:v>0.9746126480941666</x:v>
      </x:c>
      <x:c r="E5140" s="10" t="n">
        <x:v>0.0023035949560833817</x:v>
      </x:c>
      <x:c r="F5140" s="11" t="str">
        <x:v>Cropland</x:v>
      </x:c>
      <x:c r="G5140" s="12" t="n">
        <x:v>118.622489944</x:v>
      </x:c>
      <x:c r="H5140" s="13" t="n">
        <x:v>34.0190241214</x:v>
      </x:c>
      <x:c r="I5140" s="13" t="n">
        <x:v>0.137656265978</x:v>
      </x:c>
      <x:c r="J5140" s="13" t="n">
        <x:v>0.9896844883731474</x:v>
      </x:c>
      <x:c r="K5140" s="14" t="n">
        <x:v>1</x:v>
      </x:c>
      <x:c r="L5140" s="14" t="n">
        <x:v>1</x:v>
      </x:c>
      <x:c r="M5140" s="14" t="n">
        <x:v>1</x:v>
      </x:c>
      <x:c r="N5140" s="14" t="n">
        <x:v>1</x:v>
      </x:c>
      <x:c r="O5140" s="14" t="n">
        <x:v>1</x:v>
      </x:c>
      <x:c r="P5140" s="14" t="n">
        <x:v>1</x:v>
      </x:c>
    </x:row>
    <x:row r="5141">
      <x:c r="A5141" s="8" t="str">
        <x:v>5140</x:v>
      </x:c>
      <x:c r="B5141" s="9" t="n">
        <x:v>2011</x:v>
      </x:c>
      <x:c r="C5141" s="2" t="n">
        <x:v>331</x:v>
      </x:c>
      <x:c r="D5141" s="10" t="n">
        <x:v>0.9925563335418701</x:v>
      </x:c>
      <x:c r="E5141" s="10" t="n">
        <x:v>0.0023046496603959504</x:v>
      </x:c>
      <x:c r="F5141" s="11" t="str">
        <x:v>Cropland</x:v>
      </x:c>
      <x:c r="G5141" s="12" t="n">
        <x:v>118.615914145</x:v>
      </x:c>
      <x:c r="H5141" s="13" t="n">
        <x:v>34.0190950847</x:v>
      </x:c>
      <x:c r="I5141" s="13" t="n">
        <x:v>0.246086249865</x:v>
      </x:c>
      <x:c r="J5141" s="13" t="n">
        <x:v>0.9133753527151856</x:v>
      </x:c>
      <x:c r="K5141" s="14" t="n">
        <x:v>1</x:v>
      </x:c>
      <x:c r="L5141" s="14" t="n">
        <x:v>1</x:v>
      </x:c>
      <x:c r="M5141" s="14" t="n">
        <x:v>1</x:v>
      </x:c>
      <x:c r="N5141" s="14" t="n">
        <x:v>1</x:v>
      </x:c>
      <x:c r="O5141" s="14" t="n">
        <x:v>1</x:v>
      </x:c>
      <x:c r="P5141" s="14" t="n">
        <x:v>1</x:v>
      </x:c>
    </x:row>
    <x:row r="5142">
      <x:c r="A5142" s="8" t="str">
        <x:v>5141</x:v>
      </x:c>
      <x:c r="B5142" s="9" t="n">
        <x:v>2014</x:v>
      </x:c>
      <x:c r="C5142" s="2" t="n">
        <x:v>38</x:v>
      </x:c>
      <x:c r="D5142" s="10" t="n">
        <x:v>0.8433560932937422</x:v>
      </x:c>
      <x:c r="E5142" s="10" t="n">
        <x:v>0.0055464730357309725</x:v>
      </x:c>
      <x:c r="F5142" s="11" t="str">
        <x:v>Cropland</x:v>
      </x:c>
      <x:c r="G5142" s="12" t="n">
        <x:v>118.616304856</x:v>
      </x:c>
      <x:c r="H5142" s="13" t="n">
        <x:v>34.0132731859</x:v>
      </x:c>
      <x:c r="I5142" s="13" t="n">
        <x:v>0.0268716449877</x:v>
      </x:c>
      <x:c r="J5142" s="13" t="n">
        <x:v>0.5294309937031203</x:v>
      </x:c>
      <x:c r="K5142" s="14" t="n">
        <x:v>1</x:v>
      </x:c>
      <x:c r="L5142" s="14" t="n">
        <x:v>1</x:v>
      </x:c>
      <x:c r="M5142" s="14" t="n">
        <x:v>1</x:v>
      </x:c>
      <x:c r="N5142" s="14" t="n">
        <x:v>1</x:v>
      </x:c>
      <x:c r="O5142" s="14" t="n">
        <x:v>1</x:v>
      </x:c>
      <x:c r="P5142" s="14" t="n">
        <x:v>1</x:v>
      </x:c>
    </x:row>
    <x:row r="5143">
      <x:c r="A5143" s="8" t="str">
        <x:v>5142</x:v>
      </x:c>
      <x:c r="B5143" s="9" t="n">
        <x:v>2013</x:v>
      </x:c>
      <x:c r="C5143" s="2" t="n">
        <x:v>27</x:v>
      </x:c>
      <x:c r="D5143" s="10" t="n">
        <x:v>0.9630695294450831</x:v>
      </x:c>
      <x:c r="E5143" s="10" t="n">
        <x:v>0.018074845431236043</x:v>
      </x:c>
      <x:c r="F5143" s="11" t="str">
        <x:v>Built-up land</x:v>
      </x:c>
      <x:c r="G5143" s="12" t="n">
        <x:v>118.616970875</x:v>
      </x:c>
      <x:c r="H5143" s="13" t="n">
        <x:v>34.0098994155</x:v>
      </x:c>
      <x:c r="I5143" s="13" t="n">
        <x:v>0.0181494066366</x:v>
      </x:c>
      <x:c r="J5143" s="13" t="n">
        <x:v>0.6397447461191039</x:v>
      </x:c>
      <x:c r="K5143" s="14" t="n">
        <x:v>1</x:v>
      </x:c>
      <x:c r="L5143" s="14" t="n">
        <x:v>1</x:v>
      </x:c>
      <x:c r="M5143" s="14" t="n">
        <x:v>1</x:v>
      </x:c>
      <x:c r="N5143" s="14" t="n">
        <x:v>1</x:v>
      </x:c>
      <x:c r="O5143" s="14" t="n">
        <x:v>0</x:v>
      </x:c>
      <x:c r="P5143" s="14" t="n">
        <x:v>0</x:v>
      </x:c>
    </x:row>
    <x:row r="5144">
      <x:c r="A5144" s="8" t="str">
        <x:v>5143</x:v>
      </x:c>
      <x:c r="B5144" s="9" t="n">
        <x:v>2018</x:v>
      </x:c>
      <x:c r="C5144" s="2" t="n">
        <x:v>44</x:v>
      </x:c>
      <x:c r="D5144" s="10" t="n">
        <x:v>0.9730926318602129</x:v>
      </x:c>
      <x:c r="E5144" s="10" t="n">
        <x:v>0.021661795024343372</x:v>
      </x:c>
      <x:c r="F5144" s="11" t="str">
        <x:v>Water surface</x:v>
      </x:c>
      <x:c r="G5144" s="12" t="n">
        <x:v>118.636565662</x:v>
      </x:c>
      <x:c r="H5144" s="13" t="n">
        <x:v>33.9365513361</x:v>
      </x:c>
      <x:c r="I5144" s="13" t="n">
        <x:v>0.0314469600737</x:v>
      </x:c>
      <x:c r="J5144" s="13" t="n">
        <x:v>0.4310984255038619</x:v>
      </x:c>
      <x:c r="K5144" s="14" t="n">
        <x:v>1</x:v>
      </x:c>
      <x:c r="L5144" s="14" t="n">
        <x:v>0</x:v>
      </x:c>
      <x:c r="M5144" s="14" t="n">
        <x:v>1</x:v>
      </x:c>
      <x:c r="N5144" s="14" t="n">
        <x:v>1</x:v>
      </x:c>
      <x:c r="O5144" s="14" t="n">
        <x:v>1</x:v>
      </x:c>
      <x:c r="P5144" s="14" t="n">
        <x:v>0</x:v>
      </x:c>
    </x:row>
    <x:row r="5145">
      <x:c r="A5145" s="8" t="str">
        <x:v>5144</x:v>
      </x:c>
      <x:c r="B5145" s="9" t="n">
        <x:v>2015</x:v>
      </x:c>
      <x:c r="C5145" s="2" t="n">
        <x:v>239</x:v>
      </x:c>
      <x:c r="D5145" s="10" t="n">
        <x:v>0.979524785878768</x:v>
      </x:c>
      <x:c r="E5145" s="10" t="n">
        <x:v>0.011327437619978937</x:v>
      </x:c>
      <x:c r="F5145" s="11" t="str">
        <x:v>Cropland</x:v>
      </x:c>
      <x:c r="G5145" s="12" t="n">
        <x:v>118.521221657</x:v>
      </x:c>
      <x:c r="H5145" s="13" t="n">
        <x:v>33.9308628169</x:v>
      </x:c>
      <x:c r="I5145" s="13" t="n">
        <x:v>0.178638744698</x:v>
      </x:c>
      <x:c r="J5145" s="13" t="n">
        <x:v>0.8640001603558065</x:v>
      </x:c>
      <x:c r="K5145" s="14" t="n">
        <x:v>1</x:v>
      </x:c>
      <x:c r="L5145" s="14" t="n">
        <x:v>1</x:v>
      </x:c>
      <x:c r="M5145" s="14" t="n">
        <x:v>1</x:v>
      </x:c>
      <x:c r="N5145" s="14" t="n">
        <x:v>1</x:v>
      </x:c>
      <x:c r="O5145" s="14" t="n">
        <x:v>1</x:v>
      </x:c>
      <x:c r="P5145" s="14" t="n">
        <x:v>1</x:v>
      </x:c>
    </x:row>
    <x:row r="5146">
      <x:c r="A5146" s="8" t="str">
        <x:v>5145</x:v>
      </x:c>
      <x:c r="B5146" s="9" t="n">
        <x:v>2015</x:v>
      </x:c>
      <x:c r="C5146" s="2" t="n">
        <x:v>118</x:v>
      </x:c>
      <x:c r="D5146" s="10" t="n">
        <x:v>0.9945174864793228</x:v>
      </x:c>
      <x:c r="E5146" s="10" t="n">
        <x:v>0.019032417741126725</x:v>
      </x:c>
      <x:c r="F5146" s="11" t="str">
        <x:v>Woodland</x:v>
      </x:c>
      <x:c r="G5146" s="12" t="n">
        <x:v>118.531171018</x:v>
      </x:c>
      <x:c r="H5146" s="13" t="n">
        <x:v>33.9260128063</x:v>
      </x:c>
      <x:c r="I5146" s="13" t="n">
        <x:v>0.0877725371701</x:v>
      </x:c>
      <x:c r="J5146" s="13" t="n">
        <x:v>0.5530013140142291</x:v>
      </x:c>
      <x:c r="K5146" s="14" t="n">
        <x:v>1</x:v>
      </x:c>
      <x:c r="L5146" s="14" t="n">
        <x:v>1</x:v>
      </x:c>
      <x:c r="M5146" s="14" t="n">
        <x:v>1</x:v>
      </x:c>
      <x:c r="N5146" s="14" t="n">
        <x:v>1</x:v>
      </x:c>
      <x:c r="O5146" s="14" t="n">
        <x:v>1</x:v>
      </x:c>
      <x:c r="P5146" s="14" t="n">
        <x:v>1</x:v>
      </x:c>
    </x:row>
    <x:row r="5147">
      <x:c r="A5147" s="8" t="str">
        <x:v>5146</x:v>
      </x:c>
      <x:c r="B5147" s="9" t="n">
        <x:v>2018</x:v>
      </x:c>
      <x:c r="C5147" s="2" t="n">
        <x:v>58</x:v>
      </x:c>
      <x:c r="D5147" s="10" t="n">
        <x:v>0.9873562927903801</x:v>
      </x:c>
      <x:c r="E5147" s="10" t="n">
        <x:v>0.006423437628730046</x:v>
      </x:c>
      <x:c r="F5147" s="11" t="str">
        <x:v>Water surface</x:v>
      </x:c>
      <x:c r="G5147" s="12" t="n">
        <x:v>118.584410679</x:v>
      </x:c>
      <x:c r="H5147" s="13" t="n">
        <x:v>33.9116087426</x:v>
      </x:c>
      <x:c r="I5147" s="13" t="n">
        <x:v>0.0440798199371</x:v>
      </x:c>
      <x:c r="J5147" s="13" t="n">
        <x:v>0.970337949861106</x:v>
      </x:c>
      <x:c r="K5147" s="14" t="n">
        <x:v>1</x:v>
      </x:c>
      <x:c r="L5147" s="14" t="n">
        <x:v>0</x:v>
      </x:c>
      <x:c r="M5147" s="14" t="n">
        <x:v>1</x:v>
      </x:c>
      <x:c r="N5147" s="14" t="n">
        <x:v>1</x:v>
      </x:c>
      <x:c r="O5147" s="14" t="n">
        <x:v>1</x:v>
      </x:c>
      <x:c r="P5147" s="14" t="n">
        <x:v>0</x:v>
      </x:c>
    </x:row>
    <x:row r="5148">
      <x:c r="A5148" s="8" t="str">
        <x:v>5147</x:v>
      </x:c>
      <x:c r="B5148" s="9" t="n">
        <x:v>2018</x:v>
      </x:c>
      <x:c r="C5148" s="2" t="n">
        <x:v>99</x:v>
      </x:c>
      <x:c r="D5148" s="10" t="n">
        <x:v>0.9883032832482849</x:v>
      </x:c>
      <x:c r="E5148" s="10" t="n">
        <x:v>0.010571996052260777</x:v>
      </x:c>
      <x:c r="F5148" s="11" t="str">
        <x:v>Water surface</x:v>
      </x:c>
      <x:c r="G5148" s="12" t="n">
        <x:v>118.595076572</x:v>
      </x:c>
      <x:c r="H5148" s="13" t="n">
        <x:v>33.9121250298</x:v>
      </x:c>
      <x:c r="I5148" s="13" t="n">
        <x:v>0.0740453609888</x:v>
      </x:c>
      <x:c r="J5148" s="13" t="n">
        <x:v>0.8517156643446577</x:v>
      </x:c>
      <x:c r="K5148" s="14" t="n">
        <x:v>1</x:v>
      </x:c>
      <x:c r="L5148" s="14" t="n">
        <x:v>0</x:v>
      </x:c>
      <x:c r="M5148" s="14" t="n">
        <x:v>1</x:v>
      </x:c>
      <x:c r="N5148" s="14" t="n">
        <x:v>1</x:v>
      </x:c>
      <x:c r="O5148" s="14" t="n">
        <x:v>1</x:v>
      </x:c>
      <x:c r="P5148" s="14" t="n">
        <x:v>0</x:v>
      </x:c>
    </x:row>
    <x:row r="5149">
      <x:c r="A5149" s="8" t="str">
        <x:v>5148</x:v>
      </x:c>
      <x:c r="B5149" s="9" t="n">
        <x:v>2018</x:v>
      </x:c>
      <x:c r="C5149" s="2" t="n">
        <x:v>28</x:v>
      </x:c>
      <x:c r="D5149" s="10" t="n">
        <x:v>0.9810168274811336</x:v>
      </x:c>
      <x:c r="E5149" s="10" t="n">
        <x:v>0.00953450565056312</x:v>
      </x:c>
      <x:c r="F5149" s="11" t="str">
        <x:v>Built-up land</x:v>
      </x:c>
      <x:c r="G5149" s="12" t="n">
        <x:v>118.640837939</x:v>
      </x:c>
      <x:c r="H5149" s="13" t="n">
        <x:v>33.910984045</x:v>
      </x:c>
      <x:c r="I5149" s="13" t="n">
        <x:v>0.0231782568229</x:v>
      </x:c>
      <x:c r="J5149" s="13" t="n">
        <x:v>0.8678718800381062</x:v>
      </x:c>
      <x:c r="K5149" s="14" t="n">
        <x:v>1</x:v>
      </x:c>
      <x:c r="L5149" s="14" t="n">
        <x:v>1</x:v>
      </x:c>
      <x:c r="M5149" s="14" t="n">
        <x:v>1</x:v>
      </x:c>
      <x:c r="N5149" s="14" t="n">
        <x:v>1</x:v>
      </x:c>
      <x:c r="O5149" s="14" t="n">
        <x:v>0</x:v>
      </x:c>
      <x:c r="P5149" s="14" t="n">
        <x:v>0</x:v>
      </x:c>
    </x:row>
    <x:row r="5150">
      <x:c r="A5150" s="8" t="str">
        <x:v>5149</x:v>
      </x:c>
      <x:c r="B5150" s="9" t="n">
        <x:v>2018</x:v>
      </x:c>
      <x:c r="C5150" s="2" t="n">
        <x:v>121</x:v>
      </x:c>
      <x:c r="D5150" s="10" t="n">
        <x:v>0.9512372388820017</x:v>
      </x:c>
      <x:c r="E5150" s="10" t="n">
        <x:v>0.012351737348853158</x:v>
      </x:c>
      <x:c r="F5150" s="11" t="str">
        <x:v>Cropland</x:v>
      </x:c>
      <x:c r="G5150" s="12" t="n">
        <x:v>118.645276552</x:v>
      </x:c>
      <x:c r="H5150" s="13" t="n">
        <x:v>33.9117052383</x:v>
      </x:c>
      <x:c r="I5150" s="13" t="n">
        <x:v>0.0894426379259</x:v>
      </x:c>
      <x:c r="J5150" s="13" t="n">
        <x:v>0.5493187710921266</x:v>
      </x:c>
      <x:c r="K5150" s="14" t="n">
        <x:v>1</x:v>
      </x:c>
      <x:c r="L5150" s="14" t="n">
        <x:v>1</x:v>
      </x:c>
      <x:c r="M5150" s="14" t="n">
        <x:v>1</x:v>
      </x:c>
      <x:c r="N5150" s="14" t="n">
        <x:v>1</x:v>
      </x:c>
      <x:c r="O5150" s="14" t="n">
        <x:v>1</x:v>
      </x:c>
      <x:c r="P5150" s="14" t="n">
        <x:v>1</x:v>
      </x:c>
    </x:row>
    <x:row r="5151">
      <x:c r="A5151" s="8" t="str">
        <x:v>5150</x:v>
      </x:c>
      <x:c r="B5151" s="9" t="n">
        <x:v>2019</x:v>
      </x:c>
      <x:c r="C5151" s="2" t="n">
        <x:v>110</x:v>
      </x:c>
      <x:c r="D5151" s="10" t="n">
        <x:v>0.9888890130953355</x:v>
      </x:c>
      <x:c r="E5151" s="10" t="n">
        <x:v>0.009787372520267467</x:v>
      </x:c>
      <x:c r="F5151" s="11" t="str">
        <x:v>Cropland</x:v>
      </x:c>
      <x:c r="G5151" s="12" t="n">
        <x:v>118.579028387</x:v>
      </x:c>
      <x:c r="H5151" s="13" t="n">
        <x:v>33.9068471709</x:v>
      </x:c>
      <x:c r="I5151" s="13" t="n">
        <x:v>0.0816245713366</x:v>
      </x:c>
      <x:c r="J5151" s="13" t="n">
        <x:v>0.9825599651071194</x:v>
      </x:c>
      <x:c r="K5151" s="14" t="n">
        <x:v>1</x:v>
      </x:c>
      <x:c r="L5151" s="14" t="n">
        <x:v>1</x:v>
      </x:c>
      <x:c r="M5151" s="14" t="n">
        <x:v>1</x:v>
      </x:c>
      <x:c r="N5151" s="14" t="n">
        <x:v>1</x:v>
      </x:c>
      <x:c r="O5151" s="14" t="n">
        <x:v>1</x:v>
      </x:c>
      <x:c r="P5151" s="14" t="n">
        <x:v>1</x:v>
      </x:c>
    </x:row>
    <x:row r="5152">
      <x:c r="A5152" s="8" t="str">
        <x:v>5151</x:v>
      </x:c>
      <x:c r="B5152" s="9" t="n">
        <x:v>2016</x:v>
      </x:c>
      <x:c r="C5152" s="2" t="n">
        <x:v>92</x:v>
      </x:c>
      <x:c r="D5152" s="10" t="n">
        <x:v>0.9812429019290468</x:v>
      </x:c>
      <x:c r="E5152" s="10" t="n">
        <x:v>0.005116126880941559</x:v>
      </x:c>
      <x:c r="F5152" s="11" t="str">
        <x:v>Cropland</x:v>
      </x:c>
      <x:c r="G5152" s="12" t="n">
        <x:v>119.122630984</x:v>
      </x:c>
      <x:c r="H5152" s="13" t="n">
        <x:v>33.8729966467</x:v>
      </x:c>
      <x:c r="I5152" s="13" t="n">
        <x:v>0.0677847159579</x:v>
      </x:c>
      <x:c r="J5152" s="13" t="n">
        <x:v>0.9622783384148637</x:v>
      </x:c>
      <x:c r="K5152" s="14" t="n">
        <x:v>1</x:v>
      </x:c>
      <x:c r="L5152" s="14" t="n">
        <x:v>1</x:v>
      </x:c>
      <x:c r="M5152" s="14" t="n">
        <x:v>1</x:v>
      </x:c>
      <x:c r="N5152" s="14" t="n">
        <x:v>1</x:v>
      </x:c>
      <x:c r="O5152" s="14" t="n">
        <x:v>1</x:v>
      </x:c>
      <x:c r="P5152" s="14" t="n">
        <x:v>1</x:v>
      </x:c>
    </x:row>
    <x:row r="5153">
      <x:c r="A5153" s="8" t="str">
        <x:v>5152</x:v>
      </x:c>
      <x:c r="B5153" s="9" t="n">
        <x:v>2017</x:v>
      </x:c>
      <x:c r="C5153" s="2" t="n">
        <x:v>389</x:v>
      </x:c>
      <x:c r="D5153" s="10" t="n">
        <x:v>0.9897692018119106</x:v>
      </x:c>
      <x:c r="E5153" s="10" t="n">
        <x:v>0.007729244743167633</x:v>
      </x:c>
      <x:c r="F5153" s="11" t="str">
        <x:v>Water surface</x:v>
      </x:c>
      <x:c r="G5153" s="12" t="n">
        <x:v>118.659250212</x:v>
      </x:c>
      <x:c r="H5153" s="13" t="n">
        <x:v>33.8662278348</x:v>
      </x:c>
      <x:c r="I5153" s="13" t="n">
        <x:v>0.286854454632</x:v>
      </x:c>
      <x:c r="J5153" s="13" t="n">
        <x:v>0.8563515172004317</x:v>
      </x:c>
      <x:c r="K5153" s="14" t="n">
        <x:v>1</x:v>
      </x:c>
      <x:c r="L5153" s="14" t="n">
        <x:v>0</x:v>
      </x:c>
      <x:c r="M5153" s="14" t="n">
        <x:v>1</x:v>
      </x:c>
      <x:c r="N5153" s="14" t="n">
        <x:v>1</x:v>
      </x:c>
      <x:c r="O5153" s="14" t="n">
        <x:v>1</x:v>
      </x:c>
      <x:c r="P5153" s="14" t="n">
        <x:v>0</x:v>
      </x:c>
    </x:row>
    <x:row r="5154">
      <x:c r="A5154" s="8" t="str">
        <x:v>5153</x:v>
      </x:c>
      <x:c r="B5154" s="9" t="n">
        <x:v>2018</x:v>
      </x:c>
      <x:c r="C5154" s="2" t="n">
        <x:v>157</x:v>
      </x:c>
      <x:c r="D5154" s="10" t="n">
        <x:v>0.9853532716726802</x:v>
      </x:c>
      <x:c r="E5154" s="10" t="n">
        <x:v>0.013694380785046383</x:v>
      </x:c>
      <x:c r="F5154" s="11" t="str">
        <x:v>Cropland</x:v>
      </x:c>
      <x:c r="G5154" s="12" t="n">
        <x:v>118.66424603</x:v>
      </x:c>
      <x:c r="H5154" s="13" t="n">
        <x:v>33.8620430326</x:v>
      </x:c>
      <x:c r="I5154" s="13" t="n">
        <x:v>0.119145505778</x:v>
      </x:c>
      <x:c r="J5154" s="13" t="n">
        <x:v>0.0219740448133438</x:v>
      </x:c>
      <x:c r="K5154" s="14" t="n">
        <x:v>1</x:v>
      </x:c>
      <x:c r="L5154" s="14" t="n">
        <x:v>1</x:v>
      </x:c>
      <x:c r="M5154" s="14" t="n">
        <x:v>1</x:v>
      </x:c>
      <x:c r="N5154" s="14" t="n">
        <x:v>0</x:v>
      </x:c>
      <x:c r="O5154" s="14" t="n">
        <x:v>1</x:v>
      </x:c>
      <x:c r="P5154" s="14" t="n">
        <x:v>0</x:v>
      </x:c>
    </x:row>
    <x:row r="5155">
      <x:c r="A5155" s="8" t="str">
        <x:v>5154</x:v>
      </x:c>
      <x:c r="B5155" s="9" t="n">
        <x:v>2015</x:v>
      </x:c>
      <x:c r="C5155" s="2" t="n">
        <x:v>97</x:v>
      </x:c>
      <x:c r="D5155" s="10" t="n">
        <x:v>0.9453587198111507</x:v>
      </x:c>
      <x:c r="E5155" s="10" t="n">
        <x:v>0.030508290673930162</x:v>
      </x:c>
      <x:c r="F5155" s="11" t="str">
        <x:v>Water surface</x:v>
      </x:c>
      <x:c r="G5155" s="12" t="n">
        <x:v>118.958848761</x:v>
      </x:c>
      <x:c r="H5155" s="13" t="n">
        <x:v>33.8413550038</x:v>
      </x:c>
      <x:c r="I5155" s="13" t="n">
        <x:v>0.0740642075292</x:v>
      </x:c>
      <x:c r="J5155" s="13" t="n">
        <x:v>0.0161502138751945</x:v>
      </x:c>
      <x:c r="K5155" s="14" t="n">
        <x:v>1</x:v>
      </x:c>
      <x:c r="L5155" s="14" t="n">
        <x:v>0</x:v>
      </x:c>
      <x:c r="M5155" s="14" t="n">
        <x:v>1</x:v>
      </x:c>
      <x:c r="N5155" s="14" t="n">
        <x:v>0</x:v>
      </x:c>
      <x:c r="O5155" s="14" t="n">
        <x:v>1</x:v>
      </x:c>
      <x:c r="P5155" s="14" t="n">
        <x:v>0</x:v>
      </x:c>
    </x:row>
    <x:row r="5156">
      <x:c r="A5156" s="8" t="str">
        <x:v>5155</x:v>
      </x:c>
      <x:c r="B5156" s="9" t="n">
        <x:v>2013</x:v>
      </x:c>
      <x:c r="C5156" s="2" t="n">
        <x:v>14</x:v>
      </x:c>
      <x:c r="D5156" s="10" t="n">
        <x:v>0.9980642923286983</x:v>
      </x:c>
      <x:c r="E5156" s="10" t="n">
        <x:v>0.007599679848397418</x:v>
      </x:c>
      <x:c r="F5156" s="11" t="str">
        <x:v>Cropland</x:v>
      </x:c>
      <x:c r="G5156" s="12" t="n">
        <x:v>118.960007674</x:v>
      </x:c>
      <x:c r="H5156" s="13" t="n">
        <x:v>33.8070939829</x:v>
      </x:c>
      <x:c r="I5156" s="13" t="n">
        <x:v>0.00986252975409</x:v>
      </x:c>
      <x:c r="J5156" s="13" t="n">
        <x:v>0.6754895228852764</x:v>
      </x:c>
      <x:c r="K5156" s="14" t="n">
        <x:v>1</x:v>
      </x:c>
      <x:c r="L5156" s="14" t="n">
        <x:v>1</x:v>
      </x:c>
      <x:c r="M5156" s="14" t="n">
        <x:v>1</x:v>
      </x:c>
      <x:c r="N5156" s="14" t="n">
        <x:v>1</x:v>
      </x:c>
      <x:c r="O5156" s="14" t="n">
        <x:v>1</x:v>
      </x:c>
      <x:c r="P5156" s="14" t="n">
        <x:v>1</x:v>
      </x:c>
    </x:row>
    <x:row r="5157">
      <x:c r="A5157" s="8" t="str">
        <x:v>5156</x:v>
      </x:c>
      <x:c r="B5157" s="9" t="n">
        <x:v>2013</x:v>
      </x:c>
      <x:c r="C5157" s="2" t="n">
        <x:v>179</x:v>
      </x:c>
      <x:c r="D5157" s="10" t="n">
        <x:v>0.9973243441661643</x:v>
      </x:c>
      <x:c r="E5157" s="10" t="n">
        <x:v>0.009787873059756605</x:v>
      </x:c>
      <x:c r="F5157" s="11" t="str">
        <x:v>Cropland</x:v>
      </x:c>
      <x:c r="G5157" s="12" t="n">
        <x:v>118.957524403</x:v>
      </x:c>
      <x:c r="H5157" s="13" t="n">
        <x:v>33.8060891392</x:v>
      </x:c>
      <x:c r="I5157" s="13" t="n">
        <x:v>0.134471847355</x:v>
      </x:c>
      <x:c r="J5157" s="13" t="n">
        <x:v>0.9965212510386784</x:v>
      </x:c>
      <x:c r="K5157" s="14" t="n">
        <x:v>1</x:v>
      </x:c>
      <x:c r="L5157" s="14" t="n">
        <x:v>1</x:v>
      </x:c>
      <x:c r="M5157" s="14" t="n">
        <x:v>1</x:v>
      </x:c>
      <x:c r="N5157" s="14" t="n">
        <x:v>1</x:v>
      </x:c>
      <x:c r="O5157" s="14" t="n">
        <x:v>1</x:v>
      </x:c>
      <x:c r="P5157" s="14" t="n">
        <x:v>1</x:v>
      </x:c>
    </x:row>
    <x:row r="5158">
      <x:c r="A5158" s="8" t="str">
        <x:v>5157</x:v>
      </x:c>
      <x:c r="B5158" s="9" t="n">
        <x:v>2017</x:v>
      </x:c>
      <x:c r="C5158" s="2" t="n">
        <x:v>67</x:v>
      </x:c>
      <x:c r="D5158" s="10" t="n">
        <x:v>0.9650836409027896</x:v>
      </x:c>
      <x:c r="E5158" s="10" t="n">
        <x:v>0.012849518297262589</x:v>
      </x:c>
      <x:c r="F5158" s="11" t="str">
        <x:v>Cropland</x:v>
      </x:c>
      <x:c r="G5158" s="12" t="n">
        <x:v>118.95754607</x:v>
      </x:c>
      <x:c r="H5158" s="13" t="n">
        <x:v>33.746846265</x:v>
      </x:c>
      <x:c r="I5158" s="13" t="n">
        <x:v>0.051337195658</x:v>
      </x:c>
      <x:c r="J5158" s="13" t="n">
        <x:v>0.0316405543783594</x:v>
      </x:c>
      <x:c r="K5158" s="14" t="n">
        <x:v>1</x:v>
      </x:c>
      <x:c r="L5158" s="14" t="n">
        <x:v>1</x:v>
      </x:c>
      <x:c r="M5158" s="14" t="n">
        <x:v>1</x:v>
      </x:c>
      <x:c r="N5158" s="14" t="n">
        <x:v>0</x:v>
      </x:c>
      <x:c r="O5158" s="14" t="n">
        <x:v>1</x:v>
      </x:c>
      <x:c r="P5158" s="14" t="n">
        <x:v>0</x:v>
      </x:c>
    </x:row>
    <x:row r="5159">
      <x:c r="A5159" s="8" t="str">
        <x:v>5158</x:v>
      </x:c>
      <x:c r="B5159" s="9" t="n">
        <x:v>2017</x:v>
      </x:c>
      <x:c r="C5159" s="2" t="n">
        <x:v>83</x:v>
      </x:c>
      <x:c r="D5159" s="10" t="n">
        <x:v>0.9473171298762402</x:v>
      </x:c>
      <x:c r="E5159" s="10" t="n">
        <x:v>0.018866952870713365</x:v>
      </x:c>
      <x:c r="F5159" s="11" t="str">
        <x:v>Cropland</x:v>
      </x:c>
      <x:c r="G5159" s="12" t="n">
        <x:v>118.959660729</x:v>
      </x:c>
      <x:c r="H5159" s="13" t="n">
        <x:v>33.74625815</x:v>
      </x:c>
      <x:c r="I5159" s="13" t="n">
        <x:v>0.0597555796913</x:v>
      </x:c>
      <x:c r="J5159" s="13" t="n">
        <x:v>0.000017818023071325406</x:v>
      </x:c>
      <x:c r="K5159" s="14" t="n">
        <x:v>1</x:v>
      </x:c>
      <x:c r="L5159" s="14" t="n">
        <x:v>1</x:v>
      </x:c>
      <x:c r="M5159" s="14" t="n">
        <x:v>1</x:v>
      </x:c>
      <x:c r="N5159" s="14" t="n">
        <x:v>0</x:v>
      </x:c>
      <x:c r="O5159" s="14" t="n">
        <x:v>1</x:v>
      </x:c>
      <x:c r="P5159" s="14" t="n">
        <x:v>0</x:v>
      </x:c>
    </x:row>
    <x:row r="5160">
      <x:c r="A5160" s="8" t="str">
        <x:v>5159</x:v>
      </x:c>
      <x:c r="B5160" s="9" t="n">
        <x:v>2015</x:v>
      </x:c>
      <x:c r="C5160" s="2" t="n">
        <x:v>48</x:v>
      </x:c>
      <x:c r="D5160" s="10" t="n">
        <x:v>0.9851038878162702</x:v>
      </x:c>
      <x:c r="E5160" s="10" t="n">
        <x:v>0.003181542926857364</x:v>
      </x:c>
      <x:c r="F5160" s="11" t="str">
        <x:v>Built-up land</x:v>
      </x:c>
      <x:c r="G5160" s="12" t="n">
        <x:v>118.962546</x:v>
      </x:c>
      <x:c r="H5160" s="13" t="n">
        <x:v>33.74599974</x:v>
      </x:c>
      <x:c r="I5160" s="13" t="n">
        <x:v>0.0374873221306</x:v>
      </x:c>
      <x:c r="J5160" s="13" t="n">
        <x:v>0.9195476462397006</x:v>
      </x:c>
      <x:c r="K5160" s="14" t="n">
        <x:v>1</x:v>
      </x:c>
      <x:c r="L5160" s="14" t="n">
        <x:v>1</x:v>
      </x:c>
      <x:c r="M5160" s="14" t="n">
        <x:v>1</x:v>
      </x:c>
      <x:c r="N5160" s="14" t="n">
        <x:v>1</x:v>
      </x:c>
      <x:c r="O5160" s="14" t="n">
        <x:v>0</x:v>
      </x:c>
      <x:c r="P5160" s="14" t="n">
        <x:v>0</x:v>
      </x:c>
    </x:row>
    <x:row r="5161">
      <x:c r="A5161" s="8" t="str">
        <x:v>5160</x:v>
      </x:c>
      <x:c r="B5161" s="9" t="n">
        <x:v>2018</x:v>
      </x:c>
      <x:c r="C5161" s="2" t="n">
        <x:v>51</x:v>
      </x:c>
      <x:c r="D5161" s="10" t="n">
        <x:v>0.9612793548434388</x:v>
      </x:c>
      <x:c r="E5161" s="10" t="n">
        <x:v>0.05356342000661019</x:v>
      </x:c>
      <x:c r="F5161" s="11" t="str">
        <x:v>Built-up land</x:v>
      </x:c>
      <x:c r="G5161" s="12" t="n">
        <x:v>118.966063814</x:v>
      </x:c>
      <x:c r="H5161" s="13" t="n">
        <x:v>33.7418611177</x:v>
      </x:c>
      <x:c r="I5161" s="13" t="n">
        <x:v>0.0357887933945</x:v>
      </x:c>
      <x:c r="J5161" s="13" t="n">
        <x:v>0</x:v>
      </x:c>
      <x:c r="K5161" s="14" t="n">
        <x:v>1</x:v>
      </x:c>
      <x:c r="L5161" s="14" t="n">
        <x:v>1</x:v>
      </x:c>
      <x:c r="M5161" s="14" t="n">
        <x:v>0</x:v>
      </x:c>
      <x:c r="N5161" s="14" t="n">
        <x:v>0</x:v>
      </x:c>
      <x:c r="O5161" s="14" t="n">
        <x:v>0</x:v>
      </x:c>
      <x:c r="P5161" s="14" t="n">
        <x:v>0</x:v>
      </x:c>
    </x:row>
    <x:row r="5162">
      <x:c r="A5162" s="8" t="str">
        <x:v>5161</x:v>
      </x:c>
      <x:c r="B5162" s="9" t="n">
        <x:v>2016</x:v>
      </x:c>
      <x:c r="C5162" s="2" t="n">
        <x:v>146</x:v>
      </x:c>
      <x:c r="D5162" s="10" t="n">
        <x:v>0.9562603094398159</x:v>
      </x:c>
      <x:c r="E5162" s="10" t="n">
        <x:v>0.008197103869938183</x:v>
      </x:c>
      <x:c r="F5162" s="11" t="str">
        <x:v>Cropland</x:v>
      </x:c>
      <x:c r="G5162" s="12" t="n">
        <x:v>118.96213681</x:v>
      </x:c>
      <x:c r="H5162" s="13" t="n">
        <x:v>33.7420700665</x:v>
      </x:c>
      <x:c r="I5162" s="13" t="n">
        <x:v>0.104629067516</x:v>
      </x:c>
      <x:c r="J5162" s="13" t="n">
        <x:v>0.5352849277557721</x:v>
      </x:c>
      <x:c r="K5162" s="14" t="n">
        <x:v>1</x:v>
      </x:c>
      <x:c r="L5162" s="14" t="n">
        <x:v>1</x:v>
      </x:c>
      <x:c r="M5162" s="14" t="n">
        <x:v>1</x:v>
      </x:c>
      <x:c r="N5162" s="14" t="n">
        <x:v>1</x:v>
      </x:c>
      <x:c r="O5162" s="14" t="n">
        <x:v>1</x:v>
      </x:c>
      <x:c r="P5162" s="14" t="n">
        <x:v>1</x:v>
      </x:c>
    </x:row>
    <x:row r="5163">
      <x:c r="A5163" s="8" t="str">
        <x:v>5162</x:v>
      </x:c>
      <x:c r="B5163" s="9" t="n">
        <x:v>2012</x:v>
      </x:c>
      <x:c r="C5163" s="2" t="n">
        <x:v>27</x:v>
      </x:c>
      <x:c r="D5163" s="10" t="n">
        <x:v>0.9473604581974171</x:v>
      </x:c>
      <x:c r="E5163" s="10" t="n">
        <x:v>0.005685851878116703</x:v>
      </x:c>
      <x:c r="F5163" s="11" t="str">
        <x:v>Cropland</x:v>
      </x:c>
      <x:c r="G5163" s="12" t="n">
        <x:v>118.959925293</x:v>
      </x:c>
      <x:c r="H5163" s="13" t="n">
        <x:v>33.7400354303</x:v>
      </x:c>
      <x:c r="I5163" s="13" t="n">
        <x:v>0.0222284889745</x:v>
      </x:c>
      <x:c r="J5163" s="13" t="n">
        <x:v>0.9643896816328552</x:v>
      </x:c>
      <x:c r="K5163" s="14" t="n">
        <x:v>1</x:v>
      </x:c>
      <x:c r="L5163" s="14" t="n">
        <x:v>1</x:v>
      </x:c>
      <x:c r="M5163" s="14" t="n">
        <x:v>1</x:v>
      </x:c>
      <x:c r="N5163" s="14" t="n">
        <x:v>1</x:v>
      </x:c>
      <x:c r="O5163" s="14" t="n">
        <x:v>1</x:v>
      </x:c>
      <x:c r="P5163" s="14" t="n">
        <x:v>1</x:v>
      </x:c>
    </x:row>
    <x:row r="5164">
      <x:c r="A5164" s="8" t="str">
        <x:v>5163</x:v>
      </x:c>
      <x:c r="B5164" s="9" t="n">
        <x:v>2019</x:v>
      </x:c>
      <x:c r="C5164" s="2" t="n">
        <x:v>239</x:v>
      </x:c>
      <x:c r="D5164" s="10" t="n">
        <x:v>0.9967359174744355</x:v>
      </x:c>
      <x:c r="E5164" s="10" t="n">
        <x:v>0.002844267379998737</x:v>
      </x:c>
      <x:c r="F5164" s="11" t="str">
        <x:v>Cropland</x:v>
      </x:c>
      <x:c r="G5164" s="12" t="n">
        <x:v>118.431475845</x:v>
      </x:c>
      <x:c r="H5164" s="13" t="n">
        <x:v>33.7003185948</x:v>
      </x:c>
      <x:c r="I5164" s="13" t="n">
        <x:v>0.178697064894</x:v>
      </x:c>
      <x:c r="J5164" s="13" t="n">
        <x:v>0.9694058552080504</x:v>
      </x:c>
      <x:c r="K5164" s="14" t="n">
        <x:v>1</x:v>
      </x:c>
      <x:c r="L5164" s="14" t="n">
        <x:v>1</x:v>
      </x:c>
      <x:c r="M5164" s="14" t="n">
        <x:v>1</x:v>
      </x:c>
      <x:c r="N5164" s="14" t="n">
        <x:v>1</x:v>
      </x:c>
      <x:c r="O5164" s="14" t="n">
        <x:v>1</x:v>
      </x:c>
      <x:c r="P5164" s="14" t="n">
        <x:v>1</x:v>
      </x:c>
    </x:row>
    <x:row r="5165">
      <x:c r="A5165" s="8" t="str">
        <x:v>5164</x:v>
      </x:c>
      <x:c r="B5165" s="9" t="n">
        <x:v>2016</x:v>
      </x:c>
      <x:c r="C5165" s="2" t="n">
        <x:v>142</x:v>
      </x:c>
      <x:c r="D5165" s="10" t="n">
        <x:v>0.9970906402023745</x:v>
      </x:c>
      <x:c r="E5165" s="10" t="n">
        <x:v>0.005966971669551398</x:v>
      </x:c>
      <x:c r="F5165" s="11" t="str">
        <x:v>Built-up land</x:v>
      </x:c>
      <x:c r="G5165" s="12" t="n">
        <x:v>118.479501887</x:v>
      </x:c>
      <x:c r="H5165" s="13" t="n">
        <x:v>33.696273314</x:v>
      </x:c>
      <x:c r="I5165" s="13" t="n">
        <x:v>0.107961775856</x:v>
      </x:c>
      <x:c r="J5165" s="13" t="n">
        <x:v>0.9919727737568554</x:v>
      </x:c>
      <x:c r="K5165" s="14" t="n">
        <x:v>1</x:v>
      </x:c>
      <x:c r="L5165" s="14" t="n">
        <x:v>1</x:v>
      </x:c>
      <x:c r="M5165" s="14" t="n">
        <x:v>1</x:v>
      </x:c>
      <x:c r="N5165" s="14" t="n">
        <x:v>1</x:v>
      </x:c>
      <x:c r="O5165" s="14" t="n">
        <x:v>0</x:v>
      </x:c>
      <x:c r="P5165" s="14" t="n">
        <x:v>0</x:v>
      </x:c>
    </x:row>
    <x:row r="5166">
      <x:c r="A5166" s="8" t="str">
        <x:v>5165</x:v>
      </x:c>
      <x:c r="B5166" s="9" t="n">
        <x:v>2014</x:v>
      </x:c>
      <x:c r="C5166" s="2" t="n">
        <x:v>102</x:v>
      </x:c>
      <x:c r="D5166" s="10" t="n">
        <x:v>0.8523726333297935</x:v>
      </x:c>
      <x:c r="E5166" s="10" t="n">
        <x:v>0.007797932118976811</x:v>
      </x:c>
      <x:c r="F5166" s="11" t="str">
        <x:v>Built-up land</x:v>
      </x:c>
      <x:c r="G5166" s="12" t="n">
        <x:v>118.480856474</x:v>
      </x:c>
      <x:c r="H5166" s="13" t="n">
        <x:v>33.6940079783</x:v>
      </x:c>
      <x:c r="I5166" s="13" t="n">
        <x:v>0.0746043040061</x:v>
      </x:c>
      <x:c r="J5166" s="13" t="n">
        <x:v>0.5969795609816033</x:v>
      </x:c>
      <x:c r="K5166" s="14" t="n">
        <x:v>1</x:v>
      </x:c>
      <x:c r="L5166" s="14" t="n">
        <x:v>1</x:v>
      </x:c>
      <x:c r="M5166" s="14" t="n">
        <x:v>1</x:v>
      </x:c>
      <x:c r="N5166" s="14" t="n">
        <x:v>1</x:v>
      </x:c>
      <x:c r="O5166" s="14" t="n">
        <x:v>0</x:v>
      </x:c>
      <x:c r="P5166" s="14" t="n">
        <x:v>0</x:v>
      </x:c>
    </x:row>
    <x:row r="5167">
      <x:c r="A5167" s="8" t="str">
        <x:v>5166</x:v>
      </x:c>
      <x:c r="B5167" s="9" t="n">
        <x:v>2014</x:v>
      </x:c>
      <x:c r="C5167" s="2" t="n">
        <x:v>212</x:v>
      </x:c>
      <x:c r="D5167" s="10" t="n">
        <x:v>0.9168727203922452</x:v>
      </x:c>
      <x:c r="E5167" s="10" t="n">
        <x:v>0.003916944742416966</x:v>
      </x:c>
      <x:c r="F5167" s="11" t="str">
        <x:v>Cropland</x:v>
      </x:c>
      <x:c r="G5167" s="12" t="n">
        <x:v>118.480522071</x:v>
      </x:c>
      <x:c r="H5167" s="13" t="n">
        <x:v>33.689961772</x:v>
      </x:c>
      <x:c r="I5167" s="13" t="n">
        <x:v>0.163074567961</x:v>
      </x:c>
      <x:c r="J5167" s="13" t="n">
        <x:v>0.9747739346935888</x:v>
      </x:c>
      <x:c r="K5167" s="14" t="n">
        <x:v>1</x:v>
      </x:c>
      <x:c r="L5167" s="14" t="n">
        <x:v>1</x:v>
      </x:c>
      <x:c r="M5167" s="14" t="n">
        <x:v>1</x:v>
      </x:c>
      <x:c r="N5167" s="14" t="n">
        <x:v>1</x:v>
      </x:c>
      <x:c r="O5167" s="14" t="n">
        <x:v>1</x:v>
      </x:c>
      <x:c r="P5167" s="14" t="n">
        <x:v>1</x:v>
      </x:c>
    </x:row>
    <x:row r="5168">
      <x:c r="A5168" s="8" t="str">
        <x:v>5167</x:v>
      </x:c>
      <x:c r="B5168" s="9" t="n">
        <x:v>2015</x:v>
      </x:c>
      <x:c r="C5168" s="2" t="n">
        <x:v>218</x:v>
      </x:c>
      <x:c r="D5168" s="10" t="n">
        <x:v>0.9801457472350619</x:v>
      </x:c>
      <x:c r="E5168" s="10" t="n">
        <x:v>0.038955840364364204</x:v>
      </x:c>
      <x:c r="F5168" s="11" t="str">
        <x:v>Water surface</x:v>
      </x:c>
      <x:c r="G5168" s="12" t="n">
        <x:v>118.62401153</x:v>
      </x:c>
      <x:c r="H5168" s="13" t="n">
        <x:v>33.6681327814</x:v>
      </x:c>
      <x:c r="I5168" s="13" t="n">
        <x:v>0.162492728304</x:v>
      </x:c>
      <x:c r="J5168" s="13" t="n">
        <x:v>0.0002667921127513</x:v>
      </x:c>
      <x:c r="K5168" s="14" t="n">
        <x:v>1</x:v>
      </x:c>
      <x:c r="L5168" s="14" t="n">
        <x:v>0</x:v>
      </x:c>
      <x:c r="M5168" s="14" t="n">
        <x:v>1</x:v>
      </x:c>
      <x:c r="N5168" s="14" t="n">
        <x:v>0</x:v>
      </x:c>
      <x:c r="O5168" s="14" t="n">
        <x:v>1</x:v>
      </x:c>
      <x:c r="P5168" s="14" t="n">
        <x:v>0</x:v>
      </x:c>
    </x:row>
    <x:row r="5169">
      <x:c r="A5169" s="8" t="str">
        <x:v>5168</x:v>
      </x:c>
      <x:c r="B5169" s="9" t="n">
        <x:v>2012</x:v>
      </x:c>
      <x:c r="C5169" s="2" t="n">
        <x:v>24</x:v>
      </x:c>
      <x:c r="D5169" s="10" t="n">
        <x:v>0.9455126151442528</x:v>
      </x:c>
      <x:c r="E5169" s="10" t="n">
        <x:v>0.006194624172069736</x:v>
      </x:c>
      <x:c r="F5169" s="11" t="str">
        <x:v>Cropland</x:v>
      </x:c>
      <x:c r="G5169" s="12" t="n">
        <x:v>118.841693403</x:v>
      </x:c>
      <x:c r="H5169" s="13" t="n">
        <x:v>33.6199615276</x:v>
      </x:c>
      <x:c r="I5169" s="13" t="n">
        <x:v>0.0183968758467</x:v>
      </x:c>
      <x:c r="J5169" s="13" t="n">
        <x:v>0.9845071430682109</x:v>
      </x:c>
      <x:c r="K5169" s="14" t="n">
        <x:v>1</x:v>
      </x:c>
      <x:c r="L5169" s="14" t="n">
        <x:v>1</x:v>
      </x:c>
      <x:c r="M5169" s="14" t="n">
        <x:v>1</x:v>
      </x:c>
      <x:c r="N5169" s="14" t="n">
        <x:v>1</x:v>
      </x:c>
      <x:c r="O5169" s="14" t="n">
        <x:v>1</x:v>
      </x:c>
      <x:c r="P5169" s="14" t="n">
        <x:v>1</x:v>
      </x:c>
    </x:row>
    <x:row r="5170">
      <x:c r="A5170" s="8" t="str">
        <x:v>5169</x:v>
      </x:c>
      <x:c r="B5170" s="9" t="n">
        <x:v>2011</x:v>
      </x:c>
      <x:c r="C5170" s="2" t="n">
        <x:v>13</x:v>
      </x:c>
      <x:c r="D5170" s="10" t="n">
        <x:v>0.9588749958918645</x:v>
      </x:c>
      <x:c r="E5170" s="10" t="n">
        <x:v>0.023928802404215212</x:v>
      </x:c>
      <x:c r="F5170" s="11" t="str">
        <x:v>Cropland</x:v>
      </x:c>
      <x:c r="G5170" s="12" t="n">
        <x:v>118.827206344</x:v>
      </x:c>
      <x:c r="H5170" s="13" t="n">
        <x:v>33.6074106292</x:v>
      </x:c>
      <x:c r="I5170" s="13" t="n">
        <x:v>0.0102588725533</x:v>
      </x:c>
      <x:c r="J5170" s="13" t="n">
        <x:v>0.0144782437409108</x:v>
      </x:c>
      <x:c r="K5170" s="14" t="n">
        <x:v>1</x:v>
      </x:c>
      <x:c r="L5170" s="14" t="n">
        <x:v>1</x:v>
      </x:c>
      <x:c r="M5170" s="14" t="n">
        <x:v>1</x:v>
      </x:c>
      <x:c r="N5170" s="14" t="n">
        <x:v>0</x:v>
      </x:c>
      <x:c r="O5170" s="14" t="n">
        <x:v>1</x:v>
      </x:c>
      <x:c r="P5170" s="14" t="n">
        <x:v>0</x:v>
      </x:c>
    </x:row>
    <x:row r="5171">
      <x:c r="A5171" s="8" t="str">
        <x:v>5170</x:v>
      </x:c>
      <x:c r="B5171" s="9" t="n">
        <x:v>2018</x:v>
      </x:c>
      <x:c r="C5171" s="2" t="n">
        <x:v>20</x:v>
      </x:c>
      <x:c r="D5171" s="10" t="n">
        <x:v>0.9980720162391663</x:v>
      </x:c>
      <x:c r="E5171" s="10" t="n">
        <x:v>0.002937473711518477</x:v>
      </x:c>
      <x:c r="F5171" s="11" t="str">
        <x:v>Cropland</x:v>
      </x:c>
      <x:c r="G5171" s="12" t="n">
        <x:v>118.905840818</x:v>
      </x:c>
      <x:c r="H5171" s="13" t="n">
        <x:v>33.5727171767</x:v>
      </x:c>
      <x:c r="I5171" s="13" t="n">
        <x:v>0.0161630588156</x:v>
      </x:c>
      <x:c r="J5171" s="13" t="n">
        <x:v>0.9647134143145852</x:v>
      </x:c>
      <x:c r="K5171" s="14" t="n">
        <x:v>1</x:v>
      </x:c>
      <x:c r="L5171" s="14" t="n">
        <x:v>1</x:v>
      </x:c>
      <x:c r="M5171" s="14" t="n">
        <x:v>1</x:v>
      </x:c>
      <x:c r="N5171" s="14" t="n">
        <x:v>1</x:v>
      </x:c>
      <x:c r="O5171" s="14" t="n">
        <x:v>1</x:v>
      </x:c>
      <x:c r="P5171" s="14" t="n">
        <x:v>1</x:v>
      </x:c>
    </x:row>
    <x:row r="5172">
      <x:c r="A5172" s="8" t="str">
        <x:v>5171</x:v>
      </x:c>
      <x:c r="B5172" s="9" t="n">
        <x:v>2018</x:v>
      </x:c>
      <x:c r="C5172" s="2" t="n">
        <x:v>38</x:v>
      </x:c>
      <x:c r="D5172" s="10" t="n">
        <x:v>0.9969087619530527</x:v>
      </x:c>
      <x:c r="E5172" s="10" t="n">
        <x:v>0.004121531742215348</x:v>
      </x:c>
      <x:c r="F5172" s="11" t="str">
        <x:v>Cropland</x:v>
      </x:c>
      <x:c r="G5172" s="12" t="n">
        <x:v>118.905618056</x:v>
      </x:c>
      <x:c r="H5172" s="13" t="n">
        <x:v>33.5708885977</x:v>
      </x:c>
      <x:c r="I5172" s="13" t="n">
        <x:v>0.0289196099922</x:v>
      </x:c>
      <x:c r="J5172" s="13" t="n">
        <x:v>0.9406057705867288</x:v>
      </x:c>
      <x:c r="K5172" s="14" t="n">
        <x:v>1</x:v>
      </x:c>
      <x:c r="L5172" s="14" t="n">
        <x:v>1</x:v>
      </x:c>
      <x:c r="M5172" s="14" t="n">
        <x:v>1</x:v>
      </x:c>
      <x:c r="N5172" s="14" t="n">
        <x:v>1</x:v>
      </x:c>
      <x:c r="O5172" s="14" t="n">
        <x:v>1</x:v>
      </x:c>
      <x:c r="P5172" s="14" t="n">
        <x:v>1</x:v>
      </x:c>
    </x:row>
    <x:row r="5173">
      <x:c r="A5173" s="8" t="str">
        <x:v>5172</x:v>
      </x:c>
      <x:c r="B5173" s="9" t="n">
        <x:v>2017</x:v>
      </x:c>
      <x:c r="C5173" s="2" t="n">
        <x:v>168</x:v>
      </x:c>
      <x:c r="D5173" s="10" t="n">
        <x:v>0.9734342658803576</x:v>
      </x:c>
      <x:c r="E5173" s="10" t="n">
        <x:v>0.008679342136188081</x:v>
      </x:c>
      <x:c r="F5173" s="11" t="str">
        <x:v>Cropland</x:v>
      </x:c>
      <x:c r="G5173" s="12" t="n">
        <x:v>118.854297471</x:v>
      </x:c>
      <x:c r="H5173" s="13" t="n">
        <x:v>33.5618449197</x:v>
      </x:c>
      <x:c r="I5173" s="13" t="n">
        <x:v>0.128738593481</x:v>
      </x:c>
      <x:c r="J5173" s="13" t="n">
        <x:v>0.0520380856416103</x:v>
      </x:c>
      <x:c r="K5173" s="14" t="n">
        <x:v>1</x:v>
      </x:c>
      <x:c r="L5173" s="14" t="n">
        <x:v>1</x:v>
      </x:c>
      <x:c r="M5173" s="14" t="n">
        <x:v>1</x:v>
      </x:c>
      <x:c r="N5173" s="14" t="n">
        <x:v>1</x:v>
      </x:c>
      <x:c r="O5173" s="14" t="n">
        <x:v>1</x:v>
      </x:c>
      <x:c r="P5173" s="14" t="n">
        <x:v>1</x:v>
      </x:c>
    </x:row>
    <x:row r="5174">
      <x:c r="A5174" s="8" t="str">
        <x:v>5173</x:v>
      </x:c>
      <x:c r="B5174" s="9" t="n">
        <x:v>2013</x:v>
      </x:c>
      <x:c r="C5174" s="2" t="n">
        <x:v>261</x:v>
      </x:c>
      <x:c r="D5174" s="10" t="n">
        <x:v>0.9297319255569428</x:v>
      </x:c>
      <x:c r="E5174" s="10" t="n">
        <x:v>0.0025802899768957383</x:v>
      </x:c>
      <x:c r="F5174" s="11" t="str">
        <x:v>Cropland</x:v>
      </x:c>
      <x:c r="G5174" s="12" t="n">
        <x:v>118.86050256</x:v>
      </x:c>
      <x:c r="H5174" s="13" t="n">
        <x:v>33.5627402004</x:v>
      </x:c>
      <x:c r="I5174" s="13" t="n">
        <x:v>0.192233778089</x:v>
      </x:c>
      <x:c r="J5174" s="13" t="n">
        <x:v>0.9683208798109424</x:v>
      </x:c>
      <x:c r="K5174" s="14" t="n">
        <x:v>1</x:v>
      </x:c>
      <x:c r="L5174" s="14" t="n">
        <x:v>1</x:v>
      </x:c>
      <x:c r="M5174" s="14" t="n">
        <x:v>1</x:v>
      </x:c>
      <x:c r="N5174" s="14" t="n">
        <x:v>1</x:v>
      </x:c>
      <x:c r="O5174" s="14" t="n">
        <x:v>1</x:v>
      </x:c>
      <x:c r="P5174" s="14" t="n">
        <x:v>1</x:v>
      </x:c>
    </x:row>
    <x:row r="5175">
      <x:c r="A5175" s="8" t="str">
        <x:v>5174</x:v>
      </x:c>
      <x:c r="B5175" s="9" t="n">
        <x:v>2012</x:v>
      </x:c>
      <x:c r="C5175" s="2" t="n">
        <x:v>218</x:v>
      </x:c>
      <x:c r="D5175" s="10" t="n">
        <x:v>0.9949979749294596</x:v>
      </x:c>
      <x:c r="E5175" s="10" t="n">
        <x:v>0.00326789389728251</x:v>
      </x:c>
      <x:c r="F5175" s="11" t="str">
        <x:v>Cropland</x:v>
      </x:c>
      <x:c r="G5175" s="12" t="n">
        <x:v>118.855612555</x:v>
      </x:c>
      <x:c r="H5175" s="13" t="n">
        <x:v>33.5585135055</x:v>
      </x:c>
      <x:c r="I5175" s="13" t="n">
        <x:v>0.158623182668</x:v>
      </x:c>
      <x:c r="J5175" s="13" t="n">
        <x:v>0.9766683765854052</x:v>
      </x:c>
      <x:c r="K5175" s="14" t="n">
        <x:v>1</x:v>
      </x:c>
      <x:c r="L5175" s="14" t="n">
        <x:v>1</x:v>
      </x:c>
      <x:c r="M5175" s="14" t="n">
        <x:v>1</x:v>
      </x:c>
      <x:c r="N5175" s="14" t="n">
        <x:v>1</x:v>
      </x:c>
      <x:c r="O5175" s="14" t="n">
        <x:v>1</x:v>
      </x:c>
      <x:c r="P5175" s="14" t="n">
        <x:v>1</x:v>
      </x:c>
    </x:row>
    <x:row r="5176">
      <x:c r="A5176" s="8" t="str">
        <x:v>5175</x:v>
      </x:c>
      <x:c r="B5176" s="9" t="n">
        <x:v>2017</x:v>
      </x:c>
      <x:c r="C5176" s="2" t="n">
        <x:v>45</x:v>
      </x:c>
      <x:c r="D5176" s="10" t="n">
        <x:v>0.9947798424296909</x:v>
      </x:c>
      <x:c r="E5176" s="10" t="n">
        <x:v>0.005936844133989495</x:v>
      </x:c>
      <x:c r="F5176" s="11" t="str">
        <x:v>Cropland</x:v>
      </x:c>
      <x:c r="G5176" s="12" t="n">
        <x:v>118.329333759</x:v>
      </x:c>
      <x:c r="H5176" s="13" t="n">
        <x:v>33.3978996712</x:v>
      </x:c>
      <x:c r="I5176" s="13" t="n">
        <x:v>0.0329314630553</x:v>
      </x:c>
      <x:c r="J5176" s="13" t="n">
        <x:v>0.9721834993497512</x:v>
      </x:c>
      <x:c r="K5176" s="14" t="n">
        <x:v>1</x:v>
      </x:c>
      <x:c r="L5176" s="14" t="n">
        <x:v>1</x:v>
      </x:c>
      <x:c r="M5176" s="14" t="n">
        <x:v>1</x:v>
      </x:c>
      <x:c r="N5176" s="14" t="n">
        <x:v>1</x:v>
      </x:c>
      <x:c r="O5176" s="14" t="n">
        <x:v>1</x:v>
      </x:c>
      <x:c r="P5176" s="14" t="n">
        <x:v>1</x:v>
      </x:c>
    </x:row>
    <x:row r="5177">
      <x:c r="A5177" s="8" t="str">
        <x:v>5176</x:v>
      </x:c>
      <x:c r="B5177" s="9" t="n">
        <x:v>2017</x:v>
      </x:c>
      <x:c r="C5177" s="2" t="n">
        <x:v>84</x:v>
      </x:c>
      <x:c r="D5177" s="10" t="n">
        <x:v>0.9724074370626893</x:v>
      </x:c>
      <x:c r="E5177" s="10" t="n">
        <x:v>0.006096400571138004</x:v>
      </x:c>
      <x:c r="F5177" s="11" t="str">
        <x:v>Cropland</x:v>
      </x:c>
      <x:c r="G5177" s="12" t="n">
        <x:v>118.333023877</x:v>
      </x:c>
      <x:c r="H5177" s="13" t="n">
        <x:v>33.3939632656</x:v>
      </x:c>
      <x:c r="I5177" s="13" t="n">
        <x:v>0.0636592327519</x:v>
      </x:c>
      <x:c r="J5177" s="13" t="n">
        <x:v>0.9985096581129538</x:v>
      </x:c>
      <x:c r="K5177" s="14" t="n">
        <x:v>1</x:v>
      </x:c>
      <x:c r="L5177" s="14" t="n">
        <x:v>1</x:v>
      </x:c>
      <x:c r="M5177" s="14" t="n">
        <x:v>1</x:v>
      </x:c>
      <x:c r="N5177" s="14" t="n">
        <x:v>1</x:v>
      </x:c>
      <x:c r="O5177" s="14" t="n">
        <x:v>1</x:v>
      </x:c>
      <x:c r="P5177" s="14" t="n">
        <x:v>1</x:v>
      </x:c>
    </x:row>
    <x:row r="5178">
      <x:c r="A5178" s="8" t="str">
        <x:v>5177</x:v>
      </x:c>
      <x:c r="B5178" s="9" t="n">
        <x:v>2019</x:v>
      </x:c>
      <x:c r="C5178" s="2" t="n">
        <x:v>56</x:v>
      </x:c>
      <x:c r="D5178" s="10" t="n">
        <x:v>0.9987672907965524</x:v>
      </x:c>
      <x:c r="E5178" s="10" t="n">
        <x:v>0.0028435842610262303</x:v>
      </x:c>
      <x:c r="F5178" s="11" t="str">
        <x:v>Water surface</x:v>
      </x:c>
      <x:c r="G5178" s="12" t="n">
        <x:v>119.683891967</x:v>
      </x:c>
      <x:c r="H5178" s="13" t="n">
        <x:v>33.2457418819</x:v>
      </x:c>
      <x:c r="I5178" s="13" t="n">
        <x:v>0.0432054929869</x:v>
      </x:c>
      <x:c r="J5178" s="13" t="n">
        <x:v>0.9594193015008904</x:v>
      </x:c>
      <x:c r="K5178" s="14" t="n">
        <x:v>1</x:v>
      </x:c>
      <x:c r="L5178" s="14" t="n">
        <x:v>0</x:v>
      </x:c>
      <x:c r="M5178" s="14" t="n">
        <x:v>1</x:v>
      </x:c>
      <x:c r="N5178" s="14" t="n">
        <x:v>1</x:v>
      </x:c>
      <x:c r="O5178" s="14" t="n">
        <x:v>1</x:v>
      </x:c>
      <x:c r="P5178" s="14" t="n">
        <x:v>0</x:v>
      </x:c>
    </x:row>
    <x:row r="5179">
      <x:c r="A5179" s="8" t="str">
        <x:v>5178</x:v>
      </x:c>
      <x:c r="B5179" s="9" t="n">
        <x:v>2017</x:v>
      </x:c>
      <x:c r="C5179" s="2" t="n">
        <x:v>89</x:v>
      </x:c>
      <x:c r="D5179" s="10" t="n">
        <x:v>0.907243006684807</x:v>
      </x:c>
      <x:c r="E5179" s="10" t="n">
        <x:v>0.01495473055372176</x:v>
      </x:c>
      <x:c r="F5179" s="11" t="str">
        <x:v>Water surface</x:v>
      </x:c>
      <x:c r="G5179" s="12" t="n">
        <x:v>119.68331092</x:v>
      </x:c>
      <x:c r="H5179" s="13" t="n">
        <x:v>33.2432406793</x:v>
      </x:c>
      <x:c r="I5179" s="13" t="n">
        <x:v>0.0676458480553</x:v>
      </x:c>
      <x:c r="J5179" s="13" t="n">
        <x:v>0.2163007796439857</x:v>
      </x:c>
      <x:c r="K5179" s="14" t="n">
        <x:v>1</x:v>
      </x:c>
      <x:c r="L5179" s="14" t="n">
        <x:v>0</x:v>
      </x:c>
      <x:c r="M5179" s="14" t="n">
        <x:v>1</x:v>
      </x:c>
      <x:c r="N5179" s="14" t="n">
        <x:v>1</x:v>
      </x:c>
      <x:c r="O5179" s="14" t="n">
        <x:v>1</x:v>
      </x:c>
      <x:c r="P5179" s="14" t="n">
        <x:v>0</x:v>
      </x:c>
    </x:row>
    <x:row r="5180">
      <x:c r="A5180" s="8" t="str">
        <x:v>5179</x:v>
      </x:c>
      <x:c r="B5180" s="9" t="n">
        <x:v>2020</x:v>
      </x:c>
      <x:c r="C5180" s="2" t="n">
        <x:v>35</x:v>
      </x:c>
      <x:c r="D5180" s="10" t="n">
        <x:v>0.9830884235245841</x:v>
      </x:c>
      <x:c r="E5180" s="10" t="n">
        <x:v>0.024351959217440634</x:v>
      </x:c>
      <x:c r="F5180" s="11" t="str">
        <x:v>Water surface</x:v>
      </x:c>
      <x:c r="G5180" s="12" t="n">
        <x:v>119.682415665</x:v>
      </x:c>
      <x:c r="H5180" s="13" t="n">
        <x:v>33.2409952476</x:v>
      </x:c>
      <x:c r="I5180" s="13" t="n">
        <x:v>0.0246901547422</x:v>
      </x:c>
      <x:c r="J5180" s="13" t="n">
        <x:v>0.9113550187497528</x:v>
      </x:c>
      <x:c r="K5180" s="14" t="n">
        <x:v>1</x:v>
      </x:c>
      <x:c r="L5180" s="14" t="n">
        <x:v>0</x:v>
      </x:c>
      <x:c r="M5180" s="14" t="n">
        <x:v>1</x:v>
      </x:c>
      <x:c r="N5180" s="14" t="n">
        <x:v>1</x:v>
      </x:c>
      <x:c r="O5180" s="14" t="n">
        <x:v>1</x:v>
      </x:c>
      <x:c r="P5180" s="14" t="n">
        <x:v>0</x:v>
      </x:c>
    </x:row>
    <x:row r="5181">
      <x:c r="A5181" s="8" t="str">
        <x:v>5180</x:v>
      </x:c>
      <x:c r="B5181" s="9" t="n">
        <x:v>2018</x:v>
      </x:c>
      <x:c r="C5181" s="2" t="n">
        <x:v>198</x:v>
      </x:c>
      <x:c r="D5181" s="10" t="n">
        <x:v>0.9239127477913192</x:v>
      </x:c>
      <x:c r="E5181" s="10" t="n">
        <x:v>0.028668137078517016</x:v>
      </x:c>
      <x:c r="F5181" s="11" t="str">
        <x:v>Water surface</x:v>
      </x:c>
      <x:c r="G5181" s="12" t="n">
        <x:v>119.679801644</x:v>
      </x:c>
      <x:c r="H5181" s="13" t="n">
        <x:v>33.2438282624</x:v>
      </x:c>
      <x:c r="I5181" s="13" t="n">
        <x:v>0.144841383554</x:v>
      </x:c>
      <x:c r="J5181" s="13" t="n">
        <x:v>0.0050892083389693</x:v>
      </x:c>
      <x:c r="K5181" s="14" t="n">
        <x:v>1</x:v>
      </x:c>
      <x:c r="L5181" s="14" t="n">
        <x:v>0</x:v>
      </x:c>
      <x:c r="M5181" s="14" t="n">
        <x:v>1</x:v>
      </x:c>
      <x:c r="N5181" s="14" t="n">
        <x:v>0</x:v>
      </x:c>
      <x:c r="O5181" s="14" t="n">
        <x:v>1</x:v>
      </x:c>
      <x:c r="P5181" s="14" t="n">
        <x:v>0</x:v>
      </x:c>
    </x:row>
    <x:row r="5182">
      <x:c r="A5182" s="8" t="str">
        <x:v>5181</x:v>
      </x:c>
      <x:c r="B5182" s="9" t="n">
        <x:v>2019</x:v>
      </x:c>
      <x:c r="C5182" s="2" t="n">
        <x:v>157</x:v>
      </x:c>
      <x:c r="D5182" s="10" t="n">
        <x:v>0.9043087199045594</x:v>
      </x:c>
      <x:c r="E5182" s="10" t="n">
        <x:v>0.00583607491378135</x:v>
      </x:c>
      <x:c r="F5182" s="11" t="str">
        <x:v>Cropland</x:v>
      </x:c>
      <x:c r="G5182" s="12" t="n">
        <x:v>119.677711331</x:v>
      </x:c>
      <x:c r="H5182" s="13" t="n">
        <x:v>33.237125653</x:v>
      </x:c>
      <x:c r="I5182" s="13" t="n">
        <x:v>0.117658471525</x:v>
      </x:c>
      <x:c r="J5182" s="13" t="n">
        <x:v>0.2503912065541993</x:v>
      </x:c>
      <x:c r="K5182" s="14" t="n">
        <x:v>1</x:v>
      </x:c>
      <x:c r="L5182" s="14" t="n">
        <x:v>1</x:v>
      </x:c>
      <x:c r="M5182" s="14" t="n">
        <x:v>1</x:v>
      </x:c>
      <x:c r="N5182" s="14" t="n">
        <x:v>1</x:v>
      </x:c>
      <x:c r="O5182" s="14" t="n">
        <x:v>1</x:v>
      </x:c>
      <x:c r="P5182" s="14" t="n">
        <x:v>1</x:v>
      </x:c>
    </x:row>
    <x:row r="5183">
      <x:c r="A5183" s="8" t="str">
        <x:v>5182</x:v>
      </x:c>
      <x:c r="B5183" s="9" t="n">
        <x:v>2019</x:v>
      </x:c>
      <x:c r="C5183" s="2" t="n">
        <x:v>73</x:v>
      </x:c>
      <x:c r="D5183" s="10" t="n">
        <x:v>0.9788429753421104</x:v>
      </x:c>
      <x:c r="E5183" s="10" t="n">
        <x:v>0.011330581493738829</x:v>
      </x:c>
      <x:c r="F5183" s="11" t="str">
        <x:v>Cropland</x:v>
      </x:c>
      <x:c r="G5183" s="12" t="n">
        <x:v>119.676649905</x:v>
      </x:c>
      <x:c r="H5183" s="13" t="n">
        <x:v>33.2343909279</x:v>
      </x:c>
      <x:c r="I5183" s="13" t="n">
        <x:v>0.0557654277694</x:v>
      </x:c>
      <x:c r="J5183" s="13" t="n">
        <x:v>0.6862855539246824</x:v>
      </x:c>
      <x:c r="K5183" s="14" t="n">
        <x:v>1</x:v>
      </x:c>
      <x:c r="L5183" s="14" t="n">
        <x:v>1</x:v>
      </x:c>
      <x:c r="M5183" s="14" t="n">
        <x:v>1</x:v>
      </x:c>
      <x:c r="N5183" s="14" t="n">
        <x:v>1</x:v>
      </x:c>
      <x:c r="O5183" s="14" t="n">
        <x:v>1</x:v>
      </x:c>
      <x:c r="P5183" s="14" t="n">
        <x:v>1</x:v>
      </x:c>
    </x:row>
    <x:row r="5184">
      <x:c r="A5184" s="8" t="str">
        <x:v>5183</x:v>
      </x:c>
      <x:c r="B5184" s="9" t="n">
        <x:v>2018</x:v>
      </x:c>
      <x:c r="C5184" s="2" t="n">
        <x:v>121</x:v>
      </x:c>
      <x:c r="D5184" s="10" t="n">
        <x:v>0.9853682793861578</x:v>
      </x:c>
      <x:c r="E5184" s="10" t="n">
        <x:v>0.014946003282612825</x:v>
      </x:c>
      <x:c r="F5184" s="11" t="str">
        <x:v>Water surface</x:v>
      </x:c>
      <x:c r="G5184" s="12" t="n">
        <x:v>119.681164668</x:v>
      </x:c>
      <x:c r="H5184" s="13" t="n">
        <x:v>33.2335556922</x:v>
      </x:c>
      <x:c r="I5184" s="13" t="n">
        <x:v>0.0904267956853</x:v>
      </x:c>
      <x:c r="J5184" s="13" t="n">
        <x:v>0.9294052393211458</x:v>
      </x:c>
      <x:c r="K5184" s="14" t="n">
        <x:v>1</x:v>
      </x:c>
      <x:c r="L5184" s="14" t="n">
        <x:v>0</x:v>
      </x:c>
      <x:c r="M5184" s="14" t="n">
        <x:v>1</x:v>
      </x:c>
      <x:c r="N5184" s="14" t="n">
        <x:v>1</x:v>
      </x:c>
      <x:c r="O5184" s="14" t="n">
        <x:v>1</x:v>
      </x:c>
      <x:c r="P5184" s="14" t="n">
        <x:v>0</x:v>
      </x:c>
    </x:row>
    <x:row r="5185">
      <x:c r="A5185" s="8" t="str">
        <x:v>5184</x:v>
      </x:c>
      <x:c r="B5185" s="9" t="n">
        <x:v>2012</x:v>
      </x:c>
      <x:c r="C5185" s="2" t="n">
        <x:v>106</x:v>
      </x:c>
      <x:c r="D5185" s="10" t="n">
        <x:v>0.9938530803851362</x:v>
      </x:c>
      <x:c r="E5185" s="10" t="n">
        <x:v>0.010536209829152396</x:v>
      </x:c>
      <x:c r="F5185" s="11" t="str">
        <x:v>Water surface</x:v>
      </x:c>
      <x:c r="G5185" s="12" t="n">
        <x:v>119.078995341</x:v>
      </x:c>
      <x:c r="H5185" s="13" t="n">
        <x:v>33.2318297102</x:v>
      </x:c>
      <x:c r="I5185" s="13" t="n">
        <x:v>0.0796255316655</x:v>
      </x:c>
      <x:c r="J5185" s="13" t="n">
        <x:v>0.903136668745493</x:v>
      </x:c>
      <x:c r="K5185" s="14" t="n">
        <x:v>1</x:v>
      </x:c>
      <x:c r="L5185" s="14" t="n">
        <x:v>0</x:v>
      </x:c>
      <x:c r="M5185" s="14" t="n">
        <x:v>1</x:v>
      </x:c>
      <x:c r="N5185" s="14" t="n">
        <x:v>1</x:v>
      </x:c>
      <x:c r="O5185" s="14" t="n">
        <x:v>1</x:v>
      </x:c>
      <x:c r="P5185" s="14" t="n">
        <x:v>0</x:v>
      </x:c>
    </x:row>
    <x:row r="5186">
      <x:c r="A5186" s="8" t="str">
        <x:v>5185</x:v>
      </x:c>
      <x:c r="B5186" s="9" t="n">
        <x:v>2018</x:v>
      </x:c>
      <x:c r="C5186" s="2" t="n">
        <x:v>836</x:v>
      </x:c>
      <x:c r="D5186" s="10" t="n">
        <x:v>0.9721631384744314</x:v>
      </x:c>
      <x:c r="E5186" s="10" t="n">
        <x:v>0.013328291836087825</x:v>
      </x:c>
      <x:c r="F5186" s="11" t="str">
        <x:v>Water surface</x:v>
      </x:c>
      <x:c r="G5186" s="12" t="n">
        <x:v>119.678664169</x:v>
      </x:c>
      <x:c r="H5186" s="13" t="n">
        <x:v>33.2293824513</x:v>
      </x:c>
      <x:c r="I5186" s="13" t="n">
        <x:v>0.633100867113</x:v>
      </x:c>
      <x:c r="J5186" s="13" t="n">
        <x:v>0.4057636204453326</x:v>
      </x:c>
      <x:c r="K5186" s="14" t="n">
        <x:v>1</x:v>
      </x:c>
      <x:c r="L5186" s="14" t="n">
        <x:v>0</x:v>
      </x:c>
      <x:c r="M5186" s="14" t="n">
        <x:v>1</x:v>
      </x:c>
      <x:c r="N5186" s="14" t="n">
        <x:v>1</x:v>
      </x:c>
      <x:c r="O5186" s="14" t="n">
        <x:v>1</x:v>
      </x:c>
      <x:c r="P5186" s="14" t="n">
        <x:v>0</x:v>
      </x:c>
    </x:row>
    <x:row r="5187">
      <x:c r="A5187" s="8" t="str">
        <x:v>5186</x:v>
      </x:c>
      <x:c r="B5187" s="9" t="n">
        <x:v>2013</x:v>
      </x:c>
      <x:c r="C5187" s="2" t="n">
        <x:v>23</x:v>
      </x:c>
      <x:c r="D5187" s="10" t="n">
        <x:v>0.9959221767342609</x:v>
      </x:c>
      <x:c r="E5187" s="10" t="n">
        <x:v>0.0205190058599739</x:v>
      </x:c>
      <x:c r="F5187" s="11" t="str">
        <x:v>Water surface</x:v>
      </x:c>
      <x:c r="G5187" s="12" t="n">
        <x:v>119.078452495</x:v>
      </x:c>
      <x:c r="H5187" s="13" t="n">
        <x:v>33.2261736293</x:v>
      </x:c>
      <x:c r="I5187" s="13" t="n">
        <x:v>0.0150584576841</x:v>
      </x:c>
      <x:c r="J5187" s="13" t="n">
        <x:v>0.1031105763936025</x:v>
      </x:c>
      <x:c r="K5187" s="14" t="n">
        <x:v>1</x:v>
      </x:c>
      <x:c r="L5187" s="14" t="n">
        <x:v>0</x:v>
      </x:c>
      <x:c r="M5187" s="14" t="n">
        <x:v>1</x:v>
      </x:c>
      <x:c r="N5187" s="14" t="n">
        <x:v>1</x:v>
      </x:c>
      <x:c r="O5187" s="14" t="n">
        <x:v>1</x:v>
      </x:c>
      <x:c r="P5187" s="14" t="n">
        <x:v>0</x:v>
      </x:c>
    </x:row>
    <x:row r="5188">
      <x:c r="A5188" s="8" t="str">
        <x:v>5187</x:v>
      </x:c>
      <x:c r="B5188" s="9" t="n">
        <x:v>2015</x:v>
      </x:c>
      <x:c r="C5188" s="2" t="n">
        <x:v>107</x:v>
      </x:c>
      <x:c r="D5188" s="10" t="n">
        <x:v>0.8729896982696569</x:v>
      </x:c>
      <x:c r="E5188" s="10" t="n">
        <x:v>0.03780236790412614</x:v>
      </x:c>
      <x:c r="F5188" s="11" t="str">
        <x:v>Water surface</x:v>
      </x:c>
      <x:c r="G5188" s="12" t="n">
        <x:v>119.666900213</x:v>
      </x:c>
      <x:c r="H5188" s="13" t="n">
        <x:v>33.226032151</x:v>
      </x:c>
      <x:c r="I5188" s="13" t="n">
        <x:v>0.0803814882154</x:v>
      </x:c>
      <x:c r="J5188" s="13" t="n">
        <x:v>0.6598858902153676</x:v>
      </x:c>
      <x:c r="K5188" s="14" t="n">
        <x:v>1</x:v>
      </x:c>
      <x:c r="L5188" s="14" t="n">
        <x:v>0</x:v>
      </x:c>
      <x:c r="M5188" s="14" t="n">
        <x:v>1</x:v>
      </x:c>
      <x:c r="N5188" s="14" t="n">
        <x:v>1</x:v>
      </x:c>
      <x:c r="O5188" s="14" t="n">
        <x:v>1</x:v>
      </x:c>
      <x:c r="P5188" s="14" t="n">
        <x:v>0</x:v>
      </x:c>
    </x:row>
    <x:row r="5189">
      <x:c r="A5189" s="8" t="str">
        <x:v>5188</x:v>
      </x:c>
      <x:c r="B5189" s="9" t="n">
        <x:v>2013</x:v>
      </x:c>
      <x:c r="C5189" s="2" t="n">
        <x:v>198</x:v>
      </x:c>
      <x:c r="D5189" s="10" t="n">
        <x:v>0.997069910018131</x:v>
      </x:c>
      <x:c r="E5189" s="10" t="n">
        <x:v>0.028412608096061446</x:v>
      </x:c>
      <x:c r="F5189" s="11" t="str">
        <x:v>Water surface</x:v>
      </x:c>
      <x:c r="G5189" s="12" t="n">
        <x:v>119.081699502</x:v>
      </x:c>
      <x:c r="H5189" s="13" t="n">
        <x:v>33.2265760875</x:v>
      </x:c>
      <x:c r="I5189" s="13" t="n">
        <x:v>0.154004035524</x:v>
      </x:c>
      <x:c r="J5189" s="13" t="n">
        <x:v>0.0001815626589951</x:v>
      </x:c>
      <x:c r="K5189" s="14" t="n">
        <x:v>1</x:v>
      </x:c>
      <x:c r="L5189" s="14" t="n">
        <x:v>0</x:v>
      </x:c>
      <x:c r="M5189" s="14" t="n">
        <x:v>1</x:v>
      </x:c>
      <x:c r="N5189" s="14" t="n">
        <x:v>0</x:v>
      </x:c>
      <x:c r="O5189" s="14" t="n">
        <x:v>1</x:v>
      </x:c>
      <x:c r="P5189" s="14" t="n">
        <x:v>0</x:v>
      </x:c>
    </x:row>
    <x:row r="5190">
      <x:c r="A5190" s="8" t="str">
        <x:v>5189</x:v>
      </x:c>
      <x:c r="B5190" s="9" t="n">
        <x:v>2013</x:v>
      </x:c>
      <x:c r="C5190" s="2" t="n">
        <x:v>259</x:v>
      </x:c>
      <x:c r="D5190" s="10" t="n">
        <x:v>0.9893813232197265</x:v>
      </x:c>
      <x:c r="E5190" s="10" t="n">
        <x:v>0.007209638924472685</x:v>
      </x:c>
      <x:c r="F5190" s="11" t="str">
        <x:v>Water surface</x:v>
      </x:c>
      <x:c r="G5190" s="12" t="n">
        <x:v>119.085070379</x:v>
      </x:c>
      <x:c r="H5190" s="13" t="n">
        <x:v>33.2250044396</x:v>
      </x:c>
      <x:c r="I5190" s="13" t="n">
        <x:v>0.194636478993</x:v>
      </x:c>
      <x:c r="J5190" s="13" t="n">
        <x:v>0.1473926098227307</x:v>
      </x:c>
      <x:c r="K5190" s="14" t="n">
        <x:v>1</x:v>
      </x:c>
      <x:c r="L5190" s="14" t="n">
        <x:v>0</x:v>
      </x:c>
      <x:c r="M5190" s="14" t="n">
        <x:v>1</x:v>
      </x:c>
      <x:c r="N5190" s="14" t="n">
        <x:v>1</x:v>
      </x:c>
      <x:c r="O5190" s="14" t="n">
        <x:v>1</x:v>
      </x:c>
      <x:c r="P5190" s="14" t="n">
        <x:v>0</x:v>
      </x:c>
    </x:row>
    <x:row r="5191">
      <x:c r="A5191" s="8" t="str">
        <x:v>5190</x:v>
      </x:c>
      <x:c r="B5191" s="9" t="n">
        <x:v>2013</x:v>
      </x:c>
      <x:c r="C5191" s="2" t="n">
        <x:v>171</x:v>
      </x:c>
      <x:c r="D5191" s="10" t="n">
        <x:v>0.9978833362372995</x:v>
      </x:c>
      <x:c r="E5191" s="10" t="n">
        <x:v>0.02974981495931718</x:v>
      </x:c>
      <x:c r="F5191" s="11" t="str">
        <x:v>Water surface</x:v>
      </x:c>
      <x:c r="G5191" s="12" t="n">
        <x:v>119.079968292</x:v>
      </x:c>
      <x:c r="H5191" s="13" t="n">
        <x:v>33.2220262329</x:v>
      </x:c>
      <x:c r="I5191" s="13" t="n">
        <x:v>0.129358688911</x:v>
      </x:c>
      <x:c r="J5191" s="13" t="n">
        <x:v>0.0327834805111233</x:v>
      </x:c>
      <x:c r="K5191" s="14" t="n">
        <x:v>1</x:v>
      </x:c>
      <x:c r="L5191" s="14" t="n">
        <x:v>0</x:v>
      </x:c>
      <x:c r="M5191" s="14" t="n">
        <x:v>1</x:v>
      </x:c>
      <x:c r="N5191" s="14" t="n">
        <x:v>0</x:v>
      </x:c>
      <x:c r="O5191" s="14" t="n">
        <x:v>1</x:v>
      </x:c>
      <x:c r="P5191" s="14" t="n">
        <x:v>0</x:v>
      </x:c>
    </x:row>
    <x:row r="5192">
      <x:c r="A5192" s="8" t="str">
        <x:v>5191</x:v>
      </x:c>
      <x:c r="B5192" s="9" t="n">
        <x:v>2017</x:v>
      </x:c>
      <x:c r="C5192" s="2" t="n">
        <x:v>196</x:v>
      </x:c>
      <x:c r="D5192" s="10" t="n">
        <x:v>0.9872495477296868</x:v>
      </x:c>
      <x:c r="E5192" s="10" t="n">
        <x:v>0.018863983025755475</x:v>
      </x:c>
      <x:c r="F5192" s="11" t="str">
        <x:v>Water surface</x:v>
      </x:c>
      <x:c r="G5192" s="12" t="n">
        <x:v>119.735233657</x:v>
      </x:c>
      <x:c r="H5192" s="13" t="n">
        <x:v>33.2198950841</x:v>
      </x:c>
      <x:c r="I5192" s="13" t="n">
        <x:v>0.145297374389</x:v>
      </x:c>
      <x:c r="J5192" s="13" t="n">
        <x:v>0.8552240733220688</x:v>
      </x:c>
      <x:c r="K5192" s="14" t="n">
        <x:v>1</x:v>
      </x:c>
      <x:c r="L5192" s="14" t="n">
        <x:v>0</x:v>
      </x:c>
      <x:c r="M5192" s="14" t="n">
        <x:v>1</x:v>
      </x:c>
      <x:c r="N5192" s="14" t="n">
        <x:v>1</x:v>
      </x:c>
      <x:c r="O5192" s="14" t="n">
        <x:v>1</x:v>
      </x:c>
      <x:c r="P5192" s="14" t="n">
        <x:v>0</x:v>
      </x:c>
    </x:row>
    <x:row r="5193">
      <x:c r="A5193" s="8" t="str">
        <x:v>5192</x:v>
      </x:c>
      <x:c r="B5193" s="9" t="n">
        <x:v>2015</x:v>
      </x:c>
      <x:c r="C5193" s="2" t="n">
        <x:v>270</x:v>
      </x:c>
      <x:c r="D5193" s="10" t="n">
        <x:v>0.9705325133270688</x:v>
      </x:c>
      <x:c r="E5193" s="10" t="n">
        <x:v>0.015437402309010572</x:v>
      </x:c>
      <x:c r="F5193" s="11" t="str">
        <x:v>Water surface</x:v>
      </x:c>
      <x:c r="G5193" s="12" t="n">
        <x:v>119.734121949</x:v>
      </x:c>
      <x:c r="H5193" s="13" t="n">
        <x:v>33.2127586144</x:v>
      </x:c>
      <x:c r="I5193" s="13" t="n">
        <x:v>0.20701207059</x:v>
      </x:c>
      <x:c r="J5193" s="13" t="n">
        <x:v>0.3850102335235864</x:v>
      </x:c>
      <x:c r="K5193" s="14" t="n">
        <x:v>1</x:v>
      </x:c>
      <x:c r="L5193" s="14" t="n">
        <x:v>0</x:v>
      </x:c>
      <x:c r="M5193" s="14" t="n">
        <x:v>1</x:v>
      </x:c>
      <x:c r="N5193" s="14" t="n">
        <x:v>1</x:v>
      </x:c>
      <x:c r="O5193" s="14" t="n">
        <x:v>1</x:v>
      </x:c>
      <x:c r="P5193" s="14" t="n">
        <x:v>0</x:v>
      </x:c>
    </x:row>
    <x:row r="5194">
      <x:c r="A5194" s="8" t="str">
        <x:v>5193</x:v>
      </x:c>
      <x:c r="B5194" s="9" t="n">
        <x:v>2015</x:v>
      </x:c>
      <x:c r="C5194" s="2" t="n">
        <x:v>88</x:v>
      </x:c>
      <x:c r="D5194" s="10" t="n">
        <x:v>0.9463615994900465</x:v>
      </x:c>
      <x:c r="E5194" s="10" t="n">
        <x:v>0.02119477605269884</x:v>
      </x:c>
      <x:c r="F5194" s="11" t="str">
        <x:v>Water surface</x:v>
      </x:c>
      <x:c r="G5194" s="12" t="n">
        <x:v>119.567543608</x:v>
      </x:c>
      <x:c r="H5194" s="13" t="n">
        <x:v>33.1897408016</x:v>
      </x:c>
      <x:c r="I5194" s="13" t="n">
        <x:v>0.0625536369969</x:v>
      </x:c>
      <x:c r="J5194" s="13" t="n">
        <x:v>0.1587817018103381</x:v>
      </x:c>
      <x:c r="K5194" s="14" t="n">
        <x:v>1</x:v>
      </x:c>
      <x:c r="L5194" s="14" t="n">
        <x:v>0</x:v>
      </x:c>
      <x:c r="M5194" s="14" t="n">
        <x:v>1</x:v>
      </x:c>
      <x:c r="N5194" s="14" t="n">
        <x:v>1</x:v>
      </x:c>
      <x:c r="O5194" s="14" t="n">
        <x:v>1</x:v>
      </x:c>
      <x:c r="P5194" s="14" t="n">
        <x:v>0</x:v>
      </x:c>
    </x:row>
    <x:row r="5195">
      <x:c r="A5195" s="8" t="str">
        <x:v>5194</x:v>
      </x:c>
      <x:c r="B5195" s="9" t="n">
        <x:v>2018</x:v>
      </x:c>
      <x:c r="C5195" s="2" t="n">
        <x:v>51</x:v>
      </x:c>
      <x:c r="D5195" s="10" t="n">
        <x:v>0.9903326221540862</x:v>
      </x:c>
      <x:c r="E5195" s="10" t="n">
        <x:v>0.011843371156871303</x:v>
      </x:c>
      <x:c r="F5195" s="11" t="str">
        <x:v>Water surface</x:v>
      </x:c>
      <x:c r="G5195" s="12" t="n">
        <x:v>119.565426379</x:v>
      </x:c>
      <x:c r="H5195" s="13" t="n">
        <x:v>33.1895914376</x:v>
      </x:c>
      <x:c r="I5195" s="13" t="n">
        <x:v>0.0400194045396</x:v>
      </x:c>
      <x:c r="J5195" s="13" t="n">
        <x:v>0.8200134645285463</x:v>
      </x:c>
      <x:c r="K5195" s="14" t="n">
        <x:v>1</x:v>
      </x:c>
      <x:c r="L5195" s="14" t="n">
        <x:v>0</x:v>
      </x:c>
      <x:c r="M5195" s="14" t="n">
        <x:v>1</x:v>
      </x:c>
      <x:c r="N5195" s="14" t="n">
        <x:v>1</x:v>
      </x:c>
      <x:c r="O5195" s="14" t="n">
        <x:v>1</x:v>
      </x:c>
      <x:c r="P5195" s="14" t="n">
        <x:v>0</x:v>
      </x:c>
    </x:row>
    <x:row r="5196">
      <x:c r="A5196" s="8" t="str">
        <x:v>5195</x:v>
      </x:c>
      <x:c r="B5196" s="9" t="n">
        <x:v>2017</x:v>
      </x:c>
      <x:c r="C5196" s="2" t="n">
        <x:v>182</x:v>
      </x:c>
      <x:c r="D5196" s="10" t="n">
        <x:v>0.8824941964594872</x:v>
      </x:c>
      <x:c r="E5196" s="10" t="n">
        <x:v>0.01325265953147109</x:v>
      </x:c>
      <x:c r="F5196" s="11" t="str">
        <x:v>Water surface</x:v>
      </x:c>
      <x:c r="G5196" s="12" t="n">
        <x:v>119.558092324</x:v>
      </x:c>
      <x:c r="H5196" s="13" t="n">
        <x:v>33.1890952542</x:v>
      </x:c>
      <x:c r="I5196" s="13" t="n">
        <x:v>0.132828542608</x:v>
      </x:c>
      <x:c r="J5196" s="13" t="n">
        <x:v>0.0105696891554799</x:v>
      </x:c>
      <x:c r="K5196" s="14" t="n">
        <x:v>1</x:v>
      </x:c>
      <x:c r="L5196" s="14" t="n">
        <x:v>0</x:v>
      </x:c>
      <x:c r="M5196" s="14" t="n">
        <x:v>1</x:v>
      </x:c>
      <x:c r="N5196" s="14" t="n">
        <x:v>0</x:v>
      </x:c>
      <x:c r="O5196" s="14" t="n">
        <x:v>1</x:v>
      </x:c>
      <x:c r="P5196" s="14" t="n">
        <x:v>0</x:v>
      </x:c>
    </x:row>
    <x:row r="5197">
      <x:c r="A5197" s="8" t="str">
        <x:v>5196</x:v>
      </x:c>
      <x:c r="B5197" s="9" t="n">
        <x:v>2018</x:v>
      </x:c>
      <x:c r="C5197" s="2" t="n">
        <x:v>165</x:v>
      </x:c>
      <x:c r="D5197" s="10" t="n">
        <x:v>0.9714144356323011</x:v>
      </x:c>
      <x:c r="E5197" s="10" t="n">
        <x:v>0.018644876020170384</x:v>
      </x:c>
      <x:c r="F5197" s="11" t="str">
        <x:v>Water surface</x:v>
      </x:c>
      <x:c r="G5197" s="12" t="n">
        <x:v>119.562490876</x:v>
      </x:c>
      <x:c r="H5197" s="13" t="n">
        <x:v>33.1891693911</x:v>
      </x:c>
      <x:c r="I5197" s="13" t="n">
        <x:v>0.121143799021</x:v>
      </x:c>
      <x:c r="J5197" s="13" t="n">
        <x:v>0.00000450005688690247</x:v>
      </x:c>
      <x:c r="K5197" s="14" t="n">
        <x:v>1</x:v>
      </x:c>
      <x:c r="L5197" s="14" t="n">
        <x:v>0</x:v>
      </x:c>
      <x:c r="M5197" s="14" t="n">
        <x:v>1</x:v>
      </x:c>
      <x:c r="N5197" s="14" t="n">
        <x:v>0</x:v>
      </x:c>
      <x:c r="O5197" s="14" t="n">
        <x:v>1</x:v>
      </x:c>
      <x:c r="P5197" s="14" t="n">
        <x:v>0</x:v>
      </x:c>
    </x:row>
    <x:row r="5198">
      <x:c r="A5198" s="8" t="str">
        <x:v>5197</x:v>
      </x:c>
      <x:c r="B5198" s="9" t="n">
        <x:v>2018</x:v>
      </x:c>
      <x:c r="C5198" s="2" t="n">
        <x:v>110</x:v>
      </x:c>
      <x:c r="D5198" s="10" t="n">
        <x:v>0.9577985297549855</x:v>
      </x:c>
      <x:c r="E5198" s="10" t="n">
        <x:v>0.02215758905140638</x:v>
      </x:c>
      <x:c r="F5198" s="11" t="str">
        <x:v>Water surface</x:v>
      </x:c>
      <x:c r="G5198" s="12" t="n">
        <x:v>119.553794384</x:v>
      </x:c>
      <x:c r="H5198" s="13" t="n">
        <x:v>33.1884740318</x:v>
      </x:c>
      <x:c r="I5198" s="13" t="n">
        <x:v>0.0813334039346</x:v>
      </x:c>
      <x:c r="J5198" s="13" t="n">
        <x:v>0.0146845451838704</x:v>
      </x:c>
      <x:c r="K5198" s="14" t="n">
        <x:v>1</x:v>
      </x:c>
      <x:c r="L5198" s="14" t="n">
        <x:v>0</x:v>
      </x:c>
      <x:c r="M5198" s="14" t="n">
        <x:v>1</x:v>
      </x:c>
      <x:c r="N5198" s="14" t="n">
        <x:v>0</x:v>
      </x:c>
      <x:c r="O5198" s="14" t="n">
        <x:v>1</x:v>
      </x:c>
      <x:c r="P5198" s="14" t="n">
        <x:v>0</x:v>
      </x:c>
    </x:row>
    <x:row r="5199">
      <x:c r="A5199" s="8" t="str">
        <x:v>5198</x:v>
      </x:c>
      <x:c r="B5199" s="9" t="n">
        <x:v>2018</x:v>
      </x:c>
      <x:c r="C5199" s="2" t="n">
        <x:v>93</x:v>
      </x:c>
      <x:c r="D5199" s="10" t="n">
        <x:v>0.8232091098062454</x:v>
      </x:c>
      <x:c r="E5199" s="10" t="n">
        <x:v>0.012242913353625127</x:v>
      </x:c>
      <x:c r="F5199" s="11" t="str">
        <x:v>Water surface</x:v>
      </x:c>
      <x:c r="G5199" s="12" t="n">
        <x:v>119.561523532</x:v>
      </x:c>
      <x:c r="H5199" s="13" t="n">
        <x:v>33.1852710247</x:v>
      </x:c>
      <x:c r="I5199" s="13" t="n">
        <x:v>0.0726977584287</x:v>
      </x:c>
      <x:c r="J5199" s="13" t="n">
        <x:v>0.9944963660029918</x:v>
      </x:c>
      <x:c r="K5199" s="14" t="n">
        <x:v>1</x:v>
      </x:c>
      <x:c r="L5199" s="14" t="n">
        <x:v>0</x:v>
      </x:c>
      <x:c r="M5199" s="14" t="n">
        <x:v>1</x:v>
      </x:c>
      <x:c r="N5199" s="14" t="n">
        <x:v>1</x:v>
      </x:c>
      <x:c r="O5199" s="14" t="n">
        <x:v>1</x:v>
      </x:c>
      <x:c r="P5199" s="14" t="n">
        <x:v>0</x:v>
      </x:c>
    </x:row>
    <x:row r="5200">
      <x:c r="A5200" s="8" t="str">
        <x:v>5199</x:v>
      </x:c>
      <x:c r="B5200" s="9" t="n">
        <x:v>2018</x:v>
      </x:c>
      <x:c r="C5200" s="2" t="n">
        <x:v>334</x:v>
      </x:c>
      <x:c r="D5200" s="10" t="n">
        <x:v>0.9047494314967872</x:v>
      </x:c>
      <x:c r="E5200" s="10" t="n">
        <x:v>0.023539907727443254</x:v>
      </x:c>
      <x:c r="F5200" s="11" t="str">
        <x:v>Water surface</x:v>
      </x:c>
      <x:c r="G5200" s="12" t="n">
        <x:v>119.565858297</x:v>
      </x:c>
      <x:c r="H5200" s="13" t="n">
        <x:v>33.1856219175</x:v>
      </x:c>
      <x:c r="I5200" s="13" t="n">
        <x:v>0.251770276893</x:v>
      </x:c>
      <x:c r="J5200" s="13" t="n">
        <x:v>4.5519366054236337e-11</x:v>
      </x:c>
      <x:c r="K5200" s="14" t="n">
        <x:v>1</x:v>
      </x:c>
      <x:c r="L5200" s="14" t="n">
        <x:v>0</x:v>
      </x:c>
      <x:c r="M5200" s="14" t="n">
        <x:v>1</x:v>
      </x:c>
      <x:c r="N5200" s="14" t="n">
        <x:v>0</x:v>
      </x:c>
      <x:c r="O5200" s="14" t="n">
        <x:v>1</x:v>
      </x:c>
      <x:c r="P5200" s="14" t="n">
        <x:v>0</x:v>
      </x:c>
    </x:row>
    <x:row r="5201">
      <x:c r="A5201" s="8" t="str">
        <x:v>5200</x:v>
      </x:c>
      <x:c r="B5201" s="9" t="n">
        <x:v>2014</x:v>
      </x:c>
      <x:c r="C5201" s="2" t="n">
        <x:v>439</x:v>
      </x:c>
      <x:c r="D5201" s="10" t="n">
        <x:v>0.9578489492984662</x:v>
      </x:c>
      <x:c r="E5201" s="10" t="n">
        <x:v>0.08656407480951775</x:v>
      </x:c>
      <x:c r="F5201" s="11" t="str">
        <x:v>Water surface</x:v>
      </x:c>
      <x:c r="G5201" s="12" t="n">
        <x:v>119.555992451</x:v>
      </x:c>
      <x:c r="H5201" s="13" t="n">
        <x:v>33.1853021123</x:v>
      </x:c>
      <x:c r="I5201" s="13" t="n">
        <x:v>0.332649035814</x:v>
      </x:c>
      <x:c r="J5201" s="13" t="n">
        <x:v>0</x:v>
      </x:c>
      <x:c r="K5201" s="14" t="n">
        <x:v>1</x:v>
      </x:c>
      <x:c r="L5201" s="14" t="n">
        <x:v>0</x:v>
      </x:c>
      <x:c r="M5201" s="14" t="n">
        <x:v>0</x:v>
      </x:c>
      <x:c r="N5201" s="14" t="n">
        <x:v>0</x:v>
      </x:c>
      <x:c r="O5201" s="14" t="n">
        <x:v>1</x:v>
      </x:c>
      <x:c r="P5201" s="14" t="n">
        <x:v>0</x:v>
      </x:c>
    </x:row>
    <x:row r="5202">
      <x:c r="A5202" s="8" t="str">
        <x:v>5201</x:v>
      </x:c>
      <x:c r="B5202" s="9" t="n">
        <x:v>2019</x:v>
      </x:c>
      <x:c r="C5202" s="2" t="n">
        <x:v>198</x:v>
      </x:c>
      <x:c r="D5202" s="10" t="n">
        <x:v>0.9654342058030042</x:v>
      </x:c>
      <x:c r="E5202" s="10" t="n">
        <x:v>0.010719820781917255</x:v>
      </x:c>
      <x:c r="F5202" s="11" t="str">
        <x:v>Water surface</x:v>
      </x:c>
      <x:c r="G5202" s="12" t="n">
        <x:v>119.575333614</x:v>
      </x:c>
      <x:c r="H5202" s="13" t="n">
        <x:v>33.1828876005</x:v>
      </x:c>
      <x:c r="I5202" s="13" t="n">
        <x:v>0.149865017786</x:v>
      </x:c>
      <x:c r="J5202" s="13" t="n">
        <x:v>0.5663943435823341</x:v>
      </x:c>
      <x:c r="K5202" s="14" t="n">
        <x:v>1</x:v>
      </x:c>
      <x:c r="L5202" s="14" t="n">
        <x:v>0</x:v>
      </x:c>
      <x:c r="M5202" s="14" t="n">
        <x:v>1</x:v>
      </x:c>
      <x:c r="N5202" s="14" t="n">
        <x:v>1</x:v>
      </x:c>
      <x:c r="O5202" s="14" t="n">
        <x:v>1</x:v>
      </x:c>
      <x:c r="P5202" s="14" t="n">
        <x:v>0</x:v>
      </x:c>
    </x:row>
    <x:row r="5203">
      <x:c r="A5203" s="8" t="str">
        <x:v>5202</x:v>
      </x:c>
      <x:c r="B5203" s="9" t="n">
        <x:v>2014</x:v>
      </x:c>
      <x:c r="C5203" s="2" t="n">
        <x:v>116</x:v>
      </x:c>
      <x:c r="D5203" s="10" t="n">
        <x:v>0.9831127061926085</x:v>
      </x:c>
      <x:c r="E5203" s="10" t="n">
        <x:v>0.039708729150434205</x:v>
      </x:c>
      <x:c r="F5203" s="11" t="str">
        <x:v>Water surface</x:v>
      </x:c>
      <x:c r="G5203" s="12" t="n">
        <x:v>119.558537226</x:v>
      </x:c>
      <x:c r="H5203" s="13" t="n">
        <x:v>33.1811388351</x:v>
      </x:c>
      <x:c r="I5203" s="13" t="n">
        <x:v>0.0912728734695</x:v>
      </x:c>
      <x:c r="J5203" s="13" t="n">
        <x:v>0.0047841894580226</x:v>
      </x:c>
      <x:c r="K5203" s="14" t="n">
        <x:v>1</x:v>
      </x:c>
      <x:c r="L5203" s="14" t="n">
        <x:v>0</x:v>
      </x:c>
      <x:c r="M5203" s="14" t="n">
        <x:v>1</x:v>
      </x:c>
      <x:c r="N5203" s="14" t="n">
        <x:v>0</x:v>
      </x:c>
      <x:c r="O5203" s="14" t="n">
        <x:v>1</x:v>
      </x:c>
      <x:c r="P5203" s="14" t="n">
        <x:v>0</x:v>
      </x:c>
    </x:row>
    <x:row r="5204">
      <x:c r="A5204" s="8" t="str">
        <x:v>5203</x:v>
      </x:c>
      <x:c r="B5204" s="9" t="n">
        <x:v>2018</x:v>
      </x:c>
      <x:c r="C5204" s="2" t="n">
        <x:v>505</x:v>
      </x:c>
      <x:c r="D5204" s="10" t="n">
        <x:v>0.9124324879581386</x:v>
      </x:c>
      <x:c r="E5204" s="10" t="n">
        <x:v>0.00945681679149068</x:v>
      </x:c>
      <x:c r="F5204" s="11" t="str">
        <x:v>Water surface</x:v>
      </x:c>
      <x:c r="G5204" s="12" t="n">
        <x:v>119.564456963</x:v>
      </x:c>
      <x:c r="H5204" s="13" t="n">
        <x:v>33.1804863574</x:v>
      </x:c>
      <x:c r="I5204" s="13" t="n">
        <x:v>0.386003424445</x:v>
      </x:c>
      <x:c r="J5204" s="13" t="n">
        <x:v>0.1993163568859692</x:v>
      </x:c>
      <x:c r="K5204" s="14" t="n">
        <x:v>1</x:v>
      </x:c>
      <x:c r="L5204" s="14" t="n">
        <x:v>0</x:v>
      </x:c>
      <x:c r="M5204" s="14" t="n">
        <x:v>1</x:v>
      </x:c>
      <x:c r="N5204" s="14" t="n">
        <x:v>1</x:v>
      </x:c>
      <x:c r="O5204" s="14" t="n">
        <x:v>1</x:v>
      </x:c>
      <x:c r="P5204" s="14" t="n">
        <x:v>0</x:v>
      </x:c>
    </x:row>
    <x:row r="5205">
      <x:c r="A5205" s="8" t="str">
        <x:v>5204</x:v>
      </x:c>
      <x:c r="B5205" s="9" t="n">
        <x:v>2016</x:v>
      </x:c>
      <x:c r="C5205" s="2" t="n">
        <x:v>19</x:v>
      </x:c>
      <x:c r="D5205" s="10" t="n">
        <x:v>0.9178167581558228</x:v>
      </x:c>
      <x:c r="E5205" s="10" t="n">
        <x:v>0.005593286061084296</x:v>
      </x:c>
      <x:c r="F5205" s="11" t="str">
        <x:v>Water surface</x:v>
      </x:c>
      <x:c r="G5205" s="12" t="n">
        <x:v>119.565814662</x:v>
      </x:c>
      <x:c r="H5205" s="13" t="n">
        <x:v>33.1781155094</x:v>
      </x:c>
      <x:c r="I5205" s="13" t="n">
        <x:v>0.0161099803151</x:v>
      </x:c>
      <x:c r="J5205" s="13" t="n">
        <x:v>0.9950834569398682</x:v>
      </x:c>
      <x:c r="K5205" s="14" t="n">
        <x:v>1</x:v>
      </x:c>
      <x:c r="L5205" s="14" t="n">
        <x:v>0</x:v>
      </x:c>
      <x:c r="M5205" s="14" t="n">
        <x:v>1</x:v>
      </x:c>
      <x:c r="N5205" s="14" t="n">
        <x:v>1</x:v>
      </x:c>
      <x:c r="O5205" s="14" t="n">
        <x:v>1</x:v>
      </x:c>
      <x:c r="P5205" s="14" t="n">
        <x:v>0</x:v>
      </x:c>
    </x:row>
    <x:row r="5206">
      <x:c r="A5206" s="8" t="str">
        <x:v>5205</x:v>
      </x:c>
      <x:c r="B5206" s="9" t="n">
        <x:v>2018</x:v>
      </x:c>
      <x:c r="C5206" s="2" t="n">
        <x:v>291</x:v>
      </x:c>
      <x:c r="D5206" s="10" t="n">
        <x:v>0.887005295457248</x:v>
      </x:c>
      <x:c r="E5206" s="10" t="n">
        <x:v>0.03336498112449591</x:v>
      </x:c>
      <x:c r="F5206" s="11" t="str">
        <x:v>Water surface</x:v>
      </x:c>
      <x:c r="G5206" s="12" t="n">
        <x:v>119.5560477</x:v>
      </x:c>
      <x:c r="H5206" s="13" t="n">
        <x:v>33.1800307834</x:v>
      </x:c>
      <x:c r="I5206" s="13" t="n">
        <x:v>0.218273061971</x:v>
      </x:c>
      <x:c r="J5206" s="13" t="n">
        <x:v>7.368550214437164e-13</x:v>
      </x:c>
      <x:c r="K5206" s="14" t="n">
        <x:v>1</x:v>
      </x:c>
      <x:c r="L5206" s="14" t="n">
        <x:v>0</x:v>
      </x:c>
      <x:c r="M5206" s="14" t="n">
        <x:v>1</x:v>
      </x:c>
      <x:c r="N5206" s="14" t="n">
        <x:v>0</x:v>
      </x:c>
      <x:c r="O5206" s="14" t="n">
        <x:v>1</x:v>
      </x:c>
      <x:c r="P5206" s="14" t="n">
        <x:v>0</x:v>
      </x:c>
    </x:row>
    <x:row r="5207">
      <x:c r="A5207" s="8" t="str">
        <x:v>5206</x:v>
      </x:c>
      <x:c r="B5207" s="9" t="n">
        <x:v>2020</x:v>
      </x:c>
      <x:c r="C5207" s="2" t="n">
        <x:v>166</x:v>
      </x:c>
      <x:c r="D5207" s="10" t="n">
        <x:v>0.9917376296347883</x:v>
      </x:c>
      <x:c r="E5207" s="10" t="n">
        <x:v>0.03844826142700273</x:v>
      </x:c>
      <x:c r="F5207" s="11" t="str">
        <x:v>Water surface</x:v>
      </x:c>
      <x:c r="G5207" s="12" t="n">
        <x:v>119.579964478</x:v>
      </x:c>
      <x:c r="H5207" s="13" t="n">
        <x:v>33.1784578445</x:v>
      </x:c>
      <x:c r="I5207" s="13" t="n">
        <x:v>0.124956207778</x:v>
      </x:c>
      <x:c r="J5207" s="13" t="n">
        <x:v>0.0064507559035565</x:v>
      </x:c>
      <x:c r="K5207" s="14" t="n">
        <x:v>1</x:v>
      </x:c>
      <x:c r="L5207" s="14" t="n">
        <x:v>0</x:v>
      </x:c>
      <x:c r="M5207" s="14" t="n">
        <x:v>1</x:v>
      </x:c>
      <x:c r="N5207" s="14" t="n">
        <x:v>0</x:v>
      </x:c>
      <x:c r="O5207" s="14" t="n">
        <x:v>1</x:v>
      </x:c>
      <x:c r="P5207" s="14" t="n">
        <x:v>0</x:v>
      </x:c>
    </x:row>
    <x:row r="5208">
      <x:c r="A5208" s="8" t="str">
        <x:v>5207</x:v>
      </x:c>
      <x:c r="B5208" s="9" t="n">
        <x:v>2017</x:v>
      </x:c>
      <x:c r="C5208" s="2" t="n">
        <x:v>26</x:v>
      </x:c>
      <x:c r="D5208" s="10" t="n">
        <x:v>0.9970078651721661</x:v>
      </x:c>
      <x:c r="E5208" s="10" t="n">
        <x:v>0.018399697862063732</x:v>
      </x:c>
      <x:c r="F5208" s="11" t="str">
        <x:v>Cropland</x:v>
      </x:c>
      <x:c r="G5208" s="12" t="n">
        <x:v>119.201397967</x:v>
      </x:c>
      <x:c r="H5208" s="13" t="n">
        <x:v>33.1755897923</x:v>
      </x:c>
      <x:c r="I5208" s="13" t="n">
        <x:v>0.0187398422871</x:v>
      </x:c>
      <x:c r="J5208" s="13" t="n">
        <x:v>0.3113057282238893</x:v>
      </x:c>
      <x:c r="K5208" s="14" t="n">
        <x:v>1</x:v>
      </x:c>
      <x:c r="L5208" s="14" t="n">
        <x:v>1</x:v>
      </x:c>
      <x:c r="M5208" s="14" t="n">
        <x:v>1</x:v>
      </x:c>
      <x:c r="N5208" s="14" t="n">
        <x:v>1</x:v>
      </x:c>
      <x:c r="O5208" s="14" t="n">
        <x:v>1</x:v>
      </x:c>
      <x:c r="P5208" s="14" t="n">
        <x:v>1</x:v>
      </x:c>
    </x:row>
    <x:row r="5209">
      <x:c r="A5209" s="8" t="str">
        <x:v>5208</x:v>
      </x:c>
      <x:c r="B5209" s="9" t="n">
        <x:v>2019</x:v>
      </x:c>
      <x:c r="C5209" s="2" t="n">
        <x:v>212</x:v>
      </x:c>
      <x:c r="D5209" s="10" t="n">
        <x:v>0.9717305997070277</x:v>
      </x:c>
      <x:c r="E5209" s="10" t="n">
        <x:v>0.015120370338882246</x:v>
      </x:c>
      <x:c r="F5209" s="11" t="str">
        <x:v>Water surface</x:v>
      </x:c>
      <x:c r="G5209" s="12" t="n">
        <x:v>119.564861847</x:v>
      </x:c>
      <x:c r="H5209" s="13" t="n">
        <x:v>33.1757071305</x:v>
      </x:c>
      <x:c r="I5209" s="13" t="n">
        <x:v>0.158850347562</x:v>
      </x:c>
      <x:c r="J5209" s="13" t="n">
        <x:v>0.000832049618708</x:v>
      </x:c>
      <x:c r="K5209" s="14" t="n">
        <x:v>1</x:v>
      </x:c>
      <x:c r="L5209" s="14" t="n">
        <x:v>0</x:v>
      </x:c>
      <x:c r="M5209" s="14" t="n">
        <x:v>1</x:v>
      </x:c>
      <x:c r="N5209" s="14" t="n">
        <x:v>0</x:v>
      </x:c>
      <x:c r="O5209" s="14" t="n">
        <x:v>1</x:v>
      </x:c>
      <x:c r="P5209" s="14" t="n">
        <x:v>0</x:v>
      </x:c>
    </x:row>
    <x:row r="5210">
      <x:c r="A5210" s="8" t="str">
        <x:v>5209</x:v>
      </x:c>
      <x:c r="B5210" s="9" t="n">
        <x:v>2016</x:v>
      </x:c>
      <x:c r="C5210" s="2" t="n">
        <x:v>277</x:v>
      </x:c>
      <x:c r="D5210" s="10" t="n">
        <x:v>0.6634327409434256</x:v>
      </x:c>
      <x:c r="E5210" s="10" t="n">
        <x:v>0.0426591912635601</x:v>
      </x:c>
      <x:c r="F5210" s="11" t="str">
        <x:v>Water surface</x:v>
      </x:c>
      <x:c r="G5210" s="12" t="n">
        <x:v>119.566423842</x:v>
      </x:c>
      <x:c r="H5210" s="13" t="n">
        <x:v>33.1720958775</x:v>
      </x:c>
      <x:c r="I5210" s="13" t="n">
        <x:v>0.208442048309</x:v>
      </x:c>
      <x:c r="J5210" s="13" t="n">
        <x:v>0.0075353378806524</x:v>
      </x:c>
      <x:c r="K5210" s="14" t="n">
        <x:v>1</x:v>
      </x:c>
      <x:c r="L5210" s="14" t="n">
        <x:v>0</x:v>
      </x:c>
      <x:c r="M5210" s="14" t="n">
        <x:v>1</x:v>
      </x:c>
      <x:c r="N5210" s="14" t="n">
        <x:v>0</x:v>
      </x:c>
      <x:c r="O5210" s="14" t="n">
        <x:v>1</x:v>
      </x:c>
      <x:c r="P5210" s="14" t="n">
        <x:v>0</x:v>
      </x:c>
    </x:row>
    <x:row r="5211">
      <x:c r="A5211" s="8" t="str">
        <x:v>5210</x:v>
      </x:c>
      <x:c r="B5211" s="9" t="n">
        <x:v>2019</x:v>
      </x:c>
      <x:c r="C5211" s="2" t="n">
        <x:v>39</x:v>
      </x:c>
      <x:c r="D5211" s="10" t="n">
        <x:v>0.9778787188040905</x:v>
      </x:c>
      <x:c r="E5211" s="10" t="n">
        <x:v>0.052295511258458924</x:v>
      </x:c>
      <x:c r="F5211" s="11" t="str">
        <x:v>Water surface</x:v>
      </x:c>
      <x:c r="G5211" s="12" t="n">
        <x:v>119.606735089</x:v>
      </x:c>
      <x:c r="H5211" s="13" t="n">
        <x:v>33.166081595</x:v>
      </x:c>
      <x:c r="I5211" s="13" t="n">
        <x:v>0.0284675636322</x:v>
      </x:c>
      <x:c r="J5211" s="13" t="n">
        <x:v>0.0002269150288605</x:v>
      </x:c>
      <x:c r="K5211" s="14" t="n">
        <x:v>1</x:v>
      </x:c>
      <x:c r="L5211" s="14" t="n">
        <x:v>0</x:v>
      </x:c>
      <x:c r="M5211" s="14" t="n">
        <x:v>0</x:v>
      </x:c>
      <x:c r="N5211" s="14" t="n">
        <x:v>0</x:v>
      </x:c>
      <x:c r="O5211" s="14" t="n">
        <x:v>1</x:v>
      </x:c>
      <x:c r="P5211" s="14" t="n">
        <x:v>0</x:v>
      </x:c>
    </x:row>
    <x:row r="5212">
      <x:c r="A5212" s="8" t="str">
        <x:v>5211</x:v>
      </x:c>
      <x:c r="B5212" s="9" t="n">
        <x:v>2018</x:v>
      </x:c>
      <x:c r="C5212" s="2" t="n">
        <x:v>97</x:v>
      </x:c>
      <x:c r="D5212" s="10" t="n">
        <x:v>0.9843216802656036</x:v>
      </x:c>
      <x:c r="E5212" s="10" t="n">
        <x:v>0.013033817053965405</x:v>
      </x:c>
      <x:c r="F5212" s="11" t="str">
        <x:v>Water surface</x:v>
      </x:c>
      <x:c r="G5212" s="12" t="n">
        <x:v>119.59250908</x:v>
      </x:c>
      <x:c r="H5212" s="13" t="n">
        <x:v>33.1660778322</x:v>
      </x:c>
      <x:c r="I5212" s="13" t="n">
        <x:v>0.0717533382969</x:v>
      </x:c>
      <x:c r="J5212" s="13" t="n">
        <x:v>0.9131145285549584</x:v>
      </x:c>
      <x:c r="K5212" s="14" t="n">
        <x:v>1</x:v>
      </x:c>
      <x:c r="L5212" s="14" t="n">
        <x:v>0</x:v>
      </x:c>
      <x:c r="M5212" s="14" t="n">
        <x:v>1</x:v>
      </x:c>
      <x:c r="N5212" s="14" t="n">
        <x:v>1</x:v>
      </x:c>
      <x:c r="O5212" s="14" t="n">
        <x:v>1</x:v>
      </x:c>
      <x:c r="P5212" s="14" t="n">
        <x:v>0</x:v>
      </x:c>
    </x:row>
    <x:row r="5213">
      <x:c r="A5213" s="8" t="str">
        <x:v>5212</x:v>
      </x:c>
      <x:c r="B5213" s="9" t="n">
        <x:v>2018</x:v>
      </x:c>
      <x:c r="C5213" s="2" t="n">
        <x:v>35</x:v>
      </x:c>
      <x:c r="D5213" s="10" t="n">
        <x:v>0.9548793920448848</x:v>
      </x:c>
      <x:c r="E5213" s="10" t="n">
        <x:v>0.01536203022900624</x:v>
      </x:c>
      <x:c r="F5213" s="11" t="str">
        <x:v>Water surface</x:v>
      </x:c>
      <x:c r="G5213" s="12" t="n">
        <x:v>119.60525355</x:v>
      </x:c>
      <x:c r="H5213" s="13" t="n">
        <x:v>33.1643833044</x:v>
      </x:c>
      <x:c r="I5213" s="13" t="n">
        <x:v>0.0268819242261</x:v>
      </x:c>
      <x:c r="J5213" s="13" t="n">
        <x:v>0.9946632880919384</x:v>
      </x:c>
      <x:c r="K5213" s="14" t="n">
        <x:v>1</x:v>
      </x:c>
      <x:c r="L5213" s="14" t="n">
        <x:v>0</x:v>
      </x:c>
      <x:c r="M5213" s="14" t="n">
        <x:v>1</x:v>
      </x:c>
      <x:c r="N5213" s="14" t="n">
        <x:v>1</x:v>
      </x:c>
      <x:c r="O5213" s="14" t="n">
        <x:v>1</x:v>
      </x:c>
      <x:c r="P5213" s="14" t="n">
        <x:v>0</x:v>
      </x:c>
    </x:row>
    <x:row r="5214">
      <x:c r="A5214" s="8" t="str">
        <x:v>5213</x:v>
      </x:c>
      <x:c r="B5214" s="9" t="n">
        <x:v>2018</x:v>
      </x:c>
      <x:c r="C5214" s="2" t="n">
        <x:v>12</x:v>
      </x:c>
      <x:c r="D5214" s="10" t="n">
        <x:v>0.9859616160392761</x:v>
      </x:c>
      <x:c r="E5214" s="10" t="n">
        <x:v>0.008135024619397442</x:v>
      </x:c>
      <x:c r="F5214" s="11" t="str">
        <x:v>Water surface</x:v>
      </x:c>
      <x:c r="G5214" s="12" t="n">
        <x:v>119.600209419</x:v>
      </x:c>
      <x:c r="H5214" s="13" t="n">
        <x:v>33.1635147462</x:v>
      </x:c>
      <x:c r="I5214" s="13" t="n">
        <x:v>0.00980947719901</x:v>
      </x:c>
      <x:c r="J5214" s="13" t="n">
        <x:v>0.7796643471239859</x:v>
      </x:c>
      <x:c r="K5214" s="14" t="n">
        <x:v>1</x:v>
      </x:c>
      <x:c r="L5214" s="14" t="n">
        <x:v>0</x:v>
      </x:c>
      <x:c r="M5214" s="14" t="n">
        <x:v>1</x:v>
      </x:c>
      <x:c r="N5214" s="14" t="n">
        <x:v>1</x:v>
      </x:c>
      <x:c r="O5214" s="14" t="n">
        <x:v>1</x:v>
      </x:c>
      <x:c r="P5214" s="14" t="n">
        <x:v>0</x:v>
      </x:c>
    </x:row>
    <x:row r="5215">
      <x:c r="A5215" s="8" t="str">
        <x:v>5214</x:v>
      </x:c>
      <x:c r="B5215" s="9" t="n">
        <x:v>2018</x:v>
      </x:c>
      <x:c r="C5215" s="2" t="n">
        <x:v>37</x:v>
      </x:c>
      <x:c r="D5215" s="10" t="n">
        <x:v>0.9034304449687133</x:v>
      </x:c>
      <x:c r="E5215" s="10" t="n">
        <x:v>0.026676138415356185</x:v>
      </x:c>
      <x:c r="F5215" s="11" t="str">
        <x:v>Water surface</x:v>
      </x:c>
      <x:c r="G5215" s="12" t="n">
        <x:v>119.602416501</x:v>
      </x:c>
      <x:c r="H5215" s="13" t="n">
        <x:v>33.1640463457</x:v>
      </x:c>
      <x:c r="I5215" s="13" t="n">
        <x:v>0.0257967220357</x:v>
      </x:c>
      <x:c r="J5215" s="13" t="n">
        <x:v>0.8439425525648282</x:v>
      </x:c>
      <x:c r="K5215" s="14" t="n">
        <x:v>1</x:v>
      </x:c>
      <x:c r="L5215" s="14" t="n">
        <x:v>0</x:v>
      </x:c>
      <x:c r="M5215" s="14" t="n">
        <x:v>1</x:v>
      </x:c>
      <x:c r="N5215" s="14" t="n">
        <x:v>1</x:v>
      </x:c>
      <x:c r="O5215" s="14" t="n">
        <x:v>1</x:v>
      </x:c>
      <x:c r="P5215" s="14" t="n">
        <x:v>0</x:v>
      </x:c>
    </x:row>
    <x:row r="5216">
      <x:c r="A5216" s="8" t="str">
        <x:v>5215</x:v>
      </x:c>
      <x:c r="B5216" s="9" t="n">
        <x:v>2019</x:v>
      </x:c>
      <x:c r="C5216" s="2" t="n">
        <x:v>296</x:v>
      </x:c>
      <x:c r="D5216" s="10" t="n">
        <x:v>0.9412221679010907</x:v>
      </x:c>
      <x:c r="E5216" s="10" t="n">
        <x:v>0.0756948583050063</x:v>
      </x:c>
      <x:c r="F5216" s="11" t="str">
        <x:v>Water surface</x:v>
      </x:c>
      <x:c r="G5216" s="12" t="n">
        <x:v>119.609261375</x:v>
      </x:c>
      <x:c r="H5216" s="13" t="n">
        <x:v>33.1637844539</x:v>
      </x:c>
      <x:c r="I5216" s="13" t="n">
        <x:v>0.221777325018</x:v>
      </x:c>
      <x:c r="J5216" s="13" t="n">
        <x:v>0</x:v>
      </x:c>
      <x:c r="K5216" s="14" t="n">
        <x:v>1</x:v>
      </x:c>
      <x:c r="L5216" s="14" t="n">
        <x:v>0</x:v>
      </x:c>
      <x:c r="M5216" s="14" t="n">
        <x:v>0</x:v>
      </x:c>
      <x:c r="N5216" s="14" t="n">
        <x:v>0</x:v>
      </x:c>
      <x:c r="O5216" s="14" t="n">
        <x:v>1</x:v>
      </x:c>
      <x:c r="P5216" s="14" t="n">
        <x:v>0</x:v>
      </x:c>
    </x:row>
    <x:row r="5217">
      <x:c r="A5217" s="8" t="str">
        <x:v>5216</x:v>
      </x:c>
      <x:c r="B5217" s="9" t="n">
        <x:v>2018</x:v>
      </x:c>
      <x:c r="C5217" s="2" t="n">
        <x:v>122</x:v>
      </x:c>
      <x:c r="D5217" s="10" t="n">
        <x:v>0.980490959570056</x:v>
      </x:c>
      <x:c r="E5217" s="10" t="n">
        <x:v>0.012836721681562784</x:v>
      </x:c>
      <x:c r="F5217" s="11" t="str">
        <x:v>Water surface</x:v>
      </x:c>
      <x:c r="G5217" s="12" t="n">
        <x:v>119.596714712</x:v>
      </x:c>
      <x:c r="H5217" s="13" t="n">
        <x:v>33.1626267316</x:v>
      </x:c>
      <x:c r="I5217" s="13" t="n">
        <x:v>0.0893716166681</x:v>
      </x:c>
      <x:c r="J5217" s="13" t="n">
        <x:v>0.8136576290151556</x:v>
      </x:c>
      <x:c r="K5217" s="14" t="n">
        <x:v>1</x:v>
      </x:c>
      <x:c r="L5217" s="14" t="n">
        <x:v>0</x:v>
      </x:c>
      <x:c r="M5217" s="14" t="n">
        <x:v>1</x:v>
      </x:c>
      <x:c r="N5217" s="14" t="n">
        <x:v>1</x:v>
      </x:c>
      <x:c r="O5217" s="14" t="n">
        <x:v>1</x:v>
      </x:c>
      <x:c r="P5217" s="14" t="n">
        <x:v>0</x:v>
      </x:c>
    </x:row>
    <x:row r="5218">
      <x:c r="A5218" s="8" t="str">
        <x:v>5217</x:v>
      </x:c>
      <x:c r="B5218" s="9" t="n">
        <x:v>2019</x:v>
      </x:c>
      <x:c r="C5218" s="2" t="n">
        <x:v>43</x:v>
      </x:c>
      <x:c r="D5218" s="10" t="n">
        <x:v>0.9807511374007823</x:v>
      </x:c>
      <x:c r="E5218" s="10" t="n">
        <x:v>0.022985214352214817</x:v>
      </x:c>
      <x:c r="F5218" s="11" t="str">
        <x:v>Water surface</x:v>
      </x:c>
      <x:c r="G5218" s="12" t="n">
        <x:v>119.607395296</x:v>
      </x:c>
      <x:c r="H5218" s="13" t="n">
        <x:v>33.1607590963</x:v>
      </x:c>
      <x:c r="I5218" s="13" t="n">
        <x:v>0.0322262243813</x:v>
      </x:c>
      <x:c r="J5218" s="13" t="n">
        <x:v>0.71532798024481</x:v>
      </x:c>
      <x:c r="K5218" s="14" t="n">
        <x:v>1</x:v>
      </x:c>
      <x:c r="L5218" s="14" t="n">
        <x:v>0</x:v>
      </x:c>
      <x:c r="M5218" s="14" t="n">
        <x:v>1</x:v>
      </x:c>
      <x:c r="N5218" s="14" t="n">
        <x:v>1</x:v>
      </x:c>
      <x:c r="O5218" s="14" t="n">
        <x:v>1</x:v>
      </x:c>
      <x:c r="P5218" s="14" t="n">
        <x:v>0</x:v>
      </x:c>
    </x:row>
    <x:row r="5219">
      <x:c r="A5219" s="8" t="str">
        <x:v>5218</x:v>
      </x:c>
      <x:c r="B5219" s="9" t="n">
        <x:v>2019</x:v>
      </x:c>
      <x:c r="C5219" s="2" t="n">
        <x:v>92</x:v>
      </x:c>
      <x:c r="D5219" s="10" t="n">
        <x:v>0.9607491026753965</x:v>
      </x:c>
      <x:c r="E5219" s="10" t="n">
        <x:v>0.05069129131257692</x:v>
      </x:c>
      <x:c r="F5219" s="11" t="str">
        <x:v>Water surface</x:v>
      </x:c>
      <x:c r="G5219" s="12" t="n">
        <x:v>119.603614568</x:v>
      </x:c>
      <x:c r="H5219" s="13" t="n">
        <x:v>33.1605200568</x:v>
      </x:c>
      <x:c r="I5219" s="13" t="n">
        <x:v>0.0709229183915</x:v>
      </x:c>
      <x:c r="J5219" s="13" t="n">
        <x:v>0.0203938082440434</x:v>
      </x:c>
      <x:c r="K5219" s="14" t="n">
        <x:v>1</x:v>
      </x:c>
      <x:c r="L5219" s="14" t="n">
        <x:v>0</x:v>
      </x:c>
      <x:c r="M5219" s="14" t="n">
        <x:v>0</x:v>
      </x:c>
      <x:c r="N5219" s="14" t="n">
        <x:v>0</x:v>
      </x:c>
      <x:c r="O5219" s="14" t="n">
        <x:v>1</x:v>
      </x:c>
      <x:c r="P5219" s="14" t="n">
        <x:v>0</x:v>
      </x:c>
    </x:row>
    <x:row r="5220">
      <x:c r="A5220" s="8" t="str">
        <x:v>5219</x:v>
      </x:c>
      <x:c r="B5220" s="9" t="n">
        <x:v>2019</x:v>
      </x:c>
      <x:c r="C5220" s="2" t="n">
        <x:v>34</x:v>
      </x:c>
      <x:c r="D5220" s="10" t="n">
        <x:v>0.9734801018939299</x:v>
      </x:c>
      <x:c r="E5220" s="10" t="n">
        <x:v>0.03502172269035761</x:v>
      </x:c>
      <x:c r="F5220" s="11" t="str">
        <x:v>Cropland</x:v>
      </x:c>
      <x:c r="G5220" s="12" t="n">
        <x:v>119.589337607</x:v>
      </x:c>
      <x:c r="H5220" s="13" t="n">
        <x:v>33.1438309977</x:v>
      </x:c>
      <x:c r="I5220" s="13" t="n">
        <x:v>0.0262200516771</x:v>
      </x:c>
      <x:c r="J5220" s="13" t="n">
        <x:v>0.3727719239392029</x:v>
      </x:c>
      <x:c r="K5220" s="14" t="n">
        <x:v>1</x:v>
      </x:c>
      <x:c r="L5220" s="14" t="n">
        <x:v>1</x:v>
      </x:c>
      <x:c r="M5220" s="14" t="n">
        <x:v>1</x:v>
      </x:c>
      <x:c r="N5220" s="14" t="n">
        <x:v>1</x:v>
      </x:c>
      <x:c r="O5220" s="14" t="n">
        <x:v>1</x:v>
      </x:c>
      <x:c r="P5220" s="14" t="n">
        <x:v>1</x:v>
      </x:c>
    </x:row>
    <x:row r="5221">
      <x:c r="A5221" s="8" t="str">
        <x:v>5220</x:v>
      </x:c>
      <x:c r="B5221" s="9" t="n">
        <x:v>2018</x:v>
      </x:c>
      <x:c r="C5221" s="2" t="n">
        <x:v>48</x:v>
      </x:c>
      <x:c r="D5221" s="10" t="n">
        <x:v>0.9603899754583836</x:v>
      </x:c>
      <x:c r="E5221" s="10" t="n">
        <x:v>0.03450481995748982</x:v>
      </x:c>
      <x:c r="F5221" s="11" t="str">
        <x:v>Water surface</x:v>
      </x:c>
      <x:c r="G5221" s="12" t="n">
        <x:v>119.593450781</x:v>
      </x:c>
      <x:c r="H5221" s="13" t="n">
        <x:v>33.1439787602</x:v>
      </x:c>
      <x:c r="I5221" s="13" t="n">
        <x:v>0.0341945855275</x:v>
      </x:c>
      <x:c r="J5221" s="13" t="n">
        <x:v>0.498041632901414</x:v>
      </x:c>
      <x:c r="K5221" s="14" t="n">
        <x:v>1</x:v>
      </x:c>
      <x:c r="L5221" s="14" t="n">
        <x:v>0</x:v>
      </x:c>
      <x:c r="M5221" s="14" t="n">
        <x:v>1</x:v>
      </x:c>
      <x:c r="N5221" s="14" t="n">
        <x:v>1</x:v>
      </x:c>
      <x:c r="O5221" s="14" t="n">
        <x:v>1</x:v>
      </x:c>
      <x:c r="P5221" s="14" t="n">
        <x:v>0</x:v>
      </x:c>
    </x:row>
    <x:row r="5222">
      <x:c r="A5222" s="8" t="str">
        <x:v>5221</x:v>
      </x:c>
      <x:c r="B5222" s="9" t="n">
        <x:v>2017</x:v>
      </x:c>
      <x:c r="C5222" s="2" t="n">
        <x:v>414</x:v>
      </x:c>
      <x:c r="D5222" s="10" t="n">
        <x:v>0.9602046427879356</x:v>
      </x:c>
      <x:c r="E5222" s="10" t="n">
        <x:v>0.012843856928784153</x:v>
      </x:c>
      <x:c r="F5222" s="11" t="str">
        <x:v>Water surface</x:v>
      </x:c>
      <x:c r="G5222" s="12" t="n">
        <x:v>119.013089968</x:v>
      </x:c>
      <x:c r="H5222" s="13" t="n">
        <x:v>33.1455588295</x:v>
      </x:c>
      <x:c r="I5222" s="13" t="n">
        <x:v>0.307328389768</x:v>
      </x:c>
      <x:c r="J5222" s="13" t="n">
        <x:v>0.3488204364044538</x:v>
      </x:c>
      <x:c r="K5222" s="14" t="n">
        <x:v>1</x:v>
      </x:c>
      <x:c r="L5222" s="14" t="n">
        <x:v>0</x:v>
      </x:c>
      <x:c r="M5222" s="14" t="n">
        <x:v>1</x:v>
      </x:c>
      <x:c r="N5222" s="14" t="n">
        <x:v>1</x:v>
      </x:c>
      <x:c r="O5222" s="14" t="n">
        <x:v>1</x:v>
      </x:c>
      <x:c r="P5222" s="14" t="n">
        <x:v>0</x:v>
      </x:c>
    </x:row>
    <x:row r="5223">
      <x:c r="A5223" s="8" t="str">
        <x:v>5222</x:v>
      </x:c>
      <x:c r="B5223" s="9" t="n">
        <x:v>2018</x:v>
      </x:c>
      <x:c r="C5223" s="2" t="n">
        <x:v>109</x:v>
      </x:c>
      <x:c r="D5223" s="10" t="n">
        <x:v>0.9500134155290936</x:v>
      </x:c>
      <x:c r="E5223" s="10" t="n">
        <x:v>0.05296194042422601</x:v>
      </x:c>
      <x:c r="F5223" s="11" t="str">
        <x:v>Water surface</x:v>
      </x:c>
      <x:c r="G5223" s="12" t="n">
        <x:v>119.588961938</x:v>
      </x:c>
      <x:c r="H5223" s="13" t="n">
        <x:v>33.1418543962</x:v>
      </x:c>
      <x:c r="I5223" s="13" t="n">
        <x:v>0.0848413853171</x:v>
      </x:c>
      <x:c r="J5223" s="13" t="n">
        <x:v>0.0280789421107998</x:v>
      </x:c>
      <x:c r="K5223" s="14" t="n">
        <x:v>1</x:v>
      </x:c>
      <x:c r="L5223" s="14" t="n">
        <x:v>0</x:v>
      </x:c>
      <x:c r="M5223" s="14" t="n">
        <x:v>0</x:v>
      </x:c>
      <x:c r="N5223" s="14" t="n">
        <x:v>0</x:v>
      </x:c>
      <x:c r="O5223" s="14" t="n">
        <x:v>1</x:v>
      </x:c>
      <x:c r="P5223" s="14" t="n">
        <x:v>0</x:v>
      </x:c>
    </x:row>
    <x:row r="5224">
      <x:c r="A5224" s="8" t="str">
        <x:v>5223</x:v>
      </x:c>
      <x:c r="B5224" s="9" t="n">
        <x:v>2017</x:v>
      </x:c>
      <x:c r="C5224" s="2" t="n">
        <x:v>23</x:v>
      </x:c>
      <x:c r="D5224" s="10" t="n">
        <x:v>0.992415858351666</x:v>
      </x:c>
      <x:c r="E5224" s="10" t="n">
        <x:v>0.012296073157248517</x:v>
      </x:c>
      <x:c r="F5224" s="11" t="str">
        <x:v>Water surface</x:v>
      </x:c>
      <x:c r="G5224" s="12" t="n">
        <x:v>119.018157726</x:v>
      </x:c>
      <x:c r="H5224" s="13" t="n">
        <x:v>33.1408228771</x:v>
      </x:c>
      <x:c r="I5224" s="13" t="n">
        <x:v>0.0179538405849</x:v>
      </x:c>
      <x:c r="J5224" s="13" t="n">
        <x:v>0.71398674406533</x:v>
      </x:c>
      <x:c r="K5224" s="14" t="n">
        <x:v>1</x:v>
      </x:c>
      <x:c r="L5224" s="14" t="n">
        <x:v>0</x:v>
      </x:c>
      <x:c r="M5224" s="14" t="n">
        <x:v>1</x:v>
      </x:c>
      <x:c r="N5224" s="14" t="n">
        <x:v>1</x:v>
      </x:c>
      <x:c r="O5224" s="14" t="n">
        <x:v>1</x:v>
      </x:c>
      <x:c r="P5224" s="14" t="n">
        <x:v>0</x:v>
      </x:c>
    </x:row>
    <x:row r="5225">
      <x:c r="A5225" s="8" t="str">
        <x:v>5224</x:v>
      </x:c>
      <x:c r="B5225" s="9" t="n">
        <x:v>2018</x:v>
      </x:c>
      <x:c r="C5225" s="2" t="n">
        <x:v>121</x:v>
      </x:c>
      <x:c r="D5225" s="10" t="n">
        <x:v>0.967160555449399</x:v>
      </x:c>
      <x:c r="E5225" s="10" t="n">
        <x:v>0.05053872260208335</x:v>
      </x:c>
      <x:c r="F5225" s="11" t="str">
        <x:v>Water surface</x:v>
      </x:c>
      <x:c r="G5225" s="12" t="n">
        <x:v>119.592569133</x:v>
      </x:c>
      <x:c r="H5225" s="13" t="n">
        <x:v>33.1415597606</x:v>
      </x:c>
      <x:c r="I5225" s="13" t="n">
        <x:v>0.0911045789374</x:v>
      </x:c>
      <x:c r="J5225" s="13" t="n">
        <x:v>0.0370076151553221</x:v>
      </x:c>
      <x:c r="K5225" s="14" t="n">
        <x:v>1</x:v>
      </x:c>
      <x:c r="L5225" s="14" t="n">
        <x:v>0</x:v>
      </x:c>
      <x:c r="M5225" s="14" t="n">
        <x:v>0</x:v>
      </x:c>
      <x:c r="N5225" s="14" t="n">
        <x:v>0</x:v>
      </x:c>
      <x:c r="O5225" s="14" t="n">
        <x:v>1</x:v>
      </x:c>
      <x:c r="P5225" s="14" t="n">
        <x:v>0</x:v>
      </x:c>
    </x:row>
    <x:row r="5226">
      <x:c r="A5226" s="8" t="str">
        <x:v>5225</x:v>
      </x:c>
      <x:c r="B5226" s="9" t="n">
        <x:v>2018</x:v>
      </x:c>
      <x:c r="C5226" s="2" t="n">
        <x:v>41</x:v>
      </x:c>
      <x:c r="D5226" s="10" t="n">
        <x:v>0.9748749500367699</x:v>
      </x:c>
      <x:c r="E5226" s="10" t="n">
        <x:v>0.003297637675168755</x:v>
      </x:c>
      <x:c r="F5226" s="11" t="str">
        <x:v>Cropland</x:v>
      </x:c>
      <x:c r="G5226" s="12" t="n">
        <x:v>119.584096561</x:v>
      </x:c>
      <x:c r="H5226" s="13" t="n">
        <x:v>33.140967631</x:v>
      </x:c>
      <x:c r="I5226" s="13" t="n">
        <x:v>0.0336529411112</x:v>
      </x:c>
      <x:c r="J5226" s="13" t="n">
        <x:v>0.9422485783568924</x:v>
      </x:c>
      <x:c r="K5226" s="14" t="n">
        <x:v>1</x:v>
      </x:c>
      <x:c r="L5226" s="14" t="n">
        <x:v>1</x:v>
      </x:c>
      <x:c r="M5226" s="14" t="n">
        <x:v>1</x:v>
      </x:c>
      <x:c r="N5226" s="14" t="n">
        <x:v>1</x:v>
      </x:c>
      <x:c r="O5226" s="14" t="n">
        <x:v>1</x:v>
      </x:c>
      <x:c r="P5226" s="14" t="n">
        <x:v>1</x:v>
      </x:c>
    </x:row>
    <x:row r="5227">
      <x:c r="A5227" s="8" t="str">
        <x:v>5226</x:v>
      </x:c>
      <x:c r="B5227" s="9" t="n">
        <x:v>2018</x:v>
      </x:c>
      <x:c r="C5227" s="2" t="n">
        <x:v>44</x:v>
      </x:c>
      <x:c r="D5227" s="10" t="n">
        <x:v>0.9724413278427991</x:v>
      </x:c>
      <x:c r="E5227" s="10" t="n">
        <x:v>0.033736608467863256</x:v>
      </x:c>
      <x:c r="F5227" s="11" t="str">
        <x:v>Cropland</x:v>
      </x:c>
      <x:c r="G5227" s="12" t="n">
        <x:v>119.585944373</x:v>
      </x:c>
      <x:c r="H5227" s="13" t="n">
        <x:v>33.1399683982</x:v>
      </x:c>
      <x:c r="I5227" s="13" t="n">
        <x:v>0.0334445322034</x:v>
      </x:c>
      <x:c r="J5227" s="13" t="n">
        <x:v>0.0012928105847742</x:v>
      </x:c>
      <x:c r="K5227" s="14" t="n">
        <x:v>1</x:v>
      </x:c>
      <x:c r="L5227" s="14" t="n">
        <x:v>1</x:v>
      </x:c>
      <x:c r="M5227" s="14" t="n">
        <x:v>1</x:v>
      </x:c>
      <x:c r="N5227" s="14" t="n">
        <x:v>0</x:v>
      </x:c>
      <x:c r="O5227" s="14" t="n">
        <x:v>1</x:v>
      </x:c>
      <x:c r="P5227" s="14" t="n">
        <x:v>0</x:v>
      </x:c>
    </x:row>
    <x:row r="5228">
      <x:c r="A5228" s="8" t="str">
        <x:v>5227</x:v>
      </x:c>
      <x:c r="B5228" s="9" t="n">
        <x:v>2018</x:v>
      </x:c>
      <x:c r="C5228" s="2" t="n">
        <x:v>36</x:v>
      </x:c>
      <x:c r="D5228" s="10" t="n">
        <x:v>0.6508176072190205</x:v>
      </x:c>
      <x:c r="E5228" s="10" t="n">
        <x:v>0.044571513585120535</x:v>
      </x:c>
      <x:c r="F5228" s="11" t="str">
        <x:v>Water surface</x:v>
      </x:c>
      <x:c r="G5228" s="12" t="n">
        <x:v>119.588682708</x:v>
      </x:c>
      <x:c r="H5228" s="13" t="n">
        <x:v>33.1393651503</x:v>
      </x:c>
      <x:c r="I5228" s="13" t="n">
        <x:v>0.0279750382795</x:v>
      </x:c>
      <x:c r="J5228" s="13" t="n">
        <x:v>0.2739242658418181</x:v>
      </x:c>
      <x:c r="K5228" s="14" t="n">
        <x:v>1</x:v>
      </x:c>
      <x:c r="L5228" s="14" t="n">
        <x:v>0</x:v>
      </x:c>
      <x:c r="M5228" s="14" t="n">
        <x:v>1</x:v>
      </x:c>
      <x:c r="N5228" s="14" t="n">
        <x:v>1</x:v>
      </x:c>
      <x:c r="O5228" s="14" t="n">
        <x:v>1</x:v>
      </x:c>
      <x:c r="P5228" s="14" t="n">
        <x:v>0</x:v>
      </x:c>
    </x:row>
    <x:row r="5229">
      <x:c r="A5229" s="8" t="str">
        <x:v>5228</x:v>
      </x:c>
      <x:c r="B5229" s="9" t="n">
        <x:v>2013</x:v>
      </x:c>
      <x:c r="C5229" s="2" t="n">
        <x:v>515</x:v>
      </x:c>
      <x:c r="D5229" s="10" t="n">
        <x:v>0.903013434441923</x:v>
      </x:c>
      <x:c r="E5229" s="10" t="n">
        <x:v>0.012616792857329424</x:v>
      </x:c>
      <x:c r="F5229" s="11" t="str">
        <x:v>Water surface</x:v>
      </x:c>
      <x:c r="G5229" s="12" t="n">
        <x:v>119.259606122</x:v>
      </x:c>
      <x:c r="H5229" s="13" t="n">
        <x:v>33.1411097203</x:v>
      </x:c>
      <x:c r="I5229" s="13" t="n">
        <x:v>0.387175409071</x:v>
      </x:c>
      <x:c r="J5229" s="13" t="n">
        <x:v>0.8222520603170552</x:v>
      </x:c>
      <x:c r="K5229" s="14" t="n">
        <x:v>1</x:v>
      </x:c>
      <x:c r="L5229" s="14" t="n">
        <x:v>0</x:v>
      </x:c>
      <x:c r="M5229" s="14" t="n">
        <x:v>1</x:v>
      </x:c>
      <x:c r="N5229" s="14" t="n">
        <x:v>1</x:v>
      </x:c>
      <x:c r="O5229" s="14" t="n">
        <x:v>1</x:v>
      </x:c>
      <x:c r="P5229" s="14" t="n">
        <x:v>0</x:v>
      </x:c>
    </x:row>
    <x:row r="5230">
      <x:c r="A5230" s="8" t="str">
        <x:v>5229</x:v>
      </x:c>
      <x:c r="B5230" s="9" t="n">
        <x:v>2014</x:v>
      </x:c>
      <x:c r="C5230" s="2" t="n">
        <x:v>1204</x:v>
      </x:c>
      <x:c r="D5230" s="10" t="n">
        <x:v>0.9375753480928681</x:v>
      </x:c>
      <x:c r="E5230" s="10" t="n">
        <x:v>0.0429124881076449</x:v>
      </x:c>
      <x:c r="F5230" s="11" t="str">
        <x:v>Water surface</x:v>
      </x:c>
      <x:c r="G5230" s="12" t="n">
        <x:v>119.7258097</x:v>
      </x:c>
      <x:c r="H5230" s="13" t="n">
        <x:v>33.1412590642</x:v>
      </x:c>
      <x:c r="I5230" s="13" t="n">
        <x:v>0.908083879307</x:v>
      </x:c>
      <x:c r="J5230" s="13" t="n">
        <x:v>0</x:v>
      </x:c>
      <x:c r="K5230" s="14" t="n">
        <x:v>1</x:v>
      </x:c>
      <x:c r="L5230" s="14" t="n">
        <x:v>0</x:v>
      </x:c>
      <x:c r="M5230" s="14" t="n">
        <x:v>1</x:v>
      </x:c>
      <x:c r="N5230" s="14" t="n">
        <x:v>0</x:v>
      </x:c>
      <x:c r="O5230" s="14" t="n">
        <x:v>1</x:v>
      </x:c>
      <x:c r="P5230" s="14" t="n">
        <x:v>0</x:v>
      </x:c>
    </x:row>
    <x:row r="5231">
      <x:c r="A5231" s="8" t="str">
        <x:v>5230</x:v>
      </x:c>
      <x:c r="B5231" s="9" t="n">
        <x:v>2016</x:v>
      </x:c>
      <x:c r="C5231" s="2" t="n">
        <x:v>307</x:v>
      </x:c>
      <x:c r="D5231" s="10" t="n">
        <x:v>0.9437242605775013</x:v>
      </x:c>
      <x:c r="E5231" s="10" t="n">
        <x:v>0.007044422906350755</x:v>
      </x:c>
      <x:c r="F5231" s="11" t="str">
        <x:v>Water surface</x:v>
      </x:c>
      <x:c r="G5231" s="12" t="n">
        <x:v>119.254320543</x:v>
      </x:c>
      <x:c r="H5231" s="13" t="n">
        <x:v>33.1397984131</x:v>
      </x:c>
      <x:c r="I5231" s="13" t="n">
        <x:v>0.230605089749</x:v>
      </x:c>
      <x:c r="J5231" s="13" t="n">
        <x:v>0.045524613428258</x:v>
      </x:c>
      <x:c r="K5231" s="14" t="n">
        <x:v>1</x:v>
      </x:c>
      <x:c r="L5231" s="14" t="n">
        <x:v>0</x:v>
      </x:c>
      <x:c r="M5231" s="14" t="n">
        <x:v>1</x:v>
      </x:c>
      <x:c r="N5231" s="14" t="n">
        <x:v>0</x:v>
      </x:c>
      <x:c r="O5231" s="14" t="n">
        <x:v>1</x:v>
      </x:c>
      <x:c r="P5231" s="14" t="n">
        <x:v>0</x:v>
      </x:c>
    </x:row>
    <x:row r="5232">
      <x:c r="A5232" s="8" t="str">
        <x:v>5231</x:v>
      </x:c>
      <x:c r="B5232" s="9" t="n">
        <x:v>2013</x:v>
      </x:c>
      <x:c r="C5232" s="2" t="n">
        <x:v>148</x:v>
      </x:c>
      <x:c r="D5232" s="10" t="n">
        <x:v>0.9177447148674244</x:v>
      </x:c>
      <x:c r="E5232" s="10" t="n">
        <x:v>0.02930081832531618</x:v>
      </x:c>
      <x:c r="F5232" s="11" t="str">
        <x:v>Water surface</x:v>
      </x:c>
      <x:c r="G5232" s="12" t="n">
        <x:v>119.267086962</x:v>
      </x:c>
      <x:c r="H5232" s="13" t="n">
        <x:v>33.1376507045</x:v>
      </x:c>
      <x:c r="I5232" s="13" t="n">
        <x:v>0.108019133848</x:v>
      </x:c>
      <x:c r="J5232" s="13" t="n">
        <x:v>0</x:v>
      </x:c>
      <x:c r="K5232" s="14" t="n">
        <x:v>1</x:v>
      </x:c>
      <x:c r="L5232" s="14" t="n">
        <x:v>0</x:v>
      </x:c>
      <x:c r="M5232" s="14" t="n">
        <x:v>1</x:v>
      </x:c>
      <x:c r="N5232" s="14" t="n">
        <x:v>0</x:v>
      </x:c>
      <x:c r="O5232" s="14" t="n">
        <x:v>1</x:v>
      </x:c>
      <x:c r="P5232" s="14" t="n">
        <x:v>0</x:v>
      </x:c>
    </x:row>
    <x:row r="5233">
      <x:c r="A5233" s="8" t="str">
        <x:v>5232</x:v>
      </x:c>
      <x:c r="B5233" s="9" t="n">
        <x:v>2016</x:v>
      </x:c>
      <x:c r="C5233" s="2" t="n">
        <x:v>32</x:v>
      </x:c>
      <x:c r="D5233" s="10" t="n">
        <x:v>0.9902911055833101</x:v>
      </x:c>
      <x:c r="E5233" s="10" t="n">
        <x:v>0.009007793423022471</x:v>
      </x:c>
      <x:c r="F5233" s="11" t="str">
        <x:v>Water surface</x:v>
      </x:c>
      <x:c r="G5233" s="12" t="n">
        <x:v>119.023496563</x:v>
      </x:c>
      <x:c r="H5233" s="13" t="n">
        <x:v>33.1370040795</x:v>
      </x:c>
      <x:c r="I5233" s="13" t="n">
        <x:v>0.023299228177</x:v>
      </x:c>
      <x:c r="J5233" s="13" t="n">
        <x:v>0.9790633387193464</x:v>
      </x:c>
      <x:c r="K5233" s="14" t="n">
        <x:v>1</x:v>
      </x:c>
      <x:c r="L5233" s="14" t="n">
        <x:v>0</x:v>
      </x:c>
      <x:c r="M5233" s="14" t="n">
        <x:v>1</x:v>
      </x:c>
      <x:c r="N5233" s="14" t="n">
        <x:v>1</x:v>
      </x:c>
      <x:c r="O5233" s="14" t="n">
        <x:v>1</x:v>
      </x:c>
      <x:c r="P5233" s="14" t="n">
        <x:v>0</x:v>
      </x:c>
    </x:row>
    <x:row r="5234">
      <x:c r="A5234" s="8" t="str">
        <x:v>5233</x:v>
      </x:c>
      <x:c r="B5234" s="9" t="n">
        <x:v>2013</x:v>
      </x:c>
      <x:c r="C5234" s="2" t="n">
        <x:v>105</x:v>
      </x:c>
      <x:c r="D5234" s="10" t="n">
        <x:v>0.691012541949749</x:v>
      </x:c>
      <x:c r="E5234" s="10" t="n">
        <x:v>0.009129184720651043</x:v>
      </x:c>
      <x:c r="F5234" s="11" t="str">
        <x:v>Water surface</x:v>
      </x:c>
      <x:c r="G5234" s="12" t="n">
        <x:v>119.263758688</x:v>
      </x:c>
      <x:c r="H5234" s="13" t="n">
        <x:v>33.1371203396</x:v>
      </x:c>
      <x:c r="I5234" s="13" t="n">
        <x:v>0.0800022683934</x:v>
      </x:c>
      <x:c r="J5234" s="13" t="n">
        <x:v>0.1164293207940565</x:v>
      </x:c>
      <x:c r="K5234" s="14" t="n">
        <x:v>1</x:v>
      </x:c>
      <x:c r="L5234" s="14" t="n">
        <x:v>0</x:v>
      </x:c>
      <x:c r="M5234" s="14" t="n">
        <x:v>1</x:v>
      </x:c>
      <x:c r="N5234" s="14" t="n">
        <x:v>1</x:v>
      </x:c>
      <x:c r="O5234" s="14" t="n">
        <x:v>1</x:v>
      </x:c>
      <x:c r="P5234" s="14" t="n">
        <x:v>0</x:v>
      </x:c>
    </x:row>
    <x:row r="5235">
      <x:c r="A5235" s="8" t="str">
        <x:v>5234</x:v>
      </x:c>
      <x:c r="B5235" s="9" t="n">
        <x:v>2016</x:v>
      </x:c>
      <x:c r="C5235" s="2" t="n">
        <x:v>39</x:v>
      </x:c>
      <x:c r="D5235" s="10" t="n">
        <x:v>0.9403566015072358</x:v>
      </x:c>
      <x:c r="E5235" s="10" t="n">
        <x:v>0.009412820424656227</x:v>
      </x:c>
      <x:c r="F5235" s="11" t="str">
        <x:v>Water surface</x:v>
      </x:c>
      <x:c r="G5235" s="12" t="n">
        <x:v>119.022555034</x:v>
      </x:c>
      <x:c r="H5235" s="13" t="n">
        <x:v>33.1361385495</x:v>
      </x:c>
      <x:c r="I5235" s="13" t="n">
        <x:v>0.0285606274159</x:v>
      </x:c>
      <x:c r="J5235" s="13" t="n">
        <x:v>0.9951009966654004</x:v>
      </x:c>
      <x:c r="K5235" s="14" t="n">
        <x:v>1</x:v>
      </x:c>
      <x:c r="L5235" s="14" t="n">
        <x:v>0</x:v>
      </x:c>
      <x:c r="M5235" s="14" t="n">
        <x:v>1</x:v>
      </x:c>
      <x:c r="N5235" s="14" t="n">
        <x:v>1</x:v>
      </x:c>
      <x:c r="O5235" s="14" t="n">
        <x:v>1</x:v>
      </x:c>
      <x:c r="P5235" s="14" t="n">
        <x:v>0</x:v>
      </x:c>
    </x:row>
    <x:row r="5236">
      <x:c r="A5236" s="8" t="str">
        <x:v>5235</x:v>
      </x:c>
      <x:c r="B5236" s="9" t="n">
        <x:v>2016</x:v>
      </x:c>
      <x:c r="C5236" s="2" t="n">
        <x:v>84</x:v>
      </x:c>
      <x:c r="D5236" s="10" t="n">
        <x:v>0.9727466234139034</x:v>
      </x:c>
      <x:c r="E5236" s="10" t="n">
        <x:v>0.03291712277158933</x:v>
      </x:c>
      <x:c r="F5236" s="11" t="str">
        <x:v>Cropland</x:v>
      </x:c>
      <x:c r="G5236" s="12" t="n">
        <x:v>119.025530005</x:v>
      </x:c>
      <x:c r="H5236" s="13" t="n">
        <x:v>33.1371624605</x:v>
      </x:c>
      <x:c r="I5236" s="13" t="n">
        <x:v>0.0622147006247</x:v>
      </x:c>
      <x:c r="J5236" s="13" t="n">
        <x:v>0.00008442179690748564</x:v>
      </x:c>
      <x:c r="K5236" s="14" t="n">
        <x:v>1</x:v>
      </x:c>
      <x:c r="L5236" s="14" t="n">
        <x:v>1</x:v>
      </x:c>
      <x:c r="M5236" s="14" t="n">
        <x:v>1</x:v>
      </x:c>
      <x:c r="N5236" s="14" t="n">
        <x:v>0</x:v>
      </x:c>
      <x:c r="O5236" s="14" t="n">
        <x:v>1</x:v>
      </x:c>
      <x:c r="P5236" s="14" t="n">
        <x:v>0</x:v>
      </x:c>
    </x:row>
    <x:row r="5237">
      <x:c r="A5237" s="8" t="str">
        <x:v>5236</x:v>
      </x:c>
      <x:c r="B5237" s="9" t="n">
        <x:v>2012</x:v>
      </x:c>
      <x:c r="C5237" s="2" t="n">
        <x:v>96</x:v>
      </x:c>
      <x:c r="D5237" s="10" t="n">
        <x:v>0.9199271049971381</x:v>
      </x:c>
      <x:c r="E5237" s="10" t="n">
        <x:v>0.004805009030510896</x:v>
      </x:c>
      <x:c r="F5237" s="11" t="str">
        <x:v>Water surface</x:v>
      </x:c>
      <x:c r="G5237" s="12" t="n">
        <x:v>119.261139231</x:v>
      </x:c>
      <x:c r="H5237" s="13" t="n">
        <x:v>33.1362553785</x:v>
      </x:c>
      <x:c r="I5237" s="13" t="n">
        <x:v>0.0729881644193</x:v>
      </x:c>
      <x:c r="J5237" s="13" t="n">
        <x:v>0.9647981565121934</x:v>
      </x:c>
      <x:c r="K5237" s="14" t="n">
        <x:v>1</x:v>
      </x:c>
      <x:c r="L5237" s="14" t="n">
        <x:v>0</x:v>
      </x:c>
      <x:c r="M5237" s="14" t="n">
        <x:v>1</x:v>
      </x:c>
      <x:c r="N5237" s="14" t="n">
        <x:v>1</x:v>
      </x:c>
      <x:c r="O5237" s="14" t="n">
        <x:v>1</x:v>
      </x:c>
      <x:c r="P5237" s="14" t="n">
        <x:v>0</x:v>
      </x:c>
    </x:row>
    <x:row r="5238">
      <x:c r="A5238" s="8" t="str">
        <x:v>5237</x:v>
      </x:c>
      <x:c r="B5238" s="9" t="n">
        <x:v>2013</x:v>
      </x:c>
      <x:c r="C5238" s="2" t="n">
        <x:v>59</x:v>
      </x:c>
      <x:c r="D5238" s="10" t="n">
        <x:v>0.7963552267874702</x:v>
      </x:c>
      <x:c r="E5238" s="10" t="n">
        <x:v>0.03432120191989281</x:v>
      </x:c>
      <x:c r="F5238" s="11" t="str">
        <x:v>Water surface</x:v>
      </x:c>
      <x:c r="G5238" s="12" t="n">
        <x:v>119.270503142</x:v>
      </x:c>
      <x:c r="H5238" s="13" t="n">
        <x:v>33.1353860765</x:v>
      </x:c>
      <x:c r="I5238" s="13" t="n">
        <x:v>0.042674285695</x:v>
      </x:c>
      <x:c r="J5238" s="13" t="n">
        <x:v>5.586166345050714e-7</x:v>
      </x:c>
      <x:c r="K5238" s="14" t="n">
        <x:v>1</x:v>
      </x:c>
      <x:c r="L5238" s="14" t="n">
        <x:v>0</x:v>
      </x:c>
      <x:c r="M5238" s="14" t="n">
        <x:v>1</x:v>
      </x:c>
      <x:c r="N5238" s="14" t="n">
        <x:v>0</x:v>
      </x:c>
      <x:c r="O5238" s="14" t="n">
        <x:v>1</x:v>
      </x:c>
      <x:c r="P5238" s="14" t="n">
        <x:v>0</x:v>
      </x:c>
    </x:row>
    <x:row r="5239">
      <x:c r="A5239" s="8" t="str">
        <x:v>5238</x:v>
      </x:c>
      <x:c r="B5239" s="9" t="n">
        <x:v>2017</x:v>
      </x:c>
      <x:c r="C5239" s="2" t="n">
        <x:v>49</x:v>
      </x:c>
      <x:c r="D5239" s="10" t="n">
        <x:v>0.985200860062424</x:v>
      </x:c>
      <x:c r="E5239" s="10" t="n">
        <x:v>0.016979126176258658</x:v>
      </x:c>
      <x:c r="F5239" s="11" t="str">
        <x:v>Water surface</x:v>
      </x:c>
      <x:c r="G5239" s="12" t="n">
        <x:v>119.03021888</x:v>
      </x:c>
      <x:c r="H5239" s="13" t="n">
        <x:v>33.1345757964</x:v>
      </x:c>
      <x:c r="I5239" s="13" t="n">
        <x:v>0.0391253920913</x:v>
      </x:c>
      <x:c r="J5239" s="13" t="n">
        <x:v>0.8703875240718155</x:v>
      </x:c>
      <x:c r="K5239" s="14" t="n">
        <x:v>1</x:v>
      </x:c>
      <x:c r="L5239" s="14" t="n">
        <x:v>0</x:v>
      </x:c>
      <x:c r="M5239" s="14" t="n">
        <x:v>1</x:v>
      </x:c>
      <x:c r="N5239" s="14" t="n">
        <x:v>1</x:v>
      </x:c>
      <x:c r="O5239" s="14" t="n">
        <x:v>1</x:v>
      </x:c>
      <x:c r="P5239" s="14" t="n">
        <x:v>0</x:v>
      </x:c>
    </x:row>
    <x:row r="5240">
      <x:c r="A5240" s="8" t="str">
        <x:v>5239</x:v>
      </x:c>
      <x:c r="B5240" s="9" t="n">
        <x:v>2014</x:v>
      </x:c>
      <x:c r="C5240" s="2" t="n">
        <x:v>28</x:v>
      </x:c>
      <x:c r="D5240" s="10" t="n">
        <x:v>0.7522658333182335</x:v>
      </x:c>
      <x:c r="E5240" s="10" t="n">
        <x:v>0.011102962894377118</x:v>
      </x:c>
      <x:c r="F5240" s="11" t="str">
        <x:v>Water surface</x:v>
      </x:c>
      <x:c r="G5240" s="12" t="n">
        <x:v>119.271948358</x:v>
      </x:c>
      <x:c r="H5240" s="13" t="n">
        <x:v>33.133550947</x:v>
      </x:c>
      <x:c r="I5240" s="13" t="n">
        <x:v>0.0213375649252</x:v>
      </x:c>
      <x:c r="J5240" s="13" t="n">
        <x:v>0.952163257181782</x:v>
      </x:c>
      <x:c r="K5240" s="14" t="n">
        <x:v>1</x:v>
      </x:c>
      <x:c r="L5240" s="14" t="n">
        <x:v>0</x:v>
      </x:c>
      <x:c r="M5240" s="14" t="n">
        <x:v>1</x:v>
      </x:c>
      <x:c r="N5240" s="14" t="n">
        <x:v>1</x:v>
      </x:c>
      <x:c r="O5240" s="14" t="n">
        <x:v>1</x:v>
      </x:c>
      <x:c r="P5240" s="14" t="n">
        <x:v>0</x:v>
      </x:c>
    </x:row>
    <x:row r="5241">
      <x:c r="A5241" s="8" t="str">
        <x:v>5240</x:v>
      </x:c>
      <x:c r="B5241" s="9" t="n">
        <x:v>2014</x:v>
      </x:c>
      <x:c r="C5241" s="2" t="n">
        <x:v>245</x:v>
      </x:c>
      <x:c r="D5241" s="10" t="n">
        <x:v>0.9929120927440876</x:v>
      </x:c>
      <x:c r="E5241" s="10" t="n">
        <x:v>0.017356960719562747</x:v>
      </x:c>
      <x:c r="F5241" s="11" t="str">
        <x:v>Water surface</x:v>
      </x:c>
      <x:c r="G5241" s="12" t="n">
        <x:v>119.730777737</x:v>
      </x:c>
      <x:c r="H5241" s="13" t="n">
        <x:v>33.1349695717</x:v>
      </x:c>
      <x:c r="I5241" s="13" t="n">
        <x:v>0.183391940396</x:v>
      </x:c>
      <x:c r="J5241" s="13" t="n">
        <x:v>0.8690490842826707</x:v>
      </x:c>
      <x:c r="K5241" s="14" t="n">
        <x:v>1</x:v>
      </x:c>
      <x:c r="L5241" s="14" t="n">
        <x:v>0</x:v>
      </x:c>
      <x:c r="M5241" s="14" t="n">
        <x:v>1</x:v>
      </x:c>
      <x:c r="N5241" s="14" t="n">
        <x:v>1</x:v>
      </x:c>
      <x:c r="O5241" s="14" t="n">
        <x:v>1</x:v>
      </x:c>
      <x:c r="P5241" s="14" t="n">
        <x:v>0</x:v>
      </x:c>
    </x:row>
    <x:row r="5242">
      <x:c r="A5242" s="8" t="str">
        <x:v>5241</x:v>
      </x:c>
      <x:c r="B5242" s="9" t="n">
        <x:v>2013</x:v>
      </x:c>
      <x:c r="C5242" s="2" t="n">
        <x:v>113</x:v>
      </x:c>
      <x:c r="D5242" s="10" t="n">
        <x:v>0.8037092643501484</x:v>
      </x:c>
      <x:c r="E5242" s="10" t="n">
        <x:v>0.0065877974407299675</x:v>
      </x:c>
      <x:c r="F5242" s="11" t="str">
        <x:v>Water surface</x:v>
      </x:c>
      <x:c r="G5242" s="12" t="n">
        <x:v>119.268747073</x:v>
      </x:c>
      <x:c r="H5242" s="13" t="n">
        <x:v>33.1342079602</x:v>
      </x:c>
      <x:c r="I5242" s="13" t="n">
        <x:v>0.0817586132574</x:v>
      </x:c>
      <x:c r="J5242" s="13" t="n">
        <x:v>0.8538710548939198</x:v>
      </x:c>
      <x:c r="K5242" s="14" t="n">
        <x:v>1</x:v>
      </x:c>
      <x:c r="L5242" s="14" t="n">
        <x:v>0</x:v>
      </x:c>
      <x:c r="M5242" s="14" t="n">
        <x:v>1</x:v>
      </x:c>
      <x:c r="N5242" s="14" t="n">
        <x:v>1</x:v>
      </x:c>
      <x:c r="O5242" s="14" t="n">
        <x:v>1</x:v>
      </x:c>
      <x:c r="P5242" s="14" t="n">
        <x:v>0</x:v>
      </x:c>
    </x:row>
    <x:row r="5243">
      <x:c r="A5243" s="8" t="str">
        <x:v>5242</x:v>
      </x:c>
      <x:c r="B5243" s="9" t="n">
        <x:v>2015</x:v>
      </x:c>
      <x:c r="C5243" s="2" t="n">
        <x:v>312</x:v>
      </x:c>
      <x:c r="D5243" s="10" t="n">
        <x:v>0.9574742299543383</x:v>
      </x:c>
      <x:c r="E5243" s="10" t="n">
        <x:v>0.02101396059357903</x:v>
      </x:c>
      <x:c r="F5243" s="11" t="str">
        <x:v>Water surface</x:v>
      </x:c>
      <x:c r="G5243" s="12" t="n">
        <x:v>119.725612054</x:v>
      </x:c>
      <x:c r="H5243" s="13" t="n">
        <x:v>33.135028925</x:v>
      </x:c>
      <x:c r="I5243" s="13" t="n">
        <x:v>0.234918284657</x:v>
      </x:c>
      <x:c r="J5243" s="13" t="n">
        <x:v>0.0168038618316325</x:v>
      </x:c>
      <x:c r="K5243" s="14" t="n">
        <x:v>1</x:v>
      </x:c>
      <x:c r="L5243" s="14" t="n">
        <x:v>0</x:v>
      </x:c>
      <x:c r="M5243" s="14" t="n">
        <x:v>1</x:v>
      </x:c>
      <x:c r="N5243" s="14" t="n">
        <x:v>0</x:v>
      </x:c>
      <x:c r="O5243" s="14" t="n">
        <x:v>1</x:v>
      </x:c>
      <x:c r="P5243" s="14" t="n">
        <x:v>0</x:v>
      </x:c>
    </x:row>
    <x:row r="5244">
      <x:c r="A5244" s="8" t="str">
        <x:v>5243</x:v>
      </x:c>
      <x:c r="B5244" s="9" t="n">
        <x:v>2016</x:v>
      </x:c>
      <x:c r="C5244" s="2" t="n">
        <x:v>64</x:v>
      </x:c>
      <x:c r="D5244" s="10" t="n">
        <x:v>0.9422324695624411</x:v>
      </x:c>
      <x:c r="E5244" s="10" t="n">
        <x:v>0.00888309455170147</x:v>
      </x:c>
      <x:c r="F5244" s="11" t="str">
        <x:v>Cropland</x:v>
      </x:c>
      <x:c r="G5244" s="12" t="n">
        <x:v>119.033649766</x:v>
      </x:c>
      <x:c r="H5244" s="13" t="n">
        <x:v>33.1333645596</x:v>
      </x:c>
      <x:c r="I5244" s="13" t="n">
        <x:v>0.0473519978928</x:v>
      </x:c>
      <x:c r="J5244" s="13" t="n">
        <x:v>0.9704879246817072</x:v>
      </x:c>
      <x:c r="K5244" s="14" t="n">
        <x:v>1</x:v>
      </x:c>
      <x:c r="L5244" s="14" t="n">
        <x:v>1</x:v>
      </x:c>
      <x:c r="M5244" s="14" t="n">
        <x:v>1</x:v>
      </x:c>
      <x:c r="N5244" s="14" t="n">
        <x:v>1</x:v>
      </x:c>
      <x:c r="O5244" s="14" t="n">
        <x:v>1</x:v>
      </x:c>
      <x:c r="P5244" s="14" t="n">
        <x:v>1</x:v>
      </x:c>
    </x:row>
    <x:row r="5245">
      <x:c r="A5245" s="8" t="str">
        <x:v>5244</x:v>
      </x:c>
      <x:c r="B5245" s="9" t="n">
        <x:v>2013</x:v>
      </x:c>
      <x:c r="C5245" s="2" t="n">
        <x:v>198</x:v>
      </x:c>
      <x:c r="D5245" s="10" t="n">
        <x:v>0.7126842664949822</x:v>
      </x:c>
      <x:c r="E5245" s="10" t="n">
        <x:v>0.003056534657587363</x:v>
      </x:c>
      <x:c r="F5245" s="11" t="str">
        <x:v>Water surface</x:v>
      </x:c>
      <x:c r="G5245" s="12" t="n">
        <x:v>119.264230829</x:v>
      </x:c>
      <x:c r="H5245" s="13" t="n">
        <x:v>33.1337101834</x:v>
      </x:c>
      <x:c r="I5245" s="13" t="n">
        <x:v>0.146147521523</x:v>
      </x:c>
      <x:c r="J5245" s="13" t="n">
        <x:v>0.9504463381613756</x:v>
      </x:c>
      <x:c r="K5245" s="14" t="n">
        <x:v>1</x:v>
      </x:c>
      <x:c r="L5245" s="14" t="n">
        <x:v>0</x:v>
      </x:c>
      <x:c r="M5245" s="14" t="n">
        <x:v>1</x:v>
      </x:c>
      <x:c r="N5245" s="14" t="n">
        <x:v>1</x:v>
      </x:c>
      <x:c r="O5245" s="14" t="n">
        <x:v>1</x:v>
      </x:c>
      <x:c r="P5245" s="14" t="n">
        <x:v>0</x:v>
      </x:c>
    </x:row>
    <x:row r="5246">
      <x:c r="A5246" s="8" t="str">
        <x:v>5245</x:v>
      </x:c>
      <x:c r="B5246" s="9" t="n">
        <x:v>2014</x:v>
      </x:c>
      <x:c r="C5246" s="2" t="n">
        <x:v>397</x:v>
      </x:c>
      <x:c r="D5246" s="10" t="n">
        <x:v>0.9850827494556418</x:v>
      </x:c>
      <x:c r="E5246" s="10" t="n">
        <x:v>0.007423615658699958</x:v>
      </x:c>
      <x:c r="F5246" s="11" t="str">
        <x:v>Water surface</x:v>
      </x:c>
      <x:c r="G5246" s="12" t="n">
        <x:v>119.257655728</x:v>
      </x:c>
      <x:c r="H5246" s="13" t="n">
        <x:v>33.1336345182</x:v>
      </x:c>
      <x:c r="I5246" s="13" t="n">
        <x:v>0.300646587274</x:v>
      </x:c>
      <x:c r="J5246" s="13" t="n">
        <x:v>4.8473078106958674e-8</x:v>
      </x:c>
      <x:c r="K5246" s="14" t="n">
        <x:v>1</x:v>
      </x:c>
      <x:c r="L5246" s="14" t="n">
        <x:v>0</x:v>
      </x:c>
      <x:c r="M5246" s="14" t="n">
        <x:v>1</x:v>
      </x:c>
      <x:c r="N5246" s="14" t="n">
        <x:v>0</x:v>
      </x:c>
      <x:c r="O5246" s="14" t="n">
        <x:v>1</x:v>
      </x:c>
      <x:c r="P5246" s="14" t="n">
        <x:v>0</x:v>
      </x:c>
    </x:row>
    <x:row r="5247">
      <x:c r="A5247" s="8" t="str">
        <x:v>5246</x:v>
      </x:c>
      <x:c r="B5247" s="9" t="n">
        <x:v>2016</x:v>
      </x:c>
      <x:c r="C5247" s="2" t="n">
        <x:v>59</x:v>
      </x:c>
      <x:c r="D5247" s="10" t="n">
        <x:v>0.9289325733306044</x:v>
      </x:c>
      <x:c r="E5247" s="10" t="n">
        <x:v>0.011955139272394976</x:v>
      </x:c>
      <x:c r="F5247" s="11" t="str">
        <x:v>Water surface</x:v>
      </x:c>
      <x:c r="G5247" s="12" t="n">
        <x:v>119.033454548</x:v>
      </x:c>
      <x:c r="H5247" s="13" t="n">
        <x:v>33.1317039921</x:v>
      </x:c>
      <x:c r="I5247" s="13" t="n">
        <x:v>0.0448056642561</x:v>
      </x:c>
      <x:c r="J5247" s="13" t="n">
        <x:v>0.9561129876360766</x:v>
      </x:c>
      <x:c r="K5247" s="14" t="n">
        <x:v>1</x:v>
      </x:c>
      <x:c r="L5247" s="14" t="n">
        <x:v>0</x:v>
      </x:c>
      <x:c r="M5247" s="14" t="n">
        <x:v>1</x:v>
      </x:c>
      <x:c r="N5247" s="14" t="n">
        <x:v>1</x:v>
      </x:c>
      <x:c r="O5247" s="14" t="n">
        <x:v>1</x:v>
      </x:c>
      <x:c r="P5247" s="14" t="n">
        <x:v>0</x:v>
      </x:c>
    </x:row>
    <x:row r="5248">
      <x:c r="A5248" s="8" t="str">
        <x:v>5247</x:v>
      </x:c>
      <x:c r="B5248" s="9" t="n">
        <x:v>2016</x:v>
      </x:c>
      <x:c r="C5248" s="2" t="n">
        <x:v>67</x:v>
      </x:c>
      <x:c r="D5248" s="10" t="n">
        <x:v>0.9344013838875872</x:v>
      </x:c>
      <x:c r="E5248" s="10" t="n">
        <x:v>0.01983008549944973</x:v>
      </x:c>
      <x:c r="F5248" s="11" t="str">
        <x:v>Water surface</x:v>
      </x:c>
      <x:c r="G5248" s="12" t="n">
        <x:v>119.038236997</x:v>
      </x:c>
      <x:c r="H5248" s="13" t="n">
        <x:v>33.1307828059</x:v>
      </x:c>
      <x:c r="I5248" s="13" t="n">
        <x:v>0.0502763671664</x:v>
      </x:c>
      <x:c r="J5248" s="13" t="n">
        <x:v>0.1723760095046431</x:v>
      </x:c>
      <x:c r="K5248" s="14" t="n">
        <x:v>1</x:v>
      </x:c>
      <x:c r="L5248" s="14" t="n">
        <x:v>0</x:v>
      </x:c>
      <x:c r="M5248" s="14" t="n">
        <x:v>1</x:v>
      </x:c>
      <x:c r="N5248" s="14" t="n">
        <x:v>1</x:v>
      </x:c>
      <x:c r="O5248" s="14" t="n">
        <x:v>1</x:v>
      </x:c>
      <x:c r="P5248" s="14" t="n">
        <x:v>0</x:v>
      </x:c>
    </x:row>
    <x:row r="5249">
      <x:c r="A5249" s="8" t="str">
        <x:v>5248</x:v>
      </x:c>
      <x:c r="B5249" s="9" t="n">
        <x:v>2016</x:v>
      </x:c>
      <x:c r="C5249" s="2" t="n">
        <x:v>49</x:v>
      </x:c>
      <x:c r="D5249" s="10" t="n">
        <x:v>0.9725157873971122</x:v>
      </x:c>
      <x:c r="E5249" s="10" t="n">
        <x:v>0.016909252503482252</x:v>
      </x:c>
      <x:c r="F5249" s="11" t="str">
        <x:v>Water surface</x:v>
      </x:c>
      <x:c r="G5249" s="12" t="n">
        <x:v>119.037784432</x:v>
      </x:c>
      <x:c r="H5249" s="13" t="n">
        <x:v>33.1293706976</x:v>
      </x:c>
      <x:c r="I5249" s="13" t="n">
        <x:v>0.0372067897777</x:v>
      </x:c>
      <x:c r="J5249" s="13" t="n">
        <x:v>0.1867609000375053</x:v>
      </x:c>
      <x:c r="K5249" s="14" t="n">
        <x:v>1</x:v>
      </x:c>
      <x:c r="L5249" s="14" t="n">
        <x:v>0</x:v>
      </x:c>
      <x:c r="M5249" s="14" t="n">
        <x:v>1</x:v>
      </x:c>
      <x:c r="N5249" s="14" t="n">
        <x:v>1</x:v>
      </x:c>
      <x:c r="O5249" s="14" t="n">
        <x:v>1</x:v>
      </x:c>
      <x:c r="P5249" s="14" t="n">
        <x:v>0</x:v>
      </x:c>
    </x:row>
    <x:row r="5250">
      <x:c r="A5250" s="8" t="str">
        <x:v>5249</x:v>
      </x:c>
      <x:c r="B5250" s="9" t="n">
        <x:v>2017</x:v>
      </x:c>
      <x:c r="C5250" s="2" t="n">
        <x:v>439</x:v>
      </x:c>
      <x:c r="D5250" s="10" t="n">
        <x:v>0.9377508498176694</x:v>
      </x:c>
      <x:c r="E5250" s="10" t="n">
        <x:v>0.015887787541618067</x:v>
      </x:c>
      <x:c r="F5250" s="11" t="str">
        <x:v>Water surface</x:v>
      </x:c>
      <x:c r="G5250" s="12" t="n">
        <x:v>119.04537031</x:v>
      </x:c>
      <x:c r="H5250" s="13" t="n">
        <x:v>33.1240372896</x:v>
      </x:c>
      <x:c r="I5250" s="13" t="n">
        <x:v>0.327907010057</x:v>
      </x:c>
      <x:c r="J5250" s="13" t="n">
        <x:v>0.000002456480466261901</x:v>
      </x:c>
      <x:c r="K5250" s="14" t="n">
        <x:v>1</x:v>
      </x:c>
      <x:c r="L5250" s="14" t="n">
        <x:v>0</x:v>
      </x:c>
      <x:c r="M5250" s="14" t="n">
        <x:v>1</x:v>
      </x:c>
      <x:c r="N5250" s="14" t="n">
        <x:v>0</x:v>
      </x:c>
      <x:c r="O5250" s="14" t="n">
        <x:v>1</x:v>
      </x:c>
      <x:c r="P5250" s="14" t="n">
        <x:v>0</x:v>
      </x:c>
    </x:row>
    <x:row r="5251">
      <x:c r="A5251" s="8" t="str">
        <x:v>5250</x:v>
      </x:c>
      <x:c r="B5251" s="9" t="n">
        <x:v>2015</x:v>
      </x:c>
      <x:c r="C5251" s="2" t="n">
        <x:v>431</x:v>
      </x:c>
      <x:c r="D5251" s="10" t="n">
        <x:v>0.9637200853802489</x:v>
      </x:c>
      <x:c r="E5251" s="10" t="n">
        <x:v>0.009406771812168762</x:v>
      </x:c>
      <x:c r="F5251" s="11" t="str">
        <x:v>Water surface</x:v>
      </x:c>
      <x:c r="G5251" s="12" t="n">
        <x:v>119.056324656</x:v>
      </x:c>
      <x:c r="H5251" s="13" t="n">
        <x:v>33.1138749839</x:v>
      </x:c>
      <x:c r="I5251" s="13" t="n">
        <x:v>0.324059958386</x:v>
      </x:c>
      <x:c r="J5251" s="13" t="n">
        <x:v>0.6455296684380359</x:v>
      </x:c>
      <x:c r="K5251" s="14" t="n">
        <x:v>1</x:v>
      </x:c>
      <x:c r="L5251" s="14" t="n">
        <x:v>0</x:v>
      </x:c>
      <x:c r="M5251" s="14" t="n">
        <x:v>1</x:v>
      </x:c>
      <x:c r="N5251" s="14" t="n">
        <x:v>1</x:v>
      </x:c>
      <x:c r="O5251" s="14" t="n">
        <x:v>1</x:v>
      </x:c>
      <x:c r="P5251" s="14" t="n">
        <x:v>0</x:v>
      </x:c>
    </x:row>
    <x:row r="5252">
      <x:c r="A5252" s="8" t="str">
        <x:v>5251</x:v>
      </x:c>
      <x:c r="B5252" s="9" t="n">
        <x:v>2015</x:v>
      </x:c>
      <x:c r="C5252" s="2" t="n">
        <x:v>432</x:v>
      </x:c>
      <x:c r="D5252" s="10" t="n">
        <x:v>0.9891112506113671</x:v>
      </x:c>
      <x:c r="E5252" s="10" t="n">
        <x:v>0.011341797819327966</x:v>
      </x:c>
      <x:c r="F5252" s="11" t="str">
        <x:v>Water surface</x:v>
      </x:c>
      <x:c r="G5252" s="12" t="n">
        <x:v>119.199287056</x:v>
      </x:c>
      <x:c r="H5252" s="13" t="n">
        <x:v>33.1114324096</x:v>
      </x:c>
      <x:c r="I5252" s="13" t="n">
        <x:v>0.326533052</x:v>
      </x:c>
      <x:c r="J5252" s="13" t="n">
        <x:v>1.2365973800498862e-9</x:v>
      </x:c>
      <x:c r="K5252" s="14" t="n">
        <x:v>1</x:v>
      </x:c>
      <x:c r="L5252" s="14" t="n">
        <x:v>0</x:v>
      </x:c>
      <x:c r="M5252" s="14" t="n">
        <x:v>1</x:v>
      </x:c>
      <x:c r="N5252" s="14" t="n">
        <x:v>0</x:v>
      </x:c>
      <x:c r="O5252" s="14" t="n">
        <x:v>1</x:v>
      </x:c>
      <x:c r="P5252" s="14" t="n">
        <x:v>0</x:v>
      </x:c>
    </x:row>
    <x:row r="5253">
      <x:c r="A5253" s="8" t="str">
        <x:v>5252</x:v>
      </x:c>
      <x:c r="B5253" s="9" t="n">
        <x:v>2013</x:v>
      </x:c>
      <x:c r="C5253" s="2" t="n">
        <x:v>159</x:v>
      </x:c>
      <x:c r="D5253" s="10" t="n">
        <x:v>0.9554952278077228</x:v>
      </x:c>
      <x:c r="E5253" s="10" t="n">
        <x:v>0.015307970093443445</x:v>
      </x:c>
      <x:c r="F5253" s="11" t="str">
        <x:v>Water surface</x:v>
      </x:c>
      <x:c r="G5253" s="12" t="n">
        <x:v>110.326591095</x:v>
      </x:c>
      <x:c r="H5253" s="13" t="n">
        <x:v>20.3426693976</x:v>
      </x:c>
      <x:c r="I5253" s="13" t="n">
        <x:v>0.135196343953</x:v>
      </x:c>
      <x:c r="J5253" s="13" t="n">
        <x:v>0.983583128231879</x:v>
      </x:c>
      <x:c r="K5253" s="14" t="n">
        <x:v>1</x:v>
      </x:c>
      <x:c r="L5253" s="14" t="n">
        <x:v>0</x:v>
      </x:c>
      <x:c r="M5253" s="14" t="n">
        <x:v>1</x:v>
      </x:c>
      <x:c r="N5253" s="14" t="n">
        <x:v>1</x:v>
      </x:c>
      <x:c r="O5253" s="14" t="n">
        <x:v>1</x:v>
      </x:c>
      <x:c r="P5253" s="14" t="n">
        <x:v>0</x:v>
      </x:c>
    </x:row>
    <x:row r="5254">
      <x:c r="A5254" s="8" t="str">
        <x:v>5253</x:v>
      </x:c>
      <x:c r="B5254" s="9" t="n">
        <x:v>2016</x:v>
      </x:c>
      <x:c r="C5254" s="2" t="n">
        <x:v>72</x:v>
      </x:c>
      <x:c r="D5254" s="10" t="n">
        <x:v>0.964995600697067</x:v>
      </x:c>
      <x:c r="E5254" s="10" t="n">
        <x:v>0.020417530721255052</x:v>
      </x:c>
      <x:c r="F5254" s="11" t="str">
        <x:v>Water surface</x:v>
      </x:c>
      <x:c r="G5254" s="12" t="n">
        <x:v>110.334765199</x:v>
      </x:c>
      <x:c r="H5254" s="13" t="n">
        <x:v>20.3466345845</x:v>
      </x:c>
      <x:c r="I5254" s="13" t="n">
        <x:v>0.0617121774569</x:v>
      </x:c>
      <x:c r="J5254" s="13" t="n">
        <x:v>0.7797053564070815</x:v>
      </x:c>
      <x:c r="K5254" s="14" t="n">
        <x:v>1</x:v>
      </x:c>
      <x:c r="L5254" s="14" t="n">
        <x:v>0</x:v>
      </x:c>
      <x:c r="M5254" s="14" t="n">
        <x:v>1</x:v>
      </x:c>
      <x:c r="N5254" s="14" t="n">
        <x:v>1</x:v>
      </x:c>
      <x:c r="O5254" s="14" t="n">
        <x:v>1</x:v>
      </x:c>
      <x:c r="P5254" s="14" t="n">
        <x:v>0</x:v>
      </x:c>
    </x:row>
    <x:row r="5255">
      <x:c r="A5255" s="8" t="str">
        <x:v>5254</x:v>
      </x:c>
      <x:c r="B5255" s="9" t="n">
        <x:v>2015</x:v>
      </x:c>
      <x:c r="C5255" s="2" t="n">
        <x:v>83</x:v>
      </x:c>
      <x:c r="D5255" s="10" t="n">
        <x:v>0.987209063696574</x:v>
      </x:c>
      <x:c r="E5255" s="10" t="n">
        <x:v>0.017006043777414395</x:v>
      </x:c>
      <x:c r="F5255" s="11" t="str">
        <x:v>Water surface</x:v>
      </x:c>
      <x:c r="G5255" s="12" t="n">
        <x:v>110.329126705</x:v>
      </x:c>
      <x:c r="H5255" s="13" t="n">
        <x:v>20.3526643347</x:v>
      </x:c>
      <x:c r="I5255" s="13" t="n">
        <x:v>0.0700223326227</x:v>
      </x:c>
      <x:c r="J5255" s="13" t="n">
        <x:v>0.8876007126314343</x:v>
      </x:c>
      <x:c r="K5255" s="14" t="n">
        <x:v>1</x:v>
      </x:c>
      <x:c r="L5255" s="14" t="n">
        <x:v>0</x:v>
      </x:c>
      <x:c r="M5255" s="14" t="n">
        <x:v>1</x:v>
      </x:c>
      <x:c r="N5255" s="14" t="n">
        <x:v>1</x:v>
      </x:c>
      <x:c r="O5255" s="14" t="n">
        <x:v>1</x:v>
      </x:c>
      <x:c r="P5255" s="14" t="n">
        <x:v>0</x:v>
      </x:c>
    </x:row>
    <x:row r="5256">
      <x:c r="A5256" s="8" t="str">
        <x:v>5255</x:v>
      </x:c>
      <x:c r="B5256" s="9" t="n">
        <x:v>2017</x:v>
      </x:c>
      <x:c r="C5256" s="2" t="n">
        <x:v>35</x:v>
      </x:c>
      <x:c r="D5256" s="10" t="n">
        <x:v>0.9608917679105486</x:v>
      </x:c>
      <x:c r="E5256" s="10" t="n">
        <x:v>0.007179198925159219</x:v>
      </x:c>
      <x:c r="F5256" s="11" t="str">
        <x:v>Cropland</x:v>
      </x:c>
      <x:c r="G5256" s="12" t="n">
        <x:v>110.006272783</x:v>
      </x:c>
      <x:c r="H5256" s="13" t="n">
        <x:v>20.3744919185</x:v>
      </x:c>
      <x:c r="I5256" s="13" t="n">
        <x:v>0.0293219654996</x:v>
      </x:c>
      <x:c r="J5256" s="13" t="n">
        <x:v>0.9808113702122274</x:v>
      </x:c>
      <x:c r="K5256" s="14" t="n">
        <x:v>1</x:v>
      </x:c>
      <x:c r="L5256" s="14" t="n">
        <x:v>1</x:v>
      </x:c>
      <x:c r="M5256" s="14" t="n">
        <x:v>1</x:v>
      </x:c>
      <x:c r="N5256" s="14" t="n">
        <x:v>1</x:v>
      </x:c>
      <x:c r="O5256" s="14" t="n">
        <x:v>1</x:v>
      </x:c>
      <x:c r="P5256" s="14" t="n">
        <x:v>1</x:v>
      </x:c>
    </x:row>
    <x:row r="5257">
      <x:c r="A5257" s="8" t="str">
        <x:v>5256</x:v>
      </x:c>
      <x:c r="B5257" s="9" t="n">
        <x:v>2017</x:v>
      </x:c>
      <x:c r="C5257" s="2" t="n">
        <x:v>28</x:v>
      </x:c>
      <x:c r="D5257" s="10" t="n">
        <x:v>0.8902696200779506</x:v>
      </x:c>
      <x:c r="E5257" s="10" t="n">
        <x:v>0.0056278132618003554</x:v>
      </x:c>
      <x:c r="F5257" s="11" t="str">
        <x:v>Cropland</x:v>
      </x:c>
      <x:c r="G5257" s="12" t="n">
        <x:v>110.017226193</x:v>
      </x:c>
      <x:c r="H5257" s="13" t="n">
        <x:v>20.3765789719</x:v>
      </x:c>
      <x:c r="I5257" s="13" t="n">
        <x:v>0.0227005200146</x:v>
      </x:c>
      <x:c r="J5257" s="13" t="n">
        <x:v>0.9100060070313164</x:v>
      </x:c>
      <x:c r="K5257" s="14" t="n">
        <x:v>1</x:v>
      </x:c>
      <x:c r="L5257" s="14" t="n">
        <x:v>1</x:v>
      </x:c>
      <x:c r="M5257" s="14" t="n">
        <x:v>1</x:v>
      </x:c>
      <x:c r="N5257" s="14" t="n">
        <x:v>1</x:v>
      </x:c>
      <x:c r="O5257" s="14" t="n">
        <x:v>1</x:v>
      </x:c>
      <x:c r="P5257" s="14" t="n">
        <x:v>1</x:v>
      </x:c>
    </x:row>
    <x:row r="5258">
      <x:c r="A5258" s="8" t="str">
        <x:v>5257</x:v>
      </x:c>
      <x:c r="B5258" s="9" t="n">
        <x:v>2017</x:v>
      </x:c>
      <x:c r="C5258" s="2" t="n">
        <x:v>221</x:v>
      </x:c>
      <x:c r="D5258" s="10" t="n">
        <x:v>0.9392762486633267</x:v>
      </x:c>
      <x:c r="E5258" s="10" t="n">
        <x:v>0.007166185749480247</x:v>
      </x:c>
      <x:c r="F5258" s="11" t="str">
        <x:v>Cropland</x:v>
      </x:c>
      <x:c r="G5258" s="12" t="n">
        <x:v>110.011116324</x:v>
      </x:c>
      <x:c r="H5258" s="13" t="n">
        <x:v>20.376969805</x:v>
      </x:c>
      <x:c r="I5258" s="13" t="n">
        <x:v>0.1805012894</x:v>
      </x:c>
      <x:c r="J5258" s="13" t="n">
        <x:v>0.9464299254707886</x:v>
      </x:c>
      <x:c r="K5258" s="14" t="n">
        <x:v>1</x:v>
      </x:c>
      <x:c r="L5258" s="14" t="n">
        <x:v>1</x:v>
      </x:c>
      <x:c r="M5258" s="14" t="n">
        <x:v>1</x:v>
      </x:c>
      <x:c r="N5258" s="14" t="n">
        <x:v>1</x:v>
      </x:c>
      <x:c r="O5258" s="14" t="n">
        <x:v>1</x:v>
      </x:c>
      <x:c r="P5258" s="14" t="n">
        <x:v>1</x:v>
      </x:c>
    </x:row>
    <x:row r="5259">
      <x:c r="A5259" s="8" t="str">
        <x:v>5258</x:v>
      </x:c>
      <x:c r="B5259" s="9" t="n">
        <x:v>2020</x:v>
      </x:c>
      <x:c r="C5259" s="2" t="n">
        <x:v>21</x:v>
      </x:c>
      <x:c r="D5259" s="10" t="n">
        <x:v>0.9511689288275582</x:v>
      </x:c>
      <x:c r="E5259" s="10" t="n">
        <x:v>0.013717896883476244</x:v>
      </x:c>
      <x:c r="F5259" s="11" t="str">
        <x:v>Cropland</x:v>
      </x:c>
      <x:c r="G5259" s="12" t="n">
        <x:v>110.016079163</x:v>
      </x:c>
      <x:c r="H5259" s="13" t="n">
        <x:v>20.3795300971</x:v>
      </x:c>
      <x:c r="I5259" s="13" t="n">
        <x:v>0.01996292024</x:v>
      </x:c>
      <x:c r="J5259" s="13" t="n">
        <x:v>0.894577377761924</x:v>
      </x:c>
      <x:c r="K5259" s="14" t="n">
        <x:v>1</x:v>
      </x:c>
      <x:c r="L5259" s="14" t="n">
        <x:v>1</x:v>
      </x:c>
      <x:c r="M5259" s="14" t="n">
        <x:v>1</x:v>
      </x:c>
      <x:c r="N5259" s="14" t="n">
        <x:v>1</x:v>
      </x:c>
      <x:c r="O5259" s="14" t="n">
        <x:v>1</x:v>
      </x:c>
      <x:c r="P5259" s="14" t="n">
        <x:v>1</x:v>
      </x:c>
    </x:row>
    <x:row r="5260">
      <x:c r="A5260" s="8" t="str">
        <x:v>5259</x:v>
      </x:c>
      <x:c r="B5260" s="9" t="n">
        <x:v>2017</x:v>
      </x:c>
      <x:c r="C5260" s="2" t="n">
        <x:v>14</x:v>
      </x:c>
      <x:c r="D5260" s="10" t="n">
        <x:v>0.8638312348297664</x:v>
      </x:c>
      <x:c r="E5260" s="10" t="n">
        <x:v>0.005524676680977601</x:v>
      </x:c>
      <x:c r="F5260" s="11" t="str">
        <x:v>Cropland</x:v>
      </x:c>
      <x:c r="G5260" s="12" t="n">
        <x:v>110.017315518</x:v>
      </x:c>
      <x:c r="H5260" s="13" t="n">
        <x:v>20.3818028483</x:v>
      </x:c>
      <x:c r="I5260" s="13" t="n">
        <x:v>0.0117785821946</x:v>
      </x:c>
      <x:c r="J5260" s="13" t="n">
        <x:v>0.9736453085898292</x:v>
      </x:c>
      <x:c r="K5260" s="14" t="n">
        <x:v>1</x:v>
      </x:c>
      <x:c r="L5260" s="14" t="n">
        <x:v>1</x:v>
      </x:c>
      <x:c r="M5260" s="14" t="n">
        <x:v>1</x:v>
      </x:c>
      <x:c r="N5260" s="14" t="n">
        <x:v>1</x:v>
      </x:c>
      <x:c r="O5260" s="14" t="n">
        <x:v>1</x:v>
      </x:c>
      <x:c r="P5260" s="14" t="n">
        <x:v>1</x:v>
      </x:c>
    </x:row>
    <x:row r="5261">
      <x:c r="A5261" s="8" t="str">
        <x:v>5260</x:v>
      </x:c>
      <x:c r="B5261" s="9" t="n">
        <x:v>2018</x:v>
      </x:c>
      <x:c r="C5261" s="2" t="n">
        <x:v>29</x:v>
      </x:c>
      <x:c r="D5261" s="10" t="n">
        <x:v>0.9858778365727129</x:v>
      </x:c>
      <x:c r="E5261" s="10" t="n">
        <x:v>0.018211948441574</x:v>
      </x:c>
      <x:c r="F5261" s="11" t="str">
        <x:v>Water surface</x:v>
      </x:c>
      <x:c r="G5261" s="12" t="n">
        <x:v>110.111448711</x:v>
      </x:c>
      <x:c r="H5261" s="13" t="n">
        <x:v>20.3992079379</x:v>
      </x:c>
      <x:c r="I5261" s="13" t="n">
        <x:v>0.0265557930303</x:v>
      </x:c>
      <x:c r="J5261" s="13" t="n">
        <x:v>0.9806783244846546</x:v>
      </x:c>
      <x:c r="K5261" s="14" t="n">
        <x:v>1</x:v>
      </x:c>
      <x:c r="L5261" s="14" t="n">
        <x:v>0</x:v>
      </x:c>
      <x:c r="M5261" s="14" t="n">
        <x:v>1</x:v>
      </x:c>
      <x:c r="N5261" s="14" t="n">
        <x:v>1</x:v>
      </x:c>
      <x:c r="O5261" s="14" t="n">
        <x:v>1</x:v>
      </x:c>
      <x:c r="P5261" s="14" t="n">
        <x:v>0</x:v>
      </x:c>
    </x:row>
    <x:row r="5262">
      <x:c r="A5262" s="8" t="str">
        <x:v>5261</x:v>
      </x:c>
      <x:c r="B5262" s="9" t="n">
        <x:v>2016</x:v>
      </x:c>
      <x:c r="C5262" s="2" t="n">
        <x:v>1045</x:v>
      </x:c>
      <x:c r="D5262" s="10" t="n">
        <x:v>0.9237257530529533</x:v>
      </x:c>
      <x:c r="E5262" s="10" t="n">
        <x:v>0.007738166964325205</x:v>
      </x:c>
      <x:c r="F5262" s="11" t="str">
        <x:v>Water surface</x:v>
      </x:c>
      <x:c r="G5262" s="12" t="n">
        <x:v>110.09938963</x:v>
      </x:c>
      <x:c r="H5262" s="13" t="n">
        <x:v>20.4015834323</x:v>
      </x:c>
      <x:c r="I5262" s="13" t="n">
        <x:v>0.87730161812</x:v>
      </x:c>
      <x:c r="J5262" s="13" t="n">
        <x:v>0.9052607499213052</x:v>
      </x:c>
      <x:c r="K5262" s="14" t="n">
        <x:v>1</x:v>
      </x:c>
      <x:c r="L5262" s="14" t="n">
        <x:v>0</x:v>
      </x:c>
      <x:c r="M5262" s="14" t="n">
        <x:v>1</x:v>
      </x:c>
      <x:c r="N5262" s="14" t="n">
        <x:v>1</x:v>
      </x:c>
      <x:c r="O5262" s="14" t="n">
        <x:v>1</x:v>
      </x:c>
      <x:c r="P5262" s="14" t="n">
        <x:v>0</x:v>
      </x:c>
    </x:row>
    <x:row r="5263">
      <x:c r="A5263" s="8" t="str">
        <x:v>5262</x:v>
      </x:c>
      <x:c r="B5263" s="9" t="n">
        <x:v>2019</x:v>
      </x:c>
      <x:c r="C5263" s="2" t="n">
        <x:v>510</x:v>
      </x:c>
      <x:c r="D5263" s="10" t="n">
        <x:v>0.9311843191876131</x:v>
      </x:c>
      <x:c r="E5263" s="10" t="n">
        <x:v>0.029294899769305955</x:v>
      </x:c>
      <x:c r="F5263" s="11" t="str">
        <x:v>Water surface</x:v>
      </x:c>
      <x:c r="G5263" s="12" t="n">
        <x:v>110.000161723</x:v>
      </x:c>
      <x:c r="H5263" s="13" t="n">
        <x:v>20.4462259927</x:v>
      </x:c>
      <x:c r="I5263" s="13" t="n">
        <x:v>0.426970627032</x:v>
      </x:c>
      <x:c r="J5263" s="13" t="n">
        <x:v>2.1094237467877974e-15</x:v>
      </x:c>
      <x:c r="K5263" s="14" t="n">
        <x:v>1</x:v>
      </x:c>
      <x:c r="L5263" s="14" t="n">
        <x:v>0</x:v>
      </x:c>
      <x:c r="M5263" s="14" t="n">
        <x:v>1</x:v>
      </x:c>
      <x:c r="N5263" s="14" t="n">
        <x:v>0</x:v>
      </x:c>
      <x:c r="O5263" s="14" t="n">
        <x:v>1</x:v>
      </x:c>
      <x:c r="P5263" s="14" t="n">
        <x:v>0</x:v>
      </x:c>
    </x:row>
    <x:row r="5264">
      <x:c r="A5264" s="8" t="str">
        <x:v>5263</x:v>
      </x:c>
      <x:c r="B5264" s="9" t="n">
        <x:v>2015</x:v>
      </x:c>
      <x:c r="C5264" s="2" t="n">
        <x:v>448</x:v>
      </x:c>
      <x:c r="D5264" s="10" t="n">
        <x:v>0.8420768599607982</x:v>
      </x:c>
      <x:c r="E5264" s="10" t="n">
        <x:v>0.021499972646346923</x:v>
      </x:c>
      <x:c r="F5264" s="11" t="str">
        <x:v>Water surface</x:v>
      </x:c>
      <x:c r="G5264" s="12" t="n">
        <x:v>110.337101193</x:v>
      </x:c>
      <x:c r="H5264" s="13" t="n">
        <x:v>20.4610757067</x:v>
      </x:c>
      <x:c r="I5264" s="13" t="n">
        <x:v>0.373565285291</x:v>
      </x:c>
      <x:c r="J5264" s="13" t="n">
        <x:v>0.0345975309941054</x:v>
      </x:c>
      <x:c r="K5264" s="14" t="n">
        <x:v>1</x:v>
      </x:c>
      <x:c r="L5264" s="14" t="n">
        <x:v>0</x:v>
      </x:c>
      <x:c r="M5264" s="14" t="n">
        <x:v>1</x:v>
      </x:c>
      <x:c r="N5264" s="14" t="n">
        <x:v>0</x:v>
      </x:c>
      <x:c r="O5264" s="14" t="n">
        <x:v>1</x:v>
      </x:c>
      <x:c r="P5264" s="14" t="n">
        <x:v>0</x:v>
      </x:c>
    </x:row>
    <x:row r="5265">
      <x:c r="A5265" s="8" t="str">
        <x:v>5264</x:v>
      </x:c>
      <x:c r="B5265" s="9" t="n">
        <x:v>2018</x:v>
      </x:c>
      <x:c r="C5265" s="2" t="n">
        <x:v>178</x:v>
      </x:c>
      <x:c r="D5265" s="10" t="n">
        <x:v>0.9872881977745657</x:v>
      </x:c>
      <x:c r="E5265" s="10" t="n">
        <x:v>0.007467900366746581</x:v>
      </x:c>
      <x:c r="F5265" s="11" t="str">
        <x:v>Woodland</x:v>
      </x:c>
      <x:c r="G5265" s="12" t="n">
        <x:v>110.150121219</x:v>
      </x:c>
      <x:c r="H5265" s="13" t="n">
        <x:v>20.5246023018</x:v>
      </x:c>
      <x:c r="I5265" s="13" t="n">
        <x:v>0.152258360696</x:v>
      </x:c>
      <x:c r="J5265" s="13" t="n">
        <x:v>0.9349920079185184</x:v>
      </x:c>
      <x:c r="K5265" s="14" t="n">
        <x:v>1</x:v>
      </x:c>
      <x:c r="L5265" s="14" t="n">
        <x:v>1</x:v>
      </x:c>
      <x:c r="M5265" s="14" t="n">
        <x:v>1</x:v>
      </x:c>
      <x:c r="N5265" s="14" t="n">
        <x:v>1</x:v>
      </x:c>
      <x:c r="O5265" s="14" t="n">
        <x:v>1</x:v>
      </x:c>
      <x:c r="P5265" s="14" t="n">
        <x:v>1</x:v>
      </x:c>
    </x:row>
    <x:row r="5266">
      <x:c r="A5266" s="8" t="str">
        <x:v>5265</x:v>
      </x:c>
      <x:c r="B5266" s="9" t="n">
        <x:v>2020</x:v>
      </x:c>
      <x:c r="C5266" s="2" t="n">
        <x:v>216</x:v>
      </x:c>
      <x:c r="D5266" s="10" t="n">
        <x:v>0.9718342800624669</x:v>
      </x:c>
      <x:c r="E5266" s="10" t="n">
        <x:v>0.012189092044183695</x:v>
      </x:c>
      <x:c r="F5266" s="11" t="str">
        <x:v>Woodland</x:v>
      </x:c>
      <x:c r="G5266" s="12" t="n">
        <x:v>110.160148608</x:v>
      </x:c>
      <x:c r="H5266" s="13" t="n">
        <x:v>20.5257838179</x:v>
      </x:c>
      <x:c r="I5266" s="13" t="n">
        <x:v>0.179689713962</x:v>
      </x:c>
      <x:c r="J5266" s="13" t="n">
        <x:v>0.8763115950579885</x:v>
      </x:c>
      <x:c r="K5266" s="14" t="n">
        <x:v>1</x:v>
      </x:c>
      <x:c r="L5266" s="14" t="n">
        <x:v>1</x:v>
      </x:c>
      <x:c r="M5266" s="14" t="n">
        <x:v>1</x:v>
      </x:c>
      <x:c r="N5266" s="14" t="n">
        <x:v>1</x:v>
      </x:c>
      <x:c r="O5266" s="14" t="n">
        <x:v>1</x:v>
      </x:c>
      <x:c r="P5266" s="14" t="n">
        <x:v>1</x:v>
      </x:c>
    </x:row>
    <x:row r="5267">
      <x:c r="A5267" s="8" t="str">
        <x:v>5266</x:v>
      </x:c>
      <x:c r="B5267" s="9" t="n">
        <x:v>2018</x:v>
      </x:c>
      <x:c r="C5267" s="2" t="n">
        <x:v>399</x:v>
      </x:c>
      <x:c r="D5267" s="10" t="n">
        <x:v>0.9438992962054441</x:v>
      </x:c>
      <x:c r="E5267" s="10" t="n">
        <x:v>0.004682967458896093</x:v>
      </x:c>
      <x:c r="F5267" s="11" t="str">
        <x:v>Woodland</x:v>
      </x:c>
      <x:c r="G5267" s="12" t="n">
        <x:v>110.214253682</x:v>
      </x:c>
      <x:c r="H5267" s="13" t="n">
        <x:v>20.5747966238</x:v>
      </x:c>
      <x:c r="I5267" s="13" t="n">
        <x:v>0.336482525599</x:v>
      </x:c>
      <x:c r="J5267" s="13" t="n">
        <x:v>0.9976983658528544</x:v>
      </x:c>
      <x:c r="K5267" s="14" t="n">
        <x:v>1</x:v>
      </x:c>
      <x:c r="L5267" s="14" t="n">
        <x:v>1</x:v>
      </x:c>
      <x:c r="M5267" s="14" t="n">
        <x:v>1</x:v>
      </x:c>
      <x:c r="N5267" s="14" t="n">
        <x:v>1</x:v>
      </x:c>
      <x:c r="O5267" s="14" t="n">
        <x:v>1</x:v>
      </x:c>
      <x:c r="P5267" s="14" t="n">
        <x:v>1</x:v>
      </x:c>
    </x:row>
    <x:row r="5268">
      <x:c r="A5268" s="8" t="str">
        <x:v>5267</x:v>
      </x:c>
      <x:c r="B5268" s="9" t="n">
        <x:v>2015</x:v>
      </x:c>
      <x:c r="C5268" s="2" t="n">
        <x:v>188</x:v>
      </x:c>
      <x:c r="D5268" s="10" t="n">
        <x:v>0.9661773034232728</x:v>
      </x:c>
      <x:c r="E5268" s="10" t="n">
        <x:v>0.008419452385633469</x:v>
      </x:c>
      <x:c r="F5268" s="11" t="str">
        <x:v>Woodland</x:v>
      </x:c>
      <x:c r="G5268" s="12" t="n">
        <x:v>110.235501097</x:v>
      </x:c>
      <x:c r="H5268" s="13" t="n">
        <x:v>20.5772885871</x:v>
      </x:c>
      <x:c r="I5268" s="13" t="n">
        <x:v>0.159364790389</x:v>
      </x:c>
      <x:c r="J5268" s="13" t="n">
        <x:v>0.8991453953371874</x:v>
      </x:c>
      <x:c r="K5268" s="14" t="n">
        <x:v>1</x:v>
      </x:c>
      <x:c r="L5268" s="14" t="n">
        <x:v>1</x:v>
      </x:c>
      <x:c r="M5268" s="14" t="n">
        <x:v>1</x:v>
      </x:c>
      <x:c r="N5268" s="14" t="n">
        <x:v>1</x:v>
      </x:c>
      <x:c r="O5268" s="14" t="n">
        <x:v>1</x:v>
      </x:c>
      <x:c r="P5268" s="14" t="n">
        <x:v>1</x:v>
      </x:c>
    </x:row>
    <x:row r="5269">
      <x:c r="A5269" s="8" t="str">
        <x:v>5268</x:v>
      </x:c>
      <x:c r="B5269" s="9" t="n">
        <x:v>2018</x:v>
      </x:c>
      <x:c r="C5269" s="2" t="n">
        <x:v>40</x:v>
      </x:c>
      <x:c r="D5269" s="10" t="n">
        <x:v>0.9920953214168549</x:v>
      </x:c>
      <x:c r="E5269" s="10" t="n">
        <x:v>0.005567391834695153</x:v>
      </x:c>
      <x:c r="F5269" s="11" t="str">
        <x:v>Woodland</x:v>
      </x:c>
      <x:c r="G5269" s="12" t="n">
        <x:v>110.241749562</x:v>
      </x:c>
      <x:c r="H5269" s="13" t="n">
        <x:v>20.5801360532</x:v>
      </x:c>
      <x:c r="I5269" s="13" t="n">
        <x:v>0.0320771618431</x:v>
      </x:c>
      <x:c r="J5269" s="13" t="n">
        <x:v>0.9004736840886266</x:v>
      </x:c>
      <x:c r="K5269" s="14" t="n">
        <x:v>1</x:v>
      </x:c>
      <x:c r="L5269" s="14" t="n">
        <x:v>1</x:v>
      </x:c>
      <x:c r="M5269" s="14" t="n">
        <x:v>1</x:v>
      </x:c>
      <x:c r="N5269" s="14" t="n">
        <x:v>1</x:v>
      </x:c>
      <x:c r="O5269" s="14" t="n">
        <x:v>1</x:v>
      </x:c>
      <x:c r="P5269" s="14" t="n">
        <x:v>1</x:v>
      </x:c>
    </x:row>
    <x:row r="5270">
      <x:c r="A5270" s="8" t="str">
        <x:v>5269</x:v>
      </x:c>
      <x:c r="B5270" s="9" t="n">
        <x:v>2019</x:v>
      </x:c>
      <x:c r="C5270" s="2" t="n">
        <x:v>32</x:v>
      </x:c>
      <x:c r="D5270" s="10" t="n">
        <x:v>0.9043788956478238</x:v>
      </x:c>
      <x:c r="E5270" s="10" t="n">
        <x:v>0.0029267119983049884</x:v>
      </x:c>
      <x:c r="F5270" s="11" t="str">
        <x:v>Woodland</x:v>
      </x:c>
      <x:c r="G5270" s="12" t="n">
        <x:v>109.89694412</x:v>
      </x:c>
      <x:c r="H5270" s="13" t="n">
        <x:v>20.6707767405</x:v>
      </x:c>
      <x:c r="I5270" s="13" t="n">
        <x:v>0.0282066679011</x:v>
      </x:c>
      <x:c r="J5270" s="13" t="n">
        <x:v>0.9453866749689508</x:v>
      </x:c>
      <x:c r="K5270" s="14" t="n">
        <x:v>1</x:v>
      </x:c>
      <x:c r="L5270" s="14" t="n">
        <x:v>1</x:v>
      </x:c>
      <x:c r="M5270" s="14" t="n">
        <x:v>1</x:v>
      </x:c>
      <x:c r="N5270" s="14" t="n">
        <x:v>1</x:v>
      </x:c>
      <x:c r="O5270" s="14" t="n">
        <x:v>1</x:v>
      </x:c>
      <x:c r="P5270" s="14" t="n">
        <x:v>1</x:v>
      </x:c>
    </x:row>
    <x:row r="5271">
      <x:c r="A5271" s="8" t="str">
        <x:v>5270</x:v>
      </x:c>
      <x:c r="B5271" s="9" t="n">
        <x:v>2015</x:v>
      </x:c>
      <x:c r="C5271" s="2" t="n">
        <x:v>33</x:v>
      </x:c>
      <x:c r="D5271" s="10" t="n">
        <x:v>0.9644899223790024</x:v>
      </x:c>
      <x:c r="E5271" s="10" t="n">
        <x:v>0.006210072814080348</x:v>
      </x:c>
      <x:c r="F5271" s="11" t="str">
        <x:v>Woodland</x:v>
      </x:c>
      <x:c r="G5271" s="12" t="n">
        <x:v>109.895199745</x:v>
      </x:c>
      <x:c r="H5271" s="13" t="n">
        <x:v>20.6721219548</x:v>
      </x:c>
      <x:c r="I5271" s="13" t="n">
        <x:v>0.0259722948356</x:v>
      </x:c>
      <x:c r="J5271" s="13" t="n">
        <x:v>0.8994033545692811</x:v>
      </x:c>
      <x:c r="K5271" s="14" t="n">
        <x:v>1</x:v>
      </x:c>
      <x:c r="L5271" s="14" t="n">
        <x:v>1</x:v>
      </x:c>
      <x:c r="M5271" s="14" t="n">
        <x:v>1</x:v>
      </x:c>
      <x:c r="N5271" s="14" t="n">
        <x:v>1</x:v>
      </x:c>
      <x:c r="O5271" s="14" t="n">
        <x:v>1</x:v>
      </x:c>
      <x:c r="P5271" s="14" t="n">
        <x:v>1</x:v>
      </x:c>
    </x:row>
    <x:row r="5272">
      <x:c r="A5272" s="8" t="str">
        <x:v>5271</x:v>
      </x:c>
      <x:c r="B5272" s="9" t="n">
        <x:v>2019</x:v>
      </x:c>
      <x:c r="C5272" s="2" t="n">
        <x:v>39</x:v>
      </x:c>
      <x:c r="D5272" s="10" t="n">
        <x:v>0.9199994168220422</x:v>
      </x:c>
      <x:c r="E5272" s="10" t="n">
        <x:v>0.024397476556192513</x:v>
      </x:c>
      <x:c r="F5272" s="11" t="str">
        <x:v>Woodland</x:v>
      </x:c>
      <x:c r="G5272" s="12" t="n">
        <x:v>109.896536079</x:v>
      </x:c>
      <x:c r="H5272" s="13" t="n">
        <x:v>20.6733170174</x:v>
      </x:c>
      <x:c r="I5272" s="13" t="n">
        <x:v>0.0303007311386</x:v>
      </x:c>
      <x:c r="J5272" s="13" t="n">
        <x:v>0.3379832720491238</x:v>
      </x:c>
      <x:c r="K5272" s="14" t="n">
        <x:v>1</x:v>
      </x:c>
      <x:c r="L5272" s="14" t="n">
        <x:v>1</x:v>
      </x:c>
      <x:c r="M5272" s="14" t="n">
        <x:v>1</x:v>
      </x:c>
      <x:c r="N5272" s="14" t="n">
        <x:v>1</x:v>
      </x:c>
      <x:c r="O5272" s="14" t="n">
        <x:v>1</x:v>
      </x:c>
      <x:c r="P5272" s="14" t="n">
        <x:v>1</x:v>
      </x:c>
    </x:row>
    <x:row r="5273">
      <x:c r="A5273" s="8" t="str">
        <x:v>5272</x:v>
      </x:c>
      <x:c r="B5273" s="9" t="n">
        <x:v>2019</x:v>
      </x:c>
      <x:c r="C5273" s="2" t="n">
        <x:v>59</x:v>
      </x:c>
      <x:c r="D5273" s="10" t="n">
        <x:v>0.9782202112472663</x:v>
      </x:c>
      <x:c r="E5273" s="10" t="n">
        <x:v>0.00347001672537377</x:v>
      </x:c>
      <x:c r="F5273" s="11" t="str">
        <x:v>Woodland</x:v>
      </x:c>
      <x:c r="G5273" s="12" t="n">
        <x:v>109.888965536</x:v>
      </x:c>
      <x:c r="H5273" s="13" t="n">
        <x:v>20.6775372749</x:v>
      </x:c>
      <x:c r="I5273" s="13" t="n">
        <x:v>0.0504400025785</x:v>
      </x:c>
      <x:c r="J5273" s="13" t="n">
        <x:v>0.997186244683816</x:v>
      </x:c>
      <x:c r="K5273" s="14" t="n">
        <x:v>1</x:v>
      </x:c>
      <x:c r="L5273" s="14" t="n">
        <x:v>1</x:v>
      </x:c>
      <x:c r="M5273" s="14" t="n">
        <x:v>1</x:v>
      </x:c>
      <x:c r="N5273" s="14" t="n">
        <x:v>1</x:v>
      </x:c>
      <x:c r="O5273" s="14" t="n">
        <x:v>1</x:v>
      </x:c>
      <x:c r="P5273" s="14" t="n">
        <x:v>1</x:v>
      </x:c>
    </x:row>
    <x:row r="5274">
      <x:c r="A5274" s="8" t="str">
        <x:v>5273</x:v>
      </x:c>
      <x:c r="B5274" s="9" t="n">
        <x:v>2020</x:v>
      </x:c>
      <x:c r="C5274" s="2" t="n">
        <x:v>562</x:v>
      </x:c>
      <x:c r="D5274" s="10" t="n">
        <x:v>0.9257872730917778</x:v>
      </x:c>
      <x:c r="E5274" s="10" t="n">
        <x:v>0.00890230390028392</x:v>
      </x:c>
      <x:c r="F5274" s="11" t="str">
        <x:v>Woodland</x:v>
      </x:c>
      <x:c r="G5274" s="12" t="n">
        <x:v>109.901450332</x:v>
      </x:c>
      <x:c r="H5274" s="13" t="n">
        <x:v>20.6759650249</x:v>
      </x:c>
      <x:c r="I5274" s="13" t="n">
        <x:v>0.468660615895</x:v>
      </x:c>
      <x:c r="J5274" s="13" t="n">
        <x:v>0.2327743141315201</x:v>
      </x:c>
      <x:c r="K5274" s="14" t="n">
        <x:v>1</x:v>
      </x:c>
      <x:c r="L5274" s="14" t="n">
        <x:v>1</x:v>
      </x:c>
      <x:c r="M5274" s="14" t="n">
        <x:v>1</x:v>
      </x:c>
      <x:c r="N5274" s="14" t="n">
        <x:v>1</x:v>
      </x:c>
      <x:c r="O5274" s="14" t="n">
        <x:v>1</x:v>
      </x:c>
      <x:c r="P5274" s="14" t="n">
        <x:v>1</x:v>
      </x:c>
    </x:row>
    <x:row r="5275">
      <x:c r="A5275" s="8" t="str">
        <x:v>5274</x:v>
      </x:c>
      <x:c r="B5275" s="9" t="n">
        <x:v>2019</x:v>
      </x:c>
      <x:c r="C5275" s="2" t="n">
        <x:v>87</x:v>
      </x:c>
      <x:c r="D5275" s="10" t="n">
        <x:v>0.9920562375550983</x:v>
      </x:c>
      <x:c r="E5275" s="10" t="n">
        <x:v>0.005271516467212984</x:v>
      </x:c>
      <x:c r="F5275" s="11" t="str">
        <x:v>Woodland</x:v>
      </x:c>
      <x:c r="G5275" s="12" t="n">
        <x:v>109.886580369</x:v>
      </x:c>
      <x:c r="H5275" s="13" t="n">
        <x:v>20.680476941</x:v>
      </x:c>
      <x:c r="I5275" s="13" t="n">
        <x:v>0.0745048741462</x:v>
      </x:c>
      <x:c r="J5275" s="13" t="n">
        <x:v>0.9145631213945004</x:v>
      </x:c>
      <x:c r="K5275" s="14" t="n">
        <x:v>1</x:v>
      </x:c>
      <x:c r="L5275" s="14" t="n">
        <x:v>1</x:v>
      </x:c>
      <x:c r="M5275" s="14" t="n">
        <x:v>1</x:v>
      </x:c>
      <x:c r="N5275" s="14" t="n">
        <x:v>1</x:v>
      </x:c>
      <x:c r="O5275" s="14" t="n">
        <x:v>1</x:v>
      </x:c>
      <x:c r="P5275" s="14" t="n">
        <x:v>1</x:v>
      </x:c>
    </x:row>
    <x:row r="5276">
      <x:c r="A5276" s="8" t="str">
        <x:v>5275</x:v>
      </x:c>
      <x:c r="B5276" s="9" t="n">
        <x:v>2019</x:v>
      </x:c>
      <x:c r="C5276" s="2" t="n">
        <x:v>161</x:v>
      </x:c>
      <x:c r="D5276" s="10" t="n">
        <x:v>0.9304054688592875</x:v>
      </x:c>
      <x:c r="E5276" s="10" t="n">
        <x:v>0.005977429922042221</x:v>
      </x:c>
      <x:c r="F5276" s="11" t="str">
        <x:v>Woodland</x:v>
      </x:c>
      <x:c r="G5276" s="12" t="n">
        <x:v>109.89519428</x:v>
      </x:c>
      <x:c r="H5276" s="13" t="n">
        <x:v>20.6824213876</x:v>
      </x:c>
      <x:c r="I5276" s="13" t="n">
        <x:v>0.135357050106</x:v>
      </x:c>
      <x:c r="J5276" s="13" t="n">
        <x:v>0.9107603008832336</x:v>
      </x:c>
      <x:c r="K5276" s="14" t="n">
        <x:v>1</x:v>
      </x:c>
      <x:c r="L5276" s="14" t="n">
        <x:v>1</x:v>
      </x:c>
      <x:c r="M5276" s="14" t="n">
        <x:v>1</x:v>
      </x:c>
      <x:c r="N5276" s="14" t="n">
        <x:v>1</x:v>
      </x:c>
      <x:c r="O5276" s="14" t="n">
        <x:v>1</x:v>
      </x:c>
      <x:c r="P5276" s="14" t="n">
        <x:v>1</x:v>
      </x:c>
    </x:row>
    <x:row r="5277">
      <x:c r="A5277" s="8" t="str">
        <x:v>5276</x:v>
      </x:c>
      <x:c r="B5277" s="9" t="n">
        <x:v>2016</x:v>
      </x:c>
      <x:c r="C5277" s="2" t="n">
        <x:v>12</x:v>
      </x:c>
      <x:c r="D5277" s="10" t="n">
        <x:v>0.9977875600258509</x:v>
      </x:c>
      <x:c r="E5277" s="10" t="n">
        <x:v>0.002582286735514448</x:v>
      </x:c>
      <x:c r="F5277" s="11" t="str">
        <x:v>Grassland</x:v>
      </x:c>
      <x:c r="G5277" s="12" t="n">
        <x:v>117.582275709</x:v>
      </x:c>
      <x:c r="H5277" s="13" t="n">
        <x:v>36.0987662976</x:v>
      </x:c>
      <x:c r="I5277" s="13" t="n">
        <x:v>0.0108451934298</x:v>
      </x:c>
      <x:c r="J5277" s="13" t="n">
        <x:v>0.943799788637736</x:v>
      </x:c>
      <x:c r="K5277" s="14" t="n">
        <x:v>1</x:v>
      </x:c>
      <x:c r="L5277" s="14" t="n">
        <x:v>1</x:v>
      </x:c>
      <x:c r="M5277" s="14" t="n">
        <x:v>1</x:v>
      </x:c>
      <x:c r="N5277" s="14" t="n">
        <x:v>1</x:v>
      </x:c>
      <x:c r="O5277" s="14" t="n">
        <x:v>1</x:v>
      </x:c>
      <x:c r="P5277" s="14" t="n">
        <x:v>1</x:v>
      </x:c>
    </x:row>
    <x:row r="5278">
      <x:c r="A5278" s="8" t="str">
        <x:v>5277</x:v>
      </x:c>
      <x:c r="B5278" s="9" t="n">
        <x:v>2014</x:v>
      </x:c>
      <x:c r="C5278" s="2" t="n">
        <x:v>124</x:v>
      </x:c>
      <x:c r="D5278" s="10" t="n">
        <x:v>0.9980925840716208</x:v>
      </x:c>
      <x:c r="E5278" s="10" t="n">
        <x:v>0.00554563258607855</x:v>
      </x:c>
      <x:c r="F5278" s="11" t="str">
        <x:v>Grassland</x:v>
      </x:c>
      <x:c r="G5278" s="12" t="n">
        <x:v>116.682088396</x:v>
      </x:c>
      <x:c r="H5278" s="13" t="n">
        <x:v>36.046554668</x:v>
      </x:c>
      <x:c r="I5278" s="13" t="n">
        <x:v>0.0898038704178</x:v>
      </x:c>
      <x:c r="J5278" s="13" t="n">
        <x:v>0.991696649886597</x:v>
      </x:c>
      <x:c r="K5278" s="14" t="n">
        <x:v>1</x:v>
      </x:c>
      <x:c r="L5278" s="14" t="n">
        <x:v>1</x:v>
      </x:c>
      <x:c r="M5278" s="14" t="n">
        <x:v>1</x:v>
      </x:c>
      <x:c r="N5278" s="14" t="n">
        <x:v>1</x:v>
      </x:c>
      <x:c r="O5278" s="14" t="n">
        <x:v>1</x:v>
      </x:c>
      <x:c r="P5278" s="14" t="n">
        <x:v>1</x:v>
      </x:c>
    </x:row>
    <x:row r="5279">
      <x:c r="A5279" s="8" t="str">
        <x:v>5278</x:v>
      </x:c>
      <x:c r="B5279" s="9" t="n">
        <x:v>2015</x:v>
      </x:c>
      <x:c r="C5279" s="2" t="n">
        <x:v>334</x:v>
      </x:c>
      <x:c r="D5279" s="10" t="n">
        <x:v>0.9901379380754368</x:v>
      </x:c>
      <x:c r="E5279" s="10" t="n">
        <x:v>0.00649248923035976</x:v>
      </x:c>
      <x:c r="F5279" s="11" t="str">
        <x:v>Grassland</x:v>
      </x:c>
      <x:c r="G5279" s="12" t="n">
        <x:v>116.691247557</x:v>
      </x:c>
      <x:c r="H5279" s="13" t="n">
        <x:v>36.0418527822</x:v>
      </x:c>
      <x:c r="I5279" s="13" t="n">
        <x:v>0.244937599003</x:v>
      </x:c>
      <x:c r="J5279" s="13" t="n">
        <x:v>0.4432648097915348</x:v>
      </x:c>
      <x:c r="K5279" s="14" t="n">
        <x:v>1</x:v>
      </x:c>
      <x:c r="L5279" s="14" t="n">
        <x:v>1</x:v>
      </x:c>
      <x:c r="M5279" s="14" t="n">
        <x:v>1</x:v>
      </x:c>
      <x:c r="N5279" s="14" t="n">
        <x:v>1</x:v>
      </x:c>
      <x:c r="O5279" s="14" t="n">
        <x:v>1</x:v>
      </x:c>
      <x:c r="P5279" s="14" t="n">
        <x:v>1</x:v>
      </x:c>
    </x:row>
    <x:row r="5280">
      <x:c r="A5280" s="8" t="str">
        <x:v>5279</x:v>
      </x:c>
      <x:c r="B5280" s="9" t="n">
        <x:v>2016</x:v>
      </x:c>
      <x:c r="C5280" s="2" t="n">
        <x:v>199</x:v>
      </x:c>
      <x:c r="D5280" s="10" t="n">
        <x:v>0.827728158976864</x:v>
      </x:c>
      <x:c r="E5280" s="10" t="n">
        <x:v>0.011535536879372517</x:v>
      </x:c>
      <x:c r="F5280" s="11" t="str">
        <x:v>Grassland</x:v>
      </x:c>
      <x:c r="G5280" s="12" t="n">
        <x:v>116.667546528</x:v>
      </x:c>
      <x:c r="H5280" s="13" t="n">
        <x:v>36.0404265768</x:v>
      </x:c>
      <x:c r="I5280" s="13" t="n">
        <x:v>0.145367403079</x:v>
      </x:c>
      <x:c r="J5280" s="13" t="n">
        <x:v>0.1863942279151791</x:v>
      </x:c>
      <x:c r="K5280" s="14" t="n">
        <x:v>1</x:v>
      </x:c>
      <x:c r="L5280" s="14" t="n">
        <x:v>1</x:v>
      </x:c>
      <x:c r="M5280" s="14" t="n">
        <x:v>1</x:v>
      </x:c>
      <x:c r="N5280" s="14" t="n">
        <x:v>1</x:v>
      </x:c>
      <x:c r="O5280" s="14" t="n">
        <x:v>1</x:v>
      </x:c>
      <x:c r="P5280" s="14" t="n">
        <x:v>1</x:v>
      </x:c>
    </x:row>
    <x:row r="5281">
      <x:c r="A5281" s="8" t="str">
        <x:v>5280</x:v>
      </x:c>
      <x:c r="B5281" s="9" t="n">
        <x:v>2016</x:v>
      </x:c>
      <x:c r="C5281" s="2" t="n">
        <x:v>23</x:v>
      </x:c>
      <x:c r="D5281" s="10" t="n">
        <x:v>0.9247476435873819</x:v>
      </x:c>
      <x:c r="E5281" s="10" t="n">
        <x:v>0.007740615599366347</x:v>
      </x:c>
      <x:c r="F5281" s="11" t="str">
        <x:v>Grassland</x:v>
      </x:c>
      <x:c r="G5281" s="12" t="n">
        <x:v>116.637634091</x:v>
      </x:c>
      <x:c r="H5281" s="13" t="n">
        <x:v>36.0363234791</x:v>
      </x:c>
      <x:c r="I5281" s="13" t="n">
        <x:v>0.0164621080464</x:v>
      </x:c>
      <x:c r="J5281" s="13" t="n">
        <x:v>0.6241807344215969</x:v>
      </x:c>
      <x:c r="K5281" s="14" t="n">
        <x:v>1</x:v>
      </x:c>
      <x:c r="L5281" s="14" t="n">
        <x:v>1</x:v>
      </x:c>
      <x:c r="M5281" s="14" t="n">
        <x:v>1</x:v>
      </x:c>
      <x:c r="N5281" s="14" t="n">
        <x:v>1</x:v>
      </x:c>
      <x:c r="O5281" s="14" t="n">
        <x:v>1</x:v>
      </x:c>
      <x:c r="P5281" s="14" t="n">
        <x:v>1</x:v>
      </x:c>
    </x:row>
    <x:row r="5282">
      <x:c r="A5282" s="8" t="str">
        <x:v>5281</x:v>
      </x:c>
      <x:c r="B5282" s="9" t="n">
        <x:v>2016</x:v>
      </x:c>
      <x:c r="C5282" s="2" t="n">
        <x:v>115</x:v>
      </x:c>
      <x:c r="D5282" s="10" t="n">
        <x:v>0.9921881810478542</x:v>
      </x:c>
      <x:c r="E5282" s="10" t="n">
        <x:v>0.0071145148287301545</x:v>
      </x:c>
      <x:c r="F5282" s="11" t="str">
        <x:v>Grassland</x:v>
      </x:c>
      <x:c r="G5282" s="12" t="n">
        <x:v>116.634261762</x:v>
      </x:c>
      <x:c r="H5282" s="13" t="n">
        <x:v>36.0346976875</x:v>
      </x:c>
      <x:c r="I5282" s="13" t="n">
        <x:v>0.0807788977445</x:v>
      </x:c>
      <x:c r="J5282" s="13" t="n">
        <x:v>0.9398013394966126</x:v>
      </x:c>
      <x:c r="K5282" s="14" t="n">
        <x:v>1</x:v>
      </x:c>
      <x:c r="L5282" s="14" t="n">
        <x:v>1</x:v>
      </x:c>
      <x:c r="M5282" s="14" t="n">
        <x:v>1</x:v>
      </x:c>
      <x:c r="N5282" s="14" t="n">
        <x:v>1</x:v>
      </x:c>
      <x:c r="O5282" s="14" t="n">
        <x:v>1</x:v>
      </x:c>
      <x:c r="P5282" s="14" t="n">
        <x:v>1</x:v>
      </x:c>
    </x:row>
    <x:row r="5283">
      <x:c r="A5283" s="8" t="str">
        <x:v>5282</x:v>
      </x:c>
      <x:c r="B5283" s="9" t="n">
        <x:v>2013</x:v>
      </x:c>
      <x:c r="C5283" s="2" t="n">
        <x:v>40</x:v>
      </x:c>
      <x:c r="D5283" s="10" t="n">
        <x:v>0.9645458981394768</x:v>
      </x:c>
      <x:c r="E5283" s="10" t="n">
        <x:v>0.005453577917044327</x:v>
      </x:c>
      <x:c r="F5283" s="11" t="str">
        <x:v>Grassland</x:v>
      </x:c>
      <x:c r="G5283" s="12" t="n">
        <x:v>116.64640293</x:v>
      </x:c>
      <x:c r="H5283" s="13" t="n">
        <x:v>36.0318150431</x:v>
      </x:c>
      <x:c r="I5283" s="13" t="n">
        <x:v>0.0309887681155</x:v>
      </x:c>
      <x:c r="J5283" s="13" t="n">
        <x:v>0.9694857806908472</x:v>
      </x:c>
      <x:c r="K5283" s="14" t="n">
        <x:v>1</x:v>
      </x:c>
      <x:c r="L5283" s="14" t="n">
        <x:v>1</x:v>
      </x:c>
      <x:c r="M5283" s="14" t="n">
        <x:v>1</x:v>
      </x:c>
      <x:c r="N5283" s="14" t="n">
        <x:v>1</x:v>
      </x:c>
      <x:c r="O5283" s="14" t="n">
        <x:v>1</x:v>
      </x:c>
      <x:c r="P5283" s="14" t="n">
        <x:v>1</x:v>
      </x:c>
    </x:row>
    <x:row r="5284">
      <x:c r="A5284" s="8" t="str">
        <x:v>5283</x:v>
      </x:c>
      <x:c r="B5284" s="9" t="n">
        <x:v>2018</x:v>
      </x:c>
      <x:c r="C5284" s="2" t="n">
        <x:v>344</x:v>
      </x:c>
      <x:c r="D5284" s="10" t="n">
        <x:v>0.9774676952944246</x:v>
      </x:c>
      <x:c r="E5284" s="10" t="n">
        <x:v>0.014855398702894906</x:v>
      </x:c>
      <x:c r="F5284" s="11" t="str">
        <x:v>Grassland</x:v>
      </x:c>
      <x:c r="G5284" s="12" t="n">
        <x:v>116.636258138</x:v>
      </x:c>
      <x:c r="H5284" s="13" t="n">
        <x:v>36.0311264423</x:v>
      </x:c>
      <x:c r="I5284" s="13" t="n">
        <x:v>0.248642253957</x:v>
      </x:c>
      <x:c r="J5284" s="13" t="n">
        <x:v>0.00004717554711530792</x:v>
      </x:c>
      <x:c r="K5284" s="14" t="n">
        <x:v>1</x:v>
      </x:c>
      <x:c r="L5284" s="14" t="n">
        <x:v>1</x:v>
      </x:c>
      <x:c r="M5284" s="14" t="n">
        <x:v>1</x:v>
      </x:c>
      <x:c r="N5284" s="14" t="n">
        <x:v>0</x:v>
      </x:c>
      <x:c r="O5284" s="14" t="n">
        <x:v>1</x:v>
      </x:c>
      <x:c r="P5284" s="14" t="n">
        <x:v>0</x:v>
      </x:c>
    </x:row>
    <x:row r="5285">
      <x:c r="A5285" s="8" t="str">
        <x:v>5284</x:v>
      </x:c>
      <x:c r="B5285" s="9" t="n">
        <x:v>2019</x:v>
      </x:c>
      <x:c r="C5285" s="2" t="n">
        <x:v>363</x:v>
      </x:c>
      <x:c r="D5285" s="10" t="n">
        <x:v>0.8537450779778447</x:v>
      </x:c>
      <x:c r="E5285" s="10" t="n">
        <x:v>0.04485621630776903</x:v>
      </x:c>
      <x:c r="F5285" s="11" t="str">
        <x:v>Grassland</x:v>
      </x:c>
      <x:c r="G5285" s="12" t="n">
        <x:v>116.661177731</x:v>
      </x:c>
      <x:c r="H5285" s="13" t="n">
        <x:v>35.9936885077</x:v>
      </x:c>
      <x:c r="I5285" s="13" t="n">
        <x:v>0.264462110304</x:v>
      </x:c>
      <x:c r="J5285" s="13" t="n">
        <x:v>0</x:v>
      </x:c>
      <x:c r="K5285" s="14" t="n">
        <x:v>1</x:v>
      </x:c>
      <x:c r="L5285" s="14" t="n">
        <x:v>1</x:v>
      </x:c>
      <x:c r="M5285" s="14" t="n">
        <x:v>1</x:v>
      </x:c>
      <x:c r="N5285" s="14" t="n">
        <x:v>0</x:v>
      </x:c>
      <x:c r="O5285" s="14" t="n">
        <x:v>1</x:v>
      </x:c>
      <x:c r="P5285" s="14" t="n">
        <x:v>0</x:v>
      </x:c>
    </x:row>
    <x:row r="5286">
      <x:c r="A5286" s="8" t="str">
        <x:v>5285</x:v>
      </x:c>
      <x:c r="B5286" s="9" t="n">
        <x:v>2016</x:v>
      </x:c>
      <x:c r="C5286" s="2" t="n">
        <x:v>75</x:v>
      </x:c>
      <x:c r="D5286" s="10" t="n">
        <x:v>0.9193270870049794</x:v>
      </x:c>
      <x:c r="E5286" s="10" t="n">
        <x:v>0.00484409932632776</x:v>
      </x:c>
      <x:c r="F5286" s="11" t="str">
        <x:v>Grassland</x:v>
      </x:c>
      <x:c r="G5286" s="12" t="n">
        <x:v>116.716785844</x:v>
      </x:c>
      <x:c r="H5286" s="13" t="n">
        <x:v>36.0962365085</x:v>
      </x:c>
      <x:c r="I5286" s="13" t="n">
        <x:v>0.0525748293146</x:v>
      </x:c>
      <x:c r="J5286" s="13" t="n">
        <x:v>0.8885473807862465</x:v>
      </x:c>
      <x:c r="K5286" s="14" t="n">
        <x:v>1</x:v>
      </x:c>
      <x:c r="L5286" s="14" t="n">
        <x:v>1</x:v>
      </x:c>
      <x:c r="M5286" s="14" t="n">
        <x:v>1</x:v>
      </x:c>
      <x:c r="N5286" s="14" t="n">
        <x:v>1</x:v>
      </x:c>
      <x:c r="O5286" s="14" t="n">
        <x:v>1</x:v>
      </x:c>
      <x:c r="P5286" s="14" t="n">
        <x:v>1</x:v>
      </x:c>
    </x:row>
    <x:row r="5287">
      <x:c r="A5287" s="8" t="str">
        <x:v>5286</x:v>
      </x:c>
      <x:c r="B5287" s="9" t="n">
        <x:v>2013</x:v>
      </x:c>
      <x:c r="C5287" s="2" t="n">
        <x:v>179</x:v>
      </x:c>
      <x:c r="D5287" s="10" t="n">
        <x:v>0.883049817974341</x:v>
      </x:c>
      <x:c r="E5287" s="10" t="n">
        <x:v>0.012357348815931786</x:v>
      </x:c>
      <x:c r="F5287" s="11" t="str">
        <x:v>Grassland</x:v>
      </x:c>
      <x:c r="G5287" s="12" t="n">
        <x:v>116.668429751</x:v>
      </x:c>
      <x:c r="H5287" s="13" t="n">
        <x:v>36.0956427148</x:v>
      </x:c>
      <x:c r="I5287" s="13" t="n">
        <x:v>0.129220560372</x:v>
      </x:c>
      <x:c r="J5287" s="13" t="n">
        <x:v>0.2239224059232396</x:v>
      </x:c>
      <x:c r="K5287" s="14" t="n">
        <x:v>1</x:v>
      </x:c>
      <x:c r="L5287" s="14" t="n">
        <x:v>1</x:v>
      </x:c>
      <x:c r="M5287" s="14" t="n">
        <x:v>1</x:v>
      </x:c>
      <x:c r="N5287" s="14" t="n">
        <x:v>1</x:v>
      </x:c>
      <x:c r="O5287" s="14" t="n">
        <x:v>1</x:v>
      </x:c>
      <x:c r="P5287" s="14" t="n">
        <x:v>1</x:v>
      </x:c>
    </x:row>
    <x:row r="5288">
      <x:c r="A5288" s="8" t="str">
        <x:v>5287</x:v>
      </x:c>
      <x:c r="B5288" s="9" t="n">
        <x:v>2018</x:v>
      </x:c>
      <x:c r="C5288" s="2" t="n">
        <x:v>53</x:v>
      </x:c>
      <x:c r="D5288" s="10" t="n">
        <x:v>0.992070419608422</x:v>
      </x:c>
      <x:c r="E5288" s="10" t="n">
        <x:v>0.020909459091622562</x:v>
      </x:c>
      <x:c r="F5288" s="11" t="str">
        <x:v>Grassland</x:v>
      </x:c>
      <x:c r="G5288" s="12" t="n">
        <x:v>116.713103247</x:v>
      </x:c>
      <x:c r="H5288" s="13" t="n">
        <x:v>36.0945745884</x:v>
      </x:c>
      <x:c r="I5288" s="13" t="n">
        <x:v>0.0399560677902</x:v>
      </x:c>
      <x:c r="J5288" s="13" t="n">
        <x:v>0.0001187204022407</x:v>
      </x:c>
      <x:c r="K5288" s="14" t="n">
        <x:v>1</x:v>
      </x:c>
      <x:c r="L5288" s="14" t="n">
        <x:v>1</x:v>
      </x:c>
      <x:c r="M5288" s="14" t="n">
        <x:v>1</x:v>
      </x:c>
      <x:c r="N5288" s="14" t="n">
        <x:v>0</x:v>
      </x:c>
      <x:c r="O5288" s="14" t="n">
        <x:v>1</x:v>
      </x:c>
      <x:c r="P5288" s="14" t="n">
        <x:v>0</x:v>
      </x:c>
    </x:row>
    <x:row r="5289">
      <x:c r="A5289" s="8" t="str">
        <x:v>5288</x:v>
      </x:c>
      <x:c r="B5289" s="9" t="n">
        <x:v>2016</x:v>
      </x:c>
      <x:c r="C5289" s="2" t="n">
        <x:v>27</x:v>
      </x:c>
      <x:c r="D5289" s="10" t="n">
        <x:v>0.7947508830715109</x:v>
      </x:c>
      <x:c r="E5289" s="10" t="n">
        <x:v>0.02485232271899926</x:v>
      </x:c>
      <x:c r="F5289" s="11" t="str">
        <x:v>Grassland</x:v>
      </x:c>
      <x:c r="G5289" s="12" t="n">
        <x:v>116.679015913</x:v>
      </x:c>
      <x:c r="H5289" s="13" t="n">
        <x:v>36.0812238934</x:v>
      </x:c>
      <x:c r="I5289" s="13" t="n">
        <x:v>0.0185498159022</x:v>
      </x:c>
      <x:c r="J5289" s="13" t="n">
        <x:v>0.2225367862364006</x:v>
      </x:c>
      <x:c r="K5289" s="14" t="n">
        <x:v>1</x:v>
      </x:c>
      <x:c r="L5289" s="14" t="n">
        <x:v>1</x:v>
      </x:c>
      <x:c r="M5289" s="14" t="n">
        <x:v>1</x:v>
      </x:c>
      <x:c r="N5289" s="14" t="n">
        <x:v>1</x:v>
      </x:c>
      <x:c r="O5289" s="14" t="n">
        <x:v>1</x:v>
      </x:c>
      <x:c r="P5289" s="14" t="n">
        <x:v>1</x:v>
      </x:c>
    </x:row>
    <x:row r="5290">
      <x:c r="A5290" s="8" t="str">
        <x:v>5289</x:v>
      </x:c>
      <x:c r="B5290" s="9" t="n">
        <x:v>2017</x:v>
      </x:c>
      <x:c r="C5290" s="2" t="n">
        <x:v>153</x:v>
      </x:c>
      <x:c r="D5290" s="10" t="n">
        <x:v>0.9505960187491249</x:v>
      </x:c>
      <x:c r="E5290" s="10" t="n">
        <x:v>0.007483885282509984</x:v>
      </x:c>
      <x:c r="F5290" s="11" t="str">
        <x:v>Grassland</x:v>
      </x:c>
      <x:c r="G5290" s="12" t="n">
        <x:v>116.688785798</x:v>
      </x:c>
      <x:c r="H5290" s="13" t="n">
        <x:v>36.0801462048</x:v>
      </x:c>
      <x:c r="I5290" s="13" t="n">
        <x:v>0.11073578829</x:v>
      </x:c>
      <x:c r="J5290" s="13" t="n">
        <x:v>0.7549101574810043</x:v>
      </x:c>
      <x:c r="K5290" s="14" t="n">
        <x:v>1</x:v>
      </x:c>
      <x:c r="L5290" s="14" t="n">
        <x:v>1</x:v>
      </x:c>
      <x:c r="M5290" s="14" t="n">
        <x:v>1</x:v>
      </x:c>
      <x:c r="N5290" s="14" t="n">
        <x:v>1</x:v>
      </x:c>
      <x:c r="O5290" s="14" t="n">
        <x:v>1</x:v>
      </x:c>
      <x:c r="P5290" s="14" t="n">
        <x:v>1</x:v>
      </x:c>
    </x:row>
    <x:row r="5291">
      <x:c r="A5291" s="8" t="str">
        <x:v>5290</x:v>
      </x:c>
      <x:c r="B5291" s="9" t="n">
        <x:v>2018</x:v>
      </x:c>
      <x:c r="C5291" s="2" t="n">
        <x:v>103</x:v>
      </x:c>
      <x:c r="D5291" s="10" t="n">
        <x:v>0.9656506146042092</x:v>
      </x:c>
      <x:c r="E5291" s="10" t="n">
        <x:v>0.008772599498894784</x:v>
      </x:c>
      <x:c r="F5291" s="11" t="str">
        <x:v>Grassland</x:v>
      </x:c>
      <x:c r="G5291" s="12" t="n">
        <x:v>116.682387952</x:v>
      </x:c>
      <x:c r="H5291" s="13" t="n">
        <x:v>36.078347378</x:v>
      </x:c>
      <x:c r="I5291" s="13" t="n">
        <x:v>0.075734346782</x:v>
      </x:c>
      <x:c r="J5291" s="13" t="n">
        <x:v>0.9531041458212016</x:v>
      </x:c>
      <x:c r="K5291" s="14" t="n">
        <x:v>1</x:v>
      </x:c>
      <x:c r="L5291" s="14" t="n">
        <x:v>1</x:v>
      </x:c>
      <x:c r="M5291" s="14" t="n">
        <x:v>1</x:v>
      </x:c>
      <x:c r="N5291" s="14" t="n">
        <x:v>1</x:v>
      </x:c>
      <x:c r="O5291" s="14" t="n">
        <x:v>1</x:v>
      </x:c>
      <x:c r="P5291" s="14" t="n">
        <x:v>1</x:v>
      </x:c>
    </x:row>
    <x:row r="5292">
      <x:c r="A5292" s="8" t="str">
        <x:v>5291</x:v>
      </x:c>
      <x:c r="B5292" s="9" t="n">
        <x:v>2016</x:v>
      </x:c>
      <x:c r="C5292" s="2" t="n">
        <x:v>87</x:v>
      </x:c>
      <x:c r="D5292" s="10" t="n">
        <x:v>0.7992539847076967</x:v>
      </x:c>
      <x:c r="E5292" s="10" t="n">
        <x:v>0.018657228664261293</x:v>
      </x:c>
      <x:c r="F5292" s="11" t="str">
        <x:v>Grassland</x:v>
      </x:c>
      <x:c r="G5292" s="12" t="n">
        <x:v>116.674749023</x:v>
      </x:c>
      <x:c r="H5292" s="13" t="n">
        <x:v>36.078348568</x:v>
      </x:c>
      <x:c r="I5292" s="13" t="n">
        <x:v>0.0650073582719</x:v>
      </x:c>
      <x:c r="J5292" s="13" t="n">
        <x:v>0.7507446696698457</x:v>
      </x:c>
      <x:c r="K5292" s="14" t="n">
        <x:v>1</x:v>
      </x:c>
      <x:c r="L5292" s="14" t="n">
        <x:v>1</x:v>
      </x:c>
      <x:c r="M5292" s="14" t="n">
        <x:v>1</x:v>
      </x:c>
      <x:c r="N5292" s="14" t="n">
        <x:v>1</x:v>
      </x:c>
      <x:c r="O5292" s="14" t="n">
        <x:v>1</x:v>
      </x:c>
      <x:c r="P5292" s="14" t="n">
        <x:v>1</x:v>
      </x:c>
    </x:row>
    <x:row r="5293">
      <x:c r="A5293" s="8" t="str">
        <x:v>5292</x:v>
      </x:c>
      <x:c r="B5293" s="9" t="n">
        <x:v>2019</x:v>
      </x:c>
      <x:c r="C5293" s="2" t="n">
        <x:v>30</x:v>
      </x:c>
      <x:c r="D5293" s="10" t="n">
        <x:v>0.9268828342358272</x:v>
      </x:c>
      <x:c r="E5293" s="10" t="n">
        <x:v>0.0036384244963941436</x:v>
      </x:c>
      <x:c r="F5293" s="11" t="str">
        <x:v>Woodland</x:v>
      </x:c>
      <x:c r="G5293" s="12" t="n">
        <x:v>109.899892955</x:v>
      </x:c>
      <x:c r="H5293" s="13" t="n">
        <x:v>20.6836002423</x:v>
      </x:c>
      <x:c r="I5293" s="13" t="n">
        <x:v>0.0261484370366</x:v>
      </x:c>
      <x:c r="J5293" s="13" t="n">
        <x:v>0.9949640745334746</x:v>
      </x:c>
      <x:c r="K5293" s="14" t="n">
        <x:v>1</x:v>
      </x:c>
      <x:c r="L5293" s="14" t="n">
        <x:v>1</x:v>
      </x:c>
      <x:c r="M5293" s="14" t="n">
        <x:v>1</x:v>
      </x:c>
      <x:c r="N5293" s="14" t="n">
        <x:v>1</x:v>
      </x:c>
      <x:c r="O5293" s="14" t="n">
        <x:v>1</x:v>
      </x:c>
      <x:c r="P5293" s="14" t="n">
        <x:v>1</x:v>
      </x:c>
    </x:row>
    <x:row r="5294">
      <x:c r="A5294" s="8" t="str">
        <x:v>5293</x:v>
      </x:c>
      <x:c r="B5294" s="9" t="n">
        <x:v>2016</x:v>
      </x:c>
      <x:c r="C5294" s="2" t="n">
        <x:v>40</x:v>
      </x:c>
      <x:c r="D5294" s="10" t="n">
        <x:v>0.8930687181651592</x:v>
      </x:c>
      <x:c r="E5294" s="10" t="n">
        <x:v>0.0033246213323726245</x:v>
      </x:c>
      <x:c r="F5294" s="11" t="str">
        <x:v>Woodland</x:v>
      </x:c>
      <x:c r="G5294" s="12" t="n">
        <x:v>109.903473087</x:v>
      </x:c>
      <x:c r="H5294" s="13" t="n">
        <x:v>20.684159569</x:v>
      </x:c>
      <x:c r="I5294" s="13" t="n">
        <x:v>0.0341407216692</x:v>
      </x:c>
      <x:c r="J5294" s="13" t="n">
        <x:v>0.9649035068121158</x:v>
      </x:c>
      <x:c r="K5294" s="14" t="n">
        <x:v>1</x:v>
      </x:c>
      <x:c r="L5294" s="14" t="n">
        <x:v>1</x:v>
      </x:c>
      <x:c r="M5294" s="14" t="n">
        <x:v>1</x:v>
      </x:c>
      <x:c r="N5294" s="14" t="n">
        <x:v>1</x:v>
      </x:c>
      <x:c r="O5294" s="14" t="n">
        <x:v>1</x:v>
      </x:c>
      <x:c r="P5294" s="14" t="n">
        <x:v>1</x:v>
      </x:c>
    </x:row>
    <x:row r="5295">
      <x:c r="A5295" s="8" t="str">
        <x:v>5294</x:v>
      </x:c>
      <x:c r="B5295" s="9" t="n">
        <x:v>2020</x:v>
      </x:c>
      <x:c r="C5295" s="2" t="n">
        <x:v>30</x:v>
      </x:c>
      <x:c r="D5295" s="10" t="n">
        <x:v>0.9946112076441447</x:v>
      </x:c>
      <x:c r="E5295" s="10" t="n">
        <x:v>0.004665000129973151</x:v>
      </x:c>
      <x:c r="F5295" s="11" t="str">
        <x:v>Woodland</x:v>
      </x:c>
      <x:c r="G5295" s="12" t="n">
        <x:v>109.902425431</x:v>
      </x:c>
      <x:c r="H5295" s="13" t="n">
        <x:v>20.6909700774</x:v>
      </x:c>
      <x:c r="I5295" s="13" t="n">
        <x:v>0.0241540656885</x:v>
      </x:c>
      <x:c r="J5295" s="13" t="n">
        <x:v>0.8465017596632174</x:v>
      </x:c>
      <x:c r="K5295" s="14" t="n">
        <x:v>1</x:v>
      </x:c>
      <x:c r="L5295" s="14" t="n">
        <x:v>1</x:v>
      </x:c>
      <x:c r="M5295" s="14" t="n">
        <x:v>1</x:v>
      </x:c>
      <x:c r="N5295" s="14" t="n">
        <x:v>1</x:v>
      </x:c>
      <x:c r="O5295" s="14" t="n">
        <x:v>1</x:v>
      </x:c>
      <x:c r="P5295" s="14" t="n">
        <x:v>1</x:v>
      </x:c>
    </x:row>
    <x:row r="5296">
      <x:c r="A5296" s="8" t="str">
        <x:v>5295</x:v>
      </x:c>
      <x:c r="B5296" s="9" t="n">
        <x:v>2018</x:v>
      </x:c>
      <x:c r="C5296" s="2" t="n">
        <x:v>50</x:v>
      </x:c>
      <x:c r="D5296" s="10" t="n">
        <x:v>0.9906269216537475</x:v>
      </x:c>
      <x:c r="E5296" s="10" t="n">
        <x:v>0.024873556271126605</x:v>
      </x:c>
      <x:c r="F5296" s="11" t="str">
        <x:v>Grassland</x:v>
      </x:c>
      <x:c r="G5296" s="12" t="n">
        <x:v>116.675684963</x:v>
      </x:c>
      <x:c r="H5296" s="13" t="n">
        <x:v>36.0740658311</x:v>
      </x:c>
      <x:c r="I5296" s="13" t="n">
        <x:v>0.0341992331175</x:v>
      </x:c>
      <x:c r="J5296" s="13" t="n">
        <x:v>0.2344805287662484</x:v>
      </x:c>
      <x:c r="K5296" s="14" t="n">
        <x:v>1</x:v>
      </x:c>
      <x:c r="L5296" s="14" t="n">
        <x:v>1</x:v>
      </x:c>
      <x:c r="M5296" s="14" t="n">
        <x:v>1</x:v>
      </x:c>
      <x:c r="N5296" s="14" t="n">
        <x:v>1</x:v>
      </x:c>
      <x:c r="O5296" s="14" t="n">
        <x:v>1</x:v>
      </x:c>
      <x:c r="P5296" s="14" t="n">
        <x:v>1</x:v>
      </x:c>
    </x:row>
    <x:row r="5297">
      <x:c r="A5297" s="8" t="str">
        <x:v>5296</x:v>
      </x:c>
      <x:c r="B5297" s="9" t="n">
        <x:v>2016</x:v>
      </x:c>
      <x:c r="C5297" s="2" t="n">
        <x:v>58</x:v>
      </x:c>
      <x:c r="D5297" s="10" t="n">
        <x:v>0.906772920283778</x:v>
      </x:c>
      <x:c r="E5297" s="10" t="n">
        <x:v>0.005735603097245558</x:v>
      </x:c>
      <x:c r="F5297" s="11" t="str">
        <x:v>Grassland</x:v>
      </x:c>
      <x:c r="G5297" s="12" t="n">
        <x:v>116.673473494</x:v>
      </x:c>
      <x:c r="H5297" s="13" t="n">
        <x:v>36.0634048735</x:v>
      </x:c>
      <x:c r="I5297" s="13" t="n">
        <x:v>0.0403749709446</x:v>
      </x:c>
      <x:c r="J5297" s="13" t="n">
        <x:v>0.8896298349053974</x:v>
      </x:c>
      <x:c r="K5297" s="14" t="n">
        <x:v>1</x:v>
      </x:c>
      <x:c r="L5297" s="14" t="n">
        <x:v>1</x:v>
      </x:c>
      <x:c r="M5297" s="14" t="n">
        <x:v>1</x:v>
      </x:c>
      <x:c r="N5297" s="14" t="n">
        <x:v>1</x:v>
      </x:c>
      <x:c r="O5297" s="14" t="n">
        <x:v>1</x:v>
      </x:c>
      <x:c r="P5297" s="14" t="n">
        <x:v>1</x:v>
      </x:c>
    </x:row>
    <x:row r="5298">
      <x:c r="A5298" s="8" t="str">
        <x:v>5297</x:v>
      </x:c>
      <x:c r="B5298" s="9" t="n">
        <x:v>2016</x:v>
      </x:c>
      <x:c r="C5298" s="2" t="n">
        <x:v>18</x:v>
      </x:c>
      <x:c r="D5298" s="10" t="n">
        <x:v>0.6362396602829298</x:v>
      </x:c>
      <x:c r="E5298" s="10" t="n">
        <x:v>0.015050756850477723</x:v>
      </x:c>
      <x:c r="F5298" s="11" t="str">
        <x:v>Grassland</x:v>
      </x:c>
      <x:c r="G5298" s="12" t="n">
        <x:v>116.676395178</x:v>
      </x:c>
      <x:c r="H5298" s="13" t="n">
        <x:v>36.0604265327</x:v>
      </x:c>
      <x:c r="I5298" s="13" t="n">
        <x:v>0.0144806751303</x:v>
      </x:c>
      <x:c r="J5298" s="13" t="n">
        <x:v>0.1905088149598581</x:v>
      </x:c>
      <x:c r="K5298" s="14" t="n">
        <x:v>1</x:v>
      </x:c>
      <x:c r="L5298" s="14" t="n">
        <x:v>1</x:v>
      </x:c>
      <x:c r="M5298" s="14" t="n">
        <x:v>1</x:v>
      </x:c>
      <x:c r="N5298" s="14" t="n">
        <x:v>1</x:v>
      </x:c>
      <x:c r="O5298" s="14" t="n">
        <x:v>1</x:v>
      </x:c>
      <x:c r="P5298" s="14" t="n">
        <x:v>1</x:v>
      </x:c>
    </x:row>
    <x:row r="5299">
      <x:c r="A5299" s="8" t="str">
        <x:v>5298</x:v>
      </x:c>
      <x:c r="B5299" s="9" t="n">
        <x:v>2016</x:v>
      </x:c>
      <x:c r="C5299" s="2" t="n">
        <x:v>21</x:v>
      </x:c>
      <x:c r="D5299" s="10" t="n">
        <x:v>0.9921718949363345</x:v>
      </x:c>
      <x:c r="E5299" s="10" t="n">
        <x:v>0.004761908385508389</x:v>
      </x:c>
      <x:c r="F5299" s="11" t="str">
        <x:v>Grassland</x:v>
      </x:c>
      <x:c r="G5299" s="12" t="n">
        <x:v>116.679586159</x:v>
      </x:c>
      <x:c r="H5299" s="13" t="n">
        <x:v>36.0588013198</x:v>
      </x:c>
      <x:c r="I5299" s="13" t="n">
        <x:v>0.0153683955949</x:v>
      </x:c>
      <x:c r="J5299" s="13" t="n">
        <x:v>0.8409749008280986</x:v>
      </x:c>
      <x:c r="K5299" s="14" t="n">
        <x:v>1</x:v>
      </x:c>
      <x:c r="L5299" s="14" t="n">
        <x:v>1</x:v>
      </x:c>
      <x:c r="M5299" s="14" t="n">
        <x:v>1</x:v>
      </x:c>
      <x:c r="N5299" s="14" t="n">
        <x:v>1</x:v>
      </x:c>
      <x:c r="O5299" s="14" t="n">
        <x:v>1</x:v>
      </x:c>
      <x:c r="P5299" s="14" t="n">
        <x:v>1</x:v>
      </x:c>
    </x:row>
    <x:row r="5300">
      <x:c r="A5300" s="8" t="str">
        <x:v>5299</x:v>
      </x:c>
      <x:c r="B5300" s="9" t="n">
        <x:v>2011</x:v>
      </x:c>
      <x:c r="C5300" s="2" t="n">
        <x:v>16</x:v>
      </x:c>
      <x:c r="D5300" s="10" t="n">
        <x:v>0.9876087754964828</x:v>
      </x:c>
      <x:c r="E5300" s="10" t="n">
        <x:v>0.008968031186433554</x:v>
      </x:c>
      <x:c r="F5300" s="11" t="str">
        <x:v>Grassland</x:v>
      </x:c>
      <x:c r="G5300" s="12" t="n">
        <x:v>117.527874241</x:v>
      </x:c>
      <x:c r="H5300" s="13" t="n">
        <x:v>36.0818263889</x:v>
      </x:c>
      <x:c r="I5300" s="13" t="n">
        <x:v>0.010444254727</x:v>
      </x:c>
      <x:c r="J5300" s="13" t="n">
        <x:v>0.9229119448848084</x:v>
      </x:c>
      <x:c r="K5300" s="14" t="n">
        <x:v>1</x:v>
      </x:c>
      <x:c r="L5300" s="14" t="n">
        <x:v>1</x:v>
      </x:c>
      <x:c r="M5300" s="14" t="n">
        <x:v>1</x:v>
      </x:c>
      <x:c r="N5300" s="14" t="n">
        <x:v>1</x:v>
      </x:c>
      <x:c r="O5300" s="14" t="n">
        <x:v>1</x:v>
      </x:c>
      <x:c r="P5300" s="14" t="n">
        <x:v>1</x:v>
      </x:c>
    </x:row>
    <x:row r="5301">
      <x:c r="A5301" s="8" t="str">
        <x:v>5300</x:v>
      </x:c>
      <x:c r="B5301" s="9" t="n">
        <x:v>2016</x:v>
      </x:c>
      <x:c r="C5301" s="2" t="n">
        <x:v>34</x:v>
      </x:c>
      <x:c r="D5301" s="10" t="n">
        <x:v>0.9771126140566433</x:v>
      </x:c>
      <x:c r="E5301" s="10" t="n">
        <x:v>0.03216496804016673</x:v>
      </x:c>
      <x:c r="F5301" s="11" t="str">
        <x:v>Grassland</x:v>
      </x:c>
      <x:c r="G5301" s="12" t="n">
        <x:v>117.530428689</x:v>
      </x:c>
      <x:c r="H5301" s="13" t="n">
        <x:v>36.0817705137</x:v>
      </x:c>
      <x:c r="I5301" s="13" t="n">
        <x:v>0.0209692197181</x:v>
      </x:c>
      <x:c r="J5301" s="13" t="n">
        <x:v>2.1607785649635505e-7</x:v>
      </x:c>
      <x:c r="K5301" s="14" t="n">
        <x:v>1</x:v>
      </x:c>
      <x:c r="L5301" s="14" t="n">
        <x:v>1</x:v>
      </x:c>
      <x:c r="M5301" s="14" t="n">
        <x:v>1</x:v>
      </x:c>
      <x:c r="N5301" s="14" t="n">
        <x:v>0</x:v>
      </x:c>
      <x:c r="O5301" s="14" t="n">
        <x:v>1</x:v>
      </x:c>
      <x:c r="P5301" s="14" t="n">
        <x:v>0</x:v>
      </x:c>
    </x:row>
    <x:row r="5302">
      <x:c r="A5302" s="8" t="str">
        <x:v>5301</x:v>
      </x:c>
      <x:c r="B5302" s="9" t="n">
        <x:v>2017</x:v>
      </x:c>
      <x:c r="C5302" s="2" t="n">
        <x:v>224</x:v>
      </x:c>
      <x:c r="D5302" s="10" t="n">
        <x:v>0.9405373883034501</x:v>
      </x:c>
      <x:c r="E5302" s="10" t="n">
        <x:v>0.011622125231370415</x:v>
      </x:c>
      <x:c r="F5302" s="11" t="str">
        <x:v>Grassland</x:v>
      </x:c>
      <x:c r="G5302" s="12" t="n">
        <x:v>117.520041927</x:v>
      </x:c>
      <x:c r="H5302" s="13" t="n">
        <x:v>36.0835480924</x:v>
      </x:c>
      <x:c r="I5302" s="13" t="n">
        <x:v>0.162911033382</x:v>
      </x:c>
      <x:c r="J5302" s="13" t="n">
        <x:v>0.185150640322161</x:v>
      </x:c>
      <x:c r="K5302" s="14" t="n">
        <x:v>1</x:v>
      </x:c>
      <x:c r="L5302" s="14" t="n">
        <x:v>1</x:v>
      </x:c>
      <x:c r="M5302" s="14" t="n">
        <x:v>1</x:v>
      </x:c>
      <x:c r="N5302" s="14" t="n">
        <x:v>1</x:v>
      </x:c>
      <x:c r="O5302" s="14" t="n">
        <x:v>1</x:v>
      </x:c>
      <x:c r="P5302" s="14" t="n">
        <x:v>1</x:v>
      </x:c>
    </x:row>
    <x:row r="5303">
      <x:c r="A5303" s="8" t="str">
        <x:v>5302</x:v>
      </x:c>
      <x:c r="B5303" s="9" t="n">
        <x:v>2018</x:v>
      </x:c>
      <x:c r="C5303" s="2" t="n">
        <x:v>37</x:v>
      </x:c>
      <x:c r="D5303" s="10" t="n">
        <x:v>0.9888558887146615</x:v>
      </x:c>
      <x:c r="E5303" s="10" t="n">
        <x:v>0.029893096302040987</x:v>
      </x:c>
      <x:c r="F5303" s="11" t="str">
        <x:v>Grassland</x:v>
      </x:c>
      <x:c r="G5303" s="12" t="n">
        <x:v>117.523881925</x:v>
      </x:c>
      <x:c r="H5303" s="13" t="n">
        <x:v>36.0790602085</x:v>
      </x:c>
      <x:c r="I5303" s="13" t="n">
        <x:v>0.0254865199404</x:v>
      </x:c>
      <x:c r="J5303" s="13" t="n">
        <x:v>0.0139795743130841</x:v>
      </x:c>
      <x:c r="K5303" s="14" t="n">
        <x:v>1</x:v>
      </x:c>
      <x:c r="L5303" s="14" t="n">
        <x:v>1</x:v>
      </x:c>
      <x:c r="M5303" s="14" t="n">
        <x:v>1</x:v>
      </x:c>
      <x:c r="N5303" s="14" t="n">
        <x:v>0</x:v>
      </x:c>
      <x:c r="O5303" s="14" t="n">
        <x:v>1</x:v>
      </x:c>
      <x:c r="P5303" s="14" t="n">
        <x:v>0</x:v>
      </x:c>
    </x:row>
    <x:row r="5304">
      <x:c r="A5304" s="8" t="str">
        <x:v>5303</x:v>
      </x:c>
      <x:c r="B5304" s="9" t="n">
        <x:v>2017</x:v>
      </x:c>
      <x:c r="C5304" s="2" t="n">
        <x:v>66</x:v>
      </x:c>
      <x:c r="D5304" s="10" t="n">
        <x:v>0.974282550089287</x:v>
      </x:c>
      <x:c r="E5304" s="10" t="n">
        <x:v>0.006362352698039993</x:v>
      </x:c>
      <x:c r="F5304" s="11" t="str">
        <x:v>Grassland</x:v>
      </x:c>
      <x:c r="G5304" s="12" t="n">
        <x:v>117.52789645</x:v>
      </x:c>
      <x:c r="H5304" s="13" t="n">
        <x:v>36.0766204593</x:v>
      </x:c>
      <x:c r="I5304" s="13" t="n">
        <x:v>0.0486758278786</x:v>
      </x:c>
      <x:c r="J5304" s="13" t="n">
        <x:v>0.9946434322822624</x:v>
      </x:c>
      <x:c r="K5304" s="14" t="n">
        <x:v>1</x:v>
      </x:c>
      <x:c r="L5304" s="14" t="n">
        <x:v>1</x:v>
      </x:c>
      <x:c r="M5304" s="14" t="n">
        <x:v>1</x:v>
      </x:c>
      <x:c r="N5304" s="14" t="n">
        <x:v>1</x:v>
      </x:c>
      <x:c r="O5304" s="14" t="n">
        <x:v>1</x:v>
      </x:c>
      <x:c r="P5304" s="14" t="n">
        <x:v>1</x:v>
      </x:c>
    </x:row>
    <x:row r="5305">
      <x:c r="A5305" s="8" t="str">
        <x:v>5304</x:v>
      </x:c>
      <x:c r="B5305" s="9" t="n">
        <x:v>2016</x:v>
      </x:c>
      <x:c r="C5305" s="2" t="n">
        <x:v>64</x:v>
      </x:c>
      <x:c r="D5305" s="10" t="n">
        <x:v>0.9974635429680347</x:v>
      </x:c>
      <x:c r="E5305" s="10" t="n">
        <x:v>0.007348572043001109</x:v>
      </x:c>
      <x:c r="F5305" s="11" t="str">
        <x:v>Grassland</x:v>
      </x:c>
      <x:c r="G5305" s="12" t="n">
        <x:v>117.539004672</x:v>
      </x:c>
      <x:c r="H5305" s="13" t="n">
        <x:v>36.0639836026</x:v>
      </x:c>
      <x:c r="I5305" s="13" t="n">
        <x:v>0.0431174413746</x:v>
      </x:c>
      <x:c r="J5305" s="13" t="n">
        <x:v>0.4323720704307151</x:v>
      </x:c>
      <x:c r="K5305" s="14" t="n">
        <x:v>1</x:v>
      </x:c>
      <x:c r="L5305" s="14" t="n">
        <x:v>1</x:v>
      </x:c>
      <x:c r="M5305" s="14" t="n">
        <x:v>1</x:v>
      </x:c>
      <x:c r="N5305" s="14" t="n">
        <x:v>1</x:v>
      </x:c>
      <x:c r="O5305" s="14" t="n">
        <x:v>1</x:v>
      </x:c>
      <x:c r="P5305" s="14" t="n">
        <x:v>1</x:v>
      </x:c>
    </x:row>
    <x:row r="5306">
      <x:c r="A5306" s="8" t="str">
        <x:v>5305</x:v>
      </x:c>
      <x:c r="B5306" s="9" t="n">
        <x:v>2016</x:v>
      </x:c>
      <x:c r="C5306" s="2" t="n">
        <x:v>36</x:v>
      </x:c>
      <x:c r="D5306" s="10" t="n">
        <x:v>0.9980950868792005</x:v>
      </x:c>
      <x:c r="E5306" s="10" t="n">
        <x:v>0.008317290170465678</x:v>
      </x:c>
      <x:c r="F5306" s="11" t="str">
        <x:v>Grassland</x:v>
      </x:c>
      <x:c r="G5306" s="12" t="n">
        <x:v>117.54420041</x:v>
      </x:c>
      <x:c r="H5306" s="13" t="n">
        <x:v>36.0611805618</x:v>
      </x:c>
      <x:c r="I5306" s="13" t="n">
        <x:v>0.0253711874351</x:v>
      </x:c>
      <x:c r="J5306" s="13" t="n">
        <x:v>0.9277758909380296</x:v>
      </x:c>
      <x:c r="K5306" s="14" t="n">
        <x:v>1</x:v>
      </x:c>
      <x:c r="L5306" s="14" t="n">
        <x:v>1</x:v>
      </x:c>
      <x:c r="M5306" s="14" t="n">
        <x:v>1</x:v>
      </x:c>
      <x:c r="N5306" s="14" t="n">
        <x:v>1</x:v>
      </x:c>
      <x:c r="O5306" s="14" t="n">
        <x:v>1</x:v>
      </x:c>
      <x:c r="P5306" s="14" t="n">
        <x:v>1</x:v>
      </x:c>
    </x:row>
    <x:row r="5307">
      <x:c r="A5307" s="8" t="str">
        <x:v>5306</x:v>
      </x:c>
      <x:c r="B5307" s="9" t="n">
        <x:v>2017</x:v>
      </x:c>
      <x:c r="C5307" s="2" t="n">
        <x:v>20</x:v>
      </x:c>
      <x:c r="D5307" s="10" t="n">
        <x:v>0.9914179563522338</x:v>
      </x:c>
      <x:c r="E5307" s="10" t="n">
        <x:v>0.009878780251836694</x:v>
      </x:c>
      <x:c r="F5307" s="11" t="str">
        <x:v>Grassland</x:v>
      </x:c>
      <x:c r="G5307" s="12" t="n">
        <x:v>117.547632364</x:v>
      </x:c>
      <x:c r="H5307" s="13" t="n">
        <x:v>36.0587636571</x:v>
      </x:c>
      <x:c r="I5307" s="13" t="n">
        <x:v>0.0162154649441</x:v>
      </x:c>
      <x:c r="J5307" s="13" t="n">
        <x:v>0.966713015822558</x:v>
      </x:c>
      <x:c r="K5307" s="14" t="n">
        <x:v>1</x:v>
      </x:c>
      <x:c r="L5307" s="14" t="n">
        <x:v>1</x:v>
      </x:c>
      <x:c r="M5307" s="14" t="n">
        <x:v>1</x:v>
      </x:c>
      <x:c r="N5307" s="14" t="n">
        <x:v>1</x:v>
      </x:c>
      <x:c r="O5307" s="14" t="n">
        <x:v>1</x:v>
      </x:c>
      <x:c r="P5307" s="14" t="n">
        <x:v>1</x:v>
      </x:c>
    </x:row>
    <x:row r="5308">
      <x:c r="A5308" s="8" t="str">
        <x:v>5307</x:v>
      </x:c>
      <x:c r="B5308" s="9" t="n">
        <x:v>2015</x:v>
      </x:c>
      <x:c r="C5308" s="2" t="n">
        <x:v>30</x:v>
      </x:c>
      <x:c r="D5308" s="10" t="n">
        <x:v>0.8651724676291148</x:v>
      </x:c>
      <x:c r="E5308" s="10" t="n">
        <x:v>0.007504926106208691</x:v>
      </x:c>
      <x:c r="F5308" s="11" t="str">
        <x:v>Grassland</x:v>
      </x:c>
      <x:c r="G5308" s="12" t="n">
        <x:v>117.548189149</x:v>
      </x:c>
      <x:c r="H5308" s="13" t="n">
        <x:v>36.0571924223</x:v>
      </x:c>
      <x:c r="I5308" s="13" t="n">
        <x:v>0.0221454213632</x:v>
      </x:c>
      <x:c r="J5308" s="13" t="n">
        <x:v>0.95502692344463</x:v>
      </x:c>
      <x:c r="K5308" s="14" t="n">
        <x:v>1</x:v>
      </x:c>
      <x:c r="L5308" s="14" t="n">
        <x:v>1</x:v>
      </x:c>
      <x:c r="M5308" s="14" t="n">
        <x:v>1</x:v>
      </x:c>
      <x:c r="N5308" s="14" t="n">
        <x:v>1</x:v>
      </x:c>
      <x:c r="O5308" s="14" t="n">
        <x:v>1</x:v>
      </x:c>
      <x:c r="P5308" s="14" t="n">
        <x:v>1</x:v>
      </x:c>
    </x:row>
    <x:row r="5309">
      <x:c r="A5309" s="8" t="str">
        <x:v>5308</x:v>
      </x:c>
      <x:c r="B5309" s="9" t="n">
        <x:v>2017</x:v>
      </x:c>
      <x:c r="C5309" s="2" t="n">
        <x:v>19</x:v>
      </x:c>
      <x:c r="D5309" s="10" t="n">
        <x:v>0.9831962491336622</x:v>
      </x:c>
      <x:c r="E5309" s="10" t="n">
        <x:v>0.012151933842191785</x:v>
      </x:c>
      <x:c r="F5309" s="11" t="str">
        <x:v>Grassland</x:v>
      </x:c>
      <x:c r="G5309" s="12" t="n">
        <x:v>117.550888173</x:v>
      </x:c>
      <x:c r="H5309" s="13" t="n">
        <x:v>36.0558716053</x:v>
      </x:c>
      <x:c r="I5309" s="13" t="n">
        <x:v>0.0146428601541</x:v>
      </x:c>
      <x:c r="J5309" s="13" t="n">
        <x:v>0.8142271341802468</x:v>
      </x:c>
      <x:c r="K5309" s="14" t="n">
        <x:v>1</x:v>
      </x:c>
      <x:c r="L5309" s="14" t="n">
        <x:v>1</x:v>
      </x:c>
      <x:c r="M5309" s="14" t="n">
        <x:v>1</x:v>
      </x:c>
      <x:c r="N5309" s="14" t="n">
        <x:v>1</x:v>
      </x:c>
      <x:c r="O5309" s="14" t="n">
        <x:v>1</x:v>
      </x:c>
      <x:c r="P5309" s="14" t="n">
        <x:v>1</x:v>
      </x:c>
    </x:row>
    <x:row r="5310">
      <x:c r="A5310" s="8" t="str">
        <x:v>5309</x:v>
      </x:c>
      <x:c r="B5310" s="9" t="n">
        <x:v>2018</x:v>
      </x:c>
      <x:c r="C5310" s="2" t="n">
        <x:v>97</x:v>
      </x:c>
      <x:c r="D5310" s="10" t="n">
        <x:v>0.9923771226528993</x:v>
      </x:c>
      <x:c r="E5310" s="10" t="n">
        <x:v>0.006549219540578127</x:v>
      </x:c>
      <x:c r="F5310" s="11" t="str">
        <x:v>Grassland</x:v>
      </x:c>
      <x:c r="G5310" s="12" t="n">
        <x:v>117.611809501</x:v>
      </x:c>
      <x:c r="H5310" s="13" t="n">
        <x:v>36.0390329953</x:v>
      </x:c>
      <x:c r="I5310" s="13" t="n">
        <x:v>0.068710829376</x:v>
      </x:c>
      <x:c r="J5310" s="13" t="n">
        <x:v>0.9827143627918824</x:v>
      </x:c>
      <x:c r="K5310" s="14" t="n">
        <x:v>1</x:v>
      </x:c>
      <x:c r="L5310" s="14" t="n">
        <x:v>1</x:v>
      </x:c>
      <x:c r="M5310" s="14" t="n">
        <x:v>1</x:v>
      </x:c>
      <x:c r="N5310" s="14" t="n">
        <x:v>1</x:v>
      </x:c>
      <x:c r="O5310" s="14" t="n">
        <x:v>1</x:v>
      </x:c>
      <x:c r="P5310" s="14" t="n">
        <x:v>1</x:v>
      </x:c>
    </x:row>
    <x:row r="5311">
      <x:c r="A5311" s="8" t="str">
        <x:v>5310</x:v>
      </x:c>
      <x:c r="B5311" s="9" t="n">
        <x:v>2020</x:v>
      </x:c>
      <x:c r="C5311" s="2" t="n">
        <x:v>38</x:v>
      </x:c>
      <x:c r="D5311" s="10" t="n">
        <x:v>0.9939785929102647</x:v>
      </x:c>
      <x:c r="E5311" s="10" t="n">
        <x:v>0.010877167855787637</x:v>
      </x:c>
      <x:c r="F5311" s="11" t="str">
        <x:v>Grassland</x:v>
      </x:c>
      <x:c r="G5311" s="12" t="n">
        <x:v>117.613219091</x:v>
      </x:c>
      <x:c r="H5311" s="13" t="n">
        <x:v>36.0350433449</x:v>
      </x:c>
      <x:c r="I5311" s="13" t="n">
        <x:v>0.0292529613593</x:v>
      </x:c>
      <x:c r="J5311" s="13" t="n">
        <x:v>0.9710696676291108</x:v>
      </x:c>
      <x:c r="K5311" s="14" t="n">
        <x:v>1</x:v>
      </x:c>
      <x:c r="L5311" s="14" t="n">
        <x:v>1</x:v>
      </x:c>
      <x:c r="M5311" s="14" t="n">
        <x:v>1</x:v>
      </x:c>
      <x:c r="N5311" s="14" t="n">
        <x:v>1</x:v>
      </x:c>
      <x:c r="O5311" s="14" t="n">
        <x:v>1</x:v>
      </x:c>
      <x:c r="P5311" s="14" t="n">
        <x:v>1</x:v>
      </x:c>
    </x:row>
    <x:row r="5312">
      <x:c r="A5312" s="8" t="str">
        <x:v>5311</x:v>
      </x:c>
      <x:c r="B5312" s="9" t="n">
        <x:v>2019</x:v>
      </x:c>
      <x:c r="C5312" s="2" t="n">
        <x:v>22</x:v>
      </x:c>
      <x:c r="D5312" s="10" t="n">
        <x:v>0.989482657475905</x:v>
      </x:c>
      <x:c r="E5312" s="10" t="n">
        <x:v>0.009202121905203843</x:v>
      </x:c>
      <x:c r="F5312" s="11" t="str">
        <x:v>Grassland</x:v>
      </x:c>
      <x:c r="G5312" s="12" t="n">
        <x:v>117.61549866</x:v>
      </x:c>
      <x:c r="H5312" s="13" t="n">
        <x:v>36.0317241827</x:v>
      </x:c>
      <x:c r="I5312" s="13" t="n">
        <x:v>0.0185611043504</x:v>
      </x:c>
      <x:c r="J5312" s="13" t="n">
        <x:v>0.8142598081000507</x:v>
      </x:c>
      <x:c r="K5312" s="14" t="n">
        <x:v>1</x:v>
      </x:c>
      <x:c r="L5312" s="14" t="n">
        <x:v>1</x:v>
      </x:c>
      <x:c r="M5312" s="14" t="n">
        <x:v>1</x:v>
      </x:c>
      <x:c r="N5312" s="14" t="n">
        <x:v>1</x:v>
      </x:c>
      <x:c r="O5312" s="14" t="n">
        <x:v>1</x:v>
      </x:c>
      <x:c r="P5312" s="14" t="n">
        <x:v>1</x:v>
      </x:c>
    </x:row>
    <x:row r="5313">
      <x:c r="A5313" s="8" t="str">
        <x:v>5312</x:v>
      </x:c>
      <x:c r="B5313" s="9" t="n">
        <x:v>2018</x:v>
      </x:c>
      <x:c r="C5313" s="2" t="n">
        <x:v>104</x:v>
      </x:c>
      <x:c r="D5313" s="10" t="n">
        <x:v>0.9934757409187464</x:v>
      </x:c>
      <x:c r="E5313" s="10" t="n">
        <x:v>0.011203916119026812</x:v>
      </x:c>
      <x:c r="F5313" s="11" t="str">
        <x:v>Grassland</x:v>
      </x:c>
      <x:c r="G5313" s="12" t="n">
        <x:v>118.115411367</x:v>
      </x:c>
      <x:c r="H5313" s="13" t="n">
        <x:v>35.9278161862</x:v>
      </x:c>
      <x:c r="I5313" s="13" t="n">
        <x:v>0.078745080168</x:v>
      </x:c>
      <x:c r="J5313" s="13" t="n">
        <x:v>0.5768989617417783</x:v>
      </x:c>
      <x:c r="K5313" s="14" t="n">
        <x:v>1</x:v>
      </x:c>
      <x:c r="L5313" s="14" t="n">
        <x:v>1</x:v>
      </x:c>
      <x:c r="M5313" s="14" t="n">
        <x:v>1</x:v>
      </x:c>
      <x:c r="N5313" s="14" t="n">
        <x:v>1</x:v>
      </x:c>
      <x:c r="O5313" s="14" t="n">
        <x:v>1</x:v>
      </x:c>
      <x:c r="P5313" s="14" t="n">
        <x:v>1</x:v>
      </x:c>
    </x:row>
    <x:row r="5314">
      <x:c r="A5314" s="8" t="str">
        <x:v>5313</x:v>
      </x:c>
      <x:c r="B5314" s="9" t="n">
        <x:v>2017</x:v>
      </x:c>
      <x:c r="C5314" s="2" t="n">
        <x:v>14</x:v>
      </x:c>
      <x:c r="D5314" s="10" t="n">
        <x:v>0.9989837493215289</x:v>
      </x:c>
      <x:c r="E5314" s="10" t="n">
        <x:v>0.003235266390251307</x:v>
      </x:c>
      <x:c r="F5314" s="11" t="str">
        <x:v>Cropland</x:v>
      </x:c>
      <x:c r="G5314" s="12" t="n">
        <x:v>118.140211904</x:v>
      </x:c>
      <x:c r="H5314" s="13" t="n">
        <x:v>35.9179855696</x:v>
      </x:c>
      <x:c r="I5314" s="13" t="n">
        <x:v>0.00989991814413</x:v>
      </x:c>
      <x:c r="J5314" s="13" t="n">
        <x:v>0.9894575827069726</x:v>
      </x:c>
      <x:c r="K5314" s="14" t="n">
        <x:v>1</x:v>
      </x:c>
      <x:c r="L5314" s="14" t="n">
        <x:v>1</x:v>
      </x:c>
      <x:c r="M5314" s="14" t="n">
        <x:v>1</x:v>
      </x:c>
      <x:c r="N5314" s="14" t="n">
        <x:v>1</x:v>
      </x:c>
      <x:c r="O5314" s="14" t="n">
        <x:v>1</x:v>
      </x:c>
      <x:c r="P5314" s="14" t="n">
        <x:v>1</x:v>
      </x:c>
    </x:row>
    <x:row r="5315">
      <x:c r="A5315" s="8" t="str">
        <x:v>5314</x:v>
      </x:c>
      <x:c r="B5315" s="9" t="n">
        <x:v>2018</x:v>
      </x:c>
      <x:c r="C5315" s="2" t="n">
        <x:v>89</x:v>
      </x:c>
      <x:c r="D5315" s="10" t="n">
        <x:v>0.9832313690292701</x:v>
      </x:c>
      <x:c r="E5315" s="10" t="n">
        <x:v>0.02844750757334032</x:v>
      </x:c>
      <x:c r="F5315" s="11" t="str">
        <x:v>Grassland</x:v>
      </x:c>
      <x:c r="G5315" s="12" t="n">
        <x:v>118.139232496</x:v>
      </x:c>
      <x:c r="H5315" s="13" t="n">
        <x:v>35.9155580606</x:v>
      </x:c>
      <x:c r="I5315" s="13" t="n">
        <x:v>0.0656645711415</x:v>
      </x:c>
      <x:c r="J5315" s="13" t="n">
        <x:v>0.0006682289530161</x:v>
      </x:c>
      <x:c r="K5315" s="14" t="n">
        <x:v>1</x:v>
      </x:c>
      <x:c r="L5315" s="14" t="n">
        <x:v>1</x:v>
      </x:c>
      <x:c r="M5315" s="14" t="n">
        <x:v>1</x:v>
      </x:c>
      <x:c r="N5315" s="14" t="n">
        <x:v>0</x:v>
      </x:c>
      <x:c r="O5315" s="14" t="n">
        <x:v>1</x:v>
      </x:c>
      <x:c r="P5315" s="14" t="n">
        <x:v>0</x:v>
      </x:c>
    </x:row>
    <x:row r="5316">
      <x:c r="A5316" s="8" t="str">
        <x:v>5315</x:v>
      </x:c>
      <x:c r="B5316" s="9" t="n">
        <x:v>2018</x:v>
      </x:c>
      <x:c r="C5316" s="2" t="n">
        <x:v>111</x:v>
      </x:c>
      <x:c r="D5316" s="10" t="n">
        <x:v>0.985650752041791</x:v>
      </x:c>
      <x:c r="E5316" s="10" t="n">
        <x:v>0.013149869413024</x:v>
      </x:c>
      <x:c r="F5316" s="11" t="str">
        <x:v>Cropland</x:v>
      </x:c>
      <x:c r="G5316" s="12" t="n">
        <x:v>118.142457749</x:v>
      </x:c>
      <x:c r="H5316" s="13" t="n">
        <x:v>35.9128960395</x:v>
      </x:c>
      <x:c r="I5316" s="13" t="n">
        <x:v>0.0817096804581</x:v>
      </x:c>
      <x:c r="J5316" s="13" t="n">
        <x:v>0.1516471552798637</x:v>
      </x:c>
      <x:c r="K5316" s="14" t="n">
        <x:v>1</x:v>
      </x:c>
      <x:c r="L5316" s="14" t="n">
        <x:v>1</x:v>
      </x:c>
      <x:c r="M5316" s="14" t="n">
        <x:v>1</x:v>
      </x:c>
      <x:c r="N5316" s="14" t="n">
        <x:v>1</x:v>
      </x:c>
      <x:c r="O5316" s="14" t="n">
        <x:v>1</x:v>
      </x:c>
      <x:c r="P5316" s="14" t="n">
        <x:v>1</x:v>
      </x:c>
    </x:row>
    <x:row r="5317">
      <x:c r="A5317" s="8" t="str">
        <x:v>5316</x:v>
      </x:c>
      <x:c r="B5317" s="9" t="n">
        <x:v>2018</x:v>
      </x:c>
      <x:c r="C5317" s="2" t="n">
        <x:v>155</x:v>
      </x:c>
      <x:c r="D5317" s="10" t="n">
        <x:v>0.9651333370516377</x:v>
      </x:c>
      <x:c r="E5317" s="10" t="n">
        <x:v>0.020022673428344764</x:v>
      </x:c>
      <x:c r="F5317" s="11" t="str">
        <x:v>Grassland</x:v>
      </x:c>
      <x:c r="G5317" s="12" t="n">
        <x:v>118.16519276</x:v>
      </x:c>
      <x:c r="H5317" s="13" t="n">
        <x:v>35.9058174121</x:v>
      </x:c>
      <x:c r="I5317" s="13" t="n">
        <x:v>0.111461454371</x:v>
      </x:c>
      <x:c r="J5317" s="13" t="n">
        <x:v>2.249622710337462e-9</x:v>
      </x:c>
      <x:c r="K5317" s="14" t="n">
        <x:v>1</x:v>
      </x:c>
      <x:c r="L5317" s="14" t="n">
        <x:v>1</x:v>
      </x:c>
      <x:c r="M5317" s="14" t="n">
        <x:v>1</x:v>
      </x:c>
      <x:c r="N5317" s="14" t="n">
        <x:v>0</x:v>
      </x:c>
      <x:c r="O5317" s="14" t="n">
        <x:v>1</x:v>
      </x:c>
      <x:c r="P5317" s="14" t="n">
        <x:v>0</x:v>
      </x:c>
    </x:row>
    <x:row r="5318">
      <x:c r="A5318" s="8" t="str">
        <x:v>5317</x:v>
      </x:c>
      <x:c r="B5318" s="9" t="n">
        <x:v>2018</x:v>
      </x:c>
      <x:c r="C5318" s="2" t="n">
        <x:v>268</x:v>
      </x:c>
      <x:c r="D5318" s="10" t="n">
        <x:v>0.9055803958604585</x:v>
      </x:c>
      <x:c r="E5318" s="10" t="n">
        <x:v>0.0383440170247999</x:v>
      </x:c>
      <x:c r="F5318" s="11" t="str">
        <x:v>Grassland</x:v>
      </x:c>
      <x:c r="G5318" s="12" t="n">
        <x:v>118.120823985</x:v>
      </x:c>
      <x:c r="H5318" s="13" t="n">
        <x:v>35.8975135565</x:v>
      </x:c>
      <x:c r="I5318" s="13" t="n">
        <x:v>0.190328551725</x:v>
      </x:c>
      <x:c r="J5318" s="13" t="n">
        <x:v>2.220446049250313e-16</x:v>
      </x:c>
      <x:c r="K5318" s="14" t="n">
        <x:v>1</x:v>
      </x:c>
      <x:c r="L5318" s="14" t="n">
        <x:v>1</x:v>
      </x:c>
      <x:c r="M5318" s="14" t="n">
        <x:v>1</x:v>
      </x:c>
      <x:c r="N5318" s="14" t="n">
        <x:v>0</x:v>
      </x:c>
      <x:c r="O5318" s="14" t="n">
        <x:v>1</x:v>
      </x:c>
      <x:c r="P5318" s="14" t="n">
        <x:v>0</x:v>
      </x:c>
    </x:row>
    <x:row r="5319">
      <x:c r="A5319" s="8" t="str">
        <x:v>5318</x:v>
      </x:c>
      <x:c r="B5319" s="9" t="n">
        <x:v>2019</x:v>
      </x:c>
      <x:c r="C5319" s="2" t="n">
        <x:v>14</x:v>
      </x:c>
      <x:c r="D5319" s="10" t="n">
        <x:v>0.9819160103797913</x:v>
      </x:c>
      <x:c r="E5319" s="10" t="n">
        <x:v>0.010267932588377535</x:v>
      </x:c>
      <x:c r="F5319" s="11" t="str">
        <x:v>Grassland</x:v>
      </x:c>
      <x:c r="G5319" s="12" t="n">
        <x:v>118.169706734</x:v>
      </x:c>
      <x:c r="H5319" s="13" t="n">
        <x:v>35.8739646973</x:v>
      </x:c>
      <x:c r="I5319" s="13" t="n">
        <x:v>0.0109969144897</x:v>
      </x:c>
      <x:c r="J5319" s="13" t="n">
        <x:v>0.2781623064784643</x:v>
      </x:c>
      <x:c r="K5319" s="14" t="n">
        <x:v>1</x:v>
      </x:c>
      <x:c r="L5319" s="14" t="n">
        <x:v>1</x:v>
      </x:c>
      <x:c r="M5319" s="14" t="n">
        <x:v>1</x:v>
      </x:c>
      <x:c r="N5319" s="14" t="n">
        <x:v>1</x:v>
      </x:c>
      <x:c r="O5319" s="14" t="n">
        <x:v>1</x:v>
      </x:c>
      <x:c r="P5319" s="14" t="n">
        <x:v>1</x:v>
      </x:c>
    </x:row>
    <x:row r="5320">
      <x:c r="A5320" s="8" t="str">
        <x:v>5319</x:v>
      </x:c>
      <x:c r="B5320" s="9" t="n">
        <x:v>2018</x:v>
      </x:c>
      <x:c r="C5320" s="2" t="n">
        <x:v>39</x:v>
      </x:c>
      <x:c r="D5320" s="10" t="n">
        <x:v>0.9598425500668012</x:v>
      </x:c>
      <x:c r="E5320" s="10" t="n">
        <x:v>0.011295371756781856</x:v>
      </x:c>
      <x:c r="F5320" s="11" t="str">
        <x:v>Cropland</x:v>
      </x:c>
      <x:c r="G5320" s="12" t="n">
        <x:v>118.167656127</x:v>
      </x:c>
      <x:c r="H5320" s="13" t="n">
        <x:v>35.8739206235</x:v>
      </x:c>
      <x:c r="I5320" s="13" t="n">
        <x:v>0.0269263042071</x:v>
      </x:c>
      <x:c r="J5320" s="13" t="n">
        <x:v>0.5428596767251717</x:v>
      </x:c>
      <x:c r="K5320" s="14" t="n">
        <x:v>1</x:v>
      </x:c>
      <x:c r="L5320" s="14" t="n">
        <x:v>1</x:v>
      </x:c>
      <x:c r="M5320" s="14" t="n">
        <x:v>1</x:v>
      </x:c>
      <x:c r="N5320" s="14" t="n">
        <x:v>1</x:v>
      </x:c>
      <x:c r="O5320" s="14" t="n">
        <x:v>1</x:v>
      </x:c>
      <x:c r="P5320" s="14" t="n">
        <x:v>1</x:v>
      </x:c>
    </x:row>
    <x:row r="5321">
      <x:c r="A5321" s="8" t="str">
        <x:v>5320</x:v>
      </x:c>
      <x:c r="B5321" s="9" t="n">
        <x:v>2016</x:v>
      </x:c>
      <x:c r="C5321" s="2" t="n">
        <x:v>398</x:v>
      </x:c>
      <x:c r="D5321" s="10" t="n">
        <x:v>0.9462612313990617</x:v>
      </x:c>
      <x:c r="E5321" s="10" t="n">
        <x:v>0.02698756268879429</x:v>
      </x:c>
      <x:c r="F5321" s="11" t="str">
        <x:v>Grassland</x:v>
      </x:c>
      <x:c r="G5321" s="12" t="n">
        <x:v>118.159147352</x:v>
      </x:c>
      <x:c r="H5321" s="13" t="n">
        <x:v>35.843598376</x:v>
      </x:c>
      <x:c r="I5321" s="13" t="n">
        <x:v>0.286634104488</x:v>
      </x:c>
      <x:c r="J5321" s="13" t="n">
        <x:v>0.000025461680909666384</x:v>
      </x:c>
      <x:c r="K5321" s="14" t="n">
        <x:v>1</x:v>
      </x:c>
      <x:c r="L5321" s="14" t="n">
        <x:v>1</x:v>
      </x:c>
      <x:c r="M5321" s="14" t="n">
        <x:v>1</x:v>
      </x:c>
      <x:c r="N5321" s="14" t="n">
        <x:v>0</x:v>
      </x:c>
      <x:c r="O5321" s="14" t="n">
        <x:v>1</x:v>
      </x:c>
      <x:c r="P5321" s="14" t="n">
        <x:v>0</x:v>
      </x:c>
    </x:row>
    <x:row r="5322">
      <x:c r="A5322" s="8" t="str">
        <x:v>5321</x:v>
      </x:c>
      <x:c r="B5322" s="9" t="n">
        <x:v>2016</x:v>
      </x:c>
      <x:c r="C5322" s="2" t="n">
        <x:v>142</x:v>
      </x:c>
      <x:c r="D5322" s="10" t="n">
        <x:v>0.9969326110792832</x:v>
      </x:c>
      <x:c r="E5322" s="10" t="n">
        <x:v>0.00750762074338232</x:v>
      </x:c>
      <x:c r="F5322" s="11" t="str">
        <x:v>Cropland</x:v>
      </x:c>
      <x:c r="G5322" s="12" t="n">
        <x:v>118.149924728</x:v>
      </x:c>
      <x:c r="H5322" s="13" t="n">
        <x:v>35.8364736827</x:v>
      </x:c>
      <x:c r="I5322" s="13" t="n">
        <x:v>0.0997463219345</x:v>
      </x:c>
      <x:c r="J5322" s="13" t="n">
        <x:v>0.5197422701988903</x:v>
      </x:c>
      <x:c r="K5322" s="14" t="n">
        <x:v>1</x:v>
      </x:c>
      <x:c r="L5322" s="14" t="n">
        <x:v>1</x:v>
      </x:c>
      <x:c r="M5322" s="14" t="n">
        <x:v>1</x:v>
      </x:c>
      <x:c r="N5322" s="14" t="n">
        <x:v>1</x:v>
      </x:c>
      <x:c r="O5322" s="14" t="n">
        <x:v>1</x:v>
      </x:c>
      <x:c r="P5322" s="14" t="n">
        <x:v>1</x:v>
      </x:c>
    </x:row>
    <x:row r="5323">
      <x:c r="A5323" s="8" t="str">
        <x:v>5322</x:v>
      </x:c>
      <x:c r="B5323" s="9" t="n">
        <x:v>2016</x:v>
      </x:c>
      <x:c r="C5323" s="2" t="n">
        <x:v>71</x:v>
      </x:c>
      <x:c r="D5323" s="10" t="n">
        <x:v>0.9980755523896553</x:v>
      </x:c>
      <x:c r="E5323" s="10" t="n">
        <x:v>0.005464206585846176</x:v>
      </x:c>
      <x:c r="F5323" s="11" t="str">
        <x:v>Grassland</x:v>
      </x:c>
      <x:c r="G5323" s="12" t="n">
        <x:v>118.126955572</x:v>
      </x:c>
      <x:c r="H5323" s="13" t="n">
        <x:v>35.8333646847</x:v>
      </x:c>
      <x:c r="I5323" s="13" t="n">
        <x:v>0.050684088164</x:v>
      </x:c>
      <x:c r="J5323" s="13" t="n">
        <x:v>0.829652909371724</x:v>
      </x:c>
      <x:c r="K5323" s="14" t="n">
        <x:v>1</x:v>
      </x:c>
      <x:c r="L5323" s="14" t="n">
        <x:v>1</x:v>
      </x:c>
      <x:c r="M5323" s="14" t="n">
        <x:v>1</x:v>
      </x:c>
      <x:c r="N5323" s="14" t="n">
        <x:v>1</x:v>
      </x:c>
      <x:c r="O5323" s="14" t="n">
        <x:v>1</x:v>
      </x:c>
      <x:c r="P5323" s="14" t="n">
        <x:v>1</x:v>
      </x:c>
    </x:row>
    <x:row r="5324">
      <x:c r="A5324" s="8" t="str">
        <x:v>5323</x:v>
      </x:c>
      <x:c r="B5324" s="9" t="n">
        <x:v>2016</x:v>
      </x:c>
      <x:c r="C5324" s="2" t="n">
        <x:v>150</x:v>
      </x:c>
      <x:c r="D5324" s="10" t="n">
        <x:v>0.9939862187703451</x:v>
      </x:c>
      <x:c r="E5324" s="10" t="n">
        <x:v>0.006664480471496055</x:v>
      </x:c>
      <x:c r="F5324" s="11" t="str">
        <x:v>Grassland</x:v>
      </x:c>
      <x:c r="G5324" s="12" t="n">
        <x:v>118.14014203</x:v>
      </x:c>
      <x:c r="H5324" s="13" t="n">
        <x:v>35.834931585</x:v>
      </x:c>
      <x:c r="I5324" s="13" t="n">
        <x:v>0.113986394154</x:v>
      </x:c>
      <x:c r="J5324" s="13" t="n">
        <x:v>0.8010866435680974</x:v>
      </x:c>
      <x:c r="K5324" s="14" t="n">
        <x:v>1</x:v>
      </x:c>
      <x:c r="L5324" s="14" t="n">
        <x:v>1</x:v>
      </x:c>
      <x:c r="M5324" s="14" t="n">
        <x:v>1</x:v>
      </x:c>
      <x:c r="N5324" s="14" t="n">
        <x:v>1</x:v>
      </x:c>
      <x:c r="O5324" s="14" t="n">
        <x:v>1</x:v>
      </x:c>
      <x:c r="P5324" s="14" t="n">
        <x:v>1</x:v>
      </x:c>
    </x:row>
    <x:row r="5325">
      <x:c r="A5325" s="8" t="str">
        <x:v>5324</x:v>
      </x:c>
      <x:c r="B5325" s="9" t="n">
        <x:v>2018</x:v>
      </x:c>
      <x:c r="C5325" s="2" t="n">
        <x:v>54</x:v>
      </x:c>
      <x:c r="D5325" s="10" t="n">
        <x:v>0.9810722680003555</x:v>
      </x:c>
      <x:c r="E5325" s="10" t="n">
        <x:v>0.01043687368048959</x:v>
      </x:c>
      <x:c r="F5325" s="11" t="str">
        <x:v>Woodland</x:v>
      </x:c>
      <x:c r="G5325" s="12" t="n">
        <x:v>118.194439972</x:v>
      </x:c>
      <x:c r="H5325" s="13" t="n">
        <x:v>35.7391201287</x:v>
      </x:c>
      <x:c r="I5325" s="13" t="n">
        <x:v>0.0385939436199</x:v>
      </x:c>
      <x:c r="J5325" s="13" t="n">
        <x:v>0.5405517655438481</x:v>
      </x:c>
      <x:c r="K5325" s="14" t="n">
        <x:v>1</x:v>
      </x:c>
      <x:c r="L5325" s="14" t="n">
        <x:v>1</x:v>
      </x:c>
      <x:c r="M5325" s="14" t="n">
        <x:v>1</x:v>
      </x:c>
      <x:c r="N5325" s="14" t="n">
        <x:v>1</x:v>
      </x:c>
      <x:c r="O5325" s="14" t="n">
        <x:v>1</x:v>
      </x:c>
      <x:c r="P5325" s="14" t="n">
        <x:v>1</x:v>
      </x:c>
    </x:row>
    <x:row r="5326">
      <x:c r="A5326" s="8" t="str">
        <x:v>5325</x:v>
      </x:c>
      <x:c r="B5326" s="9" t="n">
        <x:v>2018</x:v>
      </x:c>
      <x:c r="C5326" s="2" t="n">
        <x:v>25</x:v>
      </x:c>
      <x:c r="D5326" s="10" t="n">
        <x:v>0.9707836246490479</x:v>
      </x:c>
      <x:c r="E5326" s="10" t="n">
        <x:v>0.015395247318513433</x:v>
      </x:c>
      <x:c r="F5326" s="11" t="str">
        <x:v>Woodland</x:v>
      </x:c>
      <x:c r="G5326" s="12" t="n">
        <x:v>118.195201389</x:v>
      </x:c>
      <x:c r="H5326" s="13" t="n">
        <x:v>35.7346191837</x:v>
      </x:c>
      <x:c r="I5326" s="13" t="n">
        <x:v>0.0187513088692</x:v>
      </x:c>
      <x:c r="J5326" s="13" t="n">
        <x:v>0.4171947153410189</x:v>
      </x:c>
      <x:c r="K5326" s="14" t="n">
        <x:v>1</x:v>
      </x:c>
      <x:c r="L5326" s="14" t="n">
        <x:v>1</x:v>
      </x:c>
      <x:c r="M5326" s="14" t="n">
        <x:v>1</x:v>
      </x:c>
      <x:c r="N5326" s="14" t="n">
        <x:v>1</x:v>
      </x:c>
      <x:c r="O5326" s="14" t="n">
        <x:v>1</x:v>
      </x:c>
      <x:c r="P5326" s="14" t="n">
        <x:v>1</x:v>
      </x:c>
    </x:row>
    <x:row r="5327">
      <x:c r="A5327" s="8" t="str">
        <x:v>5326</x:v>
      </x:c>
      <x:c r="B5327" s="9" t="n">
        <x:v>2018</x:v>
      </x:c>
      <x:c r="C5327" s="2" t="n">
        <x:v>25</x:v>
      </x:c>
      <x:c r="D5327" s="10" t="n">
        <x:v>0.9548348844051361</x:v>
      </x:c>
      <x:c r="E5327" s="10" t="n">
        <x:v>0.0071801356887808785</x:v>
      </x:c>
      <x:c r="F5327" s="11" t="str">
        <x:v>Woodland</x:v>
      </x:c>
      <x:c r="G5327" s="12" t="n">
        <x:v>118.200269663</x:v>
      </x:c>
      <x:c r="H5327" s="13" t="n">
        <x:v>35.7336491866</x:v>
      </x:c>
      <x:c r="I5327" s="13" t="n">
        <x:v>0.0192780374138</x:v>
      </x:c>
      <x:c r="J5327" s="13" t="n">
        <x:v>0.9023751036473896</x:v>
      </x:c>
      <x:c r="K5327" s="14" t="n">
        <x:v>1</x:v>
      </x:c>
      <x:c r="L5327" s="14" t="n">
        <x:v>1</x:v>
      </x:c>
      <x:c r="M5327" s="14" t="n">
        <x:v>1</x:v>
      </x:c>
      <x:c r="N5327" s="14" t="n">
        <x:v>1</x:v>
      </x:c>
      <x:c r="O5327" s="14" t="n">
        <x:v>1</x:v>
      </x:c>
      <x:c r="P5327" s="14" t="n">
        <x:v>1</x:v>
      </x:c>
    </x:row>
    <x:row r="5328">
      <x:c r="A5328" s="8" t="str">
        <x:v>5327</x:v>
      </x:c>
      <x:c r="B5328" s="9" t="n">
        <x:v>2018</x:v>
      </x:c>
      <x:c r="C5328" s="2" t="n">
        <x:v>29</x:v>
      </x:c>
      <x:c r="D5328" s="10" t="n">
        <x:v>0.9737771132896686</x:v>
      </x:c>
      <x:c r="E5328" s="10" t="n">
        <x:v>0.009215911598339864</x:v>
      </x:c>
      <x:c r="F5328" s="11" t="str">
        <x:v>Woodland</x:v>
      </x:c>
      <x:c r="G5328" s="12" t="n">
        <x:v>118.19766104</x:v>
      </x:c>
      <x:c r="H5328" s="13" t="n">
        <x:v>35.7330775101</x:v>
      </x:c>
      <x:c r="I5328" s="13" t="n">
        <x:v>0.0228016854144</x:v>
      </x:c>
      <x:c r="J5328" s="13" t="n">
        <x:v>0.2127176672039707</x:v>
      </x:c>
      <x:c r="K5328" s="14" t="n">
        <x:v>1</x:v>
      </x:c>
      <x:c r="L5328" s="14" t="n">
        <x:v>1</x:v>
      </x:c>
      <x:c r="M5328" s="14" t="n">
        <x:v>1</x:v>
      </x:c>
      <x:c r="N5328" s="14" t="n">
        <x:v>1</x:v>
      </x:c>
      <x:c r="O5328" s="14" t="n">
        <x:v>1</x:v>
      </x:c>
      <x:c r="P5328" s="14" t="n">
        <x:v>1</x:v>
      </x:c>
    </x:row>
    <x:row r="5329">
      <x:c r="A5329" s="8" t="str">
        <x:v>5328</x:v>
      </x:c>
      <x:c r="B5329" s="9" t="n">
        <x:v>2018</x:v>
      </x:c>
      <x:c r="C5329" s="2" t="n">
        <x:v>80</x:v>
      </x:c>
      <x:c r="D5329" s="10" t="n">
        <x:v>0.7586136364378036</x:v>
      </x:c>
      <x:c r="E5329" s="10" t="n">
        <x:v>0.023578236887901876</x:v>
      </x:c>
      <x:c r="F5329" s="11" t="str">
        <x:v>Grassland</x:v>
      </x:c>
      <x:c r="G5329" s="12" t="n">
        <x:v>118.247208259</x:v>
      </x:c>
      <x:c r="H5329" s="13" t="n">
        <x:v>35.6914037647</x:v>
      </x:c>
      <x:c r="I5329" s="13" t="n">
        <x:v>0.0570943526948</x:v>
      </x:c>
      <x:c r="J5329" s="13" t="n">
        <x:v>0.0070685799969497</x:v>
      </x:c>
      <x:c r="K5329" s="14" t="n">
        <x:v>1</x:v>
      </x:c>
      <x:c r="L5329" s="14" t="n">
        <x:v>1</x:v>
      </x:c>
      <x:c r="M5329" s="14" t="n">
        <x:v>1</x:v>
      </x:c>
      <x:c r="N5329" s="14" t="n">
        <x:v>0</x:v>
      </x:c>
      <x:c r="O5329" s="14" t="n">
        <x:v>1</x:v>
      </x:c>
      <x:c r="P5329" s="14" t="n">
        <x:v>0</x:v>
      </x:c>
    </x:row>
    <x:row r="5330">
      <x:c r="A5330" s="8" t="str">
        <x:v>5329</x:v>
      </x:c>
      <x:c r="B5330" s="9" t="n">
        <x:v>2017</x:v>
      </x:c>
      <x:c r="C5330" s="2" t="n">
        <x:v>71</x:v>
      </x:c>
      <x:c r="D5330" s="10" t="n">
        <x:v>0.9920223338503233</x:v>
      </x:c>
      <x:c r="E5330" s="10" t="n">
        <x:v>0.002473416437886887</x:v>
      </x:c>
      <x:c r="F5330" s="11" t="str">
        <x:v>Cropland</x:v>
      </x:c>
      <x:c r="G5330" s="12" t="n">
        <x:v>118.139705075</x:v>
      </x:c>
      <x:c r="H5330" s="13" t="n">
        <x:v>34.3889646092</x:v>
      </x:c>
      <x:c r="I5330" s="13" t="n">
        <x:v>0.0516565212562</x:v>
      </x:c>
      <x:c r="J5330" s="13" t="n">
        <x:v>0.9530389555817744</x:v>
      </x:c>
      <x:c r="K5330" s="14" t="n">
        <x:v>1</x:v>
      </x:c>
      <x:c r="L5330" s="14" t="n">
        <x:v>1</x:v>
      </x:c>
      <x:c r="M5330" s="14" t="n">
        <x:v>1</x:v>
      </x:c>
      <x:c r="N5330" s="14" t="n">
        <x:v>1</x:v>
      </x:c>
      <x:c r="O5330" s="14" t="n">
        <x:v>1</x:v>
      </x:c>
      <x:c r="P5330" s="14" t="n">
        <x:v>1</x:v>
      </x:c>
    </x:row>
    <x:row r="5331">
      <x:c r="A5331" s="8" t="str">
        <x:v>5330</x:v>
      </x:c>
      <x:c r="B5331" s="9" t="n">
        <x:v>2018</x:v>
      </x:c>
      <x:c r="C5331" s="2" t="n">
        <x:v>21</x:v>
      </x:c>
      <x:c r="D5331" s="10" t="n">
        <x:v>0.9791613050869533</x:v>
      </x:c>
      <x:c r="E5331" s="10" t="n">
        <x:v>0.001996730697693651</x:v>
      </x:c>
      <x:c r="F5331" s="11" t="str">
        <x:v>Cropland</x:v>
      </x:c>
      <x:c r="G5331" s="12" t="n">
        <x:v>118.14175031</x:v>
      </x:c>
      <x:c r="H5331" s="13" t="n">
        <x:v>34.3885504068</x:v>
      </x:c>
      <x:c r="I5331" s="13" t="n">
        <x:v>0.0165466056654</x:v>
      </x:c>
      <x:c r="J5331" s="13" t="n">
        <x:v>0.9946729266565308</x:v>
      </x:c>
      <x:c r="K5331" s="14" t="n">
        <x:v>1</x:v>
      </x:c>
      <x:c r="L5331" s="14" t="n">
        <x:v>1</x:v>
      </x:c>
      <x:c r="M5331" s="14" t="n">
        <x:v>1</x:v>
      </x:c>
      <x:c r="N5331" s="14" t="n">
        <x:v>1</x:v>
      </x:c>
      <x:c r="O5331" s="14" t="n">
        <x:v>1</x:v>
      </x:c>
      <x:c r="P5331" s="14" t="n">
        <x:v>1</x:v>
      </x:c>
    </x:row>
    <x:row r="5332">
      <x:c r="A5332" s="8" t="str">
        <x:v>5331</x:v>
      </x:c>
      <x:c r="B5332" s="9" t="n">
        <x:v>2018</x:v>
      </x:c>
      <x:c r="C5332" s="2" t="n">
        <x:v>74</x:v>
      </x:c>
      <x:c r="D5332" s="10" t="n">
        <x:v>0.994607234323347</x:v>
      </x:c>
      <x:c r="E5332" s="10" t="n">
        <x:v>0.0019893000542827014</x:v>
      </x:c>
      <x:c r="F5332" s="11" t="str">
        <x:v>Cropland</x:v>
      </x:c>
      <x:c r="G5332" s="12" t="n">
        <x:v>118.139129282</x:v>
      </x:c>
      <x:c r="H5332" s="13" t="n">
        <x:v>34.3870182839</x:v>
      </x:c>
      <x:c r="I5332" s="13" t="n">
        <x:v>0.0540861425639</x:v>
      </x:c>
      <x:c r="J5332" s="13" t="n">
        <x:v>0.9915307744120844</x:v>
      </x:c>
      <x:c r="K5332" s="14" t="n">
        <x:v>1</x:v>
      </x:c>
      <x:c r="L5332" s="14" t="n">
        <x:v>1</x:v>
      </x:c>
      <x:c r="M5332" s="14" t="n">
        <x:v>1</x:v>
      </x:c>
      <x:c r="N5332" s="14" t="n">
        <x:v>1</x:v>
      </x:c>
      <x:c r="O5332" s="14" t="n">
        <x:v>1</x:v>
      </x:c>
      <x:c r="P5332" s="14" t="n">
        <x:v>1</x:v>
      </x:c>
    </x:row>
    <x:row r="5333">
      <x:c r="A5333" s="8" t="str">
        <x:v>5332</x:v>
      </x:c>
      <x:c r="B5333" s="9" t="n">
        <x:v>2018</x:v>
      </x:c>
      <x:c r="C5333" s="2" t="n">
        <x:v>29</x:v>
      </x:c>
      <x:c r="D5333" s="10" t="n">
        <x:v>0.9966163635253906</x:v>
      </x:c>
      <x:c r="E5333" s="10" t="n">
        <x:v>0.0023971403019020492</x:v>
      </x:c>
      <x:c r="F5333" s="11" t="str">
        <x:v>Cropland</x:v>
      </x:c>
      <x:c r="G5333" s="12" t="n">
        <x:v>118.14163957</x:v>
      </x:c>
      <x:c r="H5333" s="13" t="n">
        <x:v>34.386429441</x:v>
      </x:c>
      <x:c r="I5333" s="13" t="n">
        <x:v>0.020086951282</x:v>
      </x:c>
      <x:c r="J5333" s="13" t="n">
        <x:v>0.9004885686147686</x:v>
      </x:c>
      <x:c r="K5333" s="14" t="n">
        <x:v>1</x:v>
      </x:c>
      <x:c r="L5333" s="14" t="n">
        <x:v>1</x:v>
      </x:c>
      <x:c r="M5333" s="14" t="n">
        <x:v>1</x:v>
      </x:c>
      <x:c r="N5333" s="14" t="n">
        <x:v>1</x:v>
      </x:c>
      <x:c r="O5333" s="14" t="n">
        <x:v>1</x:v>
      </x:c>
      <x:c r="P5333" s="14" t="n">
        <x:v>1</x:v>
      </x:c>
    </x:row>
    <x:row r="5334">
      <x:c r="A5334" s="8" t="str">
        <x:v>5333</x:v>
      </x:c>
      <x:c r="B5334" s="9" t="n">
        <x:v>2018</x:v>
      </x:c>
      <x:c r="C5334" s="2" t="n">
        <x:v>216</x:v>
      </x:c>
      <x:c r="D5334" s="10" t="n">
        <x:v>0.9793359267490881</x:v>
      </x:c>
      <x:c r="E5334" s="10" t="n">
        <x:v>0.016494797212560978</x:v>
      </x:c>
      <x:c r="F5334" s="11" t="str">
        <x:v>Water surface</x:v>
      </x:c>
      <x:c r="G5334" s="12" t="n">
        <x:v>117.944521769</x:v>
      </x:c>
      <x:c r="H5334" s="13" t="n">
        <x:v>34.4865001077</x:v>
      </x:c>
      <x:c r="I5334" s="13" t="n">
        <x:v>0.154002645498</x:v>
      </x:c>
      <x:c r="J5334" s="13" t="n">
        <x:v>0.5298382299521296</x:v>
      </x:c>
      <x:c r="K5334" s="14" t="n">
        <x:v>1</x:v>
      </x:c>
      <x:c r="L5334" s="14" t="n">
        <x:v>0</x:v>
      </x:c>
      <x:c r="M5334" s="14" t="n">
        <x:v>1</x:v>
      </x:c>
      <x:c r="N5334" s="14" t="n">
        <x:v>1</x:v>
      </x:c>
      <x:c r="O5334" s="14" t="n">
        <x:v>1</x:v>
      </x:c>
      <x:c r="P5334" s="14" t="n">
        <x:v>0</x:v>
      </x:c>
    </x:row>
    <x:row r="5335">
      <x:c r="A5335" s="8" t="str">
        <x:v>5334</x:v>
      </x:c>
      <x:c r="B5335" s="9" t="n">
        <x:v>2014</x:v>
      </x:c>
      <x:c r="C5335" s="2" t="n">
        <x:v>1439</x:v>
      </x:c>
      <x:c r="D5335" s="10" t="n">
        <x:v>0.9067846620617185</x:v>
      </x:c>
      <x:c r="E5335" s="10" t="n">
        <x:v>0.016346545124010917</x:v>
      </x:c>
      <x:c r="F5335" s="11" t="str">
        <x:v>Cropland</x:v>
      </x:c>
      <x:c r="G5335" s="12" t="n">
        <x:v>117.653109303</x:v>
      </x:c>
      <x:c r="H5335" s="13" t="n">
        <x:v>34.4939192417</x:v>
      </x:c>
      <x:c r="I5335" s="13" t="n">
        <x:v>1.07156753042</x:v>
      </x:c>
      <x:c r="J5335" s="13" t="n">
        <x:v>0.0000023421595695127806</x:v>
      </x:c>
      <x:c r="K5335" s="14" t="n">
        <x:v>1</x:v>
      </x:c>
      <x:c r="L5335" s="14" t="n">
        <x:v>1</x:v>
      </x:c>
      <x:c r="M5335" s="14" t="n">
        <x:v>1</x:v>
      </x:c>
      <x:c r="N5335" s="14" t="n">
        <x:v>0</x:v>
      </x:c>
      <x:c r="O5335" s="14" t="n">
        <x:v>1</x:v>
      </x:c>
      <x:c r="P5335" s="14" t="n">
        <x:v>0</x:v>
      </x:c>
    </x:row>
    <x:row r="5336">
      <x:c r="A5336" s="8" t="str">
        <x:v>5335</x:v>
      </x:c>
      <x:c r="B5336" s="9" t="n">
        <x:v>2012</x:v>
      </x:c>
      <x:c r="C5336" s="2" t="n">
        <x:v>238</x:v>
      </x:c>
      <x:c r="D5336" s="10" t="n">
        <x:v>0.9983258673122951</x:v>
      </x:c>
      <x:c r="E5336" s="10" t="n">
        <x:v>0.006133417938322714</x:v>
      </x:c>
      <x:c r="F5336" s="11" t="str">
        <x:v>Cropland</x:v>
      </x:c>
      <x:c r="G5336" s="12" t="n">
        <x:v>117.626951571</x:v>
      </x:c>
      <x:c r="H5336" s="13" t="n">
        <x:v>34.4859418517</x:v>
      </x:c>
      <x:c r="I5336" s="13" t="n">
        <x:v>0.174363036969</x:v>
      </x:c>
      <x:c r="J5336" s="13" t="n">
        <x:v>0.9923854752168052</x:v>
      </x:c>
      <x:c r="K5336" s="14" t="n">
        <x:v>1</x:v>
      </x:c>
      <x:c r="L5336" s="14" t="n">
        <x:v>1</x:v>
      </x:c>
      <x:c r="M5336" s="14" t="n">
        <x:v>1</x:v>
      </x:c>
      <x:c r="N5336" s="14" t="n">
        <x:v>1</x:v>
      </x:c>
      <x:c r="O5336" s="14" t="n">
        <x:v>1</x:v>
      </x:c>
      <x:c r="P5336" s="14" t="n">
        <x:v>1</x:v>
      </x:c>
    </x:row>
    <x:row r="5337">
      <x:c r="A5337" s="8" t="str">
        <x:v>5336</x:v>
      </x:c>
      <x:c r="B5337" s="9" t="n">
        <x:v>2017</x:v>
      </x:c>
      <x:c r="C5337" s="2" t="n">
        <x:v>100</x:v>
      </x:c>
      <x:c r="D5337" s="10" t="n">
        <x:v>0.9822287738323212</x:v>
      </x:c>
      <x:c r="E5337" s="10" t="n">
        <x:v>0.012578564452357477</x:v>
      </x:c>
      <x:c r="F5337" s="11" t="str">
        <x:v>Grassland</x:v>
      </x:c>
      <x:c r="G5337" s="12" t="n">
        <x:v>117.440567701</x:v>
      </x:c>
      <x:c r="H5337" s="13" t="n">
        <x:v>35.7103503281</x:v>
      </x:c>
      <x:c r="I5337" s="13" t="n">
        <x:v>0.0741364167271</x:v>
      </x:c>
      <x:c r="J5337" s="13" t="n">
        <x:v>0.3135942361099219</x:v>
      </x:c>
      <x:c r="K5337" s="14" t="n">
        <x:v>1</x:v>
      </x:c>
      <x:c r="L5337" s="14" t="n">
        <x:v>1</x:v>
      </x:c>
      <x:c r="M5337" s="14" t="n">
        <x:v>1</x:v>
      </x:c>
      <x:c r="N5337" s="14" t="n">
        <x:v>1</x:v>
      </x:c>
      <x:c r="O5337" s="14" t="n">
        <x:v>1</x:v>
      </x:c>
      <x:c r="P5337" s="14" t="n">
        <x:v>1</x:v>
      </x:c>
    </x:row>
    <x:row r="5338">
      <x:c r="A5338" s="8" t="str">
        <x:v>5337</x:v>
      </x:c>
      <x:c r="B5338" s="9" t="n">
        <x:v>2017</x:v>
      </x:c>
      <x:c r="C5338" s="2" t="n">
        <x:v>216</x:v>
      </x:c>
      <x:c r="D5338" s="10" t="n">
        <x:v>0.9426017248899572</x:v>
      </x:c>
      <x:c r="E5338" s="10" t="n">
        <x:v>0.010705440089620764</x:v>
      </x:c>
      <x:c r="F5338" s="11" t="str">
        <x:v>Cropland</x:v>
      </x:c>
      <x:c r="G5338" s="12" t="n">
        <x:v>117.435514692</x:v>
      </x:c>
      <x:c r="H5338" s="13" t="n">
        <x:v>35.7065634611</x:v>
      </x:c>
      <x:c r="I5338" s="13" t="n">
        <x:v>0.151480341953</x:v>
      </x:c>
      <x:c r="J5338" s="13" t="n">
        <x:v>0.4800033286974483</x:v>
      </x:c>
      <x:c r="K5338" s="14" t="n">
        <x:v>1</x:v>
      </x:c>
      <x:c r="L5338" s="14" t="n">
        <x:v>1</x:v>
      </x:c>
      <x:c r="M5338" s="14" t="n">
        <x:v>1</x:v>
      </x:c>
      <x:c r="N5338" s="14" t="n">
        <x:v>1</x:v>
      </x:c>
      <x:c r="O5338" s="14" t="n">
        <x:v>1</x:v>
      </x:c>
      <x:c r="P5338" s="14" t="n">
        <x:v>1</x:v>
      </x:c>
    </x:row>
    <x:row r="5339">
      <x:c r="A5339" s="8" t="str">
        <x:v>5338</x:v>
      </x:c>
      <x:c r="B5339" s="9" t="n">
        <x:v>2017</x:v>
      </x:c>
      <x:c r="C5339" s="2" t="n">
        <x:v>150</x:v>
      </x:c>
      <x:c r="D5339" s="10" t="n">
        <x:v>0.9545570821935931</x:v>
      </x:c>
      <x:c r="E5339" s="10" t="n">
        <x:v>0.005861756828594725</x:v>
      </x:c>
      <x:c r="F5339" s="11" t="str">
        <x:v>Cropland</x:v>
      </x:c>
      <x:c r="G5339" s="12" t="n">
        <x:v>117.437706711</x:v>
      </x:c>
      <x:c r="H5339" s="13" t="n">
        <x:v>35.7029382341</x:v>
      </x:c>
      <x:c r="I5339" s="13" t="n">
        <x:v>0.112632817488</x:v>
      </x:c>
      <x:c r="J5339" s="13" t="n">
        <x:v>0.9683519807247648</x:v>
      </x:c>
      <x:c r="K5339" s="14" t="n">
        <x:v>1</x:v>
      </x:c>
      <x:c r="L5339" s="14" t="n">
        <x:v>1</x:v>
      </x:c>
      <x:c r="M5339" s="14" t="n">
        <x:v>1</x:v>
      </x:c>
      <x:c r="N5339" s="14" t="n">
        <x:v>1</x:v>
      </x:c>
      <x:c r="O5339" s="14" t="n">
        <x:v>1</x:v>
      </x:c>
      <x:c r="P5339" s="14" t="n">
        <x:v>1</x:v>
      </x:c>
    </x:row>
    <x:row r="5340">
      <x:c r="A5340" s="8" t="str">
        <x:v>5339</x:v>
      </x:c>
      <x:c r="B5340" s="9" t="n">
        <x:v>2018</x:v>
      </x:c>
      <x:c r="C5340" s="2" t="n">
        <x:v>24</x:v>
      </x:c>
      <x:c r="D5340" s="10" t="n">
        <x:v>0.9914241035779318</x:v>
      </x:c>
      <x:c r="E5340" s="10" t="n">
        <x:v>0.008017628973037523</x:v>
      </x:c>
      <x:c r="F5340" s="11" t="str">
        <x:v>Grassland</x:v>
      </x:c>
      <x:c r="G5340" s="12" t="n">
        <x:v>117.476080392</x:v>
      </x:c>
      <x:c r="H5340" s="13" t="n">
        <x:v>35.7578343075</x:v>
      </x:c>
      <x:c r="I5340" s="13" t="n">
        <x:v>0.0174098464194</x:v>
      </x:c>
      <x:c r="J5340" s="13" t="n">
        <x:v>0.9509129505681716</x:v>
      </x:c>
      <x:c r="K5340" s="14" t="n">
        <x:v>1</x:v>
      </x:c>
      <x:c r="L5340" s="14" t="n">
        <x:v>1</x:v>
      </x:c>
      <x:c r="M5340" s="14" t="n">
        <x:v>1</x:v>
      </x:c>
      <x:c r="N5340" s="14" t="n">
        <x:v>1</x:v>
      </x:c>
      <x:c r="O5340" s="14" t="n">
        <x:v>1</x:v>
      </x:c>
      <x:c r="P5340" s="14" t="n">
        <x:v>1</x:v>
      </x:c>
    </x:row>
    <x:row r="5341">
      <x:c r="A5341" s="8" t="str">
        <x:v>5340</x:v>
      </x:c>
      <x:c r="B5341" s="9" t="n">
        <x:v>2015</x:v>
      </x:c>
      <x:c r="C5341" s="2" t="n">
        <x:v>13</x:v>
      </x:c>
      <x:c r="D5341" s="10" t="n">
        <x:v>0.9939619073501</x:v>
      </x:c>
      <x:c r="E5341" s="10" t="n">
        <x:v>0.005934238967630336</x:v>
      </x:c>
      <x:c r="F5341" s="11" t="str">
        <x:v>Grassland</x:v>
      </x:c>
      <x:c r="G5341" s="12" t="n">
        <x:v>117.47696878</x:v>
      </x:c>
      <x:c r="H5341" s="13" t="n">
        <x:v>35.7564098829</x:v>
      </x:c>
      <x:c r="I5341" s="13" t="n">
        <x:v>0.0108914595186</x:v>
      </x:c>
      <x:c r="J5341" s="13" t="n">
        <x:v>0.6148787242335805</x:v>
      </x:c>
      <x:c r="K5341" s="14" t="n">
        <x:v>1</x:v>
      </x:c>
      <x:c r="L5341" s="14" t="n">
        <x:v>1</x:v>
      </x:c>
      <x:c r="M5341" s="14" t="n">
        <x:v>1</x:v>
      </x:c>
      <x:c r="N5341" s="14" t="n">
        <x:v>1</x:v>
      </x:c>
      <x:c r="O5341" s="14" t="n">
        <x:v>1</x:v>
      </x:c>
      <x:c r="P5341" s="14" t="n">
        <x:v>1</x:v>
      </x:c>
    </x:row>
    <x:row r="5342">
      <x:c r="A5342" s="8" t="str">
        <x:v>5341</x:v>
      </x:c>
      <x:c r="B5342" s="9" t="n">
        <x:v>2017</x:v>
      </x:c>
      <x:c r="C5342" s="2" t="n">
        <x:v>40</x:v>
      </x:c>
      <x:c r="D5342" s="10" t="n">
        <x:v>0.9095192733220756</x:v>
      </x:c>
      <x:c r="E5342" s="10" t="n">
        <x:v>0.008448409382462725</x:v>
      </x:c>
      <x:c r="F5342" s="11" t="str">
        <x:v>Cropland</x:v>
      </x:c>
      <x:c r="G5342" s="12" t="n">
        <x:v>117.323210421</x:v>
      </x:c>
      <x:c r="H5342" s="13" t="n">
        <x:v>35.8295496832</x:v>
      </x:c>
      <x:c r="I5342" s="13" t="n">
        <x:v>0.0286805454051</x:v>
      </x:c>
      <x:c r="J5342" s="13" t="n">
        <x:v>0.9785969858066444</x:v>
      </x:c>
      <x:c r="K5342" s="14" t="n">
        <x:v>1</x:v>
      </x:c>
      <x:c r="L5342" s="14" t="n">
        <x:v>1</x:v>
      </x:c>
      <x:c r="M5342" s="14" t="n">
        <x:v>1</x:v>
      </x:c>
      <x:c r="N5342" s="14" t="n">
        <x:v>1</x:v>
      </x:c>
      <x:c r="O5342" s="14" t="n">
        <x:v>1</x:v>
      </x:c>
      <x:c r="P5342" s="14" t="n">
        <x:v>1</x:v>
      </x:c>
    </x:row>
    <x:row r="5343">
      <x:c r="A5343" s="8" t="str">
        <x:v>5342</x:v>
      </x:c>
      <x:c r="B5343" s="9" t="n">
        <x:v>2017</x:v>
      </x:c>
      <x:c r="C5343" s="2" t="n">
        <x:v>95</x:v>
      </x:c>
      <x:c r="D5343" s="10" t="n">
        <x:v>0.975459635257721</x:v>
      </x:c>
      <x:c r="E5343" s="10" t="n">
        <x:v>0.03555206854366973</x:v>
      </x:c>
      <x:c r="F5343" s="11" t="str">
        <x:v>Cropland</x:v>
      </x:c>
      <x:c r="G5343" s="12" t="n">
        <x:v>117.330860514</x:v>
      </x:c>
      <x:c r="H5343" s="13" t="n">
        <x:v>35.8205859393</x:v>
      </x:c>
      <x:c r="I5343" s="13" t="n">
        <x:v>0.0677243178443</x:v>
      </x:c>
      <x:c r="J5343" s="13" t="n">
        <x:v>3.3454350401029842e-12</x:v>
      </x:c>
      <x:c r="K5343" s="14" t="n">
        <x:v>1</x:v>
      </x:c>
      <x:c r="L5343" s="14" t="n">
        <x:v>1</x:v>
      </x:c>
      <x:c r="M5343" s="14" t="n">
        <x:v>1</x:v>
      </x:c>
      <x:c r="N5343" s="14" t="n">
        <x:v>0</x:v>
      </x:c>
      <x:c r="O5343" s="14" t="n">
        <x:v>1</x:v>
      </x:c>
      <x:c r="P5343" s="14" t="n">
        <x:v>0</x:v>
      </x:c>
    </x:row>
    <x:row r="5344">
      <x:c r="A5344" s="8" t="str">
        <x:v>5343</x:v>
      </x:c>
      <x:c r="B5344" s="9" t="n">
        <x:v>2015</x:v>
      </x:c>
      <x:c r="C5344" s="2" t="n">
        <x:v>376</x:v>
      </x:c>
      <x:c r="D5344" s="10" t="n">
        <x:v>0.9908326521832892</x:v>
      </x:c>
      <x:c r="E5344" s="10" t="n">
        <x:v>0.006664029899037841</x:v>
      </x:c>
      <x:c r="F5344" s="11" t="str">
        <x:v>Cropland</x:v>
      </x:c>
      <x:c r="G5344" s="12" t="n">
        <x:v>117.325122172</x:v>
      </x:c>
      <x:c r="H5344" s="13" t="n">
        <x:v>35.8233236713</x:v>
      </x:c>
      <x:c r="I5344" s="13" t="n">
        <x:v>0.272587240649</x:v>
      </x:c>
      <x:c r="J5344" s="13" t="n">
        <x:v>0.951604942246922</x:v>
      </x:c>
      <x:c r="K5344" s="14" t="n">
        <x:v>1</x:v>
      </x:c>
      <x:c r="L5344" s="14" t="n">
        <x:v>1</x:v>
      </x:c>
      <x:c r="M5344" s="14" t="n">
        <x:v>1</x:v>
      </x:c>
      <x:c r="N5344" s="14" t="n">
        <x:v>1</x:v>
      </x:c>
      <x:c r="O5344" s="14" t="n">
        <x:v>1</x:v>
      </x:c>
      <x:c r="P5344" s="14" t="n">
        <x:v>1</x:v>
      </x:c>
    </x:row>
    <x:row r="5345">
      <x:c r="A5345" s="8" t="str">
        <x:v>5344</x:v>
      </x:c>
      <x:c r="B5345" s="9" t="n">
        <x:v>2011</x:v>
      </x:c>
      <x:c r="C5345" s="2" t="n">
        <x:v>15</x:v>
      </x:c>
      <x:c r="D5345" s="10" t="n">
        <x:v>0.937321059902509</x:v>
      </x:c>
      <x:c r="E5345" s="10" t="n">
        <x:v>0.00623883517402061</x:v>
      </x:c>
      <x:c r="F5345" s="11" t="str">
        <x:v>Cropland</x:v>
      </x:c>
      <x:c r="G5345" s="12" t="n">
        <x:v>117.330806605</x:v>
      </x:c>
      <x:c r="H5345" s="13" t="n">
        <x:v>35.8179833516</x:v>
      </x:c>
      <x:c r="I5345" s="13" t="n">
        <x:v>0.0109640817883</x:v>
      </x:c>
      <x:c r="J5345" s="13" t="n">
        <x:v>0.9995243954832124</x:v>
      </x:c>
      <x:c r="K5345" s="14" t="n">
        <x:v>1</x:v>
      </x:c>
      <x:c r="L5345" s="14" t="n">
        <x:v>1</x:v>
      </x:c>
      <x:c r="M5345" s="14" t="n">
        <x:v>1</x:v>
      </x:c>
      <x:c r="N5345" s="14" t="n">
        <x:v>1</x:v>
      </x:c>
      <x:c r="O5345" s="14" t="n">
        <x:v>1</x:v>
      </x:c>
      <x:c r="P5345" s="14" t="n">
        <x:v>1</x:v>
      </x:c>
    </x:row>
    <x:row r="5346">
      <x:c r="A5346" s="8" t="str">
        <x:v>5345</x:v>
      </x:c>
      <x:c r="B5346" s="9" t="n">
        <x:v>2018</x:v>
      </x:c>
      <x:c r="C5346" s="2" t="n">
        <x:v>207</x:v>
      </x:c>
      <x:c r="D5346" s="10" t="n">
        <x:v>0.9656029352243396</x:v>
      </x:c>
      <x:c r="E5346" s="10" t="n">
        <x:v>0.04352061738452999</x:v>
      </x:c>
      <x:c r="F5346" s="11" t="str">
        <x:v>Cropland</x:v>
      </x:c>
      <x:c r="G5346" s="12" t="n">
        <x:v>116.799249538</x:v>
      </x:c>
      <x:c r="H5346" s="13" t="n">
        <x:v>35.8220435359</x:v>
      </x:c>
      <x:c r="I5346" s="13" t="n">
        <x:v>0.15037437219</x:v>
      </x:c>
      <x:c r="J5346" s="13" t="n">
        <x:v>0</x:v>
      </x:c>
      <x:c r="K5346" s="14" t="n">
        <x:v>1</x:v>
      </x:c>
      <x:c r="L5346" s="14" t="n">
        <x:v>1</x:v>
      </x:c>
      <x:c r="M5346" s="14" t="n">
        <x:v>1</x:v>
      </x:c>
      <x:c r="N5346" s="14" t="n">
        <x:v>0</x:v>
      </x:c>
      <x:c r="O5346" s="14" t="n">
        <x:v>1</x:v>
      </x:c>
      <x:c r="P5346" s="14" t="n">
        <x:v>0</x:v>
      </x:c>
    </x:row>
    <x:row r="5347">
      <x:c r="A5347" s="8" t="str">
        <x:v>5346</x:v>
      </x:c>
      <x:c r="B5347" s="9" t="n">
        <x:v>2018</x:v>
      </x:c>
      <x:c r="C5347" s="2" t="n">
        <x:v>169</x:v>
      </x:c>
      <x:c r="D5347" s="10" t="n">
        <x:v>0.9662367796756812</x:v>
      </x:c>
      <x:c r="E5347" s="10" t="n">
        <x:v>0.026559715756813023</x:v>
      </x:c>
      <x:c r="F5347" s="11" t="str">
        <x:v>Cropland</x:v>
      </x:c>
      <x:c r="G5347" s="12" t="n">
        <x:v>116.793984763</x:v>
      </x:c>
      <x:c r="H5347" s="13" t="n">
        <x:v>35.8182529483</x:v>
      </x:c>
      <x:c r="I5347" s="13" t="n">
        <x:v>0.122789308521</x:v>
      </x:c>
      <x:c r="J5347" s="13" t="n">
        <x:v>1.2320691800127292e-8</x:v>
      </x:c>
      <x:c r="K5347" s="14" t="n">
        <x:v>1</x:v>
      </x:c>
      <x:c r="L5347" s="14" t="n">
        <x:v>1</x:v>
      </x:c>
      <x:c r="M5347" s="14" t="n">
        <x:v>1</x:v>
      </x:c>
      <x:c r="N5347" s="14" t="n">
        <x:v>0</x:v>
      </x:c>
      <x:c r="O5347" s="14" t="n">
        <x:v>1</x:v>
      </x:c>
      <x:c r="P5347" s="14" t="n">
        <x:v>0</x:v>
      </x:c>
    </x:row>
    <x:row r="5348">
      <x:c r="A5348" s="8" t="str">
        <x:v>5347</x:v>
      </x:c>
      <x:c r="B5348" s="9" t="n">
        <x:v>2016</x:v>
      </x:c>
      <x:c r="C5348" s="2" t="n">
        <x:v>275</x:v>
      </x:c>
      <x:c r="D5348" s="10" t="n">
        <x:v>0.9824349890513854</x:v>
      </x:c>
      <x:c r="E5348" s="10" t="n">
        <x:v>0.01065862269188723</x:v>
      </x:c>
      <x:c r="F5348" s="11" t="str">
        <x:v>Cropland</x:v>
      </x:c>
      <x:c r="G5348" s="12" t="n">
        <x:v>116.600561043</x:v>
      </x:c>
      <x:c r="H5348" s="13" t="n">
        <x:v>35.798652101</x:v>
      </x:c>
      <x:c r="I5348" s="13" t="n">
        <x:v>0.20100236014</x:v>
      </x:c>
      <x:c r="J5348" s="13" t="n">
        <x:v>0.9646449730909238</x:v>
      </x:c>
      <x:c r="K5348" s="14" t="n">
        <x:v>1</x:v>
      </x:c>
      <x:c r="L5348" s="14" t="n">
        <x:v>1</x:v>
      </x:c>
      <x:c r="M5348" s="14" t="n">
        <x:v>1</x:v>
      </x:c>
      <x:c r="N5348" s="14" t="n">
        <x:v>1</x:v>
      </x:c>
      <x:c r="O5348" s="14" t="n">
        <x:v>1</x:v>
      </x:c>
      <x:c r="P5348" s="14" t="n">
        <x:v>1</x:v>
      </x:c>
    </x:row>
    <x:row r="5349">
      <x:c r="A5349" s="8" t="str">
        <x:v>5348</x:v>
      </x:c>
      <x:c r="B5349" s="9" t="n">
        <x:v>2015</x:v>
      </x:c>
      <x:c r="C5349" s="2" t="n">
        <x:v>134</x:v>
      </x:c>
      <x:c r="D5349" s="10" t="n">
        <x:v>0.9906981044740819</x:v>
      </x:c>
      <x:c r="E5349" s="10" t="n">
        <x:v>0.006360502449809063</x:v>
      </x:c>
      <x:c r="F5349" s="11" t="str">
        <x:v>Grassland</x:v>
      </x:c>
      <x:c r="G5349" s="12" t="n">
        <x:v>116.767132343</x:v>
      </x:c>
      <x:c r="H5349" s="13" t="n">
        <x:v>35.1903551421</x:v>
      </x:c>
      <x:c r="I5349" s="13" t="n">
        <x:v>0.098110467886</x:v>
      </x:c>
      <x:c r="J5349" s="13" t="n">
        <x:v>0.9035778327723004</x:v>
      </x:c>
      <x:c r="K5349" s="14" t="n">
        <x:v>1</x:v>
      </x:c>
      <x:c r="L5349" s="14" t="n">
        <x:v>1</x:v>
      </x:c>
      <x:c r="M5349" s="14" t="n">
        <x:v>1</x:v>
      </x:c>
      <x:c r="N5349" s="14" t="n">
        <x:v>1</x:v>
      </x:c>
      <x:c r="O5349" s="14" t="n">
        <x:v>1</x:v>
      </x:c>
      <x:c r="P5349" s="14" t="n">
        <x:v>1</x:v>
      </x:c>
    </x:row>
    <x:row r="5350">
      <x:c r="A5350" s="8" t="str">
        <x:v>5349</x:v>
      </x:c>
      <x:c r="B5350" s="9" t="n">
        <x:v>2015</x:v>
      </x:c>
      <x:c r="C5350" s="2" t="n">
        <x:v>114</x:v>
      </x:c>
      <x:c r="D5350" s="10" t="n">
        <x:v>0.9187146810847416</x:v>
      </x:c>
      <x:c r="E5350" s="10" t="n">
        <x:v>0.013684573861988975</x:v>
      </x:c>
      <x:c r="F5350" s="11" t="str">
        <x:v>Grassland</x:v>
      </x:c>
      <x:c r="G5350" s="12" t="n">
        <x:v>116.760261542</x:v>
      </x:c>
      <x:c r="H5350" s="13" t="n">
        <x:v>35.1937028887</x:v>
      </x:c>
      <x:c r="I5350" s="13" t="n">
        <x:v>0.0850549706542</x:v>
      </x:c>
      <x:c r="J5350" s="13" t="n">
        <x:v>0.767460648982117</x:v>
      </x:c>
      <x:c r="K5350" s="14" t="n">
        <x:v>1</x:v>
      </x:c>
      <x:c r="L5350" s="14" t="n">
        <x:v>1</x:v>
      </x:c>
      <x:c r="M5350" s="14" t="n">
        <x:v>1</x:v>
      </x:c>
      <x:c r="N5350" s="14" t="n">
        <x:v>1</x:v>
      </x:c>
      <x:c r="O5350" s="14" t="n">
        <x:v>1</x:v>
      </x:c>
      <x:c r="P5350" s="14" t="n">
        <x:v>1</x:v>
      </x:c>
    </x:row>
    <x:row r="5351">
      <x:c r="A5351" s="8" t="str">
        <x:v>5350</x:v>
      </x:c>
      <x:c r="B5351" s="9" t="n">
        <x:v>2016</x:v>
      </x:c>
      <x:c r="C5351" s="2" t="n">
        <x:v>53</x:v>
      </x:c>
      <x:c r="D5351" s="10" t="n">
        <x:v>0.9840738852069063</x:v>
      </x:c>
      <x:c r="E5351" s="10" t="n">
        <x:v>0.008576337420492899</x:v>
      </x:c>
      <x:c r="F5351" s="11" t="str">
        <x:v>Grassland</x:v>
      </x:c>
      <x:c r="G5351" s="12" t="n">
        <x:v>116.770590035</x:v>
      </x:c>
      <x:c r="H5351" s="13" t="n">
        <x:v>35.1949014033</x:v>
      </x:c>
      <x:c r="I5351" s="13" t="n">
        <x:v>0.0399611467818</x:v>
      </x:c>
      <x:c r="J5351" s="13" t="n">
        <x:v>0.9573471444945696</x:v>
      </x:c>
      <x:c r="K5351" s="14" t="n">
        <x:v>1</x:v>
      </x:c>
      <x:c r="L5351" s="14" t="n">
        <x:v>1</x:v>
      </x:c>
      <x:c r="M5351" s="14" t="n">
        <x:v>1</x:v>
      </x:c>
      <x:c r="N5351" s="14" t="n">
        <x:v>1</x:v>
      </x:c>
      <x:c r="O5351" s="14" t="n">
        <x:v>1</x:v>
      </x:c>
      <x:c r="P5351" s="14" t="n">
        <x:v>1</x:v>
      </x:c>
    </x:row>
    <x:row r="5352">
      <x:c r="A5352" s="8" t="str">
        <x:v>5351</x:v>
      </x:c>
      <x:c r="B5352" s="9" t="n">
        <x:v>2018</x:v>
      </x:c>
      <x:c r="C5352" s="2" t="n">
        <x:v>52</x:v>
      </x:c>
      <x:c r="D5352" s="10" t="n">
        <x:v>0.9933651353304203</x:v>
      </x:c>
      <x:c r="E5352" s="10" t="n">
        <x:v>0.003511744599698855</x:v>
      </x:c>
      <x:c r="F5352" s="11" t="str">
        <x:v>Cropland</x:v>
      </x:c>
      <x:c r="G5352" s="12" t="n">
        <x:v>117.020954393</x:v>
      </x:c>
      <x:c r="H5352" s="13" t="n">
        <x:v>35.0805072062</x:v>
      </x:c>
      <x:c r="I5352" s="13" t="n">
        <x:v>0.0347409808718</x:v>
      </x:c>
      <x:c r="J5352" s="13" t="n">
        <x:v>0.988183850382848</x:v>
      </x:c>
      <x:c r="K5352" s="14" t="n">
        <x:v>1</x:v>
      </x:c>
      <x:c r="L5352" s="14" t="n">
        <x:v>1</x:v>
      </x:c>
      <x:c r="M5352" s="14" t="n">
        <x:v>1</x:v>
      </x:c>
      <x:c r="N5352" s="14" t="n">
        <x:v>1</x:v>
      </x:c>
      <x:c r="O5352" s="14" t="n">
        <x:v>1</x:v>
      </x:c>
      <x:c r="P5352" s="14" t="n">
        <x:v>1</x:v>
      </x:c>
    </x:row>
    <x:row r="5353">
      <x:c r="A5353" s="8" t="str">
        <x:v>5352</x:v>
      </x:c>
      <x:c r="B5353" s="9" t="n">
        <x:v>2020</x:v>
      </x:c>
      <x:c r="C5353" s="2" t="n">
        <x:v>719</x:v>
      </x:c>
      <x:c r="D5353" s="10" t="n">
        <x:v>0.9734655638408014</x:v>
      </x:c>
      <x:c r="E5353" s="10" t="n">
        <x:v>0.004643042856855293</x:v>
      </x:c>
      <x:c r="F5353" s="11" t="str">
        <x:v>Cropland</x:v>
      </x:c>
      <x:c r="G5353" s="12" t="n">
        <x:v>117.020390468</x:v>
      </x:c>
      <x:c r="H5353" s="13" t="n">
        <x:v>35.0741671227</x:v>
      </x:c>
      <x:c r="I5353" s="13" t="n">
        <x:v>0.527808979007</x:v>
      </x:c>
      <x:c r="J5353" s="13" t="n">
        <x:v>0.9344597110621484</x:v>
      </x:c>
      <x:c r="K5353" s="14" t="n">
        <x:v>1</x:v>
      </x:c>
      <x:c r="L5353" s="14" t="n">
        <x:v>1</x:v>
      </x:c>
      <x:c r="M5353" s="14" t="n">
        <x:v>1</x:v>
      </x:c>
      <x:c r="N5353" s="14" t="n">
        <x:v>1</x:v>
      </x:c>
      <x:c r="O5353" s="14" t="n">
        <x:v>1</x:v>
      </x:c>
      <x:c r="P5353" s="14" t="n">
        <x:v>1</x:v>
      </x:c>
    </x:row>
    <x:row r="5354">
      <x:c r="A5354" s="8" t="str">
        <x:v>5353</x:v>
      </x:c>
      <x:c r="B5354" s="9" t="n">
        <x:v>2019</x:v>
      </x:c>
      <x:c r="C5354" s="2" t="n">
        <x:v>29</x:v>
      </x:c>
      <x:c r="D5354" s="10" t="n">
        <x:v>0.9852264112439649</x:v>
      </x:c>
      <x:c r="E5354" s="10" t="n">
        <x:v>0.021109741411647266</x:v>
      </x:c>
      <x:c r="F5354" s="11" t="str">
        <x:v>Built-up land</x:v>
      </x:c>
      <x:c r="G5354" s="12" t="n">
        <x:v>116.940809639</x:v>
      </x:c>
      <x:c r="H5354" s="13" t="n">
        <x:v>35.0636613347</x:v>
      </x:c>
      <x:c r="I5354" s="13" t="n">
        <x:v>0.0212734548961</x:v>
      </x:c>
      <x:c r="J5354" s="13" t="n">
        <x:v>0.8851597376627713</x:v>
      </x:c>
      <x:c r="K5354" s="14" t="n">
        <x:v>1</x:v>
      </x:c>
      <x:c r="L5354" s="14" t="n">
        <x:v>1</x:v>
      </x:c>
      <x:c r="M5354" s="14" t="n">
        <x:v>1</x:v>
      </x:c>
      <x:c r="N5354" s="14" t="n">
        <x:v>1</x:v>
      </x:c>
      <x:c r="O5354" s="14" t="n">
        <x:v>0</x:v>
      </x:c>
      <x:c r="P5354" s="14" t="n">
        <x:v>0</x:v>
      </x:c>
    </x:row>
    <x:row r="5355">
      <x:c r="A5355" s="8" t="str">
        <x:v>5354</x:v>
      </x:c>
      <x:c r="B5355" s="9" t="n">
        <x:v>2011</x:v>
      </x:c>
      <x:c r="C5355" s="2" t="n">
        <x:v>23</x:v>
      </x:c>
      <x:c r="D5355" s="10" t="n">
        <x:v>0.9443367279094198</x:v>
      </x:c>
      <x:c r="E5355" s="10" t="n">
        <x:v>0.007768681692259682</x:v>
      </x:c>
      <x:c r="F5355" s="11" t="str">
        <x:v>Cropland</x:v>
      </x:c>
      <x:c r="G5355" s="12" t="n">
        <x:v>116.954702415</x:v>
      </x:c>
      <x:c r="H5355" s="13" t="n">
        <x:v>35.0611063366</x:v>
      </x:c>
      <x:c r="I5355" s="13" t="n">
        <x:v>0.016741622948</x:v>
      </x:c>
      <x:c r="J5355" s="13" t="n">
        <x:v>0.8783746337762788</x:v>
      </x:c>
      <x:c r="K5355" s="14" t="n">
        <x:v>1</x:v>
      </x:c>
      <x:c r="L5355" s="14" t="n">
        <x:v>1</x:v>
      </x:c>
      <x:c r="M5355" s="14" t="n">
        <x:v>1</x:v>
      </x:c>
      <x:c r="N5355" s="14" t="n">
        <x:v>1</x:v>
      </x:c>
      <x:c r="O5355" s="14" t="n">
        <x:v>1</x:v>
      </x:c>
      <x:c r="P5355" s="14" t="n">
        <x:v>1</x:v>
      </x:c>
    </x:row>
    <x:row r="5356">
      <x:c r="A5356" s="8" t="str">
        <x:v>5355</x:v>
      </x:c>
      <x:c r="B5356" s="9" t="n">
        <x:v>2019</x:v>
      </x:c>
      <x:c r="C5356" s="2" t="n">
        <x:v>48</x:v>
      </x:c>
      <x:c r="D5356" s="10" t="n">
        <x:v>0.9907113090157509</x:v>
      </x:c>
      <x:c r="E5356" s="10" t="n">
        <x:v>0.010533531718126552</x:v>
      </x:c>
      <x:c r="F5356" s="11" t="str">
        <x:v>Built-up land</x:v>
      </x:c>
      <x:c r="G5356" s="12" t="n">
        <x:v>116.945112225</x:v>
      </x:c>
      <x:c r="H5356" s="13" t="n">
        <x:v>35.0610319487</x:v>
      </x:c>
      <x:c r="I5356" s="13" t="n">
        <x:v>0.0368316134696</x:v>
      </x:c>
      <x:c r="J5356" s="13" t="n">
        <x:v>0.8069041161718347</x:v>
      </x:c>
      <x:c r="K5356" s="14" t="n">
        <x:v>1</x:v>
      </x:c>
      <x:c r="L5356" s="14" t="n">
        <x:v>1</x:v>
      </x:c>
      <x:c r="M5356" s="14" t="n">
        <x:v>1</x:v>
      </x:c>
      <x:c r="N5356" s="14" t="n">
        <x:v>1</x:v>
      </x:c>
      <x:c r="O5356" s="14" t="n">
        <x:v>0</x:v>
      </x:c>
      <x:c r="P5356" s="14" t="n">
        <x:v>0</x:v>
      </x:c>
    </x:row>
    <x:row r="5357">
      <x:c r="A5357" s="8" t="str">
        <x:v>5356</x:v>
      </x:c>
      <x:c r="B5357" s="9" t="n">
        <x:v>2020</x:v>
      </x:c>
      <x:c r="C5357" s="2" t="n">
        <x:v>37</x:v>
      </x:c>
      <x:c r="D5357" s="10" t="n">
        <x:v>0.9773503541946411</x:v>
      </x:c>
      <x:c r="E5357" s="10" t="n">
        <x:v>0.012674984814398545</x:v>
      </x:c>
      <x:c r="F5357" s="11" t="str">
        <x:v>Cropland</x:v>
      </x:c>
      <x:c r="G5357" s="12" t="n">
        <x:v>116.931915067</x:v>
      </x:c>
      <x:c r="H5357" s="13" t="n">
        <x:v>35.0471882708</x:v>
      </x:c>
      <x:c r="I5357" s="13" t="n">
        <x:v>0.0255250216385</x:v>
      </x:c>
      <x:c r="J5357" s="13" t="n">
        <x:v>0.489576304173649</x:v>
      </x:c>
      <x:c r="K5357" s="14" t="n">
        <x:v>1</x:v>
      </x:c>
      <x:c r="L5357" s="14" t="n">
        <x:v>1</x:v>
      </x:c>
      <x:c r="M5357" s="14" t="n">
        <x:v>1</x:v>
      </x:c>
      <x:c r="N5357" s="14" t="n">
        <x:v>1</x:v>
      </x:c>
      <x:c r="O5357" s="14" t="n">
        <x:v>1</x:v>
      </x:c>
      <x:c r="P5357" s="14" t="n">
        <x:v>1</x:v>
      </x:c>
    </x:row>
    <x:row r="5358">
      <x:c r="A5358" s="8" t="str">
        <x:v>5357</x:v>
      </x:c>
      <x:c r="B5358" s="9" t="n">
        <x:v>2020</x:v>
      </x:c>
      <x:c r="C5358" s="2" t="n">
        <x:v>53</x:v>
      </x:c>
      <x:c r="D5358" s="10" t="n">
        <x:v>0.9723159445906585</x:v>
      </x:c>
      <x:c r="E5358" s="10" t="n">
        <x:v>0.013622958550888107</x:v>
      </x:c>
      <x:c r="F5358" s="11" t="str">
        <x:v>Cropland</x:v>
      </x:c>
      <x:c r="G5358" s="12" t="n">
        <x:v>116.932574538</x:v>
      </x:c>
      <x:c r="H5358" s="13" t="n">
        <x:v>35.0459538898</x:v>
      </x:c>
      <x:c r="I5358" s="13" t="n">
        <x:v>0.0386352633751</x:v>
      </x:c>
      <x:c r="J5358" s="13" t="n">
        <x:v>0.1585467780849776</x:v>
      </x:c>
      <x:c r="K5358" s="14" t="n">
        <x:v>1</x:v>
      </x:c>
      <x:c r="L5358" s="14" t="n">
        <x:v>1</x:v>
      </x:c>
      <x:c r="M5358" s="14" t="n">
        <x:v>1</x:v>
      </x:c>
      <x:c r="N5358" s="14" t="n">
        <x:v>1</x:v>
      </x:c>
      <x:c r="O5358" s="14" t="n">
        <x:v>1</x:v>
      </x:c>
      <x:c r="P5358" s="14" t="n">
        <x:v>1</x:v>
      </x:c>
    </x:row>
    <x:row r="5359">
      <x:c r="A5359" s="8" t="str">
        <x:v>5358</x:v>
      </x:c>
      <x:c r="B5359" s="9" t="n">
        <x:v>2019</x:v>
      </x:c>
      <x:c r="C5359" s="2" t="n">
        <x:v>19</x:v>
      </x:c>
      <x:c r="D5359" s="10" t="n">
        <x:v>0.9959650165156314</x:v>
      </x:c>
      <x:c r="E5359" s="10" t="n">
        <x:v>0.008412554380047116</x:v>
      </x:c>
      <x:c r="F5359" s="11" t="str">
        <x:v>Built-up land</x:v>
      </x:c>
      <x:c r="G5359" s="12" t="n">
        <x:v>116.935751441</x:v>
      </x:c>
      <x:c r="H5359" s="13" t="n">
        <x:v>35.0455466571</x:v>
      </x:c>
      <x:c r="I5359" s="13" t="n">
        <x:v>0.0148660784523</x:v>
      </x:c>
      <x:c r="J5359" s="13" t="n">
        <x:v>0.9677312644850774</x:v>
      </x:c>
      <x:c r="K5359" s="14" t="n">
        <x:v>1</x:v>
      </x:c>
      <x:c r="L5359" s="14" t="n">
        <x:v>1</x:v>
      </x:c>
      <x:c r="M5359" s="14" t="n">
        <x:v>1</x:v>
      </x:c>
      <x:c r="N5359" s="14" t="n">
        <x:v>1</x:v>
      </x:c>
      <x:c r="O5359" s="14" t="n">
        <x:v>0</x:v>
      </x:c>
      <x:c r="P5359" s="14" t="n">
        <x:v>0</x:v>
      </x:c>
    </x:row>
    <x:row r="5360">
      <x:c r="A5360" s="8" t="str">
        <x:v>5359</x:v>
      </x:c>
      <x:c r="B5360" s="9" t="n">
        <x:v>2020</x:v>
      </x:c>
      <x:c r="C5360" s="2" t="n">
        <x:v>282</x:v>
      </x:c>
      <x:c r="D5360" s="10" t="n">
        <x:v>0.9541122854707089</x:v>
      </x:c>
      <x:c r="E5360" s="10" t="n">
        <x:v>0.004663304459829528</x:v>
      </x:c>
      <x:c r="F5360" s="11" t="str">
        <x:v>Cropland</x:v>
      </x:c>
      <x:c r="G5360" s="12" t="n">
        <x:v>116.92661689</x:v>
      </x:c>
      <x:c r="H5360" s="13" t="n">
        <x:v>35.0454257825</x:v>
      </x:c>
      <x:c r="I5360" s="13" t="n">
        <x:v>0.209023839991</x:v>
      </x:c>
      <x:c r="J5360" s="13" t="n">
        <x:v>0.9275797885959572</x:v>
      </x:c>
      <x:c r="K5360" s="14" t="n">
        <x:v>1</x:v>
      </x:c>
      <x:c r="L5360" s="14" t="n">
        <x:v>1</x:v>
      </x:c>
      <x:c r="M5360" s="14" t="n">
        <x:v>1</x:v>
      </x:c>
      <x:c r="N5360" s="14" t="n">
        <x:v>1</x:v>
      </x:c>
      <x:c r="O5360" s="14" t="n">
        <x:v>1</x:v>
      </x:c>
      <x:c r="P5360" s="14" t="n">
        <x:v>1</x:v>
      </x:c>
    </x:row>
    <x:row r="5361">
      <x:c r="A5361" s="8" t="str">
        <x:v>5360</x:v>
      </x:c>
      <x:c r="B5361" s="9" t="n">
        <x:v>2018</x:v>
      </x:c>
      <x:c r="C5361" s="2" t="n">
        <x:v>551</x:v>
      </x:c>
      <x:c r="D5361" s="10" t="n">
        <x:v>0.9426090049873462</x:v>
      </x:c>
      <x:c r="E5361" s="10" t="n">
        <x:v>0.0038654717590460774</x:v>
      </x:c>
      <x:c r="F5361" s="11" t="str">
        <x:v>Cropland</x:v>
      </x:c>
      <x:c r="G5361" s="12" t="n">
        <x:v>116.925114988</x:v>
      </x:c>
      <x:c r="H5361" s="13" t="n">
        <x:v>35.0356976905</x:v>
      </x:c>
      <x:c r="I5361" s="13" t="n">
        <x:v>0.40621041983</x:v>
      </x:c>
      <x:c r="J5361" s="13" t="n">
        <x:v>0.9831713581520424</x:v>
      </x:c>
      <x:c r="K5361" s="14" t="n">
        <x:v>1</x:v>
      </x:c>
      <x:c r="L5361" s="14" t="n">
        <x:v>1</x:v>
      </x:c>
      <x:c r="M5361" s="14" t="n">
        <x:v>1</x:v>
      </x:c>
      <x:c r="N5361" s="14" t="n">
        <x:v>1</x:v>
      </x:c>
      <x:c r="O5361" s="14" t="n">
        <x:v>1</x:v>
      </x:c>
      <x:c r="P5361" s="14" t="n">
        <x:v>1</x:v>
      </x:c>
    </x:row>
    <x:row r="5362">
      <x:c r="A5362" s="8" t="str">
        <x:v>5361</x:v>
      </x:c>
      <x:c r="B5362" s="9" t="n">
        <x:v>2017</x:v>
      </x:c>
      <x:c r="C5362" s="2" t="n">
        <x:v>521</x:v>
      </x:c>
      <x:c r="D5362" s="10" t="n">
        <x:v>0.9898441125014922</x:v>
      </x:c>
      <x:c r="E5362" s="10" t="n">
        <x:v>0.006139286045814326</x:v>
      </x:c>
      <x:c r="F5362" s="11" t="str">
        <x:v>Cropland</x:v>
      </x:c>
      <x:c r="G5362" s="12" t="n">
        <x:v>117.467444299</x:v>
      </x:c>
      <x:c r="H5362" s="13" t="n">
        <x:v>35.1662497348</x:v>
      </x:c>
      <x:c r="I5362" s="13" t="n">
        <x:v>0.382692930567</x:v>
      </x:c>
      <x:c r="J5362" s="13" t="n">
        <x:v>0.6863120283489682</x:v>
      </x:c>
      <x:c r="K5362" s="14" t="n">
        <x:v>1</x:v>
      </x:c>
      <x:c r="L5362" s="14" t="n">
        <x:v>1</x:v>
      </x:c>
      <x:c r="M5362" s="14" t="n">
        <x:v>1</x:v>
      </x:c>
      <x:c r="N5362" s="14" t="n">
        <x:v>1</x:v>
      </x:c>
      <x:c r="O5362" s="14" t="n">
        <x:v>1</x:v>
      </x:c>
      <x:c r="P5362" s="14" t="n">
        <x:v>1</x:v>
      </x:c>
    </x:row>
    <x:row r="5363">
      <x:c r="A5363" s="8" t="str">
        <x:v>5362</x:v>
      </x:c>
      <x:c r="B5363" s="9" t="n">
        <x:v>2016</x:v>
      </x:c>
      <x:c r="C5363" s="2" t="n">
        <x:v>15</x:v>
      </x:c>
      <x:c r="D5363" s="10" t="n">
        <x:v>0.9554394880930582</x:v>
      </x:c>
      <x:c r="E5363" s="10" t="n">
        <x:v>0.011688319007160655</x:v>
      </x:c>
      <x:c r="F5363" s="11" t="str">
        <x:v>Grassland</x:v>
      </x:c>
      <x:c r="G5363" s="12" t="n">
        <x:v>117.665829766</x:v>
      </x:c>
      <x:c r="H5363" s="13" t="n">
        <x:v>35.0973290083</x:v>
      </x:c>
      <x:c r="I5363" s="13" t="n">
        <x:v>0.013958880812</x:v>
      </x:c>
      <x:c r="J5363" s="13" t="n">
        <x:v>0.918906294257202</x:v>
      </x:c>
      <x:c r="K5363" s="14" t="n">
        <x:v>1</x:v>
      </x:c>
      <x:c r="L5363" s="14" t="n">
        <x:v>1</x:v>
      </x:c>
      <x:c r="M5363" s="14" t="n">
        <x:v>1</x:v>
      </x:c>
      <x:c r="N5363" s="14" t="n">
        <x:v>1</x:v>
      </x:c>
      <x:c r="O5363" s="14" t="n">
        <x:v>1</x:v>
      </x:c>
      <x:c r="P5363" s="14" t="n">
        <x:v>1</x:v>
      </x:c>
    </x:row>
    <x:row r="5364">
      <x:c r="A5364" s="8" t="str">
        <x:v>5363</x:v>
      </x:c>
      <x:c r="B5364" s="9" t="n">
        <x:v>2017</x:v>
      </x:c>
      <x:c r="C5364" s="2" t="n">
        <x:v>274</x:v>
      </x:c>
      <x:c r="D5364" s="10" t="n">
        <x:v>0.9473541556130143</x:v>
      </x:c>
      <x:c r="E5364" s="10" t="n">
        <x:v>0.00933113105042807</x:v>
      </x:c>
      <x:c r="F5364" s="11" t="str">
        <x:v>Grassland</x:v>
      </x:c>
      <x:c r="G5364" s="12" t="n">
        <x:v>117.69118051</x:v>
      </x:c>
      <x:c r="H5364" s="13" t="n">
        <x:v>35.0980201502</x:v>
      </x:c>
      <x:c r="I5364" s="13" t="n">
        <x:v>0.200157122044</x:v>
      </x:c>
      <x:c r="J5364" s="13" t="n">
        <x:v>0.6967884004315618</x:v>
      </x:c>
      <x:c r="K5364" s="14" t="n">
        <x:v>1</x:v>
      </x:c>
      <x:c r="L5364" s="14" t="n">
        <x:v>1</x:v>
      </x:c>
      <x:c r="M5364" s="14" t="n">
        <x:v>1</x:v>
      </x:c>
      <x:c r="N5364" s="14" t="n">
        <x:v>1</x:v>
      </x:c>
      <x:c r="O5364" s="14" t="n">
        <x:v>1</x:v>
      </x:c>
      <x:c r="P5364" s="14" t="n">
        <x:v>1</x:v>
      </x:c>
    </x:row>
    <x:row r="5365">
      <x:c r="A5365" s="8" t="str">
        <x:v>5364</x:v>
      </x:c>
      <x:c r="B5365" s="9" t="n">
        <x:v>2017</x:v>
      </x:c>
      <x:c r="C5365" s="2" t="n">
        <x:v>20</x:v>
      </x:c>
      <x:c r="D5365" s="10" t="n">
        <x:v>0.9672832727432251</x:v>
      </x:c>
      <x:c r="E5365" s="10" t="n">
        <x:v>0.014011462927762239</x:v>
      </x:c>
      <x:c r="F5365" s="11" t="str">
        <x:v>Grassland</x:v>
      </x:c>
      <x:c r="G5365" s="12" t="n">
        <x:v>117.665537804</x:v>
      </x:c>
      <x:c r="H5365" s="13" t="n">
        <x:v>35.0949492574</x:v>
      </x:c>
      <x:c r="I5365" s="13" t="n">
        <x:v>0.0177960378287</x:v>
      </x:c>
      <x:c r="J5365" s="13" t="n">
        <x:v>0.3944358485832436</x:v>
      </x:c>
      <x:c r="K5365" s="14" t="n">
        <x:v>1</x:v>
      </x:c>
      <x:c r="L5365" s="14" t="n">
        <x:v>1</x:v>
      </x:c>
      <x:c r="M5365" s="14" t="n">
        <x:v>1</x:v>
      </x:c>
      <x:c r="N5365" s="14" t="n">
        <x:v>1</x:v>
      </x:c>
      <x:c r="O5365" s="14" t="n">
        <x:v>1</x:v>
      </x:c>
      <x:c r="P5365" s="14" t="n">
        <x:v>1</x:v>
      </x:c>
    </x:row>
    <x:row r="5366">
      <x:c r="A5366" s="8" t="str">
        <x:v>5365</x:v>
      </x:c>
      <x:c r="B5366" s="9" t="n">
        <x:v>2016</x:v>
      </x:c>
      <x:c r="C5366" s="2" t="n">
        <x:v>409</x:v>
      </x:c>
      <x:c r="D5366" s="10" t="n">
        <x:v>0.9418423631636103</x:v>
      </x:c>
      <x:c r="E5366" s="10" t="n">
        <x:v>0.011134231707805777</x:v>
      </x:c>
      <x:c r="F5366" s="11" t="str">
        <x:v>Grassland</x:v>
      </x:c>
      <x:c r="G5366" s="12" t="n">
        <x:v>117.659969349</x:v>
      </x:c>
      <x:c r="H5366" s="13" t="n">
        <x:v>35.0919341476</x:v>
      </x:c>
      <x:c r="I5366" s="13" t="n">
        <x:v>0.301849647956</x:v>
      </x:c>
      <x:c r="J5366" s="13" t="n">
        <x:v>0.7710031594034338</x:v>
      </x:c>
      <x:c r="K5366" s="14" t="n">
        <x:v>1</x:v>
      </x:c>
      <x:c r="L5366" s="14" t="n">
        <x:v>1</x:v>
      </x:c>
      <x:c r="M5366" s="14" t="n">
        <x:v>1</x:v>
      </x:c>
      <x:c r="N5366" s="14" t="n">
        <x:v>1</x:v>
      </x:c>
      <x:c r="O5366" s="14" t="n">
        <x:v>1</x:v>
      </x:c>
      <x:c r="P5366" s="14" t="n">
        <x:v>1</x:v>
      </x:c>
    </x:row>
    <x:row r="5367">
      <x:c r="A5367" s="8" t="str">
        <x:v>5366</x:v>
      </x:c>
      <x:c r="B5367" s="9" t="n">
        <x:v>2017</x:v>
      </x:c>
      <x:c r="C5367" s="2" t="n">
        <x:v>144</x:v>
      </x:c>
      <x:c r="D5367" s="10" t="n">
        <x:v>0.9219473570895692</x:v>
      </x:c>
      <x:c r="E5367" s="10" t="n">
        <x:v>0.007330860891573948</x:v>
      </x:c>
      <x:c r="F5367" s="11" t="str">
        <x:v>Grassland</x:v>
      </x:c>
      <x:c r="G5367" s="12" t="n">
        <x:v>117.664209031</x:v>
      </x:c>
      <x:c r="H5367" s="13" t="n">
        <x:v>35.0860694628</x:v>
      </x:c>
      <x:c r="I5367" s="13" t="n">
        <x:v>0.104869051633</x:v>
      </x:c>
      <x:c r="J5367" s="13" t="n">
        <x:v>0.914760745709264</x:v>
      </x:c>
      <x:c r="K5367" s="14" t="n">
        <x:v>1</x:v>
      </x:c>
      <x:c r="L5367" s="14" t="n">
        <x:v>1</x:v>
      </x:c>
      <x:c r="M5367" s="14" t="n">
        <x:v>1</x:v>
      </x:c>
      <x:c r="N5367" s="14" t="n">
        <x:v>1</x:v>
      </x:c>
      <x:c r="O5367" s="14" t="n">
        <x:v>1</x:v>
      </x:c>
      <x:c r="P5367" s="14" t="n">
        <x:v>1</x:v>
      </x:c>
    </x:row>
    <x:row r="5368">
      <x:c r="A5368" s="8" t="str">
        <x:v>5367</x:v>
      </x:c>
      <x:c r="B5368" s="9" t="n">
        <x:v>2016</x:v>
      </x:c>
      <x:c r="C5368" s="2" t="n">
        <x:v>433</x:v>
      </x:c>
      <x:c r="D5368" s="10" t="n">
        <x:v>0.9856286514163293</x:v>
      </x:c>
      <x:c r="E5368" s="10" t="n">
        <x:v>0.008847685082130128</x:v>
      </x:c>
      <x:c r="F5368" s="11" t="str">
        <x:v>Cropland</x:v>
      </x:c>
      <x:c r="G5368" s="12" t="n">
        <x:v>117.953598621</x:v>
      </x:c>
      <x:c r="H5368" s="13" t="n">
        <x:v>34.9114881016</x:v>
      </x:c>
      <x:c r="I5368" s="13" t="n">
        <x:v>0.317639509305</x:v>
      </x:c>
      <x:c r="J5368" s="13" t="n">
        <x:v>0.0504816574904464</x:v>
      </x:c>
      <x:c r="K5368" s="14" t="n">
        <x:v>1</x:v>
      </x:c>
      <x:c r="L5368" s="14" t="n">
        <x:v>1</x:v>
      </x:c>
      <x:c r="M5368" s="14" t="n">
        <x:v>1</x:v>
      </x:c>
      <x:c r="N5368" s="14" t="n">
        <x:v>1</x:v>
      </x:c>
      <x:c r="O5368" s="14" t="n">
        <x:v>1</x:v>
      </x:c>
      <x:c r="P5368" s="14" t="n">
        <x:v>1</x:v>
      </x:c>
    </x:row>
    <x:row r="5369">
      <x:c r="A5369" s="8" t="str">
        <x:v>5368</x:v>
      </x:c>
      <x:c r="B5369" s="9" t="n">
        <x:v>2018</x:v>
      </x:c>
      <x:c r="C5369" s="2" t="n">
        <x:v>64</x:v>
      </x:c>
      <x:c r="D5369" s="10" t="n">
        <x:v>0.9059732789173722</x:v>
      </x:c>
      <x:c r="E5369" s="10" t="n">
        <x:v>0.018598417846277353</x:v>
      </x:c>
      <x:c r="F5369" s="11" t="str">
        <x:v>Unused land</x:v>
      </x:c>
      <x:c r="G5369" s="12" t="n">
        <x:v>117.563855045</x:v>
      </x:c>
      <x:c r="H5369" s="13" t="n">
        <x:v>35.0050599025</x:v>
      </x:c>
      <x:c r="I5369" s="13" t="n">
        <x:v>0.0494414114461</x:v>
      </x:c>
      <x:c r="J5369" s="13" t="n">
        <x:v>0.362552092129053</x:v>
      </x:c>
      <x:c r="K5369" s="14" t="n">
        <x:v>1</x:v>
      </x:c>
      <x:c r="L5369" s="14" t="n">
        <x:v>1</x:v>
      </x:c>
      <x:c r="M5369" s="14" t="n">
        <x:v>1</x:v>
      </x:c>
      <x:c r="N5369" s="14" t="n">
        <x:v>1</x:v>
      </x:c>
      <x:c r="O5369" s="14" t="n">
        <x:v>1</x:v>
      </x:c>
      <x:c r="P5369" s="14" t="n">
        <x:v>1</x:v>
      </x:c>
    </x:row>
    <x:row r="5370">
      <x:c r="A5370" s="8" t="str">
        <x:v>5369</x:v>
      </x:c>
      <x:c r="B5370" s="9" t="n">
        <x:v>2018</x:v>
      </x:c>
      <x:c r="C5370" s="2" t="n">
        <x:v>150</x:v>
      </x:c>
      <x:c r="D5370" s="10" t="n">
        <x:v>0.8814415545761585</x:v>
      </x:c>
      <x:c r="E5370" s="10" t="n">
        <x:v>0.03448499741446966</x:v>
      </x:c>
      <x:c r="F5370" s="11" t="str">
        <x:v>Unused land</x:v>
      </x:c>
      <x:c r="G5370" s="12" t="n">
        <x:v>117.557794711</x:v>
      </x:c>
      <x:c r="H5370" s="13" t="n">
        <x:v>35.0041042819</x:v>
      </x:c>
      <x:c r="I5370" s="13" t="n">
        <x:v>0.109467162308</x:v>
      </x:c>
      <x:c r="J5370" s="13" t="n">
        <x:v>0.001065927919298</x:v>
      </x:c>
      <x:c r="K5370" s="14" t="n">
        <x:v>1</x:v>
      </x:c>
      <x:c r="L5370" s="14" t="n">
        <x:v>1</x:v>
      </x:c>
      <x:c r="M5370" s="14" t="n">
        <x:v>1</x:v>
      </x:c>
      <x:c r="N5370" s="14" t="n">
        <x:v>0</x:v>
      </x:c>
      <x:c r="O5370" s="14" t="n">
        <x:v>1</x:v>
      </x:c>
      <x:c r="P5370" s="14" t="n">
        <x:v>0</x:v>
      </x:c>
    </x:row>
    <x:row r="5371">
      <x:c r="A5371" s="8" t="str">
        <x:v>5370</x:v>
      </x:c>
      <x:c r="B5371" s="9" t="n">
        <x:v>2017</x:v>
      </x:c>
      <x:c r="C5371" s="2" t="n">
        <x:v>130</x:v>
      </x:c>
      <x:c r="D5371" s="10" t="n">
        <x:v>0.9624929877427908</x:v>
      </x:c>
      <x:c r="E5371" s="10" t="n">
        <x:v>0.0063030403429503125</x:v>
      </x:c>
      <x:c r="F5371" s="11" t="str">
        <x:v>Unused land</x:v>
      </x:c>
      <x:c r="G5371" s="12" t="n">
        <x:v>117.551053029</x:v>
      </x:c>
      <x:c r="H5371" s="13" t="n">
        <x:v>35.0034696093</x:v>
      </x:c>
      <x:c r="I5371" s="13" t="n">
        <x:v>0.0975772968518</x:v>
      </x:c>
      <x:c r="J5371" s="13" t="n">
        <x:v>0.9579780277873982</x:v>
      </x:c>
      <x:c r="K5371" s="14" t="n">
        <x:v>1</x:v>
      </x:c>
      <x:c r="L5371" s="14" t="n">
        <x:v>1</x:v>
      </x:c>
      <x:c r="M5371" s="14" t="n">
        <x:v>1</x:v>
      </x:c>
      <x:c r="N5371" s="14" t="n">
        <x:v>1</x:v>
      </x:c>
      <x:c r="O5371" s="14" t="n">
        <x:v>1</x:v>
      </x:c>
      <x:c r="P5371" s="14" t="n">
        <x:v>1</x:v>
      </x:c>
    </x:row>
    <x:row r="5372">
      <x:c r="A5372" s="8" t="str">
        <x:v>5371</x:v>
      </x:c>
      <x:c r="B5372" s="9" t="n">
        <x:v>2016</x:v>
      </x:c>
      <x:c r="C5372" s="2" t="n">
        <x:v>403</x:v>
      </x:c>
      <x:c r="D5372" s="10" t="n">
        <x:v>0.9717216658828868</x:v>
      </x:c>
      <x:c r="E5372" s="10" t="n">
        <x:v>0.02680657716459165</x:v>
      </x:c>
      <x:c r="F5372" s="11" t="str">
        <x:v>Grassland</x:v>
      </x:c>
      <x:c r="G5372" s="12" t="n">
        <x:v>117.437656898</x:v>
      </x:c>
      <x:c r="H5372" s="13" t="n">
        <x:v>34.9722020052</x:v>
      </x:c>
      <x:c r="I5372" s="13" t="n">
        <x:v>0.297378988868</x:v>
      </x:c>
      <x:c r="J5372" s="13" t="n">
        <x:v>0</x:v>
      </x:c>
      <x:c r="K5372" s="14" t="n">
        <x:v>1</x:v>
      </x:c>
      <x:c r="L5372" s="14" t="n">
        <x:v>1</x:v>
      </x:c>
      <x:c r="M5372" s="14" t="n">
        <x:v>1</x:v>
      </x:c>
      <x:c r="N5372" s="14" t="n">
        <x:v>0</x:v>
      </x:c>
      <x:c r="O5372" s="14" t="n">
        <x:v>1</x:v>
      </x:c>
      <x:c r="P5372" s="14" t="n">
        <x:v>0</x:v>
      </x:c>
    </x:row>
    <x:row r="5373">
      <x:c r="A5373" s="8" t="str">
        <x:v>5372</x:v>
      </x:c>
      <x:c r="B5373" s="9" t="n">
        <x:v>2012</x:v>
      </x:c>
      <x:c r="C5373" s="2" t="n">
        <x:v>99</x:v>
      </x:c>
      <x:c r="D5373" s="10" t="n">
        <x:v>0.9954423844212233</x:v>
      </x:c>
      <x:c r="E5373" s="10" t="n">
        <x:v>0.03534887532471878</x:v>
      </x:c>
      <x:c r="F5373" s="11" t="str">
        <x:v>Cropland</x:v>
      </x:c>
      <x:c r="G5373" s="12" t="n">
        <x:v>117.440177198</x:v>
      </x:c>
      <x:c r="H5373" s="13" t="n">
        <x:v>34.9678683382</x:v>
      </x:c>
      <x:c r="I5373" s="13" t="n">
        <x:v>0.0737456743628</x:v>
      </x:c>
      <x:c r="J5373" s="13" t="n">
        <x:v>9.670042544485112e-14</x:v>
      </x:c>
      <x:c r="K5373" s="14" t="n">
        <x:v>1</x:v>
      </x:c>
      <x:c r="L5373" s="14" t="n">
        <x:v>1</x:v>
      </x:c>
      <x:c r="M5373" s="14" t="n">
        <x:v>1</x:v>
      </x:c>
      <x:c r="N5373" s="14" t="n">
        <x:v>0</x:v>
      </x:c>
      <x:c r="O5373" s="14" t="n">
        <x:v>1</x:v>
      </x:c>
      <x:c r="P5373" s="14" t="n">
        <x:v>0</x:v>
      </x:c>
    </x:row>
    <x:row r="5374">
      <x:c r="A5374" s="8" t="str">
        <x:v>5373</x:v>
      </x:c>
      <x:c r="B5374" s="9" t="n">
        <x:v>2017</x:v>
      </x:c>
      <x:c r="C5374" s="2" t="n">
        <x:v>487</x:v>
      </x:c>
      <x:c r="D5374" s="10" t="n">
        <x:v>0.9325322496266826</x:v>
      </x:c>
      <x:c r="E5374" s="10" t="n">
        <x:v>0.01491657019167429</x:v>
      </x:c>
      <x:c r="F5374" s="11" t="str">
        <x:v>Grassland</x:v>
      </x:c>
      <x:c r="G5374" s="12" t="n">
        <x:v>117.555779673</x:v>
      </x:c>
      <x:c r="H5374" s="13" t="n">
        <x:v>34.9396179206</x:v>
      </x:c>
      <x:c r="I5374" s="13" t="n">
        <x:v>0.35781513075</x:v>
      </x:c>
      <x:c r="J5374" s="13" t="n">
        <x:v>0.0003353652503652</x:v>
      </x:c>
      <x:c r="K5374" s="14" t="n">
        <x:v>1</x:v>
      </x:c>
      <x:c r="L5374" s="14" t="n">
        <x:v>1</x:v>
      </x:c>
      <x:c r="M5374" s="14" t="n">
        <x:v>1</x:v>
      </x:c>
      <x:c r="N5374" s="14" t="n">
        <x:v>0</x:v>
      </x:c>
      <x:c r="O5374" s="14" t="n">
        <x:v>1</x:v>
      </x:c>
      <x:c r="P5374" s="14" t="n">
        <x:v>0</x:v>
      </x:c>
    </x:row>
    <x:row r="5375">
      <x:c r="A5375" s="8" t="str">
        <x:v>5374</x:v>
      </x:c>
      <x:c r="B5375" s="9" t="n">
        <x:v>2011</x:v>
      </x:c>
      <x:c r="C5375" s="2" t="n">
        <x:v>12</x:v>
      </x:c>
      <x:c r="D5375" s="10" t="n">
        <x:v>0.9979688823223114</x:v>
      </x:c>
      <x:c r="E5375" s="10" t="n">
        <x:v>0.0050009625189853055</x:v>
      </x:c>
      <x:c r="F5375" s="11" t="str">
        <x:v>Grassland</x:v>
      </x:c>
      <x:c r="G5375" s="12" t="n">
        <x:v>117.65719509</x:v>
      </x:c>
      <x:c r="H5375" s="13" t="n">
        <x:v>34.9733534507</x:v>
      </x:c>
      <x:c r="I5375" s="13" t="n">
        <x:v>0.00956504735939</x:v>
      </x:c>
      <x:c r="J5375" s="13" t="n">
        <x:v>0.9921012054415737</x:v>
      </x:c>
      <x:c r="K5375" s="14" t="n">
        <x:v>1</x:v>
      </x:c>
      <x:c r="L5375" s="14" t="n">
        <x:v>1</x:v>
      </x:c>
      <x:c r="M5375" s="14" t="n">
        <x:v>1</x:v>
      </x:c>
      <x:c r="N5375" s="14" t="n">
        <x:v>1</x:v>
      </x:c>
      <x:c r="O5375" s="14" t="n">
        <x:v>1</x:v>
      </x:c>
      <x:c r="P5375" s="14" t="n">
        <x:v>1</x:v>
      </x:c>
    </x:row>
    <x:row r="5376">
      <x:c r="A5376" s="8" t="str">
        <x:v>5375</x:v>
      </x:c>
      <x:c r="B5376" s="9" t="n">
        <x:v>2014</x:v>
      </x:c>
      <x:c r="C5376" s="2" t="n">
        <x:v>435</x:v>
      </x:c>
      <x:c r="D5376" s="10" t="n">
        <x:v>0.998987630180929</x:v>
      </x:c>
      <x:c r="E5376" s="10" t="n">
        <x:v>0.003907528190403874</x:v>
      </x:c>
      <x:c r="F5376" s="11" t="str">
        <x:v>Grassland</x:v>
      </x:c>
      <x:c r="G5376" s="12" t="n">
        <x:v>117.6524225</x:v>
      </x:c>
      <x:c r="H5376" s="13" t="n">
        <x:v>34.9748116866</x:v>
      </x:c>
      <x:c r="I5376" s="13" t="n">
        <x:v>0.319319734272</x:v>
      </x:c>
      <x:c r="J5376" s="13" t="n">
        <x:v>0.9568512719442164</x:v>
      </x:c>
      <x:c r="K5376" s="14" t="n">
        <x:v>1</x:v>
      </x:c>
      <x:c r="L5376" s="14" t="n">
        <x:v>1</x:v>
      </x:c>
      <x:c r="M5376" s="14" t="n">
        <x:v>1</x:v>
      </x:c>
      <x:c r="N5376" s="14" t="n">
        <x:v>1</x:v>
      </x:c>
      <x:c r="O5376" s="14" t="n">
        <x:v>1</x:v>
      </x:c>
      <x:c r="P5376" s="14" t="n">
        <x:v>1</x:v>
      </x:c>
    </x:row>
    <x:row r="5377">
      <x:c r="A5377" s="8" t="str">
        <x:v>5376</x:v>
      </x:c>
      <x:c r="B5377" s="9" t="n">
        <x:v>2017</x:v>
      </x:c>
      <x:c r="C5377" s="2" t="n">
        <x:v>80</x:v>
      </x:c>
      <x:c r="D5377" s="10" t="n">
        <x:v>0.9588119897991418</x:v>
      </x:c>
      <x:c r="E5377" s="10" t="n">
        <x:v>0.009274535167186373</x:v>
      </x:c>
      <x:c r="F5377" s="11" t="str">
        <x:v>Built-up land</x:v>
      </x:c>
      <x:c r="G5377" s="12" t="n">
        <x:v>117.747484474</x:v>
      </x:c>
      <x:c r="H5377" s="13" t="n">
        <x:v>34.8047621349</x:v>
      </x:c>
      <x:c r="I5377" s="13" t="n">
        <x:v>0.0590624757418</x:v>
      </x:c>
      <x:c r="J5377" s="13" t="n">
        <x:v>0.9315553186068116</x:v>
      </x:c>
      <x:c r="K5377" s="14" t="n">
        <x:v>1</x:v>
      </x:c>
      <x:c r="L5377" s="14" t="n">
        <x:v>1</x:v>
      </x:c>
      <x:c r="M5377" s="14" t="n">
        <x:v>1</x:v>
      </x:c>
      <x:c r="N5377" s="14" t="n">
        <x:v>1</x:v>
      </x:c>
      <x:c r="O5377" s="14" t="n">
        <x:v>0</x:v>
      </x:c>
      <x:c r="P5377" s="14" t="n">
        <x:v>0</x:v>
      </x:c>
    </x:row>
    <x:row r="5378">
      <x:c r="A5378" s="8" t="str">
        <x:v>5377</x:v>
      </x:c>
      <x:c r="B5378" s="9" t="n">
        <x:v>2018</x:v>
      </x:c>
      <x:c r="C5378" s="2" t="n">
        <x:v>34</x:v>
      </x:c>
      <x:c r="D5378" s="10" t="n">
        <x:v>0.9888390775989083</x:v>
      </x:c>
      <x:c r="E5378" s="10" t="n">
        <x:v>0.01946758593231263</x:v>
      </x:c>
      <x:c r="F5378" s="11" t="str">
        <x:v>Built-up land</x:v>
      </x:c>
      <x:c r="G5378" s="12" t="n">
        <x:v>117.749298788</x:v>
      </x:c>
      <x:c r="H5378" s="13" t="n">
        <x:v>34.7944899205</x:v>
      </x:c>
      <x:c r="I5378" s="13" t="n">
        <x:v>0.0246601753331</x:v>
      </x:c>
      <x:c r="J5378" s="13" t="n">
        <x:v>0.0833597982578139</x:v>
      </x:c>
      <x:c r="K5378" s="14" t="n">
        <x:v>1</x:v>
      </x:c>
      <x:c r="L5378" s="14" t="n">
        <x:v>1</x:v>
      </x:c>
      <x:c r="M5378" s="14" t="n">
        <x:v>1</x:v>
      </x:c>
      <x:c r="N5378" s="14" t="n">
        <x:v>1</x:v>
      </x:c>
      <x:c r="O5378" s="14" t="n">
        <x:v>0</x:v>
      </x:c>
      <x:c r="P5378" s="14" t="n">
        <x:v>0</x:v>
      </x:c>
    </x:row>
    <x:row r="5379">
      <x:c r="A5379" s="8" t="str">
        <x:v>5378</x:v>
      </x:c>
      <x:c r="B5379" s="9" t="n">
        <x:v>2015</x:v>
      </x:c>
      <x:c r="C5379" s="2" t="n">
        <x:v>67</x:v>
      </x:c>
      <x:c r="D5379" s="10" t="n">
        <x:v>0.9465452592764327</x:v>
      </x:c>
      <x:c r="E5379" s="10" t="n">
        <x:v>0.01137264198673595</x:v>
      </x:c>
      <x:c r="F5379" s="11" t="str">
        <x:v>Built-up land</x:v>
      </x:c>
      <x:c r="G5379" s="12" t="n">
        <x:v>117.74595632</x:v>
      </x:c>
      <x:c r="H5379" s="13" t="n">
        <x:v>34.7939661337</x:v>
      </x:c>
      <x:c r="I5379" s="13" t="n">
        <x:v>0.0480097755886</x:v>
      </x:c>
      <x:c r="J5379" s="13" t="n">
        <x:v>0.8970379948559528</x:v>
      </x:c>
      <x:c r="K5379" s="14" t="n">
        <x:v>1</x:v>
      </x:c>
      <x:c r="L5379" s="14" t="n">
        <x:v>1</x:v>
      </x:c>
      <x:c r="M5379" s="14" t="n">
        <x:v>1</x:v>
      </x:c>
      <x:c r="N5379" s="14" t="n">
        <x:v>1</x:v>
      </x:c>
      <x:c r="O5379" s="14" t="n">
        <x:v>0</x:v>
      </x:c>
      <x:c r="P5379" s="14" t="n">
        <x:v>0</x:v>
      </x:c>
    </x:row>
    <x:row r="5380">
      <x:c r="A5380" s="8" t="str">
        <x:v>5379</x:v>
      </x:c>
      <x:c r="B5380" s="9" t="n">
        <x:v>2018</x:v>
      </x:c>
      <x:c r="C5380" s="2" t="n">
        <x:v>123</x:v>
      </x:c>
      <x:c r="D5380" s="10" t="n">
        <x:v>0.9760687150121704</x:v>
      </x:c>
      <x:c r="E5380" s="10" t="n">
        <x:v>0.010389093722027287</x:v>
      </x:c>
      <x:c r="F5380" s="11" t="str">
        <x:v>Cropland</x:v>
      </x:c>
      <x:c r="G5380" s="12" t="n">
        <x:v>117.786925454</x:v>
      </x:c>
      <x:c r="H5380" s="13" t="n">
        <x:v>34.7714826029</x:v>
      </x:c>
      <x:c r="I5380" s="13" t="n">
        <x:v>0.0898990354048</x:v>
      </x:c>
      <x:c r="J5380" s="13" t="n">
        <x:v>0.9679377473609152</x:v>
      </x:c>
      <x:c r="K5380" s="14" t="n">
        <x:v>1</x:v>
      </x:c>
      <x:c r="L5380" s="14" t="n">
        <x:v>1</x:v>
      </x:c>
      <x:c r="M5380" s="14" t="n">
        <x:v>1</x:v>
      </x:c>
      <x:c r="N5380" s="14" t="n">
        <x:v>1</x:v>
      </x:c>
      <x:c r="O5380" s="14" t="n">
        <x:v>1</x:v>
      </x:c>
      <x:c r="P5380" s="14" t="n">
        <x:v>1</x:v>
      </x:c>
    </x:row>
    <x:row r="5381">
      <x:c r="A5381" s="8" t="str">
        <x:v>5380</x:v>
      </x:c>
      <x:c r="B5381" s="9" t="n">
        <x:v>2013</x:v>
      </x:c>
      <x:c r="C5381" s="2" t="n">
        <x:v>41</x:v>
      </x:c>
      <x:c r="D5381" s="10" t="n">
        <x:v>0.9663411626001683</x:v>
      </x:c>
      <x:c r="E5381" s="10" t="n">
        <x:v>0.007855995368543934</x:v>
      </x:c>
      <x:c r="F5381" s="11" t="str">
        <x:v>Cropland</x:v>
      </x:c>
      <x:c r="G5381" s="12" t="n">
        <x:v>117.788270195</x:v>
      </x:c>
      <x:c r="H5381" s="13" t="n">
        <x:v>34.7688341876</x:v>
      </x:c>
      <x:c r="I5381" s="13" t="n">
        <x:v>0.0305273075175</x:v>
      </x:c>
      <x:c r="J5381" s="13" t="n">
        <x:v>0.8958423976784853</x:v>
      </x:c>
      <x:c r="K5381" s="14" t="n">
        <x:v>1</x:v>
      </x:c>
      <x:c r="L5381" s="14" t="n">
        <x:v>1</x:v>
      </x:c>
      <x:c r="M5381" s="14" t="n">
        <x:v>1</x:v>
      </x:c>
      <x:c r="N5381" s="14" t="n">
        <x:v>1</x:v>
      </x:c>
      <x:c r="O5381" s="14" t="n">
        <x:v>1</x:v>
      </x:c>
      <x:c r="P5381" s="14" t="n">
        <x:v>1</x:v>
      </x:c>
    </x:row>
    <x:row r="5382">
      <x:c r="A5382" s="8" t="str">
        <x:v>5381</x:v>
      </x:c>
      <x:c r="B5382" s="9" t="n">
        <x:v>2011</x:v>
      </x:c>
      <x:c r="C5382" s="2" t="n">
        <x:v>15</x:v>
      </x:c>
      <x:c r="D5382" s="10" t="n">
        <x:v>0.9883108456929525</x:v>
      </x:c>
      <x:c r="E5382" s="10" t="n">
        <x:v>0.0081382780430212</x:v>
      </x:c>
      <x:c r="F5382" s="11" t="str">
        <x:v>Grassland</x:v>
      </x:c>
      <x:c r="G5382" s="12" t="n">
        <x:v>117.461548157</x:v>
      </x:c>
      <x:c r="H5382" s="13" t="n">
        <x:v>34.7361799402</x:v>
      </x:c>
      <x:c r="I5382" s="13" t="n">
        <x:v>0.0105759720405</x:v>
      </x:c>
      <x:c r="J5382" s="13" t="n">
        <x:v>0.7984611701568101</x:v>
      </x:c>
      <x:c r="K5382" s="14" t="n">
        <x:v>1</x:v>
      </x:c>
      <x:c r="L5382" s="14" t="n">
        <x:v>1</x:v>
      </x:c>
      <x:c r="M5382" s="14" t="n">
        <x:v>1</x:v>
      </x:c>
      <x:c r="N5382" s="14" t="n">
        <x:v>1</x:v>
      </x:c>
      <x:c r="O5382" s="14" t="n">
        <x:v>1</x:v>
      </x:c>
      <x:c r="P5382" s="14" t="n">
        <x:v>1</x:v>
      </x:c>
    </x:row>
    <x:row r="5383">
      <x:c r="A5383" s="8" t="str">
        <x:v>5382</x:v>
      </x:c>
      <x:c r="B5383" s="9" t="n">
        <x:v>2018</x:v>
      </x:c>
      <x:c r="C5383" s="2" t="n">
        <x:v>234</x:v>
      </x:c>
      <x:c r="D5383" s="10" t="n">
        <x:v>0.9853027919386952</x:v>
      </x:c>
      <x:c r="E5383" s="10" t="n">
        <x:v>0.0051574403075651965</x:v>
      </x:c>
      <x:c r="F5383" s="11" t="str">
        <x:v>Grassland</x:v>
      </x:c>
      <x:c r="G5383" s="12" t="n">
        <x:v>117.459225094</x:v>
      </x:c>
      <x:c r="H5383" s="13" t="n">
        <x:v>34.7364700063</x:v>
      </x:c>
      <x:c r="I5383" s="13" t="n">
        <x:v>0.17212559049</x:v>
      </x:c>
      <x:c r="J5383" s="13" t="n">
        <x:v>0.91449989780249</x:v>
      </x:c>
      <x:c r="K5383" s="14" t="n">
        <x:v>1</x:v>
      </x:c>
      <x:c r="L5383" s="14" t="n">
        <x:v>1</x:v>
      </x:c>
      <x:c r="M5383" s="14" t="n">
        <x:v>1</x:v>
      </x:c>
      <x:c r="N5383" s="14" t="n">
        <x:v>1</x:v>
      </x:c>
      <x:c r="O5383" s="14" t="n">
        <x:v>1</x:v>
      </x:c>
      <x:c r="P5383" s="14" t="n">
        <x:v>1</x:v>
      </x:c>
    </x:row>
    <x:row r="5384">
      <x:c r="A5384" s="8" t="str">
        <x:v>5383</x:v>
      </x:c>
      <x:c r="B5384" s="9" t="n">
        <x:v>2017</x:v>
      </x:c>
      <x:c r="C5384" s="2" t="n">
        <x:v>77</x:v>
      </x:c>
      <x:c r="D5384" s="10" t="n">
        <x:v>0.9524390712960974</x:v>
      </x:c>
      <x:c r="E5384" s="10" t="n">
        <x:v>0.026140030826443988</x:v>
      </x:c>
      <x:c r="F5384" s="11" t="str">
        <x:v>Water surface</x:v>
      </x:c>
      <x:c r="G5384" s="12" t="n">
        <x:v>117.471632157</x:v>
      </x:c>
      <x:c r="H5384" s="13" t="n">
        <x:v>34.7319940039</x:v>
      </x:c>
      <x:c r="I5384" s="13" t="n">
        <x:v>0.0576788261143</x:v>
      </x:c>
      <x:c r="J5384" s="13" t="n">
        <x:v>0.1271125331494799</x:v>
      </x:c>
      <x:c r="K5384" s="14" t="n">
        <x:v>1</x:v>
      </x:c>
      <x:c r="L5384" s="14" t="n">
        <x:v>0</x:v>
      </x:c>
      <x:c r="M5384" s="14" t="n">
        <x:v>1</x:v>
      </x:c>
      <x:c r="N5384" s="14" t="n">
        <x:v>1</x:v>
      </x:c>
      <x:c r="O5384" s="14" t="n">
        <x:v>1</x:v>
      </x:c>
      <x:c r="P5384" s="14" t="n">
        <x:v>0</x:v>
      </x:c>
    </x:row>
    <x:row r="5385">
      <x:c r="A5385" s="8" t="str">
        <x:v>5384</x:v>
      </x:c>
      <x:c r="B5385" s="9" t="n">
        <x:v>2011</x:v>
      </x:c>
      <x:c r="C5385" s="2" t="n">
        <x:v>45</x:v>
      </x:c>
      <x:c r="D5385" s="10" t="n">
        <x:v>0.8843159304724799</x:v>
      </x:c>
      <x:c r="E5385" s="10" t="n">
        <x:v>0.01227403407553842</x:v>
      </x:c>
      <x:c r="F5385" s="11" t="str">
        <x:v>Grassland</x:v>
      </x:c>
      <x:c r="G5385" s="12" t="n">
        <x:v>117.456558285</x:v>
      </x:c>
      <x:c r="H5385" s="13" t="n">
        <x:v>34.7311874723</x:v>
      </x:c>
      <x:c r="I5385" s="13" t="n">
        <x:v>0.0330826123135</x:v>
      </x:c>
      <x:c r="J5385" s="13" t="n">
        <x:v>0.1339252852379306</x:v>
      </x:c>
      <x:c r="K5385" s="14" t="n">
        <x:v>1</x:v>
      </x:c>
      <x:c r="L5385" s="14" t="n">
        <x:v>1</x:v>
      </x:c>
      <x:c r="M5385" s="14" t="n">
        <x:v>1</x:v>
      </x:c>
      <x:c r="N5385" s="14" t="n">
        <x:v>1</x:v>
      </x:c>
      <x:c r="O5385" s="14" t="n">
        <x:v>1</x:v>
      </x:c>
      <x:c r="P5385" s="14" t="n">
        <x:v>1</x:v>
      </x:c>
    </x:row>
    <x:row r="5386">
      <x:c r="A5386" s="8" t="str">
        <x:v>5385</x:v>
      </x:c>
      <x:c r="B5386" s="9" t="n">
        <x:v>2017</x:v>
      </x:c>
      <x:c r="C5386" s="2" t="n">
        <x:v>28</x:v>
      </x:c>
      <x:c r="D5386" s="10" t="n">
        <x:v>0.8094361312687397</x:v>
      </x:c>
      <x:c r="E5386" s="10" t="n">
        <x:v>0.02905663897823783</x:v>
      </x:c>
      <x:c r="F5386" s="11" t="str">
        <x:v>Water surface</x:v>
      </x:c>
      <x:c r="G5386" s="12" t="n">
        <x:v>117.468920537</x:v>
      </x:c>
      <x:c r="H5386" s="13" t="n">
        <x:v>34.7308637307</x:v>
      </x:c>
      <x:c r="I5386" s="13" t="n">
        <x:v>0.0209073215476</x:v>
      </x:c>
      <x:c r="J5386" s="13" t="n">
        <x:v>0.003434230621397</x:v>
      </x:c>
      <x:c r="K5386" s="14" t="n">
        <x:v>1</x:v>
      </x:c>
      <x:c r="L5386" s="14" t="n">
        <x:v>0</x:v>
      </x:c>
      <x:c r="M5386" s="14" t="n">
        <x:v>1</x:v>
      </x:c>
      <x:c r="N5386" s="14" t="n">
        <x:v>0</x:v>
      </x:c>
      <x:c r="O5386" s="14" t="n">
        <x:v>1</x:v>
      </x:c>
      <x:c r="P5386" s="14" t="n">
        <x:v>0</x:v>
      </x:c>
    </x:row>
    <x:row r="5387">
      <x:c r="A5387" s="8" t="str">
        <x:v>5386</x:v>
      </x:c>
      <x:c r="B5387" s="9" t="n">
        <x:v>2011</x:v>
      </x:c>
      <x:c r="C5387" s="2" t="n">
        <x:v>155</x:v>
      </x:c>
      <x:c r="D5387" s="10" t="n">
        <x:v>0.9474133745797219</x:v>
      </x:c>
      <x:c r="E5387" s="10" t="n">
        <x:v>0.006211827601670389</x:v>
      </x:c>
      <x:c r="F5387" s="11" t="str">
        <x:v>Grassland</x:v>
      </x:c>
      <x:c r="G5387" s="12" t="n">
        <x:v>117.465999826</x:v>
      </x:c>
      <x:c r="H5387" s="13" t="n">
        <x:v>34.7242897103</x:v>
      </x:c>
      <x:c r="I5387" s="13" t="n">
        <x:v>0.114835245688</x:v>
      </x:c>
      <x:c r="J5387" s="13" t="n">
        <x:v>0.8862662143532181</x:v>
      </x:c>
      <x:c r="K5387" s="14" t="n">
        <x:v>1</x:v>
      </x:c>
      <x:c r="L5387" s="14" t="n">
        <x:v>1</x:v>
      </x:c>
      <x:c r="M5387" s="14" t="n">
        <x:v>1</x:v>
      </x:c>
      <x:c r="N5387" s="14" t="n">
        <x:v>1</x:v>
      </x:c>
      <x:c r="O5387" s="14" t="n">
        <x:v>1</x:v>
      </x:c>
      <x:c r="P5387" s="14" t="n">
        <x:v>1</x:v>
      </x:c>
    </x:row>
    <x:row r="5388">
      <x:c r="A5388" s="8" t="str">
        <x:v>5387</x:v>
      </x:c>
      <x:c r="B5388" s="9" t="n">
        <x:v>2018</x:v>
      </x:c>
      <x:c r="C5388" s="2" t="n">
        <x:v>66</x:v>
      </x:c>
      <x:c r="D5388" s="10" t="n">
        <x:v>0.9935071034864946</x:v>
      </x:c>
      <x:c r="E5388" s="10" t="n">
        <x:v>0.014438018688060971</x:v>
      </x:c>
      <x:c r="F5388" s="11" t="str">
        <x:v>Grassland</x:v>
      </x:c>
      <x:c r="G5388" s="12" t="n">
        <x:v>117.472119914</x:v>
      </x:c>
      <x:c r="H5388" s="13" t="n">
        <x:v>34.7111202504</x:v>
      </x:c>
      <x:c r="I5388" s="13" t="n">
        <x:v>0.0487131491862</x:v>
      </x:c>
      <x:c r="J5388" s="13" t="n">
        <x:v>0.0315019113129948</x:v>
      </x:c>
      <x:c r="K5388" s="14" t="n">
        <x:v>1</x:v>
      </x:c>
      <x:c r="L5388" s="14" t="n">
        <x:v>1</x:v>
      </x:c>
      <x:c r="M5388" s="14" t="n">
        <x:v>1</x:v>
      </x:c>
      <x:c r="N5388" s="14" t="n">
        <x:v>0</x:v>
      </x:c>
      <x:c r="O5388" s="14" t="n">
        <x:v>1</x:v>
      </x:c>
      <x:c r="P5388" s="14" t="n">
        <x:v>0</x:v>
      </x:c>
    </x:row>
    <x:row r="5389">
      <x:c r="A5389" s="8" t="str">
        <x:v>5388</x:v>
      </x:c>
      <x:c r="B5389" s="9" t="n">
        <x:v>2018</x:v>
      </x:c>
      <x:c r="C5389" s="2" t="n">
        <x:v>154</x:v>
      </x:c>
      <x:c r="D5389" s="10" t="n">
        <x:v>0.9826774837134721</x:v>
      </x:c>
      <x:c r="E5389" s="10" t="n">
        <x:v>0.02585971827547711</x:v>
      </x:c>
      <x:c r="F5389" s="11" t="str">
        <x:v>Grassland</x:v>
      </x:c>
      <x:c r="G5389" s="12" t="n">
        <x:v>117.475865563</x:v>
      </x:c>
      <x:c r="H5389" s="13" t="n">
        <x:v>34.7091390619</x:v>
      </x:c>
      <x:c r="I5389" s="13" t="n">
        <x:v>0.113871764258</x:v>
      </x:c>
      <x:c r="J5389" s="13" t="n">
        <x:v>0.000016171261651654056</x:v>
      </x:c>
      <x:c r="K5389" s="14" t="n">
        <x:v>1</x:v>
      </x:c>
      <x:c r="L5389" s="14" t="n">
        <x:v>1</x:v>
      </x:c>
      <x:c r="M5389" s="14" t="n">
        <x:v>1</x:v>
      </x:c>
      <x:c r="N5389" s="14" t="n">
        <x:v>0</x:v>
      </x:c>
      <x:c r="O5389" s="14" t="n">
        <x:v>1</x:v>
      </x:c>
      <x:c r="P5389" s="14" t="n">
        <x:v>0</x:v>
      </x:c>
    </x:row>
    <x:row r="5390">
      <x:c r="A5390" s="8" t="str">
        <x:v>5389</x:v>
      </x:c>
      <x:c r="B5390" s="9" t="n">
        <x:v>2015</x:v>
      </x:c>
      <x:c r="C5390" s="2" t="n">
        <x:v>743</x:v>
      </x:c>
      <x:c r="D5390" s="10" t="n">
        <x:v>0.9736600981506333</x:v>
      </x:c>
      <x:c r="E5390" s="10" t="n">
        <x:v>0.007084568546150136</x:v>
      </x:c>
      <x:c r="F5390" s="11" t="str">
        <x:v>Cropland</x:v>
      </x:c>
      <x:c r="G5390" s="12" t="n">
        <x:v>117.078999145</x:v>
      </x:c>
      <x:c r="H5390" s="13" t="n">
        <x:v>34.7163981041</x:v>
      </x:c>
      <x:c r="I5390" s="13" t="n">
        <x:v>0.545036204684</x:v>
      </x:c>
      <x:c r="J5390" s="13" t="n">
        <x:v>0.1738228642322099</x:v>
      </x:c>
      <x:c r="K5390" s="14" t="n">
        <x:v>1</x:v>
      </x:c>
      <x:c r="L5390" s="14" t="n">
        <x:v>1</x:v>
      </x:c>
      <x:c r="M5390" s="14" t="n">
        <x:v>1</x:v>
      </x:c>
      <x:c r="N5390" s="14" t="n">
        <x:v>1</x:v>
      </x:c>
      <x:c r="O5390" s="14" t="n">
        <x:v>1</x:v>
      </x:c>
      <x:c r="P5390" s="14" t="n">
        <x:v>1</x:v>
      </x:c>
    </x:row>
    <x:row r="5391">
      <x:c r="A5391" s="8" t="str">
        <x:v>5390</x:v>
      </x:c>
      <x:c r="B5391" s="9" t="n">
        <x:v>2016</x:v>
      </x:c>
      <x:c r="C5391" s="2" t="n">
        <x:v>31</x:v>
      </x:c>
      <x:c r="D5391" s="10" t="n">
        <x:v>0.992180585861206</x:v>
      </x:c>
      <x:c r="E5391" s="10" t="n">
        <x:v>0.0025329356083185245</x:v>
      </x:c>
      <x:c r="F5391" s="11" t="str">
        <x:v>Cropland</x:v>
      </x:c>
      <x:c r="G5391" s="12" t="n">
        <x:v>116.652051335</x:v>
      </x:c>
      <x:c r="H5391" s="13" t="n">
        <x:v>34.8016123767</x:v>
      </x:c>
      <x:c r="I5391" s="13" t="n">
        <x:v>0.0246580732852</x:v>
      </x:c>
      <x:c r="J5391" s="13" t="n">
        <x:v>0.9555007153727724</x:v>
      </x:c>
      <x:c r="K5391" s="14" t="n">
        <x:v>1</x:v>
      </x:c>
      <x:c r="L5391" s="14" t="n">
        <x:v>1</x:v>
      </x:c>
      <x:c r="M5391" s="14" t="n">
        <x:v>1</x:v>
      </x:c>
      <x:c r="N5391" s="14" t="n">
        <x:v>1</x:v>
      </x:c>
      <x:c r="O5391" s="14" t="n">
        <x:v>1</x:v>
      </x:c>
      <x:c r="P5391" s="14" t="n">
        <x:v>1</x:v>
      </x:c>
    </x:row>
    <x:row r="5392">
      <x:c r="A5392" s="8" t="str">
        <x:v>5391</x:v>
      </x:c>
      <x:c r="B5392" s="9" t="n">
        <x:v>2019</x:v>
      </x:c>
      <x:c r="C5392" s="2" t="n">
        <x:v>143</x:v>
      </x:c>
      <x:c r="D5392" s="10" t="n">
        <x:v>0.87043002477059</x:v>
      </x:c>
      <x:c r="E5392" s="10" t="n">
        <x:v>0.0526217191286883</x:v>
      </x:c>
      <x:c r="F5392" s="11" t="str">
        <x:v>Cropland</x:v>
      </x:c>
      <x:c r="G5392" s="12" t="n">
        <x:v>116.650692541</x:v>
      </x:c>
      <x:c r="H5392" s="13" t="n">
        <x:v>34.7998805128</x:v>
      </x:c>
      <x:c r="I5392" s="13" t="n">
        <x:v>0.103918313444</x:v>
      </x:c>
      <x:c r="J5392" s="13" t="n">
        <x:v>0</x:v>
      </x:c>
      <x:c r="K5392" s="14" t="n">
        <x:v>1</x:v>
      </x:c>
      <x:c r="L5392" s="14" t="n">
        <x:v>1</x:v>
      </x:c>
      <x:c r="M5392" s="14" t="n">
        <x:v>0</x:v>
      </x:c>
      <x:c r="N5392" s="14" t="n">
        <x:v>0</x:v>
      </x:c>
      <x:c r="O5392" s="14" t="n">
        <x:v>1</x:v>
      </x:c>
      <x:c r="P5392" s="14" t="n">
        <x:v>0</x:v>
      </x:c>
    </x:row>
    <x:row r="5393">
      <x:c r="A5393" s="8" t="str">
        <x:v>5392</x:v>
      </x:c>
      <x:c r="B5393" s="9" t="n">
        <x:v>2016</x:v>
      </x:c>
      <x:c r="C5393" s="2" t="n">
        <x:v>40</x:v>
      </x:c>
      <x:c r="D5393" s="10" t="n">
        <x:v>0.9904047802090645</x:v>
      </x:c>
      <x:c r="E5393" s="10" t="n">
        <x:v>0.003833461809807465</x:v>
      </x:c>
      <x:c r="F5393" s="11" t="str">
        <x:v>Cropland</x:v>
      </x:c>
      <x:c r="G5393" s="12" t="n">
        <x:v>116.648533047</x:v>
      </x:c>
      <x:c r="H5393" s="13" t="n">
        <x:v>34.7999297289</x:v>
      </x:c>
      <x:c r="I5393" s="13" t="n">
        <x:v>0.0274848930435</x:v>
      </x:c>
      <x:c r="J5393" s="13" t="n">
        <x:v>0.982214477734074</x:v>
      </x:c>
      <x:c r="K5393" s="14" t="n">
        <x:v>1</x:v>
      </x:c>
      <x:c r="L5393" s="14" t="n">
        <x:v>1</x:v>
      </x:c>
      <x:c r="M5393" s="14" t="n">
        <x:v>1</x:v>
      </x:c>
      <x:c r="N5393" s="14" t="n">
        <x:v>1</x:v>
      </x:c>
      <x:c r="O5393" s="14" t="n">
        <x:v>1</x:v>
      </x:c>
      <x:c r="P5393" s="14" t="n">
        <x:v>1</x:v>
      </x:c>
    </x:row>
    <x:row r="5394">
      <x:c r="A5394" s="8" t="str">
        <x:v>5393</x:v>
      </x:c>
      <x:c r="B5394" s="9" t="n">
        <x:v>2016</x:v>
      </x:c>
      <x:c r="C5394" s="2" t="n">
        <x:v>163</x:v>
      </x:c>
      <x:c r="D5394" s="10" t="n">
        <x:v>0.8833900360973335</x:v>
      </x:c>
      <x:c r="E5394" s="10" t="n">
        <x:v>0.00415409062350271</x:v>
      </x:c>
      <x:c r="F5394" s="11" t="str">
        <x:v>Cropland</x:v>
      </x:c>
      <x:c r="G5394" s="12" t="n">
        <x:v>116.637785179</x:v>
      </x:c>
      <x:c r="H5394" s="13" t="n">
        <x:v>34.7971155273</x:v>
      </x:c>
      <x:c r="I5394" s="13" t="n">
        <x:v>0.118012701613</x:v>
      </x:c>
      <x:c r="J5394" s="13" t="n">
        <x:v>0.9315064056779528</x:v>
      </x:c>
      <x:c r="K5394" s="14" t="n">
        <x:v>1</x:v>
      </x:c>
      <x:c r="L5394" s="14" t="n">
        <x:v>1</x:v>
      </x:c>
      <x:c r="M5394" s="14" t="n">
        <x:v>1</x:v>
      </x:c>
      <x:c r="N5394" s="14" t="n">
        <x:v>1</x:v>
      </x:c>
      <x:c r="O5394" s="14" t="n">
        <x:v>1</x:v>
      </x:c>
      <x:c r="P5394" s="14" t="n">
        <x:v>1</x:v>
      </x:c>
    </x:row>
    <x:row r="5395">
      <x:c r="A5395" s="8" t="str">
        <x:v>5394</x:v>
      </x:c>
      <x:c r="B5395" s="9" t="n">
        <x:v>2017</x:v>
      </x:c>
      <x:c r="C5395" s="2" t="n">
        <x:v>151</x:v>
      </x:c>
      <x:c r="D5395" s="10" t="n">
        <x:v>0.9743462425983505</x:v>
      </x:c>
      <x:c r="E5395" s="10" t="n">
        <x:v>0.0035089960472907992</x:v>
      </x:c>
      <x:c r="F5395" s="11" t="str">
        <x:v>Cropland</x:v>
      </x:c>
      <x:c r="G5395" s="12" t="n">
        <x:v>116.650766865</x:v>
      </x:c>
      <x:c r="H5395" s="13" t="n">
        <x:v>34.7963349191</x:v>
      </x:c>
      <x:c r="I5395" s="13" t="n">
        <x:v>0.112729680564</x:v>
      </x:c>
      <x:c r="J5395" s="13" t="n">
        <x:v>0.806885867772537</x:v>
      </x:c>
      <x:c r="K5395" s="14" t="n">
        <x:v>1</x:v>
      </x:c>
      <x:c r="L5395" s="14" t="n">
        <x:v>1</x:v>
      </x:c>
      <x:c r="M5395" s="14" t="n">
        <x:v>1</x:v>
      </x:c>
      <x:c r="N5395" s="14" t="n">
        <x:v>1</x:v>
      </x:c>
      <x:c r="O5395" s="14" t="n">
        <x:v>1</x:v>
      </x:c>
      <x:c r="P5395" s="14" t="n">
        <x:v>1</x:v>
      </x:c>
    </x:row>
    <x:row r="5396">
      <x:c r="A5396" s="8" t="str">
        <x:v>5395</x:v>
      </x:c>
      <x:c r="B5396" s="9" t="n">
        <x:v>2016</x:v>
      </x:c>
      <x:c r="C5396" s="2" t="n">
        <x:v>164</x:v>
      </x:c>
      <x:c r="D5396" s="10" t="n">
        <x:v>0.9093743558836783</x:v>
      </x:c>
      <x:c r="E5396" s="10" t="n">
        <x:v>0.0037557421823455448</x:v>
      </x:c>
      <x:c r="F5396" s="11" t="str">
        <x:v>Cropland</x:v>
      </x:c>
      <x:c r="G5396" s="12" t="n">
        <x:v>116.637546664</x:v>
      </x:c>
      <x:c r="H5396" s="13" t="n">
        <x:v>34.7935762692</x:v>
      </x:c>
      <x:c r="I5396" s="13" t="n">
        <x:v>0.119820235782</x:v>
      </x:c>
      <x:c r="J5396" s="13" t="n">
        <x:v>0.9597228020021228</x:v>
      </x:c>
      <x:c r="K5396" s="14" t="n">
        <x:v>1</x:v>
      </x:c>
      <x:c r="L5396" s="14" t="n">
        <x:v>1</x:v>
      </x:c>
      <x:c r="M5396" s="14" t="n">
        <x:v>1</x:v>
      </x:c>
      <x:c r="N5396" s="14" t="n">
        <x:v>1</x:v>
      </x:c>
      <x:c r="O5396" s="14" t="n">
        <x:v>1</x:v>
      </x:c>
      <x:c r="P5396" s="14" t="n">
        <x:v>1</x:v>
      </x:c>
    </x:row>
    <x:row r="5397">
      <x:c r="A5397" s="8" t="str">
        <x:v>5396</x:v>
      </x:c>
      <x:c r="B5397" s="9" t="n">
        <x:v>2017</x:v>
      </x:c>
      <x:c r="C5397" s="2" t="n">
        <x:v>130</x:v>
      </x:c>
      <x:c r="D5397" s="10" t="n">
        <x:v>0.9225584362561886</x:v>
      </x:c>
      <x:c r="E5397" s="10" t="n">
        <x:v>0.0037043004861338296</x:v>
      </x:c>
      <x:c r="F5397" s="11" t="str">
        <x:v>Cropland</x:v>
      </x:c>
      <x:c r="G5397" s="12" t="n">
        <x:v>116.634465552</x:v>
      </x:c>
      <x:c r="H5397" s="13" t="n">
        <x:v>34.7894029336</x:v>
      </x:c>
      <x:c r="I5397" s="13" t="n">
        <x:v>0.0927885165381</x:v>
      </x:c>
      <x:c r="J5397" s="13" t="n">
        <x:v>0.987826073739007</x:v>
      </x:c>
      <x:c r="K5397" s="14" t="n">
        <x:v>1</x:v>
      </x:c>
      <x:c r="L5397" s="14" t="n">
        <x:v>1</x:v>
      </x:c>
      <x:c r="M5397" s="14" t="n">
        <x:v>1</x:v>
      </x:c>
      <x:c r="N5397" s="14" t="n">
        <x:v>1</x:v>
      </x:c>
      <x:c r="O5397" s="14" t="n">
        <x:v>1</x:v>
      </x:c>
      <x:c r="P5397" s="14" t="n">
        <x:v>1</x:v>
      </x:c>
    </x:row>
    <x:row r="5398">
      <x:c r="A5398" s="8" t="str">
        <x:v>5397</x:v>
      </x:c>
      <x:c r="B5398" s="9" t="n">
        <x:v>2018</x:v>
      </x:c>
      <x:c r="C5398" s="2" t="n">
        <x:v>101</x:v>
      </x:c>
      <x:c r="D5398" s="10" t="n">
        <x:v>0.8889802773990253</x:v>
      </x:c>
      <x:c r="E5398" s="10" t="n">
        <x:v>0.004367973416956762</x:v>
      </x:c>
      <x:c r="F5398" s="11" t="str">
        <x:v>Cropland</x:v>
      </x:c>
      <x:c r="G5398" s="12" t="n">
        <x:v>116.641951031</x:v>
      </x:c>
      <x:c r="H5398" s="13" t="n">
        <x:v>34.7881514651</x:v>
      </x:c>
      <x:c r="I5398" s="13" t="n">
        <x:v>0.0770176287</x:v>
      </x:c>
      <x:c r="J5398" s="13" t="n">
        <x:v>0.9851564622374028</x:v>
      </x:c>
      <x:c r="K5398" s="14" t="n">
        <x:v>1</x:v>
      </x:c>
      <x:c r="L5398" s="14" t="n">
        <x:v>1</x:v>
      </x:c>
      <x:c r="M5398" s="14" t="n">
        <x:v>1</x:v>
      </x:c>
      <x:c r="N5398" s="14" t="n">
        <x:v>1</x:v>
      </x:c>
      <x:c r="O5398" s="14" t="n">
        <x:v>1</x:v>
      </x:c>
      <x:c r="P5398" s="14" t="n">
        <x:v>1</x:v>
      </x:c>
    </x:row>
    <x:row r="5399">
      <x:c r="A5399" s="8" t="str">
        <x:v>5398</x:v>
      </x:c>
      <x:c r="B5399" s="9" t="n">
        <x:v>2017</x:v>
      </x:c>
      <x:c r="C5399" s="2" t="n">
        <x:v>273</x:v>
      </x:c>
      <x:c r="D5399" s="10" t="n">
        <x:v>0.9600086444681817</x:v>
      </x:c>
      <x:c r="E5399" s="10" t="n">
        <x:v>0.002612637800079026</x:v>
      </x:c>
      <x:c r="F5399" s="11" t="str">
        <x:v>Cropland</x:v>
      </x:c>
      <x:c r="G5399" s="12" t="n">
        <x:v>116.637033995</x:v>
      </x:c>
      <x:c r="H5399" s="13" t="n">
        <x:v>34.7879916891</x:v>
      </x:c>
      <x:c r="I5399" s="13" t="n">
        <x:v>0.208439532303</x:v>
      </x:c>
      <x:c r="J5399" s="13" t="n">
        <x:v>0.9398860837032668</x:v>
      </x:c>
      <x:c r="K5399" s="14" t="n">
        <x:v>1</x:v>
      </x:c>
      <x:c r="L5399" s="14" t="n">
        <x:v>1</x:v>
      </x:c>
      <x:c r="M5399" s="14" t="n">
        <x:v>1</x:v>
      </x:c>
      <x:c r="N5399" s="14" t="n">
        <x:v>1</x:v>
      </x:c>
      <x:c r="O5399" s="14" t="n">
        <x:v>1</x:v>
      </x:c>
      <x:c r="P5399" s="14" t="n">
        <x:v>1</x:v>
      </x:c>
    </x:row>
    <x:row r="5400">
      <x:c r="A5400" s="8" t="str">
        <x:v>5399</x:v>
      </x:c>
      <x:c r="B5400" s="9" t="n">
        <x:v>2019</x:v>
      </x:c>
      <x:c r="C5400" s="2" t="n">
        <x:v>30</x:v>
      </x:c>
      <x:c r="D5400" s="10" t="n">
        <x:v>0.9065281093120575</x:v>
      </x:c>
      <x:c r="E5400" s="10" t="n">
        <x:v>0.00911250698687074</x:v>
      </x:c>
      <x:c r="F5400" s="11" t="str">
        <x:v>Cropland</x:v>
      </x:c>
      <x:c r="G5400" s="12" t="n">
        <x:v>116.641476405</x:v>
      </x:c>
      <x:c r="H5400" s="13" t="n">
        <x:v>34.7862348986</x:v>
      </x:c>
      <x:c r="I5400" s="13" t="n">
        <x:v>0.0215080612989</x:v>
      </x:c>
      <x:c r="J5400" s="13" t="n">
        <x:v>0.995851003693357</x:v>
      </x:c>
      <x:c r="K5400" s="14" t="n">
        <x:v>1</x:v>
      </x:c>
      <x:c r="L5400" s="14" t="n">
        <x:v>1</x:v>
      </x:c>
      <x:c r="M5400" s="14" t="n">
        <x:v>1</x:v>
      </x:c>
      <x:c r="N5400" s="14" t="n">
        <x:v>1</x:v>
      </x:c>
      <x:c r="O5400" s="14" t="n">
        <x:v>1</x:v>
      </x:c>
      <x:c r="P5400" s="14" t="n">
        <x:v>1</x:v>
      </x:c>
    </x:row>
    <x:row r="5401">
      <x:c r="A5401" s="8" t="str">
        <x:v>5400</x:v>
      </x:c>
      <x:c r="B5401" s="9" t="n">
        <x:v>2017</x:v>
      </x:c>
      <x:c r="C5401" s="2" t="n">
        <x:v>454</x:v>
      </x:c>
      <x:c r="D5401" s="10" t="n">
        <x:v>0.9364398762518089</x:v>
      </x:c>
      <x:c r="E5401" s="10" t="n">
        <x:v>0.023011915655221413</x:v>
      </x:c>
      <x:c r="F5401" s="11" t="str">
        <x:v>Cropland</x:v>
      </x:c>
      <x:c r="G5401" s="12" t="n">
        <x:v>116.649143383</x:v>
      </x:c>
      <x:c r="H5401" s="13" t="n">
        <x:v>34.7878837186</x:v>
      </x:c>
      <x:c r="I5401" s="13" t="n">
        <x:v>0.340927094631</x:v>
      </x:c>
      <x:c r="J5401" s="13" t="n">
        <x:v>3.841885768407494e-7</x:v>
      </x:c>
      <x:c r="K5401" s="14" t="n">
        <x:v>1</x:v>
      </x:c>
      <x:c r="L5401" s="14" t="n">
        <x:v>1</x:v>
      </x:c>
      <x:c r="M5401" s="14" t="n">
        <x:v>1</x:v>
      </x:c>
      <x:c r="N5401" s="14" t="n">
        <x:v>0</x:v>
      </x:c>
      <x:c r="O5401" s="14" t="n">
        <x:v>1</x:v>
      </x:c>
      <x:c r="P5401" s="14" t="n">
        <x:v>0</x:v>
      </x:c>
    </x:row>
    <x:row r="5402">
      <x:c r="A5402" s="8" t="str">
        <x:v>5401</x:v>
      </x:c>
      <x:c r="B5402" s="9" t="n">
        <x:v>2018</x:v>
      </x:c>
      <x:c r="C5402" s="2" t="n">
        <x:v>88</x:v>
      </x:c>
      <x:c r="D5402" s="10" t="n">
        <x:v>0.9961239289153706</x:v>
      </x:c>
      <x:c r="E5402" s="10" t="n">
        <x:v>0.020057048790875366</x:v>
      </x:c>
      <x:c r="F5402" s="11" t="str">
        <x:v>Cropland</x:v>
      </x:c>
      <x:c r="G5402" s="12" t="n">
        <x:v>116.648028835</x:v>
      </x:c>
      <x:c r="H5402" s="13" t="n">
        <x:v>34.7820786233</x:v>
      </x:c>
      <x:c r="I5402" s="13" t="n">
        <x:v>0.065305821094</x:v>
      </x:c>
      <x:c r="J5402" s="13" t="n">
        <x:v>0.0295584298497976</x:v>
      </x:c>
      <x:c r="K5402" s="14" t="n">
        <x:v>1</x:v>
      </x:c>
      <x:c r="L5402" s="14" t="n">
        <x:v>1</x:v>
      </x:c>
      <x:c r="M5402" s="14" t="n">
        <x:v>1</x:v>
      </x:c>
      <x:c r="N5402" s="14" t="n">
        <x:v>0</x:v>
      </x:c>
      <x:c r="O5402" s="14" t="n">
        <x:v>1</x:v>
      </x:c>
      <x:c r="P5402" s="14" t="n">
        <x:v>0</x:v>
      </x:c>
    </x:row>
    <x:row r="5403">
      <x:c r="A5403" s="8" t="str">
        <x:v>5402</x:v>
      </x:c>
      <x:c r="B5403" s="9" t="n">
        <x:v>2015</x:v>
      </x:c>
      <x:c r="C5403" s="2" t="n">
        <x:v>364</x:v>
      </x:c>
      <x:c r="D5403" s="10" t="n">
        <x:v>0.9461284886104065</x:v>
      </x:c>
      <x:c r="E5403" s="10" t="n">
        <x:v>0.010844981241875083</x:v>
      </x:c>
      <x:c r="F5403" s="11" t="str">
        <x:v>Cropland</x:v>
      </x:c>
      <x:c r="G5403" s="12" t="n">
        <x:v>116.825650262</x:v>
      </x:c>
      <x:c r="H5403" s="13" t="n">
        <x:v>34.8137153293</x:v>
      </x:c>
      <x:c r="I5403" s="13" t="n">
        <x:v>0.267308781542</x:v>
      </x:c>
      <x:c r="J5403" s="13" t="n">
        <x:v>0.1032976053523395</x:v>
      </x:c>
      <x:c r="K5403" s="14" t="n">
        <x:v>1</x:v>
      </x:c>
      <x:c r="L5403" s="14" t="n">
        <x:v>1</x:v>
      </x:c>
      <x:c r="M5403" s="14" t="n">
        <x:v>1</x:v>
      </x:c>
      <x:c r="N5403" s="14" t="n">
        <x:v>1</x:v>
      </x:c>
      <x:c r="O5403" s="14" t="n">
        <x:v>1</x:v>
      </x:c>
      <x:c r="P5403" s="14" t="n">
        <x:v>1</x:v>
      </x:c>
    </x:row>
    <x:row r="5404">
      <x:c r="A5404" s="8" t="str">
        <x:v>5403</x:v>
      </x:c>
      <x:c r="B5404" s="9" t="n">
        <x:v>2016</x:v>
      </x:c>
      <x:c r="C5404" s="2" t="n">
        <x:v>218</x:v>
      </x:c>
      <x:c r="D5404" s="10" t="n">
        <x:v>0.9239952189659854</x:v>
      </x:c>
      <x:c r="E5404" s="10" t="n">
        <x:v>0.004014603955700368</x:v>
      </x:c>
      <x:c r="F5404" s="11" t="str">
        <x:v>Cropland</x:v>
      </x:c>
      <x:c r="G5404" s="12" t="n">
        <x:v>116.819445538</x:v>
      </x:c>
      <x:c r="H5404" s="13" t="n">
        <x:v>34.8112703346</x:v>
      </x:c>
      <x:c r="I5404" s="13" t="n">
        <x:v>0.158620821773</x:v>
      </x:c>
      <x:c r="J5404" s="13" t="n">
        <x:v>0.996462109663806</x:v>
      </x:c>
      <x:c r="K5404" s="14" t="n">
        <x:v>1</x:v>
      </x:c>
      <x:c r="L5404" s="14" t="n">
        <x:v>1</x:v>
      </x:c>
      <x:c r="M5404" s="14" t="n">
        <x:v>1</x:v>
      </x:c>
      <x:c r="N5404" s="14" t="n">
        <x:v>1</x:v>
      </x:c>
      <x:c r="O5404" s="14" t="n">
        <x:v>1</x:v>
      </x:c>
      <x:c r="P5404" s="14" t="n">
        <x:v>1</x:v>
      </x:c>
    </x:row>
    <x:row r="5405">
      <x:c r="A5405" s="8" t="str">
        <x:v>5404</x:v>
      </x:c>
      <x:c r="B5405" s="9" t="n">
        <x:v>2016</x:v>
      </x:c>
      <x:c r="C5405" s="2" t="n">
        <x:v>68</x:v>
      </x:c>
      <x:c r="D5405" s="10" t="n">
        <x:v>0.9868410887087092</x:v>
      </x:c>
      <x:c r="E5405" s="10" t="n">
        <x:v>0.011348152456455957</x:v>
      </x:c>
      <x:c r="F5405" s="11" t="str">
        <x:v>Cropland</x:v>
      </x:c>
      <x:c r="G5405" s="12" t="n">
        <x:v>116.817320631</x:v>
      </x:c>
      <x:c r="H5405" s="13" t="n">
        <x:v>34.8093295087</x:v>
      </x:c>
      <x:c r="I5405" s="13" t="n">
        <x:v>0.0508679548306</x:v>
      </x:c>
      <x:c r="J5405" s="13" t="n">
        <x:v>0.0140074524053954</x:v>
      </x:c>
      <x:c r="K5405" s="14" t="n">
        <x:v>1</x:v>
      </x:c>
      <x:c r="L5405" s="14" t="n">
        <x:v>1</x:v>
      </x:c>
      <x:c r="M5405" s="14" t="n">
        <x:v>1</x:v>
      </x:c>
      <x:c r="N5405" s="14" t="n">
        <x:v>0</x:v>
      </x:c>
      <x:c r="O5405" s="14" t="n">
        <x:v>1</x:v>
      </x:c>
      <x:c r="P5405" s="14" t="n">
        <x:v>0</x:v>
      </x:c>
    </x:row>
    <x:row r="5406">
      <x:c r="A5406" s="8" t="str">
        <x:v>5405</x:v>
      </x:c>
      <x:c r="B5406" s="9" t="n">
        <x:v>2017</x:v>
      </x:c>
      <x:c r="C5406" s="2" t="n">
        <x:v>138</x:v>
      </x:c>
      <x:c r="D5406" s="10" t="n">
        <x:v>0.9613504554482474</x:v>
      </x:c>
      <x:c r="E5406" s="10" t="n">
        <x:v>0.011048563380430362</x:v>
      </x:c>
      <x:c r="F5406" s="11" t="str">
        <x:v>Cropland</x:v>
      </x:c>
      <x:c r="G5406" s="12" t="n">
        <x:v>116.824727505</x:v>
      </x:c>
      <x:c r="H5406" s="13" t="n">
        <x:v>34.8091085943</x:v>
      </x:c>
      <x:c r="I5406" s="13" t="n">
        <x:v>0.106118692808</x:v>
      </x:c>
      <x:c r="J5406" s="13" t="n">
        <x:v>0.4064882565091141</x:v>
      </x:c>
      <x:c r="K5406" s="14" t="n">
        <x:v>1</x:v>
      </x:c>
      <x:c r="L5406" s="14" t="n">
        <x:v>1</x:v>
      </x:c>
      <x:c r="M5406" s="14" t="n">
        <x:v>1</x:v>
      </x:c>
      <x:c r="N5406" s="14" t="n">
        <x:v>1</x:v>
      </x:c>
      <x:c r="O5406" s="14" t="n">
        <x:v>1</x:v>
      </x:c>
      <x:c r="P5406" s="14" t="n">
        <x:v>1</x:v>
      </x:c>
    </x:row>
    <x:row r="5407">
      <x:c r="A5407" s="8" t="str">
        <x:v>5406</x:v>
      </x:c>
      <x:c r="B5407" s="9" t="n">
        <x:v>2011</x:v>
      </x:c>
      <x:c r="C5407" s="2" t="n">
        <x:v>293</x:v>
      </x:c>
      <x:c r="D5407" s="10" t="n">
        <x:v>0.9481133305222915</x:v>
      </x:c>
      <x:c r="E5407" s="10" t="n">
        <x:v>0.00454279556967431</x:v>
      </x:c>
      <x:c r="F5407" s="11" t="str">
        <x:v>Cropland</x:v>
      </x:c>
      <x:c r="G5407" s="12" t="n">
        <x:v>116.830560889</x:v>
      </x:c>
      <x:c r="H5407" s="13" t="n">
        <x:v>34.8093026282</x:v>
      </x:c>
      <x:c r="I5407" s="13" t="n">
        <x:v>0.212769018518</x:v>
      </x:c>
      <x:c r="J5407" s="13" t="n">
        <x:v>0.9964496602186852</x:v>
      </x:c>
      <x:c r="K5407" s="14" t="n">
        <x:v>1</x:v>
      </x:c>
      <x:c r="L5407" s="14" t="n">
        <x:v>1</x:v>
      </x:c>
      <x:c r="M5407" s="14" t="n">
        <x:v>1</x:v>
      </x:c>
      <x:c r="N5407" s="14" t="n">
        <x:v>1</x:v>
      </x:c>
      <x:c r="O5407" s="14" t="n">
        <x:v>1</x:v>
      </x:c>
      <x:c r="P5407" s="14" t="n">
        <x:v>1</x:v>
      </x:c>
    </x:row>
    <x:row r="5408">
      <x:c r="A5408" s="8" t="str">
        <x:v>5407</x:v>
      </x:c>
      <x:c r="B5408" s="9" t="n">
        <x:v>2017</x:v>
      </x:c>
      <x:c r="C5408" s="2" t="n">
        <x:v>13</x:v>
      </x:c>
      <x:c r="D5408" s="10" t="n">
        <x:v>0.9578393743588374</x:v>
      </x:c>
      <x:c r="E5408" s="10" t="n">
        <x:v>0.007461975809228499</x:v>
      </x:c>
      <x:c r="F5408" s="11" t="str">
        <x:v>Cropland</x:v>
      </x:c>
      <x:c r="G5408" s="12" t="n">
        <x:v>116.833979327</x:v>
      </x:c>
      <x:c r="H5408" s="13" t="n">
        <x:v>34.8140307425</x:v>
      </x:c>
      <x:c r="I5408" s="13" t="n">
        <x:v>0.0101566244367</x:v>
      </x:c>
      <x:c r="J5408" s="13" t="n">
        <x:v>0.9589619463685036</x:v>
      </x:c>
      <x:c r="K5408" s="14" t="n">
        <x:v>1</x:v>
      </x:c>
      <x:c r="L5408" s="14" t="n">
        <x:v>1</x:v>
      </x:c>
      <x:c r="M5408" s="14" t="n">
        <x:v>1</x:v>
      </x:c>
      <x:c r="N5408" s="14" t="n">
        <x:v>1</x:v>
      </x:c>
      <x:c r="O5408" s="14" t="n">
        <x:v>1</x:v>
      </x:c>
      <x:c r="P5408" s="14" t="n">
        <x:v>1</x:v>
      </x:c>
    </x:row>
    <x:row r="5409">
      <x:c r="A5409" s="8" t="str">
        <x:v>5408</x:v>
      </x:c>
      <x:c r="B5409" s="9" t="n">
        <x:v>2013</x:v>
      </x:c>
      <x:c r="C5409" s="2" t="n">
        <x:v>67</x:v>
      </x:c>
      <x:c r="D5409" s="10" t="n">
        <x:v>0.9542371808592953</x:v>
      </x:c>
      <x:c r="E5409" s="10" t="n">
        <x:v>0.006964201377764962</x:v>
      </x:c>
      <x:c r="F5409" s="11" t="str">
        <x:v>Cropland</x:v>
      </x:c>
      <x:c r="G5409" s="12" t="n">
        <x:v>116.833984594</x:v>
      </x:c>
      <x:c r="H5409" s="13" t="n">
        <x:v>34.8102563455</x:v>
      </x:c>
      <x:c r="I5409" s="13" t="n">
        <x:v>0.0512359797514</x:v>
      </x:c>
      <x:c r="J5409" s="13" t="n">
        <x:v>0.9982967632971042</x:v>
      </x:c>
      <x:c r="K5409" s="14" t="n">
        <x:v>1</x:v>
      </x:c>
      <x:c r="L5409" s="14" t="n">
        <x:v>1</x:v>
      </x:c>
      <x:c r="M5409" s="14" t="n">
        <x:v>1</x:v>
      </x:c>
      <x:c r="N5409" s="14" t="n">
        <x:v>1</x:v>
      </x:c>
      <x:c r="O5409" s="14" t="n">
        <x:v>1</x:v>
      </x:c>
      <x:c r="P5409" s="14" t="n">
        <x:v>1</x:v>
      </x:c>
    </x:row>
    <x:row r="5410">
      <x:c r="A5410" s="8" t="str">
        <x:v>5409</x:v>
      </x:c>
      <x:c r="B5410" s="9" t="n">
        <x:v>2018</x:v>
      </x:c>
      <x:c r="C5410" s="2" t="n">
        <x:v>27</x:v>
      </x:c>
      <x:c r="D5410" s="10" t="n">
        <x:v>0.9735690598134641</x:v>
      </x:c>
      <x:c r="E5410" s="10" t="n">
        <x:v>0.008145695684020916</x:v>
      </x:c>
      <x:c r="F5410" s="11" t="str">
        <x:v>Grassland</x:v>
      </x:c>
      <x:c r="G5410" s="12" t="n">
        <x:v>117.795021437</x:v>
      </x:c>
      <x:c r="H5410" s="13" t="n">
        <x:v>35.2769616987</x:v>
      </x:c>
      <x:c r="I5410" s="13" t="n">
        <x:v>0.0187343747854</x:v>
      </x:c>
      <x:c r="J5410" s="13" t="n">
        <x:v>0.9043734755189334</x:v>
      </x:c>
      <x:c r="K5410" s="14" t="n">
        <x:v>1</x:v>
      </x:c>
      <x:c r="L5410" s="14" t="n">
        <x:v>1</x:v>
      </x:c>
      <x:c r="M5410" s="14" t="n">
        <x:v>1</x:v>
      </x:c>
      <x:c r="N5410" s="14" t="n">
        <x:v>1</x:v>
      </x:c>
      <x:c r="O5410" s="14" t="n">
        <x:v>1</x:v>
      </x:c>
      <x:c r="P5410" s="14" t="n">
        <x:v>1</x:v>
      </x:c>
    </x:row>
    <x:row r="5411">
      <x:c r="A5411" s="8" t="str">
        <x:v>5410</x:v>
      </x:c>
      <x:c r="B5411" s="9" t="n">
        <x:v>2018</x:v>
      </x:c>
      <x:c r="C5411" s="2" t="n">
        <x:v>46</x:v>
      </x:c>
      <x:c r="D5411" s="10" t="n">
        <x:v>0.954887986831043</x:v>
      </x:c>
      <x:c r="E5411" s="10" t="n">
        <x:v>0.012863073385660617</x:v>
      </x:c>
      <x:c r="F5411" s="11" t="str">
        <x:v>Grassland</x:v>
      </x:c>
      <x:c r="G5411" s="12" t="n">
        <x:v>117.791953886</x:v>
      </x:c>
      <x:c r="H5411" s="13" t="n">
        <x:v>35.2742221338</x:v>
      </x:c>
      <x:c r="I5411" s="13" t="n">
        <x:v>0.0337230090532</x:v>
      </x:c>
      <x:c r="J5411" s="13" t="n">
        <x:v>0.8480167026173547</x:v>
      </x:c>
      <x:c r="K5411" s="14" t="n">
        <x:v>1</x:v>
      </x:c>
      <x:c r="L5411" s="14" t="n">
        <x:v>1</x:v>
      </x:c>
      <x:c r="M5411" s="14" t="n">
        <x:v>1</x:v>
      </x:c>
      <x:c r="N5411" s="14" t="n">
        <x:v>1</x:v>
      </x:c>
      <x:c r="O5411" s="14" t="n">
        <x:v>1</x:v>
      </x:c>
      <x:c r="P5411" s="14" t="n">
        <x:v>1</x:v>
      </x:c>
    </x:row>
    <x:row r="5412">
      <x:c r="A5412" s="8" t="str">
        <x:v>5411</x:v>
      </x:c>
      <x:c r="B5412" s="9" t="n">
        <x:v>2018</x:v>
      </x:c>
      <x:c r="C5412" s="2" t="n">
        <x:v>12</x:v>
      </x:c>
      <x:c r="D5412" s="10" t="n">
        <x:v>0.9655763258536657</x:v>
      </x:c>
      <x:c r="E5412" s="10" t="n">
        <x:v>0.008830119032152112</x:v>
      </x:c>
      <x:c r="F5412" s="11" t="str">
        <x:v>Grassland</x:v>
      </x:c>
      <x:c r="G5412" s="12" t="n">
        <x:v>117.79326358</x:v>
      </x:c>
      <x:c r="H5412" s="13" t="n">
        <x:v>35.2731195235</x:v>
      </x:c>
      <x:c r="I5412" s="13" t="n">
        <x:v>0.00944908038675</x:v>
      </x:c>
      <x:c r="J5412" s="13" t="n">
        <x:v>0.9181412333309412</x:v>
      </x:c>
      <x:c r="K5412" s="14" t="n">
        <x:v>1</x:v>
      </x:c>
      <x:c r="L5412" s="14" t="n">
        <x:v>1</x:v>
      </x:c>
      <x:c r="M5412" s="14" t="n">
        <x:v>1</x:v>
      </x:c>
      <x:c r="N5412" s="14" t="n">
        <x:v>1</x:v>
      </x:c>
      <x:c r="O5412" s="14" t="n">
        <x:v>1</x:v>
      </x:c>
      <x:c r="P5412" s="14" t="n">
        <x:v>1</x:v>
      </x:c>
    </x:row>
    <x:row r="5413">
      <x:c r="A5413" s="8" t="str">
        <x:v>5412</x:v>
      </x:c>
      <x:c r="B5413" s="9" t="n">
        <x:v>2018</x:v>
      </x:c>
      <x:c r="C5413" s="2" t="n">
        <x:v>66</x:v>
      </x:c>
      <x:c r="D5413" s="10" t="n">
        <x:v>0.9126127001011011</x:v>
      </x:c>
      <x:c r="E5413" s="10" t="n">
        <x:v>0.01187678315047062</x:v>
      </x:c>
      <x:c r="F5413" s="11" t="str">
        <x:v>Grassland</x:v>
      </x:c>
      <x:c r="G5413" s="12" t="n">
        <x:v>117.782795975</x:v>
      </x:c>
      <x:c r="H5413" s="13" t="n">
        <x:v>35.2729462004</x:v>
      </x:c>
      <x:c r="I5413" s="13" t="n">
        <x:v>0.0481008357873</x:v>
      </x:c>
      <x:c r="J5413" s="13" t="n">
        <x:v>0.1193157961383131</x:v>
      </x:c>
      <x:c r="K5413" s="14" t="n">
        <x:v>1</x:v>
      </x:c>
      <x:c r="L5413" s="14" t="n">
        <x:v>1</x:v>
      </x:c>
      <x:c r="M5413" s="14" t="n">
        <x:v>1</x:v>
      </x:c>
      <x:c r="N5413" s="14" t="n">
        <x:v>1</x:v>
      </x:c>
      <x:c r="O5413" s="14" t="n">
        <x:v>1</x:v>
      </x:c>
      <x:c r="P5413" s="14" t="n">
        <x:v>1</x:v>
      </x:c>
    </x:row>
    <x:row r="5414">
      <x:c r="A5414" s="8" t="str">
        <x:v>5413</x:v>
      </x:c>
      <x:c r="B5414" s="9" t="n">
        <x:v>2020</x:v>
      </x:c>
      <x:c r="C5414" s="2" t="n">
        <x:v>23</x:v>
      </x:c>
      <x:c r="D5414" s="10" t="n">
        <x:v>0.9901414591333141</x:v>
      </x:c>
      <x:c r="E5414" s="10" t="n">
        <x:v>0.009482743648043244</x:v>
      </x:c>
      <x:c r="F5414" s="11" t="str">
        <x:v>Grassland</x:v>
      </x:c>
      <x:c r="G5414" s="12" t="n">
        <x:v>117.788567848</x:v>
      </x:c>
      <x:c r="H5414" s="13" t="n">
        <x:v>35.2720497247</x:v>
      </x:c>
      <x:c r="I5414" s="13" t="n">
        <x:v>0.0156400640236</x:v>
      </x:c>
      <x:c r="J5414" s="13" t="n">
        <x:v>0.8650907416112448</x:v>
      </x:c>
      <x:c r="K5414" s="14" t="n">
        <x:v>1</x:v>
      </x:c>
      <x:c r="L5414" s="14" t="n">
        <x:v>1</x:v>
      </x:c>
      <x:c r="M5414" s="14" t="n">
        <x:v>1</x:v>
      </x:c>
      <x:c r="N5414" s="14" t="n">
        <x:v>1</x:v>
      </x:c>
      <x:c r="O5414" s="14" t="n">
        <x:v>1</x:v>
      </x:c>
      <x:c r="P5414" s="14" t="n">
        <x:v>1</x:v>
      </x:c>
    </x:row>
    <x:row r="5415">
      <x:c r="A5415" s="8" t="str">
        <x:v>5414</x:v>
      </x:c>
      <x:c r="B5415" s="9" t="n">
        <x:v>2011</x:v>
      </x:c>
      <x:c r="C5415" s="2" t="n">
        <x:v>62</x:v>
      </x:c>
      <x:c r="D5415" s="10" t="n">
        <x:v>0.9809501834454075</x:v>
      </x:c>
      <x:c r="E5415" s="10" t="n">
        <x:v>0.004685686404204017</x:v>
      </x:c>
      <x:c r="F5415" s="11" t="str">
        <x:v>Cropland</x:v>
      </x:c>
      <x:c r="G5415" s="12" t="n">
        <x:v>117.843760239</x:v>
      </x:c>
      <x:c r="H5415" s="13" t="n">
        <x:v>35.2379912026</x:v>
      </x:c>
      <x:c r="I5415" s="13" t="n">
        <x:v>0.0455134567918</x:v>
      </x:c>
      <x:c r="J5415" s="13" t="n">
        <x:v>0.9989169078208484</x:v>
      </x:c>
      <x:c r="K5415" s="14" t="n">
        <x:v>1</x:v>
      </x:c>
      <x:c r="L5415" s="14" t="n">
        <x:v>1</x:v>
      </x:c>
      <x:c r="M5415" s="14" t="n">
        <x:v>1</x:v>
      </x:c>
      <x:c r="N5415" s="14" t="n">
        <x:v>1</x:v>
      </x:c>
      <x:c r="O5415" s="14" t="n">
        <x:v>1</x:v>
      </x:c>
      <x:c r="P5415" s="14" t="n">
        <x:v>1</x:v>
      </x:c>
    </x:row>
    <x:row r="5416">
      <x:c r="A5416" s="8" t="str">
        <x:v>5415</x:v>
      </x:c>
      <x:c r="B5416" s="9" t="n">
        <x:v>2016</x:v>
      </x:c>
      <x:c r="C5416" s="2" t="n">
        <x:v>17</x:v>
      </x:c>
      <x:c r="D5416" s="10" t="n">
        <x:v>0.993140508146847</x:v>
      </x:c>
      <x:c r="E5416" s="10" t="n">
        <x:v>0.007664345733788989</x:v>
      </x:c>
      <x:c r="F5416" s="11" t="str">
        <x:v>Cropland</x:v>
      </x:c>
      <x:c r="G5416" s="12" t="n">
        <x:v>117.841953776</x:v>
      </x:c>
      <x:c r="H5416" s="13" t="n">
        <x:v>35.2350689095</x:v>
      </x:c>
      <x:c r="I5416" s="13" t="n">
        <x:v>0.0114908190427</x:v>
      </x:c>
      <x:c r="J5416" s="13" t="n">
        <x:v>0.9143635902253708</x:v>
      </x:c>
      <x:c r="K5416" s="14" t="n">
        <x:v>1</x:v>
      </x:c>
      <x:c r="L5416" s="14" t="n">
        <x:v>1</x:v>
      </x:c>
      <x:c r="M5416" s="14" t="n">
        <x:v>1</x:v>
      </x:c>
      <x:c r="N5416" s="14" t="n">
        <x:v>1</x:v>
      </x:c>
      <x:c r="O5416" s="14" t="n">
        <x:v>1</x:v>
      </x:c>
      <x:c r="P5416" s="14" t="n">
        <x:v>1</x:v>
      </x:c>
    </x:row>
    <x:row r="5417">
      <x:c r="A5417" s="8" t="str">
        <x:v>5416</x:v>
      </x:c>
      <x:c r="B5417" s="9" t="n">
        <x:v>2016</x:v>
      </x:c>
      <x:c r="C5417" s="2" t="n">
        <x:v>68</x:v>
      </x:c>
      <x:c r="D5417" s="10" t="n">
        <x:v>0.9526282351683167</x:v>
      </x:c>
      <x:c r="E5417" s="10" t="n">
        <x:v>0.004257890277555532</x:v>
      </x:c>
      <x:c r="F5417" s="11" t="str">
        <x:v>Cropland</x:v>
      </x:c>
      <x:c r="G5417" s="12" t="n">
        <x:v>117.839027202</x:v>
      </x:c>
      <x:c r="H5417" s="13" t="n">
        <x:v>35.2345066306</x:v>
      </x:c>
      <x:c r="I5417" s="13" t="n">
        <x:v>0.0515052964195</x:v>
      </x:c>
      <x:c r="J5417" s="13" t="n">
        <x:v>0.9887599432104324</x:v>
      </x:c>
      <x:c r="K5417" s="14" t="n">
        <x:v>1</x:v>
      </x:c>
      <x:c r="L5417" s="14" t="n">
        <x:v>1</x:v>
      </x:c>
      <x:c r="M5417" s="14" t="n">
        <x:v>1</x:v>
      </x:c>
      <x:c r="N5417" s="14" t="n">
        <x:v>1</x:v>
      </x:c>
      <x:c r="O5417" s="14" t="n">
        <x:v>1</x:v>
      </x:c>
      <x:c r="P5417" s="14" t="n">
        <x:v>1</x:v>
      </x:c>
    </x:row>
    <x:row r="5418">
      <x:c r="A5418" s="8" t="str">
        <x:v>5417</x:v>
      </x:c>
      <x:c r="B5418" s="9" t="n">
        <x:v>2018</x:v>
      </x:c>
      <x:c r="C5418" s="2" t="n">
        <x:v>66</x:v>
      </x:c>
      <x:c r="D5418" s="10" t="n">
        <x:v>0.9878536381504752</x:v>
      </x:c>
      <x:c r="E5418" s="10" t="n">
        <x:v>0.013670761633906129</x:v>
      </x:c>
      <x:c r="F5418" s="11" t="str">
        <x:v>Grassland</x:v>
      </x:c>
      <x:c r="G5418" s="12" t="n">
        <x:v>117.795890707</x:v>
      </x:c>
      <x:c r="H5418" s="13" t="n">
        <x:v>35.3045734277</x:v>
      </x:c>
      <x:c r="I5418" s="13" t="n">
        <x:v>0.0496702004755</x:v>
      </x:c>
      <x:c r="J5418" s="13" t="n">
        <x:v>0.7145868790403078</x:v>
      </x:c>
      <x:c r="K5418" s="14" t="n">
        <x:v>1</x:v>
      </x:c>
      <x:c r="L5418" s="14" t="n">
        <x:v>1</x:v>
      </x:c>
      <x:c r="M5418" s="14" t="n">
        <x:v>1</x:v>
      </x:c>
      <x:c r="N5418" s="14" t="n">
        <x:v>1</x:v>
      </x:c>
      <x:c r="O5418" s="14" t="n">
        <x:v>1</x:v>
      </x:c>
      <x:c r="P5418" s="14" t="n">
        <x:v>1</x:v>
      </x:c>
    </x:row>
    <x:row r="5419">
      <x:c r="A5419" s="8" t="str">
        <x:v>5418</x:v>
      </x:c>
      <x:c r="B5419" s="9" t="n">
        <x:v>2019</x:v>
      </x:c>
      <x:c r="C5419" s="2" t="n">
        <x:v>26</x:v>
      </x:c>
      <x:c r="D5419" s="10" t="n">
        <x:v>0.9876136573461386</x:v>
      </x:c>
      <x:c r="E5419" s="10" t="n">
        <x:v>0.008039069535678732</x:v>
      </x:c>
      <x:c r="F5419" s="11" t="str">
        <x:v>Built-up land</x:v>
      </x:c>
      <x:c r="G5419" s="12" t="n">
        <x:v>117.907597544</x:v>
      </x:c>
      <x:c r="H5419" s="13" t="n">
        <x:v>35.3230693608</x:v>
      </x:c>
      <x:c r="I5419" s="13" t="n">
        <x:v>0.0203927727528</x:v>
      </x:c>
      <x:c r="J5419" s="13" t="n">
        <x:v>0.9106818876582774</x:v>
      </x:c>
      <x:c r="K5419" s="14" t="n">
        <x:v>1</x:v>
      </x:c>
      <x:c r="L5419" s="14" t="n">
        <x:v>1</x:v>
      </x:c>
      <x:c r="M5419" s="14" t="n">
        <x:v>1</x:v>
      </x:c>
      <x:c r="N5419" s="14" t="n">
        <x:v>1</x:v>
      </x:c>
      <x:c r="O5419" s="14" t="n">
        <x:v>0</x:v>
      </x:c>
      <x:c r="P5419" s="14" t="n">
        <x:v>0</x:v>
      </x:c>
    </x:row>
    <x:row r="5420">
      <x:c r="A5420" s="8" t="str">
        <x:v>5419</x:v>
      </x:c>
      <x:c r="B5420" s="9" t="n">
        <x:v>2011</x:v>
      </x:c>
      <x:c r="C5420" s="2" t="n">
        <x:v>22</x:v>
      </x:c>
      <x:c r="D5420" s="10" t="n">
        <x:v>0.9922301281582225</x:v>
      </x:c>
      <x:c r="E5420" s="10" t="n">
        <x:v>0.012631133458262627</x:v>
      </x:c>
      <x:c r="F5420" s="11" t="str">
        <x:v>Cropland</x:v>
      </x:c>
      <x:c r="G5420" s="12" t="n">
        <x:v>117.902129653</x:v>
      </x:c>
      <x:c r="H5420" s="13" t="n">
        <x:v>35.3173672531</x:v>
      </x:c>
      <x:c r="I5420" s="13" t="n">
        <x:v>0.0148987372274</x:v>
      </x:c>
      <x:c r="J5420" s="13" t="n">
        <x:v>0.9373406948350804</x:v>
      </x:c>
      <x:c r="K5420" s="14" t="n">
        <x:v>1</x:v>
      </x:c>
      <x:c r="L5420" s="14" t="n">
        <x:v>1</x:v>
      </x:c>
      <x:c r="M5420" s="14" t="n">
        <x:v>1</x:v>
      </x:c>
      <x:c r="N5420" s="14" t="n">
        <x:v>1</x:v>
      </x:c>
      <x:c r="O5420" s="14" t="n">
        <x:v>1</x:v>
      </x:c>
      <x:c r="P5420" s="14" t="n">
        <x:v>1</x:v>
      </x:c>
    </x:row>
    <x:row r="5421">
      <x:c r="A5421" s="8" t="str">
        <x:v>5420</x:v>
      </x:c>
      <x:c r="B5421" s="9" t="n">
        <x:v>2016</x:v>
      </x:c>
      <x:c r="C5421" s="2" t="n">
        <x:v>136</x:v>
      </x:c>
      <x:c r="D5421" s="10" t="n">
        <x:v>0.9937364927986089</x:v>
      </x:c>
      <x:c r="E5421" s="10" t="n">
        <x:v>0.0068207675043401375</x:v>
      </x:c>
      <x:c r="F5421" s="11" t="str">
        <x:v>Grassland</x:v>
      </x:c>
      <x:c r="G5421" s="12" t="n">
        <x:v>117.604097731</x:v>
      </x:c>
      <x:c r="H5421" s="13" t="n">
        <x:v>35.4379607665</x:v>
      </x:c>
      <x:c r="I5421" s="13" t="n">
        <x:v>0.102715556726</x:v>
      </x:c>
      <x:c r="J5421" s="13" t="n">
        <x:v>0.8723858187011118</x:v>
      </x:c>
      <x:c r="K5421" s="14" t="n">
        <x:v>1</x:v>
      </x:c>
      <x:c r="L5421" s="14" t="n">
        <x:v>1</x:v>
      </x:c>
      <x:c r="M5421" s="14" t="n">
        <x:v>1</x:v>
      </x:c>
      <x:c r="N5421" s="14" t="n">
        <x:v>1</x:v>
      </x:c>
      <x:c r="O5421" s="14" t="n">
        <x:v>1</x:v>
      </x:c>
      <x:c r="P5421" s="14" t="n">
        <x:v>1</x:v>
      </x:c>
    </x:row>
    <x:row r="5422">
      <x:c r="A5422" s="8" t="str">
        <x:v>5421</x:v>
      </x:c>
      <x:c r="B5422" s="9" t="n">
        <x:v>2018</x:v>
      </x:c>
      <x:c r="C5422" s="2" t="n">
        <x:v>79</x:v>
      </x:c>
      <x:c r="D5422" s="10" t="n">
        <x:v>0.9719919403897056</x:v>
      </x:c>
      <x:c r="E5422" s="10" t="n">
        <x:v>0.01642033779073452</x:v>
      </x:c>
      <x:c r="F5422" s="11" t="str">
        <x:v>Grassland</x:v>
      </x:c>
      <x:c r="G5422" s="12" t="n">
        <x:v>117.601740154</x:v>
      </x:c>
      <x:c r="H5422" s="13" t="n">
        <x:v>35.4362061267</x:v>
      </x:c>
      <x:c r="I5422" s="13" t="n">
        <x:v>0.0575170929783</x:v>
      </x:c>
      <x:c r="J5422" s="13" t="n">
        <x:v>0.4690007014724161</x:v>
      </x:c>
      <x:c r="K5422" s="14" t="n">
        <x:v>1</x:v>
      </x:c>
      <x:c r="L5422" s="14" t="n">
        <x:v>1</x:v>
      </x:c>
      <x:c r="M5422" s="14" t="n">
        <x:v>1</x:v>
      </x:c>
      <x:c r="N5422" s="14" t="n">
        <x:v>1</x:v>
      </x:c>
      <x:c r="O5422" s="14" t="n">
        <x:v>1</x:v>
      </x:c>
      <x:c r="P5422" s="14" t="n">
        <x:v>1</x:v>
      </x:c>
    </x:row>
    <x:row r="5423">
      <x:c r="A5423" s="8" t="str">
        <x:v>5422</x:v>
      </x:c>
      <x:c r="B5423" s="9" t="n">
        <x:v>2016</x:v>
      </x:c>
      <x:c r="C5423" s="2" t="n">
        <x:v>26</x:v>
      </x:c>
      <x:c r="D5423" s="10" t="n">
        <x:v>0.9924598565468421</x:v>
      </x:c>
      <x:c r="E5423" s="10" t="n">
        <x:v>0.010778278141888994</x:v>
      </x:c>
      <x:c r="F5423" s="11" t="str">
        <x:v>Grassland</x:v>
      </x:c>
      <x:c r="G5423" s="12" t="n">
        <x:v>117.603976945</x:v>
      </x:c>
      <x:c r="H5423" s="13" t="n">
        <x:v>35.4351971799</x:v>
      </x:c>
      <x:c r="I5423" s="13" t="n">
        <x:v>0.0193893758706</x:v>
      </x:c>
      <x:c r="J5423" s="13" t="n">
        <x:v>0.4025168711969543</x:v>
      </x:c>
      <x:c r="K5423" s="14" t="n">
        <x:v>1</x:v>
      </x:c>
      <x:c r="L5423" s="14" t="n">
        <x:v>1</x:v>
      </x:c>
      <x:c r="M5423" s="14" t="n">
        <x:v>1</x:v>
      </x:c>
      <x:c r="N5423" s="14" t="n">
        <x:v>1</x:v>
      </x:c>
      <x:c r="O5423" s="14" t="n">
        <x:v>1</x:v>
      </x:c>
      <x:c r="P5423" s="14" t="n">
        <x:v>1</x:v>
      </x:c>
    </x:row>
    <x:row r="5424">
      <x:c r="A5424" s="8" t="str">
        <x:v>5423</x:v>
      </x:c>
      <x:c r="B5424" s="9" t="n">
        <x:v>2017</x:v>
      </x:c>
      <x:c r="C5424" s="2" t="n">
        <x:v>14</x:v>
      </x:c>
      <x:c r="D5424" s="10" t="n">
        <x:v>0.9873214917523521</x:v>
      </x:c>
      <x:c r="E5424" s="10" t="n">
        <x:v>0.027376258891215154</x:v>
      </x:c>
      <x:c r="F5424" s="11" t="str">
        <x:v>Grassland</x:v>
      </x:c>
      <x:c r="G5424" s="12" t="n">
        <x:v>117.606884768</x:v>
      </x:c>
      <x:c r="H5424" s="13" t="n">
        <x:v>35.4330869418</x:v>
      </x:c>
      <x:c r="I5424" s="13" t="n">
        <x:v>0.00983721326144</x:v>
      </x:c>
      <x:c r="J5424" s="13" t="n">
        <x:v>0.2737763912394146</x:v>
      </x:c>
      <x:c r="K5424" s="14" t="n">
        <x:v>1</x:v>
      </x:c>
      <x:c r="L5424" s="14" t="n">
        <x:v>1</x:v>
      </x:c>
      <x:c r="M5424" s="14" t="n">
        <x:v>1</x:v>
      </x:c>
      <x:c r="N5424" s="14" t="n">
        <x:v>1</x:v>
      </x:c>
      <x:c r="O5424" s="14" t="n">
        <x:v>1</x:v>
      </x:c>
      <x:c r="P5424" s="14" t="n">
        <x:v>1</x:v>
      </x:c>
    </x:row>
    <x:row r="5425">
      <x:c r="A5425" s="8" t="str">
        <x:v>5424</x:v>
      </x:c>
      <x:c r="B5425" s="9" t="n">
        <x:v>2016</x:v>
      </x:c>
      <x:c r="C5425" s="2" t="n">
        <x:v>15</x:v>
      </x:c>
      <x:c r="D5425" s="10" t="n">
        <x:v>0.9598453005154928</x:v>
      </x:c>
      <x:c r="E5425" s="10" t="n">
        <x:v>0.006897587145876918</x:v>
      </x:c>
      <x:c r="F5425" s="11" t="str">
        <x:v>Grassland</x:v>
      </x:c>
      <x:c r="G5425" s="12" t="n">
        <x:v>117.608123794</x:v>
      </x:c>
      <x:c r="H5425" s="13" t="n">
        <x:v>35.4329502464</x:v>
      </x:c>
      <x:c r="I5425" s="13" t="n">
        <x:v>0.0114632081582</x:v>
      </x:c>
      <x:c r="J5425" s="13" t="n">
        <x:v>0.8971138120611469</x:v>
      </x:c>
      <x:c r="K5425" s="14" t="n">
        <x:v>1</x:v>
      </x:c>
      <x:c r="L5425" s="14" t="n">
        <x:v>1</x:v>
      </x:c>
      <x:c r="M5425" s="14" t="n">
        <x:v>1</x:v>
      </x:c>
      <x:c r="N5425" s="14" t="n">
        <x:v>1</x:v>
      </x:c>
      <x:c r="O5425" s="14" t="n">
        <x:v>1</x:v>
      </x:c>
      <x:c r="P5425" s="14" t="n">
        <x:v>1</x:v>
      </x:c>
    </x:row>
    <x:row r="5426">
      <x:c r="A5426" s="8" t="str">
        <x:v>5425</x:v>
      </x:c>
      <x:c r="B5426" s="9" t="n">
        <x:v>2016</x:v>
      </x:c>
      <x:c r="C5426" s="2" t="n">
        <x:v>98</x:v>
      </x:c>
      <x:c r="D5426" s="10" t="n">
        <x:v>0.9915595200597024</x:v>
      </x:c>
      <x:c r="E5426" s="10" t="n">
        <x:v>0.004600467605119141</x:v>
      </x:c>
      <x:c r="F5426" s="11" t="str">
        <x:v>Grassland</x:v>
      </x:c>
      <x:c r="G5426" s="12" t="n">
        <x:v>117.603628423</x:v>
      </x:c>
      <x:c r="H5426" s="13" t="n">
        <x:v>35.4335490804</x:v>
      </x:c>
      <x:c r="I5426" s="13" t="n">
        <x:v>0.0697544321661</x:v>
      </x:c>
      <x:c r="J5426" s="13" t="n">
        <x:v>0.8709871148367224</x:v>
      </x:c>
      <x:c r="K5426" s="14" t="n">
        <x:v>1</x:v>
      </x:c>
      <x:c r="L5426" s="14" t="n">
        <x:v>1</x:v>
      </x:c>
      <x:c r="M5426" s="14" t="n">
        <x:v>1</x:v>
      </x:c>
      <x:c r="N5426" s="14" t="n">
        <x:v>1</x:v>
      </x:c>
      <x:c r="O5426" s="14" t="n">
        <x:v>1</x:v>
      </x:c>
      <x:c r="P5426" s="14" t="n">
        <x:v>1</x:v>
      </x:c>
    </x:row>
    <x:row r="5427">
      <x:c r="A5427" s="8" t="str">
        <x:v>5426</x:v>
      </x:c>
      <x:c r="B5427" s="9" t="n">
        <x:v>2017</x:v>
      </x:c>
      <x:c r="C5427" s="2" t="n">
        <x:v>13</x:v>
      </x:c>
      <x:c r="D5427" s="10" t="n">
        <x:v>0.9678554259813749</x:v>
      </x:c>
      <x:c r="E5427" s="10" t="n">
        <x:v>0.009362466661352622</x:v>
      </x:c>
      <x:c r="F5427" s="11" t="str">
        <x:v>Grassland</x:v>
      </x:c>
      <x:c r="G5427" s="12" t="n">
        <x:v>117.610200974</x:v>
      </x:c>
      <x:c r="H5427" s="13" t="n">
        <x:v>35.4327401676</x:v>
      </x:c>
      <x:c r="I5427" s="13" t="n">
        <x:v>0.0106502434537</x:v>
      </x:c>
      <x:c r="J5427" s="13" t="n">
        <x:v>0.8496490621943017</x:v>
      </x:c>
      <x:c r="K5427" s="14" t="n">
        <x:v>1</x:v>
      </x:c>
      <x:c r="L5427" s="14" t="n">
        <x:v>1</x:v>
      </x:c>
      <x:c r="M5427" s="14" t="n">
        <x:v>1</x:v>
      </x:c>
      <x:c r="N5427" s="14" t="n">
        <x:v>1</x:v>
      </x:c>
      <x:c r="O5427" s="14" t="n">
        <x:v>1</x:v>
      </x:c>
      <x:c r="P5427" s="14" t="n">
        <x:v>1</x:v>
      </x:c>
    </x:row>
    <x:row r="5428">
      <x:c r="A5428" s="8" t="str">
        <x:v>5427</x:v>
      </x:c>
      <x:c r="B5428" s="9" t="n">
        <x:v>2017</x:v>
      </x:c>
      <x:c r="C5428" s="2" t="n">
        <x:v>53</x:v>
      </x:c>
      <x:c r="D5428" s="10" t="n">
        <x:v>0.9877826076633526</x:v>
      </x:c>
      <x:c r="E5428" s="10" t="n">
        <x:v>0.007000212377773912</x:v>
      </x:c>
      <x:c r="F5428" s="11" t="str">
        <x:v>Cropland</x:v>
      </x:c>
      <x:c r="G5428" s="12" t="n">
        <x:v>117.599931738</x:v>
      </x:c>
      <x:c r="H5428" s="13" t="n">
        <x:v>35.4329590659</x:v>
      </x:c>
      <x:c r="I5428" s="13" t="n">
        <x:v>0.0391050209124</x:v>
      </x:c>
      <x:c r="J5428" s="13" t="n">
        <x:v>0.8013557940512956</x:v>
      </x:c>
      <x:c r="K5428" s="14" t="n">
        <x:v>1</x:v>
      </x:c>
      <x:c r="L5428" s="14" t="n">
        <x:v>1</x:v>
      </x:c>
      <x:c r="M5428" s="14" t="n">
        <x:v>1</x:v>
      </x:c>
      <x:c r="N5428" s="14" t="n">
        <x:v>1</x:v>
      </x:c>
      <x:c r="O5428" s="14" t="n">
        <x:v>1</x:v>
      </x:c>
      <x:c r="P5428" s="14" t="n">
        <x:v>1</x:v>
      </x:c>
    </x:row>
    <x:row r="5429">
      <x:c r="A5429" s="8" t="str">
        <x:v>5428</x:v>
      </x:c>
      <x:c r="B5429" s="9" t="n">
        <x:v>2011</x:v>
      </x:c>
      <x:c r="C5429" s="2" t="n">
        <x:v>32</x:v>
      </x:c>
      <x:c r="D5429" s="10" t="n">
        <x:v>0.9803548809140921</x:v>
      </x:c>
      <x:c r="E5429" s="10" t="n">
        <x:v>0.009282564756483914</x:v>
      </x:c>
      <x:c r="F5429" s="11" t="str">
        <x:v>Grassland</x:v>
      </x:c>
      <x:c r="G5429" s="12" t="n">
        <x:v>117.604719803</x:v>
      </x:c>
      <x:c r="H5429" s="13" t="n">
        <x:v>35.4317809107</x:v>
      </x:c>
      <x:c r="I5429" s="13" t="n">
        <x:v>0.0232519808829</x:v>
      </x:c>
      <x:c r="J5429" s="13" t="n">
        <x:v>0.8902780081098463</x:v>
      </x:c>
      <x:c r="K5429" s="14" t="n">
        <x:v>1</x:v>
      </x:c>
      <x:c r="L5429" s="14" t="n">
        <x:v>1</x:v>
      </x:c>
      <x:c r="M5429" s="14" t="n">
        <x:v>1</x:v>
      </x:c>
      <x:c r="N5429" s="14" t="n">
        <x:v>1</x:v>
      </x:c>
      <x:c r="O5429" s="14" t="n">
        <x:v>1</x:v>
      </x:c>
      <x:c r="P5429" s="14" t="n">
        <x:v>1</x:v>
      </x:c>
    </x:row>
    <x:row r="5430">
      <x:c r="A5430" s="8" t="str">
        <x:v>5429</x:v>
      </x:c>
      <x:c r="B5430" s="9" t="n">
        <x:v>2018</x:v>
      </x:c>
      <x:c r="C5430" s="2" t="n">
        <x:v>81</x:v>
      </x:c>
      <x:c r="D5430" s="10" t="n">
        <x:v>0.9916479705292501</x:v>
      </x:c>
      <x:c r="E5430" s="10" t="n">
        <x:v>0.00892334682101785</x:v>
      </x:c>
      <x:c r="F5430" s="11" t="str">
        <x:v>Grassland</x:v>
      </x:c>
      <x:c r="G5430" s="12" t="n">
        <x:v>117.584761096</x:v>
      </x:c>
      <x:c r="H5430" s="13" t="n">
        <x:v>35.4733195638</x:v>
      </x:c>
      <x:c r="I5430" s="13" t="n">
        <x:v>0.0594412383118</x:v>
      </x:c>
      <x:c r="J5430" s="13" t="n">
        <x:v>0.4792469911166974</x:v>
      </x:c>
      <x:c r="K5430" s="14" t="n">
        <x:v>1</x:v>
      </x:c>
      <x:c r="L5430" s="14" t="n">
        <x:v>1</x:v>
      </x:c>
      <x:c r="M5430" s="14" t="n">
        <x:v>1</x:v>
      </x:c>
      <x:c r="N5430" s="14" t="n">
        <x:v>1</x:v>
      </x:c>
      <x:c r="O5430" s="14" t="n">
        <x:v>1</x:v>
      </x:c>
      <x:c r="P5430" s="14" t="n">
        <x:v>1</x:v>
      </x:c>
    </x:row>
    <x:row r="5431">
      <x:c r="A5431" s="8" t="str">
        <x:v>5430</x:v>
      </x:c>
      <x:c r="B5431" s="9" t="n">
        <x:v>2015</x:v>
      </x:c>
      <x:c r="C5431" s="2" t="n">
        <x:v>48</x:v>
      </x:c>
      <x:c r="D5431" s="10" t="n">
        <x:v>0.9963091897467772</x:v>
      </x:c>
      <x:c r="E5431" s="10" t="n">
        <x:v>0.004927815347361387</x:v>
      </x:c>
      <x:c r="F5431" s="11" t="str">
        <x:v>Grassland</x:v>
      </x:c>
      <x:c r="G5431" s="12" t="n">
        <x:v>117.575577139</x:v>
      </x:c>
      <x:c r="H5431" s="13" t="n">
        <x:v>35.4938299569</x:v>
      </x:c>
      <x:c r="I5431" s="13" t="n">
        <x:v>0.0342422325584</x:v>
      </x:c>
      <x:c r="J5431" s="13" t="n">
        <x:v>0.9884502663343164</x:v>
      </x:c>
      <x:c r="K5431" s="14" t="n">
        <x:v>1</x:v>
      </x:c>
      <x:c r="L5431" s="14" t="n">
        <x:v>1</x:v>
      </x:c>
      <x:c r="M5431" s="14" t="n">
        <x:v>1</x:v>
      </x:c>
      <x:c r="N5431" s="14" t="n">
        <x:v>1</x:v>
      </x:c>
      <x:c r="O5431" s="14" t="n">
        <x:v>1</x:v>
      </x:c>
      <x:c r="P5431" s="14" t="n">
        <x:v>1</x:v>
      </x:c>
    </x:row>
    <x:row r="5432">
      <x:c r="A5432" s="8" t="str">
        <x:v>5431</x:v>
      </x:c>
      <x:c r="B5432" s="9" t="n">
        <x:v>2015</x:v>
      </x:c>
      <x:c r="C5432" s="2" t="n">
        <x:v>106</x:v>
      </x:c>
      <x:c r="D5432" s="10" t="n">
        <x:v>0.9966973802953396</x:v>
      </x:c>
      <x:c r="E5432" s="10" t="n">
        <x:v>0.0038097898533558973</x:v>
      </x:c>
      <x:c r="F5432" s="11" t="str">
        <x:v>Grassland</x:v>
      </x:c>
      <x:c r="G5432" s="12" t="n">
        <x:v>117.571137554</x:v>
      </x:c>
      <x:c r="H5432" s="13" t="n">
        <x:v>35.4928098097</x:v>
      </x:c>
      <x:c r="I5432" s="13" t="n">
        <x:v>0.0789246792107</x:v>
      </x:c>
      <x:c r="J5432" s="13" t="n">
        <x:v>0.9966102076309356</x:v>
      </x:c>
      <x:c r="K5432" s="14" t="n">
        <x:v>1</x:v>
      </x:c>
      <x:c r="L5432" s="14" t="n">
        <x:v>1</x:v>
      </x:c>
      <x:c r="M5432" s="14" t="n">
        <x:v>1</x:v>
      </x:c>
      <x:c r="N5432" s="14" t="n">
        <x:v>1</x:v>
      </x:c>
      <x:c r="O5432" s="14" t="n">
        <x:v>1</x:v>
      </x:c>
      <x:c r="P5432" s="14" t="n">
        <x:v>1</x:v>
      </x:c>
    </x:row>
    <x:row r="5433">
      <x:c r="A5433" s="8" t="str">
        <x:v>5432</x:v>
      </x:c>
      <x:c r="B5433" s="9" t="n">
        <x:v>2017</x:v>
      </x:c>
      <x:c r="C5433" s="2" t="n">
        <x:v>40</x:v>
      </x:c>
      <x:c r="D5433" s="10" t="n">
        <x:v>0.9733537614345551</x:v>
      </x:c>
      <x:c r="E5433" s="10" t="n">
        <x:v>0.010364766806793206</x:v>
      </x:c>
      <x:c r="F5433" s="11" t="str">
        <x:v>Grassland</x:v>
      </x:c>
      <x:c r="G5433" s="12" t="n">
        <x:v>117.569760002</x:v>
      </x:c>
      <x:c r="H5433" s="13" t="n">
        <x:v>35.4899480036</x:v>
      </x:c>
      <x:c r="I5433" s="13" t="n">
        <x:v>0.0275413523463</x:v>
      </x:c>
      <x:c r="J5433" s="13" t="n">
        <x:v>0.7621284254664398</x:v>
      </x:c>
      <x:c r="K5433" s="14" t="n">
        <x:v>1</x:v>
      </x:c>
      <x:c r="L5433" s="14" t="n">
        <x:v>1</x:v>
      </x:c>
      <x:c r="M5433" s="14" t="n">
        <x:v>1</x:v>
      </x:c>
      <x:c r="N5433" s="14" t="n">
        <x:v>1</x:v>
      </x:c>
      <x:c r="O5433" s="14" t="n">
        <x:v>1</x:v>
      </x:c>
      <x:c r="P5433" s="14" t="n">
        <x:v>1</x:v>
      </x:c>
    </x:row>
    <x:row r="5434">
      <x:c r="A5434" s="8" t="str">
        <x:v>5433</x:v>
      </x:c>
      <x:c r="B5434" s="9" t="n">
        <x:v>2018</x:v>
      </x:c>
      <x:c r="C5434" s="2" t="n">
        <x:v>38</x:v>
      </x:c>
      <x:c r="D5434" s="10" t="n">
        <x:v>0.9744420475081393</x:v>
      </x:c>
      <x:c r="E5434" s="10" t="n">
        <x:v>0.0049832618551765495</x:v>
      </x:c>
      <x:c r="F5434" s="11" t="str">
        <x:v>Grassland</x:v>
      </x:c>
      <x:c r="G5434" s="12" t="n">
        <x:v>117.582978141</x:v>
      </x:c>
      <x:c r="H5434" s="13" t="n">
        <x:v>35.487919066</x:v>
      </x:c>
      <x:c r="I5434" s="13" t="n">
        <x:v>0.0281919850295</x:v>
      </x:c>
      <x:c r="J5434" s="13" t="n">
        <x:v>0.9751890353744466</x:v>
      </x:c>
      <x:c r="K5434" s="14" t="n">
        <x:v>1</x:v>
      </x:c>
      <x:c r="L5434" s="14" t="n">
        <x:v>1</x:v>
      </x:c>
      <x:c r="M5434" s="14" t="n">
        <x:v>1</x:v>
      </x:c>
      <x:c r="N5434" s="14" t="n">
        <x:v>1</x:v>
      </x:c>
      <x:c r="O5434" s="14" t="n">
        <x:v>1</x:v>
      </x:c>
      <x:c r="P5434" s="14" t="n">
        <x:v>1</x:v>
      </x:c>
    </x:row>
    <x:row r="5435">
      <x:c r="A5435" s="8" t="str">
        <x:v>5434</x:v>
      </x:c>
      <x:c r="B5435" s="9" t="n">
        <x:v>2018</x:v>
      </x:c>
      <x:c r="C5435" s="2" t="n">
        <x:v>17</x:v>
      </x:c>
      <x:c r="D5435" s="10" t="n">
        <x:v>0.9840311408042908</x:v>
      </x:c>
      <x:c r="E5435" s="10" t="n">
        <x:v>0.005061405346728297</x:v>
      </x:c>
      <x:c r="F5435" s="11" t="str">
        <x:v>Grassland</x:v>
      </x:c>
      <x:c r="G5435" s="12" t="n">
        <x:v>117.586197404</x:v>
      </x:c>
      <x:c r="H5435" s="13" t="n">
        <x:v>35.4849238659</x:v>
      </x:c>
      <x:c r="I5435" s="13" t="n">
        <x:v>0.0134465296113</x:v>
      </x:c>
      <x:c r="J5435" s="13" t="n">
        <x:v>0.9357194596111305</x:v>
      </x:c>
      <x:c r="K5435" s="14" t="n">
        <x:v>1</x:v>
      </x:c>
      <x:c r="L5435" s="14" t="n">
        <x:v>1</x:v>
      </x:c>
      <x:c r="M5435" s="14" t="n">
        <x:v>1</x:v>
      </x:c>
      <x:c r="N5435" s="14" t="n">
        <x:v>1</x:v>
      </x:c>
      <x:c r="O5435" s="14" t="n">
        <x:v>1</x:v>
      </x:c>
      <x:c r="P5435" s="14" t="n">
        <x:v>1</x:v>
      </x:c>
    </x:row>
    <x:row r="5436">
      <x:c r="A5436" s="8" t="str">
        <x:v>5435</x:v>
      </x:c>
      <x:c r="B5436" s="9" t="n">
        <x:v>2018</x:v>
      </x:c>
      <x:c r="C5436" s="2" t="n">
        <x:v>15</x:v>
      </x:c>
      <x:c r="D5436" s="10" t="n">
        <x:v>0.9764870603879293</x:v>
      </x:c>
      <x:c r="E5436" s="10" t="n">
        <x:v>0.00687651283179918</x:v>
      </x:c>
      <x:c r="F5436" s="11" t="str">
        <x:v>Grassland</x:v>
      </x:c>
      <x:c r="G5436" s="12" t="n">
        <x:v>117.586990661</x:v>
      </x:c>
      <x:c r="H5436" s="13" t="n">
        <x:v>35.4831560894</x:v>
      </x:c>
      <x:c r="I5436" s="13" t="n">
        <x:v>0.0114561948262</x:v>
      </x:c>
      <x:c r="J5436" s="13" t="n">
        <x:v>0.9363109242494811</x:v>
      </x:c>
      <x:c r="K5436" s="14" t="n">
        <x:v>1</x:v>
      </x:c>
      <x:c r="L5436" s="14" t="n">
        <x:v>1</x:v>
      </x:c>
      <x:c r="M5436" s="14" t="n">
        <x:v>1</x:v>
      </x:c>
      <x:c r="N5436" s="14" t="n">
        <x:v>1</x:v>
      </x:c>
      <x:c r="O5436" s="14" t="n">
        <x:v>1</x:v>
      </x:c>
      <x:c r="P5436" s="14" t="n">
        <x:v>1</x:v>
      </x:c>
    </x:row>
    <x:row r="5437">
      <x:c r="A5437" s="8" t="str">
        <x:v>5436</x:v>
      </x:c>
      <x:c r="B5437" s="9" t="n">
        <x:v>2018</x:v>
      </x:c>
      <x:c r="C5437" s="2" t="n">
        <x:v>212</x:v>
      </x:c>
      <x:c r="D5437" s="10" t="n">
        <x:v>0.9831499020867752</x:v>
      </x:c>
      <x:c r="E5437" s="10" t="n">
        <x:v>0.0056579527227619926</x:v>
      </x:c>
      <x:c r="F5437" s="11" t="str">
        <x:v>Cropland</x:v>
      </x:c>
      <x:c r="G5437" s="12" t="n">
        <x:v>117.478597783</x:v>
      </x:c>
      <x:c r="H5437" s="13" t="n">
        <x:v>35.5916538367</x:v>
      </x:c>
      <x:c r="I5437" s="13" t="n">
        <x:v>0.152952179398</x:v>
      </x:c>
      <x:c r="J5437" s="13" t="n">
        <x:v>0.9702023623224444</x:v>
      </x:c>
      <x:c r="K5437" s="14" t="n">
        <x:v>1</x:v>
      </x:c>
      <x:c r="L5437" s="14" t="n">
        <x:v>1</x:v>
      </x:c>
      <x:c r="M5437" s="14" t="n">
        <x:v>1</x:v>
      </x:c>
      <x:c r="N5437" s="14" t="n">
        <x:v>1</x:v>
      </x:c>
      <x:c r="O5437" s="14" t="n">
        <x:v>1</x:v>
      </x:c>
      <x:c r="P5437" s="14" t="n">
        <x:v>1</x:v>
      </x:c>
    </x:row>
    <x:row r="5438">
      <x:c r="A5438" s="8" t="str">
        <x:v>5437</x:v>
      </x:c>
      <x:c r="B5438" s="9" t="n">
        <x:v>2011</x:v>
      </x:c>
      <x:c r="C5438" s="2" t="n">
        <x:v>136</x:v>
      </x:c>
      <x:c r="D5438" s="10" t="n">
        <x:v>0.9862831931780366</x:v>
      </x:c>
      <x:c r="E5438" s="10" t="n">
        <x:v>0.005005538439800443</x:v>
      </x:c>
      <x:c r="F5438" s="11" t="str">
        <x:v>Woodland</x:v>
      </x:c>
      <x:c r="G5438" s="12" t="n">
        <x:v>117.489970068</x:v>
      </x:c>
      <x:c r="H5438" s="13" t="n">
        <x:v>35.5897346792</x:v>
      </x:c>
      <x:c r="I5438" s="13" t="n">
        <x:v>0.0992386944552</x:v>
      </x:c>
      <x:c r="J5438" s="13" t="n">
        <x:v>0.9977463666340954</x:v>
      </x:c>
      <x:c r="K5438" s="14" t="n">
        <x:v>1</x:v>
      </x:c>
      <x:c r="L5438" s="14" t="n">
        <x:v>1</x:v>
      </x:c>
      <x:c r="M5438" s="14" t="n">
        <x:v>1</x:v>
      </x:c>
      <x:c r="N5438" s="14" t="n">
        <x:v>1</x:v>
      </x:c>
      <x:c r="O5438" s="14" t="n">
        <x:v>1</x:v>
      </x:c>
      <x:c r="P5438" s="14" t="n">
        <x:v>1</x:v>
      </x:c>
    </x:row>
    <x:row r="5439">
      <x:c r="A5439" s="8" t="str">
        <x:v>5438</x:v>
      </x:c>
      <x:c r="B5439" s="9" t="n">
        <x:v>2018</x:v>
      </x:c>
      <x:c r="C5439" s="2" t="n">
        <x:v>114</x:v>
      </x:c>
      <x:c r="D5439" s="10" t="n">
        <x:v>0.9897406119526478</x:v>
      </x:c>
      <x:c r="E5439" s="10" t="n">
        <x:v>0.004397377663877059</x:v>
      </x:c>
      <x:c r="F5439" s="11" t="str">
        <x:v>Woodland</x:v>
      </x:c>
      <x:c r="G5439" s="12" t="n">
        <x:v>117.481765199</x:v>
      </x:c>
      <x:c r="H5439" s="13" t="n">
        <x:v>35.5851734585</x:v>
      </x:c>
      <x:c r="I5439" s="13" t="n">
        <x:v>0.0822842967759</x:v>
      </x:c>
      <x:c r="J5439" s="13" t="n">
        <x:v>0.8774502922365136</x:v>
      </x:c>
      <x:c r="K5439" s="14" t="n">
        <x:v>1</x:v>
      </x:c>
      <x:c r="L5439" s="14" t="n">
        <x:v>1</x:v>
      </x:c>
      <x:c r="M5439" s="14" t="n">
        <x:v>1</x:v>
      </x:c>
      <x:c r="N5439" s="14" t="n">
        <x:v>1</x:v>
      </x:c>
      <x:c r="O5439" s="14" t="n">
        <x:v>1</x:v>
      </x:c>
      <x:c r="P5439" s="14" t="n">
        <x:v>1</x:v>
      </x:c>
    </x:row>
    <x:row r="5440">
      <x:c r="A5440" s="8" t="str">
        <x:v>5439</x:v>
      </x:c>
      <x:c r="B5440" s="9" t="n">
        <x:v>2016</x:v>
      </x:c>
      <x:c r="C5440" s="2" t="n">
        <x:v>193</x:v>
      </x:c>
      <x:c r="D5440" s="10" t="n">
        <x:v>0.9915531932381151</x:v>
      </x:c>
      <x:c r="E5440" s="10" t="n">
        <x:v>0.003671408146697359</x:v>
      </x:c>
      <x:c r="F5440" s="11" t="str">
        <x:v>Cropland</x:v>
      </x:c>
      <x:c r="G5440" s="12" t="n">
        <x:v>117.87916499</x:v>
      </x:c>
      <x:c r="H5440" s="13" t="n">
        <x:v>33.8168058482</x:v>
      </x:c>
      <x:c r="I5440" s="13" t="n">
        <x:v>0.148418838604</x:v>
      </x:c>
      <x:c r="J5440" s="13" t="n">
        <x:v>0.5934564074117665</x:v>
      </x:c>
      <x:c r="K5440" s="14" t="n">
        <x:v>1</x:v>
      </x:c>
      <x:c r="L5440" s="14" t="n">
        <x:v>1</x:v>
      </x:c>
      <x:c r="M5440" s="14" t="n">
        <x:v>1</x:v>
      </x:c>
      <x:c r="N5440" s="14" t="n">
        <x:v>1</x:v>
      </x:c>
      <x:c r="O5440" s="14" t="n">
        <x:v>1</x:v>
      </x:c>
      <x:c r="P5440" s="14" t="n">
        <x:v>1</x:v>
      </x:c>
    </x:row>
    <x:row r="5441">
      <x:c r="A5441" s="8" t="str">
        <x:v>5440</x:v>
      </x:c>
      <x:c r="B5441" s="9" t="n">
        <x:v>2016</x:v>
      </x:c>
      <x:c r="C5441" s="2" t="n">
        <x:v>80</x:v>
      </x:c>
      <x:c r="D5441" s="10" t="n">
        <x:v>0.958694514632225</x:v>
      </x:c>
      <x:c r="E5441" s="10" t="n">
        <x:v>0.002830611906150307</x:v>
      </x:c>
      <x:c r="F5441" s="11" t="str">
        <x:v>Cropland</x:v>
      </x:c>
      <x:c r="G5441" s="12" t="n">
        <x:v>117.87772532</x:v>
      </x:c>
      <x:c r="H5441" s="13" t="n">
        <x:v>33.8119594651</x:v>
      </x:c>
      <x:c r="I5441" s="13" t="n">
        <x:v>0.0575558703211</x:v>
      </x:c>
      <x:c r="J5441" s="13" t="n">
        <x:v>0.9431687093146351</x:v>
      </x:c>
      <x:c r="K5441" s="14" t="n">
        <x:v>1</x:v>
      </x:c>
      <x:c r="L5441" s="14" t="n">
        <x:v>1</x:v>
      </x:c>
      <x:c r="M5441" s="14" t="n">
        <x:v>1</x:v>
      </x:c>
      <x:c r="N5441" s="14" t="n">
        <x:v>1</x:v>
      </x:c>
      <x:c r="O5441" s="14" t="n">
        <x:v>1</x:v>
      </x:c>
      <x:c r="P5441" s="14" t="n">
        <x:v>1</x:v>
      </x:c>
    </x:row>
    <x:row r="5442">
      <x:c r="A5442" s="8" t="str">
        <x:v>5441</x:v>
      </x:c>
      <x:c r="B5442" s="9" t="n">
        <x:v>2019</x:v>
      </x:c>
      <x:c r="C5442" s="2" t="n">
        <x:v>110</x:v>
      </x:c>
      <x:c r="D5442" s="10" t="n">
        <x:v>0.9467738750306043</x:v>
      </x:c>
      <x:c r="E5442" s="10" t="n">
        <x:v>0.0049437467746132405</x:v>
      </x:c>
      <x:c r="F5442" s="11" t="str">
        <x:v>Woodland</x:v>
      </x:c>
      <x:c r="G5442" s="12" t="n">
        <x:v>109.904332496</x:v>
      </x:c>
      <x:c r="H5442" s="13" t="n">
        <x:v>20.6904895518</x:v>
      </x:c>
      <x:c r="I5442" s="13" t="n">
        <x:v>0.0912644683589</x:v>
      </x:c>
      <x:c r="J5442" s="13" t="n">
        <x:v>0.9655353079783842</x:v>
      </x:c>
      <x:c r="K5442" s="14" t="n">
        <x:v>1</x:v>
      </x:c>
      <x:c r="L5442" s="14" t="n">
        <x:v>1</x:v>
      </x:c>
      <x:c r="M5442" s="14" t="n">
        <x:v>1</x:v>
      </x:c>
      <x:c r="N5442" s="14" t="n">
        <x:v>1</x:v>
      </x:c>
      <x:c r="O5442" s="14" t="n">
        <x:v>1</x:v>
      </x:c>
      <x:c r="P5442" s="14" t="n">
        <x:v>1</x:v>
      </x:c>
    </x:row>
    <x:row r="5443">
      <x:c r="A5443" s="8" t="str">
        <x:v>5442</x:v>
      </x:c>
      <x:c r="B5443" s="9" t="n">
        <x:v>2017</x:v>
      </x:c>
      <x:c r="C5443" s="2" t="n">
        <x:v>80</x:v>
      </x:c>
      <x:c r="D5443" s="10" t="n">
        <x:v>0.93982441611588</x:v>
      </x:c>
      <x:c r="E5443" s="10" t="n">
        <x:v>0.009969451128574619</x:v>
      </x:c>
      <x:c r="F5443" s="11" t="str">
        <x:v>Water surface</x:v>
      </x:c>
      <x:c r="G5443" s="12" t="n">
        <x:v>109.827144903</x:v>
      </x:c>
      <x:c r="H5443" s="13" t="n">
        <x:v>20.7170400195</x:v>
      </x:c>
      <x:c r="I5443" s="13" t="n">
        <x:v>0.0704383729031</x:v>
      </x:c>
      <x:c r="J5443" s="13" t="n">
        <x:v>0.9594853189790457</x:v>
      </x:c>
      <x:c r="K5443" s="14" t="n">
        <x:v>1</x:v>
      </x:c>
      <x:c r="L5443" s="14" t="n">
        <x:v>0</x:v>
      </x:c>
      <x:c r="M5443" s="14" t="n">
        <x:v>1</x:v>
      </x:c>
      <x:c r="N5443" s="14" t="n">
        <x:v>1</x:v>
      </x:c>
      <x:c r="O5443" s="14" t="n">
        <x:v>1</x:v>
      </x:c>
      <x:c r="P5443" s="14" t="n">
        <x:v>0</x:v>
      </x:c>
    </x:row>
    <x:row r="5444">
      <x:c r="A5444" s="8" t="str">
        <x:v>5443</x:v>
      </x:c>
      <x:c r="B5444" s="9" t="n">
        <x:v>2020</x:v>
      </x:c>
      <x:c r="C5444" s="2" t="n">
        <x:v>77</x:v>
      </x:c>
      <x:c r="D5444" s="10" t="n">
        <x:v>0.9438379817194753</x:v>
      </x:c>
      <x:c r="E5444" s="10" t="n">
        <x:v>0.01488945286935211</x:v>
      </x:c>
      <x:c r="F5444" s="11" t="str">
        <x:v>Water surface</x:v>
      </x:c>
      <x:c r="G5444" s="12" t="n">
        <x:v>110.275321454</x:v>
      </x:c>
      <x:c r="H5444" s="13" t="n">
        <x:v>20.7919347507</x:v>
      </x:c>
      <x:c r="I5444" s="13" t="n">
        <x:v>0.0605085656701</x:v>
      </x:c>
      <x:c r="J5444" s="13" t="n">
        <x:v>0.8126120630820854</x:v>
      </x:c>
      <x:c r="K5444" s="14" t="n">
        <x:v>1</x:v>
      </x:c>
      <x:c r="L5444" s="14" t="n">
        <x:v>0</x:v>
      </x:c>
      <x:c r="M5444" s="14" t="n">
        <x:v>1</x:v>
      </x:c>
      <x:c r="N5444" s="14" t="n">
        <x:v>1</x:v>
      </x:c>
      <x:c r="O5444" s="14" t="n">
        <x:v>1</x:v>
      </x:c>
      <x:c r="P5444" s="14" t="n">
        <x:v>0</x:v>
      </x:c>
    </x:row>
    <x:row r="5445">
      <x:c r="A5445" s="8" t="str">
        <x:v>5444</x:v>
      </x:c>
      <x:c r="B5445" s="9" t="n">
        <x:v>2016</x:v>
      </x:c>
      <x:c r="C5445" s="2" t="n">
        <x:v>61</x:v>
      </x:c>
      <x:c r="D5445" s="10" t="n">
        <x:v>0.9550676463080234</x:v>
      </x:c>
      <x:c r="E5445" s="10" t="n">
        <x:v>0.023338462871599422</x:v>
      </x:c>
      <x:c r="F5445" s="11" t="str">
        <x:v>Cropland</x:v>
      </x:c>
      <x:c r="G5445" s="12" t="n">
        <x:v>110.278822958</x:v>
      </x:c>
      <x:c r="H5445" s="13" t="n">
        <x:v>20.804731518</x:v>
      </x:c>
      <x:c r="I5445" s="13" t="n">
        <x:v>0.0499003068764</x:v>
      </x:c>
      <x:c r="J5445" s="13" t="n">
        <x:v>0.4512574454100651</x:v>
      </x:c>
      <x:c r="K5445" s="14" t="n">
        <x:v>1</x:v>
      </x:c>
      <x:c r="L5445" s="14" t="n">
        <x:v>1</x:v>
      </x:c>
      <x:c r="M5445" s="14" t="n">
        <x:v>1</x:v>
      </x:c>
      <x:c r="N5445" s="14" t="n">
        <x:v>1</x:v>
      </x:c>
      <x:c r="O5445" s="14" t="n">
        <x:v>1</x:v>
      </x:c>
      <x:c r="P5445" s="14" t="n">
        <x:v>1</x:v>
      </x:c>
    </x:row>
    <x:row r="5446">
      <x:c r="A5446" s="8" t="str">
        <x:v>5445</x:v>
      </x:c>
      <x:c r="B5446" s="9" t="n">
        <x:v>2018</x:v>
      </x:c>
      <x:c r="C5446" s="2" t="n">
        <x:v>727</x:v>
      </x:c>
      <x:c r="D5446" s="10" t="n">
        <x:v>0.8221110178688041</x:v>
      </x:c>
      <x:c r="E5446" s="10" t="n">
        <x:v>0.033069270536188924</x:v>
      </x:c>
      <x:c r="F5446" s="11" t="str">
        <x:v>Water surface</x:v>
      </x:c>
      <x:c r="G5446" s="12" t="n">
        <x:v>110.280921744</x:v>
      </x:c>
      <x:c r="H5446" s="13" t="n">
        <x:v>20.8018512068</x:v>
      </x:c>
      <x:c r="I5446" s="13" t="n">
        <x:v>0.601324550744</x:v>
      </x:c>
      <x:c r="J5446" s="13" t="n">
        <x:v>0.0449048224442899</x:v>
      </x:c>
      <x:c r="K5446" s="14" t="n">
        <x:v>1</x:v>
      </x:c>
      <x:c r="L5446" s="14" t="n">
        <x:v>0</x:v>
      </x:c>
      <x:c r="M5446" s="14" t="n">
        <x:v>1</x:v>
      </x:c>
      <x:c r="N5446" s="14" t="n">
        <x:v>0</x:v>
      </x:c>
      <x:c r="O5446" s="14" t="n">
        <x:v>1</x:v>
      </x:c>
      <x:c r="P5446" s="14" t="n">
        <x:v>0</x:v>
      </x:c>
    </x:row>
    <x:row r="5447">
      <x:c r="A5447" s="8" t="str">
        <x:v>5446</x:v>
      </x:c>
      <x:c r="B5447" s="9" t="n">
        <x:v>2015</x:v>
      </x:c>
      <x:c r="C5447" s="2" t="n">
        <x:v>79</x:v>
      </x:c>
      <x:c r="D5447" s="10" t="n">
        <x:v>0.9874559882320936</x:v>
      </x:c>
      <x:c r="E5447" s="10" t="n">
        <x:v>0.015921464932519943</x:v>
      </x:c>
      <x:c r="F5447" s="11" t="str">
        <x:v>Water surface</x:v>
      </x:c>
      <x:c r="G5447" s="12" t="n">
        <x:v>110.285091014</x:v>
      </x:c>
      <x:c r="H5447" s="13" t="n">
        <x:v>20.8097173103</x:v>
      </x:c>
      <x:c r="I5447" s="13" t="n">
        <x:v>0.0642684298391</x:v>
      </x:c>
      <x:c r="J5447" s="13" t="n">
        <x:v>0.955927968381756</x:v>
      </x:c>
      <x:c r="K5447" s="14" t="n">
        <x:v>1</x:v>
      </x:c>
      <x:c r="L5447" s="14" t="n">
        <x:v>0</x:v>
      </x:c>
      <x:c r="M5447" s="14" t="n">
        <x:v>1</x:v>
      </x:c>
      <x:c r="N5447" s="14" t="n">
        <x:v>1</x:v>
      </x:c>
      <x:c r="O5447" s="14" t="n">
        <x:v>1</x:v>
      </x:c>
      <x:c r="P5447" s="14" t="n">
        <x:v>0</x:v>
      </x:c>
    </x:row>
    <x:row r="5448">
      <x:c r="A5448" s="8" t="str">
        <x:v>5447</x:v>
      </x:c>
      <x:c r="B5448" s="9" t="n">
        <x:v>2016</x:v>
      </x:c>
      <x:c r="C5448" s="2" t="n">
        <x:v>28</x:v>
      </x:c>
      <x:c r="D5448" s="10" t="n">
        <x:v>0.9211243433611733</x:v>
      </x:c>
      <x:c r="E5448" s="10" t="n">
        <x:v>0.002107340090653145</x:v>
      </x:c>
      <x:c r="F5448" s="11" t="str">
        <x:v>Cropland</x:v>
      </x:c>
      <x:c r="G5448" s="12" t="n">
        <x:v>116.537678243</x:v>
      </x:c>
      <x:c r="H5448" s="13" t="n">
        <x:v>33.408119062</x:v>
      </x:c>
      <x:c r="I5448" s="13" t="n">
        <x:v>0.0218720782425</x:v>
      </x:c>
      <x:c r="J5448" s="13" t="n">
        <x:v>0.9673410562624596</x:v>
      </x:c>
      <x:c r="K5448" s="14" t="n">
        <x:v>1</x:v>
      </x:c>
      <x:c r="L5448" s="14" t="n">
        <x:v>1</x:v>
      </x:c>
      <x:c r="M5448" s="14" t="n">
        <x:v>1</x:v>
      </x:c>
      <x:c r="N5448" s="14" t="n">
        <x:v>1</x:v>
      </x:c>
      <x:c r="O5448" s="14" t="n">
        <x:v>1</x:v>
      </x:c>
      <x:c r="P5448" s="14" t="n">
        <x:v>1</x:v>
      </x:c>
    </x:row>
    <x:row r="5449">
      <x:c r="A5449" s="8" t="str">
        <x:v>5448</x:v>
      </x:c>
      <x:c r="B5449" s="9" t="n">
        <x:v>2016</x:v>
      </x:c>
      <x:c r="C5449" s="2" t="n">
        <x:v>90</x:v>
      </x:c>
      <x:c r="D5449" s="10" t="n">
        <x:v>0.9129230479399363</x:v>
      </x:c>
      <x:c r="E5449" s="10" t="n">
        <x:v>0.0022157935224940933</x:v>
      </x:c>
      <x:c r="F5449" s="11" t="str">
        <x:v>Cropland</x:v>
      </x:c>
      <x:c r="G5449" s="12" t="n">
        <x:v>116.541231635</x:v>
      </x:c>
      <x:c r="H5449" s="13" t="n">
        <x:v>33.4078054346</x:v>
      </x:c>
      <x:c r="I5449" s="13" t="n">
        <x:v>0.0656553545931</x:v>
      </x:c>
      <x:c r="J5449" s="13" t="n">
        <x:v>0.9649731435989805</x:v>
      </x:c>
      <x:c r="K5449" s="14" t="n">
        <x:v>1</x:v>
      </x:c>
      <x:c r="L5449" s="14" t="n">
        <x:v>1</x:v>
      </x:c>
      <x:c r="M5449" s="14" t="n">
        <x:v>1</x:v>
      </x:c>
      <x:c r="N5449" s="14" t="n">
        <x:v>1</x:v>
      </x:c>
      <x:c r="O5449" s="14" t="n">
        <x:v>1</x:v>
      </x:c>
      <x:c r="P5449" s="14" t="n">
        <x:v>1</x:v>
      </x:c>
    </x:row>
    <x:row r="5450">
      <x:c r="A5450" s="8" t="str">
        <x:v>5449</x:v>
      </x:c>
      <x:c r="B5450" s="9" t="n">
        <x:v>2017</x:v>
      </x:c>
      <x:c r="C5450" s="2" t="n">
        <x:v>145</x:v>
      </x:c>
      <x:c r="D5450" s="10" t="n">
        <x:v>0.8953273347739515</x:v>
      </x:c>
      <x:c r="E5450" s="10" t="n">
        <x:v>0.0024747154241507637</x:v>
      </x:c>
      <x:c r="F5450" s="11" t="str">
        <x:v>Cropland</x:v>
      </x:c>
      <x:c r="G5450" s="12" t="n">
        <x:v>116.863765695</x:v>
      </x:c>
      <x:c r="H5450" s="13" t="n">
        <x:v>34.3321425204</x:v>
      </x:c>
      <x:c r="I5450" s="13" t="n">
        <x:v>0.108997169358</x:v>
      </x:c>
      <x:c r="J5450" s="13" t="n">
        <x:v>0.9938973045477908</x:v>
      </x:c>
      <x:c r="K5450" s="14" t="n">
        <x:v>1</x:v>
      </x:c>
      <x:c r="L5450" s="14" t="n">
        <x:v>1</x:v>
      </x:c>
      <x:c r="M5450" s="14" t="n">
        <x:v>1</x:v>
      </x:c>
      <x:c r="N5450" s="14" t="n">
        <x:v>1</x:v>
      </x:c>
      <x:c r="O5450" s="14" t="n">
        <x:v>1</x:v>
      </x:c>
      <x:c r="P5450" s="14" t="n">
        <x:v>1</x:v>
      </x:c>
    </x:row>
    <x:row r="5451">
      <x:c r="A5451" s="8" t="str">
        <x:v>5450</x:v>
      </x:c>
      <x:c r="B5451" s="9" t="n">
        <x:v>2017</x:v>
      </x:c>
      <x:c r="C5451" s="2" t="n">
        <x:v>100</x:v>
      </x:c>
      <x:c r="D5451" s="10" t="n">
        <x:v>0.961421220600605</x:v>
      </x:c>
      <x:c r="E5451" s="10" t="n">
        <x:v>0.0020483134474452635</x:v>
      </x:c>
      <x:c r="F5451" s="11" t="str">
        <x:v>Cropland</x:v>
      </x:c>
      <x:c r="G5451" s="12" t="n">
        <x:v>116.878335817</x:v>
      </x:c>
      <x:c r="H5451" s="13" t="n">
        <x:v>34.318100393</x:v>
      </x:c>
      <x:c r="I5451" s="13" t="n">
        <x:v>0.0726518137663</x:v>
      </x:c>
      <x:c r="J5451" s="13" t="n">
        <x:v>0.9743595817355332</x:v>
      </x:c>
      <x:c r="K5451" s="14" t="n">
        <x:v>1</x:v>
      </x:c>
      <x:c r="L5451" s="14" t="n">
        <x:v>1</x:v>
      </x:c>
      <x:c r="M5451" s="14" t="n">
        <x:v>1</x:v>
      </x:c>
      <x:c r="N5451" s="14" t="n">
        <x:v>1</x:v>
      </x:c>
      <x:c r="O5451" s="14" t="n">
        <x:v>1</x:v>
      </x:c>
      <x:c r="P5451" s="14" t="n">
        <x:v>1</x:v>
      </x:c>
    </x:row>
    <x:row r="5452">
      <x:c r="A5452" s="8" t="str">
        <x:v>5451</x:v>
      </x:c>
      <x:c r="B5452" s="9" t="n">
        <x:v>2017</x:v>
      </x:c>
      <x:c r="C5452" s="2" t="n">
        <x:v>107</x:v>
      </x:c>
      <x:c r="D5452" s="10" t="n">
        <x:v>0.9489998644757494</x:v>
      </x:c>
      <x:c r="E5452" s="10" t="n">
        <x:v>0.001783979442729893</x:v>
      </x:c>
      <x:c r="F5452" s="11" t="str">
        <x:v>Cropland</x:v>
      </x:c>
      <x:c r="G5452" s="12" t="n">
        <x:v>116.872462434</x:v>
      </x:c>
      <x:c r="H5452" s="13" t="n">
        <x:v>34.3198366615</x:v>
      </x:c>
      <x:c r="I5452" s="13" t="n">
        <x:v>0.0791009119074</x:v>
      </x:c>
      <x:c r="J5452" s="13" t="n">
        <x:v>0.9921400867707708</x:v>
      </x:c>
      <x:c r="K5452" s="14" t="n">
        <x:v>1</x:v>
      </x:c>
      <x:c r="L5452" s="14" t="n">
        <x:v>1</x:v>
      </x:c>
      <x:c r="M5452" s="14" t="n">
        <x:v>1</x:v>
      </x:c>
      <x:c r="N5452" s="14" t="n">
        <x:v>1</x:v>
      </x:c>
      <x:c r="O5452" s="14" t="n">
        <x:v>1</x:v>
      </x:c>
      <x:c r="P5452" s="14" t="n">
        <x:v>1</x:v>
      </x:c>
    </x:row>
    <x:row r="5453">
      <x:c r="A5453" s="8" t="str">
        <x:v>5452</x:v>
      </x:c>
      <x:c r="B5453" s="9" t="n">
        <x:v>2017</x:v>
      </x:c>
      <x:c r="C5453" s="2" t="n">
        <x:v>109</x:v>
      </x:c>
      <x:c r="D5453" s="10" t="n">
        <x:v>0.859339473991219</x:v>
      </x:c>
      <x:c r="E5453" s="10" t="n">
        <x:v>0.002414619365653315</x:v>
      </x:c>
      <x:c r="F5453" s="11" t="str">
        <x:v>Cropland</x:v>
      </x:c>
      <x:c r="G5453" s="12" t="n">
        <x:v>116.867956687</x:v>
      </x:c>
      <x:c r="H5453" s="13" t="n">
        <x:v>34.33210897</x:v>
      </x:c>
      <x:c r="I5453" s="13" t="n">
        <x:v>0.0823024718891</x:v>
      </x:c>
      <x:c r="J5453" s="13" t="n">
        <x:v>0.9880139798908532</x:v>
      </x:c>
      <x:c r="K5453" s="14" t="n">
        <x:v>1</x:v>
      </x:c>
      <x:c r="L5453" s="14" t="n">
        <x:v>1</x:v>
      </x:c>
      <x:c r="M5453" s="14" t="n">
        <x:v>1</x:v>
      </x:c>
      <x:c r="N5453" s="14" t="n">
        <x:v>1</x:v>
      </x:c>
      <x:c r="O5453" s="14" t="n">
        <x:v>1</x:v>
      </x:c>
      <x:c r="P5453" s="14" t="n">
        <x:v>1</x:v>
      </x:c>
    </x:row>
    <x:row r="5454">
      <x:c r="A5454" s="8" t="str">
        <x:v>5453</x:v>
      </x:c>
      <x:c r="B5454" s="9" t="n">
        <x:v>2017</x:v>
      </x:c>
      <x:c r="C5454" s="2" t="n">
        <x:v>45</x:v>
      </x:c>
      <x:c r="D5454" s="10" t="n">
        <x:v>0.8226208428541819</x:v>
      </x:c>
      <x:c r="E5454" s="10" t="n">
        <x:v>0.0022453910795195786</x:v>
      </x:c>
      <x:c r="F5454" s="11" t="str">
        <x:v>Cropland</x:v>
      </x:c>
      <x:c r="G5454" s="12" t="n">
        <x:v>116.872060614</x:v>
      </x:c>
      <x:c r="H5454" s="13" t="n">
        <x:v>34.3236794344</x:v>
      </x:c>
      <x:c r="I5454" s="13" t="n">
        <x:v>0.0333421018451</x:v>
      </x:c>
      <x:c r="J5454" s="13" t="n">
        <x:v>0.9677912959094274</x:v>
      </x:c>
      <x:c r="K5454" s="14" t="n">
        <x:v>1</x:v>
      </x:c>
      <x:c r="L5454" s="14" t="n">
        <x:v>1</x:v>
      </x:c>
      <x:c r="M5454" s="14" t="n">
        <x:v>1</x:v>
      </x:c>
      <x:c r="N5454" s="14" t="n">
        <x:v>1</x:v>
      </x:c>
      <x:c r="O5454" s="14" t="n">
        <x:v>1</x:v>
      </x:c>
      <x:c r="P5454" s="14" t="n">
        <x:v>1</x:v>
      </x:c>
    </x:row>
    <x:row r="5455">
      <x:c r="A5455" s="8" t="str">
        <x:v>5454</x:v>
      </x:c>
      <x:c r="B5455" s="9" t="n">
        <x:v>2012</x:v>
      </x:c>
      <x:c r="C5455" s="2" t="n">
        <x:v>522</x:v>
      </x:c>
      <x:c r="D5455" s="10" t="n">
        <x:v>0.9926251748512531</x:v>
      </x:c>
      <x:c r="E5455" s="10" t="n">
        <x:v>0.0042195225878942436</x:v>
      </x:c>
      <x:c r="F5455" s="11" t="str">
        <x:v>Cropland</x:v>
      </x:c>
      <x:c r="G5455" s="12" t="n">
        <x:v>116.724236634</x:v>
      </x:c>
      <x:c r="H5455" s="13" t="n">
        <x:v>34.4723426</x:v>
      </x:c>
      <x:c r="I5455" s="13" t="n">
        <x:v>0.388168459565</x:v>
      </x:c>
      <x:c r="J5455" s="13" t="n">
        <x:v>0.9822172616802566</x:v>
      </x:c>
      <x:c r="K5455" s="14" t="n">
        <x:v>1</x:v>
      </x:c>
      <x:c r="L5455" s="14" t="n">
        <x:v>1</x:v>
      </x:c>
      <x:c r="M5455" s="14" t="n">
        <x:v>1</x:v>
      </x:c>
      <x:c r="N5455" s="14" t="n">
        <x:v>1</x:v>
      </x:c>
      <x:c r="O5455" s="14" t="n">
        <x:v>1</x:v>
      </x:c>
      <x:c r="P5455" s="14" t="n">
        <x:v>1</x:v>
      </x:c>
    </x:row>
    <x:row r="5456">
      <x:c r="A5456" s="8" t="str">
        <x:v>5455</x:v>
      </x:c>
      <x:c r="B5456" s="9" t="n">
        <x:v>2012</x:v>
      </x:c>
      <x:c r="C5456" s="2" t="n">
        <x:v>102</x:v>
      </x:c>
      <x:c r="D5456" s="10" t="n">
        <x:v>0.9975008333430571</x:v>
      </x:c>
      <x:c r="E5456" s="10" t="n">
        <x:v>0.0060522064471647975</x:v>
      </x:c>
      <x:c r="F5456" s="11" t="str">
        <x:v>Woodland</x:v>
      </x:c>
      <x:c r="G5456" s="12" t="n">
        <x:v>116.740948838</x:v>
      </x:c>
      <x:c r="H5456" s="13" t="n">
        <x:v>34.4694414679</x:v>
      </x:c>
      <x:c r="I5456" s="13" t="n">
        <x:v>0.0768463778111</x:v>
      </x:c>
      <x:c r="J5456" s="13" t="n">
        <x:v>0.964980386296724</x:v>
      </x:c>
      <x:c r="K5456" s="14" t="n">
        <x:v>1</x:v>
      </x:c>
      <x:c r="L5456" s="14" t="n">
        <x:v>1</x:v>
      </x:c>
      <x:c r="M5456" s="14" t="n">
        <x:v>1</x:v>
      </x:c>
      <x:c r="N5456" s="14" t="n">
        <x:v>1</x:v>
      </x:c>
      <x:c r="O5456" s="14" t="n">
        <x:v>1</x:v>
      </x:c>
      <x:c r="P5456" s="14" t="n">
        <x:v>1</x:v>
      </x:c>
    </x:row>
    <x:row r="5457">
      <x:c r="A5457" s="8" t="str">
        <x:v>5456</x:v>
      </x:c>
      <x:c r="B5457" s="9" t="n">
        <x:v>2016</x:v>
      </x:c>
      <x:c r="C5457" s="2" t="n">
        <x:v>25</x:v>
      </x:c>
      <x:c r="D5457" s="10" t="n">
        <x:v>0.9988427734375</x:v>
      </x:c>
      <x:c r="E5457" s="10" t="n">
        <x:v>0.0020441503543235126</x:v>
      </x:c>
      <x:c r="F5457" s="11" t="str">
        <x:v>Cropland</x:v>
      </x:c>
      <x:c r="G5457" s="12" t="n">
        <x:v>116.895681037</x:v>
      </x:c>
      <x:c r="H5457" s="13" t="n">
        <x:v>33.5380343337</x:v>
      </x:c>
      <x:c r="I5457" s="13" t="n">
        <x:v>0.0192453753871</x:v>
      </x:c>
      <x:c r="J5457" s="13" t="n">
        <x:v>0.8367641168132317</x:v>
      </x:c>
      <x:c r="K5457" s="14" t="n">
        <x:v>1</x:v>
      </x:c>
      <x:c r="L5457" s="14" t="n">
        <x:v>1</x:v>
      </x:c>
      <x:c r="M5457" s="14" t="n">
        <x:v>1</x:v>
      </x:c>
      <x:c r="N5457" s="14" t="n">
        <x:v>1</x:v>
      </x:c>
      <x:c r="O5457" s="14" t="n">
        <x:v>1</x:v>
      </x:c>
      <x:c r="P5457" s="14" t="n">
        <x:v>1</x:v>
      </x:c>
    </x:row>
    <x:row r="5458">
      <x:c r="A5458" s="8" t="str">
        <x:v>5457</x:v>
      </x:c>
      <x:c r="B5458" s="9" t="n">
        <x:v>2016</x:v>
      </x:c>
      <x:c r="C5458" s="2" t="n">
        <x:v>249</x:v>
      </x:c>
      <x:c r="D5458" s="10" t="n">
        <x:v>0.9959757428571402</x:v>
      </x:c>
      <x:c r="E5458" s="10" t="n">
        <x:v>0.0015624478100414757</x:v>
      </x:c>
      <x:c r="F5458" s="11" t="str">
        <x:v>Cropland</x:v>
      </x:c>
      <x:c r="G5458" s="12" t="n">
        <x:v>116.892354288</x:v>
      </x:c>
      <x:c r="H5458" s="13" t="n">
        <x:v>33.5390032309</x:v>
      </x:c>
      <x:c r="I5458" s="13" t="n">
        <x:v>0.184054983312</x:v>
      </x:c>
      <x:c r="J5458" s="13" t="n">
        <x:v>0.96590987537354</x:v>
      </x:c>
      <x:c r="K5458" s="14" t="n">
        <x:v>1</x:v>
      </x:c>
      <x:c r="L5458" s="14" t="n">
        <x:v>1</x:v>
      </x:c>
      <x:c r="M5458" s="14" t="n">
        <x:v>1</x:v>
      </x:c>
      <x:c r="N5458" s="14" t="n">
        <x:v>1</x:v>
      </x:c>
      <x:c r="O5458" s="14" t="n">
        <x:v>1</x:v>
      </x:c>
      <x:c r="P5458" s="14" t="n">
        <x:v>1</x:v>
      </x:c>
    </x:row>
    <x:row r="5459">
      <x:c r="A5459" s="8" t="str">
        <x:v>5458</x:v>
      </x:c>
      <x:c r="B5459" s="9" t="n">
        <x:v>2017</x:v>
      </x:c>
      <x:c r="C5459" s="2" t="n">
        <x:v>88</x:v>
      </x:c>
      <x:c r="D5459" s="10" t="n">
        <x:v>0.9632925455543128</x:v>
      </x:c>
      <x:c r="E5459" s="10" t="n">
        <x:v>0.0035994101316648864</x:v>
      </x:c>
      <x:c r="F5459" s="11" t="str">
        <x:v>Cropland</x:v>
      </x:c>
      <x:c r="G5459" s="12" t="n">
        <x:v>116.986587899</x:v>
      </x:c>
      <x:c r="H5459" s="13" t="n">
        <x:v>33.5853633706</x:v>
      </x:c>
      <x:c r="I5459" s="13" t="n">
        <x:v>0.0660139257841</x:v>
      </x:c>
      <x:c r="J5459" s="13" t="n">
        <x:v>0.971475229049466</x:v>
      </x:c>
      <x:c r="K5459" s="14" t="n">
        <x:v>1</x:v>
      </x:c>
      <x:c r="L5459" s="14" t="n">
        <x:v>1</x:v>
      </x:c>
      <x:c r="M5459" s="14" t="n">
        <x:v>1</x:v>
      </x:c>
      <x:c r="N5459" s="14" t="n">
        <x:v>1</x:v>
      </x:c>
      <x:c r="O5459" s="14" t="n">
        <x:v>1</x:v>
      </x:c>
      <x:c r="P5459" s="14" t="n">
        <x:v>1</x:v>
      </x:c>
    </x:row>
    <x:row r="5460">
      <x:c r="A5460" s="8" t="str">
        <x:v>5459</x:v>
      </x:c>
      <x:c r="B5460" s="9" t="n">
        <x:v>2016</x:v>
      </x:c>
      <x:c r="C5460" s="2" t="n">
        <x:v>52</x:v>
      </x:c>
      <x:c r="D5460" s="10" t="n">
        <x:v>0.9671826981581174</x:v>
      </x:c>
      <x:c r="E5460" s="10" t="n">
        <x:v>0.0023622830835222488</x:v>
      </x:c>
      <x:c r="F5460" s="11" t="str">
        <x:v>Cropland</x:v>
      </x:c>
      <x:c r="G5460" s="12" t="n">
        <x:v>116.987322861</x:v>
      </x:c>
      <x:c r="H5460" s="13" t="n">
        <x:v>33.5822877349</x:v>
      </x:c>
      <x:c r="I5460" s="13" t="n">
        <x:v>0.0382221127666</x:v>
      </x:c>
      <x:c r="J5460" s="13" t="n">
        <x:v>0.984993749258588</x:v>
      </x:c>
      <x:c r="K5460" s="14" t="n">
        <x:v>1</x:v>
      </x:c>
      <x:c r="L5460" s="14" t="n">
        <x:v>1</x:v>
      </x:c>
      <x:c r="M5460" s="14" t="n">
        <x:v>1</x:v>
      </x:c>
      <x:c r="N5460" s="14" t="n">
        <x:v>1</x:v>
      </x:c>
      <x:c r="O5460" s="14" t="n">
        <x:v>1</x:v>
      </x:c>
      <x:c r="P5460" s="14" t="n">
        <x:v>1</x:v>
      </x:c>
    </x:row>
    <x:row r="5461">
      <x:c r="A5461" s="8" t="str">
        <x:v>5460</x:v>
      </x:c>
      <x:c r="B5461" s="9" t="n">
        <x:v>2016</x:v>
      </x:c>
      <x:c r="C5461" s="2" t="n">
        <x:v>93</x:v>
      </x:c>
      <x:c r="D5461" s="10" t="n">
        <x:v>0.9402711378630771</x:v>
      </x:c>
      <x:c r="E5461" s="10" t="n">
        <x:v>0.0014897974285539234</x:v>
      </x:c>
      <x:c r="F5461" s="11" t="str">
        <x:v>Cropland</x:v>
      </x:c>
      <x:c r="G5461" s="12" t="n">
        <x:v>116.989507972</x:v>
      </x:c>
      <x:c r="H5461" s="13" t="n">
        <x:v>33.5797143742</x:v>
      </x:c>
      <x:c r="I5461" s="13" t="n">
        <x:v>0.0755741245027</x:v>
      </x:c>
      <x:c r="J5461" s="13" t="n">
        <x:v>0.997515750923636</x:v>
      </x:c>
      <x:c r="K5461" s="14" t="n">
        <x:v>1</x:v>
      </x:c>
      <x:c r="L5461" s="14" t="n">
        <x:v>1</x:v>
      </x:c>
      <x:c r="M5461" s="14" t="n">
        <x:v>1</x:v>
      </x:c>
      <x:c r="N5461" s="14" t="n">
        <x:v>1</x:v>
      </x:c>
      <x:c r="O5461" s="14" t="n">
        <x:v>1</x:v>
      </x:c>
      <x:c r="P5461" s="14" t="n">
        <x:v>1</x:v>
      </x:c>
    </x:row>
    <x:row r="5462">
      <x:c r="A5462" s="8" t="str">
        <x:v>5461</x:v>
      </x:c>
      <x:c r="B5462" s="9" t="n">
        <x:v>2016</x:v>
      </x:c>
      <x:c r="C5462" s="2" t="n">
        <x:v>19</x:v>
      </x:c>
      <x:c r="D5462" s="10" t="n">
        <x:v>0.9966199523524234</x:v>
      </x:c>
      <x:c r="E5462" s="10" t="n">
        <x:v>0.0012665122545633606</x:v>
      </x:c>
      <x:c r="F5462" s="11" t="str">
        <x:v>Cropland</x:v>
      </x:c>
      <x:c r="G5462" s="12" t="n">
        <x:v>116.988549871</x:v>
      </x:c>
      <x:c r="H5462" s="13" t="n">
        <x:v>33.5778925685</x:v>
      </x:c>
      <x:c r="I5462" s="13" t="n">
        <x:v>0.0167853431404</x:v>
      </x:c>
      <x:c r="J5462" s="13" t="n">
        <x:v>0.9983536085791668</x:v>
      </x:c>
      <x:c r="K5462" s="14" t="n">
        <x:v>1</x:v>
      </x:c>
      <x:c r="L5462" s="14" t="n">
        <x:v>1</x:v>
      </x:c>
      <x:c r="M5462" s="14" t="n">
        <x:v>1</x:v>
      </x:c>
      <x:c r="N5462" s="14" t="n">
        <x:v>1</x:v>
      </x:c>
      <x:c r="O5462" s="14" t="n">
        <x:v>1</x:v>
      </x:c>
      <x:c r="P5462" s="14" t="n">
        <x:v>1</x:v>
      </x:c>
    </x:row>
    <x:row r="5463">
      <x:c r="A5463" s="8" t="str">
        <x:v>5462</x:v>
      </x:c>
      <x:c r="B5463" s="9" t="n">
        <x:v>2016</x:v>
      </x:c>
      <x:c r="C5463" s="2" t="n">
        <x:v>65</x:v>
      </x:c>
      <x:c r="D5463" s="10" t="n">
        <x:v>0.9805126612003033</x:v>
      </x:c>
      <x:c r="E5463" s="10" t="n">
        <x:v>0.0011540652485584647</x:v>
      </x:c>
      <x:c r="F5463" s="11" t="str">
        <x:v>Cropland</x:v>
      </x:c>
      <x:c r="G5463" s="12" t="n">
        <x:v>116.990604537</x:v>
      </x:c>
      <x:c r="H5463" s="13" t="n">
        <x:v>33.5772903863</x:v>
      </x:c>
      <x:c r="I5463" s="13" t="n">
        <x:v>0.049525376415</x:v>
      </x:c>
      <x:c r="J5463" s="13" t="n">
        <x:v>0.9999315955761116</x:v>
      </x:c>
      <x:c r="K5463" s="14" t="n">
        <x:v>1</x:v>
      </x:c>
      <x:c r="L5463" s="14" t="n">
        <x:v>1</x:v>
      </x:c>
      <x:c r="M5463" s="14" t="n">
        <x:v>1</x:v>
      </x:c>
      <x:c r="N5463" s="14" t="n">
        <x:v>1</x:v>
      </x:c>
      <x:c r="O5463" s="14" t="n">
        <x:v>1</x:v>
      </x:c>
      <x:c r="P5463" s="14" t="n">
        <x:v>1</x:v>
      </x:c>
    </x:row>
    <x:row r="5464">
      <x:c r="A5464" s="8" t="str">
        <x:v>5463</x:v>
      </x:c>
      <x:c r="B5464" s="9" t="n">
        <x:v>2018</x:v>
      </x:c>
      <x:c r="C5464" s="2" t="n">
        <x:v>417</x:v>
      </x:c>
      <x:c r="D5464" s="10" t="n">
        <x:v>0.9761083329753052</x:v>
      </x:c>
      <x:c r="E5464" s="10" t="n">
        <x:v>0.07310533744067303</x:v>
      </x:c>
      <x:c r="F5464" s="11" t="str">
        <x:v>Cropland</x:v>
      </x:c>
      <x:c r="G5464" s="12" t="n">
        <x:v>117.019008434</x:v>
      </x:c>
      <x:c r="H5464" s="13" t="n">
        <x:v>33.5895857549</x:v>
      </x:c>
      <x:c r="I5464" s="13" t="n">
        <x:v>0.313353903506</x:v>
      </x:c>
      <x:c r="J5464" s="13" t="n">
        <x:v>0</x:v>
      </x:c>
      <x:c r="K5464" s="14" t="n">
        <x:v>1</x:v>
      </x:c>
      <x:c r="L5464" s="14" t="n">
        <x:v>1</x:v>
      </x:c>
      <x:c r="M5464" s="14" t="n">
        <x:v>0</x:v>
      </x:c>
      <x:c r="N5464" s="14" t="n">
        <x:v>0</x:v>
      </x:c>
      <x:c r="O5464" s="14" t="n">
        <x:v>1</x:v>
      </x:c>
      <x:c r="P5464" s="14" t="n">
        <x:v>0</x:v>
      </x:c>
    </x:row>
    <x:row r="5465">
      <x:c r="A5465" s="8" t="str">
        <x:v>5464</x:v>
      </x:c>
      <x:c r="B5465" s="9" t="n">
        <x:v>2018</x:v>
      </x:c>
      <x:c r="C5465" s="2" t="n">
        <x:v>26</x:v>
      </x:c>
      <x:c r="D5465" s="10" t="n">
        <x:v>0.976982980966568</x:v>
      </x:c>
      <x:c r="E5465" s="10" t="n">
        <x:v>0.026137390270372055</x:v>
      </x:c>
      <x:c r="F5465" s="11" t="str">
        <x:v>Water surface</x:v>
      </x:c>
      <x:c r="G5465" s="12" t="n">
        <x:v>117.132143929</x:v>
      </x:c>
      <x:c r="H5465" s="13" t="n">
        <x:v>33.5828446632</x:v>
      </x:c>
      <x:c r="I5465" s="13" t="n">
        <x:v>0.0215205879183</x:v>
      </x:c>
      <x:c r="J5465" s="13" t="n">
        <x:v>0.4395456739216298</x:v>
      </x:c>
      <x:c r="K5465" s="14" t="n">
        <x:v>1</x:v>
      </x:c>
      <x:c r="L5465" s="14" t="n">
        <x:v>0</x:v>
      </x:c>
      <x:c r="M5465" s="14" t="n">
        <x:v>1</x:v>
      </x:c>
      <x:c r="N5465" s="14" t="n">
        <x:v>1</x:v>
      </x:c>
      <x:c r="O5465" s="14" t="n">
        <x:v>1</x:v>
      </x:c>
      <x:c r="P5465" s="14" t="n">
        <x:v>0</x:v>
      </x:c>
    </x:row>
    <x:row r="5466">
      <x:c r="A5466" s="8" t="str">
        <x:v>5465</x:v>
      </x:c>
      <x:c r="B5466" s="9" t="n">
        <x:v>2018</x:v>
      </x:c>
      <x:c r="C5466" s="2" t="n">
        <x:v>159</x:v>
      </x:c>
      <x:c r="D5466" s="10" t="n">
        <x:v>0.8169014961370882</x:v>
      </x:c>
      <x:c r="E5466" s="10" t="n">
        <x:v>0.12298863055010588</x:v>
      </x:c>
      <x:c r="F5466" s="11" t="str">
        <x:v>Water surface</x:v>
      </x:c>
      <x:c r="G5466" s="12" t="n">
        <x:v>117.132590167</x:v>
      </x:c>
      <x:c r="H5466" s="13" t="n">
        <x:v>33.5786314366</x:v>
      </x:c>
      <x:c r="I5466" s="13" t="n">
        <x:v>0.121609547584</x:v>
      </x:c>
      <x:c r="J5466" s="13" t="n">
        <x:v>0</x:v>
      </x:c>
      <x:c r="K5466" s="14" t="n">
        <x:v>1</x:v>
      </x:c>
      <x:c r="L5466" s="14" t="n">
        <x:v>0</x:v>
      </x:c>
      <x:c r="M5466" s="14" t="n">
        <x:v>0</x:v>
      </x:c>
      <x:c r="N5466" s="14" t="n">
        <x:v>0</x:v>
      </x:c>
      <x:c r="O5466" s="14" t="n">
        <x:v>1</x:v>
      </x:c>
      <x:c r="P5466" s="14" t="n">
        <x:v>0</x:v>
      </x:c>
    </x:row>
    <x:row r="5467">
      <x:c r="A5467" s="8" t="str">
        <x:v>5466</x:v>
      </x:c>
      <x:c r="B5467" s="9" t="n">
        <x:v>2018</x:v>
      </x:c>
      <x:c r="C5467" s="2" t="n">
        <x:v>32</x:v>
      </x:c>
      <x:c r="D5467" s="10" t="n">
        <x:v>0.9116563852876425</x:v>
      </x:c>
      <x:c r="E5467" s="10" t="n">
        <x:v>0.01719200010929567</x:v>
      </x:c>
      <x:c r="F5467" s="11" t="str">
        <x:v>Cropland</x:v>
      </x:c>
      <x:c r="G5467" s="12" t="n">
        <x:v>110.281000829</x:v>
      </x:c>
      <x:c r="H5467" s="13" t="n">
        <x:v>20.81244351</x:v>
      </x:c>
      <x:c r="I5467" s="13" t="n">
        <x:v>0.0261956198282</x:v>
      </x:c>
      <x:c r="J5467" s="13" t="n">
        <x:v>0.7264011696638217</x:v>
      </x:c>
      <x:c r="K5467" s="14" t="n">
        <x:v>1</x:v>
      </x:c>
      <x:c r="L5467" s="14" t="n">
        <x:v>1</x:v>
      </x:c>
      <x:c r="M5467" s="14" t="n">
        <x:v>1</x:v>
      </x:c>
      <x:c r="N5467" s="14" t="n">
        <x:v>1</x:v>
      </x:c>
      <x:c r="O5467" s="14" t="n">
        <x:v>1</x:v>
      </x:c>
      <x:c r="P5467" s="14" t="n">
        <x:v>1</x:v>
      </x:c>
    </x:row>
    <x:row r="5468">
      <x:c r="A5468" s="8" t="str">
        <x:v>5467</x:v>
      </x:c>
      <x:c r="B5468" s="9" t="n">
        <x:v>2017</x:v>
      </x:c>
      <x:c r="C5468" s="2" t="n">
        <x:v>360</x:v>
      </x:c>
      <x:c r="D5468" s="10" t="n">
        <x:v>0.8872160974062151</x:v>
      </x:c>
      <x:c r="E5468" s="10" t="n">
        <x:v>0.013676007265741958</x:v>
      </x:c>
      <x:c r="F5468" s="11" t="str">
        <x:v>Water surface</x:v>
      </x:c>
      <x:c r="G5468" s="12" t="n">
        <x:v>109.69639443</x:v>
      </x:c>
      <x:c r="H5468" s="13" t="n">
        <x:v>21.004839373</x:v>
      </x:c>
      <x:c r="I5468" s="13" t="n">
        <x:v>0.301901494704</x:v>
      </x:c>
      <x:c r="J5468" s="13" t="n">
        <x:v>0.9853590050955736</x:v>
      </x:c>
      <x:c r="K5468" s="14" t="n">
        <x:v>1</x:v>
      </x:c>
      <x:c r="L5468" s="14" t="n">
        <x:v>0</x:v>
      </x:c>
      <x:c r="M5468" s="14" t="n">
        <x:v>1</x:v>
      </x:c>
      <x:c r="N5468" s="14" t="n">
        <x:v>1</x:v>
      </x:c>
      <x:c r="O5468" s="14" t="n">
        <x:v>1</x:v>
      </x:c>
      <x:c r="P5468" s="14" t="n">
        <x:v>0</x:v>
      </x:c>
    </x:row>
    <x:row r="5469">
      <x:c r="A5469" s="8" t="str">
        <x:v>5468</x:v>
      </x:c>
      <x:c r="B5469" s="9" t="n">
        <x:v>2019</x:v>
      </x:c>
      <x:c r="C5469" s="2" t="n">
        <x:v>42</x:v>
      </x:c>
      <x:c r="D5469" s="10" t="n">
        <x:v>0</x:v>
      </x:c>
      <x:c r="E5469" s="10" t="n">
        <x:v>0</x:v>
      </x:c>
      <x:c r="F5469" s="11" t="str">
        <x:v>Water surface</x:v>
      </x:c>
      <x:c r="G5469" s="12" t="n">
        <x:v>110.317668431</x:v>
      </x:c>
      <x:c r="H5469" s="13" t="n">
        <x:v>21.0609135479</x:v>
      </x:c>
      <x:c r="I5469" s="13" t="n">
        <x:v>0.0360279747268</x:v>
      </x:c>
      <x:c r="J5469" s="13"/>
      <x:c r="K5469" s="14" t="n">
        <x:v>0</x:v>
      </x:c>
      <x:c r="L5469" s="14" t="n">
        <x:v>0</x:v>
      </x:c>
      <x:c r="M5469" s="14" t="n">
        <x:v>1</x:v>
      </x:c>
      <x:c r="N5469" s="14" t="n">
        <x:v>0</x:v>
      </x:c>
      <x:c r="O5469" s="14" t="n">
        <x:v>1</x:v>
      </x:c>
      <x:c r="P5469" s="14" t="n">
        <x:v>0</x:v>
      </x:c>
    </x:row>
    <x:row r="5470">
      <x:c r="A5470" s="8" t="str">
        <x:v>5469</x:v>
      </x:c>
      <x:c r="B5470" s="9" t="n">
        <x:v>2018</x:v>
      </x:c>
      <x:c r="C5470" s="2" t="n">
        <x:v>84</x:v>
      </x:c>
      <x:c r="D5470" s="10" t="n">
        <x:v>0.7267041658716542</x:v>
      </x:c>
      <x:c r="E5470" s="10" t="n">
        <x:v>0.02637764264712324</x:v>
      </x:c>
      <x:c r="F5470" s="11" t="str">
        <x:v>Water surface</x:v>
      </x:c>
      <x:c r="G5470" s="12" t="n">
        <x:v>117.133136916</x:v>
      </x:c>
      <x:c r="H5470" s="13" t="n">
        <x:v>33.574671367</x:v>
      </x:c>
      <x:c r="I5470" s="13" t="n">
        <x:v>0.0670604083565</x:v>
      </x:c>
      <x:c r="J5470" s="13" t="n">
        <x:v>0.65533918873024</x:v>
      </x:c>
      <x:c r="K5470" s="14" t="n">
        <x:v>1</x:v>
      </x:c>
      <x:c r="L5470" s="14" t="n">
        <x:v>0</x:v>
      </x:c>
      <x:c r="M5470" s="14" t="n">
        <x:v>1</x:v>
      </x:c>
      <x:c r="N5470" s="14" t="n">
        <x:v>1</x:v>
      </x:c>
      <x:c r="O5470" s="14" t="n">
        <x:v>1</x:v>
      </x:c>
      <x:c r="P5470" s="14" t="n">
        <x:v>0</x:v>
      </x:c>
    </x:row>
    <x:row r="5471">
      <x:c r="A5471" s="8" t="str">
        <x:v>5470</x:v>
      </x:c>
      <x:c r="B5471" s="9" t="n">
        <x:v>2018</x:v>
      </x:c>
      <x:c r="C5471" s="2" t="n">
        <x:v>101</x:v>
      </x:c>
      <x:c r="D5471" s="10" t="n">
        <x:v>0.8958175840354202</x:v>
      </x:c>
      <x:c r="E5471" s="10" t="n">
        <x:v>0.04926399593654583</x:v>
      </x:c>
      <x:c r="F5471" s="11" t="str">
        <x:v>Water surface</x:v>
      </x:c>
      <x:c r="G5471" s="12" t="n">
        <x:v>117.132849727</x:v>
      </x:c>
      <x:c r="H5471" s="13" t="n">
        <x:v>33.5725135378</x:v>
      </x:c>
      <x:c r="I5471" s="13" t="n">
        <x:v>0.0756218218133</x:v>
      </x:c>
      <x:c r="J5471" s="13" t="n">
        <x:v>0.0001215783924275</x:v>
      </x:c>
      <x:c r="K5471" s="14" t="n">
        <x:v>1</x:v>
      </x:c>
      <x:c r="L5471" s="14" t="n">
        <x:v>0</x:v>
      </x:c>
      <x:c r="M5471" s="14" t="n">
        <x:v>1</x:v>
      </x:c>
      <x:c r="N5471" s="14" t="n">
        <x:v>0</x:v>
      </x:c>
      <x:c r="O5471" s="14" t="n">
        <x:v>1</x:v>
      </x:c>
      <x:c r="P5471" s="14" t="n">
        <x:v>0</x:v>
      </x:c>
    </x:row>
    <x:row r="5472">
      <x:c r="A5472" s="8" t="str">
        <x:v>5471</x:v>
      </x:c>
      <x:c r="B5472" s="9" t="n">
        <x:v>2018</x:v>
      </x:c>
      <x:c r="C5472" s="2" t="n">
        <x:v>36</x:v>
      </x:c>
      <x:c r="D5472" s="10" t="n">
        <x:v>0.9841154962778091</x:v>
      </x:c>
      <x:c r="E5472" s="10" t="n">
        <x:v>0.0455782119520727</x:v>
      </x:c>
      <x:c r="F5472" s="11" t="str">
        <x:v>Water surface</x:v>
      </x:c>
      <x:c r="G5472" s="12" t="n">
        <x:v>117.133327473</x:v>
      </x:c>
      <x:c r="H5472" s="13" t="n">
        <x:v>33.5704339247</x:v>
      </x:c>
      <x:c r="I5472" s="13" t="n">
        <x:v>0.0270084447233</x:v>
      </x:c>
      <x:c r="J5472" s="13" t="n">
        <x:v>9.046024245229488e-7</x:v>
      </x:c>
      <x:c r="K5472" s="14" t="n">
        <x:v>1</x:v>
      </x:c>
      <x:c r="L5472" s="14" t="n">
        <x:v>0</x:v>
      </x:c>
      <x:c r="M5472" s="14" t="n">
        <x:v>1</x:v>
      </x:c>
      <x:c r="N5472" s="14" t="n">
        <x:v>0</x:v>
      </x:c>
      <x:c r="O5472" s="14" t="n">
        <x:v>1</x:v>
      </x:c>
      <x:c r="P5472" s="14" t="n">
        <x:v>0</x:v>
      </x:c>
    </x:row>
    <x:row r="5473">
      <x:c r="A5473" s="8" t="str">
        <x:v>5472</x:v>
      </x:c>
      <x:c r="B5473" s="9" t="n">
        <x:v>2017</x:v>
      </x:c>
      <x:c r="C5473" s="2" t="n">
        <x:v>55</x:v>
      </x:c>
      <x:c r="D5473" s="10" t="n">
        <x:v>0.7925216458060524</x:v>
      </x:c>
      <x:c r="E5473" s="10" t="n">
        <x:v>0.012364283153200524</x:v>
      </x:c>
      <x:c r="F5473" s="11" t="str">
        <x:v>Water surface</x:v>
      </x:c>
      <x:c r="G5473" s="12" t="n">
        <x:v>117.138309414</x:v>
      </x:c>
      <x:c r="H5473" s="13" t="n">
        <x:v>33.5686443904</x:v>
      </x:c>
      <x:c r="I5473" s="13" t="n">
        <x:v>0.0406380545584</x:v>
      </x:c>
      <x:c r="J5473" s="13" t="n">
        <x:v>0.9637089827350802</x:v>
      </x:c>
      <x:c r="K5473" s="14" t="n">
        <x:v>1</x:v>
      </x:c>
      <x:c r="L5473" s="14" t="n">
        <x:v>0</x:v>
      </x:c>
      <x:c r="M5473" s="14" t="n">
        <x:v>1</x:v>
      </x:c>
      <x:c r="N5473" s="14" t="n">
        <x:v>1</x:v>
      </x:c>
      <x:c r="O5473" s="14" t="n">
        <x:v>1</x:v>
      </x:c>
      <x:c r="P5473" s="14" t="n">
        <x:v>0</x:v>
      </x:c>
    </x:row>
    <x:row r="5474">
      <x:c r="A5474" s="8" t="str">
        <x:v>5473</x:v>
      </x:c>
      <x:c r="B5474" s="9" t="n">
        <x:v>2018</x:v>
      </x:c>
      <x:c r="C5474" s="2" t="n">
        <x:v>82</x:v>
      </x:c>
      <x:c r="D5474" s="10" t="n">
        <x:v>0.9939769855359706</x:v>
      </x:c>
      <x:c r="E5474" s="10" t="n">
        <x:v>0.030264103692290968</x:v>
      </x:c>
      <x:c r="F5474" s="11" t="str">
        <x:v>Water surface</x:v>
      </x:c>
      <x:c r="G5474" s="12" t="n">
        <x:v>117.133585685</x:v>
      </x:c>
      <x:c r="H5474" s="13" t="n">
        <x:v>33.5682224929</x:v>
      </x:c>
      <x:c r="I5474" s="13" t="n">
        <x:v>0.0641981881187</x:v>
      </x:c>
      <x:c r="J5474" s="13" t="n">
        <x:v>0.4277518408197505</x:v>
      </x:c>
      <x:c r="K5474" s="14" t="n">
        <x:v>1</x:v>
      </x:c>
      <x:c r="L5474" s="14" t="n">
        <x:v>0</x:v>
      </x:c>
      <x:c r="M5474" s="14" t="n">
        <x:v>1</x:v>
      </x:c>
      <x:c r="N5474" s="14" t="n">
        <x:v>1</x:v>
      </x:c>
      <x:c r="O5474" s="14" t="n">
        <x:v>1</x:v>
      </x:c>
      <x:c r="P5474" s="14" t="n">
        <x:v>0</x:v>
      </x:c>
    </x:row>
    <x:row r="5475">
      <x:c r="A5475" s="8" t="str">
        <x:v>5474</x:v>
      </x:c>
      <x:c r="B5475" s="9" t="n">
        <x:v>2018</x:v>
      </x:c>
      <x:c r="C5475" s="2" t="n">
        <x:v>81</x:v>
      </x:c>
      <x:c r="D5475" s="10" t="n">
        <x:v>0.9537378262590479</x:v>
      </x:c>
      <x:c r="E5475" s="10" t="n">
        <x:v>0.026053059599042194</x:v>
      </x:c>
      <x:c r="F5475" s="11" t="str">
        <x:v>Water surface</x:v>
      </x:c>
      <x:c r="G5475" s="12" t="n">
        <x:v>117.135664658</x:v>
      </x:c>
      <x:c r="H5475" s="13" t="n">
        <x:v>33.5660373379</x:v>
      </x:c>
      <x:c r="I5475" s="13" t="n">
        <x:v>0.0566373148509</x:v>
      </x:c>
      <x:c r="J5475" s="13" t="n">
        <x:v>0.5914941017500122</x:v>
      </x:c>
      <x:c r="K5475" s="14" t="n">
        <x:v>1</x:v>
      </x:c>
      <x:c r="L5475" s="14" t="n">
        <x:v>0</x:v>
      </x:c>
      <x:c r="M5475" s="14" t="n">
        <x:v>1</x:v>
      </x:c>
      <x:c r="N5475" s="14" t="n">
        <x:v>1</x:v>
      </x:c>
      <x:c r="O5475" s="14" t="n">
        <x:v>1</x:v>
      </x:c>
      <x:c r="P5475" s="14" t="n">
        <x:v>0</x:v>
      </x:c>
    </x:row>
    <x:row r="5476">
      <x:c r="A5476" s="8" t="str">
        <x:v>5475</x:v>
      </x:c>
      <x:c r="B5476" s="9" t="n">
        <x:v>2018</x:v>
      </x:c>
      <x:c r="C5476" s="2" t="n">
        <x:v>65</x:v>
      </x:c>
      <x:c r="D5476" s="10" t="n">
        <x:v>0.7491309482317704</x:v>
      </x:c>
      <x:c r="E5476" s="10" t="n">
        <x:v>0.011122331151207324</x:v>
      </x:c>
      <x:c r="F5476" s="11" t="str">
        <x:v>Water surface</x:v>
      </x:c>
      <x:c r="G5476" s="12" t="n">
        <x:v>117.132801674</x:v>
      </x:c>
      <x:c r="H5476" s="13" t="n">
        <x:v>33.5660937573</x:v>
      </x:c>
      <x:c r="I5476" s="13" t="n">
        <x:v>0.0494486276508</x:v>
      </x:c>
      <x:c r="J5476" s="13" t="n">
        <x:v>0.9863369827365132</x:v>
      </x:c>
      <x:c r="K5476" s="14" t="n">
        <x:v>1</x:v>
      </x:c>
      <x:c r="L5476" s="14" t="n">
        <x:v>0</x:v>
      </x:c>
      <x:c r="M5476" s="14" t="n">
        <x:v>1</x:v>
      </x:c>
      <x:c r="N5476" s="14" t="n">
        <x:v>1</x:v>
      </x:c>
      <x:c r="O5476" s="14" t="n">
        <x:v>1</x:v>
      </x:c>
      <x:c r="P5476" s="14" t="n">
        <x:v>0</x:v>
      </x:c>
    </x:row>
    <x:row r="5477">
      <x:c r="A5477" s="8" t="str">
        <x:v>5476</x:v>
      </x:c>
      <x:c r="B5477" s="9" t="n">
        <x:v>2017</x:v>
      </x:c>
      <x:c r="C5477" s="2" t="n">
        <x:v>79</x:v>
      </x:c>
      <x:c r="D5477" s="10" t="n">
        <x:v>0.9822394500804853</x:v>
      </x:c>
      <x:c r="E5477" s="10" t="n">
        <x:v>0.022327923756425137</x:v>
      </x:c>
      <x:c r="F5477" s="11" t="str">
        <x:v>Water surface</x:v>
      </x:c>
      <x:c r="G5477" s="12" t="n">
        <x:v>117.13858984</x:v>
      </x:c>
      <x:c r="H5477" s="13" t="n">
        <x:v>33.5659592365</x:v>
      </x:c>
      <x:c r="I5477" s="13" t="n">
        <x:v>0.0558063425238</x:v>
      </x:c>
      <x:c r="J5477" s="13" t="n">
        <x:v>0.7298212500268786</x:v>
      </x:c>
      <x:c r="K5477" s="14" t="n">
        <x:v>1</x:v>
      </x:c>
      <x:c r="L5477" s="14" t="n">
        <x:v>0</x:v>
      </x:c>
      <x:c r="M5477" s="14" t="n">
        <x:v>1</x:v>
      </x:c>
      <x:c r="N5477" s="14" t="n">
        <x:v>1</x:v>
      </x:c>
      <x:c r="O5477" s="14" t="n">
        <x:v>1</x:v>
      </x:c>
      <x:c r="P5477" s="14" t="n">
        <x:v>0</x:v>
      </x:c>
    </x:row>
    <x:row r="5478">
      <x:c r="A5478" s="8" t="str">
        <x:v>5477</x:v>
      </x:c>
      <x:c r="B5478" s="9" t="n">
        <x:v>2017</x:v>
      </x:c>
      <x:c r="C5478" s="2" t="n">
        <x:v>116</x:v>
      </x:c>
      <x:c r="D5478" s="10" t="n">
        <x:v>0.9427379241277432</x:v>
      </x:c>
      <x:c r="E5478" s="10" t="n">
        <x:v>0.010306028104474525</x:v>
      </x:c>
      <x:c r="F5478" s="11" t="str">
        <x:v>Water surface</x:v>
      </x:c>
      <x:c r="G5478" s="12" t="n">
        <x:v>117.135267714</x:v>
      </x:c>
      <x:c r="H5478" s="13" t="n">
        <x:v>33.5634398639</x:v>
      </x:c>
      <x:c r="I5478" s="13" t="n">
        <x:v>0.0891349031056</x:v>
      </x:c>
      <x:c r="J5478" s="13" t="n">
        <x:v>0.998541239250859</x:v>
      </x:c>
      <x:c r="K5478" s="14" t="n">
        <x:v>1</x:v>
      </x:c>
      <x:c r="L5478" s="14" t="n">
        <x:v>0</x:v>
      </x:c>
      <x:c r="M5478" s="14" t="n">
        <x:v>1</x:v>
      </x:c>
      <x:c r="N5478" s="14" t="n">
        <x:v>1</x:v>
      </x:c>
      <x:c r="O5478" s="14" t="n">
        <x:v>1</x:v>
      </x:c>
      <x:c r="P5478" s="14" t="n">
        <x:v>0</x:v>
      </x:c>
    </x:row>
    <x:row r="5479">
      <x:c r="A5479" s="8" t="str">
        <x:v>5478</x:v>
      </x:c>
      <x:c r="B5479" s="9" t="n">
        <x:v>2016</x:v>
      </x:c>
      <x:c r="C5479" s="2" t="n">
        <x:v>14</x:v>
      </x:c>
      <x:c r="D5479" s="10" t="n">
        <x:v>0.983931975705283</x:v>
      </x:c>
      <x:c r="E5479" s="10" t="n">
        <x:v>0.005244785020285505</x:v>
      </x:c>
      <x:c r="F5479" s="11" t="str">
        <x:v>Water surface</x:v>
      </x:c>
      <x:c r="G5479" s="12" t="n">
        <x:v>118.965420332</x:v>
      </x:c>
      <x:c r="H5479" s="13" t="n">
        <x:v>35.8965447304</x:v>
      </x:c>
      <x:c r="I5479" s="13" t="n">
        <x:v>0.0100237939986</x:v>
      </x:c>
      <x:c r="J5479" s="13" t="n">
        <x:v>0.9627007734357668</x:v>
      </x:c>
      <x:c r="K5479" s="14" t="n">
        <x:v>1</x:v>
      </x:c>
      <x:c r="L5479" s="14" t="n">
        <x:v>0</x:v>
      </x:c>
      <x:c r="M5479" s="14" t="n">
        <x:v>1</x:v>
      </x:c>
      <x:c r="N5479" s="14" t="n">
        <x:v>1</x:v>
      </x:c>
      <x:c r="O5479" s="14" t="n">
        <x:v>1</x:v>
      </x:c>
      <x:c r="P5479" s="14" t="n">
        <x:v>0</x:v>
      </x:c>
    </x:row>
    <x:row r="5480">
      <x:c r="A5480" s="8" t="str">
        <x:v>5479</x:v>
      </x:c>
      <x:c r="B5480" s="9" t="n">
        <x:v>2016</x:v>
      </x:c>
      <x:c r="C5480" s="2" t="n">
        <x:v>96</x:v>
      </x:c>
      <x:c r="D5480" s="10" t="n">
        <x:v>0.9783474951982498</x:v>
      </x:c>
      <x:c r="E5480" s="10" t="n">
        <x:v>0.008732290640388805</x:v>
      </x:c>
      <x:c r="F5480" s="11" t="str">
        <x:v>Woodland</x:v>
      </x:c>
      <x:c r="G5480" s="12" t="n">
        <x:v>118.965174748</x:v>
      </x:c>
      <x:c r="H5480" s="13" t="n">
        <x:v>35.8936769382</x:v>
      </x:c>
      <x:c r="I5480" s="13" t="n">
        <x:v>0.0710178787276</x:v>
      </x:c>
      <x:c r="J5480" s="13" t="n">
        <x:v>0.4008003667158135</x:v>
      </x:c>
      <x:c r="K5480" s="14" t="n">
        <x:v>1</x:v>
      </x:c>
      <x:c r="L5480" s="14" t="n">
        <x:v>1</x:v>
      </x:c>
      <x:c r="M5480" s="14" t="n">
        <x:v>1</x:v>
      </x:c>
      <x:c r="N5480" s="14" t="n">
        <x:v>1</x:v>
      </x:c>
      <x:c r="O5480" s="14" t="n">
        <x:v>1</x:v>
      </x:c>
      <x:c r="P5480" s="14" t="n">
        <x:v>1</x:v>
      </x:c>
    </x:row>
    <x:row r="5481">
      <x:c r="A5481" s="8" t="str">
        <x:v>5480</x:v>
      </x:c>
      <x:c r="B5481" s="9" t="n">
        <x:v>2017</x:v>
      </x:c>
      <x:c r="C5481" s="2" t="n">
        <x:v>237</x:v>
      </x:c>
      <x:c r="D5481" s="10" t="n">
        <x:v>0.9695854833357445</x:v>
      </x:c>
      <x:c r="E5481" s="10" t="n">
        <x:v>0.006006817766588205</x:v>
      </x:c>
      <x:c r="F5481" s="11" t="str">
        <x:v>Woodland</x:v>
      </x:c>
      <x:c r="G5481" s="12" t="n">
        <x:v>118.961666928</x:v>
      </x:c>
      <x:c r="H5481" s="13" t="n">
        <x:v>35.8883224358</x:v>
      </x:c>
      <x:c r="I5481" s="13" t="n">
        <x:v>0.172564270876</x:v>
      </x:c>
      <x:c r="J5481" s="13" t="n">
        <x:v>0.8852310161272295</x:v>
      </x:c>
      <x:c r="K5481" s="14" t="n">
        <x:v>1</x:v>
      </x:c>
      <x:c r="L5481" s="14" t="n">
        <x:v>1</x:v>
      </x:c>
      <x:c r="M5481" s="14" t="n">
        <x:v>1</x:v>
      </x:c>
      <x:c r="N5481" s="14" t="n">
        <x:v>1</x:v>
      </x:c>
      <x:c r="O5481" s="14" t="n">
        <x:v>1</x:v>
      </x:c>
      <x:c r="P5481" s="14" t="n">
        <x:v>1</x:v>
      </x:c>
    </x:row>
    <x:row r="5482">
      <x:c r="A5482" s="8" t="str">
        <x:v>5481</x:v>
      </x:c>
      <x:c r="B5482" s="9" t="n">
        <x:v>2017</x:v>
      </x:c>
      <x:c r="C5482" s="2" t="n">
        <x:v>17</x:v>
      </x:c>
      <x:c r="D5482" s="10" t="n">
        <x:v>0.9330306246000177</x:v>
      </x:c>
      <x:c r="E5482" s="10" t="n">
        <x:v>0.007316439347086125</x:v>
      </x:c>
      <x:c r="F5482" s="11" t="str">
        <x:v>Cropland</x:v>
      </x:c>
      <x:c r="G5482" s="12" t="n">
        <x:v>118.961431608</x:v>
      </x:c>
      <x:c r="H5482" s="13" t="n">
        <x:v>35.8828510845</x:v>
      </x:c>
      <x:c r="I5482" s="13" t="n">
        <x:v>0.0115616683134</x:v>
      </x:c>
      <x:c r="J5482" s="13" t="n">
        <x:v>0.97699419567165</x:v>
      </x:c>
      <x:c r="K5482" s="14" t="n">
        <x:v>1</x:v>
      </x:c>
      <x:c r="L5482" s="14" t="n">
        <x:v>1</x:v>
      </x:c>
      <x:c r="M5482" s="14" t="n">
        <x:v>1</x:v>
      </x:c>
      <x:c r="N5482" s="14" t="n">
        <x:v>1</x:v>
      </x:c>
      <x:c r="O5482" s="14" t="n">
        <x:v>1</x:v>
      </x:c>
      <x:c r="P5482" s="14" t="n">
        <x:v>1</x:v>
      </x:c>
    </x:row>
    <x:row r="5483">
      <x:c r="A5483" s="8" t="str">
        <x:v>5482</x:v>
      </x:c>
      <x:c r="B5483" s="9" t="n">
        <x:v>2017</x:v>
      </x:c>
      <x:c r="C5483" s="2" t="n">
        <x:v>68</x:v>
      </x:c>
      <x:c r="D5483" s="10" t="n">
        <x:v>0.995999383575776</x:v>
      </x:c>
      <x:c r="E5483" s="10" t="n">
        <x:v>0.004250240247033497</x:v>
      </x:c>
      <x:c r="F5483" s="11" t="str">
        <x:v>Cropland</x:v>
      </x:c>
      <x:c r="G5483" s="12" t="n">
        <x:v>118.536384234</x:v>
      </x:c>
      <x:c r="H5483" s="13" t="n">
        <x:v>36.0525549017</x:v>
      </x:c>
      <x:c r="I5483" s="13" t="n">
        <x:v>0.0499497512202</x:v>
      </x:c>
      <x:c r="J5483" s="13" t="n">
        <x:v>0.9682032528402372</x:v>
      </x:c>
      <x:c r="K5483" s="14" t="n">
        <x:v>1</x:v>
      </x:c>
      <x:c r="L5483" s="14" t="n">
        <x:v>1</x:v>
      </x:c>
      <x:c r="M5483" s="14" t="n">
        <x:v>1</x:v>
      </x:c>
      <x:c r="N5483" s="14" t="n">
        <x:v>1</x:v>
      </x:c>
      <x:c r="O5483" s="14" t="n">
        <x:v>1</x:v>
      </x:c>
      <x:c r="P5483" s="14" t="n">
        <x:v>1</x:v>
      </x:c>
    </x:row>
    <x:row r="5484">
      <x:c r="A5484" s="8" t="str">
        <x:v>5483</x:v>
      </x:c>
      <x:c r="B5484" s="9" t="n">
        <x:v>2018</x:v>
      </x:c>
      <x:c r="C5484" s="2" t="n">
        <x:v>53</x:v>
      </x:c>
      <x:c r="D5484" s="10" t="n">
        <x:v>0.983499657432988</x:v>
      </x:c>
      <x:c r="E5484" s="10" t="n">
        <x:v>0.014946413495373241</x:v>
      </x:c>
      <x:c r="F5484" s="11" t="str">
        <x:v>Cropland</x:v>
      </x:c>
      <x:c r="G5484" s="12" t="n">
        <x:v>118.540835731</x:v>
      </x:c>
      <x:c r="H5484" s="13" t="n">
        <x:v>36.0532463882</x:v>
      </x:c>
      <x:c r="I5484" s="13" t="n">
        <x:v>0.0371060941475</x:v>
      </x:c>
      <x:c r="J5484" s="13" t="n">
        <x:v>0.2967420639573632</x:v>
      </x:c>
      <x:c r="K5484" s="14" t="n">
        <x:v>1</x:v>
      </x:c>
      <x:c r="L5484" s="14" t="n">
        <x:v>1</x:v>
      </x:c>
      <x:c r="M5484" s="14" t="n">
        <x:v>1</x:v>
      </x:c>
      <x:c r="N5484" s="14" t="n">
        <x:v>1</x:v>
      </x:c>
      <x:c r="O5484" s="14" t="n">
        <x:v>1</x:v>
      </x:c>
      <x:c r="P5484" s="14" t="n">
        <x:v>1</x:v>
      </x:c>
    </x:row>
    <x:row r="5485">
      <x:c r="A5485" s="8" t="str">
        <x:v>5484</x:v>
      </x:c>
      <x:c r="B5485" s="9" t="n">
        <x:v>2011</x:v>
      </x:c>
      <x:c r="C5485" s="2" t="n">
        <x:v>103</x:v>
      </x:c>
      <x:c r="D5485" s="10" t="n">
        <x:v>0.9010522816945048</x:v>
      </x:c>
      <x:c r="E5485" s="10" t="n">
        <x:v>0.009534783747999742</x:v>
      </x:c>
      <x:c r="F5485" s="11" t="str">
        <x:v>Grassland</x:v>
      </x:c>
      <x:c r="G5485" s="12" t="n">
        <x:v>118.959600033</x:v>
      </x:c>
      <x:c r="H5485" s="13" t="n">
        <x:v>35.8784631979</x:v>
      </x:c>
      <x:c r="I5485" s="13" t="n">
        <x:v>0.0757612935871</x:v>
      </x:c>
      <x:c r="J5485" s="13" t="n">
        <x:v>0.9703928826326944</x:v>
      </x:c>
      <x:c r="K5485" s="14" t="n">
        <x:v>1</x:v>
      </x:c>
      <x:c r="L5485" s="14" t="n">
        <x:v>1</x:v>
      </x:c>
      <x:c r="M5485" s="14" t="n">
        <x:v>1</x:v>
      </x:c>
      <x:c r="N5485" s="14" t="n">
        <x:v>1</x:v>
      </x:c>
      <x:c r="O5485" s="14" t="n">
        <x:v>1</x:v>
      </x:c>
      <x:c r="P5485" s="14" t="n">
        <x:v>1</x:v>
      </x:c>
    </x:row>
    <x:row r="5486">
      <x:c r="A5486" s="8" t="str">
        <x:v>5485</x:v>
      </x:c>
      <x:c r="B5486" s="9" t="n">
        <x:v>2011</x:v>
      </x:c>
      <x:c r="C5486" s="2" t="n">
        <x:v>30</x:v>
      </x:c>
      <x:c r="D5486" s="10" t="n">
        <x:v>0.9433278322219849</x:v>
      </x:c>
      <x:c r="E5486" s="10" t="n">
        <x:v>0.016068252068840837</x:v>
      </x:c>
      <x:c r="F5486" s="11" t="str">
        <x:v>Grassland</x:v>
      </x:c>
      <x:c r="G5486" s="12" t="n">
        <x:v>118.9612823</x:v>
      </x:c>
      <x:c r="H5486" s="13" t="n">
        <x:v>35.8770618888</x:v>
      </x:c>
      <x:c r="I5486" s="13" t="n">
        <x:v>0.0222355560354</x:v>
      </x:c>
      <x:c r="J5486" s="13" t="n">
        <x:v>0.9572969716997064</x:v>
      </x:c>
      <x:c r="K5486" s="14" t="n">
        <x:v>1</x:v>
      </x:c>
      <x:c r="L5486" s="14" t="n">
        <x:v>1</x:v>
      </x:c>
      <x:c r="M5486" s="14" t="n">
        <x:v>1</x:v>
      </x:c>
      <x:c r="N5486" s="14" t="n">
        <x:v>1</x:v>
      </x:c>
      <x:c r="O5486" s="14" t="n">
        <x:v>1</x:v>
      </x:c>
      <x:c r="P5486" s="14" t="n">
        <x:v>1</x:v>
      </x:c>
    </x:row>
    <x:row r="5487">
      <x:c r="A5487" s="8" t="str">
        <x:v>5486</x:v>
      </x:c>
      <x:c r="B5487" s="9" t="n">
        <x:v>2016</x:v>
      </x:c>
      <x:c r="C5487" s="2" t="n">
        <x:v>38</x:v>
      </x:c>
      <x:c r="D5487" s="10" t="n">
        <x:v>0.9921758206267106</x:v>
      </x:c>
      <x:c r="E5487" s="10" t="n">
        <x:v>0.010574287406233467</x:v>
      </x:c>
      <x:c r="F5487" s="11" t="str">
        <x:v>Cropland</x:v>
      </x:c>
      <x:c r="G5487" s="12" t="n">
        <x:v>118.959005118</x:v>
      </x:c>
      <x:c r="H5487" s="13" t="n">
        <x:v>35.8747554106</x:v>
      </x:c>
      <x:c r="I5487" s="13" t="n">
        <x:v>0.0291092097439</x:v>
      </x:c>
      <x:c r="J5487" s="13" t="n">
        <x:v>0.9507600075801996</x:v>
      </x:c>
      <x:c r="K5487" s="14" t="n">
        <x:v>1</x:v>
      </x:c>
      <x:c r="L5487" s="14" t="n">
        <x:v>1</x:v>
      </x:c>
      <x:c r="M5487" s="14" t="n">
        <x:v>1</x:v>
      </x:c>
      <x:c r="N5487" s="14" t="n">
        <x:v>1</x:v>
      </x:c>
      <x:c r="O5487" s="14" t="n">
        <x:v>1</x:v>
      </x:c>
      <x:c r="P5487" s="14" t="n">
        <x:v>1</x:v>
      </x:c>
    </x:row>
    <x:row r="5488">
      <x:c r="A5488" s="8" t="str">
        <x:v>5487</x:v>
      </x:c>
      <x:c r="B5488" s="9" t="n">
        <x:v>2016</x:v>
      </x:c>
      <x:c r="C5488" s="2" t="n">
        <x:v>12</x:v>
      </x:c>
      <x:c r="D5488" s="10" t="n">
        <x:v>0.9892386247714361</x:v>
      </x:c>
      <x:c r="E5488" s="10" t="n">
        <x:v>0.012315591820478547</x:v>
      </x:c>
      <x:c r="F5488" s="11" t="str">
        <x:v>Grassland</x:v>
      </x:c>
      <x:c r="G5488" s="12" t="n">
        <x:v>118.956609202</x:v>
      </x:c>
      <x:c r="H5488" s="13" t="n">
        <x:v>35.8731502787</x:v>
      </x:c>
      <x:c r="I5488" s="13" t="n">
        <x:v>0.00901597197585</x:v>
      </x:c>
      <x:c r="J5488" s="13" t="n">
        <x:v>0.7788739976744887</x:v>
      </x:c>
      <x:c r="K5488" s="14" t="n">
        <x:v>1</x:v>
      </x:c>
      <x:c r="L5488" s="14" t="n">
        <x:v>1</x:v>
      </x:c>
      <x:c r="M5488" s="14" t="n">
        <x:v>1</x:v>
      </x:c>
      <x:c r="N5488" s="14" t="n">
        <x:v>1</x:v>
      </x:c>
      <x:c r="O5488" s="14" t="n">
        <x:v>1</x:v>
      </x:c>
      <x:c r="P5488" s="14" t="n">
        <x:v>1</x:v>
      </x:c>
    </x:row>
    <x:row r="5489">
      <x:c r="A5489" s="8" t="str">
        <x:v>5488</x:v>
      </x:c>
      <x:c r="B5489" s="9" t="n">
        <x:v>2011</x:v>
      </x:c>
      <x:c r="C5489" s="2" t="n">
        <x:v>18</x:v>
      </x:c>
      <x:c r="D5489" s="10" t="n">
        <x:v>0.9897688693470426</x:v>
      </x:c>
      <x:c r="E5489" s="10" t="n">
        <x:v>0.00881442776820155</x:v>
      </x:c>
      <x:c r="F5489" s="11" t="str">
        <x:v>Grassland</x:v>
      </x:c>
      <x:c r="G5489" s="12" t="n">
        <x:v>118.940581239</x:v>
      </x:c>
      <x:c r="H5489" s="13" t="n">
        <x:v>35.8568219934</x:v>
      </x:c>
      <x:c r="I5489" s="13" t="n">
        <x:v>0.0152857200419</x:v>
      </x:c>
      <x:c r="J5489" s="13" t="n">
        <x:v>0.9988622720692863</x:v>
      </x:c>
      <x:c r="K5489" s="14" t="n">
        <x:v>1</x:v>
      </x:c>
      <x:c r="L5489" s="14" t="n">
        <x:v>1</x:v>
      </x:c>
      <x:c r="M5489" s="14" t="n">
        <x:v>1</x:v>
      </x:c>
      <x:c r="N5489" s="14" t="n">
        <x:v>1</x:v>
      </x:c>
      <x:c r="O5489" s="14" t="n">
        <x:v>1</x:v>
      </x:c>
      <x:c r="P5489" s="14" t="n">
        <x:v>1</x:v>
      </x:c>
    </x:row>
    <x:row r="5490">
      <x:c r="A5490" s="8" t="str">
        <x:v>5489</x:v>
      </x:c>
      <x:c r="B5490" s="9" t="n">
        <x:v>2011</x:v>
      </x:c>
      <x:c r="C5490" s="2" t="n">
        <x:v>58</x:v>
      </x:c>
      <x:c r="D5490" s="10" t="n">
        <x:v>0.9982263055340997</x:v>
      </x:c>
      <x:c r="E5490" s="10" t="n">
        <x:v>0.009260426594242487</x:v>
      </x:c>
      <x:c r="F5490" s="11" t="str">
        <x:v>Grassland</x:v>
      </x:c>
      <x:c r="G5490" s="12" t="n">
        <x:v>118.939472968</x:v>
      </x:c>
      <x:c r="H5490" s="13" t="n">
        <x:v>35.8543598151</x:v>
      </x:c>
      <x:c r="I5490" s="13" t="n">
        <x:v>0.0414910934409</x:v>
      </x:c>
      <x:c r="J5490" s="13" t="n">
        <x:v>0.9591212179882936</x:v>
      </x:c>
      <x:c r="K5490" s="14" t="n">
        <x:v>1</x:v>
      </x:c>
      <x:c r="L5490" s="14" t="n">
        <x:v>1</x:v>
      </x:c>
      <x:c r="M5490" s="14" t="n">
        <x:v>1</x:v>
      </x:c>
      <x:c r="N5490" s="14" t="n">
        <x:v>1</x:v>
      </x:c>
      <x:c r="O5490" s="14" t="n">
        <x:v>1</x:v>
      </x:c>
      <x:c r="P5490" s="14" t="n">
        <x:v>1</x:v>
      </x:c>
    </x:row>
    <x:row r="5491">
      <x:c r="A5491" s="8" t="str">
        <x:v>5490</x:v>
      </x:c>
      <x:c r="B5491" s="9" t="n">
        <x:v>2011</x:v>
      </x:c>
      <x:c r="C5491" s="2" t="n">
        <x:v>19</x:v>
      </x:c>
      <x:c r="D5491" s="10" t="n">
        <x:v>0.9946092429913973</x:v>
      </x:c>
      <x:c r="E5491" s="10" t="n">
        <x:v>0.01084186332023238</x:v>
      </x:c>
      <x:c r="F5491" s="11" t="str">
        <x:v>Grassland</x:v>
      </x:c>
      <x:c r="G5491" s="12" t="n">
        <x:v>118.936436073</x:v>
      </x:c>
      <x:c r="H5491" s="13" t="n">
        <x:v>35.850389724</x:v>
      </x:c>
      <x:c r="I5491" s="13" t="n">
        <x:v>0.0137097333588</x:v>
      </x:c>
      <x:c r="J5491" s="13" t="n">
        <x:v>0.8556729727351655</x:v>
      </x:c>
      <x:c r="K5491" s="14" t="n">
        <x:v>1</x:v>
      </x:c>
      <x:c r="L5491" s="14" t="n">
        <x:v>1</x:v>
      </x:c>
      <x:c r="M5491" s="14" t="n">
        <x:v>1</x:v>
      </x:c>
      <x:c r="N5491" s="14" t="n">
        <x:v>1</x:v>
      </x:c>
      <x:c r="O5491" s="14" t="n">
        <x:v>1</x:v>
      </x:c>
      <x:c r="P5491" s="14" t="n">
        <x:v>1</x:v>
      </x:c>
    </x:row>
    <x:row r="5492">
      <x:c r="A5492" s="8" t="str">
        <x:v>5491</x:v>
      </x:c>
      <x:c r="B5492" s="9" t="n">
        <x:v>2016</x:v>
      </x:c>
      <x:c r="C5492" s="2" t="n">
        <x:v>26</x:v>
      </x:c>
      <x:c r="D5492" s="10" t="n">
        <x:v>0.9675732816641147</x:v>
      </x:c>
      <x:c r="E5492" s="10" t="n">
        <x:v>0.005808554015082048</x:v>
      </x:c>
      <x:c r="F5492" s="11" t="str">
        <x:v>Grassland</x:v>
      </x:c>
      <x:c r="G5492" s="12" t="n">
        <x:v>118.936072914</x:v>
      </x:c>
      <x:c r="H5492" s="13" t="n">
        <x:v>35.8486307894</x:v>
      </x:c>
      <x:c r="I5492" s="13" t="n">
        <x:v>0.0197359609223</x:v>
      </x:c>
      <x:c r="J5492" s="13" t="n">
        <x:v>0.9697763615708344</x:v>
      </x:c>
      <x:c r="K5492" s="14" t="n">
        <x:v>1</x:v>
      </x:c>
      <x:c r="L5492" s="14" t="n">
        <x:v>1</x:v>
      </x:c>
      <x:c r="M5492" s="14" t="n">
        <x:v>1</x:v>
      </x:c>
      <x:c r="N5492" s="14" t="n">
        <x:v>1</x:v>
      </x:c>
      <x:c r="O5492" s="14" t="n">
        <x:v>1</x:v>
      </x:c>
      <x:c r="P5492" s="14" t="n">
        <x:v>1</x:v>
      </x:c>
    </x:row>
    <x:row r="5493">
      <x:c r="A5493" s="8" t="str">
        <x:v>5492</x:v>
      </x:c>
      <x:c r="B5493" s="9" t="n">
        <x:v>2017</x:v>
      </x:c>
      <x:c r="C5493" s="2" t="n">
        <x:v>15</x:v>
      </x:c>
      <x:c r="D5493" s="10" t="n">
        <x:v>0.9986706217130025</x:v>
      </x:c>
      <x:c r="E5493" s="10" t="n">
        <x:v>0.004030692531554054</x:v>
      </x:c>
      <x:c r="F5493" s="11" t="str">
        <x:v>Cropland</x:v>
      </x:c>
      <x:c r="G5493" s="12" t="n">
        <x:v>118.885065112</x:v>
      </x:c>
      <x:c r="H5493" s="13" t="n">
        <x:v>36.0900121757</x:v>
      </x:c>
      <x:c r="I5493" s="13" t="n">
        <x:v>0.0114758067741</x:v>
      </x:c>
      <x:c r="J5493" s="13" t="n">
        <x:v>0.9362685830966176</x:v>
      </x:c>
      <x:c r="K5493" s="14" t="n">
        <x:v>1</x:v>
      </x:c>
      <x:c r="L5493" s="14" t="n">
        <x:v>1</x:v>
      </x:c>
      <x:c r="M5493" s="14" t="n">
        <x:v>1</x:v>
      </x:c>
      <x:c r="N5493" s="14" t="n">
        <x:v>1</x:v>
      </x:c>
      <x:c r="O5493" s="14" t="n">
        <x:v>1</x:v>
      </x:c>
      <x:c r="P5493" s="14" t="n">
        <x:v>1</x:v>
      </x:c>
    </x:row>
    <x:row r="5494">
      <x:c r="A5494" s="8" t="str">
        <x:v>5493</x:v>
      </x:c>
      <x:c r="B5494" s="9" t="n">
        <x:v>2017</x:v>
      </x:c>
      <x:c r="C5494" s="2" t="n">
        <x:v>84</x:v>
      </x:c>
      <x:c r="D5494" s="10" t="n">
        <x:v>0.9937458747909182</x:v>
      </x:c>
      <x:c r="E5494" s="10" t="n">
        <x:v>0.0071603231671837336</x:v>
      </x:c>
      <x:c r="F5494" s="11" t="str">
        <x:v>Cropland</x:v>
      </x:c>
      <x:c r="G5494" s="12" t="n">
        <x:v>118.88890793</x:v>
      </x:c>
      <x:c r="H5494" s="13" t="n">
        <x:v>36.0910552523</x:v>
      </x:c>
      <x:c r="I5494" s="13" t="n">
        <x:v>0.0613879710938</x:v>
      </x:c>
      <x:c r="J5494" s="13" t="n">
        <x:v>0.963577039297045</x:v>
      </x:c>
      <x:c r="K5494" s="14" t="n">
        <x:v>1</x:v>
      </x:c>
      <x:c r="L5494" s="14" t="n">
        <x:v>1</x:v>
      </x:c>
      <x:c r="M5494" s="14" t="n">
        <x:v>1</x:v>
      </x:c>
      <x:c r="N5494" s="14" t="n">
        <x:v>1</x:v>
      </x:c>
      <x:c r="O5494" s="14" t="n">
        <x:v>1</x:v>
      </x:c>
      <x:c r="P5494" s="14" t="n">
        <x:v>1</x:v>
      </x:c>
    </x:row>
    <x:row r="5495">
      <x:c r="A5495" s="8" t="str">
        <x:v>5494</x:v>
      </x:c>
      <x:c r="B5495" s="9" t="n">
        <x:v>2011</x:v>
      </x:c>
      <x:c r="C5495" s="2" t="n">
        <x:v>42</x:v>
      </x:c>
      <x:c r="D5495" s="10" t="n">
        <x:v>0.8918778321572712</x:v>
      </x:c>
      <x:c r="E5495" s="10" t="n">
        <x:v>0.004754828189369903</x:v>
      </x:c>
      <x:c r="F5495" s="11" t="str">
        <x:v>Grassland</x:v>
      </x:c>
      <x:c r="G5495" s="12" t="n">
        <x:v>118.89335111</x:v>
      </x:c>
      <x:c r="H5495" s="13" t="n">
        <x:v>36.0909482195</x:v>
      </x:c>
      <x:c r="I5495" s="13" t="n">
        <x:v>0.02842947639</x:v>
      </x:c>
      <x:c r="J5495" s="13" t="n">
        <x:v>0.9914806429595194</x:v>
      </x:c>
      <x:c r="K5495" s="14" t="n">
        <x:v>1</x:v>
      </x:c>
      <x:c r="L5495" s="14" t="n">
        <x:v>1</x:v>
      </x:c>
      <x:c r="M5495" s="14" t="n">
        <x:v>1</x:v>
      </x:c>
      <x:c r="N5495" s="14" t="n">
        <x:v>1</x:v>
      </x:c>
      <x:c r="O5495" s="14" t="n">
        <x:v>1</x:v>
      </x:c>
      <x:c r="P5495" s="14" t="n">
        <x:v>1</x:v>
      </x:c>
    </x:row>
    <x:row r="5496">
      <x:c r="A5496" s="8" t="str">
        <x:v>5495</x:v>
      </x:c>
      <x:c r="B5496" s="9" t="n">
        <x:v>2011</x:v>
      </x:c>
      <x:c r="C5496" s="2" t="n">
        <x:v>52</x:v>
      </x:c>
      <x:c r="D5496" s="10" t="n">
        <x:v>0.9767667078054868</x:v>
      </x:c>
      <x:c r="E5496" s="10" t="n">
        <x:v>0.004568621893002015</x:v>
      </x:c>
      <x:c r="F5496" s="11" t="str">
        <x:v>Cropland</x:v>
      </x:c>
      <x:c r="G5496" s="12" t="n">
        <x:v>118.892504624</x:v>
      </x:c>
      <x:c r="H5496" s="13" t="n">
        <x:v>36.0943840079</x:v>
      </x:c>
      <x:c r="I5496" s="13" t="n">
        <x:v>0.0369786006504</x:v>
      </x:c>
      <x:c r="J5496" s="13" t="n">
        <x:v>0.9915503397224716</x:v>
      </x:c>
      <x:c r="K5496" s="14" t="n">
        <x:v>1</x:v>
      </x:c>
      <x:c r="L5496" s="14" t="n">
        <x:v>1</x:v>
      </x:c>
      <x:c r="M5496" s="14" t="n">
        <x:v>1</x:v>
      </x:c>
      <x:c r="N5496" s="14" t="n">
        <x:v>1</x:v>
      </x:c>
      <x:c r="O5496" s="14" t="n">
        <x:v>1</x:v>
      </x:c>
      <x:c r="P5496" s="14" t="n">
        <x:v>1</x:v>
      </x:c>
    </x:row>
    <x:row r="5497">
      <x:c r="A5497" s="8" t="str">
        <x:v>5496</x:v>
      </x:c>
      <x:c r="B5497" s="9" t="n">
        <x:v>2011</x:v>
      </x:c>
      <x:c r="C5497" s="2" t="n">
        <x:v>52</x:v>
      </x:c>
      <x:c r="D5497" s="10" t="n">
        <x:v>0.9990460448540174</x:v>
      </x:c>
      <x:c r="E5497" s="10" t="n">
        <x:v>0.008639672966396365</x:v>
      </x:c>
      <x:c r="F5497" s="11" t="str">
        <x:v>Woodland</x:v>
      </x:c>
      <x:c r="G5497" s="12" t="n">
        <x:v>119.00136357</x:v>
      </x:c>
      <x:c r="H5497" s="13" t="n">
        <x:v>36.0933554637</x:v>
      </x:c>
      <x:c r="I5497" s="13" t="n">
        <x:v>0.0380743586356</x:v>
      </x:c>
      <x:c r="J5497" s="13" t="n">
        <x:v>0.8839848587271891</x:v>
      </x:c>
      <x:c r="K5497" s="14" t="n">
        <x:v>1</x:v>
      </x:c>
      <x:c r="L5497" s="14" t="n">
        <x:v>1</x:v>
      </x:c>
      <x:c r="M5497" s="14" t="n">
        <x:v>1</x:v>
      </x:c>
      <x:c r="N5497" s="14" t="n">
        <x:v>1</x:v>
      </x:c>
      <x:c r="O5497" s="14" t="n">
        <x:v>1</x:v>
      </x:c>
      <x:c r="P5497" s="14" t="n">
        <x:v>1</x:v>
      </x:c>
    </x:row>
    <x:row r="5498">
      <x:c r="A5498" s="8" t="str">
        <x:v>5497</x:v>
      </x:c>
      <x:c r="B5498" s="9" t="n">
        <x:v>2018</x:v>
      </x:c>
      <x:c r="C5498" s="2" t="n">
        <x:v>128</x:v>
      </x:c>
      <x:c r="D5498" s="10" t="n">
        <x:v>0.9978383239358664</x:v>
      </x:c>
      <x:c r="E5498" s="10" t="n">
        <x:v>0.004324757567710464</x:v>
      </x:c>
      <x:c r="F5498" s="11" t="str">
        <x:v>Cropland</x:v>
      </x:c>
      <x:c r="G5498" s="12" t="n">
        <x:v>119.094741578</x:v>
      </x:c>
      <x:c r="H5498" s="13" t="n">
        <x:v>35.9640811621</x:v>
      </x:c>
      <x:c r="I5498" s="13" t="n">
        <x:v>0.0921173085769</x:v>
      </x:c>
      <x:c r="J5498" s="13" t="n">
        <x:v>0.9936241840916084</x:v>
      </x:c>
      <x:c r="K5498" s="14" t="n">
        <x:v>1</x:v>
      </x:c>
      <x:c r="L5498" s="14" t="n">
        <x:v>1</x:v>
      </x:c>
      <x:c r="M5498" s="14" t="n">
        <x:v>1</x:v>
      </x:c>
      <x:c r="N5498" s="14" t="n">
        <x:v>1</x:v>
      </x:c>
      <x:c r="O5498" s="14" t="n">
        <x:v>1</x:v>
      </x:c>
      <x:c r="P5498" s="14" t="n">
        <x:v>1</x:v>
      </x:c>
    </x:row>
    <x:row r="5499">
      <x:c r="A5499" s="8" t="str">
        <x:v>5498</x:v>
      </x:c>
      <x:c r="B5499" s="9" t="n">
        <x:v>2018</x:v>
      </x:c>
      <x:c r="C5499" s="2" t="n">
        <x:v>43</x:v>
      </x:c>
      <x:c r="D5499" s="10" t="n">
        <x:v>0.996812738651453</x:v>
      </x:c>
      <x:c r="E5499" s="10" t="n">
        <x:v>0.004514160575372114</x:v>
      </x:c>
      <x:c r="F5499" s="11" t="str">
        <x:v>Cropland</x:v>
      </x:c>
      <x:c r="G5499" s="12" t="n">
        <x:v>119.075428101</x:v>
      </x:c>
      <x:c r="H5499" s="13" t="n">
        <x:v>35.9489574683</x:v>
      </x:c>
      <x:c r="I5499" s="13" t="n">
        <x:v>0.0302941435685</x:v>
      </x:c>
      <x:c r="J5499" s="13" t="n">
        <x:v>0.9844092686097544</x:v>
      </x:c>
      <x:c r="K5499" s="14" t="n">
        <x:v>1</x:v>
      </x:c>
      <x:c r="L5499" s="14" t="n">
        <x:v>1</x:v>
      </x:c>
      <x:c r="M5499" s="14" t="n">
        <x:v>1</x:v>
      </x:c>
      <x:c r="N5499" s="14" t="n">
        <x:v>1</x:v>
      </x:c>
      <x:c r="O5499" s="14" t="n">
        <x:v>1</x:v>
      </x:c>
      <x:c r="P5499" s="14" t="n">
        <x:v>1</x:v>
      </x:c>
    </x:row>
    <x:row r="5500">
      <x:c r="A5500" s="8" t="str">
        <x:v>5499</x:v>
      </x:c>
      <x:c r="B5500" s="9" t="n">
        <x:v>2018</x:v>
      </x:c>
      <x:c r="C5500" s="2" t="n">
        <x:v>43</x:v>
      </x:c>
      <x:c r="D5500" s="10" t="n">
        <x:v>0.9921847554140313</x:v>
      </x:c>
      <x:c r="E5500" s="10" t="n">
        <x:v>0.020540861407600353</x:v>
      </x:c>
      <x:c r="F5500" s="11" t="str">
        <x:v>Cropland</x:v>
      </x:c>
      <x:c r="G5500" s="12" t="n">
        <x:v>118.361949783</x:v>
      </x:c>
      <x:c r="H5500" s="13" t="n">
        <x:v>35.9028251951</x:v>
      </x:c>
      <x:c r="I5500" s="13" t="n">
        <x:v>0.0310390185097</x:v>
      </x:c>
      <x:c r="J5500" s="13" t="n">
        <x:v>0.0266449100412901</x:v>
      </x:c>
      <x:c r="K5500" s="14" t="n">
        <x:v>1</x:v>
      </x:c>
      <x:c r="L5500" s="14" t="n">
        <x:v>1</x:v>
      </x:c>
      <x:c r="M5500" s="14" t="n">
        <x:v>1</x:v>
      </x:c>
      <x:c r="N5500" s="14" t="n">
        <x:v>0</x:v>
      </x:c>
      <x:c r="O5500" s="14" t="n">
        <x:v>1</x:v>
      </x:c>
      <x:c r="P5500" s="14" t="n">
        <x:v>0</x:v>
      </x:c>
    </x:row>
    <x:row r="5501">
      <x:c r="A5501" s="8" t="str">
        <x:v>5500</x:v>
      </x:c>
      <x:c r="B5501" s="9" t="n">
        <x:v>2018</x:v>
      </x:c>
      <x:c r="C5501" s="2" t="n">
        <x:v>113</x:v>
      </x:c>
      <x:c r="D5501" s="10" t="n">
        <x:v>0.9585674347075741</x:v>
      </x:c>
      <x:c r="E5501" s="10" t="n">
        <x:v>0.004799754030998703</x:v>
      </x:c>
      <x:c r="F5501" s="11" t="str">
        <x:v>Woodland</x:v>
      </x:c>
      <x:c r="G5501" s="12" t="n">
        <x:v>118.332697706</x:v>
      </x:c>
      <x:c r="H5501" s="13" t="n">
        <x:v>35.8581149073</x:v>
      </x:c>
      <x:c r="I5501" s="13" t="n">
        <x:v>0.0845554355551</x:v>
      </x:c>
      <x:c r="J5501" s="13" t="n">
        <x:v>0.94386232848536</x:v>
      </x:c>
      <x:c r="K5501" s="14" t="n">
        <x:v>1</x:v>
      </x:c>
      <x:c r="L5501" s="14" t="n">
        <x:v>1</x:v>
      </x:c>
      <x:c r="M5501" s="14" t="n">
        <x:v>1</x:v>
      </x:c>
      <x:c r="N5501" s="14" t="n">
        <x:v>1</x:v>
      </x:c>
      <x:c r="O5501" s="14" t="n">
        <x:v>1</x:v>
      </x:c>
      <x:c r="P5501" s="14" t="n">
        <x:v>1</x:v>
      </x:c>
    </x:row>
    <x:row r="5502">
      <x:c r="A5502" s="8" t="str">
        <x:v>5501</x:v>
      </x:c>
      <x:c r="B5502" s="9" t="n">
        <x:v>2018</x:v>
      </x:c>
      <x:c r="C5502" s="2" t="n">
        <x:v>42</x:v>
      </x:c>
      <x:c r="D5502" s="10" t="n">
        <x:v>0.9773029784361521</x:v>
      </x:c>
      <x:c r="E5502" s="10" t="n">
        <x:v>0.007841454260455634</x:v>
      </x:c>
      <x:c r="F5502" s="11" t="str">
        <x:v>Cropland</x:v>
      </x:c>
      <x:c r="G5502" s="12" t="n">
        <x:v>118.392287455</x:v>
      </x:c>
      <x:c r="H5502" s="13" t="n">
        <x:v>35.8982400807</x:v>
      </x:c>
      <x:c r="I5502" s="13" t="n">
        <x:v>0.0292538672955</x:v>
      </x:c>
      <x:c r="J5502" s="13" t="n">
        <x:v>0.9992717938451116</x:v>
      </x:c>
      <x:c r="K5502" s="14" t="n">
        <x:v>1</x:v>
      </x:c>
      <x:c r="L5502" s="14" t="n">
        <x:v>1</x:v>
      </x:c>
      <x:c r="M5502" s="14" t="n">
        <x:v>1</x:v>
      </x:c>
      <x:c r="N5502" s="14" t="n">
        <x:v>1</x:v>
      </x:c>
      <x:c r="O5502" s="14" t="n">
        <x:v>1</x:v>
      </x:c>
      <x:c r="P5502" s="14" t="n">
        <x:v>1</x:v>
      </x:c>
    </x:row>
    <x:row r="5503">
      <x:c r="A5503" s="8" t="str">
        <x:v>5502</x:v>
      </x:c>
      <x:c r="B5503" s="9" t="n">
        <x:v>2011</x:v>
      </x:c>
      <x:c r="C5503" s="2" t="n">
        <x:v>150</x:v>
      </x:c>
      <x:c r="D5503" s="10" t="n">
        <x:v>0.9912283039093017</x:v>
      </x:c>
      <x:c r="E5503" s="10" t="n">
        <x:v>0.0057363300874294495</x:v>
      </x:c>
      <x:c r="F5503" s="11" t="str">
        <x:v>Cropland</x:v>
      </x:c>
      <x:c r="G5503" s="12" t="n">
        <x:v>118.957385229</x:v>
      </x:c>
      <x:c r="H5503" s="13" t="n">
        <x:v>35.8810622906</x:v>
      </x:c>
      <x:c r="I5503" s="13" t="n">
        <x:v>0.107493482302</x:v>
      </x:c>
      <x:c r="J5503" s="13" t="n">
        <x:v>0.9989375431831812</x:v>
      </x:c>
      <x:c r="K5503" s="14" t="n">
        <x:v>1</x:v>
      </x:c>
      <x:c r="L5503" s="14" t="n">
        <x:v>1</x:v>
      </x:c>
      <x:c r="M5503" s="14" t="n">
        <x:v>1</x:v>
      </x:c>
      <x:c r="N5503" s="14" t="n">
        <x:v>1</x:v>
      </x:c>
      <x:c r="O5503" s="14" t="n">
        <x:v>1</x:v>
      </x:c>
      <x:c r="P5503" s="14" t="n">
        <x:v>1</x:v>
      </x:c>
    </x:row>
    <x:row r="5504">
      <x:c r="A5504" s="8" t="str">
        <x:v>5503</x:v>
      </x:c>
      <x:c r="B5504" s="9" t="n">
        <x:v>2011</x:v>
      </x:c>
      <x:c r="C5504" s="2" t="n">
        <x:v>149</x:v>
      </x:c>
      <x:c r="D5504" s="10" t="n">
        <x:v>0.9889835731295131</x:v>
      </x:c>
      <x:c r="E5504" s="10" t="n">
        <x:v>0.007831251122134928</x:v>
      </x:c>
      <x:c r="F5504" s="11" t="str">
        <x:v>Grassland</x:v>
      </x:c>
      <x:c r="G5504" s="12" t="n">
        <x:v>118.934818181</x:v>
      </x:c>
      <x:c r="H5504" s="13" t="n">
        <x:v>35.8457372317</x:v>
      </x:c>
      <x:c r="I5504" s="13" t="n">
        <x:v>0.10915835456</x:v>
      </x:c>
      <x:c r="J5504" s="13" t="n">
        <x:v>0.8725802675418454</x:v>
      </x:c>
      <x:c r="K5504" s="14" t="n">
        <x:v>1</x:v>
      </x:c>
      <x:c r="L5504" s="14" t="n">
        <x:v>1</x:v>
      </x:c>
      <x:c r="M5504" s="14" t="n">
        <x:v>1</x:v>
      </x:c>
      <x:c r="N5504" s="14" t="n">
        <x:v>1</x:v>
      </x:c>
      <x:c r="O5504" s="14" t="n">
        <x:v>1</x:v>
      </x:c>
      <x:c r="P5504" s="14" t="n">
        <x:v>1</x:v>
      </x:c>
    </x:row>
    <x:row r="5505">
      <x:c r="A5505" s="8" t="str">
        <x:v>5504</x:v>
      </x:c>
      <x:c r="B5505" s="9" t="n">
        <x:v>2013</x:v>
      </x:c>
      <x:c r="C5505" s="2" t="n">
        <x:v>35</x:v>
      </x:c>
      <x:c r="D5505" s="10" t="n">
        <x:v>0.9847157784870693</x:v>
      </x:c>
      <x:c r="E5505" s="10" t="n">
        <x:v>0.015177478741882121</x:v>
      </x:c>
      <x:c r="F5505" s="11" t="str">
        <x:v>Grassland</x:v>
      </x:c>
      <x:c r="G5505" s="12" t="n">
        <x:v>118.930591918</x:v>
      </x:c>
      <x:c r="H5505" s="13" t="n">
        <x:v>35.840188276</x:v>
      </x:c>
      <x:c r="I5505" s="13" t="n">
        <x:v>0.0251983628756</x:v>
      </x:c>
      <x:c r="J5505" s="13" t="n">
        <x:v>0.3407181644556962</x:v>
      </x:c>
      <x:c r="K5505" s="14" t="n">
        <x:v>1</x:v>
      </x:c>
      <x:c r="L5505" s="14" t="n">
        <x:v>1</x:v>
      </x:c>
      <x:c r="M5505" s="14" t="n">
        <x:v>1</x:v>
      </x:c>
      <x:c r="N5505" s="14" t="n">
        <x:v>1</x:v>
      </x:c>
      <x:c r="O5505" s="14" t="n">
        <x:v>1</x:v>
      </x:c>
      <x:c r="P5505" s="14" t="n">
        <x:v>1</x:v>
      </x:c>
    </x:row>
    <x:row r="5506">
      <x:c r="A5506" s="8" t="str">
        <x:v>5505</x:v>
      </x:c>
      <x:c r="B5506" s="9" t="n">
        <x:v>2011</x:v>
      </x:c>
      <x:c r="C5506" s="2" t="n">
        <x:v>38</x:v>
      </x:c>
      <x:c r="D5506" s="10" t="n">
        <x:v>0.9938323121321829</x:v>
      </x:c>
      <x:c r="E5506" s="10" t="n">
        <x:v>0.01373090463876448</x:v>
      </x:c>
      <x:c r="F5506" s="11" t="str">
        <x:v>Grassland</x:v>
      </x:c>
      <x:c r="G5506" s="12" t="n">
        <x:v>118.9288093</x:v>
      </x:c>
      <x:c r="H5506" s="13" t="n">
        <x:v>35.8354377739</x:v>
      </x:c>
      <x:c r="I5506" s="13" t="n">
        <x:v>0.0274649812636</x:v>
      </x:c>
      <x:c r="J5506" s="13" t="n">
        <x:v>0.9301635939213408</x:v>
      </x:c>
      <x:c r="K5506" s="14" t="n">
        <x:v>1</x:v>
      </x:c>
      <x:c r="L5506" s="14" t="n">
        <x:v>1</x:v>
      </x:c>
      <x:c r="M5506" s="14" t="n">
        <x:v>1</x:v>
      </x:c>
      <x:c r="N5506" s="14" t="n">
        <x:v>1</x:v>
      </x:c>
      <x:c r="O5506" s="14" t="n">
        <x:v>1</x:v>
      </x:c>
      <x:c r="P5506" s="14" t="n">
        <x:v>1</x:v>
      </x:c>
    </x:row>
    <x:row r="5507">
      <x:c r="A5507" s="8" t="str">
        <x:v>5506</x:v>
      </x:c>
      <x:c r="B5507" s="9" t="n">
        <x:v>2011</x:v>
      </x:c>
      <x:c r="C5507" s="2" t="n">
        <x:v>20</x:v>
      </x:c>
      <x:c r="D5507" s="10" t="n">
        <x:v>0.9952815145254135</x:v>
      </x:c>
      <x:c r="E5507" s="10" t="n">
        <x:v>0.004912595030976424</x:v>
      </x:c>
      <x:c r="F5507" s="11" t="str">
        <x:v>Grassland</x:v>
      </x:c>
      <x:c r="G5507" s="12" t="n">
        <x:v>118.452378636</x:v>
      </x:c>
      <x:c r="H5507" s="13" t="n">
        <x:v>35.7561321277</x:v>
      </x:c>
      <x:c r="I5507" s="13" t="n">
        <x:v>0.0135232779575</x:v>
      </x:c>
      <x:c r="J5507" s="13" t="n">
        <x:v>0.9598372336370072</x:v>
      </x:c>
      <x:c r="K5507" s="14" t="n">
        <x:v>1</x:v>
      </x:c>
      <x:c r="L5507" s="14" t="n">
        <x:v>1</x:v>
      </x:c>
      <x:c r="M5507" s="14" t="n">
        <x:v>1</x:v>
      </x:c>
      <x:c r="N5507" s="14" t="n">
        <x:v>1</x:v>
      </x:c>
      <x:c r="O5507" s="14" t="n">
        <x:v>1</x:v>
      </x:c>
      <x:c r="P5507" s="14" t="n">
        <x:v>1</x:v>
      </x:c>
    </x:row>
    <x:row r="5508">
      <x:c r="A5508" s="8" t="str">
        <x:v>5507</x:v>
      </x:c>
      <x:c r="B5508" s="9" t="n">
        <x:v>2011</x:v>
      </x:c>
      <x:c r="C5508" s="2" t="n">
        <x:v>109</x:v>
      </x:c>
      <x:c r="D5508" s="10" t="n">
        <x:v>0.9944504833002703</x:v>
      </x:c>
      <x:c r="E5508" s="10" t="n">
        <x:v>0.0064843822755452415</x:v>
      </x:c>
      <x:c r="F5508" s="11" t="str">
        <x:v>Cropland</x:v>
      </x:c>
      <x:c r="G5508" s="12" t="n">
        <x:v>118.914975557</x:v>
      </x:c>
      <x:c r="H5508" s="13" t="n">
        <x:v>35.8058828761</x:v>
      </x:c>
      <x:c r="I5508" s="13" t="n">
        <x:v>0.0770838164223</x:v>
      </x:c>
      <x:c r="J5508" s="13" t="n">
        <x:v>0.9706867001517644</x:v>
      </x:c>
      <x:c r="K5508" s="14" t="n">
        <x:v>1</x:v>
      </x:c>
      <x:c r="L5508" s="14" t="n">
        <x:v>1</x:v>
      </x:c>
      <x:c r="M5508" s="14" t="n">
        <x:v>1</x:v>
      </x:c>
      <x:c r="N5508" s="14" t="n">
        <x:v>1</x:v>
      </x:c>
      <x:c r="O5508" s="14" t="n">
        <x:v>1</x:v>
      </x:c>
      <x:c r="P5508" s="14" t="n">
        <x:v>1</x:v>
      </x:c>
    </x:row>
    <x:row r="5509">
      <x:c r="A5509" s="8" t="str">
        <x:v>5508</x:v>
      </x:c>
      <x:c r="B5509" s="9" t="n">
        <x:v>2018</x:v>
      </x:c>
      <x:c r="C5509" s="2" t="n">
        <x:v>143</x:v>
      </x:c>
      <x:c r="D5509" s="10" t="n">
        <x:v>0.9577869472803769</x:v>
      </x:c>
      <x:c r="E5509" s="10" t="n">
        <x:v>0.0395087435689847</x:v>
      </x:c>
      <x:c r="F5509" s="11" t="str">
        <x:v>Cropland</x:v>
      </x:c>
      <x:c r="G5509" s="12" t="n">
        <x:v>118.914427934</x:v>
      </x:c>
      <x:c r="H5509" s="13" t="n">
        <x:v>35.8004688852</x:v>
      </x:c>
      <x:c r="I5509" s="13" t="n">
        <x:v>0.104565836277</x:v>
      </x:c>
      <x:c r="J5509" s="13" t="n">
        <x:v>4.849968315845388e-9</x:v>
      </x:c>
      <x:c r="K5509" s="14" t="n">
        <x:v>1</x:v>
      </x:c>
      <x:c r="L5509" s="14" t="n">
        <x:v>1</x:v>
      </x:c>
      <x:c r="M5509" s="14" t="n">
        <x:v>1</x:v>
      </x:c>
      <x:c r="N5509" s="14" t="n">
        <x:v>0</x:v>
      </x:c>
      <x:c r="O5509" s="14" t="n">
        <x:v>1</x:v>
      </x:c>
      <x:c r="P5509" s="14" t="n">
        <x:v>0</x:v>
      </x:c>
    </x:row>
    <x:row r="5510">
      <x:c r="A5510" s="8" t="str">
        <x:v>5509</x:v>
      </x:c>
      <x:c r="B5510" s="9" t="n">
        <x:v>2016</x:v>
      </x:c>
      <x:c r="C5510" s="2" t="n">
        <x:v>48</x:v>
      </x:c>
      <x:c r="D5510" s="10" t="n">
        <x:v>0.9988965528706709</x:v>
      </x:c>
      <x:c r="E5510" s="10" t="n">
        <x:v>0.0024632123597349924</x:v>
      </x:c>
      <x:c r="F5510" s="11" t="str">
        <x:v>Cropland</x:v>
      </x:c>
      <x:c r="G5510" s="12" t="n">
        <x:v>118.912604122</x:v>
      </x:c>
      <x:c r="H5510" s="13" t="n">
        <x:v>35.8104071166</x:v>
      </x:c>
      <x:c r="I5510" s="13" t="n">
        <x:v>0.0314791903169</x:v>
      </x:c>
      <x:c r="J5510" s="13" t="n">
        <x:v>0.9682034337147224</x:v>
      </x:c>
      <x:c r="K5510" s="14" t="n">
        <x:v>1</x:v>
      </x:c>
      <x:c r="L5510" s="14" t="n">
        <x:v>1</x:v>
      </x:c>
      <x:c r="M5510" s="14" t="n">
        <x:v>1</x:v>
      </x:c>
      <x:c r="N5510" s="14" t="n">
        <x:v>1</x:v>
      </x:c>
      <x:c r="O5510" s="14" t="n">
        <x:v>1</x:v>
      </x:c>
      <x:c r="P5510" s="14" t="n">
        <x:v>1</x:v>
      </x:c>
    </x:row>
    <x:row r="5511">
      <x:c r="A5511" s="8" t="str">
        <x:v>5510</x:v>
      </x:c>
      <x:c r="B5511" s="9" t="n">
        <x:v>2011</x:v>
      </x:c>
      <x:c r="C5511" s="2" t="n">
        <x:v>106</x:v>
      </x:c>
      <x:c r="D5511" s="10" t="n">
        <x:v>0.9834844798974272</x:v>
      </x:c>
      <x:c r="E5511" s="10" t="n">
        <x:v>0.0036232841909631694</x:v>
      </x:c>
      <x:c r="F5511" s="11" t="str">
        <x:v>Cropland</x:v>
      </x:c>
      <x:c r="G5511" s="12" t="n">
        <x:v>118.910904023</x:v>
      </x:c>
      <x:c r="H5511" s="13" t="n">
        <x:v>35.8074435285</x:v>
      </x:c>
      <x:c r="I5511" s="13" t="n">
        <x:v>0.0762730708033</x:v>
      </x:c>
      <x:c r="J5511" s="13" t="n">
        <x:v>0.992443792166344</x:v>
      </x:c>
      <x:c r="K5511" s="14" t="n">
        <x:v>1</x:v>
      </x:c>
      <x:c r="L5511" s="14" t="n">
        <x:v>1</x:v>
      </x:c>
      <x:c r="M5511" s="14" t="n">
        <x:v>1</x:v>
      </x:c>
      <x:c r="N5511" s="14" t="n">
        <x:v>1</x:v>
      </x:c>
      <x:c r="O5511" s="14" t="n">
        <x:v>1</x:v>
      </x:c>
      <x:c r="P5511" s="14" t="n">
        <x:v>1</x:v>
      </x:c>
    </x:row>
    <x:row r="5512">
      <x:c r="A5512" s="8" t="str">
        <x:v>5511</x:v>
      </x:c>
      <x:c r="B5512" s="9" t="n">
        <x:v>2017</x:v>
      </x:c>
      <x:c r="C5512" s="2" t="n">
        <x:v>144</x:v>
      </x:c>
      <x:c r="D5512" s="10" t="n">
        <x:v>0.8935413501328893</x:v>
      </x:c>
      <x:c r="E5512" s="10" t="n">
        <x:v>0.005110435772754291</x:v>
      </x:c>
      <x:c r="F5512" s="11" t="str">
        <x:v>Built-up land</x:v>
      </x:c>
      <x:c r="G5512" s="12" t="n">
        <x:v>118.870215773</x:v>
      </x:c>
      <x:c r="H5512" s="13" t="n">
        <x:v>35.5441927687</x:v>
      </x:c>
      <x:c r="I5512" s="13" t="n">
        <x:v>0.106398726854</x:v>
      </x:c>
      <x:c r="J5512" s="13" t="n">
        <x:v>0.9672692260808232</x:v>
      </x:c>
      <x:c r="K5512" s="14" t="n">
        <x:v>1</x:v>
      </x:c>
      <x:c r="L5512" s="14" t="n">
        <x:v>1</x:v>
      </x:c>
      <x:c r="M5512" s="14" t="n">
        <x:v>1</x:v>
      </x:c>
      <x:c r="N5512" s="14" t="n">
        <x:v>1</x:v>
      </x:c>
      <x:c r="O5512" s="14" t="n">
        <x:v>0</x:v>
      </x:c>
      <x:c r="P5512" s="14" t="n">
        <x:v>0</x:v>
      </x:c>
    </x:row>
    <x:row r="5513">
      <x:c r="A5513" s="8" t="str">
        <x:v>5512</x:v>
      </x:c>
      <x:c r="B5513" s="9" t="n">
        <x:v>2018</x:v>
      </x:c>
      <x:c r="C5513" s="2" t="n">
        <x:v>50</x:v>
      </x:c>
      <x:c r="D5513" s="10" t="n">
        <x:v>0.9960149693489074</x:v>
      </x:c>
      <x:c r="E5513" s="10" t="n">
        <x:v>0.0061456790583054085</x:v>
      </x:c>
      <x:c r="F5513" s="11" t="str">
        <x:v>Cropland</x:v>
      </x:c>
      <x:c r="G5513" s="12" t="n">
        <x:v>118.708307104</x:v>
      </x:c>
      <x:c r="H5513" s="13" t="n">
        <x:v>35.2205057612</x:v>
      </x:c>
      <x:c r="I5513" s="13" t="n">
        <x:v>0.0363532631989</x:v>
      </x:c>
      <x:c r="J5513" s="13" t="n">
        <x:v>0.7280281069394423</x:v>
      </x:c>
      <x:c r="K5513" s="14" t="n">
        <x:v>1</x:v>
      </x:c>
      <x:c r="L5513" s="14" t="n">
        <x:v>1</x:v>
      </x:c>
      <x:c r="M5513" s="14" t="n">
        <x:v>1</x:v>
      </x:c>
      <x:c r="N5513" s="14" t="n">
        <x:v>1</x:v>
      </x:c>
      <x:c r="O5513" s="14" t="n">
        <x:v>1</x:v>
      </x:c>
      <x:c r="P5513" s="14" t="n">
        <x:v>1</x:v>
      </x:c>
    </x:row>
    <x:row r="5514">
      <x:c r="A5514" s="8" t="str">
        <x:v>5513</x:v>
      </x:c>
      <x:c r="B5514" s="9" t="n">
        <x:v>2017</x:v>
      </x:c>
      <x:c r="C5514" s="2" t="n">
        <x:v>20</x:v>
      </x:c>
      <x:c r="D5514" s="10" t="n">
        <x:v>0.9950323045253754</x:v>
      </x:c>
      <x:c r="E5514" s="10" t="n">
        <x:v>0.005830689502743865</x:v>
      </x:c>
      <x:c r="F5514" s="11" t="str">
        <x:v>Cropland</x:v>
      </x:c>
      <x:c r="G5514" s="12" t="n">
        <x:v>118.711968323</x:v>
      </x:c>
      <x:c r="H5514" s="13" t="n">
        <x:v>35.2198961768</x:v>
      </x:c>
      <x:c r="I5514" s="13" t="n">
        <x:v>0.0140605091374</x:v>
      </x:c>
      <x:c r="J5514" s="13" t="n">
        <x:v>0.993862760905646</x:v>
      </x:c>
      <x:c r="K5514" s="14" t="n">
        <x:v>1</x:v>
      </x:c>
      <x:c r="L5514" s="14" t="n">
        <x:v>1</x:v>
      </x:c>
      <x:c r="M5514" s="14" t="n">
        <x:v>1</x:v>
      </x:c>
      <x:c r="N5514" s="14" t="n">
        <x:v>1</x:v>
      </x:c>
      <x:c r="O5514" s="14" t="n">
        <x:v>1</x:v>
      </x:c>
      <x:c r="P5514" s="14" t="n">
        <x:v>1</x:v>
      </x:c>
    </x:row>
    <x:row r="5515">
      <x:c r="A5515" s="8" t="str">
        <x:v>5514</x:v>
      </x:c>
      <x:c r="B5515" s="9" t="n">
        <x:v>2011</x:v>
      </x:c>
      <x:c r="C5515" s="2" t="n">
        <x:v>31</x:v>
      </x:c>
      <x:c r="D5515" s="10" t="n">
        <x:v>0.9810307833456224</x:v>
      </x:c>
      <x:c r="E5515" s="10" t="n">
        <x:v>0.013387753521829679</x:v>
      </x:c>
      <x:c r="F5515" s="11" t="str">
        <x:v>Cropland</x:v>
      </x:c>
      <x:c r="G5515" s="12" t="n">
        <x:v>118.710366565</x:v>
      </x:c>
      <x:c r="H5515" s="13" t="n">
        <x:v>35.2171027212</x:v>
      </x:c>
      <x:c r="I5515" s="13" t="n">
        <x:v>0.023475721431</x:v>
      </x:c>
      <x:c r="J5515" s="13" t="n">
        <x:v>0.5348731040526823</x:v>
      </x:c>
      <x:c r="K5515" s="14" t="n">
        <x:v>1</x:v>
      </x:c>
      <x:c r="L5515" s="14" t="n">
        <x:v>1</x:v>
      </x:c>
      <x:c r="M5515" s="14" t="n">
        <x:v>1</x:v>
      </x:c>
      <x:c r="N5515" s="14" t="n">
        <x:v>1</x:v>
      </x:c>
      <x:c r="O5515" s="14" t="n">
        <x:v>1</x:v>
      </x:c>
      <x:c r="P5515" s="14" t="n">
        <x:v>1</x:v>
      </x:c>
    </x:row>
    <x:row r="5516">
      <x:c r="A5516" s="8" t="str">
        <x:v>5515</x:v>
      </x:c>
      <x:c r="B5516" s="9" t="n">
        <x:v>2011</x:v>
      </x:c>
      <x:c r="C5516" s="2" t="n">
        <x:v>27</x:v>
      </x:c>
      <x:c r="D5516" s="10" t="n">
        <x:v>0.9858393337991502</x:v>
      </x:c>
      <x:c r="E5516" s="10" t="n">
        <x:v>0.009818147462854747</x:v>
      </x:c>
      <x:c r="F5516" s="11" t="str">
        <x:v>Cropland</x:v>
      </x:c>
      <x:c r="G5516" s="12" t="n">
        <x:v>118.707017073</x:v>
      </x:c>
      <x:c r="H5516" s="13" t="n">
        <x:v>35.2168635051</x:v>
      </x:c>
      <x:c r="I5516" s="13" t="n">
        <x:v>0.0197669296363</x:v>
      </x:c>
      <x:c r="J5516" s="13" t="n">
        <x:v>0.953156665248338</x:v>
      </x:c>
      <x:c r="K5516" s="14" t="n">
        <x:v>1</x:v>
      </x:c>
      <x:c r="L5516" s="14" t="n">
        <x:v>1</x:v>
      </x:c>
      <x:c r="M5516" s="14" t="n">
        <x:v>1</x:v>
      </x:c>
      <x:c r="N5516" s="14" t="n">
        <x:v>1</x:v>
      </x:c>
      <x:c r="O5516" s="14" t="n">
        <x:v>1</x:v>
      </x:c>
      <x:c r="P5516" s="14" t="n">
        <x:v>1</x:v>
      </x:c>
    </x:row>
    <x:row r="5517">
      <x:c r="A5517" s="8" t="str">
        <x:v>5516</x:v>
      </x:c>
      <x:c r="B5517" s="9" t="n">
        <x:v>2017</x:v>
      </x:c>
      <x:c r="C5517" s="2" t="n">
        <x:v>109</x:v>
      </x:c>
      <x:c r="D5517" s="10" t="n">
        <x:v>0.8941867614011152</x:v>
      </x:c>
      <x:c r="E5517" s="10" t="n">
        <x:v>0.011985727389712339</x:v>
      </x:c>
      <x:c r="F5517" s="11" t="str">
        <x:v>Built-up land</x:v>
      </x:c>
      <x:c r="G5517" s="12" t="n">
        <x:v>119.44203706</x:v>
      </x:c>
      <x:c r="H5517" s="13" t="n">
        <x:v>34.635086341</x:v>
      </x:c>
      <x:c r="I5517" s="13" t="n">
        <x:v>0.0804820270043</x:v>
      </x:c>
      <x:c r="J5517" s="13" t="n">
        <x:v>0.9232440888772822</x:v>
      </x:c>
      <x:c r="K5517" s="14" t="n">
        <x:v>1</x:v>
      </x:c>
      <x:c r="L5517" s="14" t="n">
        <x:v>1</x:v>
      </x:c>
      <x:c r="M5517" s="14" t="n">
        <x:v>1</x:v>
      </x:c>
      <x:c r="N5517" s="14" t="n">
        <x:v>1</x:v>
      </x:c>
      <x:c r="O5517" s="14" t="n">
        <x:v>0</x:v>
      </x:c>
      <x:c r="P5517" s="14" t="n">
        <x:v>0</x:v>
      </x:c>
    </x:row>
    <x:row r="5518">
      <x:c r="A5518" s="8" t="str">
        <x:v>5517</x:v>
      </x:c>
      <x:c r="B5518" s="9" t="n">
        <x:v>2014</x:v>
      </x:c>
      <x:c r="C5518" s="2" t="n">
        <x:v>16</x:v>
      </x:c>
      <x:c r="D5518" s="10" t="n">
        <x:v>0.9957694709300995</x:v>
      </x:c>
      <x:c r="E5518" s="10" t="n">
        <x:v>0.00487304589621989</x:v>
      </x:c>
      <x:c r="F5518" s="11" t="str">
        <x:v>Built-up land</x:v>
      </x:c>
      <x:c r="G5518" s="12" t="n">
        <x:v>119.446758354</x:v>
      </x:c>
      <x:c r="H5518" s="13" t="n">
        <x:v>34.6304922666</x:v>
      </x:c>
      <x:c r="I5518" s="13" t="n">
        <x:v>0.0125182994239</x:v>
      </x:c>
      <x:c r="J5518" s="13" t="n">
        <x:v>0.979040638051178</x:v>
      </x:c>
      <x:c r="K5518" s="14" t="n">
        <x:v>1</x:v>
      </x:c>
      <x:c r="L5518" s="14" t="n">
        <x:v>1</x:v>
      </x:c>
      <x:c r="M5518" s="14" t="n">
        <x:v>1</x:v>
      </x:c>
      <x:c r="N5518" s="14" t="n">
        <x:v>1</x:v>
      </x:c>
      <x:c r="O5518" s="14" t="n">
        <x:v>0</x:v>
      </x:c>
      <x:c r="P5518" s="14" t="n">
        <x:v>0</x:v>
      </x:c>
    </x:row>
    <x:row r="5519">
      <x:c r="A5519" s="8" t="str">
        <x:v>5518</x:v>
      </x:c>
      <x:c r="B5519" s="9" t="n">
        <x:v>2018</x:v>
      </x:c>
      <x:c r="C5519" s="2" t="n">
        <x:v>45</x:v>
      </x:c>
      <x:c r="D5519" s="10" t="n">
        <x:v>0.9827961709764269</x:v>
      </x:c>
      <x:c r="E5519" s="10" t="n">
        <x:v>0.009133307407859182</x:v>
      </x:c>
      <x:c r="F5519" s="11" t="str">
        <x:v>Built-up land</x:v>
      </x:c>
      <x:c r="G5519" s="12" t="n">
        <x:v>119.448444149</x:v>
      </x:c>
      <x:c r="H5519" s="13" t="n">
        <x:v>34.6289333494</x:v>
      </x:c>
      <x:c r="I5519" s="13" t="n">
        <x:v>0.032219801286</x:v>
      </x:c>
      <x:c r="J5519" s="13" t="n">
        <x:v>0.9590219565943634</x:v>
      </x:c>
      <x:c r="K5519" s="14" t="n">
        <x:v>1</x:v>
      </x:c>
      <x:c r="L5519" s="14" t="n">
        <x:v>1</x:v>
      </x:c>
      <x:c r="M5519" s="14" t="n">
        <x:v>1</x:v>
      </x:c>
      <x:c r="N5519" s="14" t="n">
        <x:v>1</x:v>
      </x:c>
      <x:c r="O5519" s="14" t="n">
        <x:v>0</x:v>
      </x:c>
      <x:c r="P5519" s="14" t="n">
        <x:v>0</x:v>
      </x:c>
    </x:row>
    <x:row r="5520">
      <x:c r="A5520" s="8" t="str">
        <x:v>5519</x:v>
      </x:c>
      <x:c r="B5520" s="9" t="n">
        <x:v>2011</x:v>
      </x:c>
      <x:c r="C5520" s="2" t="n">
        <x:v>19</x:v>
      </x:c>
      <x:c r="D5520" s="10" t="n">
        <x:v>0.9928388689693651</x:v>
      </x:c>
      <x:c r="E5520" s="10" t="n">
        <x:v>0.01001068881703758</x:v>
      </x:c>
      <x:c r="F5520" s="11" t="str">
        <x:v>Built-up land</x:v>
      </x:c>
      <x:c r="G5520" s="12" t="n">
        <x:v>119.45233704</x:v>
      </x:c>
      <x:c r="H5520" s="13" t="n">
        <x:v>34.6254933656</x:v>
      </x:c>
      <x:c r="I5520" s="13" t="n">
        <x:v>0.0148175969379</x:v>
      </x:c>
      <x:c r="J5520" s="13" t="n">
        <x:v>0.8144078863735449</x:v>
      </x:c>
      <x:c r="K5520" s="14" t="n">
        <x:v>1</x:v>
      </x:c>
      <x:c r="L5520" s="14" t="n">
        <x:v>1</x:v>
      </x:c>
      <x:c r="M5520" s="14" t="n">
        <x:v>1</x:v>
      </x:c>
      <x:c r="N5520" s="14" t="n">
        <x:v>1</x:v>
      </x:c>
      <x:c r="O5520" s="14" t="n">
        <x:v>0</x:v>
      </x:c>
      <x:c r="P5520" s="14" t="n">
        <x:v>0</x:v>
      </x:c>
    </x:row>
    <x:row r="5521">
      <x:c r="A5521" s="8" t="str">
        <x:v>5520</x:v>
      </x:c>
      <x:c r="B5521" s="9" t="n">
        <x:v>2013</x:v>
      </x:c>
      <x:c r="C5521" s="2" t="n">
        <x:v>24</x:v>
      </x:c>
      <x:c r="D5521" s="10" t="n">
        <x:v>0.9989106431603432</x:v>
      </x:c>
      <x:c r="E5521" s="10" t="n">
        <x:v>0.003235299232103883</x:v>
      </x:c>
      <x:c r="F5521" s="11" t="str">
        <x:v>Built-up land</x:v>
      </x:c>
      <x:c r="G5521" s="12" t="n">
        <x:v>119.45432497</x:v>
      </x:c>
      <x:c r="H5521" s="13" t="n">
        <x:v>34.6235466681</x:v>
      </x:c>
      <x:c r="I5521" s="13" t="n">
        <x:v>0.0173218183567</x:v>
      </x:c>
      <x:c r="J5521" s="13" t="n">
        <x:v>0.9877421389279496</x:v>
      </x:c>
      <x:c r="K5521" s="14" t="n">
        <x:v>1</x:v>
      </x:c>
      <x:c r="L5521" s="14" t="n">
        <x:v>1</x:v>
      </x:c>
      <x:c r="M5521" s="14" t="n">
        <x:v>1</x:v>
      </x:c>
      <x:c r="N5521" s="14" t="n">
        <x:v>1</x:v>
      </x:c>
      <x:c r="O5521" s="14" t="n">
        <x:v>0</x:v>
      </x:c>
      <x:c r="P5521" s="14" t="n">
        <x:v>0</x:v>
      </x:c>
    </x:row>
    <x:row r="5522">
      <x:c r="A5522" s="8" t="str">
        <x:v>5521</x:v>
      </x:c>
      <x:c r="B5522" s="9" t="n">
        <x:v>2018</x:v>
      </x:c>
      <x:c r="C5522" s="2" t="n">
        <x:v>684</x:v>
      </x:c>
      <x:c r="D5522" s="10" t="n">
        <x:v>0.9828365838579964</x:v>
      </x:c>
      <x:c r="E5522" s="10" t="n">
        <x:v>0.017987610904046963</x:v>
      </x:c>
      <x:c r="F5522" s="11" t="str">
        <x:v>Water surface</x:v>
      </x:c>
      <x:c r="G5522" s="12" t="n">
        <x:v>119.573605564</x:v>
      </x:c>
      <x:c r="H5522" s="13" t="n">
        <x:v>34.4827545725</x:v>
      </x:c>
      <x:c r="I5522" s="13" t="n">
        <x:v>0.505675637127</x:v>
      </x:c>
      <x:c r="J5522" s="13" t="n">
        <x:v>0.5911862113336221</x:v>
      </x:c>
      <x:c r="K5522" s="14" t="n">
        <x:v>1</x:v>
      </x:c>
      <x:c r="L5522" s="14" t="n">
        <x:v>0</x:v>
      </x:c>
      <x:c r="M5522" s="14" t="n">
        <x:v>1</x:v>
      </x:c>
      <x:c r="N5522" s="14" t="n">
        <x:v>1</x:v>
      </x:c>
      <x:c r="O5522" s="14" t="n">
        <x:v>1</x:v>
      </x:c>
      <x:c r="P5522" s="14" t="n">
        <x:v>0</x:v>
      </x:c>
    </x:row>
    <x:row r="5523">
      <x:c r="A5523" s="8" t="str">
        <x:v>5522</x:v>
      </x:c>
      <x:c r="B5523" s="9" t="n">
        <x:v>2019</x:v>
      </x:c>
      <x:c r="C5523" s="2" t="n">
        <x:v>216</x:v>
      </x:c>
      <x:c r="D5523" s="10" t="n">
        <x:v>0.96607442971112</x:v>
      </x:c>
      <x:c r="E5523" s="10" t="n">
        <x:v>0.019221565466562337</x:v>
      </x:c>
      <x:c r="F5523" s="11" t="str">
        <x:v>Water surface</x:v>
      </x:c>
      <x:c r="G5523" s="12" t="n">
        <x:v>119.58036712</x:v>
      </x:c>
      <x:c r="H5523" s="13" t="n">
        <x:v>34.4810457795</x:v>
      </x:c>
      <x:c r="I5523" s="13" t="n">
        <x:v>0.158173285724</x:v>
      </x:c>
      <x:c r="J5523" s="13" t="n">
        <x:v>0.497397443150899</x:v>
      </x:c>
      <x:c r="K5523" s="14" t="n">
        <x:v>1</x:v>
      </x:c>
      <x:c r="L5523" s="14" t="n">
        <x:v>0</x:v>
      </x:c>
      <x:c r="M5523" s="14" t="n">
        <x:v>1</x:v>
      </x:c>
      <x:c r="N5523" s="14" t="n">
        <x:v>1</x:v>
      </x:c>
      <x:c r="O5523" s="14" t="n">
        <x:v>1</x:v>
      </x:c>
      <x:c r="P5523" s="14" t="n">
        <x:v>0</x:v>
      </x:c>
    </x:row>
    <x:row r="5524">
      <x:c r="A5524" s="8" t="str">
        <x:v>5523</x:v>
      </x:c>
      <x:c r="B5524" s="9" t="n">
        <x:v>2019</x:v>
      </x:c>
      <x:c r="C5524" s="2" t="n">
        <x:v>338</x:v>
      </x:c>
      <x:c r="D5524" s="10" t="n">
        <x:v>0.9719670542774821</x:v>
      </x:c>
      <x:c r="E5524" s="10" t="n">
        <x:v>0.019646280619011445</x:v>
      </x:c>
      <x:c r="F5524" s="11" t="str">
        <x:v>Water surface</x:v>
      </x:c>
      <x:c r="G5524" s="12" t="n">
        <x:v>119.585030764</x:v>
      </x:c>
      <x:c r="H5524" s="13" t="n">
        <x:v>34.4770693533</x:v>
      </x:c>
      <x:c r="I5524" s="13" t="n">
        <x:v>0.246008632294</x:v>
      </x:c>
      <x:c r="J5524" s="13" t="n">
        <x:v>0.8847122630550226</x:v>
      </x:c>
      <x:c r="K5524" s="14" t="n">
        <x:v>1</x:v>
      </x:c>
      <x:c r="L5524" s="14" t="n">
        <x:v>0</x:v>
      </x:c>
      <x:c r="M5524" s="14" t="n">
        <x:v>1</x:v>
      </x:c>
      <x:c r="N5524" s="14" t="n">
        <x:v>1</x:v>
      </x:c>
      <x:c r="O5524" s="14" t="n">
        <x:v>1</x:v>
      </x:c>
      <x:c r="P5524" s="14" t="n">
        <x:v>0</x:v>
      </x:c>
    </x:row>
    <x:row r="5525">
      <x:c r="A5525" s="8" t="str">
        <x:v>5524</x:v>
      </x:c>
      <x:c r="B5525" s="9" t="n">
        <x:v>2017</x:v>
      </x:c>
      <x:c r="C5525" s="2" t="n">
        <x:v>142</x:v>
      </x:c>
      <x:c r="D5525" s="10" t="n">
        <x:v>0.627997314373792</x:v>
      </x:c>
      <x:c r="E5525" s="10" t="n">
        <x:v>0.04810136457561711</x:v>
      </x:c>
      <x:c r="F5525" s="11" t="str">
        <x:v>Water surface</x:v>
      </x:c>
      <x:c r="G5525" s="12" t="n">
        <x:v>119.586348568</x:v>
      </x:c>
      <x:c r="H5525" s="13" t="n">
        <x:v>34.4743403732</x:v>
      </x:c>
      <x:c r="I5525" s="13" t="n">
        <x:v>0.106128815682</x:v>
      </x:c>
      <x:c r="J5525" s="13" t="n">
        <x:v>0.000007454215843250012</x:v>
      </x:c>
      <x:c r="K5525" s="14" t="n">
        <x:v>1</x:v>
      </x:c>
      <x:c r="L5525" s="14" t="n">
        <x:v>0</x:v>
      </x:c>
      <x:c r="M5525" s="14" t="n">
        <x:v>1</x:v>
      </x:c>
      <x:c r="N5525" s="14" t="n">
        <x:v>0</x:v>
      </x:c>
      <x:c r="O5525" s="14" t="n">
        <x:v>1</x:v>
      </x:c>
      <x:c r="P5525" s="14" t="n">
        <x:v>0</x:v>
      </x:c>
    </x:row>
    <x:row r="5526">
      <x:c r="A5526" s="8" t="str">
        <x:v>5525</x:v>
      </x:c>
      <x:c r="B5526" s="9" t="n">
        <x:v>2018</x:v>
      </x:c>
      <x:c r="C5526" s="2" t="n">
        <x:v>689</x:v>
      </x:c>
      <x:c r="D5526" s="10" t="n">
        <x:v>0.9629170644557961</x:v>
      </x:c>
      <x:c r="E5526" s="10" t="n">
        <x:v>0.013728494258336096</x:v>
      </x:c>
      <x:c r="F5526" s="11" t="str">
        <x:v>Water surface</x:v>
      </x:c>
      <x:c r="G5526" s="12" t="n">
        <x:v>119.596866071</x:v>
      </x:c>
      <x:c r="H5526" s="13" t="n">
        <x:v>34.4754691821</x:v>
      </x:c>
      <x:c r="I5526" s="13" t="n">
        <x:v>0.500784717365</x:v>
      </x:c>
      <x:c r="J5526" s="13" t="n">
        <x:v>0.6446204708090515</x:v>
      </x:c>
      <x:c r="K5526" s="14" t="n">
        <x:v>1</x:v>
      </x:c>
      <x:c r="L5526" s="14" t="n">
        <x:v>0</x:v>
      </x:c>
      <x:c r="M5526" s="14" t="n">
        <x:v>1</x:v>
      </x:c>
      <x:c r="N5526" s="14" t="n">
        <x:v>1</x:v>
      </x:c>
      <x:c r="O5526" s="14" t="n">
        <x:v>1</x:v>
      </x:c>
      <x:c r="P5526" s="14" t="n">
        <x:v>0</x:v>
      </x:c>
    </x:row>
    <x:row r="5527">
      <x:c r="A5527" s="8" t="str">
        <x:v>5526</x:v>
      </x:c>
      <x:c r="B5527" s="9" t="n">
        <x:v>2017</x:v>
      </x:c>
      <x:c r="C5527" s="2" t="n">
        <x:v>69</x:v>
      </x:c>
      <x:c r="D5527" s="10" t="n">
        <x:v>0.9178184840990149</x:v>
      </x:c>
      <x:c r="E5527" s="10" t="n">
        <x:v>0.008769350389249236</x:v>
      </x:c>
      <x:c r="F5527" s="11" t="str">
        <x:v>Built-up land</x:v>
      </x:c>
      <x:c r="G5527" s="12" t="n">
        <x:v>119.933098466</x:v>
      </x:c>
      <x:c r="H5527" s="13" t="n">
        <x:v>34.4129177175</x:v>
      </x:c>
      <x:c r="I5527" s="13" t="n">
        <x:v>0.0491729684787</x:v>
      </x:c>
      <x:c r="J5527" s="13" t="n">
        <x:v>0.9418200341786442</x:v>
      </x:c>
      <x:c r="K5527" s="14" t="n">
        <x:v>1</x:v>
      </x:c>
      <x:c r="L5527" s="14" t="n">
        <x:v>1</x:v>
      </x:c>
      <x:c r="M5527" s="14" t="n">
        <x:v>1</x:v>
      </x:c>
      <x:c r="N5527" s="14" t="n">
        <x:v>1</x:v>
      </x:c>
      <x:c r="O5527" s="14" t="n">
        <x:v>0</x:v>
      </x:c>
      <x:c r="P5527" s="14" t="n">
        <x:v>0</x:v>
      </x:c>
    </x:row>
    <x:row r="5528">
      <x:c r="A5528" s="8" t="str">
        <x:v>5527</x:v>
      </x:c>
      <x:c r="B5528" s="9" t="n">
        <x:v>2017</x:v>
      </x:c>
      <x:c r="C5528" s="2" t="n">
        <x:v>112</x:v>
      </x:c>
      <x:c r="D5528" s="10" t="n">
        <x:v>0.885920198900359</x:v>
      </x:c>
      <x:c r="E5528" s="10" t="n">
        <x:v>0.0076828117830073815</x:v>
      </x:c>
      <x:c r="F5528" s="11" t="str">
        <x:v>Built-up land</x:v>
      </x:c>
      <x:c r="G5528" s="12" t="n">
        <x:v>119.935067906</x:v>
      </x:c>
      <x:c r="H5528" s="13" t="n">
        <x:v>34.4123030085</x:v>
      </x:c>
      <x:c r="I5528" s="13" t="n">
        <x:v>0.082998022678</x:v>
      </x:c>
      <x:c r="J5528" s="13" t="n">
        <x:v>0.9930839661441472</x:v>
      </x:c>
      <x:c r="K5528" s="14" t="n">
        <x:v>1</x:v>
      </x:c>
      <x:c r="L5528" s="14" t="n">
        <x:v>1</x:v>
      </x:c>
      <x:c r="M5528" s="14" t="n">
        <x:v>1</x:v>
      </x:c>
      <x:c r="N5528" s="14" t="n">
        <x:v>1</x:v>
      </x:c>
      <x:c r="O5528" s="14" t="n">
        <x:v>0</x:v>
      </x:c>
      <x:c r="P5528" s="14" t="n">
        <x:v>0</x:v>
      </x:c>
    </x:row>
    <x:row r="5529">
      <x:c r="A5529" s="8" t="str">
        <x:v>5528</x:v>
      </x:c>
      <x:c r="B5529" s="9" t="n">
        <x:v>2016</x:v>
      </x:c>
      <x:c r="C5529" s="2" t="n">
        <x:v>85</x:v>
      </x:c>
      <x:c r="D5529" s="10" t="n">
        <x:v>0.9461909774471732</x:v>
      </x:c>
      <x:c r="E5529" s="10" t="n">
        <x:v>0.008614313430878873</x:v>
      </x:c>
      <x:c r="F5529" s="11" t="str">
        <x:v>Built-up land</x:v>
      </x:c>
      <x:c r="G5529" s="12" t="n">
        <x:v>119.930098348</x:v>
      </x:c>
      <x:c r="H5529" s="13" t="n">
        <x:v>34.4079049082</x:v>
      </x:c>
      <x:c r="I5529" s="13" t="n">
        <x:v>0.063496571958</x:v>
      </x:c>
      <x:c r="J5529" s="13" t="n">
        <x:v>0.9797796118803502</x:v>
      </x:c>
      <x:c r="K5529" s="14" t="n">
        <x:v>1</x:v>
      </x:c>
      <x:c r="L5529" s="14" t="n">
        <x:v>1</x:v>
      </x:c>
      <x:c r="M5529" s="14" t="n">
        <x:v>1</x:v>
      </x:c>
      <x:c r="N5529" s="14" t="n">
        <x:v>1</x:v>
      </x:c>
      <x:c r="O5529" s="14" t="n">
        <x:v>0</x:v>
      </x:c>
      <x:c r="P5529" s="14" t="n">
        <x:v>0</x:v>
      </x:c>
    </x:row>
    <x:row r="5530">
      <x:c r="A5530" s="8" t="str">
        <x:v>5529</x:v>
      </x:c>
      <x:c r="B5530" s="9" t="n">
        <x:v>2018</x:v>
      </x:c>
      <x:c r="C5530" s="2" t="n">
        <x:v>66</x:v>
      </x:c>
      <x:c r="D5530" s="10" t="n">
        <x:v>0.9810539998791434</x:v>
      </x:c>
      <x:c r="E5530" s="10" t="n">
        <x:v>0.008097434108171106</x:v>
      </x:c>
      <x:c r="F5530" s="11" t="str">
        <x:v>Built-up land</x:v>
      </x:c>
      <x:c r="G5530" s="12" t="n">
        <x:v>119.928878071</x:v>
      </x:c>
      <x:c r="H5530" s="13" t="n">
        <x:v>34.4087927099</x:v>
      </x:c>
      <x:c r="I5530" s="13" t="n">
        <x:v>0.0482289236475</x:v>
      </x:c>
      <x:c r="J5530" s="13" t="n">
        <x:v>0.9127075141110974</x:v>
      </x:c>
      <x:c r="K5530" s="14" t="n">
        <x:v>1</x:v>
      </x:c>
      <x:c r="L5530" s="14" t="n">
        <x:v>1</x:v>
      </x:c>
      <x:c r="M5530" s="14" t="n">
        <x:v>1</x:v>
      </x:c>
      <x:c r="N5530" s="14" t="n">
        <x:v>1</x:v>
      </x:c>
      <x:c r="O5530" s="14" t="n">
        <x:v>0</x:v>
      </x:c>
      <x:c r="P5530" s="14" t="n">
        <x:v>0</x:v>
      </x:c>
    </x:row>
    <x:row r="5531">
      <x:c r="A5531" s="8" t="str">
        <x:v>5530</x:v>
      </x:c>
      <x:c r="B5531" s="9" t="n">
        <x:v>2014</x:v>
      </x:c>
      <x:c r="C5531" s="2" t="n">
        <x:v>503</x:v>
      </x:c>
      <x:c r="D5531" s="10" t="n">
        <x:v>0.9519115777660316</x:v>
      </x:c>
      <x:c r="E5531" s="10" t="n">
        <x:v>0.012225596339693305</x:v>
      </x:c>
      <x:c r="F5531" s="11" t="str">
        <x:v>Built-up land</x:v>
      </x:c>
      <x:c r="G5531" s="12" t="n">
        <x:v>119.958211212</x:v>
      </x:c>
      <x:c r="H5531" s="13" t="n">
        <x:v>34.4060638393</x:v>
      </x:c>
      <x:c r="I5531" s="13" t="n">
        <x:v>0.373250716126</x:v>
      </x:c>
      <x:c r="J5531" s="13" t="n">
        <x:v>0.4925729465602172</x:v>
      </x:c>
      <x:c r="K5531" s="14" t="n">
        <x:v>1</x:v>
      </x:c>
      <x:c r="L5531" s="14" t="n">
        <x:v>1</x:v>
      </x:c>
      <x:c r="M5531" s="14" t="n">
        <x:v>1</x:v>
      </x:c>
      <x:c r="N5531" s="14" t="n">
        <x:v>1</x:v>
      </x:c>
      <x:c r="O5531" s="14" t="n">
        <x:v>0</x:v>
      </x:c>
      <x:c r="P5531" s="14" t="n">
        <x:v>0</x:v>
      </x:c>
    </x:row>
    <x:row r="5532">
      <x:c r="A5532" s="8" t="str">
        <x:v>5531</x:v>
      </x:c>
      <x:c r="B5532" s="9" t="n">
        <x:v>2013</x:v>
      </x:c>
      <x:c r="C5532" s="2" t="n">
        <x:v>1023</x:v>
      </x:c>
      <x:c r="D5532" s="10" t="n">
        <x:v>0.9616016385638003</x:v>
      </x:c>
      <x:c r="E5532" s="10" t="n">
        <x:v>0.017636861085446265</x:v>
      </x:c>
      <x:c r="F5532" s="11" t="str">
        <x:v>Built-up land</x:v>
      </x:c>
      <x:c r="G5532" s="12" t="n">
        <x:v>119.947615286</x:v>
      </x:c>
      <x:c r="H5532" s="13" t="n">
        <x:v>34.400729679</x:v>
      </x:c>
      <x:c r="I5532" s="13" t="n">
        <x:v>0.755026447853</x:v>
      </x:c>
      <x:c r="J5532" s="13" t="n">
        <x:v>0.0000020772951312419963</x:v>
      </x:c>
      <x:c r="K5532" s="14" t="n">
        <x:v>1</x:v>
      </x:c>
      <x:c r="L5532" s="14" t="n">
        <x:v>1</x:v>
      </x:c>
      <x:c r="M5532" s="14" t="n">
        <x:v>1</x:v>
      </x:c>
      <x:c r="N5532" s="14" t="n">
        <x:v>0</x:v>
      </x:c>
      <x:c r="O5532" s="14" t="n">
        <x:v>0</x:v>
      </x:c>
      <x:c r="P5532" s="14" t="n">
        <x:v>0</x:v>
      </x:c>
    </x:row>
    <x:row r="5533">
      <x:c r="A5533" s="8" t="str">
        <x:v>5532</x:v>
      </x:c>
      <x:c r="B5533" s="9" t="n">
        <x:v>2013</x:v>
      </x:c>
      <x:c r="C5533" s="2" t="n">
        <x:v>117</x:v>
      </x:c>
      <x:c r="D5533" s="10" t="n">
        <x:v>0.9745201654413826</x:v>
      </x:c>
      <x:c r="E5533" s="10" t="n">
        <x:v>0.006238425177519867</x:v>
      </x:c>
      <x:c r="F5533" s="11" t="str">
        <x:v>Built-up land</x:v>
      </x:c>
      <x:c r="G5533" s="12" t="n">
        <x:v>120.075489236</x:v>
      </x:c>
      <x:c r="H5533" s="13" t="n">
        <x:v>34.3815537016</x:v>
      </x:c>
      <x:c r="I5533" s="13" t="n">
        <x:v>0.087885530406</x:v>
      </x:c>
      <x:c r="J5533" s="13" t="n">
        <x:v>0.978159382864036</x:v>
      </x:c>
      <x:c r="K5533" s="14" t="n">
        <x:v>1</x:v>
      </x:c>
      <x:c r="L5533" s="14" t="n">
        <x:v>1</x:v>
      </x:c>
      <x:c r="M5533" s="14" t="n">
        <x:v>1</x:v>
      </x:c>
      <x:c r="N5533" s="14" t="n">
        <x:v>1</x:v>
      </x:c>
      <x:c r="O5533" s="14" t="n">
        <x:v>0</x:v>
      </x:c>
      <x:c r="P5533" s="14" t="n">
        <x:v>0</x:v>
      </x:c>
    </x:row>
    <x:row r="5534">
      <x:c r="A5534" s="8" t="str">
        <x:v>5533</x:v>
      </x:c>
      <x:c r="B5534" s="9" t="n">
        <x:v>2014</x:v>
      </x:c>
      <x:c r="C5534" s="2" t="n">
        <x:v>152</x:v>
      </x:c>
      <x:c r="D5534" s="10" t="n">
        <x:v>0.9634127732562391</x:v>
      </x:c>
      <x:c r="E5534" s="10" t="n">
        <x:v>0.008290252936663805</x:v>
      </x:c>
      <x:c r="F5534" s="11" t="str">
        <x:v>Built-up land</x:v>
      </x:c>
      <x:c r="G5534" s="12" t="n">
        <x:v>120.073053884</x:v>
      </x:c>
      <x:c r="H5534" s="13" t="n">
        <x:v>34.3795940698</x:v>
      </x:c>
      <x:c r="I5534" s="13" t="n">
        <x:v>0.112586375522</x:v>
      </x:c>
      <x:c r="J5534" s="13" t="n">
        <x:v>0.856399325619567</x:v>
      </x:c>
      <x:c r="K5534" s="14" t="n">
        <x:v>1</x:v>
      </x:c>
      <x:c r="L5534" s="14" t="n">
        <x:v>1</x:v>
      </x:c>
      <x:c r="M5534" s="14" t="n">
        <x:v>1</x:v>
      </x:c>
      <x:c r="N5534" s="14" t="n">
        <x:v>1</x:v>
      </x:c>
      <x:c r="O5534" s="14" t="n">
        <x:v>0</x:v>
      </x:c>
      <x:c r="P5534" s="14" t="n">
        <x:v>0</x:v>
      </x:c>
    </x:row>
    <x:row r="5535">
      <x:c r="A5535" s="8" t="str">
        <x:v>5534</x:v>
      </x:c>
      <x:c r="B5535" s="9" t="n">
        <x:v>2014</x:v>
      </x:c>
      <x:c r="C5535" s="2" t="n">
        <x:v>151</x:v>
      </x:c>
      <x:c r="D5535" s="10" t="n">
        <x:v>0.9806941737797087</x:v>
      </x:c>
      <x:c r="E5535" s="10" t="n">
        <x:v>0.007991867418155834</x:v>
      </x:c>
      <x:c r="F5535" s="11" t="str">
        <x:v>Built-up land</x:v>
      </x:c>
      <x:c r="G5535" s="12" t="n">
        <x:v>120.070481551</x:v>
      </x:c>
      <x:c r="H5535" s="13" t="n">
        <x:v>34.3773936653</x:v>
      </x:c>
      <x:c r="I5535" s="13" t="n">
        <x:v>0.110777944385</x:v>
      </x:c>
      <x:c r="J5535" s="13" t="n">
        <x:v>0.9927275097141854</x:v>
      </x:c>
      <x:c r="K5535" s="14" t="n">
        <x:v>1</x:v>
      </x:c>
      <x:c r="L5535" s="14" t="n">
        <x:v>1</x:v>
      </x:c>
      <x:c r="M5535" s="14" t="n">
        <x:v>1</x:v>
      </x:c>
      <x:c r="N5535" s="14" t="n">
        <x:v>1</x:v>
      </x:c>
      <x:c r="O5535" s="14" t="n">
        <x:v>0</x:v>
      </x:c>
      <x:c r="P5535" s="14" t="n">
        <x:v>0</x:v>
      </x:c>
    </x:row>
    <x:row r="5536">
      <x:c r="A5536" s="8" t="str">
        <x:v>5535</x:v>
      </x:c>
      <x:c r="B5536" s="9" t="n">
        <x:v>2014</x:v>
      </x:c>
      <x:c r="C5536" s="2" t="n">
        <x:v>100</x:v>
      </x:c>
      <x:c r="D5536" s="10" t="n">
        <x:v>0.9934188467264176</x:v>
      </x:c>
      <x:c r="E5536" s="10" t="n">
        <x:v>0.012947703309527237</x:v>
      </x:c>
      <x:c r="F5536" s="11" t="str">
        <x:v>Built-up land</x:v>
      </x:c>
      <x:c r="G5536" s="12" t="n">
        <x:v>120.068416883</x:v>
      </x:c>
      <x:c r="H5536" s="13" t="n">
        <x:v>34.3755523231</x:v>
      </x:c>
      <x:c r="I5536" s="13" t="n">
        <x:v>0.0740182140285</x:v>
      </x:c>
      <x:c r="J5536" s="13" t="n">
        <x:v>0.2398078401298498</x:v>
      </x:c>
      <x:c r="K5536" s="14" t="n">
        <x:v>1</x:v>
      </x:c>
      <x:c r="L5536" s="14" t="n">
        <x:v>1</x:v>
      </x:c>
      <x:c r="M5536" s="14" t="n">
        <x:v>1</x:v>
      </x:c>
      <x:c r="N5536" s="14" t="n">
        <x:v>1</x:v>
      </x:c>
      <x:c r="O5536" s="14" t="n">
        <x:v>0</x:v>
      </x:c>
      <x:c r="P5536" s="14" t="n">
        <x:v>0</x:v>
      </x:c>
    </x:row>
    <x:row r="5537">
      <x:c r="A5537" s="8" t="str">
        <x:v>5536</x:v>
      </x:c>
      <x:c r="B5537" s="9" t="n">
        <x:v>2014</x:v>
      </x:c>
      <x:c r="C5537" s="2" t="n">
        <x:v>188</x:v>
      </x:c>
      <x:c r="D5537" s="10" t="n">
        <x:v>0.9792027998160808</x:v>
      </x:c>
      <x:c r="E5537" s="10" t="n">
        <x:v>0.008263159551565192</x:v>
      </x:c>
      <x:c r="F5537" s="11" t="str">
        <x:v>Built-up land</x:v>
      </x:c>
      <x:c r="G5537" s="12" t="n">
        <x:v>120.073749298</x:v>
      </x:c>
      <x:c r="H5537" s="13" t="n">
        <x:v>34.3737323066</x:v>
      </x:c>
      <x:c r="I5537" s="13" t="n">
        <x:v>0.137871174091</x:v>
      </x:c>
      <x:c r="J5537" s="13" t="n">
        <x:v>0.2847896071439262</x:v>
      </x:c>
      <x:c r="K5537" s="14" t="n">
        <x:v>1</x:v>
      </x:c>
      <x:c r="L5537" s="14" t="n">
        <x:v>1</x:v>
      </x:c>
      <x:c r="M5537" s="14" t="n">
        <x:v>1</x:v>
      </x:c>
      <x:c r="N5537" s="14" t="n">
        <x:v>1</x:v>
      </x:c>
      <x:c r="O5537" s="14" t="n">
        <x:v>0</x:v>
      </x:c>
      <x:c r="P5537" s="14" t="n">
        <x:v>0</x:v>
      </x:c>
    </x:row>
    <x:row r="5538">
      <x:c r="A5538" s="8" t="str">
        <x:v>5537</x:v>
      </x:c>
      <x:c r="B5538" s="9" t="n">
        <x:v>2014</x:v>
      </x:c>
      <x:c r="C5538" s="2" t="n">
        <x:v>209</x:v>
      </x:c>
      <x:c r="D5538" s="10" t="n">
        <x:v>0.9538509169834082</x:v>
      </x:c>
      <x:c r="E5538" s="10" t="n">
        <x:v>0.01666964397282201</x:v>
      </x:c>
      <x:c r="F5538" s="11" t="str">
        <x:v>Built-up land</x:v>
      </x:c>
      <x:c r="G5538" s="12" t="n">
        <x:v>120.065944282</x:v>
      </x:c>
      <x:c r="H5538" s="13" t="n">
        <x:v>34.3733435831</x:v>
      </x:c>
      <x:c r="I5538" s="13" t="n">
        <x:v>0.157138427601</x:v>
      </x:c>
      <x:c r="J5538" s="13" t="n">
        <x:v>0.9981793846348626</x:v>
      </x:c>
      <x:c r="K5538" s="14" t="n">
        <x:v>1</x:v>
      </x:c>
      <x:c r="L5538" s="14" t="n">
        <x:v>1</x:v>
      </x:c>
      <x:c r="M5538" s="14" t="n">
        <x:v>1</x:v>
      </x:c>
      <x:c r="N5538" s="14" t="n">
        <x:v>1</x:v>
      </x:c>
      <x:c r="O5538" s="14" t="n">
        <x:v>0</x:v>
      </x:c>
      <x:c r="P5538" s="14" t="n">
        <x:v>0</x:v>
      </x:c>
    </x:row>
    <x:row r="5539">
      <x:c r="A5539" s="8" t="str">
        <x:v>5538</x:v>
      </x:c>
      <x:c r="B5539" s="9" t="n">
        <x:v>2012</x:v>
      </x:c>
      <x:c r="C5539" s="2" t="n">
        <x:v>105</x:v>
      </x:c>
      <x:c r="D5539" s="10" t="n">
        <x:v>0.9949797948201498</x:v>
      </x:c>
      <x:c r="E5539" s="10" t="n">
        <x:v>0.007163369336057647</x:v>
      </x:c>
      <x:c r="F5539" s="11" t="str">
        <x:v>Built-up land</x:v>
      </x:c>
      <x:c r="G5539" s="12" t="n">
        <x:v>120.071489671</x:v>
      </x:c>
      <x:c r="H5539" s="13" t="n">
        <x:v>34.3717702336</x:v>
      </x:c>
      <x:c r="I5539" s="13" t="n">
        <x:v>0.0783030593568</x:v>
      </x:c>
      <x:c r="J5539" s="13" t="n">
        <x:v>0.9347995098052736</x:v>
      </x:c>
      <x:c r="K5539" s="14" t="n">
        <x:v>1</x:v>
      </x:c>
      <x:c r="L5539" s="14" t="n">
        <x:v>1</x:v>
      </x:c>
      <x:c r="M5539" s="14" t="n">
        <x:v>1</x:v>
      </x:c>
      <x:c r="N5539" s="14" t="n">
        <x:v>1</x:v>
      </x:c>
      <x:c r="O5539" s="14" t="n">
        <x:v>0</x:v>
      </x:c>
      <x:c r="P5539" s="14" t="n">
        <x:v>0</x:v>
      </x:c>
    </x:row>
    <x:row r="5540">
      <x:c r="A5540" s="8" t="str">
        <x:v>5539</x:v>
      </x:c>
      <x:c r="B5540" s="9" t="n">
        <x:v>2014</x:v>
      </x:c>
      <x:c r="C5540" s="2" t="n">
        <x:v>142</x:v>
      </x:c>
      <x:c r="D5540" s="10" t="n">
        <x:v>0.9583210063652253</x:v>
      </x:c>
      <x:c r="E5540" s="10" t="n">
        <x:v>0.02707576186769066</x:v>
      </x:c>
      <x:c r="F5540" s="11" t="str">
        <x:v>Built-up land</x:v>
      </x:c>
      <x:c r="G5540" s="12" t="n">
        <x:v>120.063011816</x:v>
      </x:c>
      <x:c r="H5540" s="13" t="n">
        <x:v>34.3707571663</x:v>
      </x:c>
      <x:c r="I5540" s="13" t="n">
        <x:v>0.105187541357</x:v>
      </x:c>
      <x:c r="J5540" s="13" t="n">
        <x:v>0.0018561030287336</x:v>
      </x:c>
      <x:c r="K5540" s="14" t="n">
        <x:v>1</x:v>
      </x:c>
      <x:c r="L5540" s="14" t="n">
        <x:v>1</x:v>
      </x:c>
      <x:c r="M5540" s="14" t="n">
        <x:v>1</x:v>
      </x:c>
      <x:c r="N5540" s="14" t="n">
        <x:v>0</x:v>
      </x:c>
      <x:c r="O5540" s="14" t="n">
        <x:v>0</x:v>
      </x:c>
      <x:c r="P5540" s="14" t="n">
        <x:v>0</x:v>
      </x:c>
    </x:row>
    <x:row r="5541">
      <x:c r="A5541" s="8" t="str">
        <x:v>5540</x:v>
      </x:c>
      <x:c r="B5541" s="9" t="n">
        <x:v>2014</x:v>
      </x:c>
      <x:c r="C5541" s="2" t="n">
        <x:v>121</x:v>
      </x:c>
      <x:c r="D5541" s="10" t="n">
        <x:v>0.9828905413958652</x:v>
      </x:c>
      <x:c r="E5541" s="10" t="n">
        <x:v>0.006434946794256803</x:v>
      </x:c>
      <x:c r="F5541" s="11" t="str">
        <x:v>Built-up land</x:v>
      </x:c>
      <x:c r="G5541" s="12" t="n">
        <x:v>120.069519955</x:v>
      </x:c>
      <x:c r="H5541" s="13" t="n">
        <x:v>34.3700923188</x:v>
      </x:c>
      <x:c r="I5541" s="13" t="n">
        <x:v>0.0917670928923</x:v>
      </x:c>
      <x:c r="J5541" s="13" t="n">
        <x:v>0.9491561198901168</x:v>
      </x:c>
      <x:c r="K5541" s="14" t="n">
        <x:v>1</x:v>
      </x:c>
      <x:c r="L5541" s="14" t="n">
        <x:v>1</x:v>
      </x:c>
      <x:c r="M5541" s="14" t="n">
        <x:v>1</x:v>
      </x:c>
      <x:c r="N5541" s="14" t="n">
        <x:v>1</x:v>
      </x:c>
      <x:c r="O5541" s="14" t="n">
        <x:v>0</x:v>
      </x:c>
      <x:c r="P5541" s="14" t="n">
        <x:v>0</x:v>
      </x:c>
    </x:row>
    <x:row r="5542">
      <x:c r="A5542" s="8" t="str">
        <x:v>5541</x:v>
      </x:c>
      <x:c r="B5542" s="9" t="n">
        <x:v>2013</x:v>
      </x:c>
      <x:c r="C5542" s="2" t="n">
        <x:v>95</x:v>
      </x:c>
      <x:c r="D5542" s="10" t="n">
        <x:v>0.8897099334942667</x:v>
      </x:c>
      <x:c r="E5542" s="10" t="n">
        <x:v>0.006451180530220756</x:v>
      </x:c>
      <x:c r="F5542" s="11" t="str">
        <x:v>Built-up land</x:v>
      </x:c>
      <x:c r="G5542" s="12" t="n">
        <x:v>120.067534543</x:v>
      </x:c>
      <x:c r="H5542" s="13" t="n">
        <x:v>34.3684908166</x:v>
      </x:c>
      <x:c r="I5542" s="13" t="n">
        <x:v>0.0698249897687</x:v>
      </x:c>
      <x:c r="J5542" s="13" t="n">
        <x:v>0.8805153177291963</x:v>
      </x:c>
      <x:c r="K5542" s="14" t="n">
        <x:v>1</x:v>
      </x:c>
      <x:c r="L5542" s="14" t="n">
        <x:v>1</x:v>
      </x:c>
      <x:c r="M5542" s="14" t="n">
        <x:v>1</x:v>
      </x:c>
      <x:c r="N5542" s="14" t="n">
        <x:v>1</x:v>
      </x:c>
      <x:c r="O5542" s="14" t="n">
        <x:v>0</x:v>
      </x:c>
      <x:c r="P5542" s="14" t="n">
        <x:v>0</x:v>
      </x:c>
    </x:row>
    <x:row r="5543">
      <x:c r="A5543" s="8" t="str">
        <x:v>5542</x:v>
      </x:c>
      <x:c r="B5543" s="9" t="n">
        <x:v>2014</x:v>
      </x:c>
      <x:c r="C5543" s="2" t="n">
        <x:v>146</x:v>
      </x:c>
      <x:c r="D5543" s="10" t="n">
        <x:v>0.9575619162762001</x:v>
      </x:c>
      <x:c r="E5543" s="10" t="n">
        <x:v>0.01345984330674704</x:v>
      </x:c>
      <x:c r="F5543" s="11" t="str">
        <x:v>Built-up land</x:v>
      </x:c>
      <x:c r="G5543" s="12" t="n">
        <x:v>120.060536236</x:v>
      </x:c>
      <x:c r="H5543" s="13" t="n">
        <x:v>34.3685387426</x:v>
      </x:c>
      <x:c r="I5543" s="13" t="n">
        <x:v>0.109142613458</x:v>
      </x:c>
      <x:c r="J5543" s="13" t="n">
        <x:v>0.594965424647149</x:v>
      </x:c>
      <x:c r="K5543" s="14" t="n">
        <x:v>1</x:v>
      </x:c>
      <x:c r="L5543" s="14" t="n">
        <x:v>1</x:v>
      </x:c>
      <x:c r="M5543" s="14" t="n">
        <x:v>1</x:v>
      </x:c>
      <x:c r="N5543" s="14" t="n">
        <x:v>1</x:v>
      </x:c>
      <x:c r="O5543" s="14" t="n">
        <x:v>0</x:v>
      </x:c>
      <x:c r="P5543" s="14" t="n">
        <x:v>0</x:v>
      </x:c>
    </x:row>
    <x:row r="5544">
      <x:c r="A5544" s="8" t="str">
        <x:v>5543</x:v>
      </x:c>
      <x:c r="B5544" s="9" t="n">
        <x:v>2013</x:v>
      </x:c>
      <x:c r="C5544" s="2" t="n">
        <x:v>89</x:v>
      </x:c>
      <x:c r="D5544" s="10" t="n">
        <x:v>0.9729858877953519</x:v>
      </x:c>
      <x:c r="E5544" s="10" t="n">
        <x:v>0.007736072083306663</x:v>
      </x:c>
      <x:c r="F5544" s="11" t="str">
        <x:v>Built-up land</x:v>
      </x:c>
      <x:c r="G5544" s="12" t="n">
        <x:v>120.065791674</x:v>
      </x:c>
      <x:c r="H5544" s="13" t="n">
        <x:v>34.3669968741</x:v>
      </x:c>
      <x:c r="I5544" s="13" t="n">
        <x:v>0.0662854924895</x:v>
      </x:c>
      <x:c r="J5544" s="13" t="n">
        <x:v>0.8092312753050188</x:v>
      </x:c>
      <x:c r="K5544" s="14" t="n">
        <x:v>1</x:v>
      </x:c>
      <x:c r="L5544" s="14" t="n">
        <x:v>1</x:v>
      </x:c>
      <x:c r="M5544" s="14" t="n">
        <x:v>1</x:v>
      </x:c>
      <x:c r="N5544" s="14" t="n">
        <x:v>1</x:v>
      </x:c>
      <x:c r="O5544" s="14" t="n">
        <x:v>0</x:v>
      </x:c>
      <x:c r="P5544" s="14" t="n">
        <x:v>0</x:v>
      </x:c>
    </x:row>
    <x:row r="5545">
      <x:c r="A5545" s="8" t="str">
        <x:v>5544</x:v>
      </x:c>
      <x:c r="B5545" s="9" t="n">
        <x:v>2013</x:v>
      </x:c>
      <x:c r="C5545" s="2" t="n">
        <x:v>100</x:v>
      </x:c>
      <x:c r="D5545" s="10" t="n">
        <x:v>0.918671370446682</x:v>
      </x:c>
      <x:c r="E5545" s="10" t="n">
        <x:v>0.017295033409882574</x:v>
      </x:c>
      <x:c r="F5545" s="11" t="str">
        <x:v>Built-up land</x:v>
      </x:c>
      <x:c r="G5545" s="12" t="n">
        <x:v>120.072398545</x:v>
      </x:c>
      <x:c r="H5545" s="13" t="n">
        <x:v>34.3667585221</x:v>
      </x:c>
      <x:c r="I5545" s="13" t="n">
        <x:v>0.0745610655226</x:v>
      </x:c>
      <x:c r="J5545" s="13" t="n">
        <x:v>0.0045157873558118</x:v>
      </x:c>
      <x:c r="K5545" s="14" t="n">
        <x:v>1</x:v>
      </x:c>
      <x:c r="L5545" s="14" t="n">
        <x:v>1</x:v>
      </x:c>
      <x:c r="M5545" s="14" t="n">
        <x:v>1</x:v>
      </x:c>
      <x:c r="N5545" s="14" t="n">
        <x:v>0</x:v>
      </x:c>
      <x:c r="O5545" s="14" t="n">
        <x:v>0</x:v>
      </x:c>
      <x:c r="P5545" s="14" t="n">
        <x:v>0</x:v>
      </x:c>
    </x:row>
    <x:row r="5546">
      <x:c r="A5546" s="8" t="str">
        <x:v>5545</x:v>
      </x:c>
      <x:c r="B5546" s="9" t="n">
        <x:v>2014</x:v>
      </x:c>
      <x:c r="C5546" s="2" t="n">
        <x:v>131</x:v>
      </x:c>
      <x:c r="D5546" s="10" t="n">
        <x:v>0.9740469396569347</x:v>
      </x:c>
      <x:c r="E5546" s="10" t="n">
        <x:v>0.010651520899134253</x:v>
      </x:c>
      <x:c r="F5546" s="11" t="str">
        <x:v>Built-up land</x:v>
      </x:c>
      <x:c r="G5546" s="12" t="n">
        <x:v>120.058168609</x:v>
      </x:c>
      <x:c r="H5546" s="13" t="n">
        <x:v>34.3664355542</x:v>
      </x:c>
      <x:c r="I5546" s="13" t="n">
        <x:v>0.0988936599331</x:v>
      </x:c>
      <x:c r="J5546" s="13" t="n">
        <x:v>0.9307510570159376</x:v>
      </x:c>
      <x:c r="K5546" s="14" t="n">
        <x:v>1</x:v>
      </x:c>
      <x:c r="L5546" s="14" t="n">
        <x:v>1</x:v>
      </x:c>
      <x:c r="M5546" s="14" t="n">
        <x:v>1</x:v>
      </x:c>
      <x:c r="N5546" s="14" t="n">
        <x:v>1</x:v>
      </x:c>
      <x:c r="O5546" s="14" t="n">
        <x:v>0</x:v>
      </x:c>
      <x:c r="P5546" s="14" t="n">
        <x:v>0</x:v>
      </x:c>
    </x:row>
    <x:row r="5547">
      <x:c r="A5547" s="8" t="str">
        <x:v>5546</x:v>
      </x:c>
      <x:c r="B5547" s="9" t="n">
        <x:v>2013</x:v>
      </x:c>
      <x:c r="C5547" s="2" t="n">
        <x:v>91</x:v>
      </x:c>
      <x:c r="D5547" s="10" t="n">
        <x:v>0.8828014326947076</x:v>
      </x:c>
      <x:c r="E5547" s="10" t="n">
        <x:v>0.007842605344255254</x:v>
      </x:c>
      <x:c r="F5547" s="11" t="str">
        <x:v>Built-up land</x:v>
      </x:c>
      <x:c r="G5547" s="12" t="n">
        <x:v>120.070551494</x:v>
      </x:c>
      <x:c r="H5547" s="13" t="n">
        <x:v>34.3653968426</x:v>
      </x:c>
      <x:c r="I5547" s="13" t="n">
        <x:v>0.0690452577368</x:v>
      </x:c>
      <x:c r="J5547" s="13" t="n">
        <x:v>0.847236127521891</x:v>
      </x:c>
      <x:c r="K5547" s="14" t="n">
        <x:v>1</x:v>
      </x:c>
      <x:c r="L5547" s="14" t="n">
        <x:v>1</x:v>
      </x:c>
      <x:c r="M5547" s="14" t="n">
        <x:v>1</x:v>
      </x:c>
      <x:c r="N5547" s="14" t="n">
        <x:v>1</x:v>
      </x:c>
      <x:c r="O5547" s="14" t="n">
        <x:v>0</x:v>
      </x:c>
      <x:c r="P5547" s="14" t="n">
        <x:v>0</x:v>
      </x:c>
    </x:row>
    <x:row r="5548">
      <x:c r="A5548" s="8" t="str">
        <x:v>5547</x:v>
      </x:c>
      <x:c r="B5548" s="9" t="n">
        <x:v>2013</x:v>
      </x:c>
      <x:c r="C5548" s="2" t="n">
        <x:v>92</x:v>
      </x:c>
      <x:c r="D5548" s="10" t="n">
        <x:v>0.8408033045251733</x:v>
      </x:c>
      <x:c r="E5548" s="10" t="n">
        <x:v>0.008366424263785022</x:v>
      </x:c>
      <x:c r="F5548" s="11" t="str">
        <x:v>Built-up land</x:v>
      </x:c>
      <x:c r="G5548" s="12" t="n">
        <x:v>120.064038521</x:v>
      </x:c>
      <x:c r="H5548" s="13" t="n">
        <x:v>34.3654581812</x:v>
      </x:c>
      <x:c r="I5548" s="13" t="n">
        <x:v>0.0653397631895</x:v>
      </x:c>
      <x:c r="J5548" s="13" t="n">
        <x:v>0.7953470117477148</x:v>
      </x:c>
      <x:c r="K5548" s="14" t="n">
        <x:v>1</x:v>
      </x:c>
      <x:c r="L5548" s="14" t="n">
        <x:v>1</x:v>
      </x:c>
      <x:c r="M5548" s="14" t="n">
        <x:v>1</x:v>
      </x:c>
      <x:c r="N5548" s="14" t="n">
        <x:v>1</x:v>
      </x:c>
      <x:c r="O5548" s="14" t="n">
        <x:v>0</x:v>
      </x:c>
      <x:c r="P5548" s="14" t="n">
        <x:v>0</x:v>
      </x:c>
    </x:row>
    <x:row r="5549">
      <x:c r="A5549" s="8" t="str">
        <x:v>5548</x:v>
      </x:c>
      <x:c r="B5549" s="9" t="n">
        <x:v>2013</x:v>
      </x:c>
      <x:c r="C5549" s="2" t="n">
        <x:v>89</x:v>
      </x:c>
      <x:c r="D5549" s="10" t="n">
        <x:v>0.8168732056791863</x:v>
      </x:c>
      <x:c r="E5549" s="10" t="n">
        <x:v>0.008837386878892092</x:v>
      </x:c>
      <x:c r="F5549" s="11" t="str">
        <x:v>Built-up land</x:v>
      </x:c>
      <x:c r="G5549" s="12" t="n">
        <x:v>120.068750697</x:v>
      </x:c>
      <x:c r="H5549" s="13" t="n">
        <x:v>34.363865923</x:v>
      </x:c>
      <x:c r="I5549" s="13" t="n">
        <x:v>0.0663702640979</x:v>
      </x:c>
      <x:c r="J5549" s="13" t="n">
        <x:v>0.3957380030170995</x:v>
      </x:c>
      <x:c r="K5549" s="14" t="n">
        <x:v>1</x:v>
      </x:c>
      <x:c r="L5549" s="14" t="n">
        <x:v>1</x:v>
      </x:c>
      <x:c r="M5549" s="14" t="n">
        <x:v>1</x:v>
      </x:c>
      <x:c r="N5549" s="14" t="n">
        <x:v>1</x:v>
      </x:c>
      <x:c r="O5549" s="14" t="n">
        <x:v>0</x:v>
      </x:c>
      <x:c r="P5549" s="14" t="n">
        <x:v>0</x:v>
      </x:c>
    </x:row>
    <x:row r="5550">
      <x:c r="A5550" s="8" t="str">
        <x:v>5549</x:v>
      </x:c>
      <x:c r="B5550" s="9" t="n">
        <x:v>2013</x:v>
      </x:c>
      <x:c r="C5550" s="2" t="n">
        <x:v>128</x:v>
      </x:c>
      <x:c r="D5550" s="10" t="n">
        <x:v>0.9405813260236755</x:v>
      </x:c>
      <x:c r="E5550" s="10" t="n">
        <x:v>0.014137302146222431</x:v>
      </x:c>
      <x:c r="F5550" s="11" t="str">
        <x:v>Built-up land</x:v>
      </x:c>
      <x:c r="G5550" s="12" t="n">
        <x:v>120.061937591</x:v>
      </x:c>
      <x:c r="H5550" s="13" t="n">
        <x:v>34.3636820328</x:v>
      </x:c>
      <x:c r="I5550" s="13" t="n">
        <x:v>0.0957265458937</x:v>
      </x:c>
      <x:c r="J5550" s="13" t="n">
        <x:v>0.037061175164375</x:v>
      </x:c>
      <x:c r="K5550" s="14" t="n">
        <x:v>1</x:v>
      </x:c>
      <x:c r="L5550" s="14" t="n">
        <x:v>1</x:v>
      </x:c>
      <x:c r="M5550" s="14" t="n">
        <x:v>1</x:v>
      </x:c>
      <x:c r="N5550" s="14" t="n">
        <x:v>0</x:v>
      </x:c>
      <x:c r="O5550" s="14" t="n">
        <x:v>0</x:v>
      </x:c>
      <x:c r="P5550" s="14" t="n">
        <x:v>0</x:v>
      </x:c>
    </x:row>
    <x:row r="5551">
      <x:c r="A5551" s="8" t="str">
        <x:v>5550</x:v>
      </x:c>
      <x:c r="B5551" s="9" t="n">
        <x:v>2013</x:v>
      </x:c>
      <x:c r="C5551" s="2" t="n">
        <x:v>17</x:v>
      </x:c>
      <x:c r="D5551" s="10" t="n">
        <x:v>0.9360082219628727</x:v>
      </x:c>
      <x:c r="E5551" s="10" t="n">
        <x:v>0.008469263786479048</x:v>
      </x:c>
      <x:c r="F5551" s="11" t="str">
        <x:v>Built-up land</x:v>
      </x:c>
      <x:c r="G5551" s="12" t="n">
        <x:v>120.064613594</x:v>
      </x:c>
      <x:c r="H5551" s="13" t="n">
        <x:v>34.3619157314</x:v>
      </x:c>
      <x:c r="I5551" s="13" t="n">
        <x:v>0.0144107502817</x:v>
      </x:c>
      <x:c r="J5551" s="13" t="n">
        <x:v>0.9271564746121228</x:v>
      </x:c>
      <x:c r="K5551" s="14" t="n">
        <x:v>1</x:v>
      </x:c>
      <x:c r="L5551" s="14" t="n">
        <x:v>1</x:v>
      </x:c>
      <x:c r="M5551" s="14" t="n">
        <x:v>1</x:v>
      </x:c>
      <x:c r="N5551" s="14" t="n">
        <x:v>1</x:v>
      </x:c>
      <x:c r="O5551" s="14" t="n">
        <x:v>0</x:v>
      </x:c>
      <x:c r="P5551" s="14" t="n">
        <x:v>0</x:v>
      </x:c>
    </x:row>
    <x:row r="5552">
      <x:c r="A5552" s="8" t="str">
        <x:v>5551</x:v>
      </x:c>
      <x:c r="B5552" s="9" t="n">
        <x:v>2013</x:v>
      </x:c>
      <x:c r="C5552" s="2" t="n">
        <x:v>86</x:v>
      </x:c>
      <x:c r="D5552" s="10" t="n">
        <x:v>0.8176549845483414</x:v>
      </x:c>
      <x:c r="E5552" s="10" t="n">
        <x:v>0.009719658558526386</x:v>
      </x:c>
      <x:c r="F5552" s="11" t="str">
        <x:v>Built-up land</x:v>
      </x:c>
      <x:c r="G5552" s="12" t="n">
        <x:v>120.066897225</x:v>
      </x:c>
      <x:c r="H5552" s="13" t="n">
        <x:v>34.362504204</x:v>
      </x:c>
      <x:c r="I5552" s="13" t="n">
        <x:v>0.0650125823122</x:v>
      </x:c>
      <x:c r="J5552" s="13" t="n">
        <x:v>0.483181213302215</x:v>
      </x:c>
      <x:c r="K5552" s="14" t="n">
        <x:v>1</x:v>
      </x:c>
      <x:c r="L5552" s="14" t="n">
        <x:v>1</x:v>
      </x:c>
      <x:c r="M5552" s="14" t="n">
        <x:v>1</x:v>
      </x:c>
      <x:c r="N5552" s="14" t="n">
        <x:v>1</x:v>
      </x:c>
      <x:c r="O5552" s="14" t="n">
        <x:v>0</x:v>
      </x:c>
      <x:c r="P5552" s="14" t="n">
        <x:v>0</x:v>
      </x:c>
    </x:row>
    <x:row r="5553">
      <x:c r="A5553" s="8" t="str">
        <x:v>5552</x:v>
      </x:c>
      <x:c r="B5553" s="9" t="n">
        <x:v>2013</x:v>
      </x:c>
      <x:c r="C5553" s="2" t="n">
        <x:v>24</x:v>
      </x:c>
      <x:c r="D5553" s="10" t="n">
        <x:v>0.8625074302156767</x:v>
      </x:c>
      <x:c r="E5553" s="10" t="n">
        <x:v>0.01154071255088506</x:v>
      </x:c>
      <x:c r="F5553" s="11" t="str">
        <x:v>Built-up land</x:v>
      </x:c>
      <x:c r="G5553" s="12" t="n">
        <x:v>120.065937159</x:v>
      </x:c>
      <x:c r="H5553" s="13" t="n">
        <x:v>34.3605153229</x:v>
      </x:c>
      <x:c r="I5553" s="13" t="n">
        <x:v>0.0178696205738</x:v>
      </x:c>
      <x:c r="J5553" s="13" t="n">
        <x:v>0.8220655609464992</x:v>
      </x:c>
      <x:c r="K5553" s="14" t="n">
        <x:v>1</x:v>
      </x:c>
      <x:c r="L5553" s="14" t="n">
        <x:v>1</x:v>
      </x:c>
      <x:c r="M5553" s="14" t="n">
        <x:v>1</x:v>
      </x:c>
      <x:c r="N5553" s="14" t="n">
        <x:v>1</x:v>
      </x:c>
      <x:c r="O5553" s="14" t="n">
        <x:v>0</x:v>
      </x:c>
      <x:c r="P5553" s="14" t="n">
        <x:v>0</x:v>
      </x:c>
    </x:row>
    <x:row r="5554">
      <x:c r="A5554" s="8" t="str">
        <x:v>5553</x:v>
      </x:c>
      <x:c r="B5554" s="9" t="n">
        <x:v>2017</x:v>
      </x:c>
      <x:c r="C5554" s="2" t="n">
        <x:v>59</x:v>
      </x:c>
      <x:c r="D5554" s="10" t="n">
        <x:v>0.9619201421737671</x:v>
      </x:c>
      <x:c r="E5554" s="10" t="n">
        <x:v>0.025902569007310826</x:v>
      </x:c>
      <x:c r="F5554" s="11" t="str">
        <x:v>Water surface</x:v>
      </x:c>
      <x:c r="G5554" s="12" t="n">
        <x:v>118.716540753</x:v>
      </x:c>
      <x:c r="H5554" s="13" t="n">
        <x:v>34.4448757602</x:v>
      </x:c>
      <x:c r="I5554" s="13" t="n">
        <x:v>0.044751097416</x:v>
      </x:c>
      <x:c r="J5554" s="13" t="n">
        <x:v>0.321854683626376</x:v>
      </x:c>
      <x:c r="K5554" s="14" t="n">
        <x:v>1</x:v>
      </x:c>
      <x:c r="L5554" s="14" t="n">
        <x:v>0</x:v>
      </x:c>
      <x:c r="M5554" s="14" t="n">
        <x:v>1</x:v>
      </x:c>
      <x:c r="N5554" s="14" t="n">
        <x:v>1</x:v>
      </x:c>
      <x:c r="O5554" s="14" t="n">
        <x:v>1</x:v>
      </x:c>
      <x:c r="P5554" s="14" t="n">
        <x:v>0</x:v>
      </x:c>
    </x:row>
    <x:row r="5555">
      <x:c r="A5555" s="8" t="str">
        <x:v>5554</x:v>
      </x:c>
      <x:c r="B5555" s="9" t="n">
        <x:v>2015</x:v>
      </x:c>
      <x:c r="C5555" s="2" t="n">
        <x:v>163</x:v>
      </x:c>
      <x:c r="D5555" s="10" t="n">
        <x:v>0.9869103091626079</x:v>
      </x:c>
      <x:c r="E5555" s="10" t="n">
        <x:v>0.042622692800705964</x:v>
      </x:c>
      <x:c r="F5555" s="11" t="str">
        <x:v>Cropland</x:v>
      </x:c>
      <x:c r="G5555" s="12" t="n">
        <x:v>118.683144889</x:v>
      </x:c>
      <x:c r="H5555" s="13" t="n">
        <x:v>34.4212411213</x:v>
      </x:c>
      <x:c r="I5555" s="13" t="n">
        <x:v>0.120801495118</x:v>
      </x:c>
      <x:c r="J5555" s="13" t="n">
        <x:v>3.824200790480959e-7</x:v>
      </x:c>
      <x:c r="K5555" s="14" t="n">
        <x:v>1</x:v>
      </x:c>
      <x:c r="L5555" s="14" t="n">
        <x:v>1</x:v>
      </x:c>
      <x:c r="M5555" s="14" t="n">
        <x:v>1</x:v>
      </x:c>
      <x:c r="N5555" s="14" t="n">
        <x:v>0</x:v>
      </x:c>
      <x:c r="O5555" s="14" t="n">
        <x:v>1</x:v>
      </x:c>
      <x:c r="P5555" s="14" t="n">
        <x:v>0</x:v>
      </x:c>
    </x:row>
    <x:row r="5556">
      <x:c r="A5556" s="8" t="str">
        <x:v>5555</x:v>
      </x:c>
      <x:c r="B5556" s="9" t="n">
        <x:v>2017</x:v>
      </x:c>
      <x:c r="C5556" s="2" t="n">
        <x:v>52</x:v>
      </x:c>
      <x:c r="D5556" s="10" t="n">
        <x:v>0.9405965484105624</x:v>
      </x:c>
      <x:c r="E5556" s="10" t="n">
        <x:v>0.008096200887752555</x:v>
      </x:c>
      <x:c r="F5556" s="11" t="str">
        <x:v>Unused land</x:v>
      </x:c>
      <x:c r="G5556" s="12" t="n">
        <x:v>118.405413028</x:v>
      </x:c>
      <x:c r="H5556" s="13" t="n">
        <x:v>34.4561768816</x:v>
      </x:c>
      <x:c r="I5556" s="13" t="n">
        <x:v>0.0374676307893</x:v>
      </x:c>
      <x:c r="J5556" s="13" t="n">
        <x:v>0.9943398130187092</x:v>
      </x:c>
      <x:c r="K5556" s="14" t="n">
        <x:v>1</x:v>
      </x:c>
      <x:c r="L5556" s="14" t="n">
        <x:v>1</x:v>
      </x:c>
      <x:c r="M5556" s="14" t="n">
        <x:v>1</x:v>
      </x:c>
      <x:c r="N5556" s="14" t="n">
        <x:v>1</x:v>
      </x:c>
      <x:c r="O5556" s="14" t="n">
        <x:v>1</x:v>
      </x:c>
      <x:c r="P5556" s="14" t="n">
        <x:v>1</x:v>
      </x:c>
    </x:row>
    <x:row r="5557">
      <x:c r="A5557" s="8" t="str">
        <x:v>5556</x:v>
      </x:c>
      <x:c r="B5557" s="9" t="n">
        <x:v>2018</x:v>
      </x:c>
      <x:c r="C5557" s="2" t="n">
        <x:v>194</x:v>
      </x:c>
      <x:c r="D5557" s="10" t="n">
        <x:v>0.9455952469701159</x:v>
      </x:c>
      <x:c r="E5557" s="10" t="n">
        <x:v>0.00704098046916774</x:v>
      </x:c>
      <x:c r="F5557" s="11" t="str">
        <x:v>Grassland</x:v>
      </x:c>
      <x:c r="G5557" s="12" t="n">
        <x:v>118.403055254</x:v>
      </x:c>
      <x:c r="H5557" s="13" t="n">
        <x:v>34.4587413623</x:v>
      </x:c>
      <x:c r="I5557" s="13" t="n">
        <x:v>0.1389667552</x:v>
      </x:c>
      <x:c r="J5557" s="13" t="n">
        <x:v>0.8283663891866648</x:v>
      </x:c>
      <x:c r="K5557" s="14" t="n">
        <x:v>1</x:v>
      </x:c>
      <x:c r="L5557" s="14" t="n">
        <x:v>1</x:v>
      </x:c>
      <x:c r="M5557" s="14" t="n">
        <x:v>1</x:v>
      </x:c>
      <x:c r="N5557" s="14" t="n">
        <x:v>1</x:v>
      </x:c>
      <x:c r="O5557" s="14" t="n">
        <x:v>1</x:v>
      </x:c>
      <x:c r="P5557" s="14" t="n">
        <x:v>1</x:v>
      </x:c>
    </x:row>
    <x:row r="5558">
      <x:c r="A5558" s="8" t="str">
        <x:v>5557</x:v>
      </x:c>
      <x:c r="B5558" s="9" t="n">
        <x:v>2015</x:v>
      </x:c>
      <x:c r="C5558" s="2" t="n">
        <x:v>457</x:v>
      </x:c>
      <x:c r="D5558" s="10" t="n">
        <x:v>0.9564304077260082</x:v>
      </x:c>
      <x:c r="E5558" s="10" t="n">
        <x:v>0.01086753953082546</x:v>
      </x:c>
      <x:c r="F5558" s="11" t="str">
        <x:v>Cropland</x:v>
      </x:c>
      <x:c r="G5558" s="12" t="n">
        <x:v>118.987420861</x:v>
      </x:c>
      <x:c r="H5558" s="13" t="n">
        <x:v>34.2397725057</x:v>
      </x:c>
      <x:c r="I5558" s="13" t="n">
        <x:v>0.338518294416</x:v>
      </x:c>
      <x:c r="J5558" s="13" t="n">
        <x:v>0.157862470690387</x:v>
      </x:c>
      <x:c r="K5558" s="14" t="n">
        <x:v>1</x:v>
      </x:c>
      <x:c r="L5558" s="14" t="n">
        <x:v>1</x:v>
      </x:c>
      <x:c r="M5558" s="14" t="n">
        <x:v>1</x:v>
      </x:c>
      <x:c r="N5558" s="14" t="n">
        <x:v>1</x:v>
      </x:c>
      <x:c r="O5558" s="14" t="n">
        <x:v>1</x:v>
      </x:c>
      <x:c r="P5558" s="14" t="n">
        <x:v>1</x:v>
      </x:c>
    </x:row>
    <x:row r="5559">
      <x:c r="A5559" s="8" t="str">
        <x:v>5558</x:v>
      </x:c>
      <x:c r="B5559" s="9" t="n">
        <x:v>2012</x:v>
      </x:c>
      <x:c r="C5559" s="2" t="n">
        <x:v>293</x:v>
      </x:c>
      <x:c r="D5559" s="10" t="n">
        <x:v>0.9485126193676385</x:v>
      </x:c>
      <x:c r="E5559" s="10" t="n">
        <x:v>0.005130817606325086</x:v>
      </x:c>
      <x:c r="F5559" s="11" t="str">
        <x:v>Cropland</x:v>
      </x:c>
      <x:c r="G5559" s="12" t="n">
        <x:v>119.528496887</x:v>
      </x:c>
      <x:c r="H5559" s="13" t="n">
        <x:v>33.9096654627</x:v>
      </x:c>
      <x:c r="I5559" s="13" t="n">
        <x:v>0.215354377987</x:v>
      </x:c>
      <x:c r="J5559" s="13" t="n">
        <x:v>0.7851107148215688</x:v>
      </x:c>
      <x:c r="K5559" s="14" t="n">
        <x:v>1</x:v>
      </x:c>
      <x:c r="L5559" s="14" t="n">
        <x:v>1</x:v>
      </x:c>
      <x:c r="M5559" s="14" t="n">
        <x:v>1</x:v>
      </x:c>
      <x:c r="N5559" s="14" t="n">
        <x:v>1</x:v>
      </x:c>
      <x:c r="O5559" s="14" t="n">
        <x:v>1</x:v>
      </x:c>
      <x:c r="P5559" s="14" t="n">
        <x:v>1</x:v>
      </x:c>
    </x:row>
    <x:row r="5560">
      <x:c r="A5560" s="8" t="str">
        <x:v>5559</x:v>
      </x:c>
      <x:c r="B5560" s="9" t="n">
        <x:v>2011</x:v>
      </x:c>
      <x:c r="C5560" s="2" t="n">
        <x:v>17</x:v>
      </x:c>
      <x:c r="D5560" s="10" t="n">
        <x:v>0.8928995342815623</x:v>
      </x:c>
      <x:c r="E5560" s="10" t="n">
        <x:v>0.0045554895966702</x:v>
      </x:c>
      <x:c r="F5560" s="11" t="str">
        <x:v>Cropland</x:v>
      </x:c>
      <x:c r="G5560" s="12" t="n">
        <x:v>118.492385132</x:v>
      </x:c>
      <x:c r="H5560" s="13" t="n">
        <x:v>33.8990140442</x:v>
      </x:c>
      <x:c r="I5560" s="13" t="n">
        <x:v>0.0113837754698</x:v>
      </x:c>
      <x:c r="J5560" s="13" t="n">
        <x:v>0.7930129500592439</x:v>
      </x:c>
      <x:c r="K5560" s="14" t="n">
        <x:v>1</x:v>
      </x:c>
      <x:c r="L5560" s="14" t="n">
        <x:v>1</x:v>
      </x:c>
      <x:c r="M5560" s="14" t="n">
        <x:v>1</x:v>
      </x:c>
      <x:c r="N5560" s="14" t="n">
        <x:v>1</x:v>
      </x:c>
      <x:c r="O5560" s="14" t="n">
        <x:v>1</x:v>
      </x:c>
      <x:c r="P5560" s="14" t="n">
        <x:v>1</x:v>
      </x:c>
    </x:row>
    <x:row r="5561">
      <x:c r="A5561" s="8" t="str">
        <x:v>5560</x:v>
      </x:c>
      <x:c r="B5561" s="9" t="n">
        <x:v>2011</x:v>
      </x:c>
      <x:c r="C5561" s="2" t="n">
        <x:v>71</x:v>
      </x:c>
      <x:c r="D5561" s="10" t="n">
        <x:v>0.9520556364260929</x:v>
      </x:c>
      <x:c r="E5561" s="10" t="n">
        <x:v>0.004488318852463951</x:v>
      </x:c>
      <x:c r="F5561" s="11" t="str">
        <x:v>Cropland</x:v>
      </x:c>
      <x:c r="G5561" s="12" t="n">
        <x:v>118.490713861</x:v>
      </x:c>
      <x:c r="H5561" s="13" t="n">
        <x:v>33.8972467848</x:v>
      </x:c>
      <x:c r="I5561" s="13" t="n">
        <x:v>0.0545604038321</x:v>
      </x:c>
      <x:c r="J5561" s="13" t="n">
        <x:v>0.9303121518020272</x:v>
      </x:c>
      <x:c r="K5561" s="14" t="n">
        <x:v>1</x:v>
      </x:c>
      <x:c r="L5561" s="14" t="n">
        <x:v>1</x:v>
      </x:c>
      <x:c r="M5561" s="14" t="n">
        <x:v>1</x:v>
      </x:c>
      <x:c r="N5561" s="14" t="n">
        <x:v>1</x:v>
      </x:c>
      <x:c r="O5561" s="14" t="n">
        <x:v>1</x:v>
      </x:c>
      <x:c r="P5561" s="14" t="n">
        <x:v>1</x:v>
      </x:c>
    </x:row>
    <x:row r="5562">
      <x:c r="A5562" s="8" t="str">
        <x:v>5561</x:v>
      </x:c>
      <x:c r="B5562" s="9" t="n">
        <x:v>2011</x:v>
      </x:c>
      <x:c r="C5562" s="2" t="n">
        <x:v>51</x:v>
      </x:c>
      <x:c r="D5562" s="10" t="n">
        <x:v>0.9960520583040574</x:v>
      </x:c>
      <x:c r="E5562" s="10" t="n">
        <x:v>0.003946591512187027</x:v>
      </x:c>
      <x:c r="F5562" s="11" t="str">
        <x:v>Cropland</x:v>
      </x:c>
      <x:c r="G5562" s="12" t="n">
        <x:v>118.493564668</x:v>
      </x:c>
      <x:c r="H5562" s="13" t="n">
        <x:v>33.8952463841</x:v>
      </x:c>
      <x:c r="I5562" s="13" t="n">
        <x:v>0.0369677766591</x:v>
      </x:c>
      <x:c r="J5562" s="13" t="n">
        <x:v>0.9803087300901276</x:v>
      </x:c>
      <x:c r="K5562" s="14" t="n">
        <x:v>1</x:v>
      </x:c>
      <x:c r="L5562" s="14" t="n">
        <x:v>1</x:v>
      </x:c>
      <x:c r="M5562" s="14" t="n">
        <x:v>1</x:v>
      </x:c>
      <x:c r="N5562" s="14" t="n">
        <x:v>1</x:v>
      </x:c>
      <x:c r="O5562" s="14" t="n">
        <x:v>1</x:v>
      </x:c>
      <x:c r="P5562" s="14" t="n">
        <x:v>1</x:v>
      </x:c>
    </x:row>
    <x:row r="5563">
      <x:c r="A5563" s="8" t="str">
        <x:v>5562</x:v>
      </x:c>
      <x:c r="B5563" s="9" t="n">
        <x:v>2011</x:v>
      </x:c>
      <x:c r="C5563" s="2" t="n">
        <x:v>28</x:v>
      </x:c>
      <x:c r="D5563" s="10" t="n">
        <x:v>0.9985800619636264</x:v>
      </x:c>
      <x:c r="E5563" s="10" t="n">
        <x:v>0.0028253391065568598</x:v>
      </x:c>
      <x:c r="F5563" s="11" t="str">
        <x:v>Cropland</x:v>
      </x:c>
      <x:c r="G5563" s="12" t="n">
        <x:v>118.496565407</x:v>
      </x:c>
      <x:c r="H5563" s="13" t="n">
        <x:v>33.8949886927</x:v>
      </x:c>
      <x:c r="I5563" s="13" t="n">
        <x:v>0.0216922301703</x:v>
      </x:c>
      <x:c r="J5563" s="13" t="n">
        <x:v>0.9864969278036898</x:v>
      </x:c>
      <x:c r="K5563" s="14" t="n">
        <x:v>1</x:v>
      </x:c>
      <x:c r="L5563" s="14" t="n">
        <x:v>1</x:v>
      </x:c>
      <x:c r="M5563" s="14" t="n">
        <x:v>1</x:v>
      </x:c>
      <x:c r="N5563" s="14" t="n">
        <x:v>1</x:v>
      </x:c>
      <x:c r="O5563" s="14" t="n">
        <x:v>1</x:v>
      </x:c>
      <x:c r="P5563" s="14" t="n">
        <x:v>1</x:v>
      </x:c>
    </x:row>
    <x:row r="5564">
      <x:c r="A5564" s="8" t="str">
        <x:v>5563</x:v>
      </x:c>
      <x:c r="B5564" s="9" t="n">
        <x:v>2017</x:v>
      </x:c>
      <x:c r="C5564" s="2" t="n">
        <x:v>100</x:v>
      </x:c>
      <x:c r="D5564" s="10" t="n">
        <x:v>0.9822031801939011</x:v>
      </x:c>
      <x:c r="E5564" s="10" t="n">
        <x:v>0.020058659047076856</x:v>
      </x:c>
      <x:c r="F5564" s="11" t="str">
        <x:v>Built-up land</x:v>
      </x:c>
      <x:c r="G5564" s="12" t="n">
        <x:v>118.384831839</x:v>
      </x:c>
      <x:c r="H5564" s="13" t="n">
        <x:v>33.8390143706</x:v>
      </x:c>
      <x:c r="I5564" s="13" t="n">
        <x:v>0.0728234745823</x:v>
      </x:c>
      <x:c r="J5564" s="13" t="n">
        <x:v>0.5111812148435412</x:v>
      </x:c>
      <x:c r="K5564" s="14" t="n">
        <x:v>1</x:v>
      </x:c>
      <x:c r="L5564" s="14" t="n">
        <x:v>1</x:v>
      </x:c>
      <x:c r="M5564" s="14" t="n">
        <x:v>1</x:v>
      </x:c>
      <x:c r="N5564" s="14" t="n">
        <x:v>1</x:v>
      </x:c>
      <x:c r="O5564" s="14" t="n">
        <x:v>0</x:v>
      </x:c>
      <x:c r="P5564" s="14" t="n">
        <x:v>0</x:v>
      </x:c>
    </x:row>
    <x:row r="5565">
      <x:c r="A5565" s="8" t="str">
        <x:v>5564</x:v>
      </x:c>
      <x:c r="B5565" s="9" t="n">
        <x:v>2015</x:v>
      </x:c>
      <x:c r="C5565" s="2" t="n">
        <x:v>368</x:v>
      </x:c>
      <x:c r="D5565" s="10" t="n">
        <x:v>0.9723560976917329</x:v>
      </x:c>
      <x:c r="E5565" s="10" t="n">
        <x:v>0.0073109106166648315</x:v>
      </x:c>
      <x:c r="F5565" s="11" t="str">
        <x:v>Water surface</x:v>
      </x:c>
      <x:c r="G5565" s="12" t="n">
        <x:v>118.466342447</x:v>
      </x:c>
      <x:c r="H5565" s="13" t="n">
        <x:v>33.8062986567</x:v>
      </x:c>
      <x:c r="I5565" s="13" t="n">
        <x:v>0.276609425443</x:v>
      </x:c>
      <x:c r="J5565" s="13" t="n">
        <x:v>0.8806176636554213</x:v>
      </x:c>
      <x:c r="K5565" s="14" t="n">
        <x:v>1</x:v>
      </x:c>
      <x:c r="L5565" s="14" t="n">
        <x:v>0</x:v>
      </x:c>
      <x:c r="M5565" s="14" t="n">
        <x:v>1</x:v>
      </x:c>
      <x:c r="N5565" s="14" t="n">
        <x:v>1</x:v>
      </x:c>
      <x:c r="O5565" s="14" t="n">
        <x:v>1</x:v>
      </x:c>
      <x:c r="P5565" s="14" t="n">
        <x:v>0</x:v>
      </x:c>
    </x:row>
    <x:row r="5566">
      <x:c r="A5566" s="8" t="str">
        <x:v>5565</x:v>
      </x:c>
      <x:c r="B5566" s="9" t="n">
        <x:v>2013</x:v>
      </x:c>
      <x:c r="C5566" s="2" t="n">
        <x:v>286</x:v>
      </x:c>
      <x:c r="D5566" s="10" t="n">
        <x:v>0.9546338127001183</x:v>
      </x:c>
      <x:c r="E5566" s="10" t="n">
        <x:v>0.01508229052508214</x:v>
      </x:c>
      <x:c r="F5566" s="11" t="str">
        <x:v>Water surface</x:v>
      </x:c>
      <x:c r="G5566" s="12" t="n">
        <x:v>119.638895932</x:v>
      </x:c>
      <x:c r="H5566" s="13" t="n">
        <x:v>33.8068713976</x:v>
      </x:c>
      <x:c r="I5566" s="13" t="n">
        <x:v>0.211257774224</x:v>
      </x:c>
      <x:c r="J5566" s="13" t="n">
        <x:v>0.664121573720815</x:v>
      </x:c>
      <x:c r="K5566" s="14" t="n">
        <x:v>1</x:v>
      </x:c>
      <x:c r="L5566" s="14" t="n">
        <x:v>0</x:v>
      </x:c>
      <x:c r="M5566" s="14" t="n">
        <x:v>1</x:v>
      </x:c>
      <x:c r="N5566" s="14" t="n">
        <x:v>1</x:v>
      </x:c>
      <x:c r="O5566" s="14" t="n">
        <x:v>1</x:v>
      </x:c>
      <x:c r="P5566" s="14" t="n">
        <x:v>0</x:v>
      </x:c>
    </x:row>
    <x:row r="5567">
      <x:c r="A5567" s="8" t="str">
        <x:v>5566</x:v>
      </x:c>
      <x:c r="B5567" s="9" t="n">
        <x:v>2015</x:v>
      </x:c>
      <x:c r="C5567" s="2" t="n">
        <x:v>94</x:v>
      </x:c>
      <x:c r="D5567" s="10" t="n">
        <x:v>0.7141733200467647</x:v>
      </x:c>
      <x:c r="E5567" s="10" t="n">
        <x:v>0.04350027429447531</x:v>
      </x:c>
      <x:c r="F5567" s="11" t="str">
        <x:v>Water surface</x:v>
      </x:c>
      <x:c r="G5567" s="12" t="n">
        <x:v>119.638532023</x:v>
      </x:c>
      <x:c r="H5567" s="13" t="n">
        <x:v>33.8034781672</x:v>
      </x:c>
      <x:c r="I5567" s="13" t="n">
        <x:v>0.0696622601899</x:v>
      </x:c>
      <x:c r="J5567" s="13" t="n">
        <x:v>0.0046970244423087</x:v>
      </x:c>
      <x:c r="K5567" s="14" t="n">
        <x:v>1</x:v>
      </x:c>
      <x:c r="L5567" s="14" t="n">
        <x:v>0</x:v>
      </x:c>
      <x:c r="M5567" s="14" t="n">
        <x:v>1</x:v>
      </x:c>
      <x:c r="N5567" s="14" t="n">
        <x:v>0</x:v>
      </x:c>
      <x:c r="O5567" s="14" t="n">
        <x:v>1</x:v>
      </x:c>
      <x:c r="P5567" s="14" t="n">
        <x:v>0</x:v>
      </x:c>
    </x:row>
    <x:row r="5568">
      <x:c r="A5568" s="8" t="str">
        <x:v>5567</x:v>
      </x:c>
      <x:c r="B5568" s="9" t="n">
        <x:v>2015</x:v>
      </x:c>
      <x:c r="C5568" s="2" t="n">
        <x:v>192</x:v>
      </x:c>
      <x:c r="D5568" s="10" t="n">
        <x:v>0.732055485015735</x:v>
      </x:c>
      <x:c r="E5568" s="10" t="n">
        <x:v>0.06485669941841508</x:v>
      </x:c>
      <x:c r="F5568" s="11" t="str">
        <x:v>Water surface</x:v>
      </x:c>
      <x:c r="G5568" s="12" t="n">
        <x:v>119.643101313</x:v>
      </x:c>
      <x:c r="H5568" s="13" t="n">
        <x:v>33.8037238574</x:v>
      </x:c>
      <x:c r="I5568" s="13" t="n">
        <x:v>0.14612039767</x:v>
      </x:c>
      <x:c r="J5568" s="13" t="n">
        <x:v>6.340719060915491e-10</x:v>
      </x:c>
      <x:c r="K5568" s="14" t="n">
        <x:v>1</x:v>
      </x:c>
      <x:c r="L5568" s="14" t="n">
        <x:v>0</x:v>
      </x:c>
      <x:c r="M5568" s="14" t="n">
        <x:v>0</x:v>
      </x:c>
      <x:c r="N5568" s="14" t="n">
        <x:v>0</x:v>
      </x:c>
      <x:c r="O5568" s="14" t="n">
        <x:v>1</x:v>
      </x:c>
      <x:c r="P5568" s="14" t="n">
        <x:v>0</x:v>
      </x:c>
    </x:row>
    <x:row r="5569">
      <x:c r="A5569" s="8" t="str">
        <x:v>5568</x:v>
      </x:c>
      <x:c r="B5569" s="9" t="n">
        <x:v>2015</x:v>
      </x:c>
      <x:c r="C5569" s="2" t="n">
        <x:v>177</x:v>
      </x:c>
      <x:c r="D5569" s="10" t="n">
        <x:v>0.9499085205422957</x:v>
      </x:c>
      <x:c r="E5569" s="10" t="n">
        <x:v>0.0030122416237882478</x:v>
      </x:c>
      <x:c r="F5569" s="11" t="str">
        <x:v>Cropland</x:v>
      </x:c>
      <x:c r="G5569" s="12" t="n">
        <x:v>119.619269153</x:v>
      </x:c>
      <x:c r="H5569" s="13" t="n">
        <x:v>33.7741513404</x:v>
      </x:c>
      <x:c r="I5569" s="13" t="n">
        <x:v>0.132655669731</x:v>
      </x:c>
      <x:c r="J5569" s="13" t="n">
        <x:v>0.9013110520469456</x:v>
      </x:c>
      <x:c r="K5569" s="14" t="n">
        <x:v>1</x:v>
      </x:c>
      <x:c r="L5569" s="14" t="n">
        <x:v>1</x:v>
      </x:c>
      <x:c r="M5569" s="14" t="n">
        <x:v>1</x:v>
      </x:c>
      <x:c r="N5569" s="14" t="n">
        <x:v>1</x:v>
      </x:c>
      <x:c r="O5569" s="14" t="n">
        <x:v>1</x:v>
      </x:c>
      <x:c r="P5569" s="14" t="n">
        <x:v>1</x:v>
      </x:c>
    </x:row>
    <x:row r="5570">
      <x:c r="A5570" s="8" t="str">
        <x:v>5569</x:v>
      </x:c>
      <x:c r="B5570" s="9" t="n">
        <x:v>2016</x:v>
      </x:c>
      <x:c r="C5570" s="2" t="n">
        <x:v>106</x:v>
      </x:c>
      <x:c r="D5570" s="10" t="n">
        <x:v>0.9757029380438462</x:v>
      </x:c>
      <x:c r="E5570" s="10" t="n">
        <x:v>0.0030021754832206295</x:v>
      </x:c>
      <x:c r="F5570" s="11" t="str">
        <x:v>Built-up land</x:v>
      </x:c>
      <x:c r="G5570" s="12" t="n">
        <x:v>119.728612235</x:v>
      </x:c>
      <x:c r="H5570" s="13" t="n">
        <x:v>33.808324904</x:v>
      </x:c>
      <x:c r="I5570" s="13" t="n">
        <x:v>0.0798522779956</x:v>
      </x:c>
      <x:c r="J5570" s="13" t="n">
        <x:v>0.9463490899644909</x:v>
      </x:c>
      <x:c r="K5570" s="14" t="n">
        <x:v>1</x:v>
      </x:c>
      <x:c r="L5570" s="14" t="n">
        <x:v>1</x:v>
      </x:c>
      <x:c r="M5570" s="14" t="n">
        <x:v>1</x:v>
      </x:c>
      <x:c r="N5570" s="14" t="n">
        <x:v>1</x:v>
      </x:c>
      <x:c r="O5570" s="14" t="n">
        <x:v>0</x:v>
      </x:c>
      <x:c r="P5570" s="14" t="n">
        <x:v>0</x:v>
      </x:c>
    </x:row>
    <x:row r="5571">
      <x:c r="A5571" s="8" t="str">
        <x:v>5570</x:v>
      </x:c>
      <x:c r="B5571" s="9" t="n">
        <x:v>2016</x:v>
      </x:c>
      <x:c r="C5571" s="2" t="n">
        <x:v>44</x:v>
      </x:c>
      <x:c r="D5571" s="10" t="n">
        <x:v>0.9949038408019326</x:v>
      </x:c>
      <x:c r="E5571" s="10" t="n">
        <x:v>0.0020898268146613305</x:v>
      </x:c>
      <x:c r="F5571" s="11" t="str">
        <x:v>Cropland</x:v>
      </x:c>
      <x:c r="G5571" s="12" t="n">
        <x:v>119.723273163</x:v>
      </x:c>
      <x:c r="H5571" s="13" t="n">
        <x:v>33.8069800453</x:v>
      </x:c>
      <x:c r="I5571" s="13" t="n">
        <x:v>0.0328199188721</x:v>
      </x:c>
      <x:c r="J5571" s="13" t="n">
        <x:v>0.9806522475451273</x:v>
      </x:c>
      <x:c r="K5571" s="14" t="n">
        <x:v>1</x:v>
      </x:c>
      <x:c r="L5571" s="14" t="n">
        <x:v>1</x:v>
      </x:c>
      <x:c r="M5571" s="14" t="n">
        <x:v>1</x:v>
      </x:c>
      <x:c r="N5571" s="14" t="n">
        <x:v>1</x:v>
      </x:c>
      <x:c r="O5571" s="14" t="n">
        <x:v>1</x:v>
      </x:c>
      <x:c r="P5571" s="14" t="n">
        <x:v>1</x:v>
      </x:c>
    </x:row>
    <x:row r="5572">
      <x:c r="A5572" s="8" t="str">
        <x:v>5571</x:v>
      </x:c>
      <x:c r="B5572" s="9" t="n">
        <x:v>2011</x:v>
      </x:c>
      <x:c r="C5572" s="2" t="n">
        <x:v>96</x:v>
      </x:c>
      <x:c r="D5572" s="10" t="n">
        <x:v>0.9818160294865569</x:v>
      </x:c>
      <x:c r="E5572" s="10" t="n">
        <x:v>0.003580128843200086</x:v>
      </x:c>
      <x:c r="F5572" s="11" t="str">
        <x:v>Built-up land</x:v>
      </x:c>
      <x:c r="G5572" s="12" t="n">
        <x:v>119.733459887</x:v>
      </x:c>
      <x:c r="H5572" s="13" t="n">
        <x:v>33.806968747</x:v>
      </x:c>
      <x:c r="I5572" s="13" t="n">
        <x:v>0.0706125574185</x:v>
      </x:c>
      <x:c r="J5572" s="13" t="n">
        <x:v>0.9121323867340873</x:v>
      </x:c>
      <x:c r="K5572" s="14" t="n">
        <x:v>1</x:v>
      </x:c>
      <x:c r="L5572" s="14" t="n">
        <x:v>1</x:v>
      </x:c>
      <x:c r="M5572" s="14" t="n">
        <x:v>1</x:v>
      </x:c>
      <x:c r="N5572" s="14" t="n">
        <x:v>1</x:v>
      </x:c>
      <x:c r="O5572" s="14" t="n">
        <x:v>0</x:v>
      </x:c>
      <x:c r="P5572" s="14" t="n">
        <x:v>0</x:v>
      </x:c>
    </x:row>
    <x:row r="5573">
      <x:c r="A5573" s="8" t="str">
        <x:v>5572</x:v>
      </x:c>
      <x:c r="B5573" s="9" t="n">
        <x:v>2015</x:v>
      </x:c>
      <x:c r="C5573" s="2" t="n">
        <x:v>100</x:v>
      </x:c>
      <x:c r="D5573" s="10" t="n">
        <x:v>0.9665314739942551</x:v>
      </x:c>
      <x:c r="E5573" s="10" t="n">
        <x:v>0.005342488501025391</x:v>
      </x:c>
      <x:c r="F5573" s="11" t="str">
        <x:v>Cropland</x:v>
      </x:c>
      <x:c r="G5573" s="12" t="n">
        <x:v>119.72681003</x:v>
      </x:c>
      <x:c r="H5573" s="13" t="n">
        <x:v>33.8058717641</x:v>
      </x:c>
      <x:c r="I5573" s="13" t="n">
        <x:v>0.0746745385466</x:v>
      </x:c>
      <x:c r="J5573" s="13" t="n">
        <x:v>0.0045266355515172</x:v>
      </x:c>
      <x:c r="K5573" s="14" t="n">
        <x:v>1</x:v>
      </x:c>
      <x:c r="L5573" s="14" t="n">
        <x:v>1</x:v>
      </x:c>
      <x:c r="M5573" s="14" t="n">
        <x:v>1</x:v>
      </x:c>
      <x:c r="N5573" s="14" t="n">
        <x:v>0</x:v>
      </x:c>
      <x:c r="O5573" s="14" t="n">
        <x:v>1</x:v>
      </x:c>
      <x:c r="P5573" s="14" t="n">
        <x:v>0</x:v>
      </x:c>
    </x:row>
    <x:row r="5574">
      <x:c r="A5574" s="8" t="str">
        <x:v>5573</x:v>
      </x:c>
      <x:c r="B5574" s="9" t="n">
        <x:v>2015</x:v>
      </x:c>
      <x:c r="C5574" s="2" t="n">
        <x:v>189</x:v>
      </x:c>
      <x:c r="D5574" s="10" t="n">
        <x:v>0.9776498419897897</x:v>
      </x:c>
      <x:c r="E5574" s="10" t="n">
        <x:v>0.006949487220880167</x:v>
      </x:c>
      <x:c r="F5574" s="11" t="str">
        <x:v>Water surface</x:v>
      </x:c>
      <x:c r="G5574" s="12" t="n">
        <x:v>119.731678804</x:v>
      </x:c>
      <x:c r="H5574" s="13" t="n">
        <x:v>33.8032811264</x:v>
      </x:c>
      <x:c r="I5574" s="13" t="n">
        <x:v>0.143634663933</x:v>
      </x:c>
      <x:c r="J5574" s="13" t="n">
        <x:v>0.0001964210114246</x:v>
      </x:c>
      <x:c r="K5574" s="14" t="n">
        <x:v>1</x:v>
      </x:c>
      <x:c r="L5574" s="14" t="n">
        <x:v>0</x:v>
      </x:c>
      <x:c r="M5574" s="14" t="n">
        <x:v>1</x:v>
      </x:c>
      <x:c r="N5574" s="14" t="n">
        <x:v>0</x:v>
      </x:c>
      <x:c r="O5574" s="14" t="n">
        <x:v>1</x:v>
      </x:c>
      <x:c r="P5574" s="14" t="n">
        <x:v>0</x:v>
      </x:c>
    </x:row>
    <x:row r="5575">
      <x:c r="A5575" s="8" t="str">
        <x:v>5574</x:v>
      </x:c>
      <x:c r="B5575" s="9" t="n">
        <x:v>2015</x:v>
      </x:c>
      <x:c r="C5575" s="2" t="n">
        <x:v>37</x:v>
      </x:c>
      <x:c r="D5575" s="10" t="n">
        <x:v>0.9689685710378595</x:v>
      </x:c>
      <x:c r="E5575" s="10" t="n">
        <x:v>0.010464386593484537</x:v>
      </x:c>
      <x:c r="F5575" s="11" t="str">
        <x:v>Cropland</x:v>
      </x:c>
      <x:c r="G5575" s="12" t="n">
        <x:v>120.077731172</x:v>
      </x:c>
      <x:c r="H5575" s="13" t="n">
        <x:v>33.8224347296</x:v>
      </x:c>
      <x:c r="I5575" s="13" t="n">
        <x:v>0.0300381772632</x:v>
      </x:c>
      <x:c r="J5575" s="13" t="n">
        <x:v>0.9845914206292496</x:v>
      </x:c>
      <x:c r="K5575" s="14" t="n">
        <x:v>1</x:v>
      </x:c>
      <x:c r="L5575" s="14" t="n">
        <x:v>1</x:v>
      </x:c>
      <x:c r="M5575" s="14" t="n">
        <x:v>1</x:v>
      </x:c>
      <x:c r="N5575" s="14" t="n">
        <x:v>1</x:v>
      </x:c>
      <x:c r="O5575" s="14" t="n">
        <x:v>1</x:v>
      </x:c>
      <x:c r="P5575" s="14" t="n">
        <x:v>1</x:v>
      </x:c>
    </x:row>
    <x:row r="5576">
      <x:c r="A5576" s="8" t="str">
        <x:v>5575</x:v>
      </x:c>
      <x:c r="B5576" s="9" t="n">
        <x:v>2012</x:v>
      </x:c>
      <x:c r="C5576" s="2" t="n">
        <x:v>55</x:v>
      </x:c>
      <x:c r="D5576" s="10" t="n">
        <x:v>0.9867984154007652</x:v>
      </x:c>
      <x:c r="E5576" s="10" t="n">
        <x:v>0.013244985112039045</x:v>
      </x:c>
      <x:c r="F5576" s="11" t="str">
        <x:v>Water surface</x:v>
      </x:c>
      <x:c r="G5576" s="12" t="n">
        <x:v>120.074659055</x:v>
      </x:c>
      <x:c r="H5576" s="13" t="n">
        <x:v>33.8213692413</x:v>
      </x:c>
      <x:c r="I5576" s="13" t="n">
        <x:v>0.0413495865012</x:v>
      </x:c>
      <x:c r="J5576" s="13" t="n">
        <x:v>0.7106492510406215</x:v>
      </x:c>
      <x:c r="K5576" s="14" t="n">
        <x:v>1</x:v>
      </x:c>
      <x:c r="L5576" s="14" t="n">
        <x:v>0</x:v>
      </x:c>
      <x:c r="M5576" s="14" t="n">
        <x:v>1</x:v>
      </x:c>
      <x:c r="N5576" s="14" t="n">
        <x:v>1</x:v>
      </x:c>
      <x:c r="O5576" s="14" t="n">
        <x:v>1</x:v>
      </x:c>
      <x:c r="P5576" s="14" t="n">
        <x:v>0</x:v>
      </x:c>
    </x:row>
    <x:row r="5577">
      <x:c r="A5577" s="8" t="str">
        <x:v>5576</x:v>
      </x:c>
      <x:c r="B5577" s="9" t="n">
        <x:v>2014</x:v>
      </x:c>
      <x:c r="C5577" s="2" t="n">
        <x:v>17</x:v>
      </x:c>
      <x:c r="D5577" s="10" t="n">
        <x:v>0.7432231271968168</x:v>
      </x:c>
      <x:c r="E5577" s="10" t="n">
        <x:v>0.02819213759644371</x:v>
      </x:c>
      <x:c r="F5577" s="11" t="str">
        <x:v>Built-up land</x:v>
      </x:c>
      <x:c r="G5577" s="12" t="n">
        <x:v>120.075962134</x:v>
      </x:c>
      <x:c r="H5577" s="13" t="n">
        <x:v>33.8199605301</x:v>
      </x:c>
      <x:c r="I5577" s="13" t="n">
        <x:v>0.014252982287</x:v>
      </x:c>
      <x:c r="J5577" s="13" t="n">
        <x:v>0.7592805700977187</x:v>
      </x:c>
      <x:c r="K5577" s="14" t="n">
        <x:v>1</x:v>
      </x:c>
      <x:c r="L5577" s="14" t="n">
        <x:v>1</x:v>
      </x:c>
      <x:c r="M5577" s="14" t="n">
        <x:v>1</x:v>
      </x:c>
      <x:c r="N5577" s="14" t="n">
        <x:v>1</x:v>
      </x:c>
      <x:c r="O5577" s="14" t="n">
        <x:v>0</x:v>
      </x:c>
      <x:c r="P5577" s="14" t="n">
        <x:v>0</x:v>
      </x:c>
    </x:row>
    <x:row r="5578">
      <x:c r="A5578" s="8" t="str">
        <x:v>5577</x:v>
      </x:c>
      <x:c r="B5578" s="9" t="n">
        <x:v>2018</x:v>
      </x:c>
      <x:c r="C5578" s="2" t="n">
        <x:v>12</x:v>
      </x:c>
      <x:c r="D5578" s="10" t="n">
        <x:v>0.9522689754764239</x:v>
      </x:c>
      <x:c r="E5578" s="10" t="n">
        <x:v>0.0036421545185259517</x:v>
      </x:c>
      <x:c r="F5578" s="11" t="str">
        <x:v>Cropland</x:v>
      </x:c>
      <x:c r="G5578" s="12" t="n">
        <x:v>119.547184652</x:v>
      </x:c>
      <x:c r="H5578" s="13" t="n">
        <x:v>33.751652924</x:v>
      </x:c>
      <x:c r="I5578" s="13" t="n">
        <x:v>0.0101175980352</x:v>
      </x:c>
      <x:c r="J5578" s="13" t="n">
        <x:v>0.999908196263658</x:v>
      </x:c>
      <x:c r="K5578" s="14" t="n">
        <x:v>1</x:v>
      </x:c>
      <x:c r="L5578" s="14" t="n">
        <x:v>1</x:v>
      </x:c>
      <x:c r="M5578" s="14" t="n">
        <x:v>1</x:v>
      </x:c>
      <x:c r="N5578" s="14" t="n">
        <x:v>1</x:v>
      </x:c>
      <x:c r="O5578" s="14" t="n">
        <x:v>1</x:v>
      </x:c>
      <x:c r="P5578" s="14" t="n">
        <x:v>1</x:v>
      </x:c>
    </x:row>
    <x:row r="5579">
      <x:c r="A5579" s="8" t="str">
        <x:v>5578</x:v>
      </x:c>
      <x:c r="B5579" s="9" t="n">
        <x:v>2018</x:v>
      </x:c>
      <x:c r="C5579" s="2" t="n">
        <x:v>66</x:v>
      </x:c>
      <x:c r="D5579" s="10" t="n">
        <x:v>0.9937452999028292</x:v>
      </x:c>
      <x:c r="E5579" s="10" t="n">
        <x:v>0.004972685189241552</x:v>
      </x:c>
      <x:c r="F5579" s="11" t="str">
        <x:v>Cropland</x:v>
      </x:c>
      <x:c r="G5579" s="12" t="n">
        <x:v>119.548576599</x:v>
      </x:c>
      <x:c r="H5579" s="13" t="n">
        <x:v>33.752131733</x:v>
      </x:c>
      <x:c r="I5579" s="13" t="n">
        <x:v>0.0516658548931</x:v>
      </x:c>
      <x:c r="J5579" s="13" t="n">
        <x:v>0.931792461803692</x:v>
      </x:c>
      <x:c r="K5579" s="14" t="n">
        <x:v>1</x:v>
      </x:c>
      <x:c r="L5579" s="14" t="n">
        <x:v>1</x:v>
      </x:c>
      <x:c r="M5579" s="14" t="n">
        <x:v>1</x:v>
      </x:c>
      <x:c r="N5579" s="14" t="n">
        <x:v>1</x:v>
      </x:c>
      <x:c r="O5579" s="14" t="n">
        <x:v>1</x:v>
      </x:c>
      <x:c r="P5579" s="14" t="n">
        <x:v>1</x:v>
      </x:c>
    </x:row>
    <x:row r="5580">
      <x:c r="A5580" s="8" t="str">
        <x:v>5579</x:v>
      </x:c>
      <x:c r="B5580" s="9" t="n">
        <x:v>2018</x:v>
      </x:c>
      <x:c r="C5580" s="2" t="n">
        <x:v>43</x:v>
      </x:c>
      <x:c r="D5580" s="10" t="n">
        <x:v>0.8444761661596076</x:v>
      </x:c>
      <x:c r="E5580" s="10" t="n">
        <x:v>0.004242780133968959</x:v>
      </x:c>
      <x:c r="F5580" s="11" t="str">
        <x:v>Cropland</x:v>
      </x:c>
      <x:c r="G5580" s="12" t="n">
        <x:v>119.543577961</x:v>
      </x:c>
      <x:c r="H5580" s="13" t="n">
        <x:v>33.7512868803</x:v>
      </x:c>
      <x:c r="I5580" s="13" t="n">
        <x:v>0.032384756746</x:v>
      </x:c>
      <x:c r="J5580" s="13" t="n">
        <x:v>0.9985736729546394</x:v>
      </x:c>
      <x:c r="K5580" s="14" t="n">
        <x:v>1</x:v>
      </x:c>
      <x:c r="L5580" s="14" t="n">
        <x:v>1</x:v>
      </x:c>
      <x:c r="M5580" s="14" t="n">
        <x:v>1</x:v>
      </x:c>
      <x:c r="N5580" s="14" t="n">
        <x:v>1</x:v>
      </x:c>
      <x:c r="O5580" s="14" t="n">
        <x:v>1</x:v>
      </x:c>
      <x:c r="P5580" s="14" t="n">
        <x:v>1</x:v>
      </x:c>
    </x:row>
    <x:row r="5581">
      <x:c r="A5581" s="8" t="str">
        <x:v>5580</x:v>
      </x:c>
      <x:c r="B5581" s="9" t="n">
        <x:v>2018</x:v>
      </x:c>
      <x:c r="C5581" s="2" t="n">
        <x:v>295</x:v>
      </x:c>
      <x:c r="D5581" s="10" t="n">
        <x:v>0.9799869600494029</x:v>
      </x:c>
      <x:c r="E5581" s="10" t="n">
        <x:v>0.0035942009919904387</x:v>
      </x:c>
      <x:c r="F5581" s="11" t="str">
        <x:v>Cropland</x:v>
      </x:c>
      <x:c r="G5581" s="12" t="n">
        <x:v>119.549923252</x:v>
      </x:c>
      <x:c r="H5581" s="13" t="n">
        <x:v>33.7499219793</x:v>
      </x:c>
      <x:c r="I5581" s="13" t="n">
        <x:v>0.222176922273</x:v>
      </x:c>
      <x:c r="J5581" s="13" t="n">
        <x:v>0.9553583348663016</x:v>
      </x:c>
      <x:c r="K5581" s="14" t="n">
        <x:v>1</x:v>
      </x:c>
      <x:c r="L5581" s="14" t="n">
        <x:v>1</x:v>
      </x:c>
      <x:c r="M5581" s="14" t="n">
        <x:v>1</x:v>
      </x:c>
      <x:c r="N5581" s="14" t="n">
        <x:v>1</x:v>
      </x:c>
      <x:c r="O5581" s="14" t="n">
        <x:v>1</x:v>
      </x:c>
      <x:c r="P5581" s="14" t="n">
        <x:v>1</x:v>
      </x:c>
    </x:row>
    <x:row r="5582">
      <x:c r="A5582" s="8" t="str">
        <x:v>5581</x:v>
      </x:c>
      <x:c r="B5582" s="9" t="n">
        <x:v>2020</x:v>
      </x:c>
      <x:c r="C5582" s="2" t="n">
        <x:v>35</x:v>
      </x:c>
      <x:c r="D5582" s="10" t="n">
        <x:v>0.9956145133290972</x:v>
      </x:c>
      <x:c r="E5582" s="10" t="n">
        <x:v>0.012392180253412367</x:v>
      </x:c>
      <x:c r="F5582" s="11" t="str">
        <x:v>Cropland</x:v>
      </x:c>
      <x:c r="G5582" s="12" t="n">
        <x:v>119.547152929</x:v>
      </x:c>
      <x:c r="H5582" s="13" t="n">
        <x:v>33.7468948657</x:v>
      </x:c>
      <x:c r="I5582" s="13" t="n">
        <x:v>0.0250465828238</x:v>
      </x:c>
      <x:c r="J5582" s="13" t="n">
        <x:v>0.4805204733041525</x:v>
      </x:c>
      <x:c r="K5582" s="14" t="n">
        <x:v>1</x:v>
      </x:c>
      <x:c r="L5582" s="14" t="n">
        <x:v>1</x:v>
      </x:c>
      <x:c r="M5582" s="14" t="n">
        <x:v>1</x:v>
      </x:c>
      <x:c r="N5582" s="14" t="n">
        <x:v>1</x:v>
      </x:c>
      <x:c r="O5582" s="14" t="n">
        <x:v>1</x:v>
      </x:c>
      <x:c r="P5582" s="14" t="n">
        <x:v>1</x:v>
      </x:c>
    </x:row>
    <x:row r="5583">
      <x:c r="A5583" s="8" t="str">
        <x:v>5582</x:v>
      </x:c>
      <x:c r="B5583" s="9" t="n">
        <x:v>2013</x:v>
      </x:c>
      <x:c r="C5583" s="2" t="n">
        <x:v>118</x:v>
      </x:c>
      <x:c r="D5583" s="10" t="n">
        <x:v>0.9265217772700777</x:v>
      </x:c>
      <x:c r="E5583" s="10" t="n">
        <x:v>0.027184761893682154</x:v>
      </x:c>
      <x:c r="F5583" s="11" t="str">
        <x:v>Water surface</x:v>
      </x:c>
      <x:c r="G5583" s="12" t="n">
        <x:v>118.399385984</x:v>
      </x:c>
      <x:c r="H5583" s="13" t="n">
        <x:v>33.6729937405</x:v>
      </x:c>
      <x:c r="I5583" s="13" t="n">
        <x:v>0.0860332343146</x:v>
      </x:c>
      <x:c r="J5583" s="13" t="n">
        <x:v>0.9464707520246656</x:v>
      </x:c>
      <x:c r="K5583" s="14" t="n">
        <x:v>1</x:v>
      </x:c>
      <x:c r="L5583" s="14" t="n">
        <x:v>0</x:v>
      </x:c>
      <x:c r="M5583" s="14" t="n">
        <x:v>1</x:v>
      </x:c>
      <x:c r="N5583" s="14" t="n">
        <x:v>1</x:v>
      </x:c>
      <x:c r="O5583" s="14" t="n">
        <x:v>1</x:v>
      </x:c>
      <x:c r="P5583" s="14" t="n">
        <x:v>0</x:v>
      </x:c>
    </x:row>
    <x:row r="5584">
      <x:c r="A5584" s="8" t="str">
        <x:v>5583</x:v>
      </x:c>
      <x:c r="B5584" s="9" t="n">
        <x:v>2020</x:v>
      </x:c>
      <x:c r="C5584" s="2" t="n">
        <x:v>247</x:v>
      </x:c>
      <x:c r="D5584" s="10" t="n">
        <x:v>0.9762338238206469</x:v>
      </x:c>
      <x:c r="E5584" s="10" t="n">
        <x:v>0.004519072749727317</x:v>
      </x:c>
      <x:c r="F5584" s="11" t="str">
        <x:v>Cropland</x:v>
      </x:c>
      <x:c r="G5584" s="12" t="n">
        <x:v>118.709856126</x:v>
      </x:c>
      <x:c r="H5584" s="13" t="n">
        <x:v>33.6599280118</x:v>
      </x:c>
      <x:c r="I5584" s="13" t="n">
        <x:v>0.185090959867</x:v>
      </x:c>
      <x:c r="J5584" s="13" t="n">
        <x:v>0.9204478807881672</x:v>
      </x:c>
      <x:c r="K5584" s="14" t="n">
        <x:v>1</x:v>
      </x:c>
      <x:c r="L5584" s="14" t="n">
        <x:v>1</x:v>
      </x:c>
      <x:c r="M5584" s="14" t="n">
        <x:v>1</x:v>
      </x:c>
      <x:c r="N5584" s="14" t="n">
        <x:v>1</x:v>
      </x:c>
      <x:c r="O5584" s="14" t="n">
        <x:v>1</x:v>
      </x:c>
      <x:c r="P5584" s="14" t="n">
        <x:v>1</x:v>
      </x:c>
    </x:row>
    <x:row r="5585">
      <x:c r="A5585" s="8" t="str">
        <x:v>5584</x:v>
      </x:c>
      <x:c r="B5585" s="9" t="n">
        <x:v>2013</x:v>
      </x:c>
      <x:c r="C5585" s="2" t="n">
        <x:v>69</x:v>
      </x:c>
      <x:c r="D5585" s="10" t="n">
        <x:v>0.820948700973953</x:v>
      </x:c>
      <x:c r="E5585" s="10" t="n">
        <x:v>0.0074320628184749325</x:v>
      </x:c>
      <x:c r="F5585" s="11" t="str">
        <x:v>Cropland</x:v>
      </x:c>
      <x:c r="G5585" s="12" t="n">
        <x:v>119.359465945</x:v>
      </x:c>
      <x:c r="H5585" s="13" t="n">
        <x:v>33.6675969135</x:v>
      </x:c>
      <x:c r="I5585" s="13" t="n">
        <x:v>0.0514667162505</x:v>
      </x:c>
      <x:c r="J5585" s="13" t="n">
        <x:v>0.965163094383594</x:v>
      </x:c>
      <x:c r="K5585" s="14" t="n">
        <x:v>1</x:v>
      </x:c>
      <x:c r="L5585" s="14" t="n">
        <x:v>1</x:v>
      </x:c>
      <x:c r="M5585" s="14" t="n">
        <x:v>1</x:v>
      </x:c>
      <x:c r="N5585" s="14" t="n">
        <x:v>1</x:v>
      </x:c>
      <x:c r="O5585" s="14" t="n">
        <x:v>1</x:v>
      </x:c>
      <x:c r="P5585" s="14" t="n">
        <x:v>1</x:v>
      </x:c>
    </x:row>
    <x:row r="5586">
      <x:c r="A5586" s="8" t="str">
        <x:v>5585</x:v>
      </x:c>
      <x:c r="B5586" s="9" t="n">
        <x:v>2016</x:v>
      </x:c>
      <x:c r="C5586" s="2" t="n">
        <x:v>65</x:v>
      </x:c>
      <x:c r="D5586" s="10" t="n">
        <x:v>0.9774094902552091</x:v>
      </x:c>
      <x:c r="E5586" s="10" t="n">
        <x:v>0.022102514189977558</x:v>
      </x:c>
      <x:c r="F5586" s="11" t="str">
        <x:v>Cropland</x:v>
      </x:c>
      <x:c r="G5586" s="12" t="n">
        <x:v>119.365088537</x:v>
      </x:c>
      <x:c r="H5586" s="13" t="n">
        <x:v>33.6654468354</x:v>
      </x:c>
      <x:c r="I5586" s="13" t="n">
        <x:v>0.0471513069575</x:v>
      </x:c>
      <x:c r="J5586" s="13" t="n">
        <x:v>0.047217689957884</x:v>
      </x:c>
      <x:c r="K5586" s="14" t="n">
        <x:v>1</x:v>
      </x:c>
      <x:c r="L5586" s="14" t="n">
        <x:v>1</x:v>
      </x:c>
      <x:c r="M5586" s="14" t="n">
        <x:v>1</x:v>
      </x:c>
      <x:c r="N5586" s="14" t="n">
        <x:v>0</x:v>
      </x:c>
      <x:c r="O5586" s="14" t="n">
        <x:v>1</x:v>
      </x:c>
      <x:c r="P5586" s="14" t="n">
        <x:v>0</x:v>
      </x:c>
    </x:row>
    <x:row r="5587">
      <x:c r="A5587" s="8" t="str">
        <x:v>5586</x:v>
      </x:c>
      <x:c r="B5587" s="9" t="n">
        <x:v>2018</x:v>
      </x:c>
      <x:c r="C5587" s="2" t="n">
        <x:v>14</x:v>
      </x:c>
      <x:c r="D5587" s="10" t="n">
        <x:v>0.8590945452451706</x:v>
      </x:c>
      <x:c r="E5587" s="10" t="n">
        <x:v>0.016400539380002882</x:v>
      </x:c>
      <x:c r="F5587" s="11" t="str">
        <x:v>Cropland</x:v>
      </x:c>
      <x:c r="G5587" s="12" t="n">
        <x:v>119.35507977</x:v>
      </x:c>
      <x:c r="H5587" s="13" t="n">
        <x:v>33.6694690956</x:v>
      </x:c>
      <x:c r="I5587" s="13" t="n">
        <x:v>0.0112477552585</x:v>
      </x:c>
      <x:c r="J5587" s="13" t="n">
        <x:v>0.9318085049895064</x:v>
      </x:c>
      <x:c r="K5587" s="14" t="n">
        <x:v>1</x:v>
      </x:c>
      <x:c r="L5587" s="14" t="n">
        <x:v>1</x:v>
      </x:c>
      <x:c r="M5587" s="14" t="n">
        <x:v>1</x:v>
      </x:c>
      <x:c r="N5587" s="14" t="n">
        <x:v>1</x:v>
      </x:c>
      <x:c r="O5587" s="14" t="n">
        <x:v>1</x:v>
      </x:c>
      <x:c r="P5587" s="14" t="n">
        <x:v>1</x:v>
      </x:c>
    </x:row>
    <x:row r="5588">
      <x:c r="A5588" s="8" t="str">
        <x:v>5587</x:v>
      </x:c>
      <x:c r="B5588" s="9" t="n">
        <x:v>2015</x:v>
      </x:c>
      <x:c r="C5588" s="2" t="n">
        <x:v>88</x:v>
      </x:c>
      <x:c r="D5588" s="10" t="n">
        <x:v>0.946089116009799</x:v>
      </x:c>
      <x:c r="E5588" s="10" t="n">
        <x:v>0.017502241015405342</x:v>
      </x:c>
      <x:c r="F5588" s="11" t="str">
        <x:v>Cropland</x:v>
      </x:c>
      <x:c r="G5588" s="12" t="n">
        <x:v>119.424941217</x:v>
      </x:c>
      <x:c r="H5588" s="13" t="n">
        <x:v>33.6218192811</x:v>
      </x:c>
      <x:c r="I5588" s="13" t="n">
        <x:v>0.0649899061149</x:v>
      </x:c>
      <x:c r="J5588" s="13" t="n">
        <x:v>0.7758814163723919</x:v>
      </x:c>
      <x:c r="K5588" s="14" t="n">
        <x:v>1</x:v>
      </x:c>
      <x:c r="L5588" s="14" t="n">
        <x:v>1</x:v>
      </x:c>
      <x:c r="M5588" s="14" t="n">
        <x:v>1</x:v>
      </x:c>
      <x:c r="N5588" s="14" t="n">
        <x:v>1</x:v>
      </x:c>
      <x:c r="O5588" s="14" t="n">
        <x:v>1</x:v>
      </x:c>
      <x:c r="P5588" s="14" t="n">
        <x:v>1</x:v>
      </x:c>
    </x:row>
    <x:row r="5589">
      <x:c r="A5589" s="8" t="str">
        <x:v>5588</x:v>
      </x:c>
      <x:c r="B5589" s="9" t="n">
        <x:v>2014</x:v>
      </x:c>
      <x:c r="C5589" s="2" t="n">
        <x:v>73</x:v>
      </x:c>
      <x:c r="D5589" s="10" t="n">
        <x:v>0.9596268673465677</x:v>
      </x:c>
      <x:c r="E5589" s="10" t="n">
        <x:v>0.022712331225536328</x:v>
      </x:c>
      <x:c r="F5589" s="11" t="str">
        <x:v>Cropland</x:v>
      </x:c>
      <x:c r="G5589" s="12" t="n">
        <x:v>119.419106854</x:v>
      </x:c>
      <x:c r="H5589" s="13" t="n">
        <x:v>33.6190162745</x:v>
      </x:c>
      <x:c r="I5589" s="13" t="n">
        <x:v>0.0541945840103</x:v>
      </x:c>
      <x:c r="J5589" s="13" t="n">
        <x:v>0.1938867822859782</x:v>
      </x:c>
      <x:c r="K5589" s="14" t="n">
        <x:v>1</x:v>
      </x:c>
      <x:c r="L5589" s="14" t="n">
        <x:v>1</x:v>
      </x:c>
      <x:c r="M5589" s="14" t="n">
        <x:v>1</x:v>
      </x:c>
      <x:c r="N5589" s="14" t="n">
        <x:v>1</x:v>
      </x:c>
      <x:c r="O5589" s="14" t="n">
        <x:v>1</x:v>
      </x:c>
      <x:c r="P5589" s="14" t="n">
        <x:v>1</x:v>
      </x:c>
    </x:row>
    <x:row r="5590">
      <x:c r="A5590" s="8" t="str">
        <x:v>5589</x:v>
      </x:c>
      <x:c r="B5590" s="9" t="n">
        <x:v>2015</x:v>
      </x:c>
      <x:c r="C5590" s="2" t="n">
        <x:v>36</x:v>
      </x:c>
      <x:c r="D5590" s="10" t="n">
        <x:v>0.9343521744012833</x:v>
      </x:c>
      <x:c r="E5590" s="10" t="n">
        <x:v>0.010311702280373758</x:v>
      </x:c>
      <x:c r="F5590" s="11" t="str">
        <x:v>Cropland</x:v>
      </x:c>
      <x:c r="G5590" s="12" t="n">
        <x:v>119.429287746</x:v>
      </x:c>
      <x:c r="H5590" s="13" t="n">
        <x:v>33.6240598313</x:v>
      </x:c>
      <x:c r="I5590" s="13" t="n">
        <x:v>0.0289532843578</x:v>
      </x:c>
      <x:c r="J5590" s="13" t="n">
        <x:v>0.8780412593549564</x:v>
      </x:c>
      <x:c r="K5590" s="14" t="n">
        <x:v>1</x:v>
      </x:c>
      <x:c r="L5590" s="14" t="n">
        <x:v>1</x:v>
      </x:c>
      <x:c r="M5590" s="14" t="n">
        <x:v>1</x:v>
      </x:c>
      <x:c r="N5590" s="14" t="n">
        <x:v>1</x:v>
      </x:c>
      <x:c r="O5590" s="14" t="n">
        <x:v>1</x:v>
      </x:c>
      <x:c r="P5590" s="14" t="n">
        <x:v>1</x:v>
      </x:c>
    </x:row>
    <x:row r="5591">
      <x:c r="A5591" s="8" t="str">
        <x:v>5590</x:v>
      </x:c>
      <x:c r="B5591" s="9" t="n">
        <x:v>2015</x:v>
      </x:c>
      <x:c r="C5591" s="2" t="n">
        <x:v>322</x:v>
      </x:c>
      <x:c r="D5591" s="10" t="n">
        <x:v>0.9440135003431983</x:v>
      </x:c>
      <x:c r="E5591" s="10" t="n">
        <x:v>0.03182500730980434</x:v>
      </x:c>
      <x:c r="F5591" s="11" t="str">
        <x:v>Cropland</x:v>
      </x:c>
      <x:c r="G5591" s="12" t="n">
        <x:v>119.383267887</x:v>
      </x:c>
      <x:c r="H5591" s="13" t="n">
        <x:v>33.6019567951</x:v>
      </x:c>
      <x:c r="I5591" s="13" t="n">
        <x:v>0.242399599038</x:v>
      </x:c>
      <x:c r="J5591" s="13" t="n">
        <x:v>0.0106715323435306</x:v>
      </x:c>
      <x:c r="K5591" s="14" t="n">
        <x:v>1</x:v>
      </x:c>
      <x:c r="L5591" s="14" t="n">
        <x:v>1</x:v>
      </x:c>
      <x:c r="M5591" s="14" t="n">
        <x:v>1</x:v>
      </x:c>
      <x:c r="N5591" s="14" t="n">
        <x:v>0</x:v>
      </x:c>
      <x:c r="O5591" s="14" t="n">
        <x:v>1</x:v>
      </x:c>
      <x:c r="P5591" s="14" t="n">
        <x:v>0</x:v>
      </x:c>
    </x:row>
    <x:row r="5592">
      <x:c r="A5592" s="8" t="str">
        <x:v>5591</x:v>
      </x:c>
      <x:c r="B5592" s="9" t="n">
        <x:v>2014</x:v>
      </x:c>
      <x:c r="C5592" s="2" t="n">
        <x:v>147</x:v>
      </x:c>
      <x:c r="D5592" s="10" t="n">
        <x:v>0.9840582361837633</x:v>
      </x:c>
      <x:c r="E5592" s="10" t="n">
        <x:v>0.012667773177263638</x:v>
      </x:c>
      <x:c r="F5592" s="11" t="str">
        <x:v>Water surface</x:v>
      </x:c>
      <x:c r="G5592" s="12" t="n">
        <x:v>119.675126085</x:v>
      </x:c>
      <x:c r="H5592" s="13" t="n">
        <x:v>33.4906621397</x:v>
      </x:c>
      <x:c r="I5592" s="13" t="n">
        <x:v>0.112082401236</x:v>
      </x:c>
      <x:c r="J5592" s="13" t="n">
        <x:v>0.9815135502543064</x:v>
      </x:c>
      <x:c r="K5592" s="14" t="n">
        <x:v>1</x:v>
      </x:c>
      <x:c r="L5592" s="14" t="n">
        <x:v>0</x:v>
      </x:c>
      <x:c r="M5592" s="14" t="n">
        <x:v>1</x:v>
      </x:c>
      <x:c r="N5592" s="14" t="n">
        <x:v>1</x:v>
      </x:c>
      <x:c r="O5592" s="14" t="n">
        <x:v>1</x:v>
      </x:c>
      <x:c r="P5592" s="14" t="n">
        <x:v>0</x:v>
      </x:c>
    </x:row>
    <x:row r="5593">
      <x:c r="A5593" s="8" t="str">
        <x:v>5592</x:v>
      </x:c>
      <x:c r="B5593" s="9" t="n">
        <x:v>2014</x:v>
      </x:c>
      <x:c r="C5593" s="2" t="n">
        <x:v>23</x:v>
      </x:c>
      <x:c r="D5593" s="10" t="n">
        <x:v>0.9992688064989836</x:v>
      </x:c>
      <x:c r="E5593" s="10" t="n">
        <x:v>0.007517465264666623</x:v>
      </x:c>
      <x:c r="F5593" s="11" t="str">
        <x:v>Cropland</x:v>
      </x:c>
      <x:c r="G5593" s="12" t="n">
        <x:v>119.67383604</x:v>
      </x:c>
      <x:c r="H5593" s="13" t="n">
        <x:v>33.486462124</x:v>
      </x:c>
      <x:c r="I5593" s="13" t="n">
        <x:v>0.0167195767521</x:v>
      </x:c>
      <x:c r="J5593" s="13" t="n">
        <x:v>0.9901417543326048</x:v>
      </x:c>
      <x:c r="K5593" s="14" t="n">
        <x:v>1</x:v>
      </x:c>
      <x:c r="L5593" s="14" t="n">
        <x:v>1</x:v>
      </x:c>
      <x:c r="M5593" s="14" t="n">
        <x:v>1</x:v>
      </x:c>
      <x:c r="N5593" s="14" t="n">
        <x:v>1</x:v>
      </x:c>
      <x:c r="O5593" s="14" t="n">
        <x:v>1</x:v>
      </x:c>
      <x:c r="P5593" s="14" t="n">
        <x:v>1</x:v>
      </x:c>
    </x:row>
    <x:row r="5594">
      <x:c r="A5594" s="8" t="str">
        <x:v>5593</x:v>
      </x:c>
      <x:c r="B5594" s="9" t="n">
        <x:v>2014</x:v>
      </x:c>
      <x:c r="C5594" s="2" t="n">
        <x:v>70</x:v>
      </x:c>
      <x:c r="D5594" s="10" t="n">
        <x:v>0.9234250423631498</x:v>
      </x:c>
      <x:c r="E5594" s="10" t="n">
        <x:v>0.013086825060941266</x:v>
      </x:c>
      <x:c r="F5594" s="11" t="str">
        <x:v>Water surface</x:v>
      </x:c>
      <x:c r="G5594" s="12" t="n">
        <x:v>119.671491559</x:v>
      </x:c>
      <x:c r="H5594" s="13" t="n">
        <x:v>33.4846562087</x:v>
      </x:c>
      <x:c r="I5594" s="13" t="n">
        <x:v>0.0490783975073</x:v>
      </x:c>
      <x:c r="J5594" s="13" t="n">
        <x:v>0.8210718154716858</x:v>
      </x:c>
      <x:c r="K5594" s="14" t="n">
        <x:v>1</x:v>
      </x:c>
      <x:c r="L5594" s="14" t="n">
        <x:v>0</x:v>
      </x:c>
      <x:c r="M5594" s="14" t="n">
        <x:v>1</x:v>
      </x:c>
      <x:c r="N5594" s="14" t="n">
        <x:v>1</x:v>
      </x:c>
      <x:c r="O5594" s="14" t="n">
        <x:v>1</x:v>
      </x:c>
      <x:c r="P5594" s="14" t="n">
        <x:v>0</x:v>
      </x:c>
    </x:row>
    <x:row r="5595">
      <x:c r="A5595" s="8" t="str">
        <x:v>5594</x:v>
      </x:c>
      <x:c r="B5595" s="9" t="n">
        <x:v>2014</x:v>
      </x:c>
      <x:c r="C5595" s="2" t="n">
        <x:v>115</x:v>
      </x:c>
      <x:c r="D5595" s="10" t="n">
        <x:v>0.9114293780015863</x:v>
      </x:c>
      <x:c r="E5595" s="10" t="n">
        <x:v>0.018397577642746542</x:v>
      </x:c>
      <x:c r="F5595" s="11" t="str">
        <x:v>Water surface</x:v>
      </x:c>
      <x:c r="G5595" s="12" t="n">
        <x:v>119.688755734</x:v>
      </x:c>
      <x:c r="H5595" s="13" t="n">
        <x:v>33.4875343383</x:v>
      </x:c>
      <x:c r="I5595" s="13" t="n">
        <x:v>0.0868825479419</x:v>
      </x:c>
      <x:c r="J5595" s="13" t="n">
        <x:v>0.1170928244895309</x:v>
      </x:c>
      <x:c r="K5595" s="14" t="n">
        <x:v>1</x:v>
      </x:c>
      <x:c r="L5595" s="14" t="n">
        <x:v>0</x:v>
      </x:c>
      <x:c r="M5595" s="14" t="n">
        <x:v>1</x:v>
      </x:c>
      <x:c r="N5595" s="14" t="n">
        <x:v>1</x:v>
      </x:c>
      <x:c r="O5595" s="14" t="n">
        <x:v>1</x:v>
      </x:c>
      <x:c r="P5595" s="14" t="n">
        <x:v>0</x:v>
      </x:c>
    </x:row>
    <x:row r="5596">
      <x:c r="A5596" s="8" t="str">
        <x:v>5595</x:v>
      </x:c>
      <x:c r="B5596" s="9" t="n">
        <x:v>2012</x:v>
      </x:c>
      <x:c r="C5596" s="2" t="n">
        <x:v>38</x:v>
      </x:c>
      <x:c r="D5596" s="10" t="n">
        <x:v>0.9993067634733099</x:v>
      </x:c>
      <x:c r="E5596" s="10" t="n">
        <x:v>0.010951449911391643</x:v>
      </x:c>
      <x:c r="F5596" s="11" t="str">
        <x:v>Water surface</x:v>
      </x:c>
      <x:c r="G5596" s="12" t="n">
        <x:v>119.67902041</x:v>
      </x:c>
      <x:c r="H5596" s="13" t="n">
        <x:v>33.4873429709</x:v>
      </x:c>
      <x:c r="I5596" s="13" t="n">
        <x:v>0.0281983917399</x:v>
      </x:c>
      <x:c r="J5596" s="13" t="n">
        <x:v>0.94056449501432</x:v>
      </x:c>
      <x:c r="K5596" s="14" t="n">
        <x:v>1</x:v>
      </x:c>
      <x:c r="L5596" s="14" t="n">
        <x:v>0</x:v>
      </x:c>
      <x:c r="M5596" s="14" t="n">
        <x:v>1</x:v>
      </x:c>
      <x:c r="N5596" s="14" t="n">
        <x:v>1</x:v>
      </x:c>
      <x:c r="O5596" s="14" t="n">
        <x:v>1</x:v>
      </x:c>
      <x:c r="P5596" s="14" t="n">
        <x:v>0</x:v>
      </x:c>
    </x:row>
    <x:row r="5597">
      <x:c r="A5597" s="8" t="str">
        <x:v>5596</x:v>
      </x:c>
      <x:c r="B5597" s="9" t="n">
        <x:v>2018</x:v>
      </x:c>
      <x:c r="C5597" s="2" t="n">
        <x:v>12</x:v>
      </x:c>
      <x:c r="D5597" s="10" t="n">
        <x:v>0.9731558561325073</x:v>
      </x:c>
      <x:c r="E5597" s="10" t="n">
        <x:v>0.018675394571479317</x:v>
      </x:c>
      <x:c r="F5597" s="11" t="str">
        <x:v>Water surface</x:v>
      </x:c>
      <x:c r="G5597" s="12" t="n">
        <x:v>119.680658841</x:v>
      </x:c>
      <x:c r="H5597" s="13" t="n">
        <x:v>33.4874420774</x:v>
      </x:c>
      <x:c r="I5597" s="13" t="n">
        <x:v>0.0119780688166</x:v>
      </x:c>
      <x:c r="J5597" s="13" t="n">
        <x:v>0.971663679187</x:v>
      </x:c>
      <x:c r="K5597" s="14" t="n">
        <x:v>1</x:v>
      </x:c>
      <x:c r="L5597" s="14" t="n">
        <x:v>0</x:v>
      </x:c>
      <x:c r="M5597" s="14" t="n">
        <x:v>1</x:v>
      </x:c>
      <x:c r="N5597" s="14" t="n">
        <x:v>1</x:v>
      </x:c>
      <x:c r="O5597" s="14" t="n">
        <x:v>1</x:v>
      </x:c>
      <x:c r="P5597" s="14" t="n">
        <x:v>0</x:v>
      </x:c>
    </x:row>
    <x:row r="5598">
      <x:c r="A5598" s="8" t="str">
        <x:v>5597</x:v>
      </x:c>
      <x:c r="B5598" s="9" t="n">
        <x:v>2014</x:v>
      </x:c>
      <x:c r="C5598" s="2" t="n">
        <x:v>98</x:v>
      </x:c>
      <x:c r="D5598" s="10" t="n">
        <x:v>0.9865025373137727</x:v>
      </x:c>
      <x:c r="E5598" s="10" t="n">
        <x:v>0.03496673790342129</x:v>
      </x:c>
      <x:c r="F5598" s="11" t="str">
        <x:v>Water surface</x:v>
      </x:c>
      <x:c r="G5598" s="12" t="n">
        <x:v>119.683385143</x:v>
      </x:c>
      <x:c r="H5598" s="13" t="n">
        <x:v>33.4874886794</x:v>
      </x:c>
      <x:c r="I5598" s="13" t="n">
        <x:v>0.0723675210472</x:v>
      </x:c>
      <x:c r="J5598" s="13" t="n">
        <x:v>0.0032480963551172</x:v>
      </x:c>
      <x:c r="K5598" s="14" t="n">
        <x:v>1</x:v>
      </x:c>
      <x:c r="L5598" s="14" t="n">
        <x:v>0</x:v>
      </x:c>
      <x:c r="M5598" s="14" t="n">
        <x:v>1</x:v>
      </x:c>
      <x:c r="N5598" s="14" t="n">
        <x:v>0</x:v>
      </x:c>
      <x:c r="O5598" s="14" t="n">
        <x:v>1</x:v>
      </x:c>
      <x:c r="P5598" s="14" t="n">
        <x:v>0</x:v>
      </x:c>
    </x:row>
    <x:row r="5599">
      <x:c r="A5599" s="8" t="str">
        <x:v>5598</x:v>
      </x:c>
      <x:c r="B5599" s="9" t="n">
        <x:v>2014</x:v>
      </x:c>
      <x:c r="C5599" s="2" t="n">
        <x:v>23</x:v>
      </x:c>
      <x:c r="D5599" s="10" t="n">
        <x:v>0.9992688064989836</x:v>
      </x:c>
      <x:c r="E5599" s="10" t="n">
        <x:v>0.007517465264666623</x:v>
      </x:c>
      <x:c r="F5599" s="11" t="str">
        <x:v>Cropland</x:v>
      </x:c>
      <x:c r="G5599" s="12" t="n">
        <x:v>119.67383604</x:v>
      </x:c>
      <x:c r="H5599" s="13" t="n">
        <x:v>33.486462124</x:v>
      </x:c>
      <x:c r="I5599" s="13" t="n">
        <x:v>0.0167195767521</x:v>
      </x:c>
      <x:c r="J5599" s="13" t="n">
        <x:v>0.9901417543326048</x:v>
      </x:c>
      <x:c r="K5599" s="14" t="n">
        <x:v>1</x:v>
      </x:c>
      <x:c r="L5599" s="14" t="n">
        <x:v>1</x:v>
      </x:c>
      <x:c r="M5599" s="14" t="n">
        <x:v>1</x:v>
      </x:c>
      <x:c r="N5599" s="14" t="n">
        <x:v>1</x:v>
      </x:c>
      <x:c r="O5599" s="14" t="n">
        <x:v>1</x:v>
      </x:c>
      <x:c r="P5599" s="14" t="n">
        <x:v>1</x:v>
      </x:c>
    </x:row>
    <x:row r="5600">
      <x:c r="A5600" s="8" t="str">
        <x:v>5599</x:v>
      </x:c>
      <x:c r="B5600" s="9" t="n">
        <x:v>2016</x:v>
      </x:c>
      <x:c r="C5600" s="2" t="n">
        <x:v>80</x:v>
      </x:c>
      <x:c r="D5600" s="10" t="n">
        <x:v>0.9913842760026454</x:v>
      </x:c>
      <x:c r="E5600" s="10" t="n">
        <x:v>0.04079920014881323</x:v>
      </x:c>
      <x:c r="F5600" s="11" t="str">
        <x:v>Water surface</x:v>
      </x:c>
      <x:c r="G5600" s="12" t="n">
        <x:v>119.693238243</x:v>
      </x:c>
      <x:c r="H5600" s="13" t="n">
        <x:v>33.4869521413</x:v>
      </x:c>
      <x:c r="I5600" s="13" t="n">
        <x:v>0.0595995596599</x:v>
      </x:c>
      <x:c r="J5600" s="13" t="n">
        <x:v>0.3037482431102409</x:v>
      </x:c>
      <x:c r="K5600" s="14" t="n">
        <x:v>1</x:v>
      </x:c>
      <x:c r="L5600" s="14" t="n">
        <x:v>0</x:v>
      </x:c>
      <x:c r="M5600" s="14" t="n">
        <x:v>1</x:v>
      </x:c>
      <x:c r="N5600" s="14" t="n">
        <x:v>1</x:v>
      </x:c>
      <x:c r="O5600" s="14" t="n">
        <x:v>1</x:v>
      </x:c>
      <x:c r="P5600" s="14" t="n">
        <x:v>0</x:v>
      </x:c>
    </x:row>
    <x:row r="5601">
      <x:c r="A5601" s="8" t="str">
        <x:v>5600</x:v>
      </x:c>
      <x:c r="B5601" s="9" t="n">
        <x:v>2014</x:v>
      </x:c>
      <x:c r="C5601" s="2" t="n">
        <x:v>72</x:v>
      </x:c>
      <x:c r="D5601" s="10" t="n">
        <x:v>0.8595863088137574</x:v>
      </x:c>
      <x:c r="E5601" s="10" t="n">
        <x:v>0.003888072737042924</x:v>
      </x:c>
      <x:c r="F5601" s="11" t="str">
        <x:v>Water surface</x:v>
      </x:c>
      <x:c r="G5601" s="12" t="n">
        <x:v>119.681022925</x:v>
      </x:c>
      <x:c r="H5601" s="13" t="n">
        <x:v>33.4854783762</x:v>
      </x:c>
      <x:c r="I5601" s="13" t="n">
        <x:v>0.0554830056714</x:v>
      </x:c>
      <x:c r="J5601" s="13" t="n">
        <x:v>0.9967758816258226</x:v>
      </x:c>
      <x:c r="K5601" s="14" t="n">
        <x:v>1</x:v>
      </x:c>
      <x:c r="L5601" s="14" t="n">
        <x:v>0</x:v>
      </x:c>
      <x:c r="M5601" s="14" t="n">
        <x:v>1</x:v>
      </x:c>
      <x:c r="N5601" s="14" t="n">
        <x:v>1</x:v>
      </x:c>
      <x:c r="O5601" s="14" t="n">
        <x:v>1</x:v>
      </x:c>
      <x:c r="P5601" s="14" t="n">
        <x:v>0</x:v>
      </x:c>
    </x:row>
    <x:row r="5602">
      <x:c r="A5602" s="8" t="str">
        <x:v>5601</x:v>
      </x:c>
      <x:c r="B5602" s="9" t="n">
        <x:v>2017</x:v>
      </x:c>
      <x:c r="C5602" s="2" t="n">
        <x:v>16</x:v>
      </x:c>
      <x:c r="D5602" s="10" t="n">
        <x:v>0.9417205788195133</x:v>
      </x:c>
      <x:c r="E5602" s="10" t="n">
        <x:v>0.02492730222422258</x:v>
      </x:c>
      <x:c r="F5602" s="11" t="str">
        <x:v>Water surface</x:v>
      </x:c>
      <x:c r="G5602" s="12" t="n">
        <x:v>119.684900285</x:v>
      </x:c>
      <x:c r="H5602" s="13" t="n">
        <x:v>33.4839795109</x:v>
      </x:c>
      <x:c r="I5602" s="13" t="n">
        <x:v>0.0110635107184</x:v>
      </x:c>
      <x:c r="J5602" s="13" t="n">
        <x:v>0.7187227428739855</x:v>
      </x:c>
      <x:c r="K5602" s="14" t="n">
        <x:v>1</x:v>
      </x:c>
      <x:c r="L5602" s="14" t="n">
        <x:v>0</x:v>
      </x:c>
      <x:c r="M5602" s="14" t="n">
        <x:v>1</x:v>
      </x:c>
      <x:c r="N5602" s="14" t="n">
        <x:v>1</x:v>
      </x:c>
      <x:c r="O5602" s="14" t="n">
        <x:v>1</x:v>
      </x:c>
      <x:c r="P5602" s="14" t="n">
        <x:v>0</x:v>
      </x:c>
    </x:row>
    <x:row r="5603">
      <x:c r="A5603" s="8" t="str">
        <x:v>5602</x:v>
      </x:c>
      <x:c r="B5603" s="9" t="n">
        <x:v>2014</x:v>
      </x:c>
      <x:c r="C5603" s="2" t="n">
        <x:v>23</x:v>
      </x:c>
      <x:c r="D5603" s="10" t="n">
        <x:v>0.9992688064989836</x:v>
      </x:c>
      <x:c r="E5603" s="10" t="n">
        <x:v>0.007517465264666623</x:v>
      </x:c>
      <x:c r="F5603" s="11" t="str">
        <x:v>Cropland</x:v>
      </x:c>
      <x:c r="G5603" s="12" t="n">
        <x:v>119.67383604</x:v>
      </x:c>
      <x:c r="H5603" s="13" t="n">
        <x:v>33.486462124</x:v>
      </x:c>
      <x:c r="I5603" s="13" t="n">
        <x:v>0.0167195767521</x:v>
      </x:c>
      <x:c r="J5603" s="13" t="n">
        <x:v>0.9901417543326048</x:v>
      </x:c>
      <x:c r="K5603" s="14" t="n">
        <x:v>1</x:v>
      </x:c>
      <x:c r="L5603" s="14" t="n">
        <x:v>1</x:v>
      </x:c>
      <x:c r="M5603" s="14" t="n">
        <x:v>1</x:v>
      </x:c>
      <x:c r="N5603" s="14" t="n">
        <x:v>1</x:v>
      </x:c>
      <x:c r="O5603" s="14" t="n">
        <x:v>1</x:v>
      </x:c>
      <x:c r="P5603" s="14" t="n">
        <x:v>1</x:v>
      </x:c>
    </x:row>
    <x:row r="5604">
      <x:c r="A5604" s="8" t="str">
        <x:v>5603</x:v>
      </x:c>
      <x:c r="B5604" s="9" t="n">
        <x:v>2011</x:v>
      </x:c>
      <x:c r="C5604" s="2" t="n">
        <x:v>160</x:v>
      </x:c>
      <x:c r="D5604" s="10" t="n">
        <x:v>0.721431286099687</x:v>
      </x:c>
      <x:c r="E5604" s="10" t="n">
        <x:v>0.029534123111288647</x:v>
      </x:c>
      <x:c r="F5604" s="11" t="str">
        <x:v>Water surface</x:v>
      </x:c>
      <x:c r="G5604" s="12" t="n">
        <x:v>119.69656844</x:v>
      </x:c>
      <x:c r="H5604" s="13" t="n">
        <x:v>33.4907353172</x:v>
      </x:c>
      <x:c r="I5604" s="13" t="n">
        <x:v>0.116490672173</x:v>
      </x:c>
      <x:c r="J5604" s="13" t="n">
        <x:v>0.0907376819753198</x:v>
      </x:c>
      <x:c r="K5604" s="14" t="n">
        <x:v>1</x:v>
      </x:c>
      <x:c r="L5604" s="14" t="n">
        <x:v>0</x:v>
      </x:c>
      <x:c r="M5604" s="14" t="n">
        <x:v>1</x:v>
      </x:c>
      <x:c r="N5604" s="14" t="n">
        <x:v>1</x:v>
      </x:c>
      <x:c r="O5604" s="14" t="n">
        <x:v>1</x:v>
      </x:c>
      <x:c r="P5604" s="14" t="n">
        <x:v>0</x:v>
      </x:c>
    </x:row>
    <x:row r="5605">
      <x:c r="A5605" s="8" t="str">
        <x:v>5604</x:v>
      </x:c>
      <x:c r="B5605" s="9" t="n">
        <x:v>2014</x:v>
      </x:c>
      <x:c r="C5605" s="2" t="n">
        <x:v>946</x:v>
      </x:c>
      <x:c r="D5605" s="10" t="n">
        <x:v>0.9346162392058849</x:v>
      </x:c>
      <x:c r="E5605" s="10" t="n">
        <x:v>0.027818818467037647</x:v>
      </x:c>
      <x:c r="F5605" s="11" t="str">
        <x:v>Water surface</x:v>
      </x:c>
      <x:c r="G5605" s="12" t="n">
        <x:v>119.687129699</x:v>
      </x:c>
      <x:c r="H5605" s="13" t="n">
        <x:v>33.4916582914</x:v>
      </x:c>
      <x:c r="I5605" s="13" t="n">
        <x:v>0.709457685692</x:v>
      </x:c>
      <x:c r="J5605" s="13" t="n">
        <x:v>0.036009808950838</x:v>
      </x:c>
      <x:c r="K5605" s="14" t="n">
        <x:v>1</x:v>
      </x:c>
      <x:c r="L5605" s="14" t="n">
        <x:v>0</x:v>
      </x:c>
      <x:c r="M5605" s="14" t="n">
        <x:v>1</x:v>
      </x:c>
      <x:c r="N5605" s="14" t="n">
        <x:v>0</x:v>
      </x:c>
      <x:c r="O5605" s="14" t="n">
        <x:v>1</x:v>
      </x:c>
      <x:c r="P5605" s="14" t="n">
        <x:v>0</x:v>
      </x:c>
    </x:row>
    <x:row r="5606">
      <x:c r="A5606" s="8" t="str">
        <x:v>5605</x:v>
      </x:c>
      <x:c r="B5606" s="9" t="n">
        <x:v>2013</x:v>
      </x:c>
      <x:c r="C5606" s="2" t="n">
        <x:v>127</x:v>
      </x:c>
      <x:c r="D5606" s="10" t="n">
        <x:v>0.7837685084366423</x:v>
      </x:c>
      <x:c r="E5606" s="10" t="n">
        <x:v>0.051916765070768686</x:v>
      </x:c>
      <x:c r="F5606" s="11" t="str">
        <x:v>Cropland</x:v>
      </x:c>
      <x:c r="G5606" s="12" t="n">
        <x:v>118.342117805</x:v>
      </x:c>
      <x:c r="H5606" s="13" t="n">
        <x:v>33.4449754649</x:v>
      </x:c>
      <x:c r="I5606" s="13" t="n">
        <x:v>0.0964948564029</x:v>
      </x:c>
      <x:c r="J5606" s="13" t="n">
        <x:v>0.3863970163653207</x:v>
      </x:c>
      <x:c r="K5606" s="14" t="n">
        <x:v>1</x:v>
      </x:c>
      <x:c r="L5606" s="14" t="n">
        <x:v>1</x:v>
      </x:c>
      <x:c r="M5606" s="14" t="n">
        <x:v>0</x:v>
      </x:c>
      <x:c r="N5606" s="14" t="n">
        <x:v>1</x:v>
      </x:c>
      <x:c r="O5606" s="14" t="n">
        <x:v>1</x:v>
      </x:c>
      <x:c r="P5606" s="14" t="n">
        <x:v>0</x:v>
      </x:c>
    </x:row>
    <x:row r="5607">
      <x:c r="A5607" s="8" t="str">
        <x:v>5606</x:v>
      </x:c>
      <x:c r="B5607" s="9" t="n">
        <x:v>2015</x:v>
      </x:c>
      <x:c r="C5607" s="2" t="n">
        <x:v>195</x:v>
      </x:c>
      <x:c r="D5607" s="10" t="n">
        <x:v>0.8754997390585068</x:v>
      </x:c>
      <x:c r="E5607" s="10" t="n">
        <x:v>0.03803583537697558</x:v>
      </x:c>
      <x:c r="F5607" s="11" t="str">
        <x:v>Water surface</x:v>
      </x:c>
      <x:c r="G5607" s="12" t="n">
        <x:v>118.338348245</x:v>
      </x:c>
      <x:c r="H5607" s="13" t="n">
        <x:v>33.4418329581</x:v>
      </x:c>
      <x:c r="I5607" s="13" t="n">
        <x:v>0.146016551566</x:v>
      </x:c>
      <x:c r="J5607" s="13" t="n">
        <x:v>0.2942500427041383</x:v>
      </x:c>
      <x:c r="K5607" s="14" t="n">
        <x:v>1</x:v>
      </x:c>
      <x:c r="L5607" s="14" t="n">
        <x:v>0</x:v>
      </x:c>
      <x:c r="M5607" s="14" t="n">
        <x:v>1</x:v>
      </x:c>
      <x:c r="N5607" s="14" t="n">
        <x:v>1</x:v>
      </x:c>
      <x:c r="O5607" s="14" t="n">
        <x:v>1</x:v>
      </x:c>
      <x:c r="P5607" s="14" t="n">
        <x:v>0</x:v>
      </x:c>
    </x:row>
    <x:row r="5608">
      <x:c r="A5608" s="8" t="str">
        <x:v>5607</x:v>
      </x:c>
      <x:c r="B5608" s="9" t="n">
        <x:v>2017</x:v>
      </x:c>
      <x:c r="C5608" s="2" t="n">
        <x:v>87</x:v>
      </x:c>
      <x:c r="D5608" s="10" t="n">
        <x:v>0.9625360133319065</x:v>
      </x:c>
      <x:c r="E5608" s="10" t="n">
        <x:v>0.011408380489744867</x:v>
      </x:c>
      <x:c r="F5608" s="11" t="str">
        <x:v>Cropland</x:v>
      </x:c>
      <x:c r="G5608" s="12" t="n">
        <x:v>118.333913385</x:v>
      </x:c>
      <x:c r="H5608" s="13" t="n">
        <x:v>33.381616927</x:v>
      </x:c>
      <x:c r="I5608" s="13" t="n">
        <x:v>0.0632100637653</x:v>
      </x:c>
      <x:c r="J5608" s="13" t="n">
        <x:v>0.6394128998073384</x:v>
      </x:c>
      <x:c r="K5608" s="14" t="n">
        <x:v>1</x:v>
      </x:c>
      <x:c r="L5608" s="14" t="n">
        <x:v>1</x:v>
      </x:c>
      <x:c r="M5608" s="14" t="n">
        <x:v>1</x:v>
      </x:c>
      <x:c r="N5608" s="14" t="n">
        <x:v>1</x:v>
      </x:c>
      <x:c r="O5608" s="14" t="n">
        <x:v>1</x:v>
      </x:c>
      <x:c r="P5608" s="14" t="n">
        <x:v>1</x:v>
      </x:c>
    </x:row>
    <x:row r="5609">
      <x:c r="A5609" s="8" t="str">
        <x:v>5608</x:v>
      </x:c>
      <x:c r="B5609" s="9" t="n">
        <x:v>2017</x:v>
      </x:c>
      <x:c r="C5609" s="2" t="n">
        <x:v>41</x:v>
      </x:c>
      <x:c r="D5609" s="10" t="n">
        <x:v>0.9774710419701367</x:v>
      </x:c>
      <x:c r="E5609" s="10" t="n">
        <x:v>0.004510504528583534</x:v>
      </x:c>
      <x:c r="F5609" s="11" t="str">
        <x:v>Cropland</x:v>
      </x:c>
      <x:c r="G5609" s="12" t="n">
        <x:v>118.341003533</x:v>
      </x:c>
      <x:c r="H5609" s="13" t="n">
        <x:v>33.3812981624</x:v>
      </x:c>
      <x:c r="I5609" s="13" t="n">
        <x:v>0.0273994191649</x:v>
      </x:c>
      <x:c r="J5609" s="13" t="n">
        <x:v>0.9733221120518504</x:v>
      </x:c>
      <x:c r="K5609" s="14" t="n">
        <x:v>1</x:v>
      </x:c>
      <x:c r="L5609" s="14" t="n">
        <x:v>1</x:v>
      </x:c>
      <x:c r="M5609" s="14" t="n">
        <x:v>1</x:v>
      </x:c>
      <x:c r="N5609" s="14" t="n">
        <x:v>1</x:v>
      </x:c>
      <x:c r="O5609" s="14" t="n">
        <x:v>1</x:v>
      </x:c>
      <x:c r="P5609" s="14" t="n">
        <x:v>1</x:v>
      </x:c>
    </x:row>
    <x:row r="5610">
      <x:c r="A5610" s="8" t="str">
        <x:v>5609</x:v>
      </x:c>
      <x:c r="B5610" s="9" t="n">
        <x:v>2018</x:v>
      </x:c>
      <x:c r="C5610" s="2" t="n">
        <x:v>102</x:v>
      </x:c>
      <x:c r="D5610" s="10" t="n">
        <x:v>0.9559662564128053</x:v>
      </x:c>
      <x:c r="E5610" s="10" t="n">
        <x:v>0.03265528901863812</x:v>
      </x:c>
      <x:c r="F5610" s="11" t="str">
        <x:v>Cropland</x:v>
      </x:c>
      <x:c r="G5610" s="12" t="n">
        <x:v>118.340100764</x:v>
      </x:c>
      <x:c r="H5610" s="13" t="n">
        <x:v>33.3793525145</x:v>
      </x:c>
      <x:c r="I5610" s="13" t="n">
        <x:v>0.0738302204999</x:v>
      </x:c>
      <x:c r="J5610" s="13" t="n">
        <x:v>4.833911049217933e-13</x:v>
      </x:c>
      <x:c r="K5610" s="14" t="n">
        <x:v>1</x:v>
      </x:c>
      <x:c r="L5610" s="14" t="n">
        <x:v>1</x:v>
      </x:c>
      <x:c r="M5610" s="14" t="n">
        <x:v>1</x:v>
      </x:c>
      <x:c r="N5610" s="14" t="n">
        <x:v>0</x:v>
      </x:c>
      <x:c r="O5610" s="14" t="n">
        <x:v>1</x:v>
      </x:c>
      <x:c r="P5610" s="14" t="n">
        <x:v>0</x:v>
      </x:c>
    </x:row>
    <x:row r="5611">
      <x:c r="A5611" s="8" t="str">
        <x:v>5610</x:v>
      </x:c>
      <x:c r="B5611" s="9" t="n">
        <x:v>2015</x:v>
      </x:c>
      <x:c r="C5611" s="2" t="n">
        <x:v>194</x:v>
      </x:c>
      <x:c r="D5611" s="10" t="n">
        <x:v>0.938826747929927</x:v>
      </x:c>
      <x:c r="E5611" s="10" t="n">
        <x:v>0.005458177973109895</x:v>
      </x:c>
      <x:c r="F5611" s="11" t="str">
        <x:v>Cropland</x:v>
      </x:c>
      <x:c r="G5611" s="12" t="n">
        <x:v>119.0782893</x:v>
      </x:c>
      <x:c r="H5611" s="13" t="n">
        <x:v>33.4842888541</x:v>
      </x:c>
      <x:c r="I5611" s="13" t="n">
        <x:v>0.144074726919</x:v>
      </x:c>
      <x:c r="J5611" s="13" t="n">
        <x:v>0.99785927242053</x:v>
      </x:c>
      <x:c r="K5611" s="14" t="n">
        <x:v>1</x:v>
      </x:c>
      <x:c r="L5611" s="14" t="n">
        <x:v>1</x:v>
      </x:c>
      <x:c r="M5611" s="14" t="n">
        <x:v>1</x:v>
      </x:c>
      <x:c r="N5611" s="14" t="n">
        <x:v>1</x:v>
      </x:c>
      <x:c r="O5611" s="14" t="n">
        <x:v>1</x:v>
      </x:c>
      <x:c r="P5611" s="14" t="n">
        <x:v>1</x:v>
      </x:c>
    </x:row>
    <x:row r="5612">
      <x:c r="A5612" s="8" t="str">
        <x:v>5611</x:v>
      </x:c>
      <x:c r="B5612" s="9" t="n">
        <x:v>2015</x:v>
      </x:c>
      <x:c r="C5612" s="2" t="n">
        <x:v>16</x:v>
      </x:c>
      <x:c r="D5612" s="10" t="n">
        <x:v>0.9825591780245304</x:v>
      </x:c>
      <x:c r="E5612" s="10" t="n">
        <x:v>0.02066143938878427</x:v>
      </x:c>
      <x:c r="F5612" s="11" t="str">
        <x:v>Water surface</x:v>
      </x:c>
      <x:c r="G5612" s="12" t="n">
        <x:v>119.055675346</x:v>
      </x:c>
      <x:c r="H5612" s="13" t="n">
        <x:v>33.4833377743</x:v>
      </x:c>
      <x:c r="I5612" s="13" t="n">
        <x:v>0.0124777491818</x:v>
      </x:c>
      <x:c r="J5612" s="13" t="n">
        <x:v>0.8108444845909334</x:v>
      </x:c>
      <x:c r="K5612" s="14" t="n">
        <x:v>1</x:v>
      </x:c>
      <x:c r="L5612" s="14" t="n">
        <x:v>0</x:v>
      </x:c>
      <x:c r="M5612" s="14" t="n">
        <x:v>1</x:v>
      </x:c>
      <x:c r="N5612" s="14" t="n">
        <x:v>1</x:v>
      </x:c>
      <x:c r="O5612" s="14" t="n">
        <x:v>1</x:v>
      </x:c>
      <x:c r="P5612" s="14" t="n">
        <x:v>0</x:v>
      </x:c>
    </x:row>
    <x:row r="5613">
      <x:c r="A5613" s="8" t="str">
        <x:v>5612</x:v>
      </x:c>
      <x:c r="B5613" s="9" t="n">
        <x:v>2016</x:v>
      </x:c>
      <x:c r="C5613" s="2" t="n">
        <x:v>101</x:v>
      </x:c>
      <x:c r="D5613" s="10" t="n">
        <x:v>0.9663539280985841</x:v>
      </x:c>
      <x:c r="E5613" s="10" t="n">
        <x:v>0.007838782756308834</x:v>
      </x:c>
      <x:c r="F5613" s="11" t="str">
        <x:v>Water surface</x:v>
      </x:c>
      <x:c r="G5613" s="12" t="n">
        <x:v>119.05769271</x:v>
      </x:c>
      <x:c r="H5613" s="13" t="n">
        <x:v>33.483324913</x:v>
      </x:c>
      <x:c r="I5613" s="13" t="n">
        <x:v>0.0764053805599</x:v>
      </x:c>
      <x:c r="J5613" s="13" t="n">
        <x:v>0.9172538102828284</x:v>
      </x:c>
      <x:c r="K5613" s="14" t="n">
        <x:v>1</x:v>
      </x:c>
      <x:c r="L5613" s="14" t="n">
        <x:v>0</x:v>
      </x:c>
      <x:c r="M5613" s="14" t="n">
        <x:v>1</x:v>
      </x:c>
      <x:c r="N5613" s="14" t="n">
        <x:v>1</x:v>
      </x:c>
      <x:c r="O5613" s="14" t="n">
        <x:v>1</x:v>
      </x:c>
      <x:c r="P5613" s="14" t="n">
        <x:v>0</x:v>
      </x:c>
    </x:row>
    <x:row r="5614">
      <x:c r="A5614" s="8" t="str">
        <x:v>5613</x:v>
      </x:c>
      <x:c r="B5614" s="9" t="n">
        <x:v>2013</x:v>
      </x:c>
      <x:c r="C5614" s="2" t="n">
        <x:v>23</x:v>
      </x:c>
      <x:c r="D5614" s="10" t="n">
        <x:v>0.9882102582765662</x:v>
      </x:c>
      <x:c r="E5614" s="10" t="n">
        <x:v>0.027177205078405847</x:v>
      </x:c>
      <x:c r="F5614" s="11" t="str">
        <x:v>Water surface</x:v>
      </x:c>
      <x:c r="G5614" s="12" t="n">
        <x:v>119.055163748</x:v>
      </x:c>
      <x:c r="H5614" s="13" t="n">
        <x:v>33.4806163157</x:v>
      </x:c>
      <x:c r="I5614" s="13" t="n">
        <x:v>0.0169286408375</x:v>
      </x:c>
      <x:c r="J5614" s="13" t="n">
        <x:v>0.5957040656599799</x:v>
      </x:c>
      <x:c r="K5614" s="14" t="n">
        <x:v>1</x:v>
      </x:c>
      <x:c r="L5614" s="14" t="n">
        <x:v>0</x:v>
      </x:c>
      <x:c r="M5614" s="14" t="n">
        <x:v>1</x:v>
      </x:c>
      <x:c r="N5614" s="14" t="n">
        <x:v>1</x:v>
      </x:c>
      <x:c r="O5614" s="14" t="n">
        <x:v>1</x:v>
      </x:c>
      <x:c r="P5614" s="14" t="n">
        <x:v>0</x:v>
      </x:c>
    </x:row>
    <x:row r="5615">
      <x:c r="A5615" s="8" t="str">
        <x:v>5614</x:v>
      </x:c>
      <x:c r="B5615" s="9" t="n">
        <x:v>2017</x:v>
      </x:c>
      <x:c r="C5615" s="2" t="n">
        <x:v>119</x:v>
      </x:c>
      <x:c r="D5615" s="10" t="n">
        <x:v>0.9798362640773549</x:v>
      </x:c>
      <x:c r="E5615" s="10" t="n">
        <x:v>0.018344121222670817</x:v>
      </x:c>
      <x:c r="F5615" s="11" t="str">
        <x:v>Water surface</x:v>
      </x:c>
      <x:c r="G5615" s="12" t="n">
        <x:v>119.529578179</x:v>
      </x:c>
      <x:c r="H5615" s="13" t="n">
        <x:v>33.3826676565</x:v>
      </x:c>
      <x:c r="I5615" s="13" t="n">
        <x:v>0.0906500081628</x:v>
      </x:c>
      <x:c r="J5615" s="13" t="n">
        <x:v>0.6995771320456896</x:v>
      </x:c>
      <x:c r="K5615" s="14" t="n">
        <x:v>1</x:v>
      </x:c>
      <x:c r="L5615" s="14" t="n">
        <x:v>0</x:v>
      </x:c>
      <x:c r="M5615" s="14" t="n">
        <x:v>1</x:v>
      </x:c>
      <x:c r="N5615" s="14" t="n">
        <x:v>1</x:v>
      </x:c>
      <x:c r="O5615" s="14" t="n">
        <x:v>1</x:v>
      </x:c>
      <x:c r="P5615" s="14" t="n">
        <x:v>0</x:v>
      </x:c>
    </x:row>
    <x:row r="5616">
      <x:c r="A5616" s="8" t="str">
        <x:v>5615</x:v>
      </x:c>
      <x:c r="B5616" s="9" t="n">
        <x:v>2015</x:v>
      </x:c>
      <x:c r="C5616" s="2" t="n">
        <x:v>117</x:v>
      </x:c>
      <x:c r="D5616" s="10" t="n">
        <x:v>0.9322005340940932</x:v>
      </x:c>
      <x:c r="E5616" s="10" t="n">
        <x:v>0.004993240533232704</x:v>
      </x:c>
      <x:c r="F5616" s="11" t="str">
        <x:v>Water surface</x:v>
      </x:c>
      <x:c r="G5616" s="12" t="n">
        <x:v>119.534832086</x:v>
      </x:c>
      <x:c r="H5616" s="13" t="n">
        <x:v>33.3826900052</x:v>
      </x:c>
      <x:c r="I5616" s="13" t="n">
        <x:v>0.0879849624273</x:v>
      </x:c>
      <x:c r="J5616" s="13" t="n">
        <x:v>0.2960626458177473</x:v>
      </x:c>
      <x:c r="K5616" s="14" t="n">
        <x:v>1</x:v>
      </x:c>
      <x:c r="L5616" s="14" t="n">
        <x:v>0</x:v>
      </x:c>
      <x:c r="M5616" s="14" t="n">
        <x:v>1</x:v>
      </x:c>
      <x:c r="N5616" s="14" t="n">
        <x:v>1</x:v>
      </x:c>
      <x:c r="O5616" s="14" t="n">
        <x:v>1</x:v>
      </x:c>
      <x:c r="P5616" s="14" t="n">
        <x:v>0</x:v>
      </x:c>
    </x:row>
    <x:row r="5617">
      <x:c r="A5617" s="8" t="str">
        <x:v>5616</x:v>
      </x:c>
      <x:c r="B5617" s="9" t="n">
        <x:v>2016</x:v>
      </x:c>
      <x:c r="C5617" s="2" t="n">
        <x:v>164</x:v>
      </x:c>
      <x:c r="D5617" s="10" t="n">
        <x:v>0.8909912108125665</x:v>
      </x:c>
      <x:c r="E5617" s="10" t="n">
        <x:v>0.004973406873024715</x:v>
      </x:c>
      <x:c r="F5617" s="11" t="str">
        <x:v>Water surface</x:v>
      </x:c>
      <x:c r="G5617" s="12" t="n">
        <x:v>119.530895512</x:v>
      </x:c>
      <x:c r="H5617" s="13" t="n">
        <x:v>33.3793632683</x:v>
      </x:c>
      <x:c r="I5617" s="13" t="n">
        <x:v>0.12328974304</x:v>
      </x:c>
      <x:c r="J5617" s="13" t="n">
        <x:v>0.9701859440367366</x:v>
      </x:c>
      <x:c r="K5617" s="14" t="n">
        <x:v>1</x:v>
      </x:c>
      <x:c r="L5617" s="14" t="n">
        <x:v>0</x:v>
      </x:c>
      <x:c r="M5617" s="14" t="n">
        <x:v>1</x:v>
      </x:c>
      <x:c r="N5617" s="14" t="n">
        <x:v>1</x:v>
      </x:c>
      <x:c r="O5617" s="14" t="n">
        <x:v>1</x:v>
      </x:c>
      <x:c r="P5617" s="14" t="n">
        <x:v>0</x:v>
      </x:c>
    </x:row>
    <x:row r="5618">
      <x:c r="A5618" s="8" t="str">
        <x:v>5617</x:v>
      </x:c>
      <x:c r="B5618" s="9" t="n">
        <x:v>2017</x:v>
      </x:c>
      <x:c r="C5618" s="2" t="n">
        <x:v>26</x:v>
      </x:c>
      <x:c r="D5618" s="10" t="n">
        <x:v>0.9980433468635266</x:v>
      </x:c>
      <x:c r="E5618" s="10" t="n">
        <x:v>0.03171676560919359</x:v>
      </x:c>
      <x:c r="F5618" s="11" t="str">
        <x:v>Water surface</x:v>
      </x:c>
      <x:c r="G5618" s="12" t="n">
        <x:v>119.167030498</x:v>
      </x:c>
      <x:c r="H5618" s="13" t="n">
        <x:v>33.3119743434</x:v>
      </x:c>
      <x:c r="I5618" s="13" t="n">
        <x:v>0.0209615324622</x:v>
      </x:c>
      <x:c r="J5618" s="13" t="n">
        <x:v>1.0670702987880533e-7</x:v>
      </x:c>
      <x:c r="K5618" s="14" t="n">
        <x:v>1</x:v>
      </x:c>
      <x:c r="L5618" s="14" t="n">
        <x:v>0</x:v>
      </x:c>
      <x:c r="M5618" s="14" t="n">
        <x:v>1</x:v>
      </x:c>
      <x:c r="N5618" s="14" t="n">
        <x:v>0</x:v>
      </x:c>
      <x:c r="O5618" s="14" t="n">
        <x:v>1</x:v>
      </x:c>
      <x:c r="P5618" s="14" t="n">
        <x:v>0</x:v>
      </x:c>
    </x:row>
    <x:row r="5619">
      <x:c r="A5619" s="8" t="str">
        <x:v>5618</x:v>
      </x:c>
      <x:c r="B5619" s="9" t="n">
        <x:v>2017</x:v>
      </x:c>
      <x:c r="C5619" s="2" t="n">
        <x:v>17</x:v>
      </x:c>
      <x:c r="D5619" s="10" t="n">
        <x:v>0.999132471926072</x:v>
      </x:c>
      <x:c r="E5619" s="10" t="n">
        <x:v>0.011109645901397971</x:v>
      </x:c>
      <x:c r="F5619" s="11" t="str">
        <x:v>Water surface</x:v>
      </x:c>
      <x:c r="G5619" s="12" t="n">
        <x:v>119.164107891</x:v>
      </x:c>
      <x:c r="H5619" s="13" t="n">
        <x:v>33.3113479297</x:v>
      </x:c>
      <x:c r="I5619" s="13" t="n">
        <x:v>0.0138355472329</x:v>
      </x:c>
      <x:c r="J5619" s="13" t="n">
        <x:v>0.5690919791684614</x:v>
      </x:c>
      <x:c r="K5619" s="14" t="n">
        <x:v>1</x:v>
      </x:c>
      <x:c r="L5619" s="14" t="n">
        <x:v>0</x:v>
      </x:c>
      <x:c r="M5619" s="14" t="n">
        <x:v>1</x:v>
      </x:c>
      <x:c r="N5619" s="14" t="n">
        <x:v>1</x:v>
      </x:c>
      <x:c r="O5619" s="14" t="n">
        <x:v>1</x:v>
      </x:c>
      <x:c r="P5619" s="14" t="n">
        <x:v>0</x:v>
      </x:c>
    </x:row>
    <x:row r="5620">
      <x:c r="A5620" s="8" t="str">
        <x:v>5619</x:v>
      </x:c>
      <x:c r="B5620" s="9" t="n">
        <x:v>2017</x:v>
      </x:c>
      <x:c r="C5620" s="2" t="n">
        <x:v>39</x:v>
      </x:c>
      <x:c r="D5620" s="10" t="n">
        <x:v>0.9029852625651237</x:v>
      </x:c>
      <x:c r="E5620" s="10" t="n">
        <x:v>0.03630057620143791</x:v>
      </x:c>
      <x:c r="F5620" s="11" t="str">
        <x:v>Cropland</x:v>
      </x:c>
      <x:c r="G5620" s="12" t="n">
        <x:v>119.160274662</x:v>
      </x:c>
      <x:c r="H5620" s="13" t="n">
        <x:v>33.3112389247</x:v>
      </x:c>
      <x:c r="I5620" s="13" t="n">
        <x:v>0.028712945571</x:v>
      </x:c>
      <x:c r="J5620" s="13" t="n">
        <x:v>0.00005599434749270493</x:v>
      </x:c>
      <x:c r="K5620" s="14" t="n">
        <x:v>1</x:v>
      </x:c>
      <x:c r="L5620" s="14" t="n">
        <x:v>1</x:v>
      </x:c>
      <x:c r="M5620" s="14" t="n">
        <x:v>1</x:v>
      </x:c>
      <x:c r="N5620" s="14" t="n">
        <x:v>0</x:v>
      </x:c>
      <x:c r="O5620" s="14" t="n">
        <x:v>1</x:v>
      </x:c>
      <x:c r="P5620" s="14" t="n">
        <x:v>0</x:v>
      </x:c>
    </x:row>
    <x:row r="5621">
      <x:c r="A5621" s="8" t="str">
        <x:v>5620</x:v>
      </x:c>
      <x:c r="B5621" s="9" t="n">
        <x:v>2017</x:v>
      </x:c>
      <x:c r="C5621" s="2" t="n">
        <x:v>21</x:v>
      </x:c>
      <x:c r="D5621" s="10" t="n">
        <x:v>0.9899053147860936</x:v>
      </x:c>
      <x:c r="E5621" s="10" t="n">
        <x:v>0.010340050375748245</x:v>
      </x:c>
      <x:c r="F5621" s="11" t="str">
        <x:v>Water surface</x:v>
      </x:c>
      <x:c r="G5621" s="12" t="n">
        <x:v>119.167468527</x:v>
      </x:c>
      <x:c r="H5621" s="13" t="n">
        <x:v>33.310890017</x:v>
      </x:c>
      <x:c r="I5621" s="13" t="n">
        <x:v>0.014794111429</x:v>
      </x:c>
      <x:c r="J5621" s="13" t="n">
        <x:v>0.6844582500716678</x:v>
      </x:c>
      <x:c r="K5621" s="14" t="n">
        <x:v>1</x:v>
      </x:c>
      <x:c r="L5621" s="14" t="n">
        <x:v>0</x:v>
      </x:c>
      <x:c r="M5621" s="14" t="n">
        <x:v>1</x:v>
      </x:c>
      <x:c r="N5621" s="14" t="n">
        <x:v>1</x:v>
      </x:c>
      <x:c r="O5621" s="14" t="n">
        <x:v>1</x:v>
      </x:c>
      <x:c r="P5621" s="14" t="n">
        <x:v>0</x:v>
      </x:c>
    </x:row>
    <x:row r="5622">
      <x:c r="A5622" s="8" t="str">
        <x:v>5621</x:v>
      </x:c>
      <x:c r="B5622" s="9" t="n">
        <x:v>2017</x:v>
      </x:c>
      <x:c r="C5622" s="2" t="n">
        <x:v>82</x:v>
      </x:c>
      <x:c r="D5622" s="10" t="n">
        <x:v>0.9867540074557792</x:v>
      </x:c>
      <x:c r="E5622" s="10" t="n">
        <x:v>0.02740910152785242</x:v>
      </x:c>
      <x:c r="F5622" s="11" t="str">
        <x:v>Water surface</x:v>
      </x:c>
      <x:c r="G5622" s="12" t="n">
        <x:v>119.163964328</x:v>
      </x:c>
      <x:c r="H5622" s="13" t="n">
        <x:v>33.3091606742</x:v>
      </x:c>
      <x:c r="I5622" s="13" t="n">
        <x:v>0.0612612833265</x:v>
      </x:c>
      <x:c r="J5622" s="13" t="n">
        <x:v>0.9767910302404528</x:v>
      </x:c>
      <x:c r="K5622" s="14" t="n">
        <x:v>1</x:v>
      </x:c>
      <x:c r="L5622" s="14" t="n">
        <x:v>0</x:v>
      </x:c>
      <x:c r="M5622" s="14" t="n">
        <x:v>1</x:v>
      </x:c>
      <x:c r="N5622" s="14" t="n">
        <x:v>1</x:v>
      </x:c>
      <x:c r="O5622" s="14" t="n">
        <x:v>1</x:v>
      </x:c>
      <x:c r="P5622" s="14" t="n">
        <x:v>0</x:v>
      </x:c>
    </x:row>
    <x:row r="5623">
      <x:c r="A5623" s="8" t="str">
        <x:v>5622</x:v>
      </x:c>
      <x:c r="B5623" s="9" t="n">
        <x:v>2017</x:v>
      </x:c>
      <x:c r="C5623" s="2" t="n">
        <x:v>11</x:v>
      </x:c>
      <x:c r="D5623" s="10" t="n">
        <x:v>0.9916884736581282</x:v>
      </x:c>
      <x:c r="E5623" s="10" t="n">
        <x:v>0.012679728320412224</x:v>
      </x:c>
      <x:c r="F5623" s="11" t="str">
        <x:v>Water surface</x:v>
      </x:c>
      <x:c r="G5623" s="12" t="n">
        <x:v>119.163288376</x:v>
      </x:c>
      <x:c r="H5623" s="13" t="n">
        <x:v>33.312583396</x:v>
      </x:c>
      <x:c r="I5623" s="13" t="n">
        <x:v>0.00906680065916</x:v>
      </x:c>
      <x:c r="J5623" s="13" t="n">
        <x:v>0.9163058364759682</x:v>
      </x:c>
      <x:c r="K5623" s="14" t="n">
        <x:v>1</x:v>
      </x:c>
      <x:c r="L5623" s="14" t="n">
        <x:v>0</x:v>
      </x:c>
      <x:c r="M5623" s="14" t="n">
        <x:v>1</x:v>
      </x:c>
      <x:c r="N5623" s="14" t="n">
        <x:v>1</x:v>
      </x:c>
      <x:c r="O5623" s="14" t="n">
        <x:v>1</x:v>
      </x:c>
      <x:c r="P5623" s="14" t="n">
        <x:v>0</x:v>
      </x:c>
    </x:row>
    <x:row r="5624">
      <x:c r="A5624" s="8" t="str">
        <x:v>5623</x:v>
      </x:c>
      <x:c r="B5624" s="9" t="n">
        <x:v>2018</x:v>
      </x:c>
      <x:c r="C5624" s="2" t="n">
        <x:v>214</x:v>
      </x:c>
      <x:c r="D5624" s="10" t="n">
        <x:v>0.9784906016331967</x:v>
      </x:c>
      <x:c r="E5624" s="10" t="n">
        <x:v>0.01742690591707818</x:v>
      </x:c>
      <x:c r="F5624" s="11" t="str">
        <x:v>Water surface</x:v>
      </x:c>
      <x:c r="G5624" s="12" t="n">
        <x:v>119.496026473</x:v>
      </x:c>
      <x:c r="H5624" s="13" t="n">
        <x:v>33.2304552346</x:v>
      </x:c>
      <x:c r="I5624" s="13" t="n">
        <x:v>0.162673766901</x:v>
      </x:c>
      <x:c r="J5624" s="13" t="n">
        <x:v>0.8874729169483798</x:v>
      </x:c>
      <x:c r="K5624" s="14" t="n">
        <x:v>1</x:v>
      </x:c>
      <x:c r="L5624" s="14" t="n">
        <x:v>0</x:v>
      </x:c>
      <x:c r="M5624" s="14" t="n">
        <x:v>1</x:v>
      </x:c>
      <x:c r="N5624" s="14" t="n">
        <x:v>1</x:v>
      </x:c>
      <x:c r="O5624" s="14" t="n">
        <x:v>1</x:v>
      </x:c>
      <x:c r="P5624" s="14" t="n">
        <x:v>0</x:v>
      </x:c>
    </x:row>
    <x:row r="5625">
      <x:c r="A5625" s="8" t="str">
        <x:v>5624</x:v>
      </x:c>
      <x:c r="B5625" s="9" t="n">
        <x:v>2018</x:v>
      </x:c>
      <x:c r="C5625" s="2" t="n">
        <x:v>383</x:v>
      </x:c>
      <x:c r="D5625" s="10" t="n">
        <x:v>0.6904704613859131</x:v>
      </x:c>
      <x:c r="E5625" s="10" t="n">
        <x:v>0.055577380152110396</x:v>
      </x:c>
      <x:c r="F5625" s="11" t="str">
        <x:v>Water surface</x:v>
      </x:c>
      <x:c r="G5625" s="12" t="n">
        <x:v>119.671114765</x:v>
      </x:c>
      <x:c r="H5625" s="13" t="n">
        <x:v>33.229028391</x:v>
      </x:c>
      <x:c r="I5625" s="13" t="n">
        <x:v>0.290059245714</x:v>
      </x:c>
      <x:c r="J5625" s="13" t="n">
        <x:v>3.8988168249431965e-10</x:v>
      </x:c>
      <x:c r="K5625" s="14" t="n">
        <x:v>1</x:v>
      </x:c>
      <x:c r="L5625" s="14" t="n">
        <x:v>0</x:v>
      </x:c>
      <x:c r="M5625" s="14" t="n">
        <x:v>0</x:v>
      </x:c>
      <x:c r="N5625" s="14" t="n">
        <x:v>0</x:v>
      </x:c>
      <x:c r="O5625" s="14" t="n">
        <x:v>1</x:v>
      </x:c>
      <x:c r="P5625" s="14" t="n">
        <x:v>0</x:v>
      </x:c>
    </x:row>
    <x:row r="5626">
      <x:c r="A5626" s="8" t="str">
        <x:v>5625</x:v>
      </x:c>
      <x:c r="B5626" s="9" t="n">
        <x:v>2018</x:v>
      </x:c>
      <x:c r="C5626" s="2" t="n">
        <x:v>149</x:v>
      </x:c>
      <x:c r="D5626" s="10" t="n">
        <x:v>0.9569855980425073</x:v>
      </x:c>
      <x:c r="E5626" s="10" t="n">
        <x:v>0.022076746812570668</x:v>
      </x:c>
      <x:c r="F5626" s="11" t="str">
        <x:v>Water surface</x:v>
      </x:c>
      <x:c r="G5626" s="12" t="n">
        <x:v>119.679462454</x:v>
      </x:c>
      <x:c r="H5626" s="13" t="n">
        <x:v>33.2475233367</x:v>
      </x:c>
      <x:c r="I5626" s="13" t="n">
        <x:v>0.110063408122</x:v>
      </x:c>
      <x:c r="J5626" s="13" t="n">
        <x:v>0.0015750398073197</x:v>
      </x:c>
      <x:c r="K5626" s="14" t="n">
        <x:v>1</x:v>
      </x:c>
      <x:c r="L5626" s="14" t="n">
        <x:v>0</x:v>
      </x:c>
      <x:c r="M5626" s="14" t="n">
        <x:v>1</x:v>
      </x:c>
      <x:c r="N5626" s="14" t="n">
        <x:v>0</x:v>
      </x:c>
      <x:c r="O5626" s="14" t="n">
        <x:v>1</x:v>
      </x:c>
      <x:c r="P5626" s="14" t="n">
        <x:v>0</x:v>
      </x:c>
    </x:row>
    <x:row r="5627">
      <x:c r="A5627" s="8" t="str">
        <x:v>5626</x:v>
      </x:c>
      <x:c r="B5627" s="9" t="n">
        <x:v>2017</x:v>
      </x:c>
      <x:c r="C5627" s="2" t="n">
        <x:v>61</x:v>
      </x:c>
      <x:c r="D5627" s="10" t="n">
        <x:v>0.7966082245569492</x:v>
      </x:c>
      <x:c r="E5627" s="10" t="n">
        <x:v>0.008110991740691716</x:v>
      </x:c>
      <x:c r="F5627" s="11" t="str">
        <x:v>Water surface</x:v>
      </x:c>
      <x:c r="G5627" s="12" t="n">
        <x:v>119.702165566</x:v>
      </x:c>
      <x:c r="H5627" s="13" t="n">
        <x:v>33.2865906353</x:v>
      </x:c>
      <x:c r="I5627" s="13" t="n">
        <x:v>0.0460618438496</x:v>
      </x:c>
      <x:c r="J5627" s="13" t="n">
        <x:v>0.9243497440650824</x:v>
      </x:c>
      <x:c r="K5627" s="14" t="n">
        <x:v>1</x:v>
      </x:c>
      <x:c r="L5627" s="14" t="n">
        <x:v>0</x:v>
      </x:c>
      <x:c r="M5627" s="14" t="n">
        <x:v>1</x:v>
      </x:c>
      <x:c r="N5627" s="14" t="n">
        <x:v>1</x:v>
      </x:c>
      <x:c r="O5627" s="14" t="n">
        <x:v>1</x:v>
      </x:c>
      <x:c r="P5627" s="14" t="n">
        <x:v>0</x:v>
      </x:c>
    </x:row>
    <x:row r="5628">
      <x:c r="A5628" s="8" t="str">
        <x:v>5627</x:v>
      </x:c>
      <x:c r="B5628" s="9" t="n">
        <x:v>2017</x:v>
      </x:c>
      <x:c r="C5628" s="2" t="n">
        <x:v>115</x:v>
      </x:c>
      <x:c r="D5628" s="10" t="n">
        <x:v>0.6528633474007897</x:v>
      </x:c>
      <x:c r="E5628" s="10" t="n">
        <x:v>0.052219177739462504</x:v>
      </x:c>
      <x:c r="F5628" s="11" t="str">
        <x:v>Water surface</x:v>
      </x:c>
      <x:c r="G5628" s="12" t="n">
        <x:v>119.688835745</x:v>
      </x:c>
      <x:c r="H5628" s="13" t="n">
        <x:v>33.2860347951</x:v>
      </x:c>
      <x:c r="I5628" s="13" t="n">
        <x:v>0.0865801373689</x:v>
      </x:c>
      <x:c r="J5628" s="13" t="n">
        <x:v>0.3112162986332778</x:v>
      </x:c>
      <x:c r="K5628" s="14" t="n">
        <x:v>1</x:v>
      </x:c>
      <x:c r="L5628" s="14" t="n">
        <x:v>0</x:v>
      </x:c>
      <x:c r="M5628" s="14" t="n">
        <x:v>0</x:v>
      </x:c>
      <x:c r="N5628" s="14" t="n">
        <x:v>1</x:v>
      </x:c>
      <x:c r="O5628" s="14" t="n">
        <x:v>1</x:v>
      </x:c>
      <x:c r="P5628" s="14" t="n">
        <x:v>0</x:v>
      </x:c>
    </x:row>
    <x:row r="5629">
      <x:c r="A5629" s="8" t="str">
        <x:v>5628</x:v>
      </x:c>
      <x:c r="B5629" s="9" t="n">
        <x:v>2018</x:v>
      </x:c>
      <x:c r="C5629" s="2" t="n">
        <x:v>36</x:v>
      </x:c>
      <x:c r="D5629" s="10" t="n">
        <x:v>0.8627017608119382</x:v>
      </x:c>
      <x:c r="E5629" s="10" t="n">
        <x:v>0.032575880832901215</x:v>
      </x:c>
      <x:c r="F5629" s="11" t="str">
        <x:v>Water surface</x:v>
      </x:c>
      <x:c r="G5629" s="12" t="n">
        <x:v>119.691624852</x:v>
      </x:c>
      <x:c r="H5629" s="13" t="n">
        <x:v>33.2857648555</x:v>
      </x:c>
      <x:c r="I5629" s="13" t="n">
        <x:v>0.0277624191917</x:v>
      </x:c>
      <x:c r="J5629" s="13" t="n">
        <x:v>0.1550327986478111</x:v>
      </x:c>
      <x:c r="K5629" s="14" t="n">
        <x:v>1</x:v>
      </x:c>
      <x:c r="L5629" s="14" t="n">
        <x:v>0</x:v>
      </x:c>
      <x:c r="M5629" s="14" t="n">
        <x:v>1</x:v>
      </x:c>
      <x:c r="N5629" s="14" t="n">
        <x:v>1</x:v>
      </x:c>
      <x:c r="O5629" s="14" t="n">
        <x:v>1</x:v>
      </x:c>
      <x:c r="P5629" s="14" t="n">
        <x:v>0</x:v>
      </x:c>
    </x:row>
    <x:row r="5630">
      <x:c r="A5630" s="8" t="str">
        <x:v>5629</x:v>
      </x:c>
      <x:c r="B5630" s="9" t="n">
        <x:v>2018</x:v>
      </x:c>
      <x:c r="C5630" s="2" t="n">
        <x:v>59</x:v>
      </x:c>
      <x:c r="D5630" s="10" t="n">
        <x:v>0.8641869496490996</x:v>
      </x:c>
      <x:c r="E5630" s="10" t="n">
        <x:v>0.0522798708308916</x:v>
      </x:c>
      <x:c r="F5630" s="11" t="str">
        <x:v>Water surface</x:v>
      </x:c>
      <x:c r="G5630" s="12" t="n">
        <x:v>119.693948159</x:v>
      </x:c>
      <x:c r="H5630" s="13" t="n">
        <x:v>33.2854676525</x:v>
      </x:c>
      <x:c r="I5630" s="13" t="n">
        <x:v>0.0414770252537</x:v>
      </x:c>
      <x:c r="J5630" s="13" t="n">
        <x:v>0.0311572049618125</x:v>
      </x:c>
      <x:c r="K5630" s="14" t="n">
        <x:v>1</x:v>
      </x:c>
      <x:c r="L5630" s="14" t="n">
        <x:v>0</x:v>
      </x:c>
      <x:c r="M5630" s="14" t="n">
        <x:v>0</x:v>
      </x:c>
      <x:c r="N5630" s="14" t="n">
        <x:v>0</x:v>
      </x:c>
      <x:c r="O5630" s="14" t="n">
        <x:v>1</x:v>
      </x:c>
      <x:c r="P5630" s="14" t="n">
        <x:v>0</x:v>
      </x:c>
    </x:row>
    <x:row r="5631">
      <x:c r="A5631" s="8" t="str">
        <x:v>5630</x:v>
      </x:c>
      <x:c r="B5631" s="9" t="n">
        <x:v>2019</x:v>
      </x:c>
      <x:c r="C5631" s="2" t="n">
        <x:v>95</x:v>
      </x:c>
      <x:c r="D5631" s="10" t="n">
        <x:v>0.6026394462310954</x:v>
      </x:c>
      <x:c r="E5631" s="10" t="n">
        <x:v>0.10033775929443561</x:v>
      </x:c>
      <x:c r="F5631" s="11" t="str">
        <x:v>Water surface</x:v>
      </x:c>
      <x:c r="G5631" s="12" t="n">
        <x:v>119.697104851</x:v>
      </x:c>
      <x:c r="H5631" s="13" t="n">
        <x:v>33.2847962309</x:v>
      </x:c>
      <x:c r="I5631" s="13" t="n">
        <x:v>0.0715327847188</x:v>
      </x:c>
      <x:c r="J5631" s="13" t="n">
        <x:v>3.11152215104471e-11</x:v>
      </x:c>
      <x:c r="K5631" s="14" t="n">
        <x:v>1</x:v>
      </x:c>
      <x:c r="L5631" s="14" t="n">
        <x:v>0</x:v>
      </x:c>
      <x:c r="M5631" s="14" t="n">
        <x:v>0</x:v>
      </x:c>
      <x:c r="N5631" s="14" t="n">
        <x:v>0</x:v>
      </x:c>
      <x:c r="O5631" s="14" t="n">
        <x:v>1</x:v>
      </x:c>
      <x:c r="P5631" s="14" t="n">
        <x:v>0</x:v>
      </x:c>
    </x:row>
    <x:row r="5632">
      <x:c r="A5632" s="8" t="str">
        <x:v>5631</x:v>
      </x:c>
      <x:c r="B5632" s="9" t="n">
        <x:v>2018</x:v>
      </x:c>
      <x:c r="C5632" s="2" t="n">
        <x:v>139</x:v>
      </x:c>
      <x:c r="D5632" s="10" t="n">
        <x:v>0.4233700356265302</x:v>
      </x:c>
      <x:c r="E5632" s="10" t="n">
        <x:v>0.056388651752562365</x:v>
      </x:c>
      <x:c r="F5632" s="11" t="str">
        <x:v>Water surface</x:v>
      </x:c>
      <x:c r="G5632" s="12" t="n">
        <x:v>119.688924031</x:v>
      </x:c>
      <x:c r="H5632" s="13" t="n">
        <x:v>33.2832863532</x:v>
      </x:c>
      <x:c r="I5632" s="13" t="n">
        <x:v>0.106842412537</x:v>
      </x:c>
      <x:c r="J5632" s="13" t="n">
        <x:v>0.1045861245295891</x:v>
      </x:c>
      <x:c r="K5632" s="14" t="n">
        <x:v>1</x:v>
      </x:c>
      <x:c r="L5632" s="14" t="n">
        <x:v>0</x:v>
      </x:c>
      <x:c r="M5632" s="14" t="n">
        <x:v>0</x:v>
      </x:c>
      <x:c r="N5632" s="14" t="n">
        <x:v>1</x:v>
      </x:c>
      <x:c r="O5632" s="14" t="n">
        <x:v>1</x:v>
      </x:c>
      <x:c r="P5632" s="14" t="n">
        <x:v>0</x:v>
      </x:c>
    </x:row>
    <x:row r="5633">
      <x:c r="A5633" s="8" t="str">
        <x:v>5632</x:v>
      </x:c>
      <x:c r="B5633" s="9" t="n">
        <x:v>2012</x:v>
      </x:c>
      <x:c r="C5633" s="2" t="n">
        <x:v>88</x:v>
      </x:c>
      <x:c r="D5633" s="10" t="n">
        <x:v>0.9894492402672768</x:v>
      </x:c>
      <x:c r="E5633" s="10" t="n">
        <x:v>0.002426862687021246</x:v>
      </x:c>
      <x:c r="F5633" s="11" t="str">
        <x:v>Water surface</x:v>
      </x:c>
      <x:c r="G5633" s="12" t="n">
        <x:v>119.694851788</x:v>
      </x:c>
      <x:c r="H5633" s="13" t="n">
        <x:v>33.2829466897</x:v>
      </x:c>
      <x:c r="I5633" s="13" t="n">
        <x:v>0.0660315735694</x:v>
      </x:c>
      <x:c r="J5633" s="13" t="n">
        <x:v>0.8973897956232494</x:v>
      </x:c>
      <x:c r="K5633" s="14" t="n">
        <x:v>1</x:v>
      </x:c>
      <x:c r="L5633" s="14" t="n">
        <x:v>0</x:v>
      </x:c>
      <x:c r="M5633" s="14" t="n">
        <x:v>1</x:v>
      </x:c>
      <x:c r="N5633" s="14" t="n">
        <x:v>1</x:v>
      </x:c>
      <x:c r="O5633" s="14" t="n">
        <x:v>1</x:v>
      </x:c>
      <x:c r="P5633" s="14" t="n">
        <x:v>0</x:v>
      </x:c>
    </x:row>
    <x:row r="5634">
      <x:c r="A5634" s="8" t="str">
        <x:v>5633</x:v>
      </x:c>
      <x:c r="B5634" s="9" t="n">
        <x:v>2019</x:v>
      </x:c>
      <x:c r="C5634" s="2" t="n">
        <x:v>189</x:v>
      </x:c>
      <x:c r="D5634" s="10" t="n">
        <x:v>0.8564936572281772</x:v>
      </x:c>
      <x:c r="E5634" s="10" t="n">
        <x:v>0.09295574653688352</x:v>
      </x:c>
      <x:c r="F5634" s="11" t="str">
        <x:v>Water surface</x:v>
      </x:c>
      <x:c r="G5634" s="12" t="n">
        <x:v>119.701541591</x:v>
      </x:c>
      <x:c r="H5634" s="13" t="n">
        <x:v>33.283560595</x:v>
      </x:c>
      <x:c r="I5634" s="13" t="n">
        <x:v>0.13856544226</x:v>
      </x:c>
      <x:c r="J5634" s="13" t="n">
        <x:v>0</x:v>
      </x:c>
      <x:c r="K5634" s="14" t="n">
        <x:v>1</x:v>
      </x:c>
      <x:c r="L5634" s="14" t="n">
        <x:v>0</x:v>
      </x:c>
      <x:c r="M5634" s="14" t="n">
        <x:v>0</x:v>
      </x:c>
      <x:c r="N5634" s="14" t="n">
        <x:v>0</x:v>
      </x:c>
      <x:c r="O5634" s="14" t="n">
        <x:v>1</x:v>
      </x:c>
      <x:c r="P5634" s="14" t="n">
        <x:v>0</x:v>
      </x:c>
    </x:row>
    <x:row r="5635">
      <x:c r="A5635" s="8" t="str">
        <x:v>5634</x:v>
      </x:c>
      <x:c r="B5635" s="9" t="n">
        <x:v>2012</x:v>
      </x:c>
      <x:c r="C5635" s="2" t="n">
        <x:v>70</x:v>
      </x:c>
      <x:c r="D5635" s="10" t="n">
        <x:v>0.9630805100713458</x:v>
      </x:c>
      <x:c r="E5635" s="10" t="n">
        <x:v>0.006433941810039048</x:v>
      </x:c>
      <x:c r="F5635" s="11" t="str">
        <x:v>Water surface</x:v>
      </x:c>
      <x:c r="G5635" s="12" t="n">
        <x:v>119.694130402</x:v>
      </x:c>
      <x:c r="H5635" s="13" t="n">
        <x:v>33.2885094945</x:v>
      </x:c>
      <x:c r="I5635" s="13" t="n">
        <x:v>0.050812826584</x:v>
      </x:c>
      <x:c r="J5635" s="13" t="n">
        <x:v>0.000030053481040681614</x:v>
      </x:c>
      <x:c r="K5635" s="14" t="n">
        <x:v>1</x:v>
      </x:c>
      <x:c r="L5635" s="14" t="n">
        <x:v>0</x:v>
      </x:c>
      <x:c r="M5635" s="14" t="n">
        <x:v>1</x:v>
      </x:c>
      <x:c r="N5635" s="14" t="n">
        <x:v>0</x:v>
      </x:c>
      <x:c r="O5635" s="14" t="n">
        <x:v>1</x:v>
      </x:c>
      <x:c r="P5635" s="14" t="n">
        <x:v>0</x:v>
      </x:c>
    </x:row>
    <x:row r="5636">
      <x:c r="A5636" s="8" t="str">
        <x:v>5635</x:v>
      </x:c>
      <x:c r="B5636" s="9" t="n">
        <x:v>2017</x:v>
      </x:c>
      <x:c r="C5636" s="2" t="n">
        <x:v>81</x:v>
      </x:c>
      <x:c r="D5636" s="10" t="n">
        <x:v>0.850428842422035</x:v>
      </x:c>
      <x:c r="E5636" s="10" t="n">
        <x:v>0.04516426212719032</x:v>
      </x:c>
      <x:c r="F5636" s="11" t="str">
        <x:v>Water surface</x:v>
      </x:c>
      <x:c r="G5636" s="12" t="n">
        <x:v>119.696505393</x:v>
      </x:c>
      <x:c r="H5636" s="13" t="n">
        <x:v>33.2881710851</x:v>
      </x:c>
      <x:c r="I5636" s="13" t="n">
        <x:v>0.0600252413278</x:v>
      </x:c>
      <x:c r="J5636" s="13" t="n">
        <x:v>0.0149542335394589</x:v>
      </x:c>
      <x:c r="K5636" s="14" t="n">
        <x:v>1</x:v>
      </x:c>
      <x:c r="L5636" s="14" t="n">
        <x:v>0</x:v>
      </x:c>
      <x:c r="M5636" s="14" t="n">
        <x:v>1</x:v>
      </x:c>
      <x:c r="N5636" s="14" t="n">
        <x:v>0</x:v>
      </x:c>
      <x:c r="O5636" s="14" t="n">
        <x:v>1</x:v>
      </x:c>
      <x:c r="P5636" s="14" t="n">
        <x:v>0</x:v>
      </x:c>
    </x:row>
    <x:row r="5637">
      <x:c r="A5637" s="8" t="str">
        <x:v>5636</x:v>
      </x:c>
      <x:c r="B5637" s="9" t="n">
        <x:v>2012</x:v>
      </x:c>
      <x:c r="C5637" s="2" t="n">
        <x:v>85</x:v>
      </x:c>
      <x:c r="D5637" s="10" t="n">
        <x:v>0.9612224333426531</x:v>
      </x:c>
      <x:c r="E5637" s="10" t="n">
        <x:v>0.012267990710621993</x:v>
      </x:c>
      <x:c r="F5637" s="11" t="str">
        <x:v>Water surface</x:v>
      </x:c>
      <x:c r="G5637" s="12" t="n">
        <x:v>119.699027794</x:v>
      </x:c>
      <x:c r="H5637" s="13" t="n">
        <x:v>33.2875920662</x:v>
      </x:c>
      <x:c r="I5637" s="13" t="n">
        <x:v>0.0602757110123</x:v>
      </x:c>
      <x:c r="J5637" s="13" t="n">
        <x:v>0</x:v>
      </x:c>
      <x:c r="K5637" s="14" t="n">
        <x:v>1</x:v>
      </x:c>
      <x:c r="L5637" s="14" t="n">
        <x:v>0</x:v>
      </x:c>
      <x:c r="M5637" s="14" t="n">
        <x:v>1</x:v>
      </x:c>
      <x:c r="N5637" s="14" t="n">
        <x:v>0</x:v>
      </x:c>
      <x:c r="O5637" s="14" t="n">
        <x:v>1</x:v>
      </x:c>
      <x:c r="P5637" s="14" t="n">
        <x:v>0</x:v>
      </x:c>
    </x:row>
    <x:row r="5638">
      <x:c r="A5638" s="8" t="str">
        <x:v>5637</x:v>
      </x:c>
      <x:c r="B5638" s="9" t="n">
        <x:v>2017</x:v>
      </x:c>
      <x:c r="C5638" s="2" t="n">
        <x:v>73</x:v>
      </x:c>
      <x:c r="D5638" s="10" t="n">
        <x:v>0.9905407665527031</x:v>
      </x:c>
      <x:c r="E5638" s="10" t="n">
        <x:v>0.0322469814331693</x:v>
      </x:c>
      <x:c r="F5638" s="11" t="str">
        <x:v>Water surface</x:v>
      </x:c>
      <x:c r="G5638" s="12" t="n">
        <x:v>119.69688524</x:v>
      </x:c>
      <x:c r="H5638" s="13" t="n">
        <x:v>33.2905724468</x:v>
      </x:c>
      <x:c r="I5638" s="13" t="n">
        <x:v>0.0520627620657</x:v>
      </x:c>
      <x:c r="J5638" s="13" t="n">
        <x:v>0.0001638020873754</x:v>
      </x:c>
      <x:c r="K5638" s="14" t="n">
        <x:v>1</x:v>
      </x:c>
      <x:c r="L5638" s="14" t="n">
        <x:v>0</x:v>
      </x:c>
      <x:c r="M5638" s="14" t="n">
        <x:v>1</x:v>
      </x:c>
      <x:c r="N5638" s="14" t="n">
        <x:v>0</x:v>
      </x:c>
      <x:c r="O5638" s="14" t="n">
        <x:v>1</x:v>
      </x:c>
      <x:c r="P5638" s="14" t="n">
        <x:v>0</x:v>
      </x:c>
    </x:row>
    <x:row r="5639">
      <x:c r="A5639" s="8" t="str">
        <x:v>5638</x:v>
      </x:c>
      <x:c r="B5639" s="9" t="n">
        <x:v>2019</x:v>
      </x:c>
      <x:c r="C5639" s="2" t="n">
        <x:v>56</x:v>
      </x:c>
      <x:c r="D5639" s="10" t="n">
        <x:v>0.8106234954611864</x:v>
      </x:c>
      <x:c r="E5639" s="10" t="n">
        <x:v>0.020216438411894067</x:v>
      </x:c>
      <x:c r="F5639" s="11" t="str">
        <x:v>Water surface</x:v>
      </x:c>
      <x:c r="G5639" s="12" t="n">
        <x:v>119.696559871</x:v>
      </x:c>
      <x:c r="H5639" s="13" t="n">
        <x:v>33.2922584165</x:v>
      </x:c>
      <x:c r="I5639" s="13" t="n">
        <x:v>0.0411403995325</x:v>
      </x:c>
      <x:c r="J5639" s="13" t="n">
        <x:v>0.2427792032548141</x:v>
      </x:c>
      <x:c r="K5639" s="14" t="n">
        <x:v>1</x:v>
      </x:c>
      <x:c r="L5639" s="14" t="n">
        <x:v>0</x:v>
      </x:c>
      <x:c r="M5639" s="14" t="n">
        <x:v>1</x:v>
      </x:c>
      <x:c r="N5639" s="14" t="n">
        <x:v>1</x:v>
      </x:c>
      <x:c r="O5639" s="14" t="n">
        <x:v>1</x:v>
      </x:c>
      <x:c r="P5639" s="14" t="n">
        <x:v>0</x:v>
      </x:c>
    </x:row>
    <x:row r="5640">
      <x:c r="A5640" s="8" t="str">
        <x:v>5639</x:v>
      </x:c>
      <x:c r="B5640" s="9" t="n">
        <x:v>2015</x:v>
      </x:c>
      <x:c r="C5640" s="2" t="n">
        <x:v>124</x:v>
      </x:c>
      <x:c r="D5640" s="10" t="n">
        <x:v>0.9499938322171089</x:v>
      </x:c>
      <x:c r="E5640" s="10" t="n">
        <x:v>0.00219089983964286</x:v>
      </x:c>
      <x:c r="F5640" s="11" t="str">
        <x:v>Water surface</x:v>
      </x:c>
      <x:c r="G5640" s="12" t="n">
        <x:v>119.747850877</x:v>
      </x:c>
      <x:c r="H5640" s="13" t="n">
        <x:v>33.2894601708</x:v>
      </x:c>
      <x:c r="I5640" s="13" t="n">
        <x:v>0.0935798028653</x:v>
      </x:c>
      <x:c r="J5640" s="13" t="n">
        <x:v>0.8809509230498602</x:v>
      </x:c>
      <x:c r="K5640" s="14" t="n">
        <x:v>1</x:v>
      </x:c>
      <x:c r="L5640" s="14" t="n">
        <x:v>0</x:v>
      </x:c>
      <x:c r="M5640" s="14" t="n">
        <x:v>1</x:v>
      </x:c>
      <x:c r="N5640" s="14" t="n">
        <x:v>1</x:v>
      </x:c>
      <x:c r="O5640" s="14" t="n">
        <x:v>1</x:v>
      </x:c>
      <x:c r="P5640" s="14" t="n">
        <x:v>0</x:v>
      </x:c>
    </x:row>
    <x:row r="5641">
      <x:c r="A5641" s="8" t="str">
        <x:v>5640</x:v>
      </x:c>
      <x:c r="B5641" s="9" t="n">
        <x:v>2016</x:v>
      </x:c>
      <x:c r="C5641" s="2" t="n">
        <x:v>96</x:v>
      </x:c>
      <x:c r="D5641" s="10" t="n">
        <x:v>0.9483472312179705</x:v>
      </x:c>
      <x:c r="E5641" s="10" t="n">
        <x:v>0.014768587839557158</x:v>
      </x:c>
      <x:c r="F5641" s="11" t="str">
        <x:v>Water surface</x:v>
      </x:c>
      <x:c r="G5641" s="12" t="n">
        <x:v>119.762835527</x:v>
      </x:c>
      <x:c r="H5641" s="13" t="n">
        <x:v>33.3355799858</x:v>
      </x:c>
      <x:c r="I5641" s="13" t="n">
        <x:v>0.0738249676644</x:v>
      </x:c>
      <x:c r="J5641" s="13" t="n">
        <x:v>0.986056464859461</x:v>
      </x:c>
      <x:c r="K5641" s="14" t="n">
        <x:v>1</x:v>
      </x:c>
      <x:c r="L5641" s="14" t="n">
        <x:v>0</x:v>
      </x:c>
      <x:c r="M5641" s="14" t="n">
        <x:v>1</x:v>
      </x:c>
      <x:c r="N5641" s="14" t="n">
        <x:v>1</x:v>
      </x:c>
      <x:c r="O5641" s="14" t="n">
        <x:v>1</x:v>
      </x:c>
      <x:c r="P5641" s="14" t="n">
        <x:v>0</x:v>
      </x:c>
    </x:row>
    <x:row r="5642">
      <x:c r="A5642" s="8" t="str">
        <x:v>5641</x:v>
      </x:c>
      <x:c r="B5642" s="9" t="n">
        <x:v>2016</x:v>
      </x:c>
      <x:c r="C5642" s="2" t="n">
        <x:v>70</x:v>
      </x:c>
      <x:c r="D5642" s="10" t="n">
        <x:v>0.9881380328110286</x:v>
      </x:c>
      <x:c r="E5642" s="10" t="n">
        <x:v>0.01586099754377901</x:v>
      </x:c>
      <x:c r="F5642" s="11" t="str">
        <x:v>Water surface</x:v>
      </x:c>
      <x:c r="G5642" s="12" t="n">
        <x:v>119.755885852</x:v>
      </x:c>
      <x:c r="H5642" s="13" t="n">
        <x:v>33.3340530719</x:v>
      </x:c>
      <x:c r="I5642" s="13" t="n">
        <x:v>0.0500368704224</x:v>
      </x:c>
      <x:c r="J5642" s="13" t="n">
        <x:v>0.7330657358820207</x:v>
      </x:c>
      <x:c r="K5642" s="14" t="n">
        <x:v>1</x:v>
      </x:c>
      <x:c r="L5642" s="14" t="n">
        <x:v>0</x:v>
      </x:c>
      <x:c r="M5642" s="14" t="n">
        <x:v>1</x:v>
      </x:c>
      <x:c r="N5642" s="14" t="n">
        <x:v>1</x:v>
      </x:c>
      <x:c r="O5642" s="14" t="n">
        <x:v>1</x:v>
      </x:c>
      <x:c r="P5642" s="14" t="n">
        <x:v>0</x:v>
      </x:c>
    </x:row>
    <x:row r="5643">
      <x:c r="A5643" s="8" t="str">
        <x:v>5642</x:v>
      </x:c>
      <x:c r="B5643" s="9" t="n">
        <x:v>2014</x:v>
      </x:c>
      <x:c r="C5643" s="2" t="n">
        <x:v>126</x:v>
      </x:c>
      <x:c r="D5643" s="10" t="n">
        <x:v>0.8386500775370569</x:v>
      </x:c>
      <x:c r="E5643" s="10" t="n">
        <x:v>0.003988583174987301</x:v>
      </x:c>
      <x:c r="F5643" s="11" t="str">
        <x:v>Water surface</x:v>
      </x:c>
      <x:c r="G5643" s="12" t="n">
        <x:v>119.76187517</x:v>
      </x:c>
      <x:c r="H5643" s="13" t="n">
        <x:v>33.3320360293</x:v>
      </x:c>
      <x:c r="I5643" s="13" t="n">
        <x:v>0.0927015389611</x:v>
      </x:c>
      <x:c r="J5643" s="13" t="n">
        <x:v>0.6459516590620518</x:v>
      </x:c>
      <x:c r="K5643" s="14" t="n">
        <x:v>1</x:v>
      </x:c>
      <x:c r="L5643" s="14" t="n">
        <x:v>0</x:v>
      </x:c>
      <x:c r="M5643" s="14" t="n">
        <x:v>1</x:v>
      </x:c>
      <x:c r="N5643" s="14" t="n">
        <x:v>1</x:v>
      </x:c>
      <x:c r="O5643" s="14" t="n">
        <x:v>1</x:v>
      </x:c>
      <x:c r="P5643" s="14" t="n">
        <x:v>0</x:v>
      </x:c>
    </x:row>
    <x:row r="5644">
      <x:c r="A5644" s="8" t="str">
        <x:v>5643</x:v>
      </x:c>
      <x:c r="B5644" s="9" t="n">
        <x:v>2017</x:v>
      </x:c>
      <x:c r="C5644" s="2" t="n">
        <x:v>138</x:v>
      </x:c>
      <x:c r="D5644" s="10" t="n">
        <x:v>0.9915548692578855</x:v>
      </x:c>
      <x:c r="E5644" s="10" t="n">
        <x:v>0.02616437136837636</x:v>
      </x:c>
      <x:c r="F5644" s="11" t="str">
        <x:v>Water surface</x:v>
      </x:c>
      <x:c r="G5644" s="12" t="n">
        <x:v>119.752440475</x:v>
      </x:c>
      <x:c r="H5644" s="13" t="n">
        <x:v>33.3302804658</x:v>
      </x:c>
      <x:c r="I5644" s="13" t="n">
        <x:v>0.103327790496</x:v>
      </x:c>
      <x:c r="J5644" s="13" t="n">
        <x:v>0.3285423955585433</x:v>
      </x:c>
      <x:c r="K5644" s="14" t="n">
        <x:v>1</x:v>
      </x:c>
      <x:c r="L5644" s="14" t="n">
        <x:v>0</x:v>
      </x:c>
      <x:c r="M5644" s="14" t="n">
        <x:v>1</x:v>
      </x:c>
      <x:c r="N5644" s="14" t="n">
        <x:v>1</x:v>
      </x:c>
      <x:c r="O5644" s="14" t="n">
        <x:v>1</x:v>
      </x:c>
      <x:c r="P5644" s="14" t="n">
        <x:v>0</x:v>
      </x:c>
    </x:row>
    <x:row r="5645">
      <x:c r="A5645" s="8" t="str">
        <x:v>5644</x:v>
      </x:c>
      <x:c r="B5645" s="9" t="n">
        <x:v>2014</x:v>
      </x:c>
      <x:c r="C5645" s="2" t="n">
        <x:v>124</x:v>
      </x:c>
      <x:c r="D5645" s="10" t="n">
        <x:v>0.9930042701382791</x:v>
      </x:c>
      <x:c r="E5645" s="10" t="n">
        <x:v>0.004363444771734804</x:v>
      </x:c>
      <x:c r="F5645" s="11" t="str">
        <x:v>Water surface</x:v>
      </x:c>
      <x:c r="G5645" s="12" t="n">
        <x:v>119.76222181</x:v>
      </x:c>
      <x:c r="H5645" s="13" t="n">
        <x:v>33.3295230482</x:v>
      </x:c>
      <x:c r="I5645" s="13" t="n">
        <x:v>0.0928291447429</x:v>
      </x:c>
      <x:c r="J5645" s="13" t="n">
        <x:v>0.9825656537671922</x:v>
      </x:c>
      <x:c r="K5645" s="14" t="n">
        <x:v>1</x:v>
      </x:c>
      <x:c r="L5645" s="14" t="n">
        <x:v>0</x:v>
      </x:c>
      <x:c r="M5645" s="14" t="n">
        <x:v>1</x:v>
      </x:c>
      <x:c r="N5645" s="14" t="n">
        <x:v>1</x:v>
      </x:c>
      <x:c r="O5645" s="14" t="n">
        <x:v>1</x:v>
      </x:c>
      <x:c r="P5645" s="14" t="n">
        <x:v>0</x:v>
      </x:c>
    </x:row>
    <x:row r="5646">
      <x:c r="A5646" s="8" t="str">
        <x:v>5645</x:v>
      </x:c>
      <x:c r="B5646" s="9" t="n">
        <x:v>2014</x:v>
      </x:c>
      <x:c r="C5646" s="2" t="n">
        <x:v>66</x:v>
      </x:c>
      <x:c r="D5646" s="10" t="n">
        <x:v>0.979295470497825</x:v>
      </x:c>
      <x:c r="E5646" s="10" t="n">
        <x:v>0.0067926947050471346</x:v>
      </x:c>
      <x:c r="F5646" s="11" t="str">
        <x:v>Water surface</x:v>
      </x:c>
      <x:c r="G5646" s="12" t="n">
        <x:v>119.757834518</x:v>
      </x:c>
      <x:c r="H5646" s="13" t="n">
        <x:v>33.3288544622</x:v>
      </x:c>
      <x:c r="I5646" s="13" t="n">
        <x:v>0.050414796108</x:v>
      </x:c>
      <x:c r="J5646" s="13" t="n">
        <x:v>0.0816344104153489</x:v>
      </x:c>
      <x:c r="K5646" s="14" t="n">
        <x:v>1</x:v>
      </x:c>
      <x:c r="L5646" s="14" t="n">
        <x:v>0</x:v>
      </x:c>
      <x:c r="M5646" s="14" t="n">
        <x:v>1</x:v>
      </x:c>
      <x:c r="N5646" s="14" t="n">
        <x:v>1</x:v>
      </x:c>
      <x:c r="O5646" s="14" t="n">
        <x:v>1</x:v>
      </x:c>
      <x:c r="P5646" s="14" t="n">
        <x:v>0</x:v>
      </x:c>
    </x:row>
    <x:row r="5647">
      <x:c r="A5647" s="8" t="str">
        <x:v>5646</x:v>
      </x:c>
      <x:c r="B5647" s="9" t="n">
        <x:v>2015</x:v>
      </x:c>
      <x:c r="C5647" s="2" t="n">
        <x:v>47</x:v>
      </x:c>
      <x:c r="D5647" s="10" t="n">
        <x:v>0.9932524485790983</x:v>
      </x:c>
      <x:c r="E5647" s="10" t="n">
        <x:v>0.008840238962893229</x:v>
      </x:c>
      <x:c r="F5647" s="11" t="str">
        <x:v>Water surface</x:v>
      </x:c>
      <x:c r="G5647" s="12" t="n">
        <x:v>119.754709024</x:v>
      </x:c>
      <x:c r="H5647" s="13" t="n">
        <x:v>33.3281107718</x:v>
      </x:c>
      <x:c r="I5647" s="13" t="n">
        <x:v>0.0371238909784</x:v>
      </x:c>
      <x:c r="J5647" s="13" t="n">
        <x:v>0.9474702645423142</x:v>
      </x:c>
      <x:c r="K5647" s="14" t="n">
        <x:v>1</x:v>
      </x:c>
      <x:c r="L5647" s="14" t="n">
        <x:v>0</x:v>
      </x:c>
      <x:c r="M5647" s="14" t="n">
        <x:v>1</x:v>
      </x:c>
      <x:c r="N5647" s="14" t="n">
        <x:v>1</x:v>
      </x:c>
      <x:c r="O5647" s="14" t="n">
        <x:v>1</x:v>
      </x:c>
      <x:c r="P5647" s="14" t="n">
        <x:v>0</x:v>
      </x:c>
    </x:row>
    <x:row r="5648">
      <x:c r="A5648" s="8" t="str">
        <x:v>5647</x:v>
      </x:c>
      <x:c r="B5648" s="9" t="n">
        <x:v>2018</x:v>
      </x:c>
      <x:c r="C5648" s="2" t="n">
        <x:v>104</x:v>
      </x:c>
      <x:c r="D5648" s="10" t="n">
        <x:v>0.9605830174226028</x:v>
      </x:c>
      <x:c r="E5648" s="10" t="n">
        <x:v>0.02288572620255219</x:v>
      </x:c>
      <x:c r="F5648" s="11" t="str">
        <x:v>Water surface</x:v>
      </x:c>
      <x:c r="G5648" s="12" t="n">
        <x:v>119.75167228</x:v>
      </x:c>
      <x:c r="H5648" s="13" t="n">
        <x:v>33.3275128684</x:v>
      </x:c>
      <x:c r="I5648" s="13" t="n">
        <x:v>0.0787482834214</x:v>
      </x:c>
      <x:c r="J5648" s="13" t="n">
        <x:v>0.1044469810176682</x:v>
      </x:c>
      <x:c r="K5648" s="14" t="n">
        <x:v>1</x:v>
      </x:c>
      <x:c r="L5648" s="14" t="n">
        <x:v>0</x:v>
      </x:c>
      <x:c r="M5648" s="14" t="n">
        <x:v>1</x:v>
      </x:c>
      <x:c r="N5648" s="14" t="n">
        <x:v>1</x:v>
      </x:c>
      <x:c r="O5648" s="14" t="n">
        <x:v>1</x:v>
      </x:c>
      <x:c r="P5648" s="14" t="n">
        <x:v>0</x:v>
      </x:c>
    </x:row>
    <x:row r="5649">
      <x:c r="A5649" s="8" t="str">
        <x:v>5648</x:v>
      </x:c>
      <x:c r="B5649" s="9" t="n">
        <x:v>2016</x:v>
      </x:c>
      <x:c r="C5649" s="2" t="n">
        <x:v>95</x:v>
      </x:c>
      <x:c r="D5649" s="10" t="n">
        <x:v>0.9615321306805862</x:v>
      </x:c>
      <x:c r="E5649" s="10" t="n">
        <x:v>0.01077247696014773</x:v>
      </x:c>
      <x:c r="F5649" s="11" t="str">
        <x:v>Water surface</x:v>
      </x:c>
      <x:c r="G5649" s="12" t="n">
        <x:v>119.760377269</x:v>
      </x:c>
      <x:c r="H5649" s="13" t="n">
        <x:v>33.3350192292</x:v>
      </x:c>
      <x:c r="I5649" s="13" t="n">
        <x:v>0.071739063046</x:v>
      </x:c>
      <x:c r="J5649" s="13" t="n">
        <x:v>0.9107769075231276</x:v>
      </x:c>
      <x:c r="K5649" s="14" t="n">
        <x:v>1</x:v>
      </x:c>
      <x:c r="L5649" s="14" t="n">
        <x:v>0</x:v>
      </x:c>
      <x:c r="M5649" s="14" t="n">
        <x:v>1</x:v>
      </x:c>
      <x:c r="N5649" s="14" t="n">
        <x:v>1</x:v>
      </x:c>
      <x:c r="O5649" s="14" t="n">
        <x:v>1</x:v>
      </x:c>
      <x:c r="P5649" s="14" t="n">
        <x:v>0</x:v>
      </x:c>
    </x:row>
    <x:row r="5650">
      <x:c r="A5650" s="8" t="str">
        <x:v>5649</x:v>
      </x:c>
      <x:c r="B5650" s="9" t="n">
        <x:v>2016</x:v>
      </x:c>
      <x:c r="C5650" s="2" t="n">
        <x:v>95</x:v>
      </x:c>
      <x:c r="D5650" s="10" t="n">
        <x:v>0.9842962503433228</x:v>
      </x:c>
      <x:c r="E5650" s="10" t="n">
        <x:v>0.012527870644680987</x:v>
      </x:c>
      <x:c r="F5650" s="11" t="str">
        <x:v>Water surface</x:v>
      </x:c>
      <x:c r="G5650" s="12" t="n">
        <x:v>119.758109771</x:v>
      </x:c>
      <x:c r="H5650" s="13" t="n">
        <x:v>33.334571503</x:v>
      </x:c>
      <x:c r="I5650" s="13" t="n">
        <x:v>0.0730096431958</x:v>
      </x:c>
      <x:c r="J5650" s="13" t="n">
        <x:v>0.9273065422146956</x:v>
      </x:c>
      <x:c r="K5650" s="14" t="n">
        <x:v>1</x:v>
      </x:c>
      <x:c r="L5650" s="14" t="n">
        <x:v>0</x:v>
      </x:c>
      <x:c r="M5650" s="14" t="n">
        <x:v>1</x:v>
      </x:c>
      <x:c r="N5650" s="14" t="n">
        <x:v>1</x:v>
      </x:c>
      <x:c r="O5650" s="14" t="n">
        <x:v>1</x:v>
      </x:c>
      <x:c r="P5650" s="14" t="n">
        <x:v>0</x:v>
      </x:c>
    </x:row>
    <x:row r="5651">
      <x:c r="A5651" s="8" t="str">
        <x:v>5650</x:v>
      </x:c>
      <x:c r="B5651" s="9" t="n">
        <x:v>2014</x:v>
      </x:c>
      <x:c r="C5651" s="2" t="n">
        <x:v>1175</x:v>
      </x:c>
      <x:c r="D5651" s="10" t="n">
        <x:v>0.9904843874180571</x:v>
      </x:c>
      <x:c r="E5651" s="10" t="n">
        <x:v>0.009726672442761106</x:v>
      </x:c>
      <x:c r="F5651" s="11" t="str">
        <x:v>Water surface</x:v>
      </x:c>
      <x:c r="G5651" s="12" t="n">
        <x:v>119.577064503</x:v>
      </x:c>
      <x:c r="H5651" s="13" t="n">
        <x:v>33.3224573101</x:v>
      </x:c>
      <x:c r="I5651" s="13" t="n">
        <x:v>0.878059728073</x:v>
      </x:c>
      <x:c r="J5651" s="13" t="n">
        <x:v>0.926185198757514</x:v>
      </x:c>
      <x:c r="K5651" s="14" t="n">
        <x:v>1</x:v>
      </x:c>
      <x:c r="L5651" s="14" t="n">
        <x:v>0</x:v>
      </x:c>
      <x:c r="M5651" s="14" t="n">
        <x:v>1</x:v>
      </x:c>
      <x:c r="N5651" s="14" t="n">
        <x:v>1</x:v>
      </x:c>
      <x:c r="O5651" s="14" t="n">
        <x:v>1</x:v>
      </x:c>
      <x:c r="P5651" s="14" t="n">
        <x:v>0</x:v>
      </x:c>
    </x:row>
    <x:row r="5652">
      <x:c r="A5652" s="8" t="str">
        <x:v>5651</x:v>
      </x:c>
      <x:c r="B5652" s="9" t="n">
        <x:v>2019</x:v>
      </x:c>
      <x:c r="C5652" s="2" t="n">
        <x:v>318</x:v>
      </x:c>
      <x:c r="D5652" s="10" t="n">
        <x:v>0</x:v>
      </x:c>
      <x:c r="E5652" s="10" t="n">
        <x:v>0</x:v>
      </x:c>
      <x:c r="F5652" s="11" t="str">
        <x:v>Water surface</x:v>
      </x:c>
      <x:c r="G5652" s="12" t="n">
        <x:v>110.31357136</x:v>
      </x:c>
      <x:c r="H5652" s="13" t="n">
        <x:v>21.0610142051</x:v>
      </x:c>
      <x:c r="I5652" s="13" t="n">
        <x:v>0.260645553264</x:v>
      </x:c>
      <x:c r="J5652" s="13"/>
      <x:c r="K5652" s="14" t="n">
        <x:v>0</x:v>
      </x:c>
      <x:c r="L5652" s="14" t="n">
        <x:v>0</x:v>
      </x:c>
      <x:c r="M5652" s="14" t="n">
        <x:v>1</x:v>
      </x:c>
      <x:c r="N5652" s="14" t="n">
        <x:v>0</x:v>
      </x:c>
      <x:c r="O5652" s="14" t="n">
        <x:v>1</x:v>
      </x:c>
      <x:c r="P5652" s="14" t="n">
        <x:v>0</x:v>
      </x:c>
    </x:row>
    <x:row r="5653">
      <x:c r="A5653" s="8" t="str">
        <x:v>5652</x:v>
      </x:c>
      <x:c r="B5653" s="9" t="n">
        <x:v>2019</x:v>
      </x:c>
      <x:c r="C5653" s="2" t="n">
        <x:v>52</x:v>
      </x:c>
      <x:c r="D5653" s="10" t="n">
        <x:v>0</x:v>
      </x:c>
      <x:c r="E5653" s="10" t="n">
        <x:v>0</x:v>
      </x:c>
      <x:c r="F5653" s="11" t="str">
        <x:v>Water surface</x:v>
      </x:c>
      <x:c r="G5653" s="12" t="n">
        <x:v>110.315651956</x:v>
      </x:c>
      <x:c r="H5653" s="13" t="n">
        <x:v>21.0638777429</x:v>
      </x:c>
      <x:c r="I5653" s="13" t="n">
        <x:v>0.0439198526988</x:v>
      </x:c>
      <x:c r="J5653" s="13"/>
      <x:c r="K5653" s="14" t="n">
        <x:v>0</x:v>
      </x:c>
      <x:c r="L5653" s="14" t="n">
        <x:v>0</x:v>
      </x:c>
      <x:c r="M5653" s="14" t="n">
        <x:v>1</x:v>
      </x:c>
      <x:c r="N5653" s="14" t="n">
        <x:v>0</x:v>
      </x:c>
      <x:c r="O5653" s="14" t="n">
        <x:v>1</x:v>
      </x:c>
      <x:c r="P5653" s="14" t="n">
        <x:v>0</x:v>
      </x:c>
    </x:row>
    <x:row r="5654">
      <x:c r="A5654" s="8" t="str">
        <x:v>5653</x:v>
      </x:c>
      <x:c r="B5654" s="9" t="n">
        <x:v>2013</x:v>
      </x:c>
      <x:c r="C5654" s="2" t="n">
        <x:v>333</x:v>
      </x:c>
      <x:c r="D5654" s="10" t="n">
        <x:v>0.9754197931996695</x:v>
      </x:c>
      <x:c r="E5654" s="10" t="n">
        <x:v>0.014336699617071125</x:v>
      </x:c>
      <x:c r="F5654" s="11" t="str">
        <x:v>Water surface</x:v>
      </x:c>
      <x:c r="G5654" s="12" t="n">
        <x:v>118.777616338</x:v>
      </x:c>
      <x:c r="H5654" s="13" t="n">
        <x:v>33.151934141</x:v>
      </x:c>
      <x:c r="I5654" s="13" t="n">
        <x:v>0.250791161748</x:v>
      </x:c>
      <x:c r="J5654" s="13" t="n">
        <x:v>0.5875970767021155</x:v>
      </x:c>
      <x:c r="K5654" s="14" t="n">
        <x:v>1</x:v>
      </x:c>
      <x:c r="L5654" s="14" t="n">
        <x:v>0</x:v>
      </x:c>
      <x:c r="M5654" s="14" t="n">
        <x:v>1</x:v>
      </x:c>
      <x:c r="N5654" s="14" t="n">
        <x:v>1</x:v>
      </x:c>
      <x:c r="O5654" s="14" t="n">
        <x:v>1</x:v>
      </x:c>
      <x:c r="P5654" s="14" t="n">
        <x:v>0</x:v>
      </x:c>
    </x:row>
    <x:row r="5655">
      <x:c r="A5655" s="8" t="str">
        <x:v>5654</x:v>
      </x:c>
      <x:c r="B5655" s="9" t="n">
        <x:v>2013</x:v>
      </x:c>
      <x:c r="C5655" s="2" t="n">
        <x:v>216</x:v>
      </x:c>
      <x:c r="D5655" s="10" t="n">
        <x:v>0.9977702208691173</x:v>
      </x:c>
      <x:c r="E5655" s="10" t="n">
        <x:v>0.00554435451783475</x:v>
      </x:c>
      <x:c r="F5655" s="11" t="str">
        <x:v>Grassland</x:v>
      </x:c>
      <x:c r="G5655" s="12" t="n">
        <x:v>118.612663579</x:v>
      </x:c>
      <x:c r="H5655" s="13" t="n">
        <x:v>32.8199826443</x:v>
      </x:c>
      <x:c r="I5655" s="13" t="n">
        <x:v>0.162664449728</x:v>
      </x:c>
      <x:c r="J5655" s="13" t="n">
        <x:v>0.9943532875307394</x:v>
      </x:c>
      <x:c r="K5655" s="14" t="n">
        <x:v>1</x:v>
      </x:c>
      <x:c r="L5655" s="14" t="n">
        <x:v>1</x:v>
      </x:c>
      <x:c r="M5655" s="14" t="n">
        <x:v>1</x:v>
      </x:c>
      <x:c r="N5655" s="14" t="n">
        <x:v>1</x:v>
      </x:c>
      <x:c r="O5655" s="14" t="n">
        <x:v>1</x:v>
      </x:c>
      <x:c r="P5655" s="14" t="n">
        <x:v>1</x:v>
      </x:c>
    </x:row>
    <x:row r="5656">
      <x:c r="A5656" s="8" t="str">
        <x:v>5655</x:v>
      </x:c>
      <x:c r="B5656" s="9" t="n">
        <x:v>2017</x:v>
      </x:c>
      <x:c r="C5656" s="2" t="n">
        <x:v>111</x:v>
      </x:c>
      <x:c r="D5656" s="10" t="n">
        <x:v>0.9871074186789023</x:v>
      </x:c>
      <x:c r="E5656" s="10" t="n">
        <x:v>0.02972010045685685</x:v>
      </x:c>
      <x:c r="F5656" s="11" t="str">
        <x:v>Cropland</x:v>
      </x:c>
      <x:c r="G5656" s="12" t="n">
        <x:v>118.619527353</x:v>
      </x:c>
      <x:c r="H5656" s="13" t="n">
        <x:v>32.8157918218</x:v>
      </x:c>
      <x:c r="I5656" s="13" t="n">
        <x:v>0.0871606719592</x:v>
      </x:c>
      <x:c r="J5656" s="13" t="n">
        <x:v>0.0017773131516836</x:v>
      </x:c>
      <x:c r="K5656" s="14" t="n">
        <x:v>1</x:v>
      </x:c>
      <x:c r="L5656" s="14" t="n">
        <x:v>1</x:v>
      </x:c>
      <x:c r="M5656" s="14" t="n">
        <x:v>1</x:v>
      </x:c>
      <x:c r="N5656" s="14" t="n">
        <x:v>0</x:v>
      </x:c>
      <x:c r="O5656" s="14" t="n">
        <x:v>1</x:v>
      </x:c>
      <x:c r="P5656" s="14" t="n">
        <x:v>0</x:v>
      </x:c>
    </x:row>
    <x:row r="5657">
      <x:c r="A5657" s="8" t="str">
        <x:v>5656</x:v>
      </x:c>
      <x:c r="B5657" s="9" t="n">
        <x:v>2020</x:v>
      </x:c>
      <x:c r="C5657" s="2" t="n">
        <x:v>77</x:v>
      </x:c>
      <x:c r="D5657" s="10" t="n">
        <x:v>0</x:v>
      </x:c>
      <x:c r="E5657" s="10" t="n">
        <x:v>0</x:v>
      </x:c>
      <x:c r="F5657" s="11" t="str">
        <x:v>Water surface</x:v>
      </x:c>
      <x:c r="G5657" s="12" t="n">
        <x:v>110.309690497</x:v>
      </x:c>
      <x:c r="H5657" s="13" t="n">
        <x:v>21.0651129398</x:v>
      </x:c>
      <x:c r="I5657" s="13" t="n">
        <x:v>0.0651439666826</x:v>
      </x:c>
      <x:c r="J5657" s="13"/>
      <x:c r="K5657" s="14" t="n">
        <x:v>0</x:v>
      </x:c>
      <x:c r="L5657" s="14" t="n">
        <x:v>0</x:v>
      </x:c>
      <x:c r="M5657" s="14" t="n">
        <x:v>1</x:v>
      </x:c>
      <x:c r="N5657" s="14" t="n">
        <x:v>0</x:v>
      </x:c>
      <x:c r="O5657" s="14" t="n">
        <x:v>1</x:v>
      </x:c>
      <x:c r="P5657" s="14" t="n">
        <x:v>0</x:v>
      </x:c>
    </x:row>
    <x:row r="5658">
      <x:c r="A5658" s="8" t="str">
        <x:v>5657</x:v>
      </x:c>
      <x:c r="B5658" s="9" t="n">
        <x:v>2019</x:v>
      </x:c>
      <x:c r="C5658" s="2" t="n">
        <x:v>111</x:v>
      </x:c>
      <x:c r="D5658" s="10" t="n">
        <x:v>0</x:v>
      </x:c>
      <x:c r="E5658" s="10" t="n">
        <x:v>0</x:v>
      </x:c>
      <x:c r="F5658" s="11" t="str">
        <x:v>Water surface</x:v>
      </x:c>
      <x:c r="G5658" s="12" t="n">
        <x:v>110.313714103</x:v>
      </x:c>
      <x:c r="H5658" s="13" t="n">
        <x:v>21.065855353</x:v>
      </x:c>
      <x:c r="I5658" s="13" t="n">
        <x:v>0.0935954507416</x:v>
      </x:c>
      <x:c r="J5658" s="13"/>
      <x:c r="K5658" s="14" t="n">
        <x:v>0</x:v>
      </x:c>
      <x:c r="L5658" s="14" t="n">
        <x:v>0</x:v>
      </x:c>
      <x:c r="M5658" s="14" t="n">
        <x:v>1</x:v>
      </x:c>
      <x:c r="N5658" s="14" t="n">
        <x:v>0</x:v>
      </x:c>
      <x:c r="O5658" s="14" t="n">
        <x:v>1</x:v>
      </x:c>
      <x:c r="P5658" s="14" t="n">
        <x:v>0</x:v>
      </x:c>
    </x:row>
    <x:row r="5659">
      <x:c r="A5659" s="8" t="str">
        <x:v>5658</x:v>
      </x:c>
      <x:c r="B5659" s="9" t="n">
        <x:v>2019</x:v>
      </x:c>
      <x:c r="C5659" s="2" t="n">
        <x:v>265</x:v>
      </x:c>
      <x:c r="D5659" s="10" t="n">
        <x:v>0</x:v>
      </x:c>
      <x:c r="E5659" s="10" t="n">
        <x:v>0</x:v>
      </x:c>
      <x:c r="F5659" s="11" t="str">
        <x:v>Water surface</x:v>
      </x:c>
      <x:c r="G5659" s="12" t="n">
        <x:v>110.307037042</x:v>
      </x:c>
      <x:c r="H5659" s="13" t="n">
        <x:v>21.0646255766</x:v>
      </x:c>
      <x:c r="I5659" s="13" t="n">
        <x:v>0.227380924997</x:v>
      </x:c>
      <x:c r="J5659" s="13"/>
      <x:c r="K5659" s="14" t="n">
        <x:v>0</x:v>
      </x:c>
      <x:c r="L5659" s="14" t="n">
        <x:v>0</x:v>
      </x:c>
      <x:c r="M5659" s="14" t="n">
        <x:v>1</x:v>
      </x:c>
      <x:c r="N5659" s="14" t="n">
        <x:v>0</x:v>
      </x:c>
      <x:c r="O5659" s="14" t="n">
        <x:v>1</x:v>
      </x:c>
      <x:c r="P5659" s="14" t="n">
        <x:v>0</x:v>
      </x:c>
    </x:row>
    <x:row r="5660">
      <x:c r="A5660" s="8" t="str">
        <x:v>5659</x:v>
      </x:c>
      <x:c r="B5660" s="9" t="n">
        <x:v>2020</x:v>
      </x:c>
      <x:c r="C5660" s="2" t="n">
        <x:v>117</x:v>
      </x:c>
      <x:c r="D5660" s="10" t="n">
        <x:v>0</x:v>
      </x:c>
      <x:c r="E5660" s="10" t="n">
        <x:v>0</x:v>
      </x:c>
      <x:c r="F5660" s="11" t="str">
        <x:v>Water surface</x:v>
      </x:c>
      <x:c r="G5660" s="12" t="n">
        <x:v>110.310579475</x:v>
      </x:c>
      <x:c r="H5660" s="13" t="n">
        <x:v>21.0674934444</x:v>
      </x:c>
      <x:c r="I5660" s="13" t="n">
        <x:v>0.101254933508</x:v>
      </x:c>
      <x:c r="J5660" s="13"/>
      <x:c r="K5660" s="14" t="n">
        <x:v>0</x:v>
      </x:c>
      <x:c r="L5660" s="14" t="n">
        <x:v>0</x:v>
      </x:c>
      <x:c r="M5660" s="14" t="n">
        <x:v>1</x:v>
      </x:c>
      <x:c r="N5660" s="14" t="n">
        <x:v>0</x:v>
      </x:c>
      <x:c r="O5660" s="14" t="n">
        <x:v>1</x:v>
      </x:c>
      <x:c r="P5660" s="14" t="n">
        <x:v>0</x:v>
      </x:c>
    </x:row>
    <x:row r="5661">
      <x:c r="A5661" s="8" t="str">
        <x:v>5660</x:v>
      </x:c>
      <x:c r="B5661" s="9" t="n">
        <x:v>2020</x:v>
      </x:c>
      <x:c r="C5661" s="2" t="n">
        <x:v>10</x:v>
      </x:c>
      <x:c r="D5661" s="10" t="n">
        <x:v>0</x:v>
      </x:c>
      <x:c r="E5661" s="10" t="n">
        <x:v>0</x:v>
      </x:c>
      <x:c r="F5661" s="11" t="str">
        <x:v>Water surface</x:v>
      </x:c>
      <x:c r="G5661" s="12" t="n">
        <x:v>110.309140874</x:v>
      </x:c>
      <x:c r="H5661" s="13" t="n">
        <x:v>21.0704864099</x:v>
      </x:c>
      <x:c r="I5661" s="13" t="n">
        <x:v>0.0100277741066</x:v>
      </x:c>
      <x:c r="J5661" s="13"/>
      <x:c r="K5661" s="14" t="n">
        <x:v>0</x:v>
      </x:c>
      <x:c r="L5661" s="14" t="n">
        <x:v>0</x:v>
      </x:c>
      <x:c r="M5661" s="14" t="n">
        <x:v>1</x:v>
      </x:c>
      <x:c r="N5661" s="14" t="n">
        <x:v>0</x:v>
      </x:c>
      <x:c r="O5661" s="14" t="n">
        <x:v>1</x:v>
      </x:c>
      <x:c r="P5661" s="14" t="n">
        <x:v>0</x:v>
      </x:c>
    </x:row>
    <x:row r="5662">
      <x:c r="A5662" s="8" t="str">
        <x:v>5661</x:v>
      </x:c>
      <x:c r="B5662" s="9" t="n">
        <x:v>2016</x:v>
      </x:c>
      <x:c r="C5662" s="2" t="n">
        <x:v>25</x:v>
      </x:c>
      <x:c r="D5662" s="10" t="n">
        <x:v>0</x:v>
      </x:c>
      <x:c r="E5662" s="10" t="n">
        <x:v>0</x:v>
      </x:c>
      <x:c r="F5662" s="11" t="str">
        <x:v>Water surface</x:v>
      </x:c>
      <x:c r="G5662" s="12" t="n">
        <x:v>110.312442615</x:v>
      </x:c>
      <x:c r="H5662" s="13" t="n">
        <x:v>21.0711708224</x:v>
      </x:c>
      <x:c r="I5662" s="13" t="n">
        <x:v>0.019359123536</x:v>
      </x:c>
      <x:c r="J5662" s="13"/>
      <x:c r="K5662" s="14" t="n">
        <x:v>0</x:v>
      </x:c>
      <x:c r="L5662" s="14" t="n">
        <x:v>0</x:v>
      </x:c>
      <x:c r="M5662" s="14" t="n">
        <x:v>1</x:v>
      </x:c>
      <x:c r="N5662" s="14" t="n">
        <x:v>0</x:v>
      </x:c>
      <x:c r="O5662" s="14" t="n">
        <x:v>1</x:v>
      </x:c>
      <x:c r="P5662" s="14" t="n">
        <x:v>0</x:v>
      </x:c>
    </x:row>
    <x:row r="5663">
      <x:c r="A5663" s="8" t="str">
        <x:v>5662</x:v>
      </x:c>
      <x:c r="B5663" s="9" t="n">
        <x:v>2020</x:v>
      </x:c>
      <x:c r="C5663" s="2" t="n">
        <x:v>20</x:v>
      </x:c>
      <x:c r="D5663" s="10" t="n">
        <x:v>0</x:v>
      </x:c>
      <x:c r="E5663" s="10" t="n">
        <x:v>0</x:v>
      </x:c>
      <x:c r="F5663" s="11" t="str">
        <x:v>Water surface</x:v>
      </x:c>
      <x:c r="G5663" s="12" t="n">
        <x:v>110.304783873</x:v>
      </x:c>
      <x:c r="H5663" s="13" t="n">
        <x:v>21.075372723</x:v>
      </x:c>
      <x:c r="I5663" s="13" t="n">
        <x:v>0.0161089238763</x:v>
      </x:c>
      <x:c r="J5663" s="13"/>
      <x:c r="K5663" s="14" t="n">
        <x:v>0</x:v>
      </x:c>
      <x:c r="L5663" s="14" t="n">
        <x:v>0</x:v>
      </x:c>
      <x:c r="M5663" s="14" t="n">
        <x:v>1</x:v>
      </x:c>
      <x:c r="N5663" s="14" t="n">
        <x:v>0</x:v>
      </x:c>
      <x:c r="O5663" s="14" t="n">
        <x:v>1</x:v>
      </x:c>
      <x:c r="P5663" s="14" t="n">
        <x:v>0</x:v>
      </x:c>
    </x:row>
    <x:row r="5664">
      <x:c r="A5664" s="8" t="str">
        <x:v>5663</x:v>
      </x:c>
      <x:c r="B5664" s="9" t="n">
        <x:v>2020</x:v>
      </x:c>
      <x:c r="C5664" s="2" t="n">
        <x:v>328</x:v>
      </x:c>
      <x:c r="D5664" s="10" t="n">
        <x:v>0</x:v>
      </x:c>
      <x:c r="E5664" s="10" t="n">
        <x:v>0</x:v>
      </x:c>
      <x:c r="F5664" s="11" t="str">
        <x:v>Water surface</x:v>
      </x:c>
      <x:c r="G5664" s="12" t="n">
        <x:v>110.308778357</x:v>
      </x:c>
      <x:c r="H5664" s="13" t="n">
        <x:v>21.0758222718</x:v>
      </x:c>
      <x:c r="I5664" s="13" t="n">
        <x:v>0.273850968001</x:v>
      </x:c>
      <x:c r="J5664" s="13"/>
      <x:c r="K5664" s="14" t="n">
        <x:v>0</x:v>
      </x:c>
      <x:c r="L5664" s="14" t="n">
        <x:v>0</x:v>
      </x:c>
      <x:c r="M5664" s="14" t="n">
        <x:v>1</x:v>
      </x:c>
      <x:c r="N5664" s="14" t="n">
        <x:v>0</x:v>
      </x:c>
      <x:c r="O5664" s="14" t="n">
        <x:v>1</x:v>
      </x:c>
      <x:c r="P5664" s="14" t="n">
        <x:v>0</x:v>
      </x:c>
    </x:row>
    <x:row r="5665">
      <x:c r="A5665" s="8" t="str">
        <x:v>5664</x:v>
      </x:c>
      <x:c r="B5665" s="9" t="n">
        <x:v>2017</x:v>
      </x:c>
      <x:c r="C5665" s="2" t="n">
        <x:v>226</x:v>
      </x:c>
      <x:c r="D5665" s="10" t="n">
        <x:v>0.9347221160356978</x:v>
      </x:c>
      <x:c r="E5665" s="10" t="n">
        <x:v>0.013942447570943551</x:v>
      </x:c>
      <x:c r="F5665" s="11" t="str">
        <x:v>Water surface</x:v>
      </x:c>
      <x:c r="G5665" s="12" t="n">
        <x:v>110.271941159</x:v>
      </x:c>
      <x:c r="H5665" s="13" t="n">
        <x:v>21.0956792057</x:v>
      </x:c>
      <x:c r="I5665" s="13" t="n">
        <x:v>0.185343974802</x:v>
      </x:c>
      <x:c r="J5665" s="13" t="n">
        <x:v>0.3794661239893637</x:v>
      </x:c>
      <x:c r="K5665" s="14" t="n">
        <x:v>1</x:v>
      </x:c>
      <x:c r="L5665" s="14" t="n">
        <x:v>0</x:v>
      </x:c>
      <x:c r="M5665" s="14" t="n">
        <x:v>1</x:v>
      </x:c>
      <x:c r="N5665" s="14" t="n">
        <x:v>1</x:v>
      </x:c>
      <x:c r="O5665" s="14" t="n">
        <x:v>1</x:v>
      </x:c>
      <x:c r="P5665" s="14" t="n">
        <x:v>0</x:v>
      </x:c>
    </x:row>
    <x:row r="5666">
      <x:c r="A5666" s="8" t="str">
        <x:v>5665</x:v>
      </x:c>
      <x:c r="B5666" s="9" t="n">
        <x:v>2019</x:v>
      </x:c>
      <x:c r="C5666" s="2" t="n">
        <x:v>46</x:v>
      </x:c>
      <x:c r="D5666" s="10" t="n">
        <x:v>0.9883495089800461</x:v>
      </x:c>
      <x:c r="E5666" s="10" t="n">
        <x:v>0.02048025819940227</x:v>
      </x:c>
      <x:c r="F5666" s="11" t="str">
        <x:v>Water surface</x:v>
      </x:c>
      <x:c r="G5666" s="12" t="n">
        <x:v>110.153713576</x:v>
      </x:c>
      <x:c r="H5666" s="13" t="n">
        <x:v>21.1888245178</x:v>
      </x:c>
      <x:c r="I5666" s="13" t="n">
        <x:v>0.0393840442933</x:v>
      </x:c>
      <x:c r="J5666" s="13" t="n">
        <x:v>0.6350541450800389</x:v>
      </x:c>
      <x:c r="K5666" s="14" t="n">
        <x:v>1</x:v>
      </x:c>
      <x:c r="L5666" s="14" t="n">
        <x:v>0</x:v>
      </x:c>
      <x:c r="M5666" s="14" t="n">
        <x:v>1</x:v>
      </x:c>
      <x:c r="N5666" s="14" t="n">
        <x:v>1</x:v>
      </x:c>
      <x:c r="O5666" s="14" t="n">
        <x:v>1</x:v>
      </x:c>
      <x:c r="P5666" s="14" t="n">
        <x:v>0</x:v>
      </x:c>
    </x:row>
    <x:row r="5667">
      <x:c r="A5667" s="8" t="str">
        <x:v>5666</x:v>
      </x:c>
      <x:c r="B5667" s="9" t="n">
        <x:v>2020</x:v>
      </x:c>
      <x:c r="C5667" s="2" t="n">
        <x:v>50</x:v>
      </x:c>
      <x:c r="D5667" s="10" t="n">
        <x:v>0.9537755727767945</x:v>
      </x:c>
      <x:c r="E5667" s="10" t="n">
        <x:v>0.04100214424856013</x:v>
      </x:c>
      <x:c r="F5667" s="11" t="str">
        <x:v>Water surface</x:v>
      </x:c>
      <x:c r="G5667" s="12" t="n">
        <x:v>110.156899698</x:v>
      </x:c>
      <x:c r="H5667" s="13" t="n">
        <x:v>21.1902749096</x:v>
      </x:c>
      <x:c r="I5667" s="13" t="n">
        <x:v>0.0423989061668</x:v>
      </x:c>
      <x:c r="J5667" s="13" t="n">
        <x:v>0.3452605673814093</x:v>
      </x:c>
      <x:c r="K5667" s="14" t="n">
        <x:v>1</x:v>
      </x:c>
      <x:c r="L5667" s="14" t="n">
        <x:v>0</x:v>
      </x:c>
      <x:c r="M5667" s="14" t="n">
        <x:v>1</x:v>
      </x:c>
      <x:c r="N5667" s="14" t="n">
        <x:v>1</x:v>
      </x:c>
      <x:c r="O5667" s="14" t="n">
        <x:v>1</x:v>
      </x:c>
      <x:c r="P5667" s="14" t="n">
        <x:v>0</x:v>
      </x:c>
    </x:row>
    <x:row r="5668">
      <x:c r="A5668" s="8" t="str">
        <x:v>5667</x:v>
      </x:c>
      <x:c r="B5668" s="9" t="n">
        <x:v>2019</x:v>
      </x:c>
      <x:c r="C5668" s="2" t="n">
        <x:v>298</x:v>
      </x:c>
      <x:c r="D5668" s="10" t="n">
        <x:v>0.9011729192988784</x:v>
      </x:c>
      <x:c r="E5668" s="10" t="n">
        <x:v>0.036186553739688376</x:v>
      </x:c>
      <x:c r="F5668" s="11" t="str">
        <x:v>Cropland</x:v>
      </x:c>
      <x:c r="G5668" s="12" t="n">
        <x:v>110.160184799</x:v>
      </x:c>
      <x:c r="H5668" s="13" t="n">
        <x:v>21.1880471901</x:v>
      </x:c>
      <x:c r="I5668" s="13" t="n">
        <x:v>0.25356212422</x:v>
      </x:c>
      <x:c r="J5668" s="13" t="n">
        <x:v>0.1049519949123366</x:v>
      </x:c>
      <x:c r="K5668" s="14" t="n">
        <x:v>1</x:v>
      </x:c>
      <x:c r="L5668" s="14" t="n">
        <x:v>1</x:v>
      </x:c>
      <x:c r="M5668" s="14" t="n">
        <x:v>1</x:v>
      </x:c>
      <x:c r="N5668" s="14" t="n">
        <x:v>1</x:v>
      </x:c>
      <x:c r="O5668" s="14" t="n">
        <x:v>1</x:v>
      </x:c>
      <x:c r="P5668" s="14" t="n">
        <x:v>1</x:v>
      </x:c>
    </x:row>
    <x:row r="5669">
      <x:c r="A5669" s="8" t="str">
        <x:v>5668</x:v>
      </x:c>
      <x:c r="B5669" s="9" t="n">
        <x:v>2020</x:v>
      </x:c>
      <x:c r="C5669" s="2" t="n">
        <x:v>644</x:v>
      </x:c>
      <x:c r="D5669" s="10" t="n">
        <x:v>0.9365220164434741</x:v>
      </x:c>
      <x:c r="E5669" s="10" t="n">
        <x:v>0.0036217575593526855</x:v>
      </x:c>
      <x:c r="F5669" s="11" t="str">
        <x:v>Cropland</x:v>
      </x:c>
      <x:c r="G5669" s="12" t="n">
        <x:v>109.906801178</x:v>
      </x:c>
      <x:c r="H5669" s="13" t="n">
        <x:v>21.2533271117</x:v>
      </x:c>
      <x:c r="I5669" s="13" t="n">
        <x:v>0.537901695325</x:v>
      </x:c>
      <x:c r="J5669" s="13" t="n">
        <x:v>0.9073530043519616</x:v>
      </x:c>
      <x:c r="K5669" s="14" t="n">
        <x:v>1</x:v>
      </x:c>
      <x:c r="L5669" s="14" t="n">
        <x:v>1</x:v>
      </x:c>
      <x:c r="M5669" s="14" t="n">
        <x:v>1</x:v>
      </x:c>
      <x:c r="N5669" s="14" t="n">
        <x:v>1</x:v>
      </x:c>
      <x:c r="O5669" s="14" t="n">
        <x:v>1</x:v>
      </x:c>
      <x:c r="P5669" s="14" t="n">
        <x:v>1</x:v>
      </x:c>
    </x:row>
    <x:row r="5670">
      <x:c r="A5670" s="8" t="str">
        <x:v>5669</x:v>
      </x:c>
      <x:c r="B5670" s="9" t="n">
        <x:v>2017</x:v>
      </x:c>
      <x:c r="C5670" s="2" t="n">
        <x:v>611</x:v>
      </x:c>
      <x:c r="D5670" s="10" t="n">
        <x:v>0.9392478781250807</x:v>
      </x:c>
      <x:c r="E5670" s="10" t="n">
        <x:v>0.006401367221251938</x:v>
      </x:c>
      <x:c r="F5670" s="11" t="str">
        <x:v>Woodland</x:v>
      </x:c>
      <x:c r="G5670" s="12" t="n">
        <x:v>109.932805804</x:v>
      </x:c>
      <x:c r="H5670" s="13" t="n">
        <x:v>21.3149848303</x:v>
      </x:c>
      <x:c r="I5670" s="13" t="n">
        <x:v>0.503823853822</x:v>
      </x:c>
      <x:c r="J5670" s="13" t="n">
        <x:v>0.5368204125208396</x:v>
      </x:c>
      <x:c r="K5670" s="14" t="n">
        <x:v>1</x:v>
      </x:c>
      <x:c r="L5670" s="14" t="n">
        <x:v>1</x:v>
      </x:c>
      <x:c r="M5670" s="14" t="n">
        <x:v>1</x:v>
      </x:c>
      <x:c r="N5670" s="14" t="n">
        <x:v>1</x:v>
      </x:c>
      <x:c r="O5670" s="14" t="n">
        <x:v>1</x:v>
      </x:c>
      <x:c r="P5670" s="14" t="n">
        <x:v>1</x:v>
      </x:c>
    </x:row>
    <x:row r="5671">
      <x:c r="A5671" s="8" t="str">
        <x:v>5670</x:v>
      </x:c>
      <x:c r="B5671" s="9" t="n">
        <x:v>2017</x:v>
      </x:c>
      <x:c r="C5671" s="2" t="n">
        <x:v>101</x:v>
      </x:c>
      <x:c r="D5671" s="10" t="n">
        <x:v>0.9753483480746203</x:v>
      </x:c>
      <x:c r="E5671" s="10" t="n">
        <x:v>0.006166855793028501</x:v>
      </x:c>
      <x:c r="F5671" s="11" t="str">
        <x:v>Cropland</x:v>
      </x:c>
      <x:c r="G5671" s="12" t="n">
        <x:v>110.051706024</x:v>
      </x:c>
      <x:c r="H5671" s="13" t="n">
        <x:v>21.3577366055</x:v>
      </x:c>
      <x:c r="I5671" s="13" t="n">
        <x:v>0.0831280739486</x:v>
      </x:c>
      <x:c r="J5671" s="13" t="n">
        <x:v>0.979517228457043</x:v>
      </x:c>
      <x:c r="K5671" s="14" t="n">
        <x:v>1</x:v>
      </x:c>
      <x:c r="L5671" s="14" t="n">
        <x:v>1</x:v>
      </x:c>
      <x:c r="M5671" s="14" t="n">
        <x:v>1</x:v>
      </x:c>
      <x:c r="N5671" s="14" t="n">
        <x:v>1</x:v>
      </x:c>
      <x:c r="O5671" s="14" t="n">
        <x:v>1</x:v>
      </x:c>
      <x:c r="P5671" s="14" t="n">
        <x:v>1</x:v>
      </x:c>
    </x:row>
    <x:row r="5672">
      <x:c r="A5672" s="8" t="str">
        <x:v>5671</x:v>
      </x:c>
      <x:c r="B5672" s="9" t="n">
        <x:v>2016</x:v>
      </x:c>
      <x:c r="C5672" s="2" t="n">
        <x:v>91</x:v>
      </x:c>
      <x:c r="D5672" s="10" t="n">
        <x:v>0.9188041922810314</x:v>
      </x:c>
      <x:c r="E5672" s="10" t="n">
        <x:v>0.004836642473051437</x:v>
      </x:c>
      <x:c r="F5672" s="11" t="str">
        <x:v>Woodland</x:v>
      </x:c>
      <x:c r="G5672" s="12" t="n">
        <x:v>110.062867245</x:v>
      </x:c>
      <x:c r="H5672" s="13" t="n">
        <x:v>21.3580002989</x:v>
      </x:c>
      <x:c r="I5672" s="13" t="n">
        <x:v>0.0758067192937</x:v>
      </x:c>
      <x:c r="J5672" s="13" t="n">
        <x:v>0.9764025908496368</x:v>
      </x:c>
      <x:c r="K5672" s="14" t="n">
        <x:v>1</x:v>
      </x:c>
      <x:c r="L5672" s="14" t="n">
        <x:v>1</x:v>
      </x:c>
      <x:c r="M5672" s="14" t="n">
        <x:v>1</x:v>
      </x:c>
      <x:c r="N5672" s="14" t="n">
        <x:v>1</x:v>
      </x:c>
      <x:c r="O5672" s="14" t="n">
        <x:v>1</x:v>
      </x:c>
      <x:c r="P5672" s="14" t="n">
        <x:v>1</x:v>
      </x:c>
    </x:row>
    <x:row r="5673">
      <x:c r="A5673" s="8" t="str">
        <x:v>5672</x:v>
      </x:c>
      <x:c r="B5673" s="9" t="n">
        <x:v>2017</x:v>
      </x:c>
      <x:c r="C5673" s="2" t="n">
        <x:v>73</x:v>
      </x:c>
      <x:c r="D5673" s="10" t="n">
        <x:v>0.9775948638785376</x:v>
      </x:c>
      <x:c r="E5673" s="10" t="n">
        <x:v>0.010275810262460506</x:v>
      </x:c>
      <x:c r="F5673" s="11" t="str">
        <x:v>Woodland</x:v>
      </x:c>
      <x:c r="G5673" s="12" t="n">
        <x:v>110.060048601</x:v>
      </x:c>
      <x:c r="H5673" s="13" t="n">
        <x:v>21.3596113515</x:v>
      </x:c>
      <x:c r="I5673" s="13" t="n">
        <x:v>0.0594956398783</x:v>
      </x:c>
      <x:c r="J5673" s="13" t="n">
        <x:v>0.9801890539418684</x:v>
      </x:c>
      <x:c r="K5673" s="14" t="n">
        <x:v>1</x:v>
      </x:c>
      <x:c r="L5673" s="14" t="n">
        <x:v>1</x:v>
      </x:c>
      <x:c r="M5673" s="14" t="n">
        <x:v>1</x:v>
      </x:c>
      <x:c r="N5673" s="14" t="n">
        <x:v>1</x:v>
      </x:c>
      <x:c r="O5673" s="14" t="n">
        <x:v>1</x:v>
      </x:c>
      <x:c r="P5673" s="14" t="n">
        <x:v>1</x:v>
      </x:c>
    </x:row>
    <x:row r="5674">
      <x:c r="A5674" s="8" t="str">
        <x:v>5673</x:v>
      </x:c>
      <x:c r="B5674" s="9" t="n">
        <x:v>2020</x:v>
      </x:c>
      <x:c r="C5674" s="2" t="n">
        <x:v>81</x:v>
      </x:c>
      <x:c r="D5674" s="10" t="n">
        <x:v>0.9726830007117472</x:v>
      </x:c>
      <x:c r="E5674" s="10" t="n">
        <x:v>0.004933623840942577</x:v>
      </x:c>
      <x:c r="F5674" s="11" t="str">
        <x:v>Woodland</x:v>
      </x:c>
      <x:c r="G5674" s="12" t="n">
        <x:v>110.071435799</x:v>
      </x:c>
      <x:c r="H5674" s="13" t="n">
        <x:v>21.3665210422</x:v>
      </x:c>
      <x:c r="I5674" s="13" t="n">
        <x:v>0.0681573643532</x:v>
      </x:c>
      <x:c r="J5674" s="13" t="n">
        <x:v>0.9961839411380552</x:v>
      </x:c>
      <x:c r="K5674" s="14" t="n">
        <x:v>1</x:v>
      </x:c>
      <x:c r="L5674" s="14" t="n">
        <x:v>1</x:v>
      </x:c>
      <x:c r="M5674" s="14" t="n">
        <x:v>1</x:v>
      </x:c>
      <x:c r="N5674" s="14" t="n">
        <x:v>1</x:v>
      </x:c>
      <x:c r="O5674" s="14" t="n">
        <x:v>1</x:v>
      </x:c>
      <x:c r="P5674" s="14" t="n">
        <x:v>1</x:v>
      </x:c>
    </x:row>
    <x:row r="5675">
      <x:c r="A5675" s="8" t="str">
        <x:v>5674</x:v>
      </x:c>
      <x:c r="B5675" s="9" t="n">
        <x:v>2019</x:v>
      </x:c>
      <x:c r="C5675" s="2" t="n">
        <x:v>730</x:v>
      </x:c>
      <x:c r="D5675" s="10" t="n">
        <x:v>0.9795761337018993</x:v>
      </x:c>
      <x:c r="E5675" s="10" t="n">
        <x:v>0.015064937722865353</x:v>
      </x:c>
      <x:c r="F5675" s="11" t="str">
        <x:v>Water surface</x:v>
      </x:c>
      <x:c r="G5675" s="12" t="n">
        <x:v>119.597614344</x:v>
      </x:c>
      <x:c r="H5675" s="13" t="n">
        <x:v>33.1455947268</x:v>
      </x:c>
      <x:c r="I5675" s="13" t="n">
        <x:v>0.54055090357</x:v>
      </x:c>
      <x:c r="J5675" s="13" t="n">
        <x:v>0.3007731864156253</x:v>
      </x:c>
      <x:c r="K5675" s="14" t="n">
        <x:v>1</x:v>
      </x:c>
      <x:c r="L5675" s="14" t="n">
        <x:v>0</x:v>
      </x:c>
      <x:c r="M5675" s="14" t="n">
        <x:v>1</x:v>
      </x:c>
      <x:c r="N5675" s="14" t="n">
        <x:v>1</x:v>
      </x:c>
      <x:c r="O5675" s="14" t="n">
        <x:v>1</x:v>
      </x:c>
      <x:c r="P5675" s="14" t="n">
        <x:v>0</x:v>
      </x:c>
    </x:row>
    <x:row r="5676">
      <x:c r="A5676" s="8" t="str">
        <x:v>5675</x:v>
      </x:c>
      <x:c r="B5676" s="9" t="n">
        <x:v>2016</x:v>
      </x:c>
      <x:c r="C5676" s="2" t="n">
        <x:v>534</x:v>
      </x:c>
      <x:c r="D5676" s="10" t="n">
        <x:v>0.9538457578375992</x:v>
      </x:c>
      <x:c r="E5676" s="10" t="n">
        <x:v>0.006062470677943533</x:v>
      </x:c>
      <x:c r="F5676" s="11" t="str">
        <x:v>Woodland</x:v>
      </x:c>
      <x:c r="G5676" s="12" t="n">
        <x:v>110.055164654</x:v>
      </x:c>
      <x:c r="H5676" s="13" t="n">
        <x:v>21.3707302581</x:v>
      </x:c>
      <x:c r="I5676" s="13" t="n">
        <x:v>0.444750825561</x:v>
      </x:c>
      <x:c r="J5676" s="13" t="n">
        <x:v>0.9993368003225108</x:v>
      </x:c>
      <x:c r="K5676" s="14" t="n">
        <x:v>1</x:v>
      </x:c>
      <x:c r="L5676" s="14" t="n">
        <x:v>1</x:v>
      </x:c>
      <x:c r="M5676" s="14" t="n">
        <x:v>1</x:v>
      </x:c>
      <x:c r="N5676" s="14" t="n">
        <x:v>1</x:v>
      </x:c>
      <x:c r="O5676" s="14" t="n">
        <x:v>1</x:v>
      </x:c>
      <x:c r="P5676" s="14" t="n">
        <x:v>1</x:v>
      </x:c>
    </x:row>
    <x:row r="5677">
      <x:c r="A5677" s="8" t="str">
        <x:v>5676</x:v>
      </x:c>
      <x:c r="B5677" s="9" t="n">
        <x:v>2017</x:v>
      </x:c>
      <x:c r="C5677" s="2" t="n">
        <x:v>238</x:v>
      </x:c>
      <x:c r="D5677" s="10" t="n">
        <x:v>0.9778176830345843</x:v>
      </x:c>
      <x:c r="E5677" s="10" t="n">
        <x:v>0.003870495430915773</x:v>
      </x:c>
      <x:c r="F5677" s="11" t="str">
        <x:v>Woodland</x:v>
      </x:c>
      <x:c r="G5677" s="12" t="n">
        <x:v>110.05186122</x:v>
      </x:c>
      <x:c r="H5677" s="13" t="n">
        <x:v>21.3890798522</x:v>
      </x:c>
      <x:c r="I5677" s="13" t="n">
        <x:v>0.194480964293</x:v>
      </x:c>
      <x:c r="J5677" s="13" t="n">
        <x:v>0.988750601608091</x:v>
      </x:c>
      <x:c r="K5677" s="14" t="n">
        <x:v>1</x:v>
      </x:c>
      <x:c r="L5677" s="14" t="n">
        <x:v>1</x:v>
      </x:c>
      <x:c r="M5677" s="14" t="n">
        <x:v>1</x:v>
      </x:c>
      <x:c r="N5677" s="14" t="n">
        <x:v>1</x:v>
      </x:c>
      <x:c r="O5677" s="14" t="n">
        <x:v>1</x:v>
      </x:c>
      <x:c r="P5677" s="14" t="n">
        <x:v>1</x:v>
      </x:c>
    </x:row>
    <x:row r="5678">
      <x:c r="A5678" s="8" t="str">
        <x:v>5677</x:v>
      </x:c>
      <x:c r="B5678" s="9" t="n">
        <x:v>2018</x:v>
      </x:c>
      <x:c r="C5678" s="2" t="n">
        <x:v>15</x:v>
      </x:c>
      <x:c r="D5678" s="10" t="n">
        <x:v>0.9872814496358235</x:v>
      </x:c>
      <x:c r="E5678" s="10" t="n">
        <x:v>0.02345099789413626</x:v>
      </x:c>
      <x:c r="F5678" s="11" t="str">
        <x:v>Water surface</x:v>
      </x:c>
      <x:c r="G5678" s="12" t="n">
        <x:v>109.863042489</x:v>
      </x:c>
      <x:c r="H5678" s="13" t="n">
        <x:v>21.4728273756</x:v>
      </x:c>
      <x:c r="I5678" s="13" t="n">
        <x:v>0.0151187452711</x:v>
      </x:c>
      <x:c r="J5678" s="13" t="n">
        <x:v>0.8894433085855166</x:v>
      </x:c>
      <x:c r="K5678" s="14" t="n">
        <x:v>1</x:v>
      </x:c>
      <x:c r="L5678" s="14" t="n">
        <x:v>0</x:v>
      </x:c>
      <x:c r="M5678" s="14" t="n">
        <x:v>1</x:v>
      </x:c>
      <x:c r="N5678" s="14" t="n">
        <x:v>1</x:v>
      </x:c>
      <x:c r="O5678" s="14" t="n">
        <x:v>1</x:v>
      </x:c>
      <x:c r="P5678" s="14" t="n">
        <x:v>0</x:v>
      </x:c>
    </x:row>
    <x:row r="5679">
      <x:c r="A5679" s="8" t="str">
        <x:v>5678</x:v>
      </x:c>
      <x:c r="B5679" s="9" t="n">
        <x:v>2019</x:v>
      </x:c>
      <x:c r="C5679" s="2" t="n">
        <x:v>16</x:v>
      </x:c>
      <x:c r="D5679" s="10" t="n">
        <x:v>0.9982550218701363</x:v>
      </x:c>
      <x:c r="E5679" s="10" t="n">
        <x:v>0.014807163860893804</x:v>
      </x:c>
      <x:c r="F5679" s="11" t="str">
        <x:v>Water surface</x:v>
      </x:c>
      <x:c r="G5679" s="12" t="n">
        <x:v>109.864936577</x:v>
      </x:c>
      <x:c r="H5679" s="13" t="n">
        <x:v>21.4730167372</x:v>
      </x:c>
      <x:c r="I5679" s="13" t="n">
        <x:v>0.0160201135262</x:v>
      </x:c>
      <x:c r="J5679" s="13" t="n">
        <x:v>0.9649730697452746</x:v>
      </x:c>
      <x:c r="K5679" s="14" t="n">
        <x:v>1</x:v>
      </x:c>
      <x:c r="L5679" s="14" t="n">
        <x:v>0</x:v>
      </x:c>
      <x:c r="M5679" s="14" t="n">
        <x:v>1</x:v>
      </x:c>
      <x:c r="N5679" s="14" t="n">
        <x:v>1</x:v>
      </x:c>
      <x:c r="O5679" s="14" t="n">
        <x:v>1</x:v>
      </x:c>
      <x:c r="P5679" s="14" t="n">
        <x:v>0</x:v>
      </x:c>
    </x:row>
    <x:row r="5680">
      <x:c r="A5680" s="8" t="str">
        <x:v>5679</x:v>
      </x:c>
      <x:c r="B5680" s="9" t="n">
        <x:v>2018</x:v>
      </x:c>
      <x:c r="C5680" s="2" t="n">
        <x:v>81</x:v>
      </x:c>
      <x:c r="D5680" s="10" t="n">
        <x:v>0.9888654461613408</x:v>
      </x:c>
      <x:c r="E5680" s="10" t="n">
        <x:v>0.011949318222951819</x:v>
      </x:c>
      <x:c r="F5680" s="11" t="str">
        <x:v>Water surface</x:v>
      </x:c>
      <x:c r="G5680" s="12" t="n">
        <x:v>109.8611921</x:v>
      </x:c>
      <x:c r="H5680" s="13" t="n">
        <x:v>21.4742125798</x:v>
      </x:c>
      <x:c r="I5680" s="13" t="n">
        <x:v>0.0733688851192</x:v>
      </x:c>
      <x:c r="J5680" s="13" t="n">
        <x:v>0.970947332229515</x:v>
      </x:c>
      <x:c r="K5680" s="14" t="n">
        <x:v>1</x:v>
      </x:c>
      <x:c r="L5680" s="14" t="n">
        <x:v>0</x:v>
      </x:c>
      <x:c r="M5680" s="14" t="n">
        <x:v>1</x:v>
      </x:c>
      <x:c r="N5680" s="14" t="n">
        <x:v>1</x:v>
      </x:c>
      <x:c r="O5680" s="14" t="n">
        <x:v>1</x:v>
      </x:c>
      <x:c r="P5680" s="14" t="n">
        <x:v>0</x:v>
      </x:c>
    </x:row>
    <x:row r="5681">
      <x:c r="A5681" s="8" t="str">
        <x:v>5680</x:v>
      </x:c>
      <x:c r="B5681" s="9" t="n">
        <x:v>2018</x:v>
      </x:c>
      <x:c r="C5681" s="2" t="n">
        <x:v>88</x:v>
      </x:c>
      <x:c r="D5681" s="10" t="n">
        <x:v>0.9260407869111408</x:v>
      </x:c>
      <x:c r="E5681" s="10" t="n">
        <x:v>0.012103647899287045</x:v>
      </x:c>
      <x:c r="F5681" s="11" t="str">
        <x:v>Water surface</x:v>
      </x:c>
      <x:c r="G5681" s="12" t="n">
        <x:v>109.85563717</x:v>
      </x:c>
      <x:c r="H5681" s="13" t="n">
        <x:v>21.4744453319</x:v>
      </x:c>
      <x:c r="I5681" s="13" t="n">
        <x:v>0.0719974347834</x:v>
      </x:c>
      <x:c r="J5681" s="13" t="n">
        <x:v>0.8544337856384828</x:v>
      </x:c>
      <x:c r="K5681" s="14" t="n">
        <x:v>1</x:v>
      </x:c>
      <x:c r="L5681" s="14" t="n">
        <x:v>0</x:v>
      </x:c>
      <x:c r="M5681" s="14" t="n">
        <x:v>1</x:v>
      </x:c>
      <x:c r="N5681" s="14" t="n">
        <x:v>1</x:v>
      </x:c>
      <x:c r="O5681" s="14" t="n">
        <x:v>1</x:v>
      </x:c>
      <x:c r="P5681" s="14" t="n">
        <x:v>0</x:v>
      </x:c>
    </x:row>
    <x:row r="5682">
      <x:c r="A5682" s="8" t="str">
        <x:v>5681</x:v>
      </x:c>
      <x:c r="B5682" s="9" t="n">
        <x:v>2019</x:v>
      </x:c>
      <x:c r="C5682" s="2" t="n">
        <x:v>58</x:v>
      </x:c>
      <x:c r="D5682" s="10" t="n">
        <x:v>0.9708682678896805</x:v>
      </x:c>
      <x:c r="E5682" s="10" t="n">
        <x:v>0.021010226170256247</x:v>
      </x:c>
      <x:c r="F5682" s="11" t="str">
        <x:v>Water surface</x:v>
      </x:c>
      <x:c r="G5682" s="12" t="n">
        <x:v>109.852106403</x:v>
      </x:c>
      <x:c r="H5682" s="13" t="n">
        <x:v>21.4740717885</x:v>
      </x:c>
      <x:c r="I5682" s="13" t="n">
        <x:v>0.0501899767154</x:v>
      </x:c>
      <x:c r="J5682" s="13" t="n">
        <x:v>0.7683433571718232</x:v>
      </x:c>
      <x:c r="K5682" s="14" t="n">
        <x:v>1</x:v>
      </x:c>
      <x:c r="L5682" s="14" t="n">
        <x:v>0</x:v>
      </x:c>
      <x:c r="M5682" s="14" t="n">
        <x:v>1</x:v>
      </x:c>
      <x:c r="N5682" s="14" t="n">
        <x:v>1</x:v>
      </x:c>
      <x:c r="O5682" s="14" t="n">
        <x:v>1</x:v>
      </x:c>
      <x:c r="P5682" s="14" t="n">
        <x:v>0</x:v>
      </x:c>
    </x:row>
    <x:row r="5683">
      <x:c r="A5683" s="8" t="str">
        <x:v>5682</x:v>
      </x:c>
      <x:c r="B5683" s="9" t="n">
        <x:v>2018</x:v>
      </x:c>
      <x:c r="C5683" s="2" t="n">
        <x:v>174</x:v>
      </x:c>
      <x:c r="D5683" s="10" t="n">
        <x:v>0.9548013188886917</x:v>
      </x:c>
      <x:c r="E5683" s="10" t="n">
        <x:v>0.010182925550675716</x:v>
      </x:c>
      <x:c r="F5683" s="11" t="str">
        <x:v>Water surface</x:v>
      </x:c>
      <x:c r="G5683" s="12" t="n">
        <x:v>109.868243565</x:v>
      </x:c>
      <x:c r="H5683" s="13" t="n">
        <x:v>21.4741270082</x:v>
      </x:c>
      <x:c r="I5683" s="13" t="n">
        <x:v>0.146017859756</x:v>
      </x:c>
      <x:c r="J5683" s="13" t="n">
        <x:v>0.9934661053884796</x:v>
      </x:c>
      <x:c r="K5683" s="14" t="n">
        <x:v>1</x:v>
      </x:c>
      <x:c r="L5683" s="14" t="n">
        <x:v>0</x:v>
      </x:c>
      <x:c r="M5683" s="14" t="n">
        <x:v>1</x:v>
      </x:c>
      <x:c r="N5683" s="14" t="n">
        <x:v>1</x:v>
      </x:c>
      <x:c r="O5683" s="14" t="n">
        <x:v>1</x:v>
      </x:c>
      <x:c r="P5683" s="14" t="n">
        <x:v>0</x:v>
      </x:c>
    </x:row>
    <x:row r="5684">
      <x:c r="A5684" s="8" t="str">
        <x:v>5683</x:v>
      </x:c>
      <x:c r="B5684" s="9" t="n">
        <x:v>2020</x:v>
      </x:c>
      <x:c r="C5684" s="2" t="n">
        <x:v>704</x:v>
      </x:c>
      <x:c r="D5684" s="10" t="n">
        <x:v>0.95180100181394</x:v>
      </x:c>
      <x:c r="E5684" s="10" t="n">
        <x:v>0.01148384994511048</x:v>
      </x:c>
      <x:c r="F5684" s="11" t="str">
        <x:v>Water surface</x:v>
      </x:c>
      <x:c r="G5684" s="12" t="n">
        <x:v>109.846248112</x:v>
      </x:c>
      <x:c r="H5684" s="13" t="n">
        <x:v>21.476595037</x:v>
      </x:c>
      <x:c r="I5684" s="13" t="n">
        <x:v>0.583518131108</x:v>
      </x:c>
      <x:c r="J5684" s="13" t="n">
        <x:v>0.5709619098082392</x:v>
      </x:c>
      <x:c r="K5684" s="14" t="n">
        <x:v>1</x:v>
      </x:c>
      <x:c r="L5684" s="14" t="n">
        <x:v>0</x:v>
      </x:c>
      <x:c r="M5684" s="14" t="n">
        <x:v>1</x:v>
      </x:c>
      <x:c r="N5684" s="14" t="n">
        <x:v>1</x:v>
      </x:c>
      <x:c r="O5684" s="14" t="n">
        <x:v>1</x:v>
      </x:c>
      <x:c r="P5684" s="14" t="n">
        <x:v>0</x:v>
      </x:c>
    </x:row>
    <x:row r="5685">
      <x:c r="A5685" s="8" t="str">
        <x:v>5684</x:v>
      </x:c>
      <x:c r="B5685" s="9" t="n">
        <x:v>2016</x:v>
      </x:c>
      <x:c r="C5685" s="2" t="n">
        <x:v>31</x:v>
      </x:c>
      <x:c r="D5685" s="10" t="n">
        <x:v>0.9719465374946594</x:v>
      </x:c>
      <x:c r="E5685" s="10" t="n">
        <x:v>0.010998895265592366</x:v>
      </x:c>
      <x:c r="F5685" s="11" t="str">
        <x:v>Cropland</x:v>
      </x:c>
      <x:c r="G5685" s="12" t="n">
        <x:v>119.370175669</x:v>
      </x:c>
      <x:c r="H5685" s="13" t="n">
        <x:v>33.6628255881</x:v>
      </x:c>
      <x:c r="I5685" s="13" t="n">
        <x:v>0.0245263421331</x:v>
      </x:c>
      <x:c r="J5685" s="13" t="n">
        <x:v>0.6246825698070763</x:v>
      </x:c>
      <x:c r="K5685" s="14" t="n">
        <x:v>1</x:v>
      </x:c>
      <x:c r="L5685" s="14" t="n">
        <x:v>1</x:v>
      </x:c>
      <x:c r="M5685" s="14" t="n">
        <x:v>1</x:v>
      </x:c>
      <x:c r="N5685" s="14" t="n">
        <x:v>1</x:v>
      </x:c>
      <x:c r="O5685" s="14" t="n">
        <x:v>1</x:v>
      </x:c>
      <x:c r="P5685" s="14" t="n">
        <x:v>1</x:v>
      </x:c>
    </x:row>
    <x:row r="5686">
      <x:c r="A5686" s="8" t="str">
        <x:v>5685</x:v>
      </x:c>
      <x:c r="B5686" s="9" t="n">
        <x:v>2013</x:v>
      </x:c>
      <x:c r="C5686" s="2" t="n">
        <x:v>272</x:v>
      </x:c>
      <x:c r="D5686" s="10" t="n">
        <x:v>0.9791261280393776</x:v>
      </x:c>
      <x:c r="E5686" s="10" t="n">
        <x:v>0.009730700226938501</x:v>
      </x:c>
      <x:c r="F5686" s="11" t="str">
        <x:v>Cropland</x:v>
      </x:c>
      <x:c r="G5686" s="12" t="n">
        <x:v>119.921901764</x:v>
      </x:c>
      <x:c r="H5686" s="13" t="n">
        <x:v>33.8832340313</x:v>
      </x:c>
      <x:c r="I5686" s="13" t="n">
        <x:v>0.201567374953</x:v>
      </x:c>
      <x:c r="J5686" s="13" t="n">
        <x:v>0.0685702126973722</x:v>
      </x:c>
      <x:c r="K5686" s="14" t="n">
        <x:v>1</x:v>
      </x:c>
      <x:c r="L5686" s="14" t="n">
        <x:v>1</x:v>
      </x:c>
      <x:c r="M5686" s="14" t="n">
        <x:v>1</x:v>
      </x:c>
      <x:c r="N5686" s="14" t="n">
        <x:v>1</x:v>
      </x:c>
      <x:c r="O5686" s="14" t="n">
        <x:v>1</x:v>
      </x:c>
      <x:c r="P5686" s="14" t="n">
        <x:v>1</x:v>
      </x:c>
    </x:row>
    <x:row r="5687">
      <x:c r="A5687" s="8" t="str">
        <x:v>5686</x:v>
      </x:c>
      <x:c r="B5687" s="9" t="n">
        <x:v>2018</x:v>
      </x:c>
      <x:c r="C5687" s="2" t="n">
        <x:v>133</x:v>
      </x:c>
      <x:c r="D5687" s="10" t="n">
        <x:v>0.9831558985817701</x:v>
      </x:c>
      <x:c r="E5687" s="10" t="n">
        <x:v>0.03516903379853392</x:v>
      </x:c>
      <x:c r="F5687" s="11" t="str">
        <x:v>Cropland</x:v>
      </x:c>
      <x:c r="G5687" s="12" t="n">
        <x:v>119.935434237</x:v>
      </x:c>
      <x:c r="H5687" s="13" t="n">
        <x:v>33.885745697</x:v>
      </x:c>
      <x:c r="I5687" s="13" t="n">
        <x:v>0.0989073660475</x:v>
      </x:c>
      <x:c r="J5687" s="13" t="n">
        <x:v>1.0328026212036432e-9</x:v>
      </x:c>
      <x:c r="K5687" s="14" t="n">
        <x:v>1</x:v>
      </x:c>
      <x:c r="L5687" s="14" t="n">
        <x:v>1</x:v>
      </x:c>
      <x:c r="M5687" s="14" t="n">
        <x:v>1</x:v>
      </x:c>
      <x:c r="N5687" s="14" t="n">
        <x:v>0</x:v>
      </x:c>
      <x:c r="O5687" s="14" t="n">
        <x:v>1</x:v>
      </x:c>
      <x:c r="P5687" s="14" t="n">
        <x:v>0</x:v>
      </x:c>
    </x:row>
    <x:row r="5688">
      <x:c r="A5688" s="8" t="str">
        <x:v>5687</x:v>
      </x:c>
      <x:c r="B5688" s="9" t="n">
        <x:v>2016</x:v>
      </x:c>
      <x:c r="C5688" s="2" t="n">
        <x:v>276</x:v>
      </x:c>
      <x:c r="D5688" s="10" t="n">
        <x:v>0.9893964373547098</x:v>
      </x:c>
      <x:c r="E5688" s="10" t="n">
        <x:v>0.008353694119658424</x:v>
      </x:c>
      <x:c r="F5688" s="11" t="str">
        <x:v>Cropland</x:v>
      </x:c>
      <x:c r="G5688" s="12" t="n">
        <x:v>119.994664825</x:v>
      </x:c>
      <x:c r="H5688" s="13" t="n">
        <x:v>33.8745960938</x:v>
      </x:c>
      <x:c r="I5688" s="13" t="n">
        <x:v>0.203370982322</x:v>
      </x:c>
      <x:c r="J5688" s="13" t="n">
        <x:v>0.7584382456898443</x:v>
      </x:c>
      <x:c r="K5688" s="14" t="n">
        <x:v>1</x:v>
      </x:c>
      <x:c r="L5688" s="14" t="n">
        <x:v>1</x:v>
      </x:c>
      <x:c r="M5688" s="14" t="n">
        <x:v>1</x:v>
      </x:c>
      <x:c r="N5688" s="14" t="n">
        <x:v>1</x:v>
      </x:c>
      <x:c r="O5688" s="14" t="n">
        <x:v>1</x:v>
      </x:c>
      <x:c r="P5688" s="14" t="n">
        <x:v>1</x:v>
      </x:c>
    </x:row>
    <x:row r="5689">
      <x:c r="A5689" s="8" t="str">
        <x:v>5688</x:v>
      </x:c>
      <x:c r="B5689" s="9" t="n">
        <x:v>2015</x:v>
      </x:c>
      <x:c r="C5689" s="2" t="n">
        <x:v>153</x:v>
      </x:c>
      <x:c r="D5689" s="10" t="n">
        <x:v>0.9941834234723858</x:v>
      </x:c>
      <x:c r="E5689" s="10" t="n">
        <x:v>0.00576727099555226</x:v>
      </x:c>
      <x:c r="F5689" s="11" t="str">
        <x:v>Water surface</x:v>
      </x:c>
      <x:c r="G5689" s="12" t="n">
        <x:v>119.860479686</x:v>
      </x:c>
      <x:c r="H5689" s="13" t="n">
        <x:v>34.1254440428</x:v>
      </x:c>
      <x:c r="I5689" s="13" t="n">
        <x:v>0.113032686392</x:v>
      </x:c>
      <x:c r="J5689" s="13" t="n">
        <x:v>0.3845706170421732</x:v>
      </x:c>
      <x:c r="K5689" s="14" t="n">
        <x:v>1</x:v>
      </x:c>
      <x:c r="L5689" s="14" t="n">
        <x:v>0</x:v>
      </x:c>
      <x:c r="M5689" s="14" t="n">
        <x:v>1</x:v>
      </x:c>
      <x:c r="N5689" s="14" t="n">
        <x:v>1</x:v>
      </x:c>
      <x:c r="O5689" s="14" t="n">
        <x:v>1</x:v>
      </x:c>
      <x:c r="P5689" s="14" t="n">
        <x:v>0</x:v>
      </x:c>
    </x:row>
    <x:row r="5690">
      <x:c r="A5690" s="8" t="str">
        <x:v>5689</x:v>
      </x:c>
      <x:c r="B5690" s="9" t="n">
        <x:v>2018</x:v>
      </x:c>
      <x:c r="C5690" s="2" t="n">
        <x:v>194</x:v>
      </x:c>
      <x:c r="D5690" s="10" t="n">
        <x:v>0.9614481107168591</x:v>
      </x:c>
      <x:c r="E5690" s="10" t="n">
        <x:v>0.012597622339416328</x:v>
      </x:c>
      <x:c r="F5690" s="11" t="str">
        <x:v>Water surface</x:v>
      </x:c>
      <x:c r="G5690" s="12" t="n">
        <x:v>119.86226131</x:v>
      </x:c>
      <x:c r="H5690" s="13" t="n">
        <x:v>34.1212731472</x:v>
      </x:c>
      <x:c r="I5690" s="13" t="n">
        <x:v>0.144253156183</x:v>
      </x:c>
      <x:c r="J5690" s="13" t="n">
        <x:v>0.2111798705247397</x:v>
      </x:c>
      <x:c r="K5690" s="14" t="n">
        <x:v>1</x:v>
      </x:c>
      <x:c r="L5690" s="14" t="n">
        <x:v>0</x:v>
      </x:c>
      <x:c r="M5690" s="14" t="n">
        <x:v>1</x:v>
      </x:c>
      <x:c r="N5690" s="14" t="n">
        <x:v>1</x:v>
      </x:c>
      <x:c r="O5690" s="14" t="n">
        <x:v>1</x:v>
      </x:c>
      <x:c r="P5690" s="14" t="n">
        <x:v>0</x:v>
      </x:c>
    </x:row>
    <x:row r="5691">
      <x:c r="A5691" s="8" t="str">
        <x:v>5690</x:v>
      </x:c>
      <x:c r="B5691" s="9" t="n">
        <x:v>2011</x:v>
      </x:c>
      <x:c r="C5691" s="2" t="n">
        <x:v>98</x:v>
      </x:c>
      <x:c r="D5691" s="10" t="n">
        <x:v>0.9973985376406689</x:v>
      </x:c>
      <x:c r="E5691" s="10" t="n">
        <x:v>0.0056785419333151435</x:v>
      </x:c>
      <x:c r="F5691" s="11" t="str">
        <x:v>Cropland</x:v>
      </x:c>
      <x:c r="G5691" s="12" t="n">
        <x:v>119.864190526</x:v>
      </x:c>
      <x:c r="H5691" s="13" t="n">
        <x:v>34.117129362</x:v>
      </x:c>
      <x:c r="I5691" s="13" t="n">
        <x:v>0.0769532912505</x:v>
      </x:c>
      <x:c r="J5691" s="13" t="n">
        <x:v>0.9193956721947214</x:v>
      </x:c>
      <x:c r="K5691" s="14" t="n">
        <x:v>1</x:v>
      </x:c>
      <x:c r="L5691" s="14" t="n">
        <x:v>1</x:v>
      </x:c>
      <x:c r="M5691" s="14" t="n">
        <x:v>1</x:v>
      </x:c>
      <x:c r="N5691" s="14" t="n">
        <x:v>1</x:v>
      </x:c>
      <x:c r="O5691" s="14" t="n">
        <x:v>1</x:v>
      </x:c>
      <x:c r="P5691" s="14" t="n">
        <x:v>1</x:v>
      </x:c>
    </x:row>
    <x:row r="5692">
      <x:c r="A5692" s="8" t="str">
        <x:v>5691</x:v>
      </x:c>
      <x:c r="B5692" s="9" t="n">
        <x:v>2011</x:v>
      </x:c>
      <x:c r="C5692" s="2" t="n">
        <x:v>39</x:v>
      </x:c>
      <x:c r="D5692" s="10" t="n">
        <x:v>0.9990326701066433</x:v>
      </x:c>
      <x:c r="E5692" s="10" t="n">
        <x:v>0.006606989932010863</x:v>
      </x:c>
      <x:c r="F5692" s="11" t="str">
        <x:v>Cropland</x:v>
      </x:c>
      <x:c r="G5692" s="12" t="n">
        <x:v>119.899378445</x:v>
      </x:c>
      <x:c r="H5692" s="13" t="n">
        <x:v>34.170846041</x:v>
      </x:c>
      <x:c r="I5692" s="13" t="n">
        <x:v>0.0296640286933</x:v>
      </x:c>
      <x:c r="J5692" s="13" t="n">
        <x:v>0.6876645207603006</x:v>
      </x:c>
      <x:c r="K5692" s="14" t="n">
        <x:v>1</x:v>
      </x:c>
      <x:c r="L5692" s="14" t="n">
        <x:v>1</x:v>
      </x:c>
      <x:c r="M5692" s="14" t="n">
        <x:v>1</x:v>
      </x:c>
      <x:c r="N5692" s="14" t="n">
        <x:v>1</x:v>
      </x:c>
      <x:c r="O5692" s="14" t="n">
        <x:v>1</x:v>
      </x:c>
      <x:c r="P5692" s="14" t="n">
        <x:v>1</x:v>
      </x:c>
    </x:row>
    <x:row r="5693">
      <x:c r="A5693" s="8" t="str">
        <x:v>5692</x:v>
      </x:c>
      <x:c r="B5693" s="9" t="n">
        <x:v>2012</x:v>
      </x:c>
      <x:c r="C5693" s="2" t="n">
        <x:v>32</x:v>
      </x:c>
      <x:c r="D5693" s="10" t="n">
        <x:v>0.9517036806792021</x:v>
      </x:c>
      <x:c r="E5693" s="10" t="n">
        <x:v>0.003086358877992605</x:v>
      </x:c>
      <x:c r="F5693" s="11" t="str">
        <x:v>Cropland</x:v>
      </x:c>
      <x:c r="G5693" s="12" t="n">
        <x:v>119.917535907</x:v>
      </x:c>
      <x:c r="H5693" s="13" t="n">
        <x:v>34.1726799233</x:v>
      </x:c>
      <x:c r="I5693" s="13" t="n">
        <x:v>0.0234618185584</x:v>
      </x:c>
      <x:c r="J5693" s="13" t="n">
        <x:v>0.9932634374782838</x:v>
      </x:c>
      <x:c r="K5693" s="14" t="n">
        <x:v>1</x:v>
      </x:c>
      <x:c r="L5693" s="14" t="n">
        <x:v>1</x:v>
      </x:c>
      <x:c r="M5693" s="14" t="n">
        <x:v>1</x:v>
      </x:c>
      <x:c r="N5693" s="14" t="n">
        <x:v>1</x:v>
      </x:c>
      <x:c r="O5693" s="14" t="n">
        <x:v>1</x:v>
      </x:c>
      <x:c r="P5693" s="14" t="n">
        <x:v>1</x:v>
      </x:c>
    </x:row>
    <x:row r="5694">
      <x:c r="A5694" s="8" t="str">
        <x:v>5693</x:v>
      </x:c>
      <x:c r="B5694" s="9" t="n">
        <x:v>2017</x:v>
      </x:c>
      <x:c r="C5694" s="2" t="n">
        <x:v>126</x:v>
      </x:c>
      <x:c r="D5694" s="10" t="n">
        <x:v>0.9757519557125984</x:v>
      </x:c>
      <x:c r="E5694" s="10" t="n">
        <x:v>0.012143413264106489</x:v>
      </x:c>
      <x:c r="F5694" s="11" t="str">
        <x:v>Cropland</x:v>
      </x:c>
      <x:c r="G5694" s="12" t="n">
        <x:v>118.452447285</x:v>
      </x:c>
      <x:c r="H5694" s="13" t="n">
        <x:v>33.9323492847</x:v>
      </x:c>
      <x:c r="I5694" s="13" t="n">
        <x:v>0.0950075643887</x:v>
      </x:c>
      <x:c r="J5694" s="13" t="n">
        <x:v>0.3857373137653366</x:v>
      </x:c>
      <x:c r="K5694" s="14" t="n">
        <x:v>1</x:v>
      </x:c>
      <x:c r="L5694" s="14" t="n">
        <x:v>1</x:v>
      </x:c>
      <x:c r="M5694" s="14" t="n">
        <x:v>1</x:v>
      </x:c>
      <x:c r="N5694" s="14" t="n">
        <x:v>1</x:v>
      </x:c>
      <x:c r="O5694" s="14" t="n">
        <x:v>1</x:v>
      </x:c>
      <x:c r="P5694" s="14" t="n">
        <x:v>1</x:v>
      </x:c>
    </x:row>
    <x:row r="5695">
      <x:c r="A5695" s="8" t="str">
        <x:v>5694</x:v>
      </x:c>
      <x:c r="B5695" s="9" t="n">
        <x:v>2018</x:v>
      </x:c>
      <x:c r="C5695" s="2" t="n">
        <x:v>64</x:v>
      </x:c>
      <x:c r="D5695" s="10" t="n">
        <x:v>0.9974542111158371</x:v>
      </x:c>
      <x:c r="E5695" s="10" t="n">
        <x:v>0.002949677612530765</x:v>
      </x:c>
      <x:c r="F5695" s="11" t="str">
        <x:v>Cropland</x:v>
      </x:c>
      <x:c r="G5695" s="12" t="n">
        <x:v>118.449760763</x:v>
      </x:c>
      <x:c r="H5695" s="13" t="n">
        <x:v>33.9316730206</x:v>
      </x:c>
      <x:c r="I5695" s="13" t="n">
        <x:v>0.0489524503155</x:v>
      </x:c>
      <x:c r="J5695" s="13" t="n">
        <x:v>0.9779022966653356</x:v>
      </x:c>
      <x:c r="K5695" s="14" t="n">
        <x:v>1</x:v>
      </x:c>
      <x:c r="L5695" s="14" t="n">
        <x:v>1</x:v>
      </x:c>
      <x:c r="M5695" s="14" t="n">
        <x:v>1</x:v>
      </x:c>
      <x:c r="N5695" s="14" t="n">
        <x:v>1</x:v>
      </x:c>
      <x:c r="O5695" s="14" t="n">
        <x:v>1</x:v>
      </x:c>
      <x:c r="P5695" s="14" t="n">
        <x:v>1</x:v>
      </x:c>
    </x:row>
    <x:row r="5696">
      <x:c r="A5696" s="8" t="str">
        <x:v>5695</x:v>
      </x:c>
      <x:c r="B5696" s="9" t="n">
        <x:v>2019</x:v>
      </x:c>
      <x:c r="C5696" s="2" t="n">
        <x:v>18</x:v>
      </x:c>
      <x:c r="D5696" s="10" t="n">
        <x:v>0.9950791200002035</x:v>
      </x:c>
      <x:c r="E5696" s="10" t="n">
        <x:v>0.013375470145266107</x:v>
      </x:c>
      <x:c r="F5696" s="11" t="str">
        <x:v>Water surface</x:v>
      </x:c>
      <x:c r="G5696" s="12" t="n">
        <x:v>118.478371132</x:v>
      </x:c>
      <x:c r="H5696" s="13" t="n">
        <x:v>33.9616482783</x:v>
      </x:c>
      <x:c r="I5696" s="13" t="n">
        <x:v>0.0138988510432</x:v>
      </x:c>
      <x:c r="J5696" s="13" t="n">
        <x:v>0.7098446768778797</x:v>
      </x:c>
      <x:c r="K5696" s="14" t="n">
        <x:v>1</x:v>
      </x:c>
      <x:c r="L5696" s="14" t="n">
        <x:v>0</x:v>
      </x:c>
      <x:c r="M5696" s="14" t="n">
        <x:v>1</x:v>
      </x:c>
      <x:c r="N5696" s="14" t="n">
        <x:v>1</x:v>
      </x:c>
      <x:c r="O5696" s="14" t="n">
        <x:v>1</x:v>
      </x:c>
      <x:c r="P5696" s="14" t="n">
        <x:v>0</x:v>
      </x:c>
    </x:row>
    <x:row r="5697">
      <x:c r="A5697" s="8" t="str">
        <x:v>5696</x:v>
      </x:c>
      <x:c r="B5697" s="9" t="n">
        <x:v>2018</x:v>
      </x:c>
      <x:c r="C5697" s="2" t="n">
        <x:v>44</x:v>
      </x:c>
      <x:c r="D5697" s="10" t="n">
        <x:v>0.9839103099974719</x:v>
      </x:c>
      <x:c r="E5697" s="10" t="n">
        <x:v>0.007830654441593192</x:v>
      </x:c>
      <x:c r="F5697" s="11" t="str">
        <x:v>Built-up land</x:v>
      </x:c>
      <x:c r="G5697" s="12" t="n">
        <x:v>118.490351391</x:v>
      </x:c>
      <x:c r="H5697" s="13" t="n">
        <x:v>33.9588146204</x:v>
      </x:c>
      <x:c r="I5697" s="13" t="n">
        <x:v>0.0346655424842</x:v>
      </x:c>
      <x:c r="J5697" s="13" t="n">
        <x:v>0.9811920078377344</x:v>
      </x:c>
      <x:c r="K5697" s="14" t="n">
        <x:v>1</x:v>
      </x:c>
      <x:c r="L5697" s="14" t="n">
        <x:v>1</x:v>
      </x:c>
      <x:c r="M5697" s="14" t="n">
        <x:v>1</x:v>
      </x:c>
      <x:c r="N5697" s="14" t="n">
        <x:v>1</x:v>
      </x:c>
      <x:c r="O5697" s="14" t="n">
        <x:v>0</x:v>
      </x:c>
      <x:c r="P5697" s="14" t="n">
        <x:v>0</x:v>
      </x:c>
    </x:row>
    <x:row r="5698">
      <x:c r="A5698" s="8" t="str">
        <x:v>5697</x:v>
      </x:c>
      <x:c r="B5698" s="9" t="n">
        <x:v>2018</x:v>
      </x:c>
      <x:c r="C5698" s="2" t="n">
        <x:v>200</x:v>
      </x:c>
      <x:c r="D5698" s="10" t="n">
        <x:v>0.9873893050849438</x:v>
      </x:c>
      <x:c r="E5698" s="10" t="n">
        <x:v>0.007394550654549096</x:v>
      </x:c>
      <x:c r="F5698" s="11" t="str">
        <x:v>Water surface</x:v>
      </x:c>
      <x:c r="G5698" s="12" t="n">
        <x:v>118.480408121</x:v>
      </x:c>
      <x:c r="H5698" s="13" t="n">
        <x:v>33.9595826968</x:v>
      </x:c>
      <x:c r="I5698" s="13" t="n">
        <x:v>0.151691246535</x:v>
      </x:c>
      <x:c r="J5698" s="13" t="n">
        <x:v>0.9891901817051276</x:v>
      </x:c>
      <x:c r="K5698" s="14" t="n">
        <x:v>1</x:v>
      </x:c>
      <x:c r="L5698" s="14" t="n">
        <x:v>0</x:v>
      </x:c>
      <x:c r="M5698" s="14" t="n">
        <x:v>1</x:v>
      </x:c>
      <x:c r="N5698" s="14" t="n">
        <x:v>1</x:v>
      </x:c>
      <x:c r="O5698" s="14" t="n">
        <x:v>1</x:v>
      </x:c>
      <x:c r="P5698" s="14" t="n">
        <x:v>0</x:v>
      </x:c>
    </x:row>
    <x:row r="5699">
      <x:c r="A5699" s="8" t="str">
        <x:v>5698</x:v>
      </x:c>
      <x:c r="B5699" s="9" t="n">
        <x:v>2018</x:v>
      </x:c>
      <x:c r="C5699" s="2" t="n">
        <x:v>82</x:v>
      </x:c>
      <x:c r="D5699" s="10" t="n">
        <x:v>0.9676980630653661</x:v>
      </x:c>
      <x:c r="E5699" s="10" t="n">
        <x:v>0.017425750065762396</x:v>
      </x:c>
      <x:c r="F5699" s="11" t="str">
        <x:v>Built-up land</x:v>
      </x:c>
      <x:c r="G5699" s="12" t="n">
        <x:v>118.491472054</x:v>
      </x:c>
      <x:c r="H5699" s="13" t="n">
        <x:v>33.955123262</x:v>
      </x:c>
      <x:c r="I5699" s="13" t="n">
        <x:v>0.059736461359</x:v>
      </x:c>
      <x:c r="J5699" s="13" t="n">
        <x:v>0.3020443551000311</x:v>
      </x:c>
      <x:c r="K5699" s="14" t="n">
        <x:v>1</x:v>
      </x:c>
      <x:c r="L5699" s="14" t="n">
        <x:v>1</x:v>
      </x:c>
      <x:c r="M5699" s="14" t="n">
        <x:v>1</x:v>
      </x:c>
      <x:c r="N5699" s="14" t="n">
        <x:v>1</x:v>
      </x:c>
      <x:c r="O5699" s="14" t="n">
        <x:v>0</x:v>
      </x:c>
      <x:c r="P5699" s="14" t="n">
        <x:v>0</x:v>
      </x:c>
    </x:row>
    <x:row r="5700">
      <x:c r="A5700" s="8" t="str">
        <x:v>5699</x:v>
      </x:c>
      <x:c r="B5700" s="9" t="n">
        <x:v>2018</x:v>
      </x:c>
      <x:c r="C5700" s="2" t="n">
        <x:v>27</x:v>
      </x:c>
      <x:c r="D5700" s="10" t="n">
        <x:v>0.9858233178103412</x:v>
      </x:c>
      <x:c r="E5700" s="10" t="n">
        <x:v>0.017430492559977022</x:v>
      </x:c>
      <x:c r="F5700" s="11" t="str">
        <x:v>Built-up land</x:v>
      </x:c>
      <x:c r="G5700" s="12" t="n">
        <x:v>118.490187506</x:v>
      </x:c>
      <x:c r="H5700" s="13" t="n">
        <x:v>33.9529274885</x:v>
      </x:c>
      <x:c r="I5700" s="13" t="n">
        <x:v>0.0215950174042</x:v>
      </x:c>
      <x:c r="J5700" s="13" t="n">
        <x:v>0.6028981916390719</x:v>
      </x:c>
      <x:c r="K5700" s="14" t="n">
        <x:v>1</x:v>
      </x:c>
      <x:c r="L5700" s="14" t="n">
        <x:v>1</x:v>
      </x:c>
      <x:c r="M5700" s="14" t="n">
        <x:v>1</x:v>
      </x:c>
      <x:c r="N5700" s="14" t="n">
        <x:v>1</x:v>
      </x:c>
      <x:c r="O5700" s="14" t="n">
        <x:v>0</x:v>
      </x:c>
      <x:c r="P5700" s="14" t="n">
        <x:v>0</x:v>
      </x:c>
    </x:row>
    <x:row r="5701">
      <x:c r="A5701" s="8" t="str">
        <x:v>5700</x:v>
      </x:c>
      <x:c r="B5701" s="9" t="n">
        <x:v>2019</x:v>
      </x:c>
      <x:c r="C5701" s="2" t="n">
        <x:v>99</x:v>
      </x:c>
      <x:c r="D5701" s="10" t="n">
        <x:v>0.9609520688201442</x:v>
      </x:c>
      <x:c r="E5701" s="10" t="n">
        <x:v>0.01387387195592489</x:v>
      </x:c>
      <x:c r="F5701" s="11" t="str">
        <x:v>Water surface</x:v>
      </x:c>
      <x:c r="G5701" s="12" t="n">
        <x:v>118.494273011</x:v>
      </x:c>
      <x:c r="H5701" s="13" t="n">
        <x:v>33.9529072165</x:v>
      </x:c>
      <x:c r="I5701" s="13" t="n">
        <x:v>0.0741346669467</x:v>
      </x:c>
      <x:c r="J5701" s="13" t="n">
        <x:v>0.2829627166434116</x:v>
      </x:c>
      <x:c r="K5701" s="14" t="n">
        <x:v>1</x:v>
      </x:c>
      <x:c r="L5701" s="14" t="n">
        <x:v>0</x:v>
      </x:c>
      <x:c r="M5701" s="14" t="n">
        <x:v>1</x:v>
      </x:c>
      <x:c r="N5701" s="14" t="n">
        <x:v>1</x:v>
      </x:c>
      <x:c r="O5701" s="14" t="n">
        <x:v>1</x:v>
      </x:c>
      <x:c r="P5701" s="14" t="n">
        <x:v>0</x:v>
      </x:c>
    </x:row>
    <x:row r="5702">
      <x:c r="A5702" s="8" t="str">
        <x:v>5701</x:v>
      </x:c>
      <x:c r="B5702" s="9" t="n">
        <x:v>2015</x:v>
      </x:c>
      <x:c r="C5702" s="2" t="n">
        <x:v>199</x:v>
      </x:c>
      <x:c r="D5702" s="10" t="n">
        <x:v>0.9879140377643719</x:v>
      </x:c>
      <x:c r="E5702" s="10" t="n">
        <x:v>0.03345999832061017</x:v>
      </x:c>
      <x:c r="F5702" s="11" t="str">
        <x:v>Cropland</x:v>
      </x:c>
      <x:c r="G5702" s="12" t="n">
        <x:v>118.394034404</x:v>
      </x:c>
      <x:c r="H5702" s="13" t="n">
        <x:v>34.2233825281</x:v>
      </x:c>
      <x:c r="I5702" s="13" t="n">
        <x:v>0.1429387598</x:v>
      </x:c>
      <x:c r="J5702" s="13" t="n">
        <x:v>0</x:v>
      </x:c>
      <x:c r="K5702" s="14" t="n">
        <x:v>1</x:v>
      </x:c>
      <x:c r="L5702" s="14" t="n">
        <x:v>1</x:v>
      </x:c>
      <x:c r="M5702" s="14" t="n">
        <x:v>1</x:v>
      </x:c>
      <x:c r="N5702" s="14" t="n">
        <x:v>0</x:v>
      </x:c>
      <x:c r="O5702" s="14" t="n">
        <x:v>1</x:v>
      </x:c>
      <x:c r="P5702" s="14" t="n">
        <x:v>0</x:v>
      </x:c>
    </x:row>
    <x:row r="5703">
      <x:c r="A5703" s="8" t="str">
        <x:v>5702</x:v>
      </x:c>
      <x:c r="B5703" s="9" t="n">
        <x:v>2015</x:v>
      </x:c>
      <x:c r="C5703" s="2" t="n">
        <x:v>181</x:v>
      </x:c>
      <x:c r="D5703" s="10" t="n">
        <x:v>0.9830620051747527</x:v>
      </x:c>
      <x:c r="E5703" s="10" t="n">
        <x:v>0.006936753247119392</x:v>
      </x:c>
      <x:c r="F5703" s="11" t="str">
        <x:v>Cropland</x:v>
      </x:c>
      <x:c r="G5703" s="12" t="n">
        <x:v>118.407247223</x:v>
      </x:c>
      <x:c r="H5703" s="13" t="n">
        <x:v>34.2226252305</x:v>
      </x:c>
      <x:c r="I5703" s="13" t="n">
        <x:v>0.135063080965</x:v>
      </x:c>
      <x:c r="J5703" s="13" t="n">
        <x:v>0.9874596141087664</x:v>
      </x:c>
      <x:c r="K5703" s="14" t="n">
        <x:v>1</x:v>
      </x:c>
      <x:c r="L5703" s="14" t="n">
        <x:v>1</x:v>
      </x:c>
      <x:c r="M5703" s="14" t="n">
        <x:v>1</x:v>
      </x:c>
      <x:c r="N5703" s="14" t="n">
        <x:v>1</x:v>
      </x:c>
      <x:c r="O5703" s="14" t="n">
        <x:v>1</x:v>
      </x:c>
      <x:c r="P5703" s="14" t="n">
        <x:v>1</x:v>
      </x:c>
    </x:row>
    <x:row r="5704">
      <x:c r="A5704" s="8" t="str">
        <x:v>5703</x:v>
      </x:c>
      <x:c r="B5704" s="9" t="n">
        <x:v>2020</x:v>
      </x:c>
      <x:c r="C5704" s="2" t="n">
        <x:v>198</x:v>
      </x:c>
      <x:c r="D5704" s="10" t="n">
        <x:v>0.8828676019917534</x:v>
      </x:c>
      <x:c r="E5704" s="10" t="n">
        <x:v>0.005292411596155861</x:v>
      </x:c>
      <x:c r="F5704" s="11" t="str">
        <x:v>Grassland</x:v>
      </x:c>
      <x:c r="G5704" s="12" t="n">
        <x:v>108.749825938</x:v>
      </x:c>
      <x:c r="H5704" s="13" t="n">
        <x:v>38.5387476701</x:v>
      </x:c>
      <x:c r="I5704" s="13" t="n">
        <x:v>0.137652076986</x:v>
      </x:c>
      <x:c r="J5704" s="13" t="n">
        <x:v>0.9317100542845042</x:v>
      </x:c>
      <x:c r="K5704" s="14" t="n">
        <x:v>1</x:v>
      </x:c>
      <x:c r="L5704" s="14" t="n">
        <x:v>1</x:v>
      </x:c>
      <x:c r="M5704" s="14" t="n">
        <x:v>1</x:v>
      </x:c>
      <x:c r="N5704" s="14" t="n">
        <x:v>1</x:v>
      </x:c>
      <x:c r="O5704" s="14" t="n">
        <x:v>1</x:v>
      </x:c>
      <x:c r="P5704" s="14" t="n">
        <x:v>1</x:v>
      </x:c>
    </x:row>
    <x:row r="5705">
      <x:c r="A5705" s="8" t="str">
        <x:v>5704</x:v>
      </x:c>
      <x:c r="B5705" s="9" t="n">
        <x:v>2015</x:v>
      </x:c>
      <x:c r="C5705" s="2" t="n">
        <x:v>1310</x:v>
      </x:c>
      <x:c r="D5705" s="10" t="n">
        <x:v>0.9875991047623048</x:v>
      </x:c>
      <x:c r="E5705" s="10" t="n">
        <x:v>0.0030829745398597854</x:v>
      </x:c>
      <x:c r="F5705" s="11" t="str">
        <x:v>Grassland</x:v>
      </x:c>
      <x:c r="G5705" s="12" t="n">
        <x:v>109.040587525</x:v>
      </x:c>
      <x:c r="H5705" s="13" t="n">
        <x:v>37.9318352164</x:v>
      </x:c>
      <x:c r="I5705" s="13" t="n">
        <x:v>0.926306721528</x:v>
      </x:c>
      <x:c r="J5705" s="13" t="n">
        <x:v>0.9396899214618748</x:v>
      </x:c>
      <x:c r="K5705" s="14" t="n">
        <x:v>1</x:v>
      </x:c>
      <x:c r="L5705" s="14" t="n">
        <x:v>1</x:v>
      </x:c>
      <x:c r="M5705" s="14" t="n">
        <x:v>1</x:v>
      </x:c>
      <x:c r="N5705" s="14" t="n">
        <x:v>1</x:v>
      </x:c>
      <x:c r="O5705" s="14" t="n">
        <x:v>1</x:v>
      </x:c>
      <x:c r="P5705" s="14" t="n">
        <x:v>1</x:v>
      </x:c>
    </x:row>
    <x:row r="5706">
      <x:c r="A5706" s="8" t="str">
        <x:v>5705</x:v>
      </x:c>
      <x:c r="B5706" s="9" t="n">
        <x:v>2015</x:v>
      </x:c>
      <x:c r="C5706" s="2" t="n">
        <x:v>714</x:v>
      </x:c>
      <x:c r="D5706" s="10" t="n">
        <x:v>0.8369231528292099</x:v>
      </x:c>
      <x:c r="E5706" s="10" t="n">
        <x:v>0.012928532410491892</x:v>
      </x:c>
      <x:c r="F5706" s="11" t="str">
        <x:v>Unused land</x:v>
      </x:c>
      <x:c r="G5706" s="12" t="n">
        <x:v>108.910659248</x:v>
      </x:c>
      <x:c r="H5706" s="13" t="n">
        <x:v>37.7967502384</x:v>
      </x:c>
      <x:c r="I5706" s="13" t="n">
        <x:v>0.502307837184</x:v>
      </x:c>
      <x:c r="J5706" s="13" t="n">
        <x:v>0.5017583846458203</x:v>
      </x:c>
      <x:c r="K5706" s="14" t="n">
        <x:v>1</x:v>
      </x:c>
      <x:c r="L5706" s="14" t="n">
        <x:v>1</x:v>
      </x:c>
      <x:c r="M5706" s="14" t="n">
        <x:v>1</x:v>
      </x:c>
      <x:c r="N5706" s="14" t="n">
        <x:v>1</x:v>
      </x:c>
      <x:c r="O5706" s="14" t="n">
        <x:v>1</x:v>
      </x:c>
      <x:c r="P5706" s="14" t="n">
        <x:v>1</x:v>
      </x:c>
    </x:row>
    <x:row r="5707">
      <x:c r="A5707" s="8" t="str">
        <x:v>5706</x:v>
      </x:c>
      <x:c r="B5707" s="9" t="n">
        <x:v>2015</x:v>
      </x:c>
      <x:c r="C5707" s="2" t="n">
        <x:v>772</x:v>
      </x:c>
      <x:c r="D5707" s="10" t="n">
        <x:v>0.9984359892538792</x:v>
      </x:c>
      <x:c r="E5707" s="10" t="n">
        <x:v>0.004874291677855445</x:v>
      </x:c>
      <x:c r="F5707" s="11" t="str">
        <x:v>Unused land</x:v>
      </x:c>
      <x:c r="G5707" s="12" t="n">
        <x:v>108.92105451</x:v>
      </x:c>
      <x:c r="H5707" s="13" t="n">
        <x:v>37.7860172119</x:v>
      </x:c>
      <x:c r="I5707" s="13" t="n">
        <x:v>0.551887802825</x:v>
      </x:c>
      <x:c r="J5707" s="13" t="n">
        <x:v>0.8346080153900113</x:v>
      </x:c>
      <x:c r="K5707" s="14" t="n">
        <x:v>1</x:v>
      </x:c>
      <x:c r="L5707" s="14" t="n">
        <x:v>1</x:v>
      </x:c>
      <x:c r="M5707" s="14" t="n">
        <x:v>1</x:v>
      </x:c>
      <x:c r="N5707" s="14" t="n">
        <x:v>1</x:v>
      </x:c>
      <x:c r="O5707" s="14" t="n">
        <x:v>1</x:v>
      </x:c>
      <x:c r="P5707" s="14" t="n">
        <x:v>1</x:v>
      </x:c>
    </x:row>
    <x:row r="5708">
      <x:c r="A5708" s="8" t="str">
        <x:v>5707</x:v>
      </x:c>
      <x:c r="B5708" s="9" t="n">
        <x:v>2019</x:v>
      </x:c>
      <x:c r="C5708" s="2" t="n">
        <x:v>676</x:v>
      </x:c>
      <x:c r="D5708" s="10" t="n">
        <x:v>0.9919900837734607</x:v>
      </x:c>
      <x:c r="E5708" s="10" t="n">
        <x:v>0.011498576065649602</x:v>
      </x:c>
      <x:c r="F5708" s="11" t="str">
        <x:v>Cropland</x:v>
      </x:c>
      <x:c r="G5708" s="12" t="n">
        <x:v>115.453326706</x:v>
      </x:c>
      <x:c r="H5708" s="13" t="n">
        <x:v>25.8364860625</x:v>
      </x:c>
      <x:c r="I5708" s="13" t="n">
        <x:v>0.546384679998</x:v>
      </x:c>
      <x:c r="J5708" s="13" t="n">
        <x:v>0.0577791449263948</x:v>
      </x:c>
      <x:c r="K5708" s="14" t="n">
        <x:v>1</x:v>
      </x:c>
      <x:c r="L5708" s="14" t="n">
        <x:v>1</x:v>
      </x:c>
      <x:c r="M5708" s="14" t="n">
        <x:v>1</x:v>
      </x:c>
      <x:c r="N5708" s="14" t="n">
        <x:v>1</x:v>
      </x:c>
      <x:c r="O5708" s="14" t="n">
        <x:v>1</x:v>
      </x:c>
      <x:c r="P5708" s="14" t="n">
        <x:v>1</x:v>
      </x:c>
    </x:row>
    <x:row r="5709">
      <x:c r="A5709" s="8" t="str">
        <x:v>5708</x:v>
      </x:c>
      <x:c r="B5709" s="9" t="n">
        <x:v>2019</x:v>
      </x:c>
      <x:c r="C5709" s="2" t="n">
        <x:v>33</x:v>
      </x:c>
      <x:c r="D5709" s="10" t="n">
        <x:v>0.9850969296513181</x:v>
      </x:c>
      <x:c r="E5709" s="10" t="n">
        <x:v>0.0070227334546998895</x:v>
      </x:c>
      <x:c r="F5709" s="11" t="str">
        <x:v>Cropland</x:v>
      </x:c>
      <x:c r="G5709" s="12" t="n">
        <x:v>115.699500129</x:v>
      </x:c>
      <x:c r="H5709" s="13" t="n">
        <x:v>25.9145143582</x:v>
      </x:c>
      <x:c r="I5709" s="13" t="n">
        <x:v>0.0247665439959</x:v>
      </x:c>
      <x:c r="J5709" s="13" t="n">
        <x:v>0.7492091765477868</x:v>
      </x:c>
      <x:c r="K5709" s="14" t="n">
        <x:v>1</x:v>
      </x:c>
      <x:c r="L5709" s="14" t="n">
        <x:v>1</x:v>
      </x:c>
      <x:c r="M5709" s="14" t="n">
        <x:v>1</x:v>
      </x:c>
      <x:c r="N5709" s="14" t="n">
        <x:v>1</x:v>
      </x:c>
      <x:c r="O5709" s="14" t="n">
        <x:v>1</x:v>
      </x:c>
      <x:c r="P5709" s="14" t="n">
        <x:v>1</x:v>
      </x:c>
    </x:row>
    <x:row r="5710">
      <x:c r="A5710" s="8" t="str">
        <x:v>5709</x:v>
      </x:c>
      <x:c r="B5710" s="9" t="n">
        <x:v>2013</x:v>
      </x:c>
      <x:c r="C5710" s="2" t="n">
        <x:v>31</x:v>
      </x:c>
      <x:c r="D5710" s="10" t="n">
        <x:v>0.9587186637424654</x:v>
      </x:c>
      <x:c r="E5710" s="10" t="n">
        <x:v>0.009542413192596213</x:v>
      </x:c>
      <x:c r="F5710" s="11" t="str">
        <x:v>Cropland</x:v>
      </x:c>
      <x:c r="G5710" s="12" t="n">
        <x:v>115.701373283</x:v>
      </x:c>
      <x:c r="H5710" s="13" t="n">
        <x:v>25.9168051454</x:v>
      </x:c>
      <x:c r="I5710" s="13" t="n">
        <x:v>0.0262439493162</x:v>
      </x:c>
      <x:c r="J5710" s="13" t="n">
        <x:v>0.9751539271660188</x:v>
      </x:c>
      <x:c r="K5710" s="14" t="n">
        <x:v>1</x:v>
      </x:c>
      <x:c r="L5710" s="14" t="n">
        <x:v>1</x:v>
      </x:c>
      <x:c r="M5710" s="14" t="n">
        <x:v>1</x:v>
      </x:c>
      <x:c r="N5710" s="14" t="n">
        <x:v>1</x:v>
      </x:c>
      <x:c r="O5710" s="14" t="n">
        <x:v>1</x:v>
      </x:c>
      <x:c r="P5710" s="14" t="n">
        <x:v>1</x:v>
      </x:c>
    </x:row>
    <x:row r="5711">
      <x:c r="A5711" s="8" t="str">
        <x:v>5710</x:v>
      </x:c>
      <x:c r="B5711" s="9" t="n">
        <x:v>2020</x:v>
      </x:c>
      <x:c r="C5711" s="2" t="n">
        <x:v>202</x:v>
      </x:c>
      <x:c r="D5711" s="10" t="n">
        <x:v>0.9428894403252271</x:v>
      </x:c>
      <x:c r="E5711" s="10" t="n">
        <x:v>0.03442748012144814</x:v>
      </x:c>
      <x:c r="F5711" s="11" t="str">
        <x:v>Cropland</x:v>
      </x:c>
      <x:c r="G5711" s="12" t="n">
        <x:v>114.274937633</x:v>
      </x:c>
      <x:c r="H5711" s="13" t="n">
        <x:v>25.9204886123</x:v>
      </x:c>
      <x:c r="I5711" s="13" t="n">
        <x:v>0.162681436515</x:v>
      </x:c>
      <x:c r="J5711" s="13" t="n">
        <x:v>3.8446014594129e-8</x:v>
      </x:c>
      <x:c r="K5711" s="14" t="n">
        <x:v>1</x:v>
      </x:c>
      <x:c r="L5711" s="14" t="n">
        <x:v>1</x:v>
      </x:c>
      <x:c r="M5711" s="14" t="n">
        <x:v>1</x:v>
      </x:c>
      <x:c r="N5711" s="14" t="n">
        <x:v>0</x:v>
      </x:c>
      <x:c r="O5711" s="14" t="n">
        <x:v>1</x:v>
      </x:c>
      <x:c r="P5711" s="14" t="n">
        <x:v>0</x:v>
      </x:c>
    </x:row>
    <x:row r="5712">
      <x:c r="A5712" s="8" t="str">
        <x:v>5711</x:v>
      </x:c>
      <x:c r="B5712" s="9" t="n">
        <x:v>2016</x:v>
      </x:c>
      <x:c r="C5712" s="2" t="n">
        <x:v>206</x:v>
      </x:c>
      <x:c r="D5712" s="10" t="n">
        <x:v>0.992276862408351</x:v>
      </x:c>
      <x:c r="E5712" s="10" t="n">
        <x:v>0.003668743467943217</x:v>
      </x:c>
      <x:c r="F5712" s="11" t="str">
        <x:v>Grassland</x:v>
      </x:c>
      <x:c r="G5712" s="12" t="n">
        <x:v>108.739688725</x:v>
      </x:c>
      <x:c r="H5712" s="13" t="n">
        <x:v>37.5531973684</x:v>
      </x:c>
      <x:c r="I5712" s="13" t="n">
        <x:v>0.147083925898</x:v>
      </x:c>
      <x:c r="J5712" s="13" t="n">
        <x:v>0.9915024528245964</x:v>
      </x:c>
      <x:c r="K5712" s="14" t="n">
        <x:v>1</x:v>
      </x:c>
      <x:c r="L5712" s="14" t="n">
        <x:v>1</x:v>
      </x:c>
      <x:c r="M5712" s="14" t="n">
        <x:v>1</x:v>
      </x:c>
      <x:c r="N5712" s="14" t="n">
        <x:v>1</x:v>
      </x:c>
      <x:c r="O5712" s="14" t="n">
        <x:v>1</x:v>
      </x:c>
      <x:c r="P5712" s="14" t="n">
        <x:v>1</x:v>
      </x:c>
    </x:row>
    <x:row r="5713">
      <x:c r="A5713" s="8" t="str">
        <x:v>5712</x:v>
      </x:c>
      <x:c r="B5713" s="9" t="n">
        <x:v>2016</x:v>
      </x:c>
      <x:c r="C5713" s="2" t="n">
        <x:v>31</x:v>
      </x:c>
      <x:c r="D5713" s="10" t="n">
        <x:v>0.9970684243786719</x:v>
      </x:c>
      <x:c r="E5713" s="10" t="n">
        <x:v>0.004690744139271768</x:v>
      </x:c>
      <x:c r="F5713" s="11" t="str">
        <x:v>Grassland</x:v>
      </x:c>
      <x:c r="G5713" s="12" t="n">
        <x:v>108.736615393</x:v>
      </x:c>
      <x:c r="H5713" s="13" t="n">
        <x:v>37.5516545072</x:v>
      </x:c>
      <x:c r="I5713" s="13" t="n">
        <x:v>0.0224369852241</x:v>
      </x:c>
      <x:c r="J5713" s="13" t="n">
        <x:v>0.9972018575618076</x:v>
      </x:c>
      <x:c r="K5713" s="14" t="n">
        <x:v>1</x:v>
      </x:c>
      <x:c r="L5713" s="14" t="n">
        <x:v>1</x:v>
      </x:c>
      <x:c r="M5713" s="14" t="n">
        <x:v>1</x:v>
      </x:c>
      <x:c r="N5713" s="14" t="n">
        <x:v>1</x:v>
      </x:c>
      <x:c r="O5713" s="14" t="n">
        <x:v>1</x:v>
      </x:c>
      <x:c r="P5713" s="14" t="n">
        <x:v>1</x:v>
      </x:c>
    </x:row>
    <x:row r="5714">
      <x:c r="A5714" s="8" t="str">
        <x:v>5713</x:v>
      </x:c>
      <x:c r="B5714" s="9" t="n">
        <x:v>2015</x:v>
      </x:c>
      <x:c r="C5714" s="2" t="n">
        <x:v>749</x:v>
      </x:c>
      <x:c r="D5714" s="10" t="n">
        <x:v>0.9894855405304716</x:v>
      </x:c>
      <x:c r="E5714" s="10" t="n">
        <x:v>0.00462360519924511</x:v>
      </x:c>
      <x:c r="F5714" s="11" t="str">
        <x:v>Unused land</x:v>
      </x:c>
      <x:c r="G5714" s="12" t="n">
        <x:v>108.729181785</x:v>
      </x:c>
      <x:c r="H5714" s="13" t="n">
        <x:v>37.5539201589</x:v>
      </x:c>
      <x:c r="I5714" s="13" t="n">
        <x:v>0.534118716533</x:v>
      </x:c>
      <x:c r="J5714" s="13" t="n">
        <x:v>0.7396587103161756</x:v>
      </x:c>
      <x:c r="K5714" s="14" t="n">
        <x:v>1</x:v>
      </x:c>
      <x:c r="L5714" s="14" t="n">
        <x:v>1</x:v>
      </x:c>
      <x:c r="M5714" s="14" t="n">
        <x:v>1</x:v>
      </x:c>
      <x:c r="N5714" s="14" t="n">
        <x:v>1</x:v>
      </x:c>
      <x:c r="O5714" s="14" t="n">
        <x:v>1</x:v>
      </x:c>
      <x:c r="P5714" s="14" t="n">
        <x:v>1</x:v>
      </x:c>
    </x:row>
    <x:row r="5715">
      <x:c r="A5715" s="8" t="str">
        <x:v>5714</x:v>
      </x:c>
      <x:c r="B5715" s="9" t="n">
        <x:v>2014</x:v>
      </x:c>
      <x:c r="C5715" s="2" t="n">
        <x:v>343</x:v>
      </x:c>
      <x:c r="D5715" s="10" t="n">
        <x:v>0.9726884116149852</x:v>
      </x:c>
      <x:c r="E5715" s="10" t="n">
        <x:v>0.005782607249044125</x:v>
      </x:c>
      <x:c r="F5715" s="11" t="str">
        <x:v>Unused land</x:v>
      </x:c>
      <x:c r="G5715" s="12" t="n">
        <x:v>108.929895414</x:v>
      </x:c>
      <x:c r="H5715" s="13" t="n">
        <x:v>37.5513805756</x:v>
      </x:c>
      <x:c r="I5715" s="13" t="n">
        <x:v>0.242177886568</x:v>
      </x:c>
      <x:c r="J5715" s="13" t="n">
        <x:v>0.9940860821570509</x:v>
      </x:c>
      <x:c r="K5715" s="14" t="n">
        <x:v>1</x:v>
      </x:c>
      <x:c r="L5715" s="14" t="n">
        <x:v>1</x:v>
      </x:c>
      <x:c r="M5715" s="14" t="n">
        <x:v>1</x:v>
      </x:c>
      <x:c r="N5715" s="14" t="n">
        <x:v>1</x:v>
      </x:c>
      <x:c r="O5715" s="14" t="n">
        <x:v>1</x:v>
      </x:c>
      <x:c r="P5715" s="14" t="n">
        <x:v>1</x:v>
      </x:c>
    </x:row>
    <x:row r="5716">
      <x:c r="A5716" s="8" t="str">
        <x:v>5715</x:v>
      </x:c>
      <x:c r="B5716" s="9" t="n">
        <x:v>2016</x:v>
      </x:c>
      <x:c r="C5716" s="2" t="n">
        <x:v>266</x:v>
      </x:c>
      <x:c r="D5716" s="10" t="n">
        <x:v>0.9988661668354407</x:v>
      </x:c>
      <x:c r="E5716" s="10" t="n">
        <x:v>0.0034263627874573667</x:v>
      </x:c>
      <x:c r="F5716" s="11" t="str">
        <x:v>Unused land</x:v>
      </x:c>
      <x:c r="G5716" s="12" t="n">
        <x:v>108.72727666</x:v>
      </x:c>
      <x:c r="H5716" s="13" t="n">
        <x:v>37.5472746377</x:v>
      </x:c>
      <x:c r="I5716" s="13" t="n">
        <x:v>0.192050937675</x:v>
      </x:c>
      <x:c r="J5716" s="13" t="n">
        <x:v>0.9213463709740354</x:v>
      </x:c>
      <x:c r="K5716" s="14" t="n">
        <x:v>1</x:v>
      </x:c>
      <x:c r="L5716" s="14" t="n">
        <x:v>1</x:v>
      </x:c>
      <x:c r="M5716" s="14" t="n">
        <x:v>1</x:v>
      </x:c>
      <x:c r="N5716" s="14" t="n">
        <x:v>1</x:v>
      </x:c>
      <x:c r="O5716" s="14" t="n">
        <x:v>1</x:v>
      </x:c>
      <x:c r="P5716" s="14" t="n">
        <x:v>1</x:v>
      </x:c>
    </x:row>
    <x:row r="5717">
      <x:c r="A5717" s="8" t="str">
        <x:v>5716</x:v>
      </x:c>
      <x:c r="B5717" s="9" t="n">
        <x:v>2016</x:v>
      </x:c>
      <x:c r="C5717" s="2" t="n">
        <x:v>789</x:v>
      </x:c>
      <x:c r="D5717" s="10" t="n">
        <x:v>0.9668027669455767</x:v>
      </x:c>
      <x:c r="E5717" s="10" t="n">
        <x:v>0.00871017712154215</x:v>
      </x:c>
      <x:c r="F5717" s="11" t="str">
        <x:v>Unused land</x:v>
      </x:c>
      <x:c r="G5717" s="12" t="n">
        <x:v>108.912288095</x:v>
      </x:c>
      <x:c r="H5717" s="13" t="n">
        <x:v>37.5512480454</x:v>
      </x:c>
      <x:c r="I5717" s="13" t="n">
        <x:v>0.558711621775</x:v>
      </x:c>
      <x:c r="J5717" s="13" t="n">
        <x:v>0.2293780131797289</x:v>
      </x:c>
      <x:c r="K5717" s="14" t="n">
        <x:v>1</x:v>
      </x:c>
      <x:c r="L5717" s="14" t="n">
        <x:v>1</x:v>
      </x:c>
      <x:c r="M5717" s="14" t="n">
        <x:v>1</x:v>
      </x:c>
      <x:c r="N5717" s="14" t="n">
        <x:v>1</x:v>
      </x:c>
      <x:c r="O5717" s="14" t="n">
        <x:v>1</x:v>
      </x:c>
      <x:c r="P5717" s="14" t="n">
        <x:v>1</x:v>
      </x:c>
    </x:row>
    <x:row r="5718">
      <x:c r="A5718" s="8" t="str">
        <x:v>5717</x:v>
      </x:c>
      <x:c r="B5718" s="9" t="n">
        <x:v>2016</x:v>
      </x:c>
      <x:c r="C5718" s="2" t="n">
        <x:v>1471</x:v>
      </x:c>
      <x:c r="D5718" s="10" t="n">
        <x:v>0.9904528005158796</x:v>
      </x:c>
      <x:c r="E5718" s="10" t="n">
        <x:v>0.0026675267033720875</x:v>
      </x:c>
      <x:c r="F5718" s="11" t="str">
        <x:v>Unused land</x:v>
      </x:c>
      <x:c r="G5718" s="12" t="n">
        <x:v>108.684448834</x:v>
      </x:c>
      <x:c r="H5718" s="13" t="n">
        <x:v>37.553234999</x:v>
      </x:c>
      <x:c r="I5718" s="13" t="n">
        <x:v>1.04838290383</x:v>
      </x:c>
      <x:c r="J5718" s="13" t="n">
        <x:v>0.9929939461332306</x:v>
      </x:c>
      <x:c r="K5718" s="14" t="n">
        <x:v>1</x:v>
      </x:c>
      <x:c r="L5718" s="14" t="n">
        <x:v>1</x:v>
      </x:c>
      <x:c r="M5718" s="14" t="n">
        <x:v>1</x:v>
      </x:c>
      <x:c r="N5718" s="14" t="n">
        <x:v>1</x:v>
      </x:c>
      <x:c r="O5718" s="14" t="n">
        <x:v>1</x:v>
      </x:c>
      <x:c r="P5718" s="14" t="n">
        <x:v>1</x:v>
      </x:c>
    </x:row>
    <x:row r="5719">
      <x:c r="A5719" s="8" t="str">
        <x:v>5718</x:v>
      </x:c>
      <x:c r="B5719" s="9" t="n">
        <x:v>2016</x:v>
      </x:c>
      <x:c r="C5719" s="2" t="n">
        <x:v>565</x:v>
      </x:c>
      <x:c r="D5719" s="10" t="n">
        <x:v>0.9925442801969768</x:v>
      </x:c>
      <x:c r="E5719" s="10" t="n">
        <x:v>0.0040481493567331855</x:v>
      </x:c>
      <x:c r="F5719" s="11" t="str">
        <x:v>Unused land</x:v>
      </x:c>
      <x:c r="G5719" s="12" t="n">
        <x:v>108.917475255</x:v>
      </x:c>
      <x:c r="H5719" s="13" t="n">
        <x:v>37.5445578561</x:v>
      </x:c>
      <x:c r="I5719" s="13" t="n">
        <x:v>0.4042387943</x:v>
      </x:c>
      <x:c r="J5719" s="13" t="n">
        <x:v>0.9886308236295992</x:v>
      </x:c>
      <x:c r="K5719" s="14" t="n">
        <x:v>1</x:v>
      </x:c>
      <x:c r="L5719" s="14" t="n">
        <x:v>1</x:v>
      </x:c>
      <x:c r="M5719" s="14" t="n">
        <x:v>1</x:v>
      </x:c>
      <x:c r="N5719" s="14" t="n">
        <x:v>1</x:v>
      </x:c>
      <x:c r="O5719" s="14" t="n">
        <x:v>1</x:v>
      </x:c>
      <x:c r="P5719" s="14" t="n">
        <x:v>1</x:v>
      </x:c>
    </x:row>
    <x:row r="5720">
      <x:c r="A5720" s="8" t="str">
        <x:v>5719</x:v>
      </x:c>
      <x:c r="B5720" s="9" t="n">
        <x:v>2015</x:v>
      </x:c>
      <x:c r="C5720" s="2" t="n">
        <x:v>596</x:v>
      </x:c>
      <x:c r="D5720" s="10" t="n">
        <x:v>0.9483697472137068</x:v>
      </x:c>
      <x:c r="E5720" s="10" t="n">
        <x:v>0.00636334511883277</x:v>
      </x:c>
      <x:c r="F5720" s="11" t="str">
        <x:v>Grassland</x:v>
      </x:c>
      <x:c r="G5720" s="12" t="n">
        <x:v>108.945513281</x:v>
      </x:c>
      <x:c r="H5720" s="13" t="n">
        <x:v>37.5330873567</x:v>
      </x:c>
      <x:c r="I5720" s="13" t="n">
        <x:v>0.423750237867</x:v>
      </x:c>
      <x:c r="J5720" s="13" t="n">
        <x:v>0.4380959176149467</x:v>
      </x:c>
      <x:c r="K5720" s="14" t="n">
        <x:v>1</x:v>
      </x:c>
      <x:c r="L5720" s="14" t="n">
        <x:v>1</x:v>
      </x:c>
      <x:c r="M5720" s="14" t="n">
        <x:v>1</x:v>
      </x:c>
      <x:c r="N5720" s="14" t="n">
        <x:v>1</x:v>
      </x:c>
      <x:c r="O5720" s="14" t="n">
        <x:v>1</x:v>
      </x:c>
      <x:c r="P5720" s="14" t="n">
        <x:v>1</x:v>
      </x:c>
    </x:row>
    <x:row r="5721">
      <x:c r="A5721" s="8" t="str">
        <x:v>5720</x:v>
      </x:c>
      <x:c r="B5721" s="9" t="n">
        <x:v>2016</x:v>
      </x:c>
      <x:c r="C5721" s="2" t="n">
        <x:v>21</x:v>
      </x:c>
      <x:c r="D5721" s="10" t="n">
        <x:v>0.9885764774822053</x:v>
      </x:c>
      <x:c r="E5721" s="10" t="n">
        <x:v>0.01229286201762834</x:v>
      </x:c>
      <x:c r="F5721" s="11" t="str">
        <x:v>Cropland</x:v>
      </x:c>
      <x:c r="G5721" s="12" t="n">
        <x:v>108.883294513</x:v>
      </x:c>
      <x:c r="H5721" s="13" t="n">
        <x:v>36.4982558192</x:v>
      </x:c>
      <x:c r="I5721" s="13" t="n">
        <x:v>0.0139197204225</x:v>
      </x:c>
      <x:c r="J5721" s="13" t="n">
        <x:v>0.9411332374123876</x:v>
      </x:c>
      <x:c r="K5721" s="14" t="n">
        <x:v>1</x:v>
      </x:c>
      <x:c r="L5721" s="14" t="n">
        <x:v>1</x:v>
      </x:c>
      <x:c r="M5721" s="14" t="n">
        <x:v>1</x:v>
      </x:c>
      <x:c r="N5721" s="14" t="n">
        <x:v>1</x:v>
      </x:c>
      <x:c r="O5721" s="14" t="n">
        <x:v>1</x:v>
      </x:c>
      <x:c r="P5721" s="14" t="n">
        <x:v>1</x:v>
      </x:c>
    </x:row>
    <x:row r="5722">
      <x:c r="A5722" s="8" t="str">
        <x:v>5721</x:v>
      </x:c>
      <x:c r="B5722" s="9" t="n">
        <x:v>2016</x:v>
      </x:c>
      <x:c r="C5722" s="2" t="n">
        <x:v>293</x:v>
      </x:c>
      <x:c r="D5722" s="10" t="n">
        <x:v>0.9860646995261261</x:v>
      </x:c>
      <x:c r="E5722" s="10" t="n">
        <x:v>0.007780102139583419</x:v>
      </x:c>
      <x:c r="F5722" s="11" t="str">
        <x:v>Cropland</x:v>
      </x:c>
      <x:c r="G5722" s="12" t="n">
        <x:v>108.888795887</x:v>
      </x:c>
      <x:c r="H5722" s="13" t="n">
        <x:v>36.4944108391</x:v>
      </x:c>
      <x:c r="I5722" s="13" t="n">
        <x:v>0.211212931675</x:v>
      </x:c>
      <x:c r="J5722" s="13" t="n">
        <x:v>0.5968856895448222</x:v>
      </x:c>
      <x:c r="K5722" s="14" t="n">
        <x:v>1</x:v>
      </x:c>
      <x:c r="L5722" s="14" t="n">
        <x:v>1</x:v>
      </x:c>
      <x:c r="M5722" s="14" t="n">
        <x:v>1</x:v>
      </x:c>
      <x:c r="N5722" s="14" t="n">
        <x:v>1</x:v>
      </x:c>
      <x:c r="O5722" s="14" t="n">
        <x:v>1</x:v>
      </x:c>
      <x:c r="P5722" s="14" t="n">
        <x:v>1</x:v>
      </x:c>
    </x:row>
    <x:row r="5723">
      <x:c r="A5723" s="8" t="str">
        <x:v>5722</x:v>
      </x:c>
      <x:c r="B5723" s="9" t="n">
        <x:v>2018</x:v>
      </x:c>
      <x:c r="C5723" s="2" t="n">
        <x:v>30</x:v>
      </x:c>
      <x:c r="D5723" s="10" t="n">
        <x:v>-0.014793640685578186</x:v>
      </x:c>
      <x:c r="E5723" s="10" t="n">
        <x:v>0.09090267001525337</x:v>
      </x:c>
      <x:c r="F5723" s="11" t="str">
        <x:v>Cropland</x:v>
      </x:c>
      <x:c r="G5723" s="12" t="n">
        <x:v>108.885071201</x:v>
      </x:c>
      <x:c r="H5723" s="13" t="n">
        <x:v>36.4925009585</x:v>
      </x:c>
      <x:c r="I5723" s="13" t="n">
        <x:v>0.022184932631</x:v>
      </x:c>
      <x:c r="J5723" s="13"/>
      <x:c r="K5723" s="14" t="n">
        <x:v>0</x:v>
      </x:c>
      <x:c r="L5723" s="14" t="n">
        <x:v>1</x:v>
      </x:c>
      <x:c r="M5723" s="14" t="n">
        <x:v>0</x:v>
      </x:c>
      <x:c r="N5723" s="14" t="n">
        <x:v>0</x:v>
      </x:c>
      <x:c r="O5723" s="14" t="n">
        <x:v>1</x:v>
      </x:c>
      <x:c r="P5723" s="14" t="n">
        <x:v>0</x:v>
      </x:c>
    </x:row>
    <x:row r="5724">
      <x:c r="A5724" s="8" t="str">
        <x:v>5723</x:v>
      </x:c>
      <x:c r="B5724" s="9" t="n">
        <x:v>2019</x:v>
      </x:c>
      <x:c r="C5724" s="2" t="n">
        <x:v>96</x:v>
      </x:c>
      <x:c r="D5724" s="10" t="n">
        <x:v>0.3397510344317804</x:v>
      </x:c>
      <x:c r="E5724" s="10" t="n">
        <x:v>0.0710241092004204</x:v>
      </x:c>
      <x:c r="F5724" s="11" t="str">
        <x:v>Cropland</x:v>
      </x:c>
      <x:c r="G5724" s="12" t="n">
        <x:v>108.895266774</x:v>
      </x:c>
      <x:c r="H5724" s="13" t="n">
        <x:v>36.4920180285</x:v>
      </x:c>
      <x:c r="I5724" s="13" t="n">
        <x:v>0.0710884489901</x:v>
      </x:c>
      <x:c r="J5724" s="13" t="n">
        <x:v>0.0337690655698734</x:v>
      </x:c>
      <x:c r="K5724" s="14" t="n">
        <x:v>1</x:v>
      </x:c>
      <x:c r="L5724" s="14" t="n">
        <x:v>1</x:v>
      </x:c>
      <x:c r="M5724" s="14" t="n">
        <x:v>0</x:v>
      </x:c>
      <x:c r="N5724" s="14" t="n">
        <x:v>0</x:v>
      </x:c>
      <x:c r="O5724" s="14" t="n">
        <x:v>1</x:v>
      </x:c>
      <x:c r="P5724" s="14" t="n">
        <x:v>0</x:v>
      </x:c>
    </x:row>
    <x:row r="5725">
      <x:c r="A5725" s="8" t="str">
        <x:v>5724</x:v>
      </x:c>
      <x:c r="B5725" s="9" t="n">
        <x:v>2013</x:v>
      </x:c>
      <x:c r="C5725" s="2" t="n">
        <x:v>36</x:v>
      </x:c>
      <x:c r="D5725" s="10" t="n">
        <x:v>0.9854837424225278</x:v>
      </x:c>
      <x:c r="E5725" s="10" t="n">
        <x:v>0.007068995689346529</x:v>
      </x:c>
      <x:c r="F5725" s="11" t="str">
        <x:v>Cropland</x:v>
      </x:c>
      <x:c r="G5725" s="12" t="n">
        <x:v>109.149440909</x:v>
      </x:c>
      <x:c r="H5725" s="13" t="n">
        <x:v>37.0629206152</x:v>
      </x:c>
      <x:c r="I5725" s="13" t="n">
        <x:v>0.0263085948997</x:v>
      </x:c>
      <x:c r="J5725" s="13" t="n">
        <x:v>0.9840279972058829</x:v>
      </x:c>
      <x:c r="K5725" s="14" t="n">
        <x:v>1</x:v>
      </x:c>
      <x:c r="L5725" s="14" t="n">
        <x:v>1</x:v>
      </x:c>
      <x:c r="M5725" s="14" t="n">
        <x:v>1</x:v>
      </x:c>
      <x:c r="N5725" s="14" t="n">
        <x:v>1</x:v>
      </x:c>
      <x:c r="O5725" s="14" t="n">
        <x:v>1</x:v>
      </x:c>
      <x:c r="P5725" s="14" t="n">
        <x:v>1</x:v>
      </x:c>
    </x:row>
    <x:row r="5726">
      <x:c r="A5726" s="8" t="str">
        <x:v>5725</x:v>
      </x:c>
      <x:c r="B5726" s="9" t="n">
        <x:v>2018</x:v>
      </x:c>
      <x:c r="C5726" s="2" t="n">
        <x:v>32</x:v>
      </x:c>
      <x:c r="D5726" s="10" t="n">
        <x:v>0.9990183785557747</x:v>
      </x:c>
      <x:c r="E5726" s="10" t="n">
        <x:v>0.007909641372178802</x:v>
      </x:c>
      <x:c r="F5726" s="11" t="str">
        <x:v>Grassland</x:v>
      </x:c>
      <x:c r="G5726" s="12" t="n">
        <x:v>109.148586674</x:v>
      </x:c>
      <x:c r="H5726" s="13" t="n">
        <x:v>37.0568790407</x:v>
      </x:c>
      <x:c r="I5726" s="13" t="n">
        <x:v>0.0237931254073</x:v>
      </x:c>
      <x:c r="J5726" s="13" t="n">
        <x:v>0.7642160110275641</x:v>
      </x:c>
      <x:c r="K5726" s="14" t="n">
        <x:v>1</x:v>
      </x:c>
      <x:c r="L5726" s="14" t="n">
        <x:v>1</x:v>
      </x:c>
      <x:c r="M5726" s="14" t="n">
        <x:v>1</x:v>
      </x:c>
      <x:c r="N5726" s="14" t="n">
        <x:v>1</x:v>
      </x:c>
      <x:c r="O5726" s="14" t="n">
        <x:v>1</x:v>
      </x:c>
      <x:c r="P5726" s="14" t="n">
        <x:v>1</x:v>
      </x:c>
    </x:row>
    <x:row r="5727">
      <x:c r="A5727" s="8" t="str">
        <x:v>5726</x:v>
      </x:c>
      <x:c r="B5727" s="9" t="n">
        <x:v>2015</x:v>
      </x:c>
      <x:c r="C5727" s="2" t="n">
        <x:v>63</x:v>
      </x:c>
      <x:c r="D5727" s="10" t="n">
        <x:v>0.9865624734333583</x:v>
      </x:c>
      <x:c r="E5727" s="10" t="n">
        <x:v>0.02201747018024923</x:v>
      </x:c>
      <x:c r="F5727" s="11" t="str">
        <x:v>Cropland</x:v>
      </x:c>
      <x:c r="G5727" s="12" t="n">
        <x:v>109.145424455</x:v>
      </x:c>
      <x:c r="H5727" s="13" t="n">
        <x:v>37.0597795208</x:v>
      </x:c>
      <x:c r="I5727" s="13" t="n">
        <x:v>0.0450894978743</x:v>
      </x:c>
      <x:c r="J5727" s="13" t="n">
        <x:v>0.0364801741252814</x:v>
      </x:c>
      <x:c r="K5727" s="14" t="n">
        <x:v>1</x:v>
      </x:c>
      <x:c r="L5727" s="14" t="n">
        <x:v>1</x:v>
      </x:c>
      <x:c r="M5727" s="14" t="n">
        <x:v>1</x:v>
      </x:c>
      <x:c r="N5727" s="14" t="n">
        <x:v>0</x:v>
      </x:c>
      <x:c r="O5727" s="14" t="n">
        <x:v>1</x:v>
      </x:c>
      <x:c r="P5727" s="14" t="n">
        <x:v>0</x:v>
      </x:c>
    </x:row>
    <x:row r="5728">
      <x:c r="A5728" s="8" t="str">
        <x:v>5727</x:v>
      </x:c>
      <x:c r="B5728" s="9" t="n">
        <x:v>2013</x:v>
      </x:c>
      <x:c r="C5728" s="2" t="n">
        <x:v>13</x:v>
      </x:c>
      <x:c r="D5728" s="10" t="n">
        <x:v>0.994689771762261</x:v>
      </x:c>
      <x:c r="E5728" s="10" t="n">
        <x:v>0.011670469168591546</x:v>
      </x:c>
      <x:c r="F5728" s="11" t="str">
        <x:v>Cropland</x:v>
      </x:c>
      <x:c r="G5728" s="12" t="n">
        <x:v>109.143276362</x:v>
      </x:c>
      <x:c r="H5728" s="13" t="n">
        <x:v>37.0617899249</x:v>
      </x:c>
      <x:c r="I5728" s="13" t="n">
        <x:v>0.00949020174842</x:v>
      </x:c>
      <x:c r="J5728" s="13" t="n">
        <x:v>0.8361090068997222</x:v>
      </x:c>
      <x:c r="K5728" s="14" t="n">
        <x:v>1</x:v>
      </x:c>
      <x:c r="L5728" s="14" t="n">
        <x:v>1</x:v>
      </x:c>
      <x:c r="M5728" s="14" t="n">
        <x:v>1</x:v>
      </x:c>
      <x:c r="N5728" s="14" t="n">
        <x:v>1</x:v>
      </x:c>
      <x:c r="O5728" s="14" t="n">
        <x:v>1</x:v>
      </x:c>
      <x:c r="P5728" s="14" t="n">
        <x:v>1</x:v>
      </x:c>
    </x:row>
    <x:row r="5729">
      <x:c r="A5729" s="8" t="str">
        <x:v>5728</x:v>
      </x:c>
      <x:c r="B5729" s="9" t="n">
        <x:v>2017</x:v>
      </x:c>
      <x:c r="C5729" s="2" t="n">
        <x:v>61</x:v>
      </x:c>
      <x:c r="D5729" s="10" t="n">
        <x:v>0.9935803423162366</x:v>
      </x:c>
      <x:c r="E5729" s="10" t="n">
        <x:v>0.020579167747441198</x:v>
      </x:c>
      <x:c r="F5729" s="11" t="str">
        <x:v>Cropland</x:v>
      </x:c>
      <x:c r="G5729" s="12" t="n">
        <x:v>108.757992952</x:v>
      </x:c>
      <x:c r="H5729" s="13" t="n">
        <x:v>36.7245343077</x:v>
      </x:c>
      <x:c r="I5729" s="13" t="n">
        <x:v>0.0420517654981</x:v>
      </x:c>
      <x:c r="J5729" s="13" t="n">
        <x:v>0.9719949370616024</x:v>
      </x:c>
      <x:c r="K5729" s="14" t="n">
        <x:v>1</x:v>
      </x:c>
      <x:c r="L5729" s="14" t="n">
        <x:v>1</x:v>
      </x:c>
      <x:c r="M5729" s="14" t="n">
        <x:v>1</x:v>
      </x:c>
      <x:c r="N5729" s="14" t="n">
        <x:v>1</x:v>
      </x:c>
      <x:c r="O5729" s="14" t="n">
        <x:v>1</x:v>
      </x:c>
      <x:c r="P5729" s="14" t="n">
        <x:v>1</x:v>
      </x:c>
    </x:row>
    <x:row r="5730">
      <x:c r="A5730" s="8" t="str">
        <x:v>5729</x:v>
      </x:c>
      <x:c r="B5730" s="9" t="n">
        <x:v>2016</x:v>
      </x:c>
      <x:c r="C5730" s="2" t="n">
        <x:v>1420</x:v>
      </x:c>
      <x:c r="D5730" s="10" t="n">
        <x:v>0.9989807288831388</x:v>
      </x:c>
      <x:c r="E5730" s="10" t="n">
        <x:v>0.0037049875301699195</x:v>
      </x:c>
      <x:c r="F5730" s="11" t="str">
        <x:v>Grassland</x:v>
      </x:c>
      <x:c r="G5730" s="12" t="n">
        <x:v>110.205917523</x:v>
      </x:c>
      <x:c r="H5730" s="13" t="n">
        <x:v>39.3721327154</x:v>
      </x:c>
      <x:c r="I5730" s="13" t="n">
        <x:v>0.999497188652</x:v>
      </x:c>
      <x:c r="J5730" s="13" t="n">
        <x:v>0.8445612993325767</x:v>
      </x:c>
      <x:c r="K5730" s="14" t="n">
        <x:v>1</x:v>
      </x:c>
      <x:c r="L5730" s="14" t="n">
        <x:v>1</x:v>
      </x:c>
      <x:c r="M5730" s="14" t="n">
        <x:v>1</x:v>
      </x:c>
      <x:c r="N5730" s="14" t="n">
        <x:v>1</x:v>
      </x:c>
      <x:c r="O5730" s="14" t="n">
        <x:v>1</x:v>
      </x:c>
      <x:c r="P5730" s="14" t="n">
        <x:v>1</x:v>
      </x:c>
    </x:row>
    <x:row r="5731">
      <x:c r="A5731" s="8" t="str">
        <x:v>5730</x:v>
      </x:c>
      <x:c r="B5731" s="9" t="n">
        <x:v>2016</x:v>
      </x:c>
      <x:c r="C5731" s="2" t="n">
        <x:v>112</x:v>
      </x:c>
      <x:c r="D5731" s="10" t="n">
        <x:v>0.9995853464518275</x:v>
      </x:c>
      <x:c r="E5731" s="10" t="n">
        <x:v>0.003618408825579049</x:v>
      </x:c>
      <x:c r="F5731" s="11" t="str">
        <x:v>Grassland</x:v>
      </x:c>
      <x:c r="G5731" s="12" t="n">
        <x:v>110.220218904</x:v>
      </x:c>
      <x:c r="H5731" s="13" t="n">
        <x:v>39.3722605286</x:v>
      </x:c>
      <x:c r="I5731" s="13" t="n">
        <x:v>0.0777810809216</x:v>
      </x:c>
      <x:c r="J5731" s="13" t="n">
        <x:v>0.931596520461019</x:v>
      </x:c>
      <x:c r="K5731" s="14" t="n">
        <x:v>1</x:v>
      </x:c>
      <x:c r="L5731" s="14" t="n">
        <x:v>1</x:v>
      </x:c>
      <x:c r="M5731" s="14" t="n">
        <x:v>1</x:v>
      </x:c>
      <x:c r="N5731" s="14" t="n">
        <x:v>1</x:v>
      </x:c>
      <x:c r="O5731" s="14" t="n">
        <x:v>1</x:v>
      </x:c>
      <x:c r="P5731" s="14" t="n">
        <x:v>1</x:v>
      </x:c>
    </x:row>
    <x:row r="5732">
      <x:c r="A5732" s="8" t="str">
        <x:v>5731</x:v>
      </x:c>
      <x:c r="B5732" s="9" t="n">
        <x:v>2020</x:v>
      </x:c>
      <x:c r="C5732" s="2" t="n">
        <x:v>18</x:v>
      </x:c>
      <x:c r="D5732" s="10" t="n">
        <x:v>0.990433265765508</x:v>
      </x:c>
      <x:c r="E5732" s="10" t="n">
        <x:v>0.007455706161167974</x:v>
      </x:c>
      <x:c r="F5732" s="11" t="str">
        <x:v>Grassland</x:v>
      </x:c>
      <x:c r="G5732" s="12" t="n">
        <x:v>110.717448692</x:v>
      </x:c>
      <x:c r="H5732" s="13" t="n">
        <x:v>39.2929060771</x:v>
      </x:c>
      <x:c r="I5732" s="13" t="n">
        <x:v>0.0125206849228</x:v>
      </x:c>
      <x:c r="J5732" s="13" t="n">
        <x:v>0.9583519718193876</x:v>
      </x:c>
      <x:c r="K5732" s="14" t="n">
        <x:v>1</x:v>
      </x:c>
      <x:c r="L5732" s="14" t="n">
        <x:v>1</x:v>
      </x:c>
      <x:c r="M5732" s="14" t="n">
        <x:v>1</x:v>
      </x:c>
      <x:c r="N5732" s="14" t="n">
        <x:v>1</x:v>
      </x:c>
      <x:c r="O5732" s="14" t="n">
        <x:v>1</x:v>
      </x:c>
      <x:c r="P5732" s="14" t="n">
        <x:v>1</x:v>
      </x:c>
    </x:row>
    <x:row r="5733">
      <x:c r="A5733" s="8" t="str">
        <x:v>5732</x:v>
      </x:c>
      <x:c r="B5733" s="9" t="n">
        <x:v>2019</x:v>
      </x:c>
      <x:c r="C5733" s="2" t="n">
        <x:v>61</x:v>
      </x:c>
      <x:c r="D5733" s="10" t="n">
        <x:v>0.9890550863547404</x:v>
      </x:c>
      <x:c r="E5733" s="10" t="n">
        <x:v>0.009111201838142919</x:v>
      </x:c>
      <x:c r="F5733" s="11" t="str">
        <x:v>Grassland</x:v>
      </x:c>
      <x:c r="G5733" s="12" t="n">
        <x:v>110.718931701</x:v>
      </x:c>
      <x:c r="H5733" s="13" t="n">
        <x:v>39.2914706433</x:v>
      </x:c>
      <x:c r="I5733" s="13" t="n">
        <x:v>0.0413114035765</x:v>
      </x:c>
      <x:c r="J5733" s="13" t="n">
        <x:v>0.8712617152688027</x:v>
      </x:c>
      <x:c r="K5733" s="14" t="n">
        <x:v>1</x:v>
      </x:c>
      <x:c r="L5733" s="14" t="n">
        <x:v>1</x:v>
      </x:c>
      <x:c r="M5733" s="14" t="n">
        <x:v>1</x:v>
      </x:c>
      <x:c r="N5733" s="14" t="n">
        <x:v>1</x:v>
      </x:c>
      <x:c r="O5733" s="14" t="n">
        <x:v>1</x:v>
      </x:c>
      <x:c r="P5733" s="14" t="n">
        <x:v>1</x:v>
      </x:c>
    </x:row>
    <x:row r="5734">
      <x:c r="A5734" s="8" t="str">
        <x:v>5733</x:v>
      </x:c>
      <x:c r="B5734" s="9" t="n">
        <x:v>2016</x:v>
      </x:c>
      <x:c r="C5734" s="2" t="n">
        <x:v>97</x:v>
      </x:c>
      <x:c r="D5734" s="10" t="n">
        <x:v>0.851060716608136</x:v>
      </x:c>
      <x:c r="E5734" s="10" t="n">
        <x:v>0.01581750493332232</x:v>
      </x:c>
      <x:c r="F5734" s="11" t="str">
        <x:v>Grassland</x:v>
      </x:c>
      <x:c r="G5734" s="12" t="n">
        <x:v>110.72253025</x:v>
      </x:c>
      <x:c r="H5734" s="13" t="n">
        <x:v>39.288511093</x:v>
      </x:c>
      <x:c r="I5734" s="13" t="n">
        <x:v>0.0687521102941</x:v>
      </x:c>
      <x:c r="J5734" s="13" t="n">
        <x:v>0.1384055233319807</x:v>
      </x:c>
      <x:c r="K5734" s="14" t="n">
        <x:v>1</x:v>
      </x:c>
      <x:c r="L5734" s="14" t="n">
        <x:v>1</x:v>
      </x:c>
      <x:c r="M5734" s="14" t="n">
        <x:v>1</x:v>
      </x:c>
      <x:c r="N5734" s="14" t="n">
        <x:v>1</x:v>
      </x:c>
      <x:c r="O5734" s="14" t="n">
        <x:v>1</x:v>
      </x:c>
      <x:c r="P5734" s="14" t="n">
        <x:v>1</x:v>
      </x:c>
    </x:row>
    <x:row r="5735">
      <x:c r="A5735" s="8" t="str">
        <x:v>5734</x:v>
      </x:c>
      <x:c r="B5735" s="9" t="n">
        <x:v>2016</x:v>
      </x:c>
      <x:c r="C5735" s="2" t="n">
        <x:v>31</x:v>
      </x:c>
      <x:c r="D5735" s="10" t="n">
        <x:v>0.4446448952920975</x:v>
      </x:c>
      <x:c r="E5735" s="10" t="n">
        <x:v>0.023756131258608315</x:v>
      </x:c>
      <x:c r="F5735" s="11" t="str">
        <x:v>Grassland</x:v>
      </x:c>
      <x:c r="G5735" s="12" t="n">
        <x:v>110.720436497</x:v>
      </x:c>
      <x:c r="H5735" s="13" t="n">
        <x:v>39.2872968793</x:v>
      </x:c>
      <x:c r="I5735" s="13" t="n">
        <x:v>0.0214105244595</x:v>
      </x:c>
      <x:c r="J5735" s="13" t="n">
        <x:v>0.4906923242765569</x:v>
      </x:c>
      <x:c r="K5735" s="14" t="n">
        <x:v>1</x:v>
      </x:c>
      <x:c r="L5735" s="14" t="n">
        <x:v>1</x:v>
      </x:c>
      <x:c r="M5735" s="14" t="n">
        <x:v>1</x:v>
      </x:c>
      <x:c r="N5735" s="14" t="n">
        <x:v>1</x:v>
      </x:c>
      <x:c r="O5735" s="14" t="n">
        <x:v>1</x:v>
      </x:c>
      <x:c r="P5735" s="14" t="n">
        <x:v>1</x:v>
      </x:c>
    </x:row>
    <x:row r="5736">
      <x:c r="A5736" s="8" t="str">
        <x:v>5735</x:v>
      </x:c>
      <x:c r="B5736" s="9" t="n">
        <x:v>2016</x:v>
      </x:c>
      <x:c r="C5736" s="2" t="n">
        <x:v>19</x:v>
      </x:c>
      <x:c r="D5736" s="10" t="n">
        <x:v>0.9034379336394762</x:v>
      </x:c>
      <x:c r="E5736" s="10" t="n">
        <x:v>0.00821565799047865</x:v>
      </x:c>
      <x:c r="F5736" s="11" t="str">
        <x:v>Cropland</x:v>
      </x:c>
      <x:c r="G5736" s="12" t="n">
        <x:v>110.722631702</x:v>
      </x:c>
      <x:c r="H5736" s="13" t="n">
        <x:v>39.2861782926</x:v>
      </x:c>
      <x:c r="I5736" s="13" t="n">
        <x:v>0.0131402423291</x:v>
      </x:c>
      <x:c r="J5736" s="13" t="n">
        <x:v>0.9721960440419362</x:v>
      </x:c>
      <x:c r="K5736" s="14" t="n">
        <x:v>1</x:v>
      </x:c>
      <x:c r="L5736" s="14" t="n">
        <x:v>1</x:v>
      </x:c>
      <x:c r="M5736" s="14" t="n">
        <x:v>1</x:v>
      </x:c>
      <x:c r="N5736" s="14" t="n">
        <x:v>1</x:v>
      </x:c>
      <x:c r="O5736" s="14" t="n">
        <x:v>1</x:v>
      </x:c>
      <x:c r="P5736" s="14" t="n">
        <x:v>1</x:v>
      </x:c>
    </x:row>
    <x:row r="5737">
      <x:c r="A5737" s="8" t="str">
        <x:v>5736</x:v>
      </x:c>
      <x:c r="B5737" s="9" t="n">
        <x:v>2016</x:v>
      </x:c>
      <x:c r="C5737" s="2" t="n">
        <x:v>19</x:v>
      </x:c>
      <x:c r="D5737" s="10" t="n">
        <x:v>0.9952157422115928</x:v>
      </x:c>
      <x:c r="E5737" s="10" t="n">
        <x:v>0.006884516333806605</x:v>
      </x:c>
      <x:c r="F5737" s="11" t="str">
        <x:v>Woodland</x:v>
      </x:c>
      <x:c r="G5737" s="12" t="n">
        <x:v>110.71318813</x:v>
      </x:c>
      <x:c r="H5737" s="13" t="n">
        <x:v>39.286076202</x:v>
      </x:c>
      <x:c r="I5737" s="13" t="n">
        <x:v>0.0132948522476</x:v>
      </x:c>
      <x:c r="J5737" s="13" t="n">
        <x:v>0.9344951655554042</x:v>
      </x:c>
      <x:c r="K5737" s="14" t="n">
        <x:v>1</x:v>
      </x:c>
      <x:c r="L5737" s="14" t="n">
        <x:v>1</x:v>
      </x:c>
      <x:c r="M5737" s="14" t="n">
        <x:v>1</x:v>
      </x:c>
      <x:c r="N5737" s="14" t="n">
        <x:v>1</x:v>
      </x:c>
      <x:c r="O5737" s="14" t="n">
        <x:v>1</x:v>
      </x:c>
      <x:c r="P5737" s="14" t="n">
        <x:v>1</x:v>
      </x:c>
    </x:row>
    <x:row r="5738">
      <x:c r="A5738" s="8" t="str">
        <x:v>5737</x:v>
      </x:c>
      <x:c r="B5738" s="9" t="n">
        <x:v>2016</x:v>
      </x:c>
      <x:c r="C5738" s="2" t="n">
        <x:v>24</x:v>
      </x:c>
      <x:c r="D5738" s="10" t="n">
        <x:v>0.2424834774186214</x:v>
      </x:c>
      <x:c r="E5738" s="10" t="n">
        <x:v>0.013325364594593292</x:v>
      </x:c>
      <x:c r="F5738" s="11" t="str">
        <x:v>Unused land</x:v>
      </x:c>
      <x:c r="G5738" s="12" t="n">
        <x:v>110.720855116</x:v>
      </x:c>
      <x:c r="H5738" s="13" t="n">
        <x:v>39.285357891</x:v>
      </x:c>
      <x:c r="I5738" s="13" t="n">
        <x:v>0.0171597960678</x:v>
      </x:c>
      <x:c r="J5738" s="13" t="n">
        <x:v>0.7447550097261815</x:v>
      </x:c>
      <x:c r="K5738" s="14" t="n">
        <x:v>1</x:v>
      </x:c>
      <x:c r="L5738" s="14" t="n">
        <x:v>1</x:v>
      </x:c>
      <x:c r="M5738" s="14" t="n">
        <x:v>1</x:v>
      </x:c>
      <x:c r="N5738" s="14" t="n">
        <x:v>1</x:v>
      </x:c>
      <x:c r="O5738" s="14" t="n">
        <x:v>1</x:v>
      </x:c>
      <x:c r="P5738" s="14" t="n">
        <x:v>1</x:v>
      </x:c>
    </x:row>
    <x:row r="5739">
      <x:c r="A5739" s="8" t="str">
        <x:v>5738</x:v>
      </x:c>
      <x:c r="B5739" s="9" t="n">
        <x:v>2016</x:v>
      </x:c>
      <x:c r="C5739" s="2" t="n">
        <x:v>29</x:v>
      </x:c>
      <x:c r="D5739" s="10" t="n">
        <x:v>0.9432275171937614</x:v>
      </x:c>
      <x:c r="E5739" s="10" t="n">
        <x:v>0.092985672814418</x:v>
      </x:c>
      <x:c r="F5739" s="11" t="str">
        <x:v>Grassland</x:v>
      </x:c>
      <x:c r="G5739" s="12" t="n">
        <x:v>110.711369297</x:v>
      </x:c>
      <x:c r="H5739" s="13" t="n">
        <x:v>39.2835040546</x:v>
      </x:c>
      <x:c r="I5739" s="13" t="n">
        <x:v>0.0197884096379</x:v>
      </x:c>
      <x:c r="J5739" s="13" t="n">
        <x:v>2.2445323377695559e-10</x:v>
      </x:c>
      <x:c r="K5739" s="14" t="n">
        <x:v>1</x:v>
      </x:c>
      <x:c r="L5739" s="14" t="n">
        <x:v>1</x:v>
      </x:c>
      <x:c r="M5739" s="14" t="n">
        <x:v>0</x:v>
      </x:c>
      <x:c r="N5739" s="14" t="n">
        <x:v>0</x:v>
      </x:c>
      <x:c r="O5739" s="14" t="n">
        <x:v>1</x:v>
      </x:c>
      <x:c r="P5739" s="14" t="n">
        <x:v>0</x:v>
      </x:c>
    </x:row>
    <x:row r="5740">
      <x:c r="A5740" s="8" t="str">
        <x:v>5739</x:v>
      </x:c>
      <x:c r="B5740" s="9" t="n">
        <x:v>2016</x:v>
      </x:c>
      <x:c r="C5740" s="2" t="n">
        <x:v>415</x:v>
      </x:c>
      <x:c r="D5740" s="10" t="n">
        <x:v>0.868863505753408</x:v>
      </x:c>
      <x:c r="E5740" s="10" t="n">
        <x:v>0.021503080464034447</x:v>
      </x:c>
      <x:c r="F5740" s="11" t="str">
        <x:v>Woodland</x:v>
      </x:c>
      <x:c r="G5740" s="12" t="n">
        <x:v>110.719588283</x:v>
      </x:c>
      <x:c r="H5740" s="13" t="n">
        <x:v>39.2844865258</x:v>
      </x:c>
      <x:c r="I5740" s="13" t="n">
        <x:v>0.288164713242</x:v>
      </x:c>
      <x:c r="J5740" s="13" t="n">
        <x:v>0.059137755270969</x:v>
      </x:c>
      <x:c r="K5740" s="14" t="n">
        <x:v>1</x:v>
      </x:c>
      <x:c r="L5740" s="14" t="n">
        <x:v>1</x:v>
      </x:c>
      <x:c r="M5740" s="14" t="n">
        <x:v>1</x:v>
      </x:c>
      <x:c r="N5740" s="14" t="n">
        <x:v>1</x:v>
      </x:c>
      <x:c r="O5740" s="14" t="n">
        <x:v>1</x:v>
      </x:c>
      <x:c r="P5740" s="14" t="n">
        <x:v>1</x:v>
      </x:c>
    </x:row>
    <x:row r="5741">
      <x:c r="A5741" s="8" t="str">
        <x:v>5740</x:v>
      </x:c>
      <x:c r="B5741" s="9" t="n">
        <x:v>2017</x:v>
      </x:c>
      <x:c r="C5741" s="2" t="n">
        <x:v>304</x:v>
      </x:c>
      <x:c r="D5741" s="10" t="n">
        <x:v>0.9864367212438466</x:v>
      </x:c>
      <x:c r="E5741" s="10" t="n">
        <x:v>0.004920366651771804</x:v>
      </x:c>
      <x:c r="F5741" s="11" t="str">
        <x:v>Grassland</x:v>
      </x:c>
      <x:c r="G5741" s="12" t="n">
        <x:v>110.268105812</x:v>
      </x:c>
      <x:c r="H5741" s="13" t="n">
        <x:v>39.2811086768</x:v>
      </x:c>
      <x:c r="I5741" s="13" t="n">
        <x:v>0.206045861183</x:v>
      </x:c>
      <x:c r="J5741" s="13" t="n">
        <x:v>0.9158004654460686</x:v>
      </x:c>
      <x:c r="K5741" s="14" t="n">
        <x:v>1</x:v>
      </x:c>
      <x:c r="L5741" s="14" t="n">
        <x:v>1</x:v>
      </x:c>
      <x:c r="M5741" s="14" t="n">
        <x:v>1</x:v>
      </x:c>
      <x:c r="N5741" s="14" t="n">
        <x:v>1</x:v>
      </x:c>
      <x:c r="O5741" s="14" t="n">
        <x:v>1</x:v>
      </x:c>
      <x:c r="P5741" s="14" t="n">
        <x:v>1</x:v>
      </x:c>
    </x:row>
    <x:row r="5742">
      <x:c r="A5742" s="8" t="str">
        <x:v>5741</x:v>
      </x:c>
      <x:c r="B5742" s="9" t="n">
        <x:v>2011</x:v>
      </x:c>
      <x:c r="C5742" s="2" t="n">
        <x:v>136</x:v>
      </x:c>
      <x:c r="D5742" s="10" t="n">
        <x:v>0.9992588399087682</x:v>
      </x:c>
      <x:c r="E5742" s="10" t="n">
        <x:v>0.002738664172173565</x:v>
      </x:c>
      <x:c r="F5742" s="11" t="str">
        <x:v>Grassland</x:v>
      </x:c>
      <x:c r="G5742" s="12" t="n">
        <x:v>110.273449171</x:v>
      </x:c>
      <x:c r="H5742" s="13" t="n">
        <x:v>39.2766445231</x:v>
      </x:c>
      <x:c r="I5742" s="13" t="n">
        <x:v>0.0949702714487</x:v>
      </x:c>
      <x:c r="J5742" s="13" t="n">
        <x:v>0.8827049041720562</x:v>
      </x:c>
      <x:c r="K5742" s="14" t="n">
        <x:v>1</x:v>
      </x:c>
      <x:c r="L5742" s="14" t="n">
        <x:v>1</x:v>
      </x:c>
      <x:c r="M5742" s="14" t="n">
        <x:v>1</x:v>
      </x:c>
      <x:c r="N5742" s="14" t="n">
        <x:v>1</x:v>
      </x:c>
      <x:c r="O5742" s="14" t="n">
        <x:v>1</x:v>
      </x:c>
      <x:c r="P5742" s="14" t="n">
        <x:v>1</x:v>
      </x:c>
    </x:row>
    <x:row r="5743">
      <x:c r="A5743" s="8" t="str">
        <x:v>5742</x:v>
      </x:c>
      <x:c r="B5743" s="9" t="n">
        <x:v>2017</x:v>
      </x:c>
      <x:c r="C5743" s="2" t="n">
        <x:v>889</x:v>
      </x:c>
      <x:c r="D5743" s="10" t="n">
        <x:v>0.972745133532448</x:v>
      </x:c>
      <x:c r="E5743" s="10" t="n">
        <x:v>0.02323693331595445</x:v>
      </x:c>
      <x:c r="F5743" s="11" t="str">
        <x:v>Grassland</x:v>
      </x:c>
      <x:c r="G5743" s="12" t="n">
        <x:v>110.276555745</x:v>
      </x:c>
      <x:c r="H5743" s="13" t="n">
        <x:v>39.2704349418</x:v>
      </x:c>
      <x:c r="I5743" s="13" t="n">
        <x:v>0.622173320263</x:v>
      </x:c>
      <x:c r="J5743" s="13" t="n">
        <x:v>0</x:v>
      </x:c>
      <x:c r="K5743" s="14" t="n">
        <x:v>1</x:v>
      </x:c>
      <x:c r="L5743" s="14" t="n">
        <x:v>1</x:v>
      </x:c>
      <x:c r="M5743" s="14" t="n">
        <x:v>1</x:v>
      </x:c>
      <x:c r="N5743" s="14" t="n">
        <x:v>0</x:v>
      </x:c>
      <x:c r="O5743" s="14" t="n">
        <x:v>1</x:v>
      </x:c>
      <x:c r="P5743" s="14" t="n">
        <x:v>0</x:v>
      </x:c>
    </x:row>
    <x:row r="5744">
      <x:c r="A5744" s="8" t="str">
        <x:v>5743</x:v>
      </x:c>
      <x:c r="B5744" s="9" t="n">
        <x:v>2017</x:v>
      </x:c>
      <x:c r="C5744" s="2" t="n">
        <x:v>483</x:v>
      </x:c>
      <x:c r="D5744" s="10" t="n">
        <x:v>0.9826329914432629</x:v>
      </x:c>
      <x:c r="E5744" s="10" t="n">
        <x:v>0.008594510576726692</x:v>
      </x:c>
      <x:c r="F5744" s="11" t="str">
        <x:v>Grassland</x:v>
      </x:c>
      <x:c r="G5744" s="12" t="n">
        <x:v>110.269750277</x:v>
      </x:c>
      <x:c r="H5744" s="13" t="n">
        <x:v>39.2673877761</x:v>
      </x:c>
      <x:c r="I5744" s="13" t="n">
        <x:v>0.337715952057</x:v>
      </x:c>
      <x:c r="J5744" s="13" t="n">
        <x:v>0.6626702272401002</x:v>
      </x:c>
      <x:c r="K5744" s="14" t="n">
        <x:v>1</x:v>
      </x:c>
      <x:c r="L5744" s="14" t="n">
        <x:v>1</x:v>
      </x:c>
      <x:c r="M5744" s="14" t="n">
        <x:v>1</x:v>
      </x:c>
      <x:c r="N5744" s="14" t="n">
        <x:v>1</x:v>
      </x:c>
      <x:c r="O5744" s="14" t="n">
        <x:v>1</x:v>
      </x:c>
      <x:c r="P5744" s="14" t="n">
        <x:v>1</x:v>
      </x:c>
    </x:row>
    <x:row r="5745">
      <x:c r="A5745" s="8" t="str">
        <x:v>5744</x:v>
      </x:c>
      <x:c r="B5745" s="9" t="n">
        <x:v>2016</x:v>
      </x:c>
      <x:c r="C5745" s="2" t="n">
        <x:v>40</x:v>
      </x:c>
      <x:c r="D5745" s="10" t="n">
        <x:v>0.9974187910556793</x:v>
      </x:c>
      <x:c r="E5745" s="10" t="n">
        <x:v>0.0047739887437870865</x:v>
      </x:c>
      <x:c r="F5745" s="11" t="str">
        <x:v>Cropland</x:v>
      </x:c>
      <x:c r="G5745" s="12" t="n">
        <x:v>109.992385757</x:v>
      </x:c>
      <x:c r="H5745" s="13" t="n">
        <x:v>39.1771435182</x:v>
      </x:c>
      <x:c r="I5745" s="13" t="n">
        <x:v>0.0259723234496</x:v>
      </x:c>
      <x:c r="J5745" s="13" t="n">
        <x:v>0.96025163929333</x:v>
      </x:c>
      <x:c r="K5745" s="14" t="n">
        <x:v>1</x:v>
      </x:c>
      <x:c r="L5745" s="14" t="n">
        <x:v>1</x:v>
      </x:c>
      <x:c r="M5745" s="14" t="n">
        <x:v>1</x:v>
      </x:c>
      <x:c r="N5745" s="14" t="n">
        <x:v>1</x:v>
      </x:c>
      <x:c r="O5745" s="14" t="n">
        <x:v>1</x:v>
      </x:c>
      <x:c r="P5745" s="14" t="n">
        <x:v>1</x:v>
      </x:c>
    </x:row>
    <x:row r="5746">
      <x:c r="A5746" s="8" t="str">
        <x:v>5745</x:v>
      </x:c>
      <x:c r="B5746" s="9" t="n">
        <x:v>2015</x:v>
      </x:c>
      <x:c r="C5746" s="2" t="n">
        <x:v>29</x:v>
      </x:c>
      <x:c r="D5746" s="10" t="n">
        <x:v>0.9969309465638523</x:v>
      </x:c>
      <x:c r="E5746" s="10" t="n">
        <x:v>0.01002497147719631</x:v>
      </x:c>
      <x:c r="F5746" s="11" t="str">
        <x:v>Grassland</x:v>
      </x:c>
      <x:c r="G5746" s="12" t="n">
        <x:v>110.017240235</x:v>
      </x:c>
      <x:c r="H5746" s="13" t="n">
        <x:v>39.1760640738</x:v>
      </x:c>
      <x:c r="I5746" s="13" t="n">
        <x:v>0.0195085730678</x:v>
      </x:c>
      <x:c r="J5746" s="13" t="n">
        <x:v>0.5071616055296799</x:v>
      </x:c>
      <x:c r="K5746" s="14" t="n">
        <x:v>1</x:v>
      </x:c>
      <x:c r="L5746" s="14" t="n">
        <x:v>1</x:v>
      </x:c>
      <x:c r="M5746" s="14" t="n">
        <x:v>1</x:v>
      </x:c>
      <x:c r="N5746" s="14" t="n">
        <x:v>1</x:v>
      </x:c>
      <x:c r="O5746" s="14" t="n">
        <x:v>1</x:v>
      </x:c>
      <x:c r="P5746" s="14" t="n">
        <x:v>1</x:v>
      </x:c>
    </x:row>
    <x:row r="5747">
      <x:c r="A5747" s="8" t="str">
        <x:v>5746</x:v>
      </x:c>
      <x:c r="B5747" s="9" t="n">
        <x:v>2015</x:v>
      </x:c>
      <x:c r="C5747" s="2" t="n">
        <x:v>36</x:v>
      </x:c>
      <x:c r="D5747" s="10" t="n">
        <x:v>0.9988324460056093</x:v>
      </x:c>
      <x:c r="E5747" s="10" t="n">
        <x:v>0.004560574877118755</x:v>
      </x:c>
      <x:c r="F5747" s="11" t="str">
        <x:v>Cropland</x:v>
      </x:c>
      <x:c r="G5747" s="12" t="n">
        <x:v>110.019743218</x:v>
      </x:c>
      <x:c r="H5747" s="13" t="n">
        <x:v>39.1754060539</x:v>
      </x:c>
      <x:c r="I5747" s="13" t="n">
        <x:v>0.0231085756992</x:v>
      </x:c>
      <x:c r="J5747" s="13" t="n">
        <x:v>0.988574147169612</x:v>
      </x:c>
      <x:c r="K5747" s="14" t="n">
        <x:v>1</x:v>
      </x:c>
      <x:c r="L5747" s="14" t="n">
        <x:v>1</x:v>
      </x:c>
      <x:c r="M5747" s="14" t="n">
        <x:v>1</x:v>
      </x:c>
      <x:c r="N5747" s="14" t="n">
        <x:v>1</x:v>
      </x:c>
      <x:c r="O5747" s="14" t="n">
        <x:v>1</x:v>
      </x:c>
      <x:c r="P5747" s="14" t="n">
        <x:v>1</x:v>
      </x:c>
    </x:row>
    <x:row r="5748">
      <x:c r="A5748" s="8" t="str">
        <x:v>5747</x:v>
      </x:c>
      <x:c r="B5748" s="9" t="n">
        <x:v>2015</x:v>
      </x:c>
      <x:c r="C5748" s="2" t="n">
        <x:v>21</x:v>
      </x:c>
      <x:c r="D5748" s="10" t="n">
        <x:v>0.9932961832909357</x:v>
      </x:c>
      <x:c r="E5748" s="10" t="n">
        <x:v>0.004574691270103284</x:v>
      </x:c>
      <x:c r="F5748" s="11" t="str">
        <x:v>Grassland</x:v>
      </x:c>
      <x:c r="G5748" s="12" t="n">
        <x:v>110.020856947</x:v>
      </x:c>
      <x:c r="H5748" s="13" t="n">
        <x:v>39.1726888941</x:v>
      </x:c>
      <x:c r="I5748" s="13" t="n">
        <x:v>0.0147095013406</x:v>
      </x:c>
      <x:c r="J5748" s="13" t="n">
        <x:v>0.4716226664997234</x:v>
      </x:c>
      <x:c r="K5748" s="14" t="n">
        <x:v>1</x:v>
      </x:c>
      <x:c r="L5748" s="14" t="n">
        <x:v>1</x:v>
      </x:c>
      <x:c r="M5748" s="14" t="n">
        <x:v>1</x:v>
      </x:c>
      <x:c r="N5748" s="14" t="n">
        <x:v>1</x:v>
      </x:c>
      <x:c r="O5748" s="14" t="n">
        <x:v>1</x:v>
      </x:c>
      <x:c r="P5748" s="14" t="n">
        <x:v>1</x:v>
      </x:c>
    </x:row>
    <x:row r="5749">
      <x:c r="A5749" s="8" t="str">
        <x:v>5748</x:v>
      </x:c>
      <x:c r="B5749" s="9" t="n">
        <x:v>2016</x:v>
      </x:c>
      <x:c r="C5749" s="2" t="n">
        <x:v>46</x:v>
      </x:c>
      <x:c r="D5749" s="10" t="n">
        <x:v>0.987066274103911</x:v>
      </x:c>
      <x:c r="E5749" s="10" t="n">
        <x:v>0.005252457124395295</x:v>
      </x:c>
      <x:c r="F5749" s="11" t="str">
        <x:v>Cropland</x:v>
      </x:c>
      <x:c r="G5749" s="12" t="n">
        <x:v>109.983625829</x:v>
      </x:c>
      <x:c r="H5749" s="13" t="n">
        <x:v>39.1717461082</x:v>
      </x:c>
      <x:c r="I5749" s="13" t="n">
        <x:v>0.0315485051345</x:v>
      </x:c>
      <x:c r="J5749" s="13" t="n">
        <x:v>0.9135370950516002</x:v>
      </x:c>
      <x:c r="K5749" s="14" t="n">
        <x:v>1</x:v>
      </x:c>
      <x:c r="L5749" s="14" t="n">
        <x:v>1</x:v>
      </x:c>
      <x:c r="M5749" s="14" t="n">
        <x:v>1</x:v>
      </x:c>
      <x:c r="N5749" s="14" t="n">
        <x:v>1</x:v>
      </x:c>
      <x:c r="O5749" s="14" t="n">
        <x:v>1</x:v>
      </x:c>
      <x:c r="P5749" s="14" t="n">
        <x:v>1</x:v>
      </x:c>
    </x:row>
    <x:row r="5750">
      <x:c r="A5750" s="8" t="str">
        <x:v>5749</x:v>
      </x:c>
      <x:c r="B5750" s="9" t="n">
        <x:v>2015</x:v>
      </x:c>
      <x:c r="C5750" s="2" t="n">
        <x:v>14</x:v>
      </x:c>
      <x:c r="D5750" s="10" t="n">
        <x:v>0.9956741545881543</x:v>
      </x:c>
      <x:c r="E5750" s="10" t="n">
        <x:v>0.011777324112391439</x:v>
      </x:c>
      <x:c r="F5750" s="11" t="str">
        <x:v>Cropland</x:v>
      </x:c>
      <x:c r="G5750" s="12" t="n">
        <x:v>110.020906928</x:v>
      </x:c>
      <x:c r="H5750" s="13" t="n">
        <x:v>39.1708862631</x:v>
      </x:c>
      <x:c r="I5750" s="13" t="n">
        <x:v>0.0105292153292</x:v>
      </x:c>
      <x:c r="J5750" s="13" t="n">
        <x:v>0.8427410084372075</x:v>
      </x:c>
      <x:c r="K5750" s="14" t="n">
        <x:v>1</x:v>
      </x:c>
      <x:c r="L5750" s="14" t="n">
        <x:v>1</x:v>
      </x:c>
      <x:c r="M5750" s="14" t="n">
        <x:v>1</x:v>
      </x:c>
      <x:c r="N5750" s="14" t="n">
        <x:v>1</x:v>
      </x:c>
      <x:c r="O5750" s="14" t="n">
        <x:v>1</x:v>
      </x:c>
      <x:c r="P5750" s="14" t="n">
        <x:v>1</x:v>
      </x:c>
    </x:row>
    <x:row r="5751">
      <x:c r="A5751" s="8" t="str">
        <x:v>5750</x:v>
      </x:c>
      <x:c r="B5751" s="9" t="n">
        <x:v>2015</x:v>
      </x:c>
      <x:c r="C5751" s="2" t="n">
        <x:v>474</x:v>
      </x:c>
      <x:c r="D5751" s="10" t="n">
        <x:v>0.9967190565439216</x:v>
      </x:c>
      <x:c r="E5751" s="10" t="n">
        <x:v>0.0052398532926787875</x:v>
      </x:c>
      <x:c r="F5751" s="11" t="str">
        <x:v>Cropland</x:v>
      </x:c>
      <x:c r="G5751" s="12" t="n">
        <x:v>110.007790422</x:v>
      </x:c>
      <x:c r="H5751" s="13" t="n">
        <x:v>39.173445719</x:v>
      </x:c>
      <x:c r="I5751" s="13" t="n">
        <x:v>0.327825580741</x:v>
      </x:c>
      <x:c r="J5751" s="13" t="n">
        <x:v>0.9128795281164036</x:v>
      </x:c>
      <x:c r="K5751" s="14" t="n">
        <x:v>1</x:v>
      </x:c>
      <x:c r="L5751" s="14" t="n">
        <x:v>1</x:v>
      </x:c>
      <x:c r="M5751" s="14" t="n">
        <x:v>1</x:v>
      </x:c>
      <x:c r="N5751" s="14" t="n">
        <x:v>1</x:v>
      </x:c>
      <x:c r="O5751" s="14" t="n">
        <x:v>1</x:v>
      </x:c>
      <x:c r="P5751" s="14" t="n">
        <x:v>1</x:v>
      </x:c>
    </x:row>
    <x:row r="5752">
      <x:c r="A5752" s="8" t="str">
        <x:v>5751</x:v>
      </x:c>
      <x:c r="B5752" s="9" t="n">
        <x:v>2015</x:v>
      </x:c>
      <x:c r="C5752" s="2" t="n">
        <x:v>136</x:v>
      </x:c>
      <x:c r="D5752" s="10" t="n">
        <x:v>0.9970987053478465</x:v>
      </x:c>
      <x:c r="E5752" s="10" t="n">
        <x:v>0.006059299318575893</x:v>
      </x:c>
      <x:c r="F5752" s="11" t="str">
        <x:v>Cropland</x:v>
      </x:c>
      <x:c r="G5752" s="12" t="n">
        <x:v>110.01766667</x:v>
      </x:c>
      <x:c r="H5752" s="13" t="n">
        <x:v>39.1693691199</x:v>
      </x:c>
      <x:c r="I5752" s="13" t="n">
        <x:v>0.0943389503908</x:v>
      </x:c>
      <x:c r="J5752" s="13" t="n">
        <x:v>0.5439687569894425</x:v>
      </x:c>
      <x:c r="K5752" s="14" t="n">
        <x:v>1</x:v>
      </x:c>
      <x:c r="L5752" s="14" t="n">
        <x:v>1</x:v>
      </x:c>
      <x:c r="M5752" s="14" t="n">
        <x:v>1</x:v>
      </x:c>
      <x:c r="N5752" s="14" t="n">
        <x:v>1</x:v>
      </x:c>
      <x:c r="O5752" s="14" t="n">
        <x:v>1</x:v>
      </x:c>
      <x:c r="P5752" s="14" t="n">
        <x:v>1</x:v>
      </x:c>
    </x:row>
    <x:row r="5753">
      <x:c r="A5753" s="8" t="str">
        <x:v>5752</x:v>
      </x:c>
      <x:c r="B5753" s="9" t="n">
        <x:v>2016</x:v>
      </x:c>
      <x:c r="C5753" s="2" t="n">
        <x:v>173</x:v>
      </x:c>
      <x:c r="D5753" s="10" t="n">
        <x:v>0.9743202511285771</x:v>
      </x:c>
      <x:c r="E5753" s="10" t="n">
        <x:v>0.002255387798521043</x:v>
      </x:c>
      <x:c r="F5753" s="11" t="str">
        <x:v>Cropland</x:v>
      </x:c>
      <x:c r="G5753" s="12" t="n">
        <x:v>110.029600763</x:v>
      </x:c>
      <x:c r="H5753" s="13" t="n">
        <x:v>39.1671007004</x:v>
      </x:c>
      <x:c r="I5753" s="13" t="n">
        <x:v>0.121943826386</x:v>
      </x:c>
      <x:c r="J5753" s="13" t="n">
        <x:v>0.9884053108673284</x:v>
      </x:c>
      <x:c r="K5753" s="14" t="n">
        <x:v>1</x:v>
      </x:c>
      <x:c r="L5753" s="14" t="n">
        <x:v>1</x:v>
      </x:c>
      <x:c r="M5753" s="14" t="n">
        <x:v>1</x:v>
      </x:c>
      <x:c r="N5753" s="14" t="n">
        <x:v>1</x:v>
      </x:c>
      <x:c r="O5753" s="14" t="n">
        <x:v>1</x:v>
      </x:c>
      <x:c r="P5753" s="14" t="n">
        <x:v>1</x:v>
      </x:c>
    </x:row>
    <x:row r="5754">
      <x:c r="A5754" s="8" t="str">
        <x:v>5753</x:v>
      </x:c>
      <x:c r="B5754" s="9" t="n">
        <x:v>2015</x:v>
      </x:c>
      <x:c r="C5754" s="2" t="n">
        <x:v>30</x:v>
      </x:c>
      <x:c r="D5754" s="10" t="n">
        <x:v>0.9964813987414042</x:v>
      </x:c>
      <x:c r="E5754" s="10" t="n">
        <x:v>0.0040315851470256875</x:v>
      </x:c>
      <x:c r="F5754" s="11" t="str">
        <x:v>Cropland</x:v>
      </x:c>
      <x:c r="G5754" s="12" t="n">
        <x:v>110.006384731</x:v>
      </x:c>
      <x:c r="H5754" s="13" t="n">
        <x:v>39.1652259623</x:v>
      </x:c>
      <x:c r="I5754" s="13" t="n">
        <x:v>0.0224150233513</x:v>
      </x:c>
      <x:c r="J5754" s="13" t="n">
        <x:v>0.9952268129583391</x:v>
      </x:c>
      <x:c r="K5754" s="14" t="n">
        <x:v>1</x:v>
      </x:c>
      <x:c r="L5754" s="14" t="n">
        <x:v>1</x:v>
      </x:c>
      <x:c r="M5754" s="14" t="n">
        <x:v>1</x:v>
      </x:c>
      <x:c r="N5754" s="14" t="n">
        <x:v>1</x:v>
      </x:c>
      <x:c r="O5754" s="14" t="n">
        <x:v>1</x:v>
      </x:c>
      <x:c r="P5754" s="14" t="n">
        <x:v>1</x:v>
      </x:c>
    </x:row>
    <x:row r="5755">
      <x:c r="A5755" s="8" t="str">
        <x:v>5754</x:v>
      </x:c>
      <x:c r="B5755" s="9" t="n">
        <x:v>2016</x:v>
      </x:c>
      <x:c r="C5755" s="2" t="n">
        <x:v>47</x:v>
      </x:c>
      <x:c r="D5755" s="10" t="n">
        <x:v>0.998226652754114</x:v>
      </x:c>
      <x:c r="E5755" s="10" t="n">
        <x:v>0.002931012440186293</x:v>
      </x:c>
      <x:c r="F5755" s="11" t="str">
        <x:v>Cropland</x:v>
      </x:c>
      <x:c r="G5755" s="12" t="n">
        <x:v>110.027294902</x:v>
      </x:c>
      <x:c r="H5755" s="13" t="n">
        <x:v>39.1638920972</x:v>
      </x:c>
      <x:c r="I5755" s="13" t="n">
        <x:v>0.0338748089484</x:v>
      </x:c>
      <x:c r="J5755" s="13" t="n">
        <x:v>0.9165763418060184</x:v>
      </x:c>
      <x:c r="K5755" s="14" t="n">
        <x:v>1</x:v>
      </x:c>
      <x:c r="L5755" s="14" t="n">
        <x:v>1</x:v>
      </x:c>
      <x:c r="M5755" s="14" t="n">
        <x:v>1</x:v>
      </x:c>
      <x:c r="N5755" s="14" t="n">
        <x:v>1</x:v>
      </x:c>
      <x:c r="O5755" s="14" t="n">
        <x:v>1</x:v>
      </x:c>
      <x:c r="P5755" s="14" t="n">
        <x:v>1</x:v>
      </x:c>
    </x:row>
    <x:row r="5756">
      <x:c r="A5756" s="8" t="str">
        <x:v>5755</x:v>
      </x:c>
      <x:c r="B5756" s="9" t="n">
        <x:v>2016</x:v>
      </x:c>
      <x:c r="C5756" s="2" t="n">
        <x:v>130</x:v>
      </x:c>
      <x:c r="D5756" s="10" t="n">
        <x:v>0.997825669325315</x:v>
      </x:c>
      <x:c r="E5756" s="10" t="n">
        <x:v>0.0026225894151961577</x:v>
      </x:c>
      <x:c r="F5756" s="11" t="str">
        <x:v>Cropland</x:v>
      </x:c>
      <x:c r="G5756" s="12" t="n">
        <x:v>110.030916984</x:v>
      </x:c>
      <x:c r="H5756" s="13" t="n">
        <x:v>39.1627694179</x:v>
      </x:c>
      <x:c r="I5756" s="13" t="n">
        <x:v>0.0914053294712</x:v>
      </x:c>
      <x:c r="J5756" s="13" t="n">
        <x:v>0.9922054188699894</x:v>
      </x:c>
      <x:c r="K5756" s="14" t="n">
        <x:v>1</x:v>
      </x:c>
      <x:c r="L5756" s="14" t="n">
        <x:v>1</x:v>
      </x:c>
      <x:c r="M5756" s="14" t="n">
        <x:v>1</x:v>
      </x:c>
      <x:c r="N5756" s="14" t="n">
        <x:v>1</x:v>
      </x:c>
      <x:c r="O5756" s="14" t="n">
        <x:v>1</x:v>
      </x:c>
      <x:c r="P5756" s="14" t="n">
        <x:v>1</x:v>
      </x:c>
    </x:row>
    <x:row r="5757">
      <x:c r="A5757" s="8" t="str">
        <x:v>5756</x:v>
      </x:c>
      <x:c r="B5757" s="9" t="n">
        <x:v>2016</x:v>
      </x:c>
      <x:c r="C5757" s="2" t="n">
        <x:v>3767</x:v>
      </x:c>
      <x:c r="D5757" s="10" t="n">
        <x:v>0.9977479341145944</x:v>
      </x:c>
      <x:c r="E5757" s="10" t="n">
        <x:v>0.0031708693529330016</x:v>
      </x:c>
      <x:c r="F5757" s="11" t="str">
        <x:v>Cropland</x:v>
      </x:c>
      <x:c r="G5757" s="12" t="n">
        <x:v>109.991025577</x:v>
      </x:c>
      <x:c r="H5757" s="13" t="n">
        <x:v>39.1719343108</x:v>
      </x:c>
      <x:c r="I5757" s="13" t="n">
        <x:v>2.62107197215</x:v>
      </x:c>
      <x:c r="J5757" s="13" t="n">
        <x:v>0.3872418415122691</x:v>
      </x:c>
      <x:c r="K5757" s="14" t="n">
        <x:v>1</x:v>
      </x:c>
      <x:c r="L5757" s="14" t="n">
        <x:v>1</x:v>
      </x:c>
      <x:c r="M5757" s="14" t="n">
        <x:v>1</x:v>
      </x:c>
      <x:c r="N5757" s="14" t="n">
        <x:v>1</x:v>
      </x:c>
      <x:c r="O5757" s="14" t="n">
        <x:v>1</x:v>
      </x:c>
      <x:c r="P5757" s="14" t="n">
        <x:v>1</x:v>
      </x:c>
    </x:row>
    <x:row r="5758">
      <x:c r="A5758" s="8" t="str">
        <x:v>5757</x:v>
      </x:c>
      <x:c r="B5758" s="9" t="n">
        <x:v>2015</x:v>
      </x:c>
      <x:c r="C5758" s="2" t="n">
        <x:v>433</x:v>
      </x:c>
      <x:c r="D5758" s="10" t="n">
        <x:v>0.9981773448871409</x:v>
      </x:c>
      <x:c r="E5758" s="10" t="n">
        <x:v>0.004016192307183177</x:v>
      </x:c>
      <x:c r="F5758" s="11" t="str">
        <x:v>Grassland</x:v>
      </x:c>
      <x:c r="G5758" s="12" t="n">
        <x:v>109.969339715</x:v>
      </x:c>
      <x:c r="H5758" s="13" t="n">
        <x:v>39.0893565891</x:v>
      </x:c>
      <x:c r="I5758" s="13" t="n">
        <x:v>0.301431729959</x:v>
      </x:c>
      <x:c r="J5758" s="13" t="n">
        <x:v>0.9898026792382086</x:v>
      </x:c>
      <x:c r="K5758" s="14" t="n">
        <x:v>1</x:v>
      </x:c>
      <x:c r="L5758" s="14" t="n">
        <x:v>1</x:v>
      </x:c>
      <x:c r="M5758" s="14" t="n">
        <x:v>1</x:v>
      </x:c>
      <x:c r="N5758" s="14" t="n">
        <x:v>1</x:v>
      </x:c>
      <x:c r="O5758" s="14" t="n">
        <x:v>1</x:v>
      </x:c>
      <x:c r="P5758" s="14" t="n">
        <x:v>1</x:v>
      </x:c>
    </x:row>
    <x:row r="5759">
      <x:c r="A5759" s="8" t="str">
        <x:v>5758</x:v>
      </x:c>
      <x:c r="B5759" s="9" t="n">
        <x:v>2020</x:v>
      </x:c>
      <x:c r="C5759" s="2" t="n">
        <x:v>280</x:v>
      </x:c>
      <x:c r="D5759" s="10" t="n">
        <x:v>0.6440717965497502</x:v>
      </x:c>
      <x:c r="E5759" s="10" t="n">
        <x:v>0.03707088310480863</x:v>
      </x:c>
      <x:c r="F5759" s="11" t="str">
        <x:v>Grassland</x:v>
      </x:c>
      <x:c r="G5759" s="12" t="n">
        <x:v>109.89812485</x:v>
      </x:c>
      <x:c r="H5759" s="13" t="n">
        <x:v>39.0046154538</x:v>
      </x:c>
      <x:c r="I5759" s="13" t="n">
        <x:v>0.198036027685</x:v>
      </x:c>
      <x:c r="J5759" s="13" t="n">
        <x:v>0</x:v>
      </x:c>
      <x:c r="K5759" s="14" t="n">
        <x:v>1</x:v>
      </x:c>
      <x:c r="L5759" s="14" t="n">
        <x:v>1</x:v>
      </x:c>
      <x:c r="M5759" s="14" t="n">
        <x:v>1</x:v>
      </x:c>
      <x:c r="N5759" s="14" t="n">
        <x:v>0</x:v>
      </x:c>
      <x:c r="O5759" s="14" t="n">
        <x:v>1</x:v>
      </x:c>
      <x:c r="P5759" s="14" t="n">
        <x:v>0</x:v>
      </x:c>
    </x:row>
    <x:row r="5760">
      <x:c r="A5760" s="8" t="str">
        <x:v>5759</x:v>
      </x:c>
      <x:c r="B5760" s="9" t="n">
        <x:v>2016</x:v>
      </x:c>
      <x:c r="C5760" s="2" t="n">
        <x:v>1391</x:v>
      </x:c>
      <x:c r="D5760" s="10" t="n">
        <x:v>0.9893831336652521</x:v>
      </x:c>
      <x:c r="E5760" s="10" t="n">
        <x:v>0.0030967238161849356</x:v>
      </x:c>
      <x:c r="F5760" s="11" t="str">
        <x:v>Grassland</x:v>
      </x:c>
      <x:c r="G5760" s="12" t="n">
        <x:v>110.343976823</x:v>
      </x:c>
      <x:c r="H5760" s="13" t="n">
        <x:v>38.9019218378</x:v>
      </x:c>
      <x:c r="I5760" s="13" t="n">
        <x:v>0.978266384696</x:v>
      </x:c>
      <x:c r="J5760" s="13" t="n">
        <x:v>0.9555537329207489</x:v>
      </x:c>
      <x:c r="K5760" s="14" t="n">
        <x:v>1</x:v>
      </x:c>
      <x:c r="L5760" s="14" t="n">
        <x:v>1</x:v>
      </x:c>
      <x:c r="M5760" s="14" t="n">
        <x:v>1</x:v>
      </x:c>
      <x:c r="N5760" s="14" t="n">
        <x:v>1</x:v>
      </x:c>
      <x:c r="O5760" s="14" t="n">
        <x:v>1</x:v>
      </x:c>
      <x:c r="P5760" s="14" t="n">
        <x:v>1</x:v>
      </x:c>
    </x:row>
    <x:row r="5761">
      <x:c r="A5761" s="8" t="str">
        <x:v>5760</x:v>
      </x:c>
      <x:c r="B5761" s="9" t="n">
        <x:v>2016</x:v>
      </x:c>
      <x:c r="C5761" s="2" t="n">
        <x:v>1413</x:v>
      </x:c>
      <x:c r="D5761" s="10" t="n">
        <x:v>0.9728199311829339</x:v>
      </x:c>
      <x:c r="E5761" s="10" t="n">
        <x:v>0.004874491580014041</x:v>
      </x:c>
      <x:c r="F5761" s="11" t="str">
        <x:v>Grassland</x:v>
      </x:c>
      <x:c r="G5761" s="12" t="n">
        <x:v>110.270273276</x:v>
      </x:c>
      <x:c r="H5761" s="13" t="n">
        <x:v>38.8270550902</x:v>
      </x:c>
      <x:c r="I5761" s="13" t="n">
        <x:v>0.995188274684</x:v>
      </x:c>
      <x:c r="J5761" s="13" t="n">
        <x:v>0.3400620582560938</x:v>
      </x:c>
      <x:c r="K5761" s="14" t="n">
        <x:v>1</x:v>
      </x:c>
      <x:c r="L5761" s="14" t="n">
        <x:v>1</x:v>
      </x:c>
      <x:c r="M5761" s="14" t="n">
        <x:v>1</x:v>
      </x:c>
      <x:c r="N5761" s="14" t="n">
        <x:v>1</x:v>
      </x:c>
      <x:c r="O5761" s="14" t="n">
        <x:v>1</x:v>
      </x:c>
      <x:c r="P5761" s="14" t="n">
        <x:v>1</x:v>
      </x:c>
    </x:row>
    <x:row r="5762">
      <x:c r="A5762" s="8" t="str">
        <x:v>5761</x:v>
      </x:c>
      <x:c r="B5762" s="9" t="n">
        <x:v>2018</x:v>
      </x:c>
      <x:c r="C5762" s="2" t="n">
        <x:v>431</x:v>
      </x:c>
      <x:c r="D5762" s="10" t="n">
        <x:v>0.4879700194810908</x:v>
      </x:c>
      <x:c r="E5762" s="10" t="n">
        <x:v>0.03791392175861639</x:v>
      </x:c>
      <x:c r="F5762" s="11" t="str">
        <x:v>Grassland</x:v>
      </x:c>
      <x:c r="G5762" s="12" t="n">
        <x:v>109.712461327</x:v>
      </x:c>
      <x:c r="H5762" s="13" t="n">
        <x:v>38.8131116009</x:v>
      </x:c>
      <x:c r="I5762" s="13" t="n">
        <x:v>0.303250942083</x:v>
      </x:c>
      <x:c r="J5762" s="13" t="n">
        <x:v>0</x:v>
      </x:c>
      <x:c r="K5762" s="14" t="n">
        <x:v>1</x:v>
      </x:c>
      <x:c r="L5762" s="14" t="n">
        <x:v>1</x:v>
      </x:c>
      <x:c r="M5762" s="14" t="n">
        <x:v>1</x:v>
      </x:c>
      <x:c r="N5762" s="14" t="n">
        <x:v>0</x:v>
      </x:c>
      <x:c r="O5762" s="14" t="n">
        <x:v>1</x:v>
      </x:c>
      <x:c r="P5762" s="14" t="n">
        <x:v>0</x:v>
      </x:c>
    </x:row>
    <x:row r="5763">
      <x:c r="A5763" s="8" t="str">
        <x:v>5762</x:v>
      </x:c>
      <x:c r="B5763" s="9" t="n">
        <x:v>2015</x:v>
      </x:c>
      <x:c r="C5763" s="2" t="n">
        <x:v>1379</x:v>
      </x:c>
      <x:c r="D5763" s="10" t="n">
        <x:v>0.9983662834540928</x:v>
      </x:c>
      <x:c r="E5763" s="10" t="n">
        <x:v>0.0027038016629678044</x:v>
      </x:c>
      <x:c r="F5763" s="11" t="str">
        <x:v>Grassland</x:v>
      </x:c>
      <x:c r="G5763" s="12" t="n">
        <x:v>109.582994467</x:v>
      </x:c>
      <x:c r="H5763" s="13" t="n">
        <x:v>38.8147848668</x:v>
      </x:c>
      <x:c r="I5763" s="13" t="n">
        <x:v>0.962445334212</x:v>
      </x:c>
      <x:c r="J5763" s="13" t="n">
        <x:v>0.9778408005138696</x:v>
      </x:c>
      <x:c r="K5763" s="14" t="n">
        <x:v>1</x:v>
      </x:c>
      <x:c r="L5763" s="14" t="n">
        <x:v>1</x:v>
      </x:c>
      <x:c r="M5763" s="14" t="n">
        <x:v>1</x:v>
      </x:c>
      <x:c r="N5763" s="14" t="n">
        <x:v>1</x:v>
      </x:c>
      <x:c r="O5763" s="14" t="n">
        <x:v>1</x:v>
      </x:c>
      <x:c r="P5763" s="14" t="n">
        <x:v>1</x:v>
      </x:c>
    </x:row>
    <x:row r="5764">
      <x:c r="A5764" s="8" t="str">
        <x:v>5764</x:v>
      </x:c>
      <x:c r="B5764" s="9" t="n">
        <x:v>2016</x:v>
      </x:c>
      <x:c r="C5764" s="2" t="n">
        <x:v>7546</x:v>
      </x:c>
      <x:c r="D5764" s="10" t="n">
        <x:v>0.9527828545735276</x:v>
      </x:c>
      <x:c r="E5764" s="10" t="n">
        <x:v>0.005149799367885447</x:v>
      </x:c>
      <x:c r="F5764" s="11" t="str">
        <x:v>Unused land</x:v>
      </x:c>
      <x:c r="G5764" s="12" t="n">
        <x:v>110.210603833</x:v>
      </x:c>
      <x:c r="H5764" s="13" t="n">
        <x:v>38.8187263633</x:v>
      </x:c>
      <x:c r="I5764" s="13" t="n">
        <x:v>5.29012468988</x:v>
      </x:c>
      <x:c r="J5764" s="13" t="n">
        <x:v>0</x:v>
      </x:c>
      <x:c r="K5764" s="14" t="n">
        <x:v>1</x:v>
      </x:c>
      <x:c r="L5764" s="14" t="n">
        <x:v>1</x:v>
      </x:c>
      <x:c r="M5764" s="14" t="n">
        <x:v>1</x:v>
      </x:c>
      <x:c r="N5764" s="14" t="n">
        <x:v>0</x:v>
      </x:c>
      <x:c r="O5764" s="14" t="n">
        <x:v>1</x:v>
      </x:c>
      <x:c r="P5764" s="14" t="n">
        <x:v>0</x:v>
      </x:c>
    </x:row>
    <x:row r="5765">
      <x:c r="A5765" s="8" t="str">
        <x:v>5765</x:v>
      </x:c>
      <x:c r="B5765" s="9" t="n">
        <x:v>2016</x:v>
      </x:c>
      <x:c r="C5765" s="2" t="n">
        <x:v>1249</x:v>
      </x:c>
      <x:c r="D5765" s="10" t="n">
        <x:v>0.9950423501223159</x:v>
      </x:c>
      <x:c r="E5765" s="10" t="n">
        <x:v>0.0033188207021018898</x:v>
      </x:c>
      <x:c r="F5765" s="11" t="str">
        <x:v>Grassland</x:v>
      </x:c>
      <x:c r="G5765" s="12" t="n">
        <x:v>110.19011601</x:v>
      </x:c>
      <x:c r="H5765" s="13" t="n">
        <x:v>38.7850056087</x:v>
      </x:c>
      <x:c r="I5765" s="13" t="n">
        <x:v>0.865894860135</x:v>
      </x:c>
      <x:c r="J5765" s="13" t="n">
        <x:v>0.4004477263743468</x:v>
      </x:c>
      <x:c r="K5765" s="14" t="n">
        <x:v>1</x:v>
      </x:c>
      <x:c r="L5765" s="14" t="n">
        <x:v>1</x:v>
      </x:c>
      <x:c r="M5765" s="14" t="n">
        <x:v>1</x:v>
      </x:c>
      <x:c r="N5765" s="14" t="n">
        <x:v>1</x:v>
      </x:c>
      <x:c r="O5765" s="14" t="n">
        <x:v>1</x:v>
      </x:c>
      <x:c r="P5765" s="14" t="n">
        <x:v>1</x:v>
      </x:c>
    </x:row>
    <x:row r="5766">
      <x:c r="A5766" s="8" t="str">
        <x:v>5766</x:v>
      </x:c>
      <x:c r="B5766" s="9" t="n">
        <x:v>2016</x:v>
      </x:c>
      <x:c r="C5766" s="2" t="n">
        <x:v>690</x:v>
      </x:c>
      <x:c r="D5766" s="10" t="n">
        <x:v>0.9952241086441538</x:v>
      </x:c>
      <x:c r="E5766" s="10" t="n">
        <x:v>0.0036508501863831986</x:v>
      </x:c>
      <x:c r="F5766" s="11" t="str">
        <x:v>Unused land</x:v>
      </x:c>
      <x:c r="G5766" s="12" t="n">
        <x:v>110.163289094</x:v>
      </x:c>
      <x:c r="H5766" s="13" t="n">
        <x:v>38.7831644046</x:v>
      </x:c>
      <x:c r="I5766" s="13" t="n">
        <x:v>0.480887541864</x:v>
      </x:c>
      <x:c r="J5766" s="13" t="n">
        <x:v>0.735073189463638</x:v>
      </x:c>
      <x:c r="K5766" s="14" t="n">
        <x:v>1</x:v>
      </x:c>
      <x:c r="L5766" s="14" t="n">
        <x:v>1</x:v>
      </x:c>
      <x:c r="M5766" s="14" t="n">
        <x:v>1</x:v>
      </x:c>
      <x:c r="N5766" s="14" t="n">
        <x:v>1</x:v>
      </x:c>
      <x:c r="O5766" s="14" t="n">
        <x:v>1</x:v>
      </x:c>
      <x:c r="P5766" s="14" t="n">
        <x:v>1</x:v>
      </x:c>
    </x:row>
    <x:row r="5767">
      <x:c r="A5767" s="8" t="str">
        <x:v>5767</x:v>
      </x:c>
      <x:c r="B5767" s="9" t="n">
        <x:v>2018</x:v>
      </x:c>
      <x:c r="C5767" s="2" t="n">
        <x:v>857</x:v>
      </x:c>
      <x:c r="D5767" s="10" t="n">
        <x:v>0.9465458130022748</x:v>
      </x:c>
      <x:c r="E5767" s="10" t="n">
        <x:v>0.026104727259362207</x:v>
      </x:c>
      <x:c r="F5767" s="11" t="str">
        <x:v>Grassland</x:v>
      </x:c>
      <x:c r="G5767" s="12" t="n">
        <x:v>109.675580523</x:v>
      </x:c>
      <x:c r="H5767" s="13" t="n">
        <x:v>38.7793428356</x:v>
      </x:c>
      <x:c r="I5767" s="13" t="n">
        <x:v>0.605345099134</x:v>
      </x:c>
      <x:c r="J5767" s="13" t="n">
        <x:v>0</x:v>
      </x:c>
      <x:c r="K5767" s="14" t="n">
        <x:v>1</x:v>
      </x:c>
      <x:c r="L5767" s="14" t="n">
        <x:v>1</x:v>
      </x:c>
      <x:c r="M5767" s="14" t="n">
        <x:v>1</x:v>
      </x:c>
      <x:c r="N5767" s="14" t="n">
        <x:v>0</x:v>
      </x:c>
      <x:c r="O5767" s="14" t="n">
        <x:v>1</x:v>
      </x:c>
      <x:c r="P5767" s="14" t="n">
        <x:v>0</x:v>
      </x:c>
    </x:row>
    <x:row r="5768">
      <x:c r="A5768" s="8" t="str">
        <x:v>5768</x:v>
      </x:c>
      <x:c r="B5768" s="9" t="n">
        <x:v>2018</x:v>
      </x:c>
      <x:c r="C5768" s="2" t="n">
        <x:v>623</x:v>
      </x:c>
      <x:c r="D5768" s="10" t="n">
        <x:v>0.889610025666977</x:v>
      </x:c>
      <x:c r="E5768" s="10" t="n">
        <x:v>0.022451450339633663</x:v>
      </x:c>
      <x:c r="F5768" s="11" t="str">
        <x:v>Grassland</x:v>
      </x:c>
      <x:c r="G5768" s="12" t="n">
        <x:v>109.683024783</x:v>
      </x:c>
      <x:c r="H5768" s="13" t="n">
        <x:v>38.7760190432</x:v>
      </x:c>
      <x:c r="I5768" s="13" t="n">
        <x:v>0.437364727304</x:v>
      </x:c>
      <x:c r="J5768" s="13" t="n">
        <x:v>0</x:v>
      </x:c>
      <x:c r="K5768" s="14" t="n">
        <x:v>1</x:v>
      </x:c>
      <x:c r="L5768" s="14" t="n">
        <x:v>1</x:v>
      </x:c>
      <x:c r="M5768" s="14" t="n">
        <x:v>1</x:v>
      </x:c>
      <x:c r="N5768" s="14" t="n">
        <x:v>0</x:v>
      </x:c>
      <x:c r="O5768" s="14" t="n">
        <x:v>1</x:v>
      </x:c>
      <x:c r="P5768" s="14" t="n">
        <x:v>0</x:v>
      </x:c>
    </x:row>
    <x:row r="5769">
      <x:c r="A5769" s="8" t="str">
        <x:v>5769</x:v>
      </x:c>
      <x:c r="B5769" s="9" t="n">
        <x:v>2015</x:v>
      </x:c>
      <x:c r="C5769" s="2" t="n">
        <x:v>58</x:v>
      </x:c>
      <x:c r="D5769" s="10" t="n">
        <x:v>0.9984654157326139</x:v>
      </x:c>
      <x:c r="E5769" s="10" t="n">
        <x:v>0.004816710430435839</x:v>
      </x:c>
      <x:c r="F5769" s="11" t="str">
        <x:v>Grassland</x:v>
      </x:c>
      <x:c r="G5769" s="12" t="n">
        <x:v>110.47779653</x:v>
      </x:c>
      <x:c r="H5769" s="13" t="n">
        <x:v>38.768631773</x:v>
      </x:c>
      <x:c r="I5769" s="13" t="n">
        <x:v>0.0415742250384</x:v>
      </x:c>
      <x:c r="J5769" s="13" t="n">
        <x:v>0.9893583895738154</x:v>
      </x:c>
      <x:c r="K5769" s="14" t="n">
        <x:v>1</x:v>
      </x:c>
      <x:c r="L5769" s="14" t="n">
        <x:v>1</x:v>
      </x:c>
      <x:c r="M5769" s="14" t="n">
        <x:v>1</x:v>
      </x:c>
      <x:c r="N5769" s="14" t="n">
        <x:v>1</x:v>
      </x:c>
      <x:c r="O5769" s="14" t="n">
        <x:v>1</x:v>
      </x:c>
      <x:c r="P5769" s="14" t="n">
        <x:v>1</x:v>
      </x:c>
    </x:row>
    <x:row r="5770">
      <x:c r="A5770" s="8" t="str">
        <x:v>5770</x:v>
      </x:c>
      <x:c r="B5770" s="9" t="n">
        <x:v>2015</x:v>
      </x:c>
      <x:c r="C5770" s="2" t="n">
        <x:v>62</x:v>
      </x:c>
      <x:c r="D5770" s="10" t="n">
        <x:v>0.9921559777952009</x:v>
      </x:c>
      <x:c r="E5770" s="10" t="n">
        <x:v>0.0036469418796564153</x:v>
      </x:c>
      <x:c r="F5770" s="11" t="str">
        <x:v>Grassland</x:v>
      </x:c>
      <x:c r="G5770" s="12" t="n">
        <x:v>110.479166326</x:v>
      </x:c>
      <x:c r="H5770" s="13" t="n">
        <x:v>38.7668188648</x:v>
      </x:c>
      <x:c r="I5770" s="13" t="n">
        <x:v>0.0435994978233</x:v>
      </x:c>
      <x:c r="J5770" s="13" t="n">
        <x:v>0.8792088317616202</x:v>
      </x:c>
      <x:c r="K5770" s="14" t="n">
        <x:v>1</x:v>
      </x:c>
      <x:c r="L5770" s="14" t="n">
        <x:v>1</x:v>
      </x:c>
      <x:c r="M5770" s="14" t="n">
        <x:v>1</x:v>
      </x:c>
      <x:c r="N5770" s="14" t="n">
        <x:v>1</x:v>
      </x:c>
      <x:c r="O5770" s="14" t="n">
        <x:v>1</x:v>
      </x:c>
      <x:c r="P5770" s="14" t="n">
        <x:v>1</x:v>
      </x:c>
    </x:row>
    <x:row r="5771">
      <x:c r="A5771" s="8" t="str">
        <x:v>5771</x:v>
      </x:c>
      <x:c r="B5771" s="9" t="n">
        <x:v>2015</x:v>
      </x:c>
      <x:c r="C5771" s="2" t="n">
        <x:v>69</x:v>
      </x:c>
      <x:c r="D5771" s="10" t="n">
        <x:v>0.9982307466907777</x:v>
      </x:c>
      <x:c r="E5771" s="10" t="n">
        <x:v>0.0033961866441965453</x:v>
      </x:c>
      <x:c r="F5771" s="11" t="str">
        <x:v>Grassland</x:v>
      </x:c>
      <x:c r="G5771" s="12" t="n">
        <x:v>110.482359365</x:v>
      </x:c>
      <x:c r="H5771" s="13" t="n">
        <x:v>38.7671991476</x:v>
      </x:c>
      <x:c r="I5771" s="13" t="n">
        <x:v>0.0469081541756</x:v>
      </x:c>
      <x:c r="J5771" s="13" t="n">
        <x:v>0.970478072536228</x:v>
      </x:c>
      <x:c r="K5771" s="14" t="n">
        <x:v>1</x:v>
      </x:c>
      <x:c r="L5771" s="14" t="n">
        <x:v>1</x:v>
      </x:c>
      <x:c r="M5771" s="14" t="n">
        <x:v>1</x:v>
      </x:c>
      <x:c r="N5771" s="14" t="n">
        <x:v>1</x:v>
      </x:c>
      <x:c r="O5771" s="14" t="n">
        <x:v>1</x:v>
      </x:c>
      <x:c r="P5771" s="14" t="n">
        <x:v>1</x:v>
      </x:c>
    </x:row>
    <x:row r="5772">
      <x:c r="A5772" s="8" t="str">
        <x:v>5772</x:v>
      </x:c>
      <x:c r="B5772" s="9" t="n">
        <x:v>2016</x:v>
      </x:c>
      <x:c r="C5772" s="2" t="n">
        <x:v>17</x:v>
      </x:c>
      <x:c r="D5772" s="10" t="n">
        <x:v>0.9874184692607206</x:v>
      </x:c>
      <x:c r="E5772" s="10" t="n">
        <x:v>0.006695812129344571</x:v>
      </x:c>
      <x:c r="F5772" s="11" t="str">
        <x:v>Grassland</x:v>
      </x:c>
      <x:c r="G5772" s="12" t="n">
        <x:v>110.474889566</x:v>
      </x:c>
      <x:c r="H5772" s="13" t="n">
        <x:v>38.7622853321</x:v>
      </x:c>
      <x:c r="I5772" s="13" t="n">
        <x:v>0.0103944511049</x:v>
      </x:c>
      <x:c r="J5772" s="13" t="n">
        <x:v>0.9125064942549972</x:v>
      </x:c>
      <x:c r="K5772" s="14" t="n">
        <x:v>1</x:v>
      </x:c>
      <x:c r="L5772" s="14" t="n">
        <x:v>1</x:v>
      </x:c>
      <x:c r="M5772" s="14" t="n">
        <x:v>1</x:v>
      </x:c>
      <x:c r="N5772" s="14" t="n">
        <x:v>1</x:v>
      </x:c>
      <x:c r="O5772" s="14" t="n">
        <x:v>1</x:v>
      </x:c>
      <x:c r="P5772" s="14" t="n">
        <x:v>1</x:v>
      </x:c>
    </x:row>
    <x:row r="5773">
      <x:c r="A5773" s="8" t="str">
        <x:v>5773</x:v>
      </x:c>
      <x:c r="B5773" s="9" t="n">
        <x:v>2016</x:v>
      </x:c>
      <x:c r="C5773" s="2" t="n">
        <x:v>5684</x:v>
      </x:c>
      <x:c r="D5773" s="10" t="n">
        <x:v>0.9947623421033657</x:v>
      </x:c>
      <x:c r="E5773" s="10" t="n">
        <x:v>0.008238969296028478</x:v>
      </x:c>
      <x:c r="F5773" s="11" t="str">
        <x:v>Grassland</x:v>
      </x:c>
      <x:c r="G5773" s="12" t="n">
        <x:v>109.673155826</x:v>
      </x:c>
      <x:c r="H5773" s="13" t="n">
        <x:v>38.7662845207</x:v>
      </x:c>
      <x:c r="I5773" s="13" t="n">
        <x:v>3.98438719174</x:v>
      </x:c>
      <x:c r="J5773" s="13" t="n">
        <x:v>0</x:v>
      </x:c>
      <x:c r="K5773" s="14" t="n">
        <x:v>1</x:v>
      </x:c>
      <x:c r="L5773" s="14" t="n">
        <x:v>1</x:v>
      </x:c>
      <x:c r="M5773" s="14" t="n">
        <x:v>1</x:v>
      </x:c>
      <x:c r="N5773" s="14" t="n">
        <x:v>0</x:v>
      </x:c>
      <x:c r="O5773" s="14" t="n">
        <x:v>1</x:v>
      </x:c>
      <x:c r="P5773" s="14" t="n">
        <x:v>0</x:v>
      </x:c>
    </x:row>
    <x:row r="5774">
      <x:c r="A5774" s="8" t="str">
        <x:v>5774</x:v>
      </x:c>
      <x:c r="B5774" s="9" t="n">
        <x:v>2016</x:v>
      </x:c>
      <x:c r="C5774" s="2" t="n">
        <x:v>424</x:v>
      </x:c>
      <x:c r="D5774" s="10" t="n">
        <x:v>0.9880432748358767</x:v>
      </x:c>
      <x:c r="E5774" s="10" t="n">
        <x:v>0.005166300140684586</x:v>
      </x:c>
      <x:c r="F5774" s="11" t="str">
        <x:v>Grassland</x:v>
      </x:c>
      <x:c r="G5774" s="12" t="n">
        <x:v>110.474600222</x:v>
      </x:c>
      <x:c r="H5774" s="13" t="n">
        <x:v>38.7574725954</x:v>
      </x:c>
      <x:c r="I5774" s="13" t="n">
        <x:v>0.29669413999</x:v>
      </x:c>
      <x:c r="J5774" s="13" t="n">
        <x:v>0.6045016717429086</x:v>
      </x:c>
      <x:c r="K5774" s="14" t="n">
        <x:v>1</x:v>
      </x:c>
      <x:c r="L5774" s="14" t="n">
        <x:v>1</x:v>
      </x:c>
      <x:c r="M5774" s="14" t="n">
        <x:v>1</x:v>
      </x:c>
      <x:c r="N5774" s="14" t="n">
        <x:v>1</x:v>
      </x:c>
      <x:c r="O5774" s="14" t="n">
        <x:v>1</x:v>
      </x:c>
      <x:c r="P5774" s="14" t="n">
        <x:v>1</x:v>
      </x:c>
    </x:row>
    <x:row r="5775">
      <x:c r="A5775" s="8" t="str">
        <x:v>5775</x:v>
      </x:c>
      <x:c r="B5775" s="9" t="n">
        <x:v>2020</x:v>
      </x:c>
      <x:c r="C5775" s="2" t="n">
        <x:v>85</x:v>
      </x:c>
      <x:c r="D5775" s="10" t="n">
        <x:v>0.9495609865469091</x:v>
      </x:c>
      <x:c r="E5775" s="10" t="n">
        <x:v>0.029093798465370108</x:v>
      </x:c>
      <x:c r="F5775" s="11" t="str">
        <x:v>Grassland</x:v>
      </x:c>
      <x:c r="G5775" s="12" t="n">
        <x:v>110.474202565</x:v>
      </x:c>
      <x:c r="H5775" s="13" t="n">
        <x:v>38.751476153</x:v>
      </x:c>
      <x:c r="I5775" s="13" t="n">
        <x:v>0.058015184525</x:v>
      </x:c>
      <x:c r="J5775" s="13" t="n">
        <x:v>0</x:v>
      </x:c>
      <x:c r="K5775" s="14" t="n">
        <x:v>1</x:v>
      </x:c>
      <x:c r="L5775" s="14" t="n">
        <x:v>1</x:v>
      </x:c>
      <x:c r="M5775" s="14" t="n">
        <x:v>1</x:v>
      </x:c>
      <x:c r="N5775" s="14" t="n">
        <x:v>0</x:v>
      </x:c>
      <x:c r="O5775" s="14" t="n">
        <x:v>1</x:v>
      </x:c>
      <x:c r="P5775" s="14" t="n">
        <x:v>0</x:v>
      </x:c>
    </x:row>
    <x:row r="5776">
      <x:c r="A5776" s="8" t="str">
        <x:v>5776</x:v>
      </x:c>
      <x:c r="B5776" s="9" t="n">
        <x:v>2018</x:v>
      </x:c>
      <x:c r="C5776" s="2" t="n">
        <x:v>307</x:v>
      </x:c>
      <x:c r="D5776" s="10" t="n">
        <x:v>0.9796005954620116</x:v>
      </x:c>
      <x:c r="E5776" s="10" t="n">
        <x:v>0.0017833950870908173</x:v>
      </x:c>
      <x:c r="F5776" s="11" t="str">
        <x:v>Unused land</x:v>
      </x:c>
      <x:c r="G5776" s="12" t="n">
        <x:v>109.646483291</x:v>
      </x:c>
      <x:c r="H5776" s="13" t="n">
        <x:v>38.7160335118</x:v>
      </x:c>
      <x:c r="I5776" s="13" t="n">
        <x:v>0.215384265656</x:v>
      </x:c>
      <x:c r="J5776" s="13" t="n">
        <x:v>0.9878977103712272</x:v>
      </x:c>
      <x:c r="K5776" s="14" t="n">
        <x:v>1</x:v>
      </x:c>
      <x:c r="L5776" s="14" t="n">
        <x:v>1</x:v>
      </x:c>
      <x:c r="M5776" s="14" t="n">
        <x:v>1</x:v>
      </x:c>
      <x:c r="N5776" s="14" t="n">
        <x:v>1</x:v>
      </x:c>
      <x:c r="O5776" s="14" t="n">
        <x:v>1</x:v>
      </x:c>
      <x:c r="P5776" s="14" t="n">
        <x:v>1</x:v>
      </x:c>
    </x:row>
    <x:row r="5777">
      <x:c r="A5777" s="8" t="str">
        <x:v>5777</x:v>
      </x:c>
      <x:c r="B5777" s="9" t="n">
        <x:v>2017</x:v>
      </x:c>
      <x:c r="C5777" s="2" t="n">
        <x:v>40</x:v>
      </x:c>
      <x:c r="D5777" s="10" t="n">
        <x:v>0.8042084565386176</x:v>
      </x:c>
      <x:c r="E5777" s="10" t="n">
        <x:v>0.035567813987263885</x:v>
      </x:c>
      <x:c r="F5777" s="11" t="str">
        <x:v>Grassland</x:v>
      </x:c>
      <x:c r="G5777" s="12" t="n">
        <x:v>109.640747</x:v>
      </x:c>
      <x:c r="H5777" s="13" t="n">
        <x:v>38.7047038519</x:v>
      </x:c>
      <x:c r="I5777" s="13" t="n">
        <x:v>0.0284029064019</x:v>
      </x:c>
      <x:c r="J5777" s="13" t="n">
        <x:v>0.0033742186410693</x:v>
      </x:c>
      <x:c r="K5777" s="14" t="n">
        <x:v>1</x:v>
      </x:c>
      <x:c r="L5777" s="14" t="n">
        <x:v>1</x:v>
      </x:c>
      <x:c r="M5777" s="14" t="n">
        <x:v>1</x:v>
      </x:c>
      <x:c r="N5777" s="14" t="n">
        <x:v>0</x:v>
      </x:c>
      <x:c r="O5777" s="14" t="n">
        <x:v>1</x:v>
      </x:c>
      <x:c r="P5777" s="14" t="n">
        <x:v>0</x:v>
      </x:c>
    </x:row>
    <x:row r="5778">
      <x:c r="A5778" s="8" t="str">
        <x:v>5778</x:v>
      </x:c>
      <x:c r="B5778" s="9" t="n">
        <x:v>2020</x:v>
      </x:c>
      <x:c r="C5778" s="2" t="n">
        <x:v>55</x:v>
      </x:c>
      <x:c r="D5778" s="10" t="n">
        <x:v>0.9524701004678553</x:v>
      </x:c>
      <x:c r="E5778" s="10" t="n">
        <x:v>0.03322355440244352</x:v>
      </x:c>
      <x:c r="F5778" s="11" t="str">
        <x:v>Grassland</x:v>
      </x:c>
      <x:c r="G5778" s="12" t="n">
        <x:v>109.643414316</x:v>
      </x:c>
      <x:c r="H5778" s="13" t="n">
        <x:v>38.704347486</x:v>
      </x:c>
      <x:c r="I5778" s="13" t="n">
        <x:v>0.0382992841991</x:v>
      </x:c>
      <x:c r="J5778" s="13" t="n">
        <x:v>0.0092019963818112</x:v>
      </x:c>
      <x:c r="K5778" s="14" t="n">
        <x:v>1</x:v>
      </x:c>
      <x:c r="L5778" s="14" t="n">
        <x:v>1</x:v>
      </x:c>
      <x:c r="M5778" s="14" t="n">
        <x:v>1</x:v>
      </x:c>
      <x:c r="N5778" s="14" t="n">
        <x:v>0</x:v>
      </x:c>
      <x:c r="O5778" s="14" t="n">
        <x:v>1</x:v>
      </x:c>
      <x:c r="P5778" s="14" t="n">
        <x:v>0</x:v>
      </x:c>
    </x:row>
    <x:row r="5779">
      <x:c r="A5779" s="8" t="str">
        <x:v>5779</x:v>
      </x:c>
      <x:c r="B5779" s="9" t="n">
        <x:v>2018</x:v>
      </x:c>
      <x:c r="C5779" s="2" t="n">
        <x:v>872</x:v>
      </x:c>
      <x:c r="D5779" s="10" t="n">
        <x:v>0.9905239319890191</x:v>
      </x:c>
      <x:c r="E5779" s="10" t="n">
        <x:v>0.0018510726392197464</x:v>
      </x:c>
      <x:c r="F5779" s="11" t="str">
        <x:v>Unused land</x:v>
      </x:c>
      <x:c r="G5779" s="12" t="n">
        <x:v>109.645470232</x:v>
      </x:c>
      <x:c r="H5779" s="13" t="n">
        <x:v>38.7088720772</x:v>
      </x:c>
      <x:c r="I5779" s="13" t="n">
        <x:v>0.614581608698</x:v>
      </x:c>
      <x:c r="J5779" s="13" t="n">
        <x:v>0.8312276871437728</x:v>
      </x:c>
      <x:c r="K5779" s="14" t="n">
        <x:v>1</x:v>
      </x:c>
      <x:c r="L5779" s="14" t="n">
        <x:v>1</x:v>
      </x:c>
      <x:c r="M5779" s="14" t="n">
        <x:v>1</x:v>
      </x:c>
      <x:c r="N5779" s="14" t="n">
        <x:v>1</x:v>
      </x:c>
      <x:c r="O5779" s="14" t="n">
        <x:v>1</x:v>
      </x:c>
      <x:c r="P5779" s="14" t="n">
        <x:v>1</x:v>
      </x:c>
    </x:row>
    <x:row r="5780">
      <x:c r="A5780" s="8" t="str">
        <x:v>5780</x:v>
      </x:c>
      <x:c r="B5780" s="9" t="n">
        <x:v>2020</x:v>
      </x:c>
      <x:c r="C5780" s="2" t="n">
        <x:v>62</x:v>
      </x:c>
      <x:c r="D5780" s="10" t="n">
        <x:v>0.9835132302776459</x:v>
      </x:c>
      <x:c r="E5780" s="10" t="n">
        <x:v>0.00316880282969052</x:v>
      </x:c>
      <x:c r="F5780" s="11" t="str">
        <x:v>Unused land</x:v>
      </x:c>
      <x:c r="G5780" s="12" t="n">
        <x:v>109.613656836</x:v>
      </x:c>
      <x:c r="H5780" s="13" t="n">
        <x:v>38.7021779997</x:v>
      </x:c>
      <x:c r="I5780" s="13" t="n">
        <x:v>0.0433655851707</x:v>
      </x:c>
      <x:c r="J5780" s="13" t="n">
        <x:v>0.9953118809767668</x:v>
      </x:c>
      <x:c r="K5780" s="14" t="n">
        <x:v>1</x:v>
      </x:c>
      <x:c r="L5780" s="14" t="n">
        <x:v>1</x:v>
      </x:c>
      <x:c r="M5780" s="14" t="n">
        <x:v>1</x:v>
      </x:c>
      <x:c r="N5780" s="14" t="n">
        <x:v>1</x:v>
      </x:c>
      <x:c r="O5780" s="14" t="n">
        <x:v>1</x:v>
      </x:c>
      <x:c r="P5780" s="14" t="n">
        <x:v>1</x:v>
      </x:c>
    </x:row>
    <x:row r="5781">
      <x:c r="A5781" s="8" t="str">
        <x:v>5781</x:v>
      </x:c>
      <x:c r="B5781" s="9" t="n">
        <x:v>2017</x:v>
      </x:c>
      <x:c r="C5781" s="2" t="n">
        <x:v>1689</x:v>
      </x:c>
      <x:c r="D5781" s="10" t="n">
        <x:v>0.9549620210729615</x:v>
      </x:c>
      <x:c r="E5781" s="10" t="n">
        <x:v>0.0022487466074186287</x:v>
      </x:c>
      <x:c r="F5781" s="11" t="str">
        <x:v>Grassland</x:v>
      </x:c>
      <x:c r="G5781" s="12" t="n">
        <x:v>109.924072074</x:v>
      </x:c>
      <x:c r="H5781" s="13" t="n">
        <x:v>38.7038744881</x:v>
      </x:c>
      <x:c r="I5781" s="13" t="n">
        <x:v>1.18194790379</x:v>
      </x:c>
      <x:c r="J5781" s="13" t="n">
        <x:v>0.7426526048931774</x:v>
      </x:c>
      <x:c r="K5781" s="14" t="n">
        <x:v>1</x:v>
      </x:c>
      <x:c r="L5781" s="14" t="n">
        <x:v>1</x:v>
      </x:c>
      <x:c r="M5781" s="14" t="n">
        <x:v>1</x:v>
      </x:c>
      <x:c r="N5781" s="14" t="n">
        <x:v>1</x:v>
      </x:c>
      <x:c r="O5781" s="14" t="n">
        <x:v>1</x:v>
      </x:c>
      <x:c r="P5781" s="14" t="n">
        <x:v>1</x:v>
      </x:c>
    </x:row>
    <x:row r="5782">
      <x:c r="A5782" s="8" t="str">
        <x:v>5782</x:v>
      </x:c>
      <x:c r="B5782" s="9" t="n">
        <x:v>2016</x:v>
      </x:c>
      <x:c r="C5782" s="2" t="n">
        <x:v>1561</x:v>
      </x:c>
      <x:c r="D5782" s="10" t="n">
        <x:v>0.9115235508149007</x:v>
      </x:c>
      <x:c r="E5782" s="10" t="n">
        <x:v>0.035106133825097204</x:v>
      </x:c>
      <x:c r="F5782" s="11" t="str">
        <x:v>Grassland</x:v>
      </x:c>
      <x:c r="G5782" s="12" t="n">
        <x:v>109.951681059</x:v>
      </x:c>
      <x:c r="H5782" s="13" t="n">
        <x:v>38.6939995116</x:v>
      </x:c>
      <x:c r="I5782" s="13" t="n">
        <x:v>1.09638069336</x:v>
      </x:c>
      <x:c r="J5782" s="13" t="n">
        <x:v>0</x:v>
      </x:c>
      <x:c r="K5782" s="14" t="n">
        <x:v>1</x:v>
      </x:c>
      <x:c r="L5782" s="14" t="n">
        <x:v>1</x:v>
      </x:c>
      <x:c r="M5782" s="14" t="n">
        <x:v>1</x:v>
      </x:c>
      <x:c r="N5782" s="14" t="n">
        <x:v>0</x:v>
      </x:c>
      <x:c r="O5782" s="14" t="n">
        <x:v>1</x:v>
      </x:c>
      <x:c r="P5782" s="14" t="n">
        <x:v>0</x:v>
      </x:c>
    </x:row>
    <x:row r="5783">
      <x:c r="A5783" s="8" t="str">
        <x:v>5783</x:v>
      </x:c>
      <x:c r="B5783" s="9" t="n">
        <x:v>2018</x:v>
      </x:c>
      <x:c r="C5783" s="2" t="n">
        <x:v>1116</x:v>
      </x:c>
      <x:c r="D5783" s="10" t="n">
        <x:v>0.9404958512794267</x:v>
      </x:c>
      <x:c r="E5783" s="10" t="n">
        <x:v>0.002131238800773072</x:v>
      </x:c>
      <x:c r="F5783" s="11" t="str">
        <x:v>Unused land</x:v>
      </x:c>
      <x:c r="G5783" s="12" t="n">
        <x:v>109.706066756</x:v>
      </x:c>
      <x:c r="H5783" s="13" t="n">
        <x:v>38.6913846316</x:v>
      </x:c>
      <x:c r="I5783" s="13" t="n">
        <x:v>0.77824161984</x:v>
      </x:c>
      <x:c r="J5783" s="13" t="n">
        <x:v>0.7433520631626365</x:v>
      </x:c>
      <x:c r="K5783" s="14" t="n">
        <x:v>1</x:v>
      </x:c>
      <x:c r="L5783" s="14" t="n">
        <x:v>1</x:v>
      </x:c>
      <x:c r="M5783" s="14" t="n">
        <x:v>1</x:v>
      </x:c>
      <x:c r="N5783" s="14" t="n">
        <x:v>1</x:v>
      </x:c>
      <x:c r="O5783" s="14" t="n">
        <x:v>1</x:v>
      </x:c>
      <x:c r="P5783" s="14" t="n">
        <x:v>1</x:v>
      </x:c>
    </x:row>
    <x:row r="5784">
      <x:c r="A5784" s="8" t="str">
        <x:v>5784</x:v>
      </x:c>
      <x:c r="B5784" s="9" t="n">
        <x:v>2014</x:v>
      </x:c>
      <x:c r="C5784" s="2" t="n">
        <x:v>994</x:v>
      </x:c>
      <x:c r="D5784" s="10" t="n">
        <x:v>0.9973480632487437</x:v>
      </x:c>
      <x:c r="E5784" s="10" t="n">
        <x:v>0.006270168361036154</x:v>
      </x:c>
      <x:c r="F5784" s="11" t="str">
        <x:v>Grassland</x:v>
      </x:c>
      <x:c r="G5784" s="12" t="n">
        <x:v>109.902394241</x:v>
      </x:c>
      <x:c r="H5784" s="13" t="n">
        <x:v>38.6664006351</x:v>
      </x:c>
      <x:c r="I5784" s="13" t="n">
        <x:v>0.698874302224</x:v>
      </x:c>
      <x:c r="J5784" s="13" t="n">
        <x:v>0.0004813482558387</x:v>
      </x:c>
      <x:c r="K5784" s="14" t="n">
        <x:v>1</x:v>
      </x:c>
      <x:c r="L5784" s="14" t="n">
        <x:v>1</x:v>
      </x:c>
      <x:c r="M5784" s="14" t="n">
        <x:v>1</x:v>
      </x:c>
      <x:c r="N5784" s="14" t="n">
        <x:v>0</x:v>
      </x:c>
      <x:c r="O5784" s="14" t="n">
        <x:v>1</x:v>
      </x:c>
      <x:c r="P5784" s="14" t="n">
        <x:v>0</x:v>
      </x:c>
    </x:row>
    <x:row r="5785">
      <x:c r="A5785" s="8" t="str">
        <x:v>5785</x:v>
      </x:c>
      <x:c r="B5785" s="9" t="n">
        <x:v>2018</x:v>
      </x:c>
      <x:c r="C5785" s="2" t="n">
        <x:v>5593</x:v>
      </x:c>
      <x:c r="D5785" s="10" t="n">
        <x:v>0.914137746924183</x:v>
      </x:c>
      <x:c r="E5785" s="10" t="n">
        <x:v>0.010610887779657536</x:v>
      </x:c>
      <x:c r="F5785" s="11" t="str">
        <x:v>Grassland</x:v>
      </x:c>
      <x:c r="G5785" s="12" t="n">
        <x:v>109.916285827</x:v>
      </x:c>
      <x:c r="H5785" s="13" t="n">
        <x:v>38.6725090038</x:v>
      </x:c>
      <x:c r="I5785" s="13" t="n">
        <x:v>3.9320149723</x:v>
      </x:c>
      <x:c r="J5785" s="13" t="n">
        <x:v>0</x:v>
      </x:c>
      <x:c r="K5785" s="14" t="n">
        <x:v>1</x:v>
      </x:c>
      <x:c r="L5785" s="14" t="n">
        <x:v>1</x:v>
      </x:c>
      <x:c r="M5785" s="14" t="n">
        <x:v>1</x:v>
      </x:c>
      <x:c r="N5785" s="14" t="n">
        <x:v>0</x:v>
      </x:c>
      <x:c r="O5785" s="14" t="n">
        <x:v>1</x:v>
      </x:c>
      <x:c r="P5785" s="14" t="n">
        <x:v>0</x:v>
      </x:c>
    </x:row>
    <x:row r="5786">
      <x:c r="A5786" s="8" t="str">
        <x:v>5786</x:v>
      </x:c>
      <x:c r="B5786" s="9" t="n">
        <x:v>2015</x:v>
      </x:c>
      <x:c r="C5786" s="2" t="n">
        <x:v>3344</x:v>
      </x:c>
      <x:c r="D5786" s="10" t="n">
        <x:v>0.670894018080003</x:v>
      </x:c>
      <x:c r="E5786" s="10" t="n">
        <x:v>0.023667507699938355</x:v>
      </x:c>
      <x:c r="F5786" s="11" t="str">
        <x:v>Unused land</x:v>
      </x:c>
      <x:c r="G5786" s="12" t="n">
        <x:v>110.055011357</x:v>
      </x:c>
      <x:c r="H5786" s="13" t="n">
        <x:v>38.6585698178</x:v>
      </x:c>
      <x:c r="I5786" s="13" t="n">
        <x:v>2.34766854915</x:v>
      </x:c>
      <x:c r="J5786" s="13" t="n">
        <x:v>6.550315845288424e-15</x:v>
      </x:c>
      <x:c r="K5786" s="14" t="n">
        <x:v>1</x:v>
      </x:c>
      <x:c r="L5786" s="14" t="n">
        <x:v>1</x:v>
      </x:c>
      <x:c r="M5786" s="14" t="n">
        <x:v>1</x:v>
      </x:c>
      <x:c r="N5786" s="14" t="n">
        <x:v>0</x:v>
      </x:c>
      <x:c r="O5786" s="14" t="n">
        <x:v>1</x:v>
      </x:c>
      <x:c r="P5786" s="14" t="n">
        <x:v>0</x:v>
      </x:c>
    </x:row>
    <x:row r="5787">
      <x:c r="A5787" s="8" t="str">
        <x:v>5787</x:v>
      </x:c>
      <x:c r="B5787" s="9" t="n">
        <x:v>2016</x:v>
      </x:c>
      <x:c r="C5787" s="2" t="n">
        <x:v>1242</x:v>
      </x:c>
      <x:c r="D5787" s="10" t="n">
        <x:v>0.9648772021489377</x:v>
      </x:c>
      <x:c r="E5787" s="10" t="n">
        <x:v>0.0033606458173360454</x:v>
      </x:c>
      <x:c r="F5787" s="11" t="str">
        <x:v>Unused land</x:v>
      </x:c>
      <x:c r="G5787" s="12" t="n">
        <x:v>110.394396846</x:v>
      </x:c>
      <x:c r="H5787" s="13" t="n">
        <x:v>38.6482974593</x:v>
      </x:c>
      <x:c r="I5787" s="13" t="n">
        <x:v>0.87181451512</x:v>
      </x:c>
      <x:c r="J5787" s="13" t="n">
        <x:v>0.3361532249458108</x:v>
      </x:c>
      <x:c r="K5787" s="14" t="n">
        <x:v>1</x:v>
      </x:c>
      <x:c r="L5787" s="14" t="n">
        <x:v>1</x:v>
      </x:c>
      <x:c r="M5787" s="14" t="n">
        <x:v>1</x:v>
      </x:c>
      <x:c r="N5787" s="14" t="n">
        <x:v>1</x:v>
      </x:c>
      <x:c r="O5787" s="14" t="n">
        <x:v>1</x:v>
      </x:c>
      <x:c r="P5787" s="14" t="n">
        <x:v>1</x:v>
      </x:c>
    </x:row>
    <x:row r="5788">
      <x:c r="A5788" s="8" t="str">
        <x:v>5788</x:v>
      </x:c>
      <x:c r="B5788" s="9" t="n">
        <x:v>2014</x:v>
      </x:c>
      <x:c r="C5788" s="2" t="n">
        <x:v>2116</x:v>
      </x:c>
      <x:c r="D5788" s="10" t="n">
        <x:v>0.972532295053279</x:v>
      </x:c>
      <x:c r="E5788" s="10" t="n">
        <x:v>0.006892157473558405</x:v>
      </x:c>
      <x:c r="F5788" s="11" t="str">
        <x:v>Grassland</x:v>
      </x:c>
      <x:c r="G5788" s="12" t="n">
        <x:v>110.039806238</x:v>
      </x:c>
      <x:c r="H5788" s="13" t="n">
        <x:v>38.6477030213</x:v>
      </x:c>
      <x:c r="I5788" s="13" t="n">
        <x:v>1.48212415919</x:v>
      </x:c>
      <x:c r="J5788" s="13" t="n">
        <x:v>0.0810530108982245</x:v>
      </x:c>
      <x:c r="K5788" s="14" t="n">
        <x:v>1</x:v>
      </x:c>
      <x:c r="L5788" s="14" t="n">
        <x:v>1</x:v>
      </x:c>
      <x:c r="M5788" s="14" t="n">
        <x:v>1</x:v>
      </x:c>
      <x:c r="N5788" s="14" t="n">
        <x:v>1</x:v>
      </x:c>
      <x:c r="O5788" s="14" t="n">
        <x:v>1</x:v>
      </x:c>
      <x:c r="P5788" s="14" t="n">
        <x:v>1</x:v>
      </x:c>
    </x:row>
    <x:row r="5789">
      <x:c r="A5789" s="8" t="str">
        <x:v>5789</x:v>
      </x:c>
      <x:c r="B5789" s="9" t="n">
        <x:v>2016</x:v>
      </x:c>
      <x:c r="C5789" s="2" t="n">
        <x:v>845</x:v>
      </x:c>
      <x:c r="D5789" s="10" t="n">
        <x:v>0.9371498842916545</x:v>
      </x:c>
      <x:c r="E5789" s="10" t="n">
        <x:v>0.008270798968991275</x:v>
      </x:c>
      <x:c r="F5789" s="11" t="str">
        <x:v>Unused land</x:v>
      </x:c>
      <x:c r="G5789" s="12" t="n">
        <x:v>109.853829779</x:v>
      </x:c>
      <x:c r="H5789" s="13" t="n">
        <x:v>38.6095641194</x:v>
      </x:c>
      <x:c r="I5789" s="13" t="n">
        <x:v>0.595289732035</x:v>
      </x:c>
      <x:c r="J5789" s="13" t="n">
        <x:v>1.3645430674280591e-8</x:v>
      </x:c>
      <x:c r="K5789" s="14" t="n">
        <x:v>1</x:v>
      </x:c>
      <x:c r="L5789" s="14" t="n">
        <x:v>1</x:v>
      </x:c>
      <x:c r="M5789" s="14" t="n">
        <x:v>1</x:v>
      </x:c>
      <x:c r="N5789" s="14" t="n">
        <x:v>0</x:v>
      </x:c>
      <x:c r="O5789" s="14" t="n">
        <x:v>1</x:v>
      </x:c>
      <x:c r="P5789" s="14" t="n">
        <x:v>0</x:v>
      </x:c>
    </x:row>
    <x:row r="5790">
      <x:c r="A5790" s="8" t="str">
        <x:v>5790</x:v>
      </x:c>
      <x:c r="B5790" s="9" t="n">
        <x:v>2019</x:v>
      </x:c>
      <x:c r="C5790" s="2" t="n">
        <x:v>1187</x:v>
      </x:c>
      <x:c r="D5790" s="10" t="n">
        <x:v>0.9878524495657492</x:v>
      </x:c>
      <x:c r="E5790" s="10" t="n">
        <x:v>0.0024888710473221745</x:v>
      </x:c>
      <x:c r="F5790" s="11" t="str">
        <x:v>Unused land</x:v>
      </x:c>
      <x:c r="G5790" s="12" t="n">
        <x:v>109.957625514</x:v>
      </x:c>
      <x:c r="H5790" s="13" t="n">
        <x:v>38.5790338112</x:v>
      </x:c>
      <x:c r="I5790" s="13" t="n">
        <x:v>0.830218527323</x:v>
      </x:c>
      <x:c r="J5790" s="13" t="n">
        <x:v>0.2258595032981157</x:v>
      </x:c>
      <x:c r="K5790" s="14" t="n">
        <x:v>1</x:v>
      </x:c>
      <x:c r="L5790" s="14" t="n">
        <x:v>1</x:v>
      </x:c>
      <x:c r="M5790" s="14" t="n">
        <x:v>1</x:v>
      </x:c>
      <x:c r="N5790" s="14" t="n">
        <x:v>1</x:v>
      </x:c>
      <x:c r="O5790" s="14" t="n">
        <x:v>1</x:v>
      </x:c>
      <x:c r="P5790" s="14" t="n">
        <x:v>1</x:v>
      </x:c>
    </x:row>
    <x:row r="5791">
      <x:c r="A5791" s="8" t="str">
        <x:v>5791</x:v>
      </x:c>
      <x:c r="B5791" s="9" t="n">
        <x:v>2020</x:v>
      </x:c>
      <x:c r="C5791" s="2" t="n">
        <x:v>191</x:v>
      </x:c>
      <x:c r="D5791" s="10" t="n">
        <x:v>0.9938282529721085</x:v>
      </x:c>
      <x:c r="E5791" s="10" t="n">
        <x:v>0.0019451093218994936</x:v>
      </x:c>
      <x:c r="F5791" s="11" t="str">
        <x:v>Unused land</x:v>
      </x:c>
      <x:c r="G5791" s="12" t="n">
        <x:v>109.97716004</x:v>
      </x:c>
      <x:c r="H5791" s="13" t="n">
        <x:v>38.5285237155</x:v>
      </x:c>
      <x:c r="I5791" s="13" t="n">
        <x:v>0.136577706566</x:v>
      </x:c>
      <x:c r="J5791" s="13" t="n">
        <x:v>0.943635883939361</x:v>
      </x:c>
      <x:c r="K5791" s="14" t="n">
        <x:v>1</x:v>
      </x:c>
      <x:c r="L5791" s="14" t="n">
        <x:v>1</x:v>
      </x:c>
      <x:c r="M5791" s="14" t="n">
        <x:v>1</x:v>
      </x:c>
      <x:c r="N5791" s="14" t="n">
        <x:v>1</x:v>
      </x:c>
      <x:c r="O5791" s="14" t="n">
        <x:v>1</x:v>
      </x:c>
      <x:c r="P5791" s="14" t="n">
        <x:v>1</x:v>
      </x:c>
    </x:row>
    <x:row r="5792">
      <x:c r="A5792" s="8" t="str">
        <x:v>5792</x:v>
      </x:c>
      <x:c r="B5792" s="9" t="n">
        <x:v>2019</x:v>
      </x:c>
      <x:c r="C5792" s="2" t="n">
        <x:v>266</x:v>
      </x:c>
      <x:c r="D5792" s="10" t="n">
        <x:v>0.9196847065498954</x:v>
      </x:c>
      <x:c r="E5792" s="10" t="n">
        <x:v>0.06402994506670087</x:v>
      </x:c>
      <x:c r="F5792" s="11" t="str">
        <x:v>Cropland</x:v>
      </x:c>
      <x:c r="G5792" s="12" t="n">
        <x:v>109.883163587</x:v>
      </x:c>
      <x:c r="H5792" s="13" t="n">
        <x:v>37.1627911147</x:v>
      </x:c>
      <x:c r="I5792" s="13" t="n">
        <x:v>0.188683254994</x:v>
      </x:c>
      <x:c r="J5792" s="13" t="n">
        <x:v>1.0691358909298287e-10</x:v>
      </x:c>
      <x:c r="K5792" s="14" t="n">
        <x:v>1</x:v>
      </x:c>
      <x:c r="L5792" s="14" t="n">
        <x:v>1</x:v>
      </x:c>
      <x:c r="M5792" s="14" t="n">
        <x:v>0</x:v>
      </x:c>
      <x:c r="N5792" s="14" t="n">
        <x:v>0</x:v>
      </x:c>
      <x:c r="O5792" s="14" t="n">
        <x:v>1</x:v>
      </x:c>
      <x:c r="P5792" s="14" t="n">
        <x:v>0</x:v>
      </x:c>
    </x:row>
    <x:row r="5793">
      <x:c r="A5793" s="8" t="str">
        <x:v>5793</x:v>
      </x:c>
      <x:c r="B5793" s="9" t="n">
        <x:v>2019</x:v>
      </x:c>
      <x:c r="C5793" s="2" t="n">
        <x:v>518</x:v>
      </x:c>
      <x:c r="D5793" s="10" t="n">
        <x:v>0.8934027110316348</x:v>
      </x:c>
      <x:c r="E5793" s="10" t="n">
        <x:v>0.055170117105341525</x:v>
      </x:c>
      <x:c r="F5793" s="11" t="str">
        <x:v>Water surface</x:v>
      </x:c>
      <x:c r="G5793" s="12" t="n">
        <x:v>109.725468885</x:v>
      </x:c>
      <x:c r="H5793" s="13" t="n">
        <x:v>36.3946939705</x:v>
      </x:c>
      <x:c r="I5793" s="13" t="n">
        <x:v>0.373977510341</x:v>
      </x:c>
      <x:c r="J5793" s="13" t="n">
        <x:v>0</x:v>
      </x:c>
      <x:c r="K5793" s="14" t="n">
        <x:v>1</x:v>
      </x:c>
      <x:c r="L5793" s="14" t="n">
        <x:v>0</x:v>
      </x:c>
      <x:c r="M5793" s="14" t="n">
        <x:v>0</x:v>
      </x:c>
      <x:c r="N5793" s="14" t="n">
        <x:v>0</x:v>
      </x:c>
      <x:c r="O5793" s="14" t="n">
        <x:v>1</x:v>
      </x:c>
      <x:c r="P5793" s="14" t="n">
        <x:v>0</x:v>
      </x:c>
    </x:row>
    <x:row r="5794">
      <x:c r="A5794" s="8" t="str">
        <x:v>5794</x:v>
      </x:c>
      <x:c r="B5794" s="9" t="n">
        <x:v>2017</x:v>
      </x:c>
      <x:c r="C5794" s="2" t="n">
        <x:v>326</x:v>
      </x:c>
      <x:c r="D5794" s="10" t="n">
        <x:v>0.9897178245102701</x:v>
      </x:c>
      <x:c r="E5794" s="10" t="n">
        <x:v>0.004820065048072136</x:v>
      </x:c>
      <x:c r="F5794" s="11" t="str">
        <x:v>Woodland</x:v>
      </x:c>
      <x:c r="G5794" s="12" t="n">
        <x:v>110.283282277</x:v>
      </x:c>
      <x:c r="H5794" s="13" t="n">
        <x:v>36.8474805981</x:v>
      </x:c>
      <x:c r="I5794" s="13" t="n">
        <x:v>0.233268468942</x:v>
      </x:c>
      <x:c r="J5794" s="13" t="n">
        <x:v>0.9433946207320532</x:v>
      </x:c>
      <x:c r="K5794" s="14" t="n">
        <x:v>1</x:v>
      </x:c>
      <x:c r="L5794" s="14" t="n">
        <x:v>1</x:v>
      </x:c>
      <x:c r="M5794" s="14" t="n">
        <x:v>1</x:v>
      </x:c>
      <x:c r="N5794" s="14" t="n">
        <x:v>1</x:v>
      </x:c>
      <x:c r="O5794" s="14" t="n">
        <x:v>1</x:v>
      </x:c>
      <x:c r="P5794" s="14" t="n">
        <x:v>1</x:v>
      </x:c>
    </x:row>
    <x:row r="5795">
      <x:c r="A5795" s="8" t="str">
        <x:v>5795</x:v>
      </x:c>
      <x:c r="B5795" s="9" t="n">
        <x:v>2011</x:v>
      </x:c>
      <x:c r="C5795" s="2" t="n">
        <x:v>27</x:v>
      </x:c>
      <x:c r="D5795" s="10" t="n">
        <x:v>0.9904199308819241</x:v>
      </x:c>
      <x:c r="E5795" s="10" t="n">
        <x:v>0.013233427924455556</x:v>
      </x:c>
      <x:c r="F5795" s="11" t="str">
        <x:v>Built-up land</x:v>
      </x:c>
      <x:c r="G5795" s="12" t="n">
        <x:v>109.391824926</x:v>
      </x:c>
      <x:c r="H5795" s="13" t="n">
        <x:v>36.7334829783</x:v>
      </x:c>
      <x:c r="I5795" s="13" t="n">
        <x:v>0.0202941477421</x:v>
      </x:c>
      <x:c r="J5795" s="13" t="n">
        <x:v>0.6880478319621446</x:v>
      </x:c>
      <x:c r="K5795" s="14" t="n">
        <x:v>1</x:v>
      </x:c>
      <x:c r="L5795" s="14" t="n">
        <x:v>1</x:v>
      </x:c>
      <x:c r="M5795" s="14" t="n">
        <x:v>1</x:v>
      </x:c>
      <x:c r="N5795" s="14" t="n">
        <x:v>1</x:v>
      </x:c>
      <x:c r="O5795" s="14" t="n">
        <x:v>0</x:v>
      </x:c>
      <x:c r="P5795" s="14" t="n">
        <x:v>0</x:v>
      </x:c>
    </x:row>
    <x:row r="5796">
      <x:c r="A5796" s="8" t="str">
        <x:v>5796</x:v>
      </x:c>
      <x:c r="B5796" s="9" t="n">
        <x:v>2014</x:v>
      </x:c>
      <x:c r="C5796" s="2" t="n">
        <x:v>84</x:v>
      </x:c>
      <x:c r="D5796" s="10" t="n">
        <x:v>0.9071936583412545</x:v>
      </x:c>
      <x:c r="E5796" s="10" t="n">
        <x:v>0.009784077365286574</x:v>
      </x:c>
      <x:c r="F5796" s="11" t="str">
        <x:v>Woodland</x:v>
      </x:c>
      <x:c r="G5796" s="12" t="n">
        <x:v>109.338471083</x:v>
      </x:c>
      <x:c r="H5796" s="13" t="n">
        <x:v>36.7614436057</x:v>
      </x:c>
      <x:c r="I5796" s="13" t="n">
        <x:v>0.0612238727515</x:v>
      </x:c>
      <x:c r="J5796" s="13" t="n">
        <x:v>0.97926941641289</x:v>
      </x:c>
      <x:c r="K5796" s="14" t="n">
        <x:v>1</x:v>
      </x:c>
      <x:c r="L5796" s="14" t="n">
        <x:v>1</x:v>
      </x:c>
      <x:c r="M5796" s="14" t="n">
        <x:v>1</x:v>
      </x:c>
      <x:c r="N5796" s="14" t="n">
        <x:v>1</x:v>
      </x:c>
      <x:c r="O5796" s="14" t="n">
        <x:v>1</x:v>
      </x:c>
      <x:c r="P5796" s="14" t="n">
        <x:v>1</x:v>
      </x:c>
    </x:row>
    <x:row r="5797">
      <x:c r="A5797" s="8" t="str">
        <x:v>5797</x:v>
      </x:c>
      <x:c r="B5797" s="9" t="n">
        <x:v>2012</x:v>
      </x:c>
      <x:c r="C5797" s="2" t="n">
        <x:v>68</x:v>
      </x:c>
      <x:c r="D5797" s="10" t="n">
        <x:v>0.9917018159347422</x:v>
      </x:c>
      <x:c r="E5797" s="10" t="n">
        <x:v>0.0045569714679691556</x:v>
      </x:c>
      <x:c r="F5797" s="11" t="str">
        <x:v>Grassland</x:v>
      </x:c>
      <x:c r="G5797" s="12" t="n">
        <x:v>110.252269919</x:v>
      </x:c>
      <x:c r="H5797" s="13" t="n">
        <x:v>36.7672182306</x:v>
      </x:c>
      <x:c r="I5797" s="13" t="n">
        <x:v>0.0478310336756</x:v>
      </x:c>
      <x:c r="J5797" s="13" t="n">
        <x:v>0.9836323762805704</x:v>
      </x:c>
      <x:c r="K5797" s="14" t="n">
        <x:v>1</x:v>
      </x:c>
      <x:c r="L5797" s="14" t="n">
        <x:v>1</x:v>
      </x:c>
      <x:c r="M5797" s="14" t="n">
        <x:v>1</x:v>
      </x:c>
      <x:c r="N5797" s="14" t="n">
        <x:v>1</x:v>
      </x:c>
      <x:c r="O5797" s="14" t="n">
        <x:v>1</x:v>
      </x:c>
      <x:c r="P5797" s="14" t="n">
        <x:v>1</x:v>
      </x:c>
    </x:row>
    <x:row r="5798">
      <x:c r="A5798" s="8" t="str">
        <x:v>5798</x:v>
      </x:c>
      <x:c r="B5798" s="9" t="n">
        <x:v>2019</x:v>
      </x:c>
      <x:c r="C5798" s="2" t="n">
        <x:v>80</x:v>
      </x:c>
      <x:c r="D5798" s="10" t="n">
        <x:v>0.9473990224301815</x:v>
      </x:c>
      <x:c r="E5798" s="10" t="n">
        <x:v>0.002809994166776708</x:v>
      </x:c>
      <x:c r="F5798" s="11" t="str">
        <x:v>Cropland</x:v>
      </x:c>
      <x:c r="G5798" s="12" t="n">
        <x:v>115.703798046</x:v>
      </x:c>
      <x:c r="H5798" s="13" t="n">
        <x:v>25.9206312877</x:v>
      </x:c>
      <x:c r="I5798" s="13" t="n">
        <x:v>0.0634134261934</x:v>
      </x:c>
      <x:c r="J5798" s="13" t="n">
        <x:v>0.9674612027456222</x:v>
      </x:c>
      <x:c r="K5798" s="14" t="n">
        <x:v>1</x:v>
      </x:c>
      <x:c r="L5798" s="14" t="n">
        <x:v>1</x:v>
      </x:c>
      <x:c r="M5798" s="14" t="n">
        <x:v>1</x:v>
      </x:c>
      <x:c r="N5798" s="14" t="n">
        <x:v>1</x:v>
      </x:c>
      <x:c r="O5798" s="14" t="n">
        <x:v>1</x:v>
      </x:c>
      <x:c r="P5798" s="14" t="n">
        <x:v>1</x:v>
      </x:c>
    </x:row>
    <x:row r="5799">
      <x:c r="A5799" s="8" t="str">
        <x:v>5799</x:v>
      </x:c>
      <x:c r="B5799" s="9" t="n">
        <x:v>2019</x:v>
      </x:c>
      <x:c r="C5799" s="2" t="n">
        <x:v>17</x:v>
      </x:c>
      <x:c r="D5799" s="10" t="n">
        <x:v>0.987018974388347</x:v>
      </x:c>
      <x:c r="E5799" s="10" t="n">
        <x:v>0.01250599915656915</x:v>
      </x:c>
      <x:c r="F5799" s="11" t="str">
        <x:v>Cropland</x:v>
      </x:c>
      <x:c r="G5799" s="12" t="n">
        <x:v>115.704873668</x:v>
      </x:c>
      <x:c r="H5799" s="13" t="n">
        <x:v>25.9245926158</x:v>
      </x:c>
      <x:c r="I5799" s="13" t="n">
        <x:v>0.0131659048347</x:v>
      </x:c>
      <x:c r="J5799" s="13" t="n">
        <x:v>0.3108876735669157</x:v>
      </x:c>
      <x:c r="K5799" s="14" t="n">
        <x:v>1</x:v>
      </x:c>
      <x:c r="L5799" s="14" t="n">
        <x:v>1</x:v>
      </x:c>
      <x:c r="M5799" s="14" t="n">
        <x:v>1</x:v>
      </x:c>
      <x:c r="N5799" s="14" t="n">
        <x:v>1</x:v>
      </x:c>
      <x:c r="O5799" s="14" t="n">
        <x:v>1</x:v>
      </x:c>
      <x:c r="P5799" s="14" t="n">
        <x:v>1</x:v>
      </x:c>
    </x:row>
    <x:row r="5800">
      <x:c r="A5800" s="8" t="str">
        <x:v>5800</x:v>
      </x:c>
      <x:c r="B5800" s="9" t="n">
        <x:v>2016</x:v>
      </x:c>
      <x:c r="C5800" s="2" t="n">
        <x:v>560</x:v>
      </x:c>
      <x:c r="D5800" s="10" t="n">
        <x:v>0.9740480339420693</x:v>
      </x:c>
      <x:c r="E5800" s="10" t="n">
        <x:v>0.04053635081068758</x:v>
      </x:c>
      <x:c r="F5800" s="11" t="str">
        <x:v>Water surface</x:v>
      </x:c>
      <x:c r="G5800" s="12" t="n">
        <x:v>114.294824297</x:v>
      </x:c>
      <x:c r="H5800" s="13" t="n">
        <x:v>25.9235466105</x:v>
      </x:c>
      <x:c r="I5800" s="13" t="n">
        <x:v>0.451519281061</x:v>
      </x:c>
      <x:c r="J5800" s="13" t="n">
        <x:v>2.706723734036132e-13</x:v>
      </x:c>
      <x:c r="K5800" s="14" t="n">
        <x:v>1</x:v>
      </x:c>
      <x:c r="L5800" s="14" t="n">
        <x:v>0</x:v>
      </x:c>
      <x:c r="M5800" s="14" t="n">
        <x:v>1</x:v>
      </x:c>
      <x:c r="N5800" s="14" t="n">
        <x:v>0</x:v>
      </x:c>
      <x:c r="O5800" s="14" t="n">
        <x:v>1</x:v>
      </x:c>
      <x:c r="P5800" s="14" t="n">
        <x:v>0</x:v>
      </x:c>
    </x:row>
    <x:row r="5801">
      <x:c r="A5801" s="8" t="str">
        <x:v>5801</x:v>
      </x:c>
      <x:c r="B5801" s="9" t="n">
        <x:v>2018</x:v>
      </x:c>
      <x:c r="C5801" s="2" t="n">
        <x:v>37</x:v>
      </x:c>
      <x:c r="D5801" s="10" t="n">
        <x:v>0.9466868091273952</x:v>
      </x:c>
      <x:c r="E5801" s="10" t="n">
        <x:v>0.0038467204285430726</x:v>
      </x:c>
      <x:c r="F5801" s="11" t="str">
        <x:v>Cropland</x:v>
      </x:c>
      <x:c r="G5801" s="12" t="n">
        <x:v>114.294785827</x:v>
      </x:c>
      <x:c r="H5801" s="13" t="n">
        <x:v>26.1239687521</x:v>
      </x:c>
      <x:c r="I5801" s="13" t="n">
        <x:v>0.0295070501623</x:v>
      </x:c>
      <x:c r="J5801" s="13" t="n">
        <x:v>0.9182078859495588</x:v>
      </x:c>
      <x:c r="K5801" s="14" t="n">
        <x:v>1</x:v>
      </x:c>
      <x:c r="L5801" s="14" t="n">
        <x:v>1</x:v>
      </x:c>
      <x:c r="M5801" s="14" t="n">
        <x:v>1</x:v>
      </x:c>
      <x:c r="N5801" s="14" t="n">
        <x:v>1</x:v>
      </x:c>
      <x:c r="O5801" s="14" t="n">
        <x:v>1</x:v>
      </x:c>
      <x:c r="P5801" s="14" t="n">
        <x:v>1</x:v>
      </x:c>
    </x:row>
    <x:row r="5802">
      <x:c r="A5802" s="8" t="str">
        <x:v>5802</x:v>
      </x:c>
      <x:c r="B5802" s="9" t="n">
        <x:v>2018</x:v>
      </x:c>
      <x:c r="C5802" s="2" t="n">
        <x:v>17</x:v>
      </x:c>
      <x:c r="D5802" s="10" t="n">
        <x:v>0.9877309448578778</x:v>
      </x:c>
      <x:c r="E5802" s="10" t="n">
        <x:v>0.009222104987484847</x:v>
      </x:c>
      <x:c r="F5802" s="11" t="str">
        <x:v>Grassland</x:v>
      </x:c>
      <x:c r="G5802" s="12" t="n">
        <x:v>114.190589707</x:v>
      </x:c>
      <x:c r="H5802" s="13" t="n">
        <x:v>38.1144179793</x:v>
      </x:c>
      <x:c r="I5802" s="13" t="n">
        <x:v>0.0116256196667</x:v>
      </x:c>
      <x:c r="J5802" s="13" t="n">
        <x:v>0.961663865660756</x:v>
      </x:c>
      <x:c r="K5802" s="14" t="n">
        <x:v>1</x:v>
      </x:c>
      <x:c r="L5802" s="14" t="n">
        <x:v>1</x:v>
      </x:c>
      <x:c r="M5802" s="14" t="n">
        <x:v>1</x:v>
      </x:c>
      <x:c r="N5802" s="14" t="n">
        <x:v>1</x:v>
      </x:c>
      <x:c r="O5802" s="14" t="n">
        <x:v>1</x:v>
      </x:c>
      <x:c r="P5802" s="14" t="n">
        <x:v>1</x:v>
      </x:c>
    </x:row>
    <x:row r="5803">
      <x:c r="A5803" s="8" t="str">
        <x:v>5803</x:v>
      </x:c>
      <x:c r="B5803" s="9" t="n">
        <x:v>2017</x:v>
      </x:c>
      <x:c r="C5803" s="2" t="n">
        <x:v>16</x:v>
      </x:c>
      <x:c r="D5803" s="10" t="n">
        <x:v>0.995159737765789</x:v>
      </x:c>
      <x:c r="E5803" s="10" t="n">
        <x:v>0.0024127033443566833</x:v>
      </x:c>
      <x:c r="F5803" s="11" t="str">
        <x:v>Woodland</x:v>
      </x:c>
      <x:c r="G5803" s="12" t="n">
        <x:v>113.581719374</x:v>
      </x:c>
      <x:c r="H5803" s="13" t="n">
        <x:v>38.1142899864</x:v>
      </x:c>
      <x:c r="I5803" s="13" t="n">
        <x:v>0.0131573879684</x:v>
      </x:c>
      <x:c r="J5803" s="13" t="n">
        <x:v>0.8643772356155609</x:v>
      </x:c>
      <x:c r="K5803" s="14" t="n">
        <x:v>1</x:v>
      </x:c>
      <x:c r="L5803" s="14" t="n">
        <x:v>1</x:v>
      </x:c>
      <x:c r="M5803" s="14" t="n">
        <x:v>1</x:v>
      </x:c>
      <x:c r="N5803" s="14" t="n">
        <x:v>1</x:v>
      </x:c>
      <x:c r="O5803" s="14" t="n">
        <x:v>1</x:v>
      </x:c>
      <x:c r="P5803" s="14" t="n">
        <x:v>1</x:v>
      </x:c>
    </x:row>
    <x:row r="5804">
      <x:c r="A5804" s="8" t="str">
        <x:v>5804</x:v>
      </x:c>
      <x:c r="B5804" s="9" t="n">
        <x:v>2018</x:v>
      </x:c>
      <x:c r="C5804" s="2" t="n">
        <x:v>19</x:v>
      </x:c>
      <x:c r="D5804" s="10" t="n">
        <x:v>0.9965342565586692</x:v>
      </x:c>
      <x:c r="E5804" s="10" t="n">
        <x:v>0.006349267810432439</x:v>
      </x:c>
      <x:c r="F5804" s="11" t="str">
        <x:v>Grassland</x:v>
      </x:c>
      <x:c r="G5804" s="12" t="n">
        <x:v>114.113846069</x:v>
      </x:c>
      <x:c r="H5804" s="13" t="n">
        <x:v>38.1145181196</x:v>
      </x:c>
      <x:c r="I5804" s="13" t="n">
        <x:v>0.0146498236162</x:v>
      </x:c>
      <x:c r="J5804" s="13" t="n">
        <x:v>0.7271864242866102</x:v>
      </x:c>
      <x:c r="K5804" s="14" t="n">
        <x:v>1</x:v>
      </x:c>
      <x:c r="L5804" s="14" t="n">
        <x:v>1</x:v>
      </x:c>
      <x:c r="M5804" s="14" t="n">
        <x:v>1</x:v>
      </x:c>
      <x:c r="N5804" s="14" t="n">
        <x:v>1</x:v>
      </x:c>
      <x:c r="O5804" s="14" t="n">
        <x:v>1</x:v>
      </x:c>
      <x:c r="P5804" s="14" t="n">
        <x:v>1</x:v>
      </x:c>
    </x:row>
    <x:row r="5805">
      <x:c r="A5805" s="8" t="str">
        <x:v>5805</x:v>
      </x:c>
      <x:c r="B5805" s="9" t="n">
        <x:v>2017</x:v>
      </x:c>
      <x:c r="C5805" s="2" t="n">
        <x:v>14</x:v>
      </x:c>
      <x:c r="D5805" s="10" t="n">
        <x:v>0.982614529984338</x:v>
      </x:c>
      <x:c r="E5805" s="10" t="n">
        <x:v>0.009414083066362582</x:v>
      </x:c>
      <x:c r="F5805" s="11" t="str">
        <x:v>Cropland</x:v>
      </x:c>
      <x:c r="G5805" s="12" t="n">
        <x:v>113.582174096</x:v>
      </x:c>
      <x:c r="H5805" s="13" t="n">
        <x:v>38.1131422198</x:v>
      </x:c>
      <x:c r="I5805" s="13" t="n">
        <x:v>0.00907283821906</x:v>
      </x:c>
      <x:c r="J5805" s="13" t="n">
        <x:v>0.6951589312904365</x:v>
      </x:c>
      <x:c r="K5805" s="14" t="n">
        <x:v>1</x:v>
      </x:c>
      <x:c r="L5805" s="14" t="n">
        <x:v>1</x:v>
      </x:c>
      <x:c r="M5805" s="14" t="n">
        <x:v>1</x:v>
      </x:c>
      <x:c r="N5805" s="14" t="n">
        <x:v>1</x:v>
      </x:c>
      <x:c r="O5805" s="14" t="n">
        <x:v>1</x:v>
      </x:c>
      <x:c r="P5805" s="14" t="n">
        <x:v>1</x:v>
      </x:c>
    </x:row>
    <x:row r="5806">
      <x:c r="A5806" s="8" t="str">
        <x:v>5806</x:v>
      </x:c>
      <x:c r="B5806" s="9" t="n">
        <x:v>2017</x:v>
      </x:c>
      <x:c r="C5806" s="2" t="n">
        <x:v>17</x:v>
      </x:c>
      <x:c r="D5806" s="10" t="n">
        <x:v>0.9992526559268727</x:v>
      </x:c>
      <x:c r="E5806" s="10" t="n">
        <x:v>0.004078563559914585</x:v>
      </x:c>
      <x:c r="F5806" s="11" t="str">
        <x:v>Grassland</x:v>
      </x:c>
      <x:c r="G5806" s="12" t="n">
        <x:v>114.113215121</x:v>
      </x:c>
      <x:c r="H5806" s="13" t="n">
        <x:v>38.1115579312</x:v>
      </x:c>
      <x:c r="I5806" s="13" t="n">
        <x:v>0.0117831770067</x:v>
      </x:c>
      <x:c r="J5806" s="13" t="n">
        <x:v>0.9600963763069548</x:v>
      </x:c>
      <x:c r="K5806" s="14" t="n">
        <x:v>1</x:v>
      </x:c>
      <x:c r="L5806" s="14" t="n">
        <x:v>1</x:v>
      </x:c>
      <x:c r="M5806" s="14" t="n">
        <x:v>1</x:v>
      </x:c>
      <x:c r="N5806" s="14" t="n">
        <x:v>1</x:v>
      </x:c>
      <x:c r="O5806" s="14" t="n">
        <x:v>1</x:v>
      </x:c>
      <x:c r="P5806" s="14" t="n">
        <x:v>1</x:v>
      </x:c>
    </x:row>
    <x:row r="5807">
      <x:c r="A5807" s="8" t="str">
        <x:v>5807</x:v>
      </x:c>
      <x:c r="B5807" s="9" t="n">
        <x:v>2020</x:v>
      </x:c>
      <x:c r="C5807" s="2" t="n">
        <x:v>53</x:v>
      </x:c>
      <x:c r="D5807" s="10" t="n">
        <x:v>0.9908010386071116</x:v>
      </x:c>
      <x:c r="E5807" s="10" t="n">
        <x:v>0.006413140309543498</x:v>
      </x:c>
      <x:c r="F5807" s="11" t="str">
        <x:v>Grassland</x:v>
      </x:c>
      <x:c r="G5807" s="12" t="n">
        <x:v>114.186311461</x:v>
      </x:c>
      <x:c r="H5807" s="13" t="n">
        <x:v>38.1121214526</x:v>
      </x:c>
      <x:c r="I5807" s="13" t="n">
        <x:v>0.03747020355</x:v>
      </x:c>
      <x:c r="J5807" s="13" t="n">
        <x:v>0.8343143674657983</x:v>
      </x:c>
      <x:c r="K5807" s="14" t="n">
        <x:v>1</x:v>
      </x:c>
      <x:c r="L5807" s="14" t="n">
        <x:v>1</x:v>
      </x:c>
      <x:c r="M5807" s="14" t="n">
        <x:v>1</x:v>
      </x:c>
      <x:c r="N5807" s="14" t="n">
        <x:v>1</x:v>
      </x:c>
      <x:c r="O5807" s="14" t="n">
        <x:v>1</x:v>
      </x:c>
      <x:c r="P5807" s="14" t="n">
        <x:v>1</x:v>
      </x:c>
    </x:row>
    <x:row r="5808">
      <x:c r="A5808" s="8" t="str">
        <x:v>5808</x:v>
      </x:c>
      <x:c r="B5808" s="9" t="n">
        <x:v>2017</x:v>
      </x:c>
      <x:c r="C5808" s="2" t="n">
        <x:v>49</x:v>
      </x:c>
      <x:c r="D5808" s="10" t="n">
        <x:v>0.9995464998848584</x:v>
      </x:c>
      <x:c r="E5808" s="10" t="n">
        <x:v>0.004574352127211573</x:v>
      </x:c>
      <x:c r="F5808" s="11" t="str">
        <x:v>Grassland</x:v>
      </x:c>
      <x:c r="G5808" s="12" t="n">
        <x:v>114.096314072</x:v>
      </x:c>
      <x:c r="H5808" s="13" t="n">
        <x:v>38.1088830746</x:v>
      </x:c>
      <x:c r="I5808" s="13" t="n">
        <x:v>0.035046768068</x:v>
      </x:c>
      <x:c r="J5808" s="13" t="n">
        <x:v>0.8495827924662116</x:v>
      </x:c>
      <x:c r="K5808" s="14" t="n">
        <x:v>1</x:v>
      </x:c>
      <x:c r="L5808" s="14" t="n">
        <x:v>1</x:v>
      </x:c>
      <x:c r="M5808" s="14" t="n">
        <x:v>1</x:v>
      </x:c>
      <x:c r="N5808" s="14" t="n">
        <x:v>1</x:v>
      </x:c>
      <x:c r="O5808" s="14" t="n">
        <x:v>1</x:v>
      </x:c>
      <x:c r="P5808" s="14" t="n">
        <x:v>1</x:v>
      </x:c>
    </x:row>
    <x:row r="5809">
      <x:c r="A5809" s="8" t="str">
        <x:v>5809</x:v>
      </x:c>
      <x:c r="B5809" s="9" t="n">
        <x:v>2020</x:v>
      </x:c>
      <x:c r="C5809" s="2" t="n">
        <x:v>13</x:v>
      </x:c>
      <x:c r="D5809" s="10" t="n">
        <x:v>0.9929567758853619</x:v>
      </x:c>
      <x:c r="E5809" s="10" t="n">
        <x:v>0.011292973812030076</x:v>
      </x:c>
      <x:c r="F5809" s="11" t="str">
        <x:v>Cropland</x:v>
      </x:c>
      <x:c r="G5809" s="12" t="n">
        <x:v>114.104972957</x:v>
      </x:c>
      <x:c r="H5809" s="13" t="n">
        <x:v>38.1091816057</x:v>
      </x:c>
      <x:c r="I5809" s="13" t="n">
        <x:v>0.00974105779616</x:v>
      </x:c>
      <x:c r="J5809" s="13" t="n">
        <x:v>0.2864591560288364</x:v>
      </x:c>
      <x:c r="K5809" s="14" t="n">
        <x:v>1</x:v>
      </x:c>
      <x:c r="L5809" s="14" t="n">
        <x:v>1</x:v>
      </x:c>
      <x:c r="M5809" s="14" t="n">
        <x:v>1</x:v>
      </x:c>
      <x:c r="N5809" s="14" t="n">
        <x:v>1</x:v>
      </x:c>
      <x:c r="O5809" s="14" t="n">
        <x:v>1</x:v>
      </x:c>
      <x:c r="P5809" s="14" t="n">
        <x:v>1</x:v>
      </x:c>
    </x:row>
    <x:row r="5810">
      <x:c r="A5810" s="8" t="str">
        <x:v>5810</x:v>
      </x:c>
      <x:c r="B5810" s="9" t="n">
        <x:v>2018</x:v>
      </x:c>
      <x:c r="C5810" s="2" t="n">
        <x:v>78</x:v>
      </x:c>
      <x:c r="D5810" s="10" t="n">
        <x:v>0.9963491008831904</x:v>
      </x:c>
      <x:c r="E5810" s="10" t="n">
        <x:v>0.007330044631667503</x:v>
      </x:c>
      <x:c r="F5810" s="11" t="str">
        <x:v>Grassland</x:v>
      </x:c>
      <x:c r="G5810" s="12" t="n">
        <x:v>114.116564506</x:v>
      </x:c>
      <x:c r="H5810" s="13" t="n">
        <x:v>38.1094866677</x:v>
      </x:c>
      <x:c r="I5810" s="13" t="n">
        <x:v>0.0588782462689</x:v>
      </x:c>
      <x:c r="J5810" s="13" t="n">
        <x:v>0.7467435463109181</x:v>
      </x:c>
      <x:c r="K5810" s="14" t="n">
        <x:v>1</x:v>
      </x:c>
      <x:c r="L5810" s="14" t="n">
        <x:v>1</x:v>
      </x:c>
      <x:c r="M5810" s="14" t="n">
        <x:v>1</x:v>
      </x:c>
      <x:c r="N5810" s="14" t="n">
        <x:v>1</x:v>
      </x:c>
      <x:c r="O5810" s="14" t="n">
        <x:v>1</x:v>
      </x:c>
      <x:c r="P5810" s="14" t="n">
        <x:v>1</x:v>
      </x:c>
    </x:row>
    <x:row r="5811">
      <x:c r="A5811" s="8" t="str">
        <x:v>5811</x:v>
      </x:c>
      <x:c r="B5811" s="9" t="n">
        <x:v>2019</x:v>
      </x:c>
      <x:c r="C5811" s="2" t="n">
        <x:v>20</x:v>
      </x:c>
      <x:c r="D5811" s="10" t="n">
        <x:v>0.9966241925954819</x:v>
      </x:c>
      <x:c r="E5811" s="10" t="n">
        <x:v>0.019245628065658053</x:v>
      </x:c>
      <x:c r="F5811" s="11" t="str">
        <x:v>Grassland</x:v>
      </x:c>
      <x:c r="G5811" s="12" t="n">
        <x:v>113.261955811</x:v>
      </x:c>
      <x:c r="H5811" s="13" t="n">
        <x:v>38.044730338</x:v>
      </x:c>
      <x:c r="I5811" s="13" t="n">
        <x:v>0.015213953924</x:v>
      </x:c>
      <x:c r="J5811" s="13" t="n">
        <x:v>0.1294115808985239</x:v>
      </x:c>
      <x:c r="K5811" s="14" t="n">
        <x:v>1</x:v>
      </x:c>
      <x:c r="L5811" s="14" t="n">
        <x:v>1</x:v>
      </x:c>
      <x:c r="M5811" s="14" t="n">
        <x:v>1</x:v>
      </x:c>
      <x:c r="N5811" s="14" t="n">
        <x:v>1</x:v>
      </x:c>
      <x:c r="O5811" s="14" t="n">
        <x:v>1</x:v>
      </x:c>
      <x:c r="P5811" s="14" t="n">
        <x:v>1</x:v>
      </x:c>
    </x:row>
    <x:row r="5812">
      <x:c r="A5812" s="8" t="str">
        <x:v>5812</x:v>
      </x:c>
      <x:c r="B5812" s="9" t="n">
        <x:v>2019</x:v>
      </x:c>
      <x:c r="C5812" s="2" t="n">
        <x:v>25</x:v>
      </x:c>
      <x:c r="D5812" s="10" t="n">
        <x:v>0.9706532430648803</x:v>
      </x:c>
      <x:c r="E5812" s="10" t="n">
        <x:v>0.011693928433066469</x:v>
      </x:c>
      <x:c r="F5812" s="11" t="str">
        <x:v>Grassland</x:v>
      </x:c>
      <x:c r="G5812" s="12" t="n">
        <x:v>113.276038657</x:v>
      </x:c>
      <x:c r="H5812" s="13" t="n">
        <x:v>38.043802491</x:v>
      </x:c>
      <x:c r="I5812" s="13" t="n">
        <x:v>0.0168259749915</x:v>
      </x:c>
      <x:c r="J5812" s="13" t="n">
        <x:v>0.9571111350453146</x:v>
      </x:c>
      <x:c r="K5812" s="14" t="n">
        <x:v>1</x:v>
      </x:c>
      <x:c r="L5812" s="14" t="n">
        <x:v>1</x:v>
      </x:c>
      <x:c r="M5812" s="14" t="n">
        <x:v>1</x:v>
      </x:c>
      <x:c r="N5812" s="14" t="n">
        <x:v>1</x:v>
      </x:c>
      <x:c r="O5812" s="14" t="n">
        <x:v>1</x:v>
      </x:c>
      <x:c r="P5812" s="14" t="n">
        <x:v>1</x:v>
      </x:c>
    </x:row>
    <x:row r="5813">
      <x:c r="A5813" s="8" t="str">
        <x:v>5813</x:v>
      </x:c>
      <x:c r="B5813" s="9" t="n">
        <x:v>2019</x:v>
      </x:c>
      <x:c r="C5813" s="2" t="n">
        <x:v>21</x:v>
      </x:c>
      <x:c r="D5813" s="10" t="n">
        <x:v>0.9959517036165509</x:v>
      </x:c>
      <x:c r="E5813" s="10" t="n">
        <x:v>0.01153583593318493</x:v>
      </x:c>
      <x:c r="F5813" s="11" t="str">
        <x:v>Grassland</x:v>
      </x:c>
      <x:c r="G5813" s="12" t="n">
        <x:v>113.260338676</x:v>
      </x:c>
      <x:c r="H5813" s="13" t="n">
        <x:v>38.0412947227</x:v>
      </x:c>
      <x:c r="I5813" s="13" t="n">
        <x:v>0.0125019722182</x:v>
      </x:c>
      <x:c r="J5813" s="13" t="n">
        <x:v>0.640327067192797</x:v>
      </x:c>
      <x:c r="K5813" s="14" t="n">
        <x:v>1</x:v>
      </x:c>
      <x:c r="L5813" s="14" t="n">
        <x:v>1</x:v>
      </x:c>
      <x:c r="M5813" s="14" t="n">
        <x:v>1</x:v>
      </x:c>
      <x:c r="N5813" s="14" t="n">
        <x:v>1</x:v>
      </x:c>
      <x:c r="O5813" s="14" t="n">
        <x:v>1</x:v>
      </x:c>
      <x:c r="P5813" s="14" t="n">
        <x:v>1</x:v>
      </x:c>
    </x:row>
    <x:row r="5814">
      <x:c r="A5814" s="8" t="str">
        <x:v>5814</x:v>
      </x:c>
      <x:c r="B5814" s="9" t="n">
        <x:v>2019</x:v>
      </x:c>
      <x:c r="C5814" s="2" t="n">
        <x:v>21</x:v>
      </x:c>
      <x:c r="D5814" s="10" t="n">
        <x:v>0.9353255743072146</x:v>
      </x:c>
      <x:c r="E5814" s="10" t="n">
        <x:v>0.042351512265907124</x:v>
      </x:c>
      <x:c r="F5814" s="11" t="str">
        <x:v>Cropland</x:v>
      </x:c>
      <x:c r="G5814" s="12" t="n">
        <x:v>113.263278847</x:v>
      </x:c>
      <x:c r="H5814" s="13" t="n">
        <x:v>38.0412839451</x:v>
      </x:c>
      <x:c r="I5814" s="13" t="n">
        <x:v>0.0144283642488</x:v>
      </x:c>
      <x:c r="J5814" s="13" t="n">
        <x:v>0.1583936838137163</x:v>
      </x:c>
      <x:c r="K5814" s="14" t="n">
        <x:v>1</x:v>
      </x:c>
      <x:c r="L5814" s="14" t="n">
        <x:v>1</x:v>
      </x:c>
      <x:c r="M5814" s="14" t="n">
        <x:v>1</x:v>
      </x:c>
      <x:c r="N5814" s="14" t="n">
        <x:v>1</x:v>
      </x:c>
      <x:c r="O5814" s="14" t="n">
        <x:v>1</x:v>
      </x:c>
      <x:c r="P5814" s="14" t="n">
        <x:v>1</x:v>
      </x:c>
    </x:row>
    <x:row r="5815">
      <x:c r="A5815" s="8" t="str">
        <x:v>5815</x:v>
      </x:c>
      <x:c r="B5815" s="9" t="n">
        <x:v>2018</x:v>
      </x:c>
      <x:c r="C5815" s="2" t="n">
        <x:v>20</x:v>
      </x:c>
      <x:c r="D5815" s="10" t="n">
        <x:v>0.9991284519433975</x:v>
      </x:c>
      <x:c r="E5815" s="10" t="n">
        <x:v>0.010439537714279022</x:v>
      </x:c>
      <x:c r="F5815" s="11" t="str">
        <x:v>Cropland</x:v>
      </x:c>
      <x:c r="G5815" s="12" t="n">
        <x:v>114.151310965</x:v>
      </x:c>
      <x:c r="H5815" s="13" t="n">
        <x:v>38.0409485743</x:v>
      </x:c>
      <x:c r="I5815" s="13" t="n">
        <x:v>0.015450595577</x:v>
      </x:c>
      <x:c r="J5815" s="13" t="n">
        <x:v>0.7609683797613171</x:v>
      </x:c>
      <x:c r="K5815" s="14" t="n">
        <x:v>1</x:v>
      </x:c>
      <x:c r="L5815" s="14" t="n">
        <x:v>1</x:v>
      </x:c>
      <x:c r="M5815" s="14" t="n">
        <x:v>1</x:v>
      </x:c>
      <x:c r="N5815" s="14" t="n">
        <x:v>1</x:v>
      </x:c>
      <x:c r="O5815" s="14" t="n">
        <x:v>1</x:v>
      </x:c>
      <x:c r="P5815" s="14" t="n">
        <x:v>1</x:v>
      </x:c>
    </x:row>
    <x:row r="5816">
      <x:c r="A5816" s="8" t="str">
        <x:v>5816</x:v>
      </x:c>
      <x:c r="B5816" s="9" t="n">
        <x:v>2017</x:v>
      </x:c>
      <x:c r="C5816" s="2" t="n">
        <x:v>17</x:v>
      </x:c>
      <x:c r="D5816" s="10" t="n">
        <x:v>0.8759602168027092</x:v>
      </x:c>
      <x:c r="E5816" s="10" t="n">
        <x:v>0.012665778268259514</x:v>
      </x:c>
      <x:c r="F5816" s="11" t="str">
        <x:v>Built-up land</x:v>
      </x:c>
      <x:c r="G5816" s="12" t="n">
        <x:v>114.016209697</x:v>
      </x:c>
      <x:c r="H5816" s="13" t="n">
        <x:v>38.0391057786</x:v>
      </x:c>
      <x:c r="I5816" s="13" t="n">
        <x:v>0.0130527421515</x:v>
      </x:c>
      <x:c r="J5816" s="13" t="n">
        <x:v>0.9613168107597136</x:v>
      </x:c>
      <x:c r="K5816" s="14" t="n">
        <x:v>1</x:v>
      </x:c>
      <x:c r="L5816" s="14" t="n">
        <x:v>1</x:v>
      </x:c>
      <x:c r="M5816" s="14" t="n">
        <x:v>1</x:v>
      </x:c>
      <x:c r="N5816" s="14" t="n">
        <x:v>1</x:v>
      </x:c>
      <x:c r="O5816" s="14" t="n">
        <x:v>0</x:v>
      </x:c>
      <x:c r="P5816" s="14" t="n">
        <x:v>0</x:v>
      </x:c>
    </x:row>
    <x:row r="5817">
      <x:c r="A5817" s="8" t="str">
        <x:v>5817</x:v>
      </x:c>
      <x:c r="B5817" s="9" t="n">
        <x:v>2017</x:v>
      </x:c>
      <x:c r="C5817" s="2" t="n">
        <x:v>14</x:v>
      </x:c>
      <x:c r="D5817" s="10" t="n">
        <x:v>0.8936444222927094</x:v>
      </x:c>
      <x:c r="E5817" s="10" t="n">
        <x:v>0.005379894088167121</x:v>
      </x:c>
      <x:c r="F5817" s="11" t="str">
        <x:v>Woodland</x:v>
      </x:c>
      <x:c r="G5817" s="12" t="n">
        <x:v>113.333466846</x:v>
      </x:c>
      <x:c r="H5817" s="13" t="n">
        <x:v>37.9583866445</x:v>
      </x:c>
      <x:c r="I5817" s="13" t="n">
        <x:v>0.00972145801912</x:v>
      </x:c>
      <x:c r="J5817" s="13" t="n">
        <x:v>0.952833955393045</x:v>
      </x:c>
      <x:c r="K5817" s="14" t="n">
        <x:v>1</x:v>
      </x:c>
      <x:c r="L5817" s="14" t="n">
        <x:v>1</x:v>
      </x:c>
      <x:c r="M5817" s="14" t="n">
        <x:v>1</x:v>
      </x:c>
      <x:c r="N5817" s="14" t="n">
        <x:v>1</x:v>
      </x:c>
      <x:c r="O5817" s="14" t="n">
        <x:v>1</x:v>
      </x:c>
      <x:c r="P5817" s="14" t="n">
        <x:v>1</x:v>
      </x:c>
    </x:row>
    <x:row r="5818">
      <x:c r="A5818" s="8" t="str">
        <x:v>5818</x:v>
      </x:c>
      <x:c r="B5818" s="9" t="n">
        <x:v>2017</x:v>
      </x:c>
      <x:c r="C5818" s="2" t="n">
        <x:v>71</x:v>
      </x:c>
      <x:c r="D5818" s="10" t="n">
        <x:v>0.9533623675225487</x:v>
      </x:c>
      <x:c r="E5818" s="10" t="n">
        <x:v>0.005376801478949981</x:v>
      </x:c>
      <x:c r="F5818" s="11" t="str">
        <x:v>Grassland</x:v>
      </x:c>
      <x:c r="G5818" s="12" t="n">
        <x:v>113.333688636</x:v>
      </x:c>
      <x:c r="H5818" s="13" t="n">
        <x:v>37.950361015</x:v>
      </x:c>
      <x:c r="I5818" s="13" t="n">
        <x:v>0.0505018670927</x:v>
      </x:c>
      <x:c r="J5818" s="13" t="n">
        <x:v>0.728845722047122</x:v>
      </x:c>
      <x:c r="K5818" s="14" t="n">
        <x:v>1</x:v>
      </x:c>
      <x:c r="L5818" s="14" t="n">
        <x:v>1</x:v>
      </x:c>
      <x:c r="M5818" s="14" t="n">
        <x:v>1</x:v>
      </x:c>
      <x:c r="N5818" s="14" t="n">
        <x:v>1</x:v>
      </x:c>
      <x:c r="O5818" s="14" t="n">
        <x:v>1</x:v>
      </x:c>
      <x:c r="P5818" s="14" t="n">
        <x:v>1</x:v>
      </x:c>
    </x:row>
    <x:row r="5819">
      <x:c r="A5819" s="8" t="str">
        <x:v>5819</x:v>
      </x:c>
      <x:c r="B5819" s="9" t="n">
        <x:v>2017</x:v>
      </x:c>
      <x:c r="C5819" s="2" t="n">
        <x:v>132</x:v>
      </x:c>
      <x:c r="D5819" s="10" t="n">
        <x:v>0.983004171739925</x:v>
      </x:c>
      <x:c r="E5819" s="10" t="n">
        <x:v>0.007774007939843569</x:v>
      </x:c>
      <x:c r="F5819" s="11" t="str">
        <x:v>Woodland</x:v>
      </x:c>
      <x:c r="G5819" s="12" t="n">
        <x:v>113.337645982</x:v>
      </x:c>
      <x:c r="H5819" s="13" t="n">
        <x:v>37.9513219794</x:v>
      </x:c>
      <x:c r="I5819" s="13" t="n">
        <x:v>0.0936023922276</x:v>
      </x:c>
      <x:c r="J5819" s="13" t="n">
        <x:v>0.935487387491966</x:v>
      </x:c>
      <x:c r="K5819" s="14" t="n">
        <x:v>1</x:v>
      </x:c>
      <x:c r="L5819" s="14" t="n">
        <x:v>1</x:v>
      </x:c>
      <x:c r="M5819" s="14" t="n">
        <x:v>1</x:v>
      </x:c>
      <x:c r="N5819" s="14" t="n">
        <x:v>1</x:v>
      </x:c>
      <x:c r="O5819" s="14" t="n">
        <x:v>1</x:v>
      </x:c>
      <x:c r="P5819" s="14" t="n">
        <x:v>1</x:v>
      </x:c>
    </x:row>
    <x:row r="5820">
      <x:c r="A5820" s="8" t="str">
        <x:v>5820</x:v>
      </x:c>
      <x:c r="B5820" s="9" t="n">
        <x:v>2018</x:v>
      </x:c>
      <x:c r="C5820" s="2" t="n">
        <x:v>88</x:v>
      </x:c>
      <x:c r="D5820" s="10" t="n">
        <x:v>0.9772878912362185</x:v>
      </x:c>
      <x:c r="E5820" s="10" t="n">
        <x:v>0.0057774710791844205</x:v>
      </x:c>
      <x:c r="F5820" s="11" t="str">
        <x:v>Woodland</x:v>
      </x:c>
      <x:c r="G5820" s="12" t="n">
        <x:v>113.425823889</x:v>
      </x:c>
      <x:c r="H5820" s="13" t="n">
        <x:v>37.9487827688</x:v>
      </x:c>
      <x:c r="I5820" s="13" t="n">
        <x:v>0.0645034728748</x:v>
      </x:c>
      <x:c r="J5820" s="13" t="n">
        <x:v>0.5056885101590021</x:v>
      </x:c>
      <x:c r="K5820" s="14" t="n">
        <x:v>1</x:v>
      </x:c>
      <x:c r="L5820" s="14" t="n">
        <x:v>1</x:v>
      </x:c>
      <x:c r="M5820" s="14" t="n">
        <x:v>1</x:v>
      </x:c>
      <x:c r="N5820" s="14" t="n">
        <x:v>1</x:v>
      </x:c>
      <x:c r="O5820" s="14" t="n">
        <x:v>1</x:v>
      </x:c>
      <x:c r="P5820" s="14" t="n">
        <x:v>1</x:v>
      </x:c>
    </x:row>
    <x:row r="5821">
      <x:c r="A5821" s="8" t="str">
        <x:v>5821</x:v>
      </x:c>
      <x:c r="B5821" s="9" t="n">
        <x:v>2016</x:v>
      </x:c>
      <x:c r="C5821" s="2" t="n">
        <x:v>251</x:v>
      </x:c>
      <x:c r="D5821" s="10" t="n">
        <x:v>0.9933015687532158</x:v>
      </x:c>
      <x:c r="E5821" s="10" t="n">
        <x:v>0.00564120476458264</x:v>
      </x:c>
      <x:c r="F5821" s="11" t="str">
        <x:v>Grassland</x:v>
      </x:c>
      <x:c r="G5821" s="12" t="n">
        <x:v>121.354904397</x:v>
      </x:c>
      <x:c r="H5821" s="13" t="n">
        <x:v>46.5122254746</x:v>
      </x:c>
      <x:c r="I5821" s="13" t="n">
        <x:v>0.156860114335</x:v>
      </x:c>
      <x:c r="J5821" s="13" t="n">
        <x:v>0.6510787981215348</x:v>
      </x:c>
      <x:c r="K5821" s="14" t="n">
        <x:v>1</x:v>
      </x:c>
      <x:c r="L5821" s="14" t="n">
        <x:v>1</x:v>
      </x:c>
      <x:c r="M5821" s="14" t="n">
        <x:v>1</x:v>
      </x:c>
      <x:c r="N5821" s="14" t="n">
        <x:v>1</x:v>
      </x:c>
      <x:c r="O5821" s="14" t="n">
        <x:v>1</x:v>
      </x:c>
      <x:c r="P5821" s="14" t="n">
        <x:v>1</x:v>
      </x:c>
    </x:row>
    <x:row r="5822">
      <x:c r="A5822" s="8" t="str">
        <x:v>5822</x:v>
      </x:c>
      <x:c r="B5822" s="9" t="n">
        <x:v>2016</x:v>
      </x:c>
      <x:c r="C5822" s="2" t="n">
        <x:v>310</x:v>
      </x:c>
      <x:c r="D5822" s="10" t="n">
        <x:v>0.9840893695431371</x:v>
      </x:c>
      <x:c r="E5822" s="10" t="n">
        <x:v>0.007669249709088171</x:v>
      </x:c>
      <x:c r="F5822" s="11" t="str">
        <x:v>Grassland</x:v>
      </x:c>
      <x:c r="G5822" s="12" t="n">
        <x:v>121.359340602</x:v>
      </x:c>
      <x:c r="H5822" s="13" t="n">
        <x:v>46.5133584581</x:v>
      </x:c>
      <x:c r="I5822" s="13" t="n">
        <x:v>0.192551586623</x:v>
      </x:c>
      <x:c r="J5822" s="13" t="n">
        <x:v>0.2406671802004671</x:v>
      </x:c>
      <x:c r="K5822" s="14" t="n">
        <x:v>1</x:v>
      </x:c>
      <x:c r="L5822" s="14" t="n">
        <x:v>1</x:v>
      </x:c>
      <x:c r="M5822" s="14" t="n">
        <x:v>1</x:v>
      </x:c>
      <x:c r="N5822" s="14" t="n">
        <x:v>1</x:v>
      </x:c>
      <x:c r="O5822" s="14" t="n">
        <x:v>1</x:v>
      </x:c>
      <x:c r="P5822" s="14" t="n">
        <x:v>1</x:v>
      </x:c>
    </x:row>
    <x:row r="5823">
      <x:c r="A5823" s="8" t="str">
        <x:v>5823</x:v>
      </x:c>
      <x:c r="B5823" s="9" t="n">
        <x:v>2018</x:v>
      </x:c>
      <x:c r="C5823" s="2" t="n">
        <x:v>62</x:v>
      </x:c>
      <x:c r="D5823" s="10" t="n">
        <x:v>0.9960567114814636</x:v>
      </x:c>
      <x:c r="E5823" s="10" t="n">
        <x:v>0.012440068697855614</x:v>
      </x:c>
      <x:c r="F5823" s="11" t="str">
        <x:v>Grassland</x:v>
      </x:c>
      <x:c r="G5823" s="12" t="n">
        <x:v>121.351941737</x:v>
      </x:c>
      <x:c r="H5823" s="13" t="n">
        <x:v>46.5149090182</x:v>
      </x:c>
      <x:c r="I5823" s="13" t="n">
        <x:v>0.0382752057577</x:v>
      </x:c>
      <x:c r="J5823" s="13" t="n">
        <x:v>0.7166562924249438</x:v>
      </x:c>
      <x:c r="K5823" s="14" t="n">
        <x:v>1</x:v>
      </x:c>
      <x:c r="L5823" s="14" t="n">
        <x:v>1</x:v>
      </x:c>
      <x:c r="M5823" s="14" t="n">
        <x:v>1</x:v>
      </x:c>
      <x:c r="N5823" s="14" t="n">
        <x:v>1</x:v>
      </x:c>
      <x:c r="O5823" s="14" t="n">
        <x:v>1</x:v>
      </x:c>
      <x:c r="P5823" s="14" t="n">
        <x:v>1</x:v>
      </x:c>
    </x:row>
    <x:row r="5824">
      <x:c r="A5824" s="8" t="str">
        <x:v>5824</x:v>
      </x:c>
      <x:c r="B5824" s="9" t="n">
        <x:v>2016</x:v>
      </x:c>
      <x:c r="C5824" s="2" t="n">
        <x:v>27</x:v>
      </x:c>
      <x:c r="D5824" s="10" t="n">
        <x:v>0.9949981459864864</x:v>
      </x:c>
      <x:c r="E5824" s="10" t="n">
        <x:v>0.008330050517559454</x:v>
      </x:c>
      <x:c r="F5824" s="11" t="str">
        <x:v>Grassland</x:v>
      </x:c>
      <x:c r="G5824" s="12" t="n">
        <x:v>121.353659919</x:v>
      </x:c>
      <x:c r="H5824" s="13" t="n">
        <x:v>46.5177660999</x:v>
      </x:c>
      <x:c r="I5824" s="13" t="n">
        <x:v>0.0163487073019</x:v>
      </x:c>
      <x:c r="J5824" s="13" t="n">
        <x:v>0.9905535996191456</x:v>
      </x:c>
      <x:c r="K5824" s="14" t="n">
        <x:v>1</x:v>
      </x:c>
      <x:c r="L5824" s="14" t="n">
        <x:v>1</x:v>
      </x:c>
      <x:c r="M5824" s="14" t="n">
        <x:v>1</x:v>
      </x:c>
      <x:c r="N5824" s="14" t="n">
        <x:v>1</x:v>
      </x:c>
      <x:c r="O5824" s="14" t="n">
        <x:v>1</x:v>
      </x:c>
      <x:c r="P5824" s="14" t="n">
        <x:v>1</x:v>
      </x:c>
    </x:row>
    <x:row r="5825">
      <x:c r="A5825" s="8" t="str">
        <x:v>5825</x:v>
      </x:c>
      <x:c r="B5825" s="9" t="n">
        <x:v>2011</x:v>
      </x:c>
      <x:c r="C5825" s="2" t="n">
        <x:v>140</x:v>
      </x:c>
      <x:c r="D5825" s="10" t="n">
        <x:v>0.9863490572997502</x:v>
      </x:c>
      <x:c r="E5825" s="10" t="n">
        <x:v>0.004943304394844469</x:v>
      </x:c>
      <x:c r="F5825" s="11" t="str">
        <x:v>Cropland</x:v>
      </x:c>
      <x:c r="G5825" s="12" t="n">
        <x:v>114.303496892</x:v>
      </x:c>
      <x:c r="H5825" s="13" t="n">
        <x:v>37.6819570887</x:v>
      </x:c>
      <x:c r="I5825" s="13" t="n">
        <x:v>0.100575346803</x:v>
      </x:c>
      <x:c r="J5825" s="13" t="n">
        <x:v>0.9588468224489892</x:v>
      </x:c>
      <x:c r="K5825" s="14" t="n">
        <x:v>1</x:v>
      </x:c>
      <x:c r="L5825" s="14" t="n">
        <x:v>1</x:v>
      </x:c>
      <x:c r="M5825" s="14" t="n">
        <x:v>1</x:v>
      </x:c>
      <x:c r="N5825" s="14" t="n">
        <x:v>1</x:v>
      </x:c>
      <x:c r="O5825" s="14" t="n">
        <x:v>1</x:v>
      </x:c>
      <x:c r="P5825" s="14" t="n">
        <x:v>1</x:v>
      </x:c>
    </x:row>
    <x:row r="5826">
      <x:c r="A5826" s="8" t="str">
        <x:v>5826</x:v>
      </x:c>
      <x:c r="B5826" s="9" t="n">
        <x:v>2011</x:v>
      </x:c>
      <x:c r="C5826" s="2" t="n">
        <x:v>16</x:v>
      </x:c>
      <x:c r="D5826" s="10" t="n">
        <x:v>0.9857559986412525</x:v>
      </x:c>
      <x:c r="E5826" s="10" t="n">
        <x:v>0.004746239480079924</x:v>
      </x:c>
      <x:c r="F5826" s="11" t="str">
        <x:v>Cropland</x:v>
      </x:c>
      <x:c r="G5826" s="12" t="n">
        <x:v>114.249791483</x:v>
      </x:c>
      <x:c r="H5826" s="13" t="n">
        <x:v>37.6807704417</x:v>
      </x:c>
      <x:c r="I5826" s="13" t="n">
        <x:v>0.011377127891</x:v>
      </x:c>
      <x:c r="J5826" s="13" t="n">
        <x:v>0.990216798556062</x:v>
      </x:c>
      <x:c r="K5826" s="14" t="n">
        <x:v>1</x:v>
      </x:c>
      <x:c r="L5826" s="14" t="n">
        <x:v>1</x:v>
      </x:c>
      <x:c r="M5826" s="14" t="n">
        <x:v>1</x:v>
      </x:c>
      <x:c r="N5826" s="14" t="n">
        <x:v>1</x:v>
      </x:c>
      <x:c r="O5826" s="14" t="n">
        <x:v>1</x:v>
      </x:c>
      <x:c r="P5826" s="14" t="n">
        <x:v>1</x:v>
      </x:c>
    </x:row>
    <x:row r="5827">
      <x:c r="A5827" s="8" t="str">
        <x:v>5827</x:v>
      </x:c>
      <x:c r="B5827" s="9" t="n">
        <x:v>2020</x:v>
      </x:c>
      <x:c r="C5827" s="2" t="n">
        <x:v>15</x:v>
      </x:c>
      <x:c r="D5827" s="10" t="n">
        <x:v>0.9854486266771952</x:v>
      </x:c>
      <x:c r="E5827" s="10" t="n">
        <x:v>0.010073189832646672</x:v>
      </x:c>
      <x:c r="F5827" s="11" t="str">
        <x:v>Cropland</x:v>
      </x:c>
      <x:c r="G5827" s="12" t="n">
        <x:v>114.307549235</x:v>
      </x:c>
      <x:c r="H5827" s="13" t="n">
        <x:v>37.6796496333</x:v>
      </x:c>
      <x:c r="I5827" s="13" t="n">
        <x:v>0.0116143213273</x:v>
      </x:c>
      <x:c r="J5827" s="13" t="n">
        <x:v>0.1417097615581788</x:v>
      </x:c>
      <x:c r="K5827" s="14" t="n">
        <x:v>1</x:v>
      </x:c>
      <x:c r="L5827" s="14" t="n">
        <x:v>1</x:v>
      </x:c>
      <x:c r="M5827" s="14" t="n">
        <x:v>1</x:v>
      </x:c>
      <x:c r="N5827" s="14" t="n">
        <x:v>1</x:v>
      </x:c>
      <x:c r="O5827" s="14" t="n">
        <x:v>1</x:v>
      </x:c>
      <x:c r="P5827" s="14" t="n">
        <x:v>1</x:v>
      </x:c>
    </x:row>
    <x:row r="5828">
      <x:c r="A5828" s="8" t="str">
        <x:v>5828</x:v>
      </x:c>
      <x:c r="B5828" s="9" t="n">
        <x:v>2017</x:v>
      </x:c>
      <x:c r="C5828" s="2" t="n">
        <x:v>16</x:v>
      </x:c>
      <x:c r="D5828" s="10" t="n">
        <x:v>0.9907640777528286</x:v>
      </x:c>
      <x:c r="E5828" s="10" t="n">
        <x:v>0.005615501551216896</x:v>
      </x:c>
      <x:c r="F5828" s="11" t="str">
        <x:v>Cropland</x:v>
      </x:c>
      <x:c r="G5828" s="12" t="n">
        <x:v>114.310951086</x:v>
      </x:c>
      <x:c r="H5828" s="13" t="n">
        <x:v>37.6786485328</x:v>
      </x:c>
      <x:c r="I5828" s="13" t="n">
        <x:v>0.00920465961196</x:v>
      </x:c>
      <x:c r="J5828" s="13" t="n">
        <x:v>0.99519827727982</x:v>
      </x:c>
      <x:c r="K5828" s="14" t="n">
        <x:v>1</x:v>
      </x:c>
      <x:c r="L5828" s="14" t="n">
        <x:v>1</x:v>
      </x:c>
      <x:c r="M5828" s="14" t="n">
        <x:v>1</x:v>
      </x:c>
      <x:c r="N5828" s="14" t="n">
        <x:v>1</x:v>
      </x:c>
      <x:c r="O5828" s="14" t="n">
        <x:v>1</x:v>
      </x:c>
      <x:c r="P5828" s="14" t="n">
        <x:v>1</x:v>
      </x:c>
    </x:row>
    <x:row r="5829">
      <x:c r="A5829" s="8" t="str">
        <x:v>5829</x:v>
      </x:c>
      <x:c r="B5829" s="9" t="n">
        <x:v>2018</x:v>
      </x:c>
      <x:c r="C5829" s="2" t="n">
        <x:v>32</x:v>
      </x:c>
      <x:c r="D5829" s="10" t="n">
        <x:v>0.9322920497506857</x:v>
      </x:c>
      <x:c r="E5829" s="10" t="n">
        <x:v>0.006539379423617948</x:v>
      </x:c>
      <x:c r="F5829" s="11" t="str">
        <x:v>Cropland</x:v>
      </x:c>
      <x:c r="G5829" s="12" t="n">
        <x:v>116.273264437</x:v>
      </x:c>
      <x:c r="H5829" s="13" t="n">
        <x:v>37.8924335643</x:v>
      </x:c>
      <x:c r="I5829" s="13" t="n">
        <x:v>0.0209175916584</x:v>
      </x:c>
      <x:c r="J5829" s="13" t="n">
        <x:v>0.720127831836582</x:v>
      </x:c>
      <x:c r="K5829" s="14" t="n">
        <x:v>1</x:v>
      </x:c>
      <x:c r="L5829" s="14" t="n">
        <x:v>1</x:v>
      </x:c>
      <x:c r="M5829" s="14" t="n">
        <x:v>1</x:v>
      </x:c>
      <x:c r="N5829" s="14" t="n">
        <x:v>1</x:v>
      </x:c>
      <x:c r="O5829" s="14" t="n">
        <x:v>1</x:v>
      </x:c>
      <x:c r="P5829" s="14" t="n">
        <x:v>1</x:v>
      </x:c>
    </x:row>
    <x:row r="5830">
      <x:c r="A5830" s="8" t="str">
        <x:v>5830</x:v>
      </x:c>
      <x:c r="B5830" s="9" t="n">
        <x:v>2018</x:v>
      </x:c>
      <x:c r="C5830" s="2" t="n">
        <x:v>44</x:v>
      </x:c>
      <x:c r="D5830" s="10" t="n">
        <x:v>0.9568389755758372</x:v>
      </x:c>
      <x:c r="E5830" s="10" t="n">
        <x:v>0.00536963635967233</x:v>
      </x:c>
      <x:c r="F5830" s="11" t="str">
        <x:v>Cropland</x:v>
      </x:c>
      <x:c r="G5830" s="12" t="n">
        <x:v>116.275735112</x:v>
      </x:c>
      <x:c r="H5830" s="13" t="n">
        <x:v>37.8923599404</x:v>
      </x:c>
      <x:c r="I5830" s="13" t="n">
        <x:v>0.0312384690619</x:v>
      </x:c>
      <x:c r="J5830" s="13" t="n">
        <x:v>0.412614115380825</x:v>
      </x:c>
      <x:c r="K5830" s="14" t="n">
        <x:v>1</x:v>
      </x:c>
      <x:c r="L5830" s="14" t="n">
        <x:v>1</x:v>
      </x:c>
      <x:c r="M5830" s="14" t="n">
        <x:v>1</x:v>
      </x:c>
      <x:c r="N5830" s="14" t="n">
        <x:v>1</x:v>
      </x:c>
      <x:c r="O5830" s="14" t="n">
        <x:v>1</x:v>
      </x:c>
      <x:c r="P5830" s="14" t="n">
        <x:v>1</x:v>
      </x:c>
    </x:row>
    <x:row r="5831">
      <x:c r="A5831" s="8" t="str">
        <x:v>5831</x:v>
      </x:c>
      <x:c r="B5831" s="9" t="n">
        <x:v>2017</x:v>
      </x:c>
      <x:c r="C5831" s="2" t="n">
        <x:v>439</x:v>
      </x:c>
      <x:c r="D5831" s="10" t="n">
        <x:v>0.9179754027702203</x:v>
      </x:c>
      <x:c r="E5831" s="10" t="n">
        <x:v>0.004856954437449015</x:v>
      </x:c>
      <x:c r="F5831" s="11" t="str">
        <x:v>Cropland</x:v>
      </x:c>
      <x:c r="G5831" s="12" t="n">
        <x:v>116.270996934</x:v>
      </x:c>
      <x:c r="H5831" s="13" t="n">
        <x:v>37.8943542693</x:v>
      </x:c>
      <x:c r="I5831" s="13" t="n">
        <x:v>0.311077087872</x:v>
      </x:c>
      <x:c r="J5831" s="13" t="n">
        <x:v>0.5064100959327335</x:v>
      </x:c>
      <x:c r="K5831" s="14" t="n">
        <x:v>1</x:v>
      </x:c>
      <x:c r="L5831" s="14" t="n">
        <x:v>1</x:v>
      </x:c>
      <x:c r="M5831" s="14" t="n">
        <x:v>1</x:v>
      </x:c>
      <x:c r="N5831" s="14" t="n">
        <x:v>1</x:v>
      </x:c>
      <x:c r="O5831" s="14" t="n">
        <x:v>1</x:v>
      </x:c>
      <x:c r="P5831" s="14" t="n">
        <x:v>1</x:v>
      </x:c>
    </x:row>
    <x:row r="5832">
      <x:c r="A5832" s="8" t="str">
        <x:v>5832</x:v>
      </x:c>
      <x:c r="B5832" s="9" t="n">
        <x:v>2020</x:v>
      </x:c>
      <x:c r="C5832" s="2" t="n">
        <x:v>72</x:v>
      </x:c>
      <x:c r="D5832" s="10" t="n">
        <x:v>0.939117156383064</x:v>
      </x:c>
      <x:c r="E5832" s="10" t="n">
        <x:v>0.00527463916636252</x:v>
      </x:c>
      <x:c r="F5832" s="11" t="str">
        <x:v>Cropland</x:v>
      </x:c>
      <x:c r="G5832" s="12" t="n">
        <x:v>115.756948998</x:v>
      </x:c>
      <x:c r="H5832" s="13" t="n">
        <x:v>37.551514557</x:v>
      </x:c>
      <x:c r="I5832" s="13" t="n">
        <x:v>0.0528675158756</x:v>
      </x:c>
      <x:c r="J5832" s="13" t="n">
        <x:v>0.97349565623911</x:v>
      </x:c>
      <x:c r="K5832" s="14" t="n">
        <x:v>1</x:v>
      </x:c>
      <x:c r="L5832" s="14" t="n">
        <x:v>1</x:v>
      </x:c>
      <x:c r="M5832" s="14" t="n">
        <x:v>1</x:v>
      </x:c>
      <x:c r="N5832" s="14" t="n">
        <x:v>1</x:v>
      </x:c>
      <x:c r="O5832" s="14" t="n">
        <x:v>1</x:v>
      </x:c>
      <x:c r="P5832" s="14" t="n">
        <x:v>1</x:v>
      </x:c>
    </x:row>
    <x:row r="5833">
      <x:c r="A5833" s="8" t="str">
        <x:v>5833</x:v>
      </x:c>
      <x:c r="B5833" s="9" t="n">
        <x:v>2013</x:v>
      </x:c>
      <x:c r="C5833" s="2" t="n">
        <x:v>56</x:v>
      </x:c>
      <x:c r="D5833" s="10" t="n">
        <x:v>0.9647357783147267</x:v>
      </x:c>
      <x:c r="E5833" s="10" t="n">
        <x:v>0.0018590323154690145</x:v>
      </x:c>
      <x:c r="F5833" s="11" t="str">
        <x:v>Cropland</x:v>
      </x:c>
      <x:c r="G5833" s="12" t="n">
        <x:v>115.753335223</x:v>
      </x:c>
      <x:c r="H5833" s="13" t="n">
        <x:v>37.5493495377</x:v>
      </x:c>
      <x:c r="I5833" s="13" t="n">
        <x:v>0.0410763598328</x:v>
      </x:c>
      <x:c r="J5833" s="13" t="n">
        <x:v>0.9512159108959404</x:v>
      </x:c>
      <x:c r="K5833" s="14" t="n">
        <x:v>1</x:v>
      </x:c>
      <x:c r="L5833" s="14" t="n">
        <x:v>1</x:v>
      </x:c>
      <x:c r="M5833" s="14" t="n">
        <x:v>1</x:v>
      </x:c>
      <x:c r="N5833" s="14" t="n">
        <x:v>1</x:v>
      </x:c>
      <x:c r="O5833" s="14" t="n">
        <x:v>1</x:v>
      </x:c>
      <x:c r="P5833" s="14" t="n">
        <x:v>1</x:v>
      </x:c>
    </x:row>
    <x:row r="5834">
      <x:c r="A5834" s="8" t="str">
        <x:v>5834</x:v>
      </x:c>
      <x:c r="B5834" s="9" t="n">
        <x:v>2013</x:v>
      </x:c>
      <x:c r="C5834" s="2" t="n">
        <x:v>101</x:v>
      </x:c>
      <x:c r="D5834" s="10" t="n">
        <x:v>0.9989666708625189</x:v>
      </x:c>
      <x:c r="E5834" s="10" t="n">
        <x:v>0.002834097741839783</x:v>
      </x:c>
      <x:c r="F5834" s="11" t="str">
        <x:v>Grassland</x:v>
      </x:c>
      <x:c r="G5834" s="12" t="n">
        <x:v>114.642864837</x:v>
      </x:c>
      <x:c r="H5834" s="13" t="n">
        <x:v>38.7057360464</x:v>
      </x:c>
      <x:c r="I5834" s="13" t="n">
        <x:v>0.0665584356988</x:v>
      </x:c>
      <x:c r="J5834" s="13" t="n">
        <x:v>0.9768563163008775</x:v>
      </x:c>
      <x:c r="K5834" s="14" t="n">
        <x:v>1</x:v>
      </x:c>
      <x:c r="L5834" s="14" t="n">
        <x:v>1</x:v>
      </x:c>
      <x:c r="M5834" s="14" t="n">
        <x:v>1</x:v>
      </x:c>
      <x:c r="N5834" s="14" t="n">
        <x:v>1</x:v>
      </x:c>
      <x:c r="O5834" s="14" t="n">
        <x:v>1</x:v>
      </x:c>
      <x:c r="P5834" s="14" t="n">
        <x:v>1</x:v>
      </x:c>
    </x:row>
    <x:row r="5835">
      <x:c r="A5835" s="8" t="str">
        <x:v>5835</x:v>
      </x:c>
      <x:c r="B5835" s="9" t="n">
        <x:v>2017</x:v>
      </x:c>
      <x:c r="C5835" s="2" t="n">
        <x:v>21</x:v>
      </x:c>
      <x:c r="D5835" s="10" t="n">
        <x:v>0.9188052571955181</x:v>
      </x:c>
      <x:c r="E5835" s="10" t="n">
        <x:v>0.006042781485454268</x:v>
      </x:c>
      <x:c r="F5835" s="11" t="str">
        <x:v>Cropland</x:v>
      </x:c>
      <x:c r="G5835" s="12" t="n">
        <x:v>114.574925707</x:v>
      </x:c>
      <x:c r="H5835" s="13" t="n">
        <x:v>26.1264135005</x:v>
      </x:c>
      <x:c r="I5835" s="13" t="n">
        <x:v>0.0166476297079</x:v>
      </x:c>
      <x:c r="J5835" s="13" t="n">
        <x:v>0.9383469622671804</x:v>
      </x:c>
      <x:c r="K5835" s="14" t="n">
        <x:v>1</x:v>
      </x:c>
      <x:c r="L5835" s="14" t="n">
        <x:v>1</x:v>
      </x:c>
      <x:c r="M5835" s="14" t="n">
        <x:v>1</x:v>
      </x:c>
      <x:c r="N5835" s="14" t="n">
        <x:v>1</x:v>
      </x:c>
      <x:c r="O5835" s="14" t="n">
        <x:v>1</x:v>
      </x:c>
      <x:c r="P5835" s="14" t="n">
        <x:v>1</x:v>
      </x:c>
    </x:row>
    <x:row r="5836">
      <x:c r="A5836" s="8" t="str">
        <x:v>5836</x:v>
      </x:c>
      <x:c r="B5836" s="9" t="n">
        <x:v>2017</x:v>
      </x:c>
      <x:c r="C5836" s="2" t="n">
        <x:v>26</x:v>
      </x:c>
      <x:c r="D5836" s="10" t="n">
        <x:v>0.9939956000218024</x:v>
      </x:c>
      <x:c r="E5836" s="10" t="n">
        <x:v>0.0045510001541606915</x:v>
      </x:c>
      <x:c r="F5836" s="11" t="str">
        <x:v>Cropland</x:v>
      </x:c>
      <x:c r="G5836" s="12" t="n">
        <x:v>114.274613423</x:v>
      </x:c>
      <x:c r="H5836" s="13" t="n">
        <x:v>26.1274491518</x:v>
      </x:c>
      <x:c r="I5836" s="13" t="n">
        <x:v>0.0206920973413</x:v>
      </x:c>
      <x:c r="J5836" s="13" t="n">
        <x:v>0.9696303716333312</x:v>
      </x:c>
      <x:c r="K5836" s="14" t="n">
        <x:v>1</x:v>
      </x:c>
      <x:c r="L5836" s="14" t="n">
        <x:v>1</x:v>
      </x:c>
      <x:c r="M5836" s="14" t="n">
        <x:v>1</x:v>
      </x:c>
      <x:c r="N5836" s="14" t="n">
        <x:v>1</x:v>
      </x:c>
      <x:c r="O5836" s="14" t="n">
        <x:v>1</x:v>
      </x:c>
      <x:c r="P5836" s="14" t="n">
        <x:v>1</x:v>
      </x:c>
    </x:row>
    <x:row r="5837">
      <x:c r="A5837" s="8" t="str">
        <x:v>5837</x:v>
      </x:c>
      <x:c r="B5837" s="9" t="n">
        <x:v>2018</x:v>
      </x:c>
      <x:c r="C5837" s="2" t="n">
        <x:v>154</x:v>
      </x:c>
      <x:c r="D5837" s="10" t="n">
        <x:v>0.9892151367354702</x:v>
      </x:c>
      <x:c r="E5837" s="10" t="n">
        <x:v>0.020012005093328598</x:v>
      </x:c>
      <x:c r="F5837" s="11" t="str">
        <x:v>Cropland</x:v>
      </x:c>
      <x:c r="G5837" s="12" t="n">
        <x:v>114.560167031</x:v>
      </x:c>
      <x:c r="H5837" s="13" t="n">
        <x:v>26.1297022166</x:v>
      </x:c>
      <x:c r="I5837" s="13" t="n">
        <x:v>0.124709679831</x:v>
      </x:c>
      <x:c r="J5837" s="13" t="n">
        <x:v>0.000023443125737765413</x:v>
      </x:c>
      <x:c r="K5837" s="14" t="n">
        <x:v>1</x:v>
      </x:c>
      <x:c r="L5837" s="14" t="n">
        <x:v>1</x:v>
      </x:c>
      <x:c r="M5837" s="14" t="n">
        <x:v>1</x:v>
      </x:c>
      <x:c r="N5837" s="14" t="n">
        <x:v>0</x:v>
      </x:c>
      <x:c r="O5837" s="14" t="n">
        <x:v>1</x:v>
      </x:c>
      <x:c r="P5837" s="14" t="n">
        <x:v>0</x:v>
      </x:c>
    </x:row>
    <x:row r="5838">
      <x:c r="A5838" s="8" t="str">
        <x:v>5838</x:v>
      </x:c>
      <x:c r="B5838" s="9" t="n">
        <x:v>2018</x:v>
      </x:c>
      <x:c r="C5838" s="2" t="n">
        <x:v>29</x:v>
      </x:c>
      <x:c r="D5838" s="10" t="n">
        <x:v>0.9627946373717539</x:v>
      </x:c>
      <x:c r="E5838" s="10" t="n">
        <x:v>0.003415759156750003</x:v>
      </x:c>
      <x:c r="F5838" s="11" t="str">
        <x:v>Cropland</x:v>
      </x:c>
      <x:c r="G5838" s="12" t="n">
        <x:v>115.592675161</x:v>
      </x:c>
      <x:c r="H5838" s="13" t="n">
        <x:v>26.2623521388</x:v>
      </x:c>
      <x:c r="I5838" s="13" t="n">
        <x:v>0.021471650187</x:v>
      </x:c>
      <x:c r="J5838" s="13" t="n">
        <x:v>0.9989370047249644</x:v>
      </x:c>
      <x:c r="K5838" s="14" t="n">
        <x:v>1</x:v>
      </x:c>
      <x:c r="L5838" s="14" t="n">
        <x:v>1</x:v>
      </x:c>
      <x:c r="M5838" s="14" t="n">
        <x:v>1</x:v>
      </x:c>
      <x:c r="N5838" s="14" t="n">
        <x:v>1</x:v>
      </x:c>
      <x:c r="O5838" s="14" t="n">
        <x:v>1</x:v>
      </x:c>
      <x:c r="P5838" s="14" t="n">
        <x:v>1</x:v>
      </x:c>
    </x:row>
    <x:row r="5839">
      <x:c r="A5839" s="8" t="str">
        <x:v>5839</x:v>
      </x:c>
      <x:c r="B5839" s="9" t="n">
        <x:v>2018</x:v>
      </x:c>
      <x:c r="C5839" s="2" t="n">
        <x:v>30</x:v>
      </x:c>
      <x:c r="D5839" s="10" t="n">
        <x:v>0.9919450521469116</x:v>
      </x:c>
      <x:c r="E5839" s="10" t="n">
        <x:v>0.004958724581186453</x:v>
      </x:c>
      <x:c r="F5839" s="11" t="str">
        <x:v>Cropland</x:v>
      </x:c>
      <x:c r="G5839" s="12" t="n">
        <x:v>114.478305186</x:v>
      </x:c>
      <x:c r="H5839" s="13" t="n">
        <x:v>26.2792677897</x:v>
      </x:c>
      <x:c r="I5839" s="13" t="n">
        <x:v>0.0223308882119</x:v>
      </x:c>
      <x:c r="J5839" s="13" t="n">
        <x:v>0.9547495169968464</x:v>
      </x:c>
      <x:c r="K5839" s="14" t="n">
        <x:v>1</x:v>
      </x:c>
      <x:c r="L5839" s="14" t="n">
        <x:v>1</x:v>
      </x:c>
      <x:c r="M5839" s="14" t="n">
        <x:v>1</x:v>
      </x:c>
      <x:c r="N5839" s="14" t="n">
        <x:v>1</x:v>
      </x:c>
      <x:c r="O5839" s="14" t="n">
        <x:v>1</x:v>
      </x:c>
      <x:c r="P5839" s="14" t="n">
        <x:v>1</x:v>
      </x:c>
    </x:row>
    <x:row r="5840">
      <x:c r="A5840" s="8" t="str">
        <x:v>5840</x:v>
      </x:c>
      <x:c r="B5840" s="9" t="n">
        <x:v>2018</x:v>
      </x:c>
      <x:c r="C5840" s="2" t="n">
        <x:v>109</x:v>
      </x:c>
      <x:c r="D5840" s="10" t="n">
        <x:v>0.9850124303900868</x:v>
      </x:c>
      <x:c r="E5840" s="10" t="n">
        <x:v>0.009958545538219746</x:v>
      </x:c>
      <x:c r="F5840" s="11" t="str">
        <x:v>Cropland</x:v>
      </x:c>
      <x:c r="G5840" s="12" t="n">
        <x:v>115.596051549</x:v>
      </x:c>
      <x:c r="H5840" s="13" t="n">
        <x:v>26.2780610087</x:v>
      </x:c>
      <x:c r="I5840" s="13" t="n">
        <x:v>0.0892722358097</x:v>
      </x:c>
      <x:c r="J5840" s="13" t="n">
        <x:v>0.1313076841158462</x:v>
      </x:c>
      <x:c r="K5840" s="14" t="n">
        <x:v>1</x:v>
      </x:c>
      <x:c r="L5840" s="14" t="n">
        <x:v>1</x:v>
      </x:c>
      <x:c r="M5840" s="14" t="n">
        <x:v>1</x:v>
      </x:c>
      <x:c r="N5840" s="14" t="n">
        <x:v>1</x:v>
      </x:c>
      <x:c r="O5840" s="14" t="n">
        <x:v>1</x:v>
      </x:c>
      <x:c r="P5840" s="14" t="n">
        <x:v>1</x:v>
      </x:c>
    </x:row>
    <x:row r="5841">
      <x:c r="A5841" s="8" t="str">
        <x:v>5841</x:v>
      </x:c>
      <x:c r="B5841" s="9" t="n">
        <x:v>2011</x:v>
      </x:c>
      <x:c r="C5841" s="2" t="n">
        <x:v>19</x:v>
      </x:c>
      <x:c r="D5841" s="10" t="n">
        <x:v>0.9883822610503749</x:v>
      </x:c>
      <x:c r="E5841" s="10" t="n">
        <x:v>0.011192922622847669</x:v>
      </x:c>
      <x:c r="F5841" s="11" t="str">
        <x:v>Cropland</x:v>
      </x:c>
      <x:c r="G5841" s="12" t="n">
        <x:v>114.577037392</x:v>
      </x:c>
      <x:c r="H5841" s="13" t="n">
        <x:v>26.3578314284</x:v>
      </x:c>
      <x:c r="I5841" s="13" t="n">
        <x:v>0.0151935249606</x:v>
      </x:c>
      <x:c r="J5841" s="13" t="n">
        <x:v>0.9664887605559184</x:v>
      </x:c>
      <x:c r="K5841" s="14" t="n">
        <x:v>1</x:v>
      </x:c>
      <x:c r="L5841" s="14" t="n">
        <x:v>1</x:v>
      </x:c>
      <x:c r="M5841" s="14" t="n">
        <x:v>1</x:v>
      </x:c>
      <x:c r="N5841" s="14" t="n">
        <x:v>1</x:v>
      </x:c>
      <x:c r="O5841" s="14" t="n">
        <x:v>1</x:v>
      </x:c>
      <x:c r="P5841" s="14" t="n">
        <x:v>1</x:v>
      </x:c>
    </x:row>
    <x:row r="5842">
      <x:c r="A5842" s="8" t="str">
        <x:v>5842</x:v>
      </x:c>
      <x:c r="B5842" s="9" t="n">
        <x:v>2017</x:v>
      </x:c>
      <x:c r="C5842" s="2" t="n">
        <x:v>121</x:v>
      </x:c>
      <x:c r="D5842" s="10" t="n">
        <x:v>0.974497787715975</x:v>
      </x:c>
      <x:c r="E5842" s="10" t="n">
        <x:v>0.0063013600839468735</x:v>
      </x:c>
      <x:c r="F5842" s="11" t="str">
        <x:v>Water surface</x:v>
      </x:c>
      <x:c r="G5842" s="12" t="n">
        <x:v>114.578597107</x:v>
      </x:c>
      <x:c r="H5842" s="13" t="n">
        <x:v>26.3562654516</x:v>
      </x:c>
      <x:c r="I5842" s="13" t="n">
        <x:v>0.0978076382335</x:v>
      </x:c>
      <x:c r="J5842" s="13" t="n">
        <x:v>0.7643620331472302</x:v>
      </x:c>
      <x:c r="K5842" s="14" t="n">
        <x:v>1</x:v>
      </x:c>
      <x:c r="L5842" s="14" t="n">
        <x:v>0</x:v>
      </x:c>
      <x:c r="M5842" s="14" t="n">
        <x:v>1</x:v>
      </x:c>
      <x:c r="N5842" s="14" t="n">
        <x:v>1</x:v>
      </x:c>
      <x:c r="O5842" s="14" t="n">
        <x:v>1</x:v>
      </x:c>
      <x:c r="P5842" s="14" t="n">
        <x:v>0</x:v>
      </x:c>
    </x:row>
    <x:row r="5843">
      <x:c r="A5843" s="8" t="str">
        <x:v>5843</x:v>
      </x:c>
      <x:c r="B5843" s="9" t="n">
        <x:v>2016</x:v>
      </x:c>
      <x:c r="C5843" s="2" t="n">
        <x:v>21</x:v>
      </x:c>
      <x:c r="D5843" s="10" t="n">
        <x:v>0.9478443662325541</x:v>
      </x:c>
      <x:c r="E5843" s="10" t="n">
        <x:v>0.004026052055150799</x:v>
      </x:c>
      <x:c r="F5843" s="11" t="str">
        <x:v>Built-up land</x:v>
      </x:c>
      <x:c r="G5843" s="12" t="n">
        <x:v>114.576848941</x:v>
      </x:c>
      <x:c r="H5843" s="13" t="n">
        <x:v>26.3593886923</x:v>
      </x:c>
      <x:c r="I5843" s="13" t="n">
        <x:v>0.0137282414968</x:v>
      </x:c>
      <x:c r="J5843" s="13" t="n">
        <x:v>0.9997750713363608</x:v>
      </x:c>
      <x:c r="K5843" s="14" t="n">
        <x:v>1</x:v>
      </x:c>
      <x:c r="L5843" s="14" t="n">
        <x:v>1</x:v>
      </x:c>
      <x:c r="M5843" s="14" t="n">
        <x:v>1</x:v>
      </x:c>
      <x:c r="N5843" s="14" t="n">
        <x:v>1</x:v>
      </x:c>
      <x:c r="O5843" s="14" t="n">
        <x:v>0</x:v>
      </x:c>
      <x:c r="P5843" s="14" t="n">
        <x:v>0</x:v>
      </x:c>
    </x:row>
    <x:row r="5844">
      <x:c r="A5844" s="8" t="str">
        <x:v>5844</x:v>
      </x:c>
      <x:c r="B5844" s="9" t="n">
        <x:v>2016</x:v>
      </x:c>
      <x:c r="C5844" s="2" t="n">
        <x:v>20</x:v>
      </x:c>
      <x:c r="D5844" s="10" t="n">
        <x:v>0.8023640185594558</x:v>
      </x:c>
      <x:c r="E5844" s="10" t="n">
        <x:v>0.007682493794983483</x:v>
      </x:c>
      <x:c r="F5844" s="11" t="str">
        <x:v>Cropland</x:v>
      </x:c>
      <x:c r="G5844" s="12" t="n">
        <x:v>114.57444538</x:v>
      </x:c>
      <x:c r="H5844" s="13" t="n">
        <x:v>26.3602775856</x:v>
      </x:c>
      <x:c r="I5844" s="13" t="n">
        <x:v>0.0167499019735</x:v>
      </x:c>
      <x:c r="J5844" s="13" t="n">
        <x:v>0.8981721553699696</x:v>
      </x:c>
      <x:c r="K5844" s="14" t="n">
        <x:v>1</x:v>
      </x:c>
      <x:c r="L5844" s="14" t="n">
        <x:v>1</x:v>
      </x:c>
      <x:c r="M5844" s="14" t="n">
        <x:v>1</x:v>
      </x:c>
      <x:c r="N5844" s="14" t="n">
        <x:v>1</x:v>
      </x:c>
      <x:c r="O5844" s="14" t="n">
        <x:v>1</x:v>
      </x:c>
      <x:c r="P5844" s="14" t="n">
        <x:v>1</x:v>
      </x:c>
    </x:row>
    <x:row r="5845">
      <x:c r="A5845" s="8" t="str">
        <x:v>5845</x:v>
      </x:c>
      <x:c r="B5845" s="9" t="n">
        <x:v>2016</x:v>
      </x:c>
      <x:c r="C5845" s="2" t="n">
        <x:v>195</x:v>
      </x:c>
      <x:c r="D5845" s="10" t="n">
        <x:v>0.9841874718666077</x:v>
      </x:c>
      <x:c r="E5845" s="10" t="n">
        <x:v>0.01123954357040333</x:v>
      </x:c>
      <x:c r="F5845" s="11" t="str">
        <x:v>Grassland</x:v>
      </x:c>
      <x:c r="G5845" s="12" t="n">
        <x:v>121.349900761</x:v>
      </x:c>
      <x:c r="H5845" s="13" t="n">
        <x:v>46.521591098</x:v>
      </x:c>
      <x:c r="I5845" s="13" t="n">
        <x:v>0.121488316997</x:v>
      </x:c>
      <x:c r="J5845" s="13" t="n">
        <x:v>0.0550170094271839</x:v>
      </x:c>
      <x:c r="K5845" s="14" t="n">
        <x:v>1</x:v>
      </x:c>
      <x:c r="L5845" s="14" t="n">
        <x:v>1</x:v>
      </x:c>
      <x:c r="M5845" s="14" t="n">
        <x:v>1</x:v>
      </x:c>
      <x:c r="N5845" s="14" t="n">
        <x:v>1</x:v>
      </x:c>
      <x:c r="O5845" s="14" t="n">
        <x:v>1</x:v>
      </x:c>
      <x:c r="P5845" s="14" t="n">
        <x:v>1</x:v>
      </x:c>
    </x:row>
    <x:row r="5846">
      <x:c r="A5846" s="8" t="str">
        <x:v>5846</x:v>
      </x:c>
      <x:c r="B5846" s="9" t="n">
        <x:v>2016</x:v>
      </x:c>
      <x:c r="C5846" s="2" t="n">
        <x:v>64</x:v>
      </x:c>
      <x:c r="D5846" s="10" t="n">
        <x:v>0.9896753747016191</x:v>
      </x:c>
      <x:c r="E5846" s="10" t="n">
        <x:v>0.005889331412600708</x:v>
      </x:c>
      <x:c r="F5846" s="11" t="str">
        <x:v>Grassland</x:v>
      </x:c>
      <x:c r="G5846" s="12" t="n">
        <x:v>121.350475274</x:v>
      </x:c>
      <x:c r="H5846" s="13" t="n">
        <x:v>46.5251096315</x:v>
      </x:c>
      <x:c r="I5846" s="13" t="n">
        <x:v>0.0388875344524</x:v>
      </x:c>
      <x:c r="J5846" s="13" t="n">
        <x:v>0.8623889692080847</x:v>
      </x:c>
      <x:c r="K5846" s="14" t="n">
        <x:v>1</x:v>
      </x:c>
      <x:c r="L5846" s="14" t="n">
        <x:v>1</x:v>
      </x:c>
      <x:c r="M5846" s="14" t="n">
        <x:v>1</x:v>
      </x:c>
      <x:c r="N5846" s="14" t="n">
        <x:v>1</x:v>
      </x:c>
      <x:c r="O5846" s="14" t="n">
        <x:v>1</x:v>
      </x:c>
      <x:c r="P5846" s="14" t="n">
        <x:v>1</x:v>
      </x:c>
    </x:row>
    <x:row r="5847">
      <x:c r="A5847" s="8" t="str">
        <x:v>5847</x:v>
      </x:c>
      <x:c r="B5847" s="9" t="n">
        <x:v>2014</x:v>
      </x:c>
      <x:c r="C5847" s="2" t="n">
        <x:v>2184</x:v>
      </x:c>
      <x:c r="D5847" s="10" t="n">
        <x:v>0.9914457591388276</x:v>
      </x:c>
      <x:c r="E5847" s="10" t="n">
        <x:v>0.006222225337375458</x:v>
      </x:c>
      <x:c r="F5847" s="11" t="str">
        <x:v>Grassland</x:v>
      </x:c>
      <x:c r="G5847" s="12" t="n">
        <x:v>121.312220897</x:v>
      </x:c>
      <x:c r="H5847" s="13" t="n">
        <x:v>46.5434143631</x:v>
      </x:c>
      <x:c r="I5847" s="13" t="n">
        <x:v>1.35170006684</x:v>
      </x:c>
      <x:c r="J5847" s="13" t="n">
        <x:v>0.2688299554087001</x:v>
      </x:c>
      <x:c r="K5847" s="14" t="n">
        <x:v>1</x:v>
      </x:c>
      <x:c r="L5847" s="14" t="n">
        <x:v>1</x:v>
      </x:c>
      <x:c r="M5847" s="14" t="n">
        <x:v>1</x:v>
      </x:c>
      <x:c r="N5847" s="14" t="n">
        <x:v>1</x:v>
      </x:c>
      <x:c r="O5847" s="14" t="n">
        <x:v>1</x:v>
      </x:c>
      <x:c r="P5847" s="14" t="n">
        <x:v>1</x:v>
      </x:c>
    </x:row>
    <x:row r="5848">
      <x:c r="A5848" s="8" t="str">
        <x:v>5848</x:v>
      </x:c>
      <x:c r="B5848" s="9" t="n">
        <x:v>2018</x:v>
      </x:c>
      <x:c r="C5848" s="2" t="n">
        <x:v>1339</x:v>
      </x:c>
      <x:c r="D5848" s="10" t="n">
        <x:v>0.9920050811642938</x:v>
      </x:c>
      <x:c r="E5848" s="10" t="n">
        <x:v>0.011402856406093132</x:v>
      </x:c>
      <x:c r="F5848" s="11" t="str">
        <x:v>Grassland</x:v>
      </x:c>
      <x:c r="G5848" s="12" t="n">
        <x:v>122.191180223</x:v>
      </x:c>
      <x:c r="H5848" s="13" t="n">
        <x:v>46.5535285167</x:v>
      </x:c>
      <x:c r="I5848" s="13" t="n">
        <x:v>0.818932808735</x:v>
      </x:c>
      <x:c r="J5848" s="13" t="n">
        <x:v>2.003650578785709e-10</x:v>
      </x:c>
      <x:c r="K5848" s="14" t="n">
        <x:v>1</x:v>
      </x:c>
      <x:c r="L5848" s="14" t="n">
        <x:v>1</x:v>
      </x:c>
      <x:c r="M5848" s="14" t="n">
        <x:v>1</x:v>
      </x:c>
      <x:c r="N5848" s="14" t="n">
        <x:v>0</x:v>
      </x:c>
      <x:c r="O5848" s="14" t="n">
        <x:v>1</x:v>
      </x:c>
      <x:c r="P5848" s="14" t="n">
        <x:v>0</x:v>
      </x:c>
    </x:row>
    <x:row r="5849">
      <x:c r="A5849" s="8" t="str">
        <x:v>5849</x:v>
      </x:c>
      <x:c r="B5849" s="9" t="n">
        <x:v>2020</x:v>
      </x:c>
      <x:c r="C5849" s="2" t="n">
        <x:v>1114</x:v>
      </x:c>
      <x:c r="D5849" s="10" t="n">
        <x:v>0.9803328585795911</x:v>
      </x:c>
      <x:c r="E5849" s="10" t="n">
        <x:v>0.0033229194952663966</x:v>
      </x:c>
      <x:c r="F5849" s="11" t="str">
        <x:v>Unused land</x:v>
      </x:c>
      <x:c r="G5849" s="12" t="n">
        <x:v>109.404573633</x:v>
      </x:c>
      <x:c r="H5849" s="13" t="n">
        <x:v>38.3438097213</x:v>
      </x:c>
      <x:c r="I5849" s="13" t="n">
        <x:v>0.7781483799</x:v>
      </x:c>
      <x:c r="J5849" s="13" t="n">
        <x:v>0.4256977581138349</x:v>
      </x:c>
      <x:c r="K5849" s="14" t="n">
        <x:v>1</x:v>
      </x:c>
      <x:c r="L5849" s="14" t="n">
        <x:v>1</x:v>
      </x:c>
      <x:c r="M5849" s="14" t="n">
        <x:v>1</x:v>
      </x:c>
      <x:c r="N5849" s="14" t="n">
        <x:v>1</x:v>
      </x:c>
      <x:c r="O5849" s="14" t="n">
        <x:v>1</x:v>
      </x:c>
      <x:c r="P5849" s="14" t="n">
        <x:v>1</x:v>
      </x:c>
    </x:row>
    <x:row r="5850">
      <x:c r="A5850" s="8" t="str">
        <x:v>5850</x:v>
      </x:c>
      <x:c r="B5850" s="9" t="n">
        <x:v>2018</x:v>
      </x:c>
      <x:c r="C5850" s="2" t="n">
        <x:v>379</x:v>
      </x:c>
      <x:c r="D5850" s="10" t="n">
        <x:v>0.9949863754350466</x:v>
      </x:c>
      <x:c r="E5850" s="10" t="n">
        <x:v>0.0026243462380965165</x:v>
      </x:c>
      <x:c r="F5850" s="11" t="str">
        <x:v>Unused land</x:v>
      </x:c>
      <x:c r="G5850" s="12" t="n">
        <x:v>109.399621214</x:v>
      </x:c>
      <x:c r="H5850" s="13" t="n">
        <x:v>38.3125824734</x:v>
      </x:c>
      <x:c r="I5850" s="13" t="n">
        <x:v>0.265146344828</x:v>
      </x:c>
      <x:c r="J5850" s="13" t="n">
        <x:v>0.9599966335011824</x:v>
      </x:c>
      <x:c r="K5850" s="14" t="n">
        <x:v>1</x:v>
      </x:c>
      <x:c r="L5850" s="14" t="n">
        <x:v>1</x:v>
      </x:c>
      <x:c r="M5850" s="14" t="n">
        <x:v>1</x:v>
      </x:c>
      <x:c r="N5850" s="14" t="n">
        <x:v>1</x:v>
      </x:c>
      <x:c r="O5850" s="14" t="n">
        <x:v>1</x:v>
      </x:c>
      <x:c r="P5850" s="14" t="n">
        <x:v>1</x:v>
      </x:c>
    </x:row>
    <x:row r="5851">
      <x:c r="A5851" s="8" t="str">
        <x:v>5851</x:v>
      </x:c>
      <x:c r="B5851" s="9" t="n">
        <x:v>2019</x:v>
      </x:c>
      <x:c r="C5851" s="2" t="n">
        <x:v>838</x:v>
      </x:c>
      <x:c r="D5851" s="10" t="n">
        <x:v>0.940393395846385</x:v>
      </x:c>
      <x:c r="E5851" s="10" t="n">
        <x:v>0.02542568986563126</x:v>
      </x:c>
      <x:c r="F5851" s="11" t="str">
        <x:v>Unused land</x:v>
      </x:c>
      <x:c r="G5851" s="12" t="n">
        <x:v>109.415656588</x:v>
      </x:c>
      <x:c r="H5851" s="13" t="n">
        <x:v>38.307361185</x:v>
      </x:c>
      <x:c r="I5851" s="13" t="n">
        <x:v>0.590735774346</x:v>
      </x:c>
      <x:c r="J5851" s="13" t="n">
        <x:v>0</x:v>
      </x:c>
      <x:c r="K5851" s="14" t="n">
        <x:v>1</x:v>
      </x:c>
      <x:c r="L5851" s="14" t="n">
        <x:v>1</x:v>
      </x:c>
      <x:c r="M5851" s="14" t="n">
        <x:v>1</x:v>
      </x:c>
      <x:c r="N5851" s="14" t="n">
        <x:v>0</x:v>
      </x:c>
      <x:c r="O5851" s="14" t="n">
        <x:v>1</x:v>
      </x:c>
      <x:c r="P5851" s="14" t="n">
        <x:v>0</x:v>
      </x:c>
    </x:row>
    <x:row r="5852">
      <x:c r="A5852" s="8" t="str">
        <x:v>5852</x:v>
      </x:c>
      <x:c r="B5852" s="9" t="n">
        <x:v>2020</x:v>
      </x:c>
      <x:c r="C5852" s="2" t="n">
        <x:v>2383</x:v>
      </x:c>
      <x:c r="D5852" s="10" t="n">
        <x:v>0.9870095676545131</x:v>
      </x:c>
      <x:c r="E5852" s="10" t="n">
        <x:v>0.024699887819502886</x:v>
      </x:c>
      <x:c r="F5852" s="11" t="str">
        <x:v>Grassland</x:v>
      </x:c>
      <x:c r="G5852" s="12" t="n">
        <x:v>109.394932234</x:v>
      </x:c>
      <x:c r="H5852" s="13" t="n">
        <x:v>38.2530347866</x:v>
      </x:c>
      <x:c r="I5852" s="13" t="n">
        <x:v>1.68017125939</x:v>
      </x:c>
      <x:c r="J5852" s="13" t="n">
        <x:v>0</x:v>
      </x:c>
      <x:c r="K5852" s="14" t="n">
        <x:v>1</x:v>
      </x:c>
      <x:c r="L5852" s="14" t="n">
        <x:v>1</x:v>
      </x:c>
      <x:c r="M5852" s="14" t="n">
        <x:v>1</x:v>
      </x:c>
      <x:c r="N5852" s="14" t="n">
        <x:v>0</x:v>
      </x:c>
      <x:c r="O5852" s="14" t="n">
        <x:v>1</x:v>
      </x:c>
      <x:c r="P5852" s="14" t="n">
        <x:v>0</x:v>
      </x:c>
    </x:row>
    <x:row r="5853">
      <x:c r="A5853" s="8" t="str">
        <x:v>5853</x:v>
      </x:c>
      <x:c r="B5853" s="9" t="n">
        <x:v>2019</x:v>
      </x:c>
      <x:c r="C5853" s="2" t="n">
        <x:v>168</x:v>
      </x:c>
      <x:c r="D5853" s="10" t="n">
        <x:v>0.9579679068355333</x:v>
      </x:c>
      <x:c r="E5853" s="10" t="n">
        <x:v>0.0033181194226847314</x:v>
      </x:c>
      <x:c r="F5853" s="11" t="str">
        <x:v>Grassland</x:v>
      </x:c>
      <x:c r="G5853" s="12" t="n">
        <x:v>109.523086272</x:v>
      </x:c>
      <x:c r="H5853" s="13" t="n">
        <x:v>38.1942269563</x:v>
      </x:c>
      <x:c r="I5853" s="13" t="n">
        <x:v>0.119740524527</x:v>
      </x:c>
      <x:c r="J5853" s="13" t="n">
        <x:v>0.9668898698260578</x:v>
      </x:c>
      <x:c r="K5853" s="14" t="n">
        <x:v>1</x:v>
      </x:c>
      <x:c r="L5853" s="14" t="n">
        <x:v>1</x:v>
      </x:c>
      <x:c r="M5853" s="14" t="n">
        <x:v>1</x:v>
      </x:c>
      <x:c r="N5853" s="14" t="n">
        <x:v>1</x:v>
      </x:c>
      <x:c r="O5853" s="14" t="n">
        <x:v>1</x:v>
      </x:c>
      <x:c r="P5853" s="14" t="n">
        <x:v>1</x:v>
      </x:c>
    </x:row>
    <x:row r="5854">
      <x:c r="A5854" s="8" t="str">
        <x:v>5854</x:v>
      </x:c>
      <x:c r="B5854" s="9" t="n">
        <x:v>2019</x:v>
      </x:c>
      <x:c r="C5854" s="2" t="n">
        <x:v>419</x:v>
      </x:c>
      <x:c r="D5854" s="10" t="n">
        <x:v>0.9726775647241062</x:v>
      </x:c>
      <x:c r="E5854" s="10" t="n">
        <x:v>0.0028689434510079524</x:v>
      </x:c>
      <x:c r="F5854" s="11" t="str">
        <x:v>Grassland</x:v>
      </x:c>
      <x:c r="G5854" s="12" t="n">
        <x:v>109.510145231</x:v>
      </x:c>
      <x:c r="H5854" s="13" t="n">
        <x:v>38.1890974</x:v>
      </x:c>
      <x:c r="I5854" s="13" t="n">
        <x:v>0.294428398957</x:v>
      </x:c>
      <x:c r="J5854" s="13" t="n">
        <x:v>0.9910470327518608</x:v>
      </x:c>
      <x:c r="K5854" s="14" t="n">
        <x:v>1</x:v>
      </x:c>
      <x:c r="L5854" s="14" t="n">
        <x:v>1</x:v>
      </x:c>
      <x:c r="M5854" s="14" t="n">
        <x:v>1</x:v>
      </x:c>
      <x:c r="N5854" s="14" t="n">
        <x:v>1</x:v>
      </x:c>
      <x:c r="O5854" s="14" t="n">
        <x:v>1</x:v>
      </x:c>
      <x:c r="P5854" s="14" t="n">
        <x:v>1</x:v>
      </x:c>
    </x:row>
    <x:row r="5855">
      <x:c r="A5855" s="8" t="str">
        <x:v>5855</x:v>
      </x:c>
      <x:c r="B5855" s="9" t="n">
        <x:v>2019</x:v>
      </x:c>
      <x:c r="C5855" s="2" t="n">
        <x:v>17</x:v>
      </x:c>
      <x:c r="D5855" s="10" t="n">
        <x:v>0.988242464907029</x:v>
      </x:c>
      <x:c r="E5855" s="10" t="n">
        <x:v>0.004346609247576671</x:v>
      </x:c>
      <x:c r="F5855" s="11" t="str">
        <x:v>Grassland</x:v>
      </x:c>
      <x:c r="G5855" s="12" t="n">
        <x:v>109.515056908</x:v>
      </x:c>
      <x:c r="H5855" s="13" t="n">
        <x:v>38.1827929358</x:v>
      </x:c>
      <x:c r="I5855" s="13" t="n">
        <x:v>0.0127528426233</x:v>
      </x:c>
      <x:c r="J5855" s="13" t="n">
        <x:v>0.9976286693415856</x:v>
      </x:c>
      <x:c r="K5855" s="14" t="n">
        <x:v>1</x:v>
      </x:c>
      <x:c r="L5855" s="14" t="n">
        <x:v>1</x:v>
      </x:c>
      <x:c r="M5855" s="14" t="n">
        <x:v>1</x:v>
      </x:c>
      <x:c r="N5855" s="14" t="n">
        <x:v>1</x:v>
      </x:c>
      <x:c r="O5855" s="14" t="n">
        <x:v>1</x:v>
      </x:c>
      <x:c r="P5855" s="14" t="n">
        <x:v>1</x:v>
      </x:c>
    </x:row>
    <x:row r="5856">
      <x:c r="A5856" s="8" t="str">
        <x:v>5856</x:v>
      </x:c>
      <x:c r="B5856" s="9" t="n">
        <x:v>2019</x:v>
      </x:c>
      <x:c r="C5856" s="2" t="n">
        <x:v>322</x:v>
      </x:c>
      <x:c r="D5856" s="10" t="n">
        <x:v>0.9827558933207707</x:v>
      </x:c>
      <x:c r="E5856" s="10" t="n">
        <x:v>0.0033050155716843736</x:v>
      </x:c>
      <x:c r="F5856" s="11" t="str">
        <x:v>Grassland</x:v>
      </x:c>
      <x:c r="G5856" s="12" t="n">
        <x:v>109.510118298</x:v>
      </x:c>
      <x:c r="H5856" s="13" t="n">
        <x:v>38.1841848213</x:v>
      </x:c>
      <x:c r="I5856" s="13" t="n">
        <x:v>0.228055869172</x:v>
      </x:c>
      <x:c r="J5856" s="13" t="n">
        <x:v>0.9905928218600952</x:v>
      </x:c>
      <x:c r="K5856" s="14" t="n">
        <x:v>1</x:v>
      </x:c>
      <x:c r="L5856" s="14" t="n">
        <x:v>1</x:v>
      </x:c>
      <x:c r="M5856" s="14" t="n">
        <x:v>1</x:v>
      </x:c>
      <x:c r="N5856" s="14" t="n">
        <x:v>1</x:v>
      </x:c>
      <x:c r="O5856" s="14" t="n">
        <x:v>1</x:v>
      </x:c>
      <x:c r="P5856" s="14" t="n">
        <x:v>1</x:v>
      </x:c>
    </x:row>
    <x:row r="5857">
      <x:c r="A5857" s="8" t="str">
        <x:v>5857</x:v>
      </x:c>
      <x:c r="B5857" s="9" t="n">
        <x:v>2019</x:v>
      </x:c>
      <x:c r="C5857" s="2" t="n">
        <x:v>78</x:v>
      </x:c>
      <x:c r="D5857" s="10" t="n">
        <x:v>0.9856584324286535</x:v>
      </x:c>
      <x:c r="E5857" s="10" t="n">
        <x:v>0.003399104691179621</x:v>
      </x:c>
      <x:c r="F5857" s="11" t="str">
        <x:v>Unused land</x:v>
      </x:c>
      <x:c r="G5857" s="12" t="n">
        <x:v>109.522591458</x:v>
      </x:c>
      <x:c r="H5857" s="13" t="n">
        <x:v>38.1819425662</x:v>
      </x:c>
      <x:c r="I5857" s="13" t="n">
        <x:v>0.0538765088507</x:v>
      </x:c>
      <x:c r="J5857" s="13" t="n">
        <x:v>0.9603128883622574</x:v>
      </x:c>
      <x:c r="K5857" s="14" t="n">
        <x:v>1</x:v>
      </x:c>
      <x:c r="L5857" s="14" t="n">
        <x:v>1</x:v>
      </x:c>
      <x:c r="M5857" s="14" t="n">
        <x:v>1</x:v>
      </x:c>
      <x:c r="N5857" s="14" t="n">
        <x:v>1</x:v>
      </x:c>
      <x:c r="O5857" s="14" t="n">
        <x:v>1</x:v>
      </x:c>
      <x:c r="P5857" s="14" t="n">
        <x:v>1</x:v>
      </x:c>
    </x:row>
    <x:row r="5858">
      <x:c r="A5858" s="8" t="str">
        <x:v>5858</x:v>
      </x:c>
      <x:c r="B5858" s="9" t="n">
        <x:v>2019</x:v>
      </x:c>
      <x:c r="C5858" s="2" t="n">
        <x:v>939</x:v>
      </x:c>
      <x:c r="D5858" s="10" t="n">
        <x:v>0.9800755007706258</x:v>
      </x:c>
      <x:c r="E5858" s="10" t="n">
        <x:v>0.004125777984972912</x:v>
      </x:c>
      <x:c r="F5858" s="11" t="str">
        <x:v>Unused land</x:v>
      </x:c>
      <x:c r="G5858" s="12" t="n">
        <x:v>109.527901455</x:v>
      </x:c>
      <x:c r="H5858" s="13" t="n">
        <x:v>38.1855152376</x:v>
      </x:c>
      <x:c r="I5858" s="13" t="n">
        <x:v>0.661043982898</x:v>
      </x:c>
      <x:c r="J5858" s="13" t="n">
        <x:v>0.4709895970213257</x:v>
      </x:c>
      <x:c r="K5858" s="14" t="n">
        <x:v>1</x:v>
      </x:c>
      <x:c r="L5858" s="14" t="n">
        <x:v>1</x:v>
      </x:c>
      <x:c r="M5858" s="14" t="n">
        <x:v>1</x:v>
      </x:c>
      <x:c r="N5858" s="14" t="n">
        <x:v>1</x:v>
      </x:c>
      <x:c r="O5858" s="14" t="n">
        <x:v>1</x:v>
      </x:c>
      <x:c r="P5858" s="14" t="n">
        <x:v>1</x:v>
      </x:c>
    </x:row>
    <x:row r="5859">
      <x:c r="A5859" s="8" t="str">
        <x:v>5859</x:v>
      </x:c>
      <x:c r="B5859" s="9" t="n">
        <x:v>2019</x:v>
      </x:c>
      <x:c r="C5859" s="2" t="n">
        <x:v>496</x:v>
      </x:c>
      <x:c r="D5859" s="10" t="n">
        <x:v>0.9776276589160965</x:v>
      </x:c>
      <x:c r="E5859" s="10" t="n">
        <x:v>0.01063789871928678</x:v>
      </x:c>
      <x:c r="F5859" s="11" t="str">
        <x:v>Unused land</x:v>
      </x:c>
      <x:c r="G5859" s="12" t="n">
        <x:v>109.716330411</x:v>
      </x:c>
      <x:c r="H5859" s="13" t="n">
        <x:v>38.0552634753</x:v>
      </x:c>
      <x:c r="I5859" s="13" t="n">
        <x:v>0.352190457101</x:v>
      </x:c>
      <x:c r="J5859" s="13" t="n">
        <x:v>0.0032502559551051</x:v>
      </x:c>
      <x:c r="K5859" s="14" t="n">
        <x:v>1</x:v>
      </x:c>
      <x:c r="L5859" s="14" t="n">
        <x:v>1</x:v>
      </x:c>
      <x:c r="M5859" s="14" t="n">
        <x:v>1</x:v>
      </x:c>
      <x:c r="N5859" s="14" t="n">
        <x:v>0</x:v>
      </x:c>
      <x:c r="O5859" s="14" t="n">
        <x:v>1</x:v>
      </x:c>
      <x:c r="P5859" s="14" t="n">
        <x:v>0</x:v>
      </x:c>
    </x:row>
    <x:row r="5860">
      <x:c r="A5860" s="8" t="str">
        <x:v>5860</x:v>
      </x:c>
      <x:c r="B5860" s="9" t="n">
        <x:v>2018</x:v>
      </x:c>
      <x:c r="C5860" s="2" t="n">
        <x:v>43</x:v>
      </x:c>
      <x:c r="D5860" s="10" t="n">
        <x:v>0.9960900739181874</x:v>
      </x:c>
      <x:c r="E5860" s="10" t="n">
        <x:v>0.008128495593592631</x:v>
      </x:c>
      <x:c r="F5860" s="11" t="str">
        <x:v>Cropland</x:v>
      </x:c>
      <x:c r="G5860" s="12" t="n">
        <x:v>110.80401632</x:v>
      </x:c>
      <x:c r="H5860" s="13" t="n">
        <x:v>37.1526888039</x:v>
      </x:c>
      <x:c r="I5860" s="13" t="n">
        <x:v>0.0332152046826</x:v>
      </x:c>
      <x:c r="J5860" s="13" t="n">
        <x:v>0.9061820106495028</x:v>
      </x:c>
      <x:c r="K5860" s="14" t="n">
        <x:v>1</x:v>
      </x:c>
      <x:c r="L5860" s="14" t="n">
        <x:v>1</x:v>
      </x:c>
      <x:c r="M5860" s="14" t="n">
        <x:v>1</x:v>
      </x:c>
      <x:c r="N5860" s="14" t="n">
        <x:v>1</x:v>
      </x:c>
      <x:c r="O5860" s="14" t="n">
        <x:v>1</x:v>
      </x:c>
      <x:c r="P5860" s="14" t="n">
        <x:v>1</x:v>
      </x:c>
    </x:row>
    <x:row r="5861">
      <x:c r="A5861" s="8" t="str">
        <x:v>5861</x:v>
      </x:c>
      <x:c r="B5861" s="9" t="n">
        <x:v>2018</x:v>
      </x:c>
      <x:c r="C5861" s="2" t="n">
        <x:v>20</x:v>
      </x:c>
      <x:c r="D5861" s="10" t="n">
        <x:v>0.9976897656917572</x:v>
      </x:c>
      <x:c r="E5861" s="10" t="n">
        <x:v>0.011286146960305152</x:v>
      </x:c>
      <x:c r="F5861" s="11" t="str">
        <x:v>Cropland</x:v>
      </x:c>
      <x:c r="G5861" s="12" t="n">
        <x:v>110.805079208</x:v>
      </x:c>
      <x:c r="H5861" s="13" t="n">
        <x:v>37.1498994449</x:v>
      </x:c>
      <x:c r="I5861" s="13" t="n">
        <x:v>0.0126898523138</x:v>
      </x:c>
      <x:c r="J5861" s="13" t="n">
        <x:v>0.5418239808708866</x:v>
      </x:c>
      <x:c r="K5861" s="14" t="n">
        <x:v>1</x:v>
      </x:c>
      <x:c r="L5861" s="14" t="n">
        <x:v>1</x:v>
      </x:c>
      <x:c r="M5861" s="14" t="n">
        <x:v>1</x:v>
      </x:c>
      <x:c r="N5861" s="14" t="n">
        <x:v>1</x:v>
      </x:c>
      <x:c r="O5861" s="14" t="n">
        <x:v>1</x:v>
      </x:c>
      <x:c r="P5861" s="14" t="n">
        <x:v>1</x:v>
      </x:c>
    </x:row>
    <x:row r="5862">
      <x:c r="A5862" s="8" t="str">
        <x:v>5862</x:v>
      </x:c>
      <x:c r="B5862" s="9" t="n">
        <x:v>2018</x:v>
      </x:c>
      <x:c r="C5862" s="2" t="n">
        <x:v>184</x:v>
      </x:c>
      <x:c r="D5862" s="10" t="n">
        <x:v>0.981747604906559</x:v>
      </x:c>
      <x:c r="E5862" s="10" t="n">
        <x:v>0.012862507549638875</x:v>
      </x:c>
      <x:c r="F5862" s="11" t="str">
        <x:v>Cropland</x:v>
      </x:c>
      <x:c r="G5862" s="12" t="n">
        <x:v>110.798396941</x:v>
      </x:c>
      <x:c r="H5862" s="13" t="n">
        <x:v>37.1527179631</x:v>
      </x:c>
      <x:c r="I5862" s="13" t="n">
        <x:v>0.12999669459</x:v>
      </x:c>
      <x:c r="J5862" s="13" t="n">
        <x:v>0.0072207254429963</x:v>
      </x:c>
      <x:c r="K5862" s="14" t="n">
        <x:v>1</x:v>
      </x:c>
      <x:c r="L5862" s="14" t="n">
        <x:v>1</x:v>
      </x:c>
      <x:c r="M5862" s="14" t="n">
        <x:v>1</x:v>
      </x:c>
      <x:c r="N5862" s="14" t="n">
        <x:v>0</x:v>
      </x:c>
      <x:c r="O5862" s="14" t="n">
        <x:v>1</x:v>
      </x:c>
      <x:c r="P5862" s="14" t="n">
        <x:v>0</x:v>
      </x:c>
    </x:row>
    <x:row r="5863">
      <x:c r="A5863" s="8" t="str">
        <x:v>5863</x:v>
      </x:c>
      <x:c r="B5863" s="9" t="n">
        <x:v>2017</x:v>
      </x:c>
      <x:c r="C5863" s="2" t="n">
        <x:v>351</x:v>
      </x:c>
      <x:c r="D5863" s="10" t="n">
        <x:v>0.9840004160533263</x:v>
      </x:c>
      <x:c r="E5863" s="10" t="n">
        <x:v>0.02184654109530639</x:v>
      </x:c>
      <x:c r="F5863" s="11" t="str">
        <x:v>Cropland</x:v>
      </x:c>
      <x:c r="G5863" s="12" t="n">
        <x:v>110.858679672</x:v>
      </x:c>
      <x:c r="H5863" s="13" t="n">
        <x:v>36.3958525173</x:v>
      </x:c>
      <x:c r="I5863" s="13" t="n">
        <x:v>0.254535296829</x:v>
      </x:c>
      <x:c r="J5863" s="13" t="n">
        <x:v>4.6243224804953806e-9</x:v>
      </x:c>
      <x:c r="K5863" s="14" t="n">
        <x:v>1</x:v>
      </x:c>
      <x:c r="L5863" s="14" t="n">
        <x:v>1</x:v>
      </x:c>
      <x:c r="M5863" s="14" t="n">
        <x:v>1</x:v>
      </x:c>
      <x:c r="N5863" s="14" t="n">
        <x:v>0</x:v>
      </x:c>
      <x:c r="O5863" s="14" t="n">
        <x:v>1</x:v>
      </x:c>
      <x:c r="P5863" s="14" t="n">
        <x:v>0</x:v>
      </x:c>
    </x:row>
    <x:row r="5864">
      <x:c r="A5864" s="8" t="str">
        <x:v>5864</x:v>
      </x:c>
      <x:c r="B5864" s="9" t="n">
        <x:v>2017</x:v>
      </x:c>
      <x:c r="C5864" s="2" t="n">
        <x:v>78</x:v>
      </x:c>
      <x:c r="D5864" s="10" t="n">
        <x:v>0.9759292671313653</x:v>
      </x:c>
      <x:c r="E5864" s="10" t="n">
        <x:v>0.03806626635128169</x:v>
      </x:c>
      <x:c r="F5864" s="11" t="str">
        <x:v>Cropland</x:v>
      </x:c>
      <x:c r="G5864" s="12" t="n">
        <x:v>110.863171058</x:v>
      </x:c>
      <x:c r="H5864" s="13" t="n">
        <x:v>36.3906210659</x:v>
      </x:c>
      <x:c r="I5864" s="13" t="n">
        <x:v>0.0554736551697</x:v>
      </x:c>
      <x:c r="J5864" s="13" t="n">
        <x:v>5.637346442988189e-7</x:v>
      </x:c>
      <x:c r="K5864" s="14" t="n">
        <x:v>1</x:v>
      </x:c>
      <x:c r="L5864" s="14" t="n">
        <x:v>1</x:v>
      </x:c>
      <x:c r="M5864" s="14" t="n">
        <x:v>1</x:v>
      </x:c>
      <x:c r="N5864" s="14" t="n">
        <x:v>0</x:v>
      </x:c>
      <x:c r="O5864" s="14" t="n">
        <x:v>1</x:v>
      </x:c>
      <x:c r="P5864" s="14" t="n">
        <x:v>0</x:v>
      </x:c>
    </x:row>
    <x:row r="5865">
      <x:c r="A5865" s="8" t="str">
        <x:v>5865</x:v>
      </x:c>
      <x:c r="B5865" s="9" t="n">
        <x:v>2017</x:v>
      </x:c>
      <x:c r="C5865" s="2" t="n">
        <x:v>72</x:v>
      </x:c>
      <x:c r="D5865" s="10" t="n">
        <x:v>0.9952992134624057</x:v>
      </x:c>
      <x:c r="E5865" s="10" t="n">
        <x:v>0.013630950276988622</x:v>
      </x:c>
      <x:c r="F5865" s="11" t="str">
        <x:v>Cropland</x:v>
      </x:c>
      <x:c r="G5865" s="12" t="n">
        <x:v>109.324621966</x:v>
      </x:c>
      <x:c r="H5865" s="13" t="n">
        <x:v>36.1708051782</x:v>
      </x:c>
      <x:c r="I5865" s="13" t="n">
        <x:v>0.05280770728</x:v>
      </x:c>
      <x:c r="J5865" s="13" t="n">
        <x:v>0.4972377295663518</x:v>
      </x:c>
      <x:c r="K5865" s="14" t="n">
        <x:v>1</x:v>
      </x:c>
      <x:c r="L5865" s="14" t="n">
        <x:v>1</x:v>
      </x:c>
      <x:c r="M5865" s="14" t="n">
        <x:v>1</x:v>
      </x:c>
      <x:c r="N5865" s="14" t="n">
        <x:v>1</x:v>
      </x:c>
      <x:c r="O5865" s="14" t="n">
        <x:v>1</x:v>
      </x:c>
      <x:c r="P5865" s="14" t="n">
        <x:v>1</x:v>
      </x:c>
    </x:row>
    <x:row r="5866">
      <x:c r="A5866" s="8" t="str">
        <x:v>5866</x:v>
      </x:c>
      <x:c r="B5866" s="9" t="n">
        <x:v>2017</x:v>
      </x:c>
      <x:c r="C5866" s="2" t="n">
        <x:v>22</x:v>
      </x:c>
      <x:c r="D5866" s="10" t="n">
        <x:v>0.9932477447119626</x:v>
      </x:c>
      <x:c r="E5866" s="10" t="n">
        <x:v>0.005620581831463936</x:v>
      </x:c>
      <x:c r="F5866" s="11" t="str">
        <x:v>Cropland</x:v>
      </x:c>
      <x:c r="G5866" s="12" t="n">
        <x:v>109.330751689</x:v>
      </x:c>
      <x:c r="H5866" s="13" t="n">
        <x:v>36.1684840692</x:v>
      </x:c>
      <x:c r="I5866" s="13" t="n">
        <x:v>0.0157501595914</x:v>
      </x:c>
      <x:c r="J5866" s="13" t="n">
        <x:v>0.97088226000402</x:v>
      </x:c>
      <x:c r="K5866" s="14" t="n">
        <x:v>1</x:v>
      </x:c>
      <x:c r="L5866" s="14" t="n">
        <x:v>1</x:v>
      </x:c>
      <x:c r="M5866" s="14" t="n">
        <x:v>1</x:v>
      </x:c>
      <x:c r="N5866" s="14" t="n">
        <x:v>1</x:v>
      </x:c>
      <x:c r="O5866" s="14" t="n">
        <x:v>1</x:v>
      </x:c>
      <x:c r="P5866" s="14" t="n">
        <x:v>1</x:v>
      </x:c>
    </x:row>
    <x:row r="5867">
      <x:c r="A5867" s="8" t="str">
        <x:v>5867</x:v>
      </x:c>
      <x:c r="B5867" s="9" t="n">
        <x:v>2017</x:v>
      </x:c>
      <x:c r="C5867" s="2" t="n">
        <x:v>34</x:v>
      </x:c>
      <x:c r="D5867" s="10" t="n">
        <x:v>0.9948169028057772</x:v>
      </x:c>
      <x:c r="E5867" s="10" t="n">
        <x:v>0.005522265177274987</x:v>
      </x:c>
      <x:c r="F5867" s="11" t="str">
        <x:v>Cropland</x:v>
      </x:c>
      <x:c r="G5867" s="12" t="n">
        <x:v>109.327189634</x:v>
      </x:c>
      <x:c r="H5867" s="13" t="n">
        <x:v>36.1681877826</x:v>
      </x:c>
      <x:c r="I5867" s="13" t="n">
        <x:v>0.024692738347</x:v>
      </x:c>
      <x:c r="J5867" s="13" t="n">
        <x:v>0.3253799718325445</x:v>
      </x:c>
      <x:c r="K5867" s="14" t="n">
        <x:v>1</x:v>
      </x:c>
      <x:c r="L5867" s="14" t="n">
        <x:v>1</x:v>
      </x:c>
      <x:c r="M5867" s="14" t="n">
        <x:v>1</x:v>
      </x:c>
      <x:c r="N5867" s="14" t="n">
        <x:v>1</x:v>
      </x:c>
      <x:c r="O5867" s="14" t="n">
        <x:v>1</x:v>
      </x:c>
      <x:c r="P5867" s="14" t="n">
        <x:v>1</x:v>
      </x:c>
    </x:row>
    <x:row r="5868">
      <x:c r="A5868" s="8" t="str">
        <x:v>5868</x:v>
      </x:c>
      <x:c r="B5868" s="9" t="n">
        <x:v>2017</x:v>
      </x:c>
      <x:c r="C5868" s="2" t="n">
        <x:v>124</x:v>
      </x:c>
      <x:c r="D5868" s="10" t="n">
        <x:v>0.9884618655327828</x:v>
      </x:c>
      <x:c r="E5868" s="10" t="n">
        <x:v>0.02162476885124904</x:v>
      </x:c>
      <x:c r="F5868" s="11" t="str">
        <x:v>Cropland</x:v>
      </x:c>
      <x:c r="G5868" s="12" t="n">
        <x:v>109.337159792</x:v>
      </x:c>
      <x:c r="H5868" s="13" t="n">
        <x:v>36.1679628964</x:v>
      </x:c>
      <x:c r="I5868" s="13" t="n">
        <x:v>0.0868075507729</x:v>
      </x:c>
      <x:c r="J5868" s="13" t="n">
        <x:v>0.0163708462513525</x:v>
      </x:c>
      <x:c r="K5868" s="14" t="n">
        <x:v>1</x:v>
      </x:c>
      <x:c r="L5868" s="14" t="n">
        <x:v>1</x:v>
      </x:c>
      <x:c r="M5868" s="14" t="n">
        <x:v>1</x:v>
      </x:c>
      <x:c r="N5868" s="14" t="n">
        <x:v>0</x:v>
      </x:c>
      <x:c r="O5868" s="14" t="n">
        <x:v>1</x:v>
      </x:c>
      <x:c r="P5868" s="14" t="n">
        <x:v>0</x:v>
      </x:c>
    </x:row>
    <x:row r="5869">
      <x:c r="A5869" s="8" t="str">
        <x:v>5869</x:v>
      </x:c>
      <x:c r="B5869" s="9" t="n">
        <x:v>2015</x:v>
      </x:c>
      <x:c r="C5869" s="2" t="n">
        <x:v>2764</x:v>
      </x:c>
      <x:c r="D5869" s="10" t="n">
        <x:v>0.9224116774400569</x:v>
      </x:c>
      <x:c r="E5869" s="10" t="n">
        <x:v>0.027669929536665062</x:v>
      </x:c>
      <x:c r="F5869" s="11" t="str">
        <x:v>Built-up land</x:v>
      </x:c>
      <x:c r="G5869" s="12" t="n">
        <x:v>112.559108344</x:v>
      </x:c>
      <x:c r="H5869" s="13" t="n">
        <x:v>39.3248179679</x:v>
      </x:c>
      <x:c r="I5869" s="13" t="n">
        <x:v>1.91779621841</x:v>
      </x:c>
      <x:c r="J5869" s="13" t="n">
        <x:v>0</x:v>
      </x:c>
      <x:c r="K5869" s="14" t="n">
        <x:v>1</x:v>
      </x:c>
      <x:c r="L5869" s="14" t="n">
        <x:v>1</x:v>
      </x:c>
      <x:c r="M5869" s="14" t="n">
        <x:v>1</x:v>
      </x:c>
      <x:c r="N5869" s="14" t="n">
        <x:v>0</x:v>
      </x:c>
      <x:c r="O5869" s="14" t="n">
        <x:v>0</x:v>
      </x:c>
      <x:c r="P5869" s="14" t="n">
        <x:v>0</x:v>
      </x:c>
    </x:row>
    <x:row r="5870">
      <x:c r="A5870" s="8" t="str">
        <x:v>5870</x:v>
      </x:c>
      <x:c r="B5870" s="9" t="n">
        <x:v>2015</x:v>
      </x:c>
      <x:c r="C5870" s="2" t="n">
        <x:v>47</x:v>
      </x:c>
      <x:c r="D5870" s="10" t="n">
        <x:v>0.9872559372414934</x:v>
      </x:c>
      <x:c r="E5870" s="10" t="n">
        <x:v>0.006646642886125874</x:v>
      </x:c>
      <x:c r="F5870" s="11" t="str">
        <x:v>Grassland</x:v>
      </x:c>
      <x:c r="G5870" s="12" t="n">
        <x:v>111.69629762</x:v>
      </x:c>
      <x:c r="H5870" s="13" t="n">
        <x:v>39.1509205779</x:v>
      </x:c>
      <x:c r="I5870" s="13" t="n">
        <x:v>0.0304347683215</x:v>
      </x:c>
      <x:c r="J5870" s="13" t="n">
        <x:v>0.1611501707449733</x:v>
      </x:c>
      <x:c r="K5870" s="14" t="n">
        <x:v>1</x:v>
      </x:c>
      <x:c r="L5870" s="14" t="n">
        <x:v>1</x:v>
      </x:c>
      <x:c r="M5870" s="14" t="n">
        <x:v>1</x:v>
      </x:c>
      <x:c r="N5870" s="14" t="n">
        <x:v>1</x:v>
      </x:c>
      <x:c r="O5870" s="14" t="n">
        <x:v>1</x:v>
      </x:c>
      <x:c r="P5870" s="14" t="n">
        <x:v>1</x:v>
      </x:c>
    </x:row>
    <x:row r="5871">
      <x:c r="A5871" s="8" t="str">
        <x:v>5871</x:v>
      </x:c>
      <x:c r="B5871" s="9" t="n">
        <x:v>2015</x:v>
      </x:c>
      <x:c r="C5871" s="2" t="n">
        <x:v>89</x:v>
      </x:c>
      <x:c r="D5871" s="10" t="n">
        <x:v>0.9971871556860677</x:v>
      </x:c>
      <x:c r="E5871" s="10" t="n">
        <x:v>0.0044585486563218065</x:v>
      </x:c>
      <x:c r="F5871" s="11" t="str">
        <x:v>Cropland</x:v>
      </x:c>
      <x:c r="G5871" s="12" t="n">
        <x:v>111.700942346</x:v>
      </x:c>
      <x:c r="H5871" s="13" t="n">
        <x:v>39.1500000314</x:v>
      </x:c>
      <x:c r="I5871" s="13" t="n">
        <x:v>0.0637357043366</x:v>
      </x:c>
      <x:c r="J5871" s="13" t="n">
        <x:v>0.927542353283454</x:v>
      </x:c>
      <x:c r="K5871" s="14" t="n">
        <x:v>1</x:v>
      </x:c>
      <x:c r="L5871" s="14" t="n">
        <x:v>1</x:v>
      </x:c>
      <x:c r="M5871" s="14" t="n">
        <x:v>1</x:v>
      </x:c>
      <x:c r="N5871" s="14" t="n">
        <x:v>1</x:v>
      </x:c>
      <x:c r="O5871" s="14" t="n">
        <x:v>1</x:v>
      </x:c>
      <x:c r="P5871" s="14" t="n">
        <x:v>1</x:v>
      </x:c>
    </x:row>
    <x:row r="5872">
      <x:c r="A5872" s="8" t="str">
        <x:v>5872</x:v>
      </x:c>
      <x:c r="B5872" s="9" t="n">
        <x:v>2019</x:v>
      </x:c>
      <x:c r="C5872" s="2" t="n">
        <x:v>29</x:v>
      </x:c>
      <x:c r="D5872" s="10" t="n">
        <x:v>0.9800992690283676</x:v>
      </x:c>
      <x:c r="E5872" s="10" t="n">
        <x:v>0.014905014230144332</x:v>
      </x:c>
      <x:c r="F5872" s="11" t="str">
        <x:v>Cropland</x:v>
      </x:c>
      <x:c r="G5872" s="12" t="n">
        <x:v>111.692279841</x:v>
      </x:c>
      <x:c r="H5872" s="13" t="n">
        <x:v>39.1495557882</x:v>
      </x:c>
      <x:c r="I5872" s="13" t="n">
        <x:v>0.0185477700225</x:v>
      </x:c>
      <x:c r="J5872" s="13" t="n">
        <x:v>0.9519925336697036</x:v>
      </x:c>
      <x:c r="K5872" s="14" t="n">
        <x:v>1</x:v>
      </x:c>
      <x:c r="L5872" s="14" t="n">
        <x:v>1</x:v>
      </x:c>
      <x:c r="M5872" s="14" t="n">
        <x:v>1</x:v>
      </x:c>
      <x:c r="N5872" s="14" t="n">
        <x:v>1</x:v>
      </x:c>
      <x:c r="O5872" s="14" t="n">
        <x:v>1</x:v>
      </x:c>
      <x:c r="P5872" s="14" t="n">
        <x:v>1</x:v>
      </x:c>
    </x:row>
    <x:row r="5873">
      <x:c r="A5873" s="8" t="str">
        <x:v>5873</x:v>
      </x:c>
      <x:c r="B5873" s="9" t="n">
        <x:v>2015</x:v>
      </x:c>
      <x:c r="C5873" s="2" t="n">
        <x:v>39</x:v>
      </x:c>
      <x:c r="D5873" s="10" t="n">
        <x:v>0.9965510964393616</x:v>
      </x:c>
      <x:c r="E5873" s="10" t="n">
        <x:v>0.005256938691081669</x:v>
      </x:c>
      <x:c r="F5873" s="11" t="str">
        <x:v>Cropland</x:v>
      </x:c>
      <x:c r="G5873" s="12" t="n">
        <x:v>111.686170316</x:v>
      </x:c>
      <x:c r="H5873" s="13" t="n">
        <x:v>39.1490332651</x:v>
      </x:c>
      <x:c r="I5873" s="13" t="n">
        <x:v>0.025634037186</x:v>
      </x:c>
      <x:c r="J5873" s="13" t="n">
        <x:v>0.9041103359434796</x:v>
      </x:c>
      <x:c r="K5873" s="14" t="n">
        <x:v>1</x:v>
      </x:c>
      <x:c r="L5873" s="14" t="n">
        <x:v>1</x:v>
      </x:c>
      <x:c r="M5873" s="14" t="n">
        <x:v>1</x:v>
      </x:c>
      <x:c r="N5873" s="14" t="n">
        <x:v>1</x:v>
      </x:c>
      <x:c r="O5873" s="14" t="n">
        <x:v>1</x:v>
      </x:c>
      <x:c r="P5873" s="14" t="n">
        <x:v>1</x:v>
      </x:c>
    </x:row>
    <x:row r="5874">
      <x:c r="A5874" s="8" t="str">
        <x:v>5874</x:v>
      </x:c>
      <x:c r="B5874" s="9" t="n">
        <x:v>2016</x:v>
      </x:c>
      <x:c r="C5874" s="2" t="n">
        <x:v>90</x:v>
      </x:c>
      <x:c r="D5874" s="10" t="n">
        <x:v>0.9994485404756334</x:v>
      </x:c>
      <x:c r="E5874" s="10" t="n">
        <x:v>0.004596772712153254</x:v>
      </x:c>
      <x:c r="F5874" s="11" t="str">
        <x:v>Cropland</x:v>
      </x:c>
      <x:c r="G5874" s="12" t="n">
        <x:v>111.705084682</x:v>
      </x:c>
      <x:c r="H5874" s="13" t="n">
        <x:v>39.1484825466</x:v>
      </x:c>
      <x:c r="I5874" s="13" t="n">
        <x:v>0.0612588770293</x:v>
      </x:c>
      <x:c r="J5874" s="13" t="n">
        <x:v>0.4670216176603672</x:v>
      </x:c>
      <x:c r="K5874" s="14" t="n">
        <x:v>1</x:v>
      </x:c>
      <x:c r="L5874" s="14" t="n">
        <x:v>1</x:v>
      </x:c>
      <x:c r="M5874" s="14" t="n">
        <x:v>1</x:v>
      </x:c>
      <x:c r="N5874" s="14" t="n">
        <x:v>1</x:v>
      </x:c>
      <x:c r="O5874" s="14" t="n">
        <x:v>1</x:v>
      </x:c>
      <x:c r="P5874" s="14" t="n">
        <x:v>1</x:v>
      </x:c>
    </x:row>
    <x:row r="5875">
      <x:c r="A5875" s="8" t="str">
        <x:v>5875</x:v>
      </x:c>
      <x:c r="B5875" s="9" t="n">
        <x:v>2015</x:v>
      </x:c>
      <x:c r="C5875" s="2" t="n">
        <x:v>120</x:v>
      </x:c>
      <x:c r="D5875" s="10" t="n">
        <x:v>0.9831478292743365</x:v>
      </x:c>
      <x:c r="E5875" s="10" t="n">
        <x:v>0.005021981922978704</x:v>
      </x:c>
      <x:c r="F5875" s="11" t="str">
        <x:v>Cropland</x:v>
      </x:c>
      <x:c r="G5875" s="12" t="n">
        <x:v>111.696580232</x:v>
      </x:c>
      <x:c r="H5875" s="13" t="n">
        <x:v>39.14823008</x:v>
      </x:c>
      <x:c r="I5875" s="13" t="n">
        <x:v>0.0829437415232</x:v>
      </x:c>
      <x:c r="J5875" s="13" t="n">
        <x:v>0.3638902996894531</x:v>
      </x:c>
      <x:c r="K5875" s="14" t="n">
        <x:v>1</x:v>
      </x:c>
      <x:c r="L5875" s="14" t="n">
        <x:v>1</x:v>
      </x:c>
      <x:c r="M5875" s="14" t="n">
        <x:v>1</x:v>
      </x:c>
      <x:c r="N5875" s="14" t="n">
        <x:v>1</x:v>
      </x:c>
      <x:c r="O5875" s="14" t="n">
        <x:v>1</x:v>
      </x:c>
      <x:c r="P5875" s="14" t="n">
        <x:v>1</x:v>
      </x:c>
    </x:row>
    <x:row r="5876">
      <x:c r="A5876" s="8" t="str">
        <x:v>5876</x:v>
      </x:c>
      <x:c r="B5876" s="9" t="n">
        <x:v>2017</x:v>
      </x:c>
      <x:c r="C5876" s="2" t="n">
        <x:v>29</x:v>
      </x:c>
      <x:c r="D5876" s="10" t="n">
        <x:v>0.9993379732658123</x:v>
      </x:c>
      <x:c r="E5876" s="10" t="n">
        <x:v>0.004161708864356922</x:v>
      </x:c>
      <x:c r="F5876" s="11" t="str">
        <x:v>Grassland</x:v>
      </x:c>
      <x:c r="G5876" s="12" t="n">
        <x:v>111.698743945</x:v>
      </x:c>
      <x:c r="H5876" s="13" t="n">
        <x:v>39.1465766816</x:v>
      </x:c>
      <x:c r="I5876" s="13" t="n">
        <x:v>0.0220723828585</x:v>
      </x:c>
      <x:c r="J5876" s="13" t="n">
        <x:v>0.9949350570315736</x:v>
      </x:c>
      <x:c r="K5876" s="14" t="n">
        <x:v>1</x:v>
      </x:c>
      <x:c r="L5876" s="14" t="n">
        <x:v>1</x:v>
      </x:c>
      <x:c r="M5876" s="14" t="n">
        <x:v>1</x:v>
      </x:c>
      <x:c r="N5876" s="14" t="n">
        <x:v>1</x:v>
      </x:c>
      <x:c r="O5876" s="14" t="n">
        <x:v>1</x:v>
      </x:c>
      <x:c r="P5876" s="14" t="n">
        <x:v>1</x:v>
      </x:c>
    </x:row>
    <x:row r="5877">
      <x:c r="A5877" s="8" t="str">
        <x:v>5877</x:v>
      </x:c>
      <x:c r="B5877" s="9" t="n">
        <x:v>2015</x:v>
      </x:c>
      <x:c r="C5877" s="2" t="n">
        <x:v>83</x:v>
      </x:c>
      <x:c r="D5877" s="10" t="n">
        <x:v>0.9861728649541556</x:v>
      </x:c>
      <x:c r="E5877" s="10" t="n">
        <x:v>0.006784872006636035</x:v>
      </x:c>
      <x:c r="F5877" s="11" t="str">
        <x:v>Cropland</x:v>
      </x:c>
      <x:c r="G5877" s="12" t="n">
        <x:v>111.703769399</x:v>
      </x:c>
      <x:c r="H5877" s="13" t="n">
        <x:v>39.1453240199</x:v>
      </x:c>
      <x:c r="I5877" s="13" t="n">
        <x:v>0.0578538368958</x:v>
      </x:c>
      <x:c r="J5877" s="13" t="n">
        <x:v>0.3852760395040203</x:v>
      </x:c>
      <x:c r="K5877" s="14" t="n">
        <x:v>1</x:v>
      </x:c>
      <x:c r="L5877" s="14" t="n">
        <x:v>1</x:v>
      </x:c>
      <x:c r="M5877" s="14" t="n">
        <x:v>1</x:v>
      </x:c>
      <x:c r="N5877" s="14" t="n">
        <x:v>1</x:v>
      </x:c>
      <x:c r="O5877" s="14" t="n">
        <x:v>1</x:v>
      </x:c>
      <x:c r="P5877" s="14" t="n">
        <x:v>1</x:v>
      </x:c>
    </x:row>
    <x:row r="5878">
      <x:c r="A5878" s="8" t="str">
        <x:v>5878</x:v>
      </x:c>
      <x:c r="B5878" s="9" t="n">
        <x:v>2018</x:v>
      </x:c>
      <x:c r="C5878" s="2" t="n">
        <x:v>22</x:v>
      </x:c>
      <x:c r="D5878" s="10" t="n">
        <x:v>0.9955784028226679</x:v>
      </x:c>
      <x:c r="E5878" s="10" t="n">
        <x:v>0.00739840084973468</x:v>
      </x:c>
      <x:c r="F5878" s="11" t="str">
        <x:v>Grassland</x:v>
      </x:c>
      <x:c r="G5878" s="12" t="n">
        <x:v>111.700873601</x:v>
      </x:c>
      <x:c r="H5878" s="13" t="n">
        <x:v>39.1445951387</x:v>
      </x:c>
      <x:c r="I5878" s="13" t="n">
        <x:v>0.0139408219377</x:v>
      </x:c>
      <x:c r="J5878" s="13" t="n">
        <x:v>0.9097386879699224</x:v>
      </x:c>
      <x:c r="K5878" s="14" t="n">
        <x:v>1</x:v>
      </x:c>
      <x:c r="L5878" s="14" t="n">
        <x:v>1</x:v>
      </x:c>
      <x:c r="M5878" s="14" t="n">
        <x:v>1</x:v>
      </x:c>
      <x:c r="N5878" s="14" t="n">
        <x:v>1</x:v>
      </x:c>
      <x:c r="O5878" s="14" t="n">
        <x:v>1</x:v>
      </x:c>
      <x:c r="P5878" s="14" t="n">
        <x:v>1</x:v>
      </x:c>
    </x:row>
    <x:row r="5879">
      <x:c r="A5879" s="8" t="str">
        <x:v>5879</x:v>
      </x:c>
      <x:c r="B5879" s="9" t="n">
        <x:v>2017</x:v>
      </x:c>
      <x:c r="C5879" s="2" t="n">
        <x:v>1251</x:v>
      </x:c>
      <x:c r="D5879" s="10" t="n">
        <x:v>0.9975614141550758</x:v>
      </x:c>
      <x:c r="E5879" s="10" t="n">
        <x:v>0.004773818879450372</x:v>
      </x:c>
      <x:c r="F5879" s="11" t="str">
        <x:v>Cropland</x:v>
      </x:c>
      <x:c r="G5879" s="12" t="n">
        <x:v>112.840123042</x:v>
      </x:c>
      <x:c r="H5879" s="13" t="n">
        <x:v>39.0869258569</x:v>
      </x:c>
      <x:c r="I5879" s="13" t="n">
        <x:v>0.873980007301</x:v>
      </x:c>
      <x:c r="J5879" s="13" t="n">
        <x:v>0.8873407294792778</x:v>
      </x:c>
      <x:c r="K5879" s="14" t="n">
        <x:v>1</x:v>
      </x:c>
      <x:c r="L5879" s="14" t="n">
        <x:v>1</x:v>
      </x:c>
      <x:c r="M5879" s="14" t="n">
        <x:v>1</x:v>
      </x:c>
      <x:c r="N5879" s="14" t="n">
        <x:v>1</x:v>
      </x:c>
      <x:c r="O5879" s="14" t="n">
        <x:v>1</x:v>
      </x:c>
      <x:c r="P5879" s="14" t="n">
        <x:v>1</x:v>
      </x:c>
    </x:row>
    <x:row r="5880">
      <x:c r="A5880" s="8" t="str">
        <x:v>5880</x:v>
      </x:c>
      <x:c r="B5880" s="9" t="n">
        <x:v>2015</x:v>
      </x:c>
      <x:c r="C5880" s="2" t="n">
        <x:v>1558</x:v>
      </x:c>
      <x:c r="D5880" s="10" t="n">
        <x:v>0.9882724023885043</x:v>
      </x:c>
      <x:c r="E5880" s="10" t="n">
        <x:v>0.005995921385528517</x:v>
      </x:c>
      <x:c r="F5880" s="11" t="str">
        <x:v>Cropland</x:v>
      </x:c>
      <x:c r="G5880" s="12" t="n">
        <x:v>112.838522539</x:v>
      </x:c>
      <x:c r="H5880" s="13" t="n">
        <x:v>38.5603073567</x:v>
      </x:c>
      <x:c r="I5880" s="13" t="n">
        <x:v>1.09455904888</x:v>
      </x:c>
      <x:c r="J5880" s="13" t="n">
        <x:v>0.1706617102977065</x:v>
      </x:c>
      <x:c r="K5880" s="14" t="n">
        <x:v>1</x:v>
      </x:c>
      <x:c r="L5880" s="14" t="n">
        <x:v>1</x:v>
      </x:c>
      <x:c r="M5880" s="14" t="n">
        <x:v>1</x:v>
      </x:c>
      <x:c r="N5880" s="14" t="n">
        <x:v>1</x:v>
      </x:c>
      <x:c r="O5880" s="14" t="n">
        <x:v>1</x:v>
      </x:c>
      <x:c r="P5880" s="14" t="n">
        <x:v>1</x:v>
      </x:c>
    </x:row>
    <x:row r="5881">
      <x:c r="A5881" s="8" t="str">
        <x:v>5881</x:v>
      </x:c>
      <x:c r="B5881" s="9" t="n">
        <x:v>2016</x:v>
      </x:c>
      <x:c r="C5881" s="2" t="n">
        <x:v>1437</x:v>
      </x:c>
      <x:c r="D5881" s="10" t="n">
        <x:v>0.9712382079586231</x:v>
      </x:c>
      <x:c r="E5881" s="10" t="n">
        <x:v>0.010493888827233785</x:v>
      </x:c>
      <x:c r="F5881" s="11" t="str">
        <x:v>Cropland</x:v>
      </x:c>
      <x:c r="G5881" s="12" t="n">
        <x:v>112.750213724</x:v>
      </x:c>
      <x:c r="H5881" s="13" t="n">
        <x:v>38.5381305931</x:v>
      </x:c>
      <x:c r="I5881" s="13" t="n">
        <x:v>1.01207328592</x:v>
      </x:c>
      <x:c r="J5881" s="13" t="n">
        <x:v>0.0019681020415144</x:v>
      </x:c>
      <x:c r="K5881" s="14" t="n">
        <x:v>1</x:v>
      </x:c>
      <x:c r="L5881" s="14" t="n">
        <x:v>1</x:v>
      </x:c>
      <x:c r="M5881" s="14" t="n">
        <x:v>1</x:v>
      </x:c>
      <x:c r="N5881" s="14" t="n">
        <x:v>0</x:v>
      </x:c>
      <x:c r="O5881" s="14" t="n">
        <x:v>1</x:v>
      </x:c>
      <x:c r="P5881" s="14" t="n">
        <x:v>0</x:v>
      </x:c>
    </x:row>
    <x:row r="5882">
      <x:c r="A5882" s="8" t="str">
        <x:v>5882</x:v>
      </x:c>
      <x:c r="B5882" s="9" t="n">
        <x:v>2019</x:v>
      </x:c>
      <x:c r="C5882" s="2" t="n">
        <x:v>60</x:v>
      </x:c>
      <x:c r="D5882" s="10" t="n">
        <x:v>0.9701407492160797</x:v>
      </x:c>
      <x:c r="E5882" s="10" t="n">
        <x:v>0.045447170666463</x:v>
      </x:c>
      <x:c r="F5882" s="11" t="str">
        <x:v>Grassland</x:v>
      </x:c>
      <x:c r="G5882" s="12" t="n">
        <x:v>111.28034222</x:v>
      </x:c>
      <x:c r="H5882" s="13" t="n">
        <x:v>38.4913692731</x:v>
      </x:c>
      <x:c r="I5882" s="13" t="n">
        <x:v>0.0415970748573</x:v>
      </x:c>
      <x:c r="J5882" s="13" t="n">
        <x:v>0</x:v>
      </x:c>
      <x:c r="K5882" s="14" t="n">
        <x:v>1</x:v>
      </x:c>
      <x:c r="L5882" s="14" t="n">
        <x:v>1</x:v>
      </x:c>
      <x:c r="M5882" s="14" t="n">
        <x:v>1</x:v>
      </x:c>
      <x:c r="N5882" s="14" t="n">
        <x:v>0</x:v>
      </x:c>
      <x:c r="O5882" s="14" t="n">
        <x:v>1</x:v>
      </x:c>
      <x:c r="P5882" s="14" t="n">
        <x:v>0</x:v>
      </x:c>
    </x:row>
    <x:row r="5883">
      <x:c r="A5883" s="8" t="str">
        <x:v>5883</x:v>
      </x:c>
      <x:c r="B5883" s="9" t="n">
        <x:v>2019</x:v>
      </x:c>
      <x:c r="C5883" s="2" t="n">
        <x:v>14</x:v>
      </x:c>
      <x:c r="D5883" s="10" t="n">
        <x:v>0.9994394396032605</x:v>
      </x:c>
      <x:c r="E5883" s="10" t="n">
        <x:v>0.011485531769872218</x:v>
      </x:c>
      <x:c r="F5883" s="11" t="str">
        <x:v>Grassland</x:v>
      </x:c>
      <x:c r="G5883" s="12" t="n">
        <x:v>111.186219917</x:v>
      </x:c>
      <x:c r="H5883" s="13" t="n">
        <x:v>36.9986300664</x:v>
      </x:c>
      <x:c r="I5883" s="13" t="n">
        <x:v>0.0104029873959</x:v>
      </x:c>
      <x:c r="J5883" s="13" t="n">
        <x:v>0.9793193707292672</x:v>
      </x:c>
      <x:c r="K5883" s="14" t="n">
        <x:v>1</x:v>
      </x:c>
      <x:c r="L5883" s="14" t="n">
        <x:v>1</x:v>
      </x:c>
      <x:c r="M5883" s="14" t="n">
        <x:v>1</x:v>
      </x:c>
      <x:c r="N5883" s="14" t="n">
        <x:v>1</x:v>
      </x:c>
      <x:c r="O5883" s="14" t="n">
        <x:v>1</x:v>
      </x:c>
      <x:c r="P5883" s="14" t="n">
        <x:v>1</x:v>
      </x:c>
    </x:row>
    <x:row r="5884">
      <x:c r="A5884" s="8" t="str">
        <x:v>5884</x:v>
      </x:c>
      <x:c r="B5884" s="9" t="n">
        <x:v>2018</x:v>
      </x:c>
      <x:c r="C5884" s="2" t="n">
        <x:v>455</x:v>
      </x:c>
      <x:c r="D5884" s="10" t="n">
        <x:v>0.9271369595776547</x:v>
      </x:c>
      <x:c r="E5884" s="10" t="n">
        <x:v>0.015512692581156468</x:v>
      </x:c>
      <x:c r="F5884" s="11" t="str">
        <x:v>Woodland</x:v>
      </x:c>
      <x:c r="G5884" s="12" t="n">
        <x:v>111.448472247</x:v>
      </x:c>
      <x:c r="H5884" s="13" t="n">
        <x:v>36.9992533483</x:v>
      </x:c>
      <x:c r="I5884" s="13" t="n">
        <x:v>0.32699412128</x:v>
      </x:c>
      <x:c r="J5884" s="13" t="n">
        <x:v>0.0365737765993807</x:v>
      </x:c>
      <x:c r="K5884" s="14" t="n">
        <x:v>1</x:v>
      </x:c>
      <x:c r="L5884" s="14" t="n">
        <x:v>1</x:v>
      </x:c>
      <x:c r="M5884" s="14" t="n">
        <x:v>1</x:v>
      </x:c>
      <x:c r="N5884" s="14" t="n">
        <x:v>0</x:v>
      </x:c>
      <x:c r="O5884" s="14" t="n">
        <x:v>1</x:v>
      </x:c>
      <x:c r="P5884" s="14" t="n">
        <x:v>0</x:v>
      </x:c>
    </x:row>
    <x:row r="5885">
      <x:c r="A5885" s="8" t="str">
        <x:v>5885</x:v>
      </x:c>
      <x:c r="B5885" s="9" t="n">
        <x:v>2019</x:v>
      </x:c>
      <x:c r="C5885" s="2" t="n">
        <x:v>227</x:v>
      </x:c>
      <x:c r="D5885" s="10" t="n">
        <x:v>0.9634807002176797</x:v>
      </x:c>
      <x:c r="E5885" s="10" t="n">
        <x:v>0.00974985031200175</x:v>
      </x:c>
      <x:c r="F5885" s="11" t="str">
        <x:v>Woodland</x:v>
      </x:c>
      <x:c r="G5885" s="12" t="n">
        <x:v>111.188692354</x:v>
      </x:c>
      <x:c r="H5885" s="13" t="n">
        <x:v>36.9976939425</x:v>
      </x:c>
      <x:c r="I5885" s="13" t="n">
        <x:v>0.160949361836</x:v>
      </x:c>
      <x:c r="J5885" s="13" t="n">
        <x:v>0.4573510412759415</x:v>
      </x:c>
      <x:c r="K5885" s="14" t="n">
        <x:v>1</x:v>
      </x:c>
      <x:c r="L5885" s="14" t="n">
        <x:v>1</x:v>
      </x:c>
      <x:c r="M5885" s="14" t="n">
        <x:v>1</x:v>
      </x:c>
      <x:c r="N5885" s="14" t="n">
        <x:v>1</x:v>
      </x:c>
      <x:c r="O5885" s="14" t="n">
        <x:v>1</x:v>
      </x:c>
      <x:c r="P5885" s="14" t="n">
        <x:v>1</x:v>
      </x:c>
    </x:row>
    <x:row r="5886">
      <x:c r="A5886" s="8" t="str">
        <x:v>5886</x:v>
      </x:c>
      <x:c r="B5886" s="9" t="n">
        <x:v>2018</x:v>
      </x:c>
      <x:c r="C5886" s="2" t="n">
        <x:v>19</x:v>
      </x:c>
      <x:c r="D5886" s="10" t="n">
        <x:v>0.976726299838016</x:v>
      </x:c>
      <x:c r="E5886" s="10" t="n">
        <x:v>0.007814468003669597</x:v>
      </x:c>
      <x:c r="F5886" s="11" t="str">
        <x:v>Cropland</x:v>
      </x:c>
      <x:c r="G5886" s="12" t="n">
        <x:v>111.184668433</x:v>
      </x:c>
      <x:c r="H5886" s="13" t="n">
        <x:v>36.9944465734</x:v>
      </x:c>
      <x:c r="I5886" s="13" t="n">
        <x:v>0.0143895814822</x:v>
      </x:c>
      <x:c r="J5886" s="13" t="n">
        <x:v>0.8151083031199705</x:v>
      </x:c>
      <x:c r="K5886" s="14" t="n">
        <x:v>1</x:v>
      </x:c>
      <x:c r="L5886" s="14" t="n">
        <x:v>1</x:v>
      </x:c>
      <x:c r="M5886" s="14" t="n">
        <x:v>1</x:v>
      </x:c>
      <x:c r="N5886" s="14" t="n">
        <x:v>1</x:v>
      </x:c>
      <x:c r="O5886" s="14" t="n">
        <x:v>1</x:v>
      </x:c>
      <x:c r="P5886" s="14" t="n">
        <x:v>1</x:v>
      </x:c>
    </x:row>
    <x:row r="5887">
      <x:c r="A5887" s="8" t="str">
        <x:v>5887</x:v>
      </x:c>
      <x:c r="B5887" s="9" t="n">
        <x:v>2019</x:v>
      </x:c>
      <x:c r="C5887" s="2" t="n">
        <x:v>39</x:v>
      </x:c>
      <x:c r="D5887" s="10" t="n">
        <x:v>0.9951833761655368</x:v>
      </x:c>
      <x:c r="E5887" s="10" t="n">
        <x:v>0.009936591055963286</x:v>
      </x:c>
      <x:c r="F5887" s="11" t="str">
        <x:v>Woodland</x:v>
      </x:c>
      <x:c r="G5887" s="12" t="n">
        <x:v>111.449711994</x:v>
      </x:c>
      <x:c r="H5887" s="13" t="n">
        <x:v>36.9944007783</x:v>
      </x:c>
      <x:c r="I5887" s="13" t="n">
        <x:v>0.0285798733751</x:v>
      </x:c>
      <x:c r="J5887" s="13" t="n">
        <x:v>0.4634659121723601</x:v>
      </x:c>
      <x:c r="K5887" s="14" t="n">
        <x:v>1</x:v>
      </x:c>
      <x:c r="L5887" s="14" t="n">
        <x:v>1</x:v>
      </x:c>
      <x:c r="M5887" s="14" t="n">
        <x:v>1</x:v>
      </x:c>
      <x:c r="N5887" s="14" t="n">
        <x:v>1</x:v>
      </x:c>
      <x:c r="O5887" s="14" t="n">
        <x:v>1</x:v>
      </x:c>
      <x:c r="P5887" s="14" t="n">
        <x:v>1</x:v>
      </x:c>
    </x:row>
    <x:row r="5888">
      <x:c r="A5888" s="8" t="str">
        <x:v>5888</x:v>
      </x:c>
      <x:c r="B5888" s="9" t="n">
        <x:v>2020</x:v>
      </x:c>
      <x:c r="C5888" s="2" t="n">
        <x:v>352</x:v>
      </x:c>
      <x:c r="D5888" s="10" t="n">
        <x:v>0.996698318218643</x:v>
      </x:c>
      <x:c r="E5888" s="10" t="n">
        <x:v>0.017168938596888703</x:v>
      </x:c>
      <x:c r="F5888" s="11" t="str">
        <x:v>Cropland</x:v>
      </x:c>
      <x:c r="G5888" s="12" t="n">
        <x:v>111.182451467</x:v>
      </x:c>
      <x:c r="H5888" s="13" t="n">
        <x:v>36.9967853966</x:v>
      </x:c>
      <x:c r="I5888" s="13" t="n">
        <x:v>0.253344774033</x:v>
      </x:c>
      <x:c r="J5888" s="13" t="n">
        <x:v>0.0009756966701508</x:v>
      </x:c>
      <x:c r="K5888" s="14" t="n">
        <x:v>1</x:v>
      </x:c>
      <x:c r="L5888" s="14" t="n">
        <x:v>1</x:v>
      </x:c>
      <x:c r="M5888" s="14" t="n">
        <x:v>1</x:v>
      </x:c>
      <x:c r="N5888" s="14" t="n">
        <x:v>0</x:v>
      </x:c>
      <x:c r="O5888" s="14" t="n">
        <x:v>1</x:v>
      </x:c>
      <x:c r="P5888" s="14" t="n">
        <x:v>0</x:v>
      </x:c>
    </x:row>
    <x:row r="5889">
      <x:c r="A5889" s="8" t="str">
        <x:v>5889</x:v>
      </x:c>
      <x:c r="B5889" s="9" t="n">
        <x:v>2011</x:v>
      </x:c>
      <x:c r="C5889" s="2" t="n">
        <x:v>42</x:v>
      </x:c>
      <x:c r="D5889" s="10" t="n">
        <x:v>0.9825458938167209</x:v>
      </x:c>
      <x:c r="E5889" s="10" t="n">
        <x:v>0.008689085808455838</x:v>
      </x:c>
      <x:c r="F5889" s="11" t="str">
        <x:v>Woodland</x:v>
      </x:c>
      <x:c r="G5889" s="12" t="n">
        <x:v>111.451160118</x:v>
      </x:c>
      <x:c r="H5889" s="13" t="n">
        <x:v>36.9917008714</x:v>
      </x:c>
      <x:c r="I5889" s="13" t="n">
        <x:v>0.0295774244466</x:v>
      </x:c>
      <x:c r="J5889" s="13" t="n">
        <x:v>0.8977228869163111</x:v>
      </x:c>
      <x:c r="K5889" s="14" t="n">
        <x:v>1</x:v>
      </x:c>
      <x:c r="L5889" s="14" t="n">
        <x:v>1</x:v>
      </x:c>
      <x:c r="M5889" s="14" t="n">
        <x:v>1</x:v>
      </x:c>
      <x:c r="N5889" s="14" t="n">
        <x:v>1</x:v>
      </x:c>
      <x:c r="O5889" s="14" t="n">
        <x:v>1</x:v>
      </x:c>
      <x:c r="P5889" s="14" t="n">
        <x:v>1</x:v>
      </x:c>
    </x:row>
    <x:row r="5890">
      <x:c r="A5890" s="8" t="str">
        <x:v>5890</x:v>
      </x:c>
      <x:c r="B5890" s="9" t="n">
        <x:v>2018</x:v>
      </x:c>
      <x:c r="C5890" s="2" t="n">
        <x:v>342</x:v>
      </x:c>
      <x:c r="D5890" s="10" t="n">
        <x:v>0.8930130966527834</x:v>
      </x:c>
      <x:c r="E5890" s="10" t="n">
        <x:v>0.03528654905103522</x:v>
      </x:c>
      <x:c r="F5890" s="11" t="str">
        <x:v>Woodland</x:v>
      </x:c>
      <x:c r="G5890" s="12" t="n">
        <x:v>111.445697182</x:v>
      </x:c>
      <x:c r="H5890" s="13" t="n">
        <x:v>36.9940319663</x:v>
      </x:c>
      <x:c r="I5890" s="13" t="n">
        <x:v>0.246537609044</x:v>
      </x:c>
      <x:c r="J5890" s="13" t="n">
        <x:v>7.279375435764734e-9</x:v>
      </x:c>
      <x:c r="K5890" s="14" t="n">
        <x:v>1</x:v>
      </x:c>
      <x:c r="L5890" s="14" t="n">
        <x:v>1</x:v>
      </x:c>
      <x:c r="M5890" s="14" t="n">
        <x:v>1</x:v>
      </x:c>
      <x:c r="N5890" s="14" t="n">
        <x:v>0</x:v>
      </x:c>
      <x:c r="O5890" s="14" t="n">
        <x:v>1</x:v>
      </x:c>
      <x:c r="P5890" s="14" t="n">
        <x:v>0</x:v>
      </x:c>
    </x:row>
    <x:row r="5891">
      <x:c r="A5891" s="8" t="str">
        <x:v>5891</x:v>
      </x:c>
      <x:c r="B5891" s="9" t="n">
        <x:v>2020</x:v>
      </x:c>
      <x:c r="C5891" s="2" t="n">
        <x:v>48</x:v>
      </x:c>
      <x:c r="D5891" s="10" t="n">
        <x:v>0.992817269017299</x:v>
      </x:c>
      <x:c r="E5891" s="10" t="n">
        <x:v>0.006975439141098959</x:v>
      </x:c>
      <x:c r="F5891" s="11" t="str">
        <x:v>Woodland</x:v>
      </x:c>
      <x:c r="G5891" s="12" t="n">
        <x:v>111.448768309</x:v>
      </x:c>
      <x:c r="H5891" s="13" t="n">
        <x:v>36.9907374834</x:v>
      </x:c>
      <x:c r="I5891" s="13" t="n">
        <x:v>0.0328066408243</x:v>
      </x:c>
      <x:c r="J5891" s="13" t="n">
        <x:v>0.9002990531136382</x:v>
      </x:c>
      <x:c r="K5891" s="14" t="n">
        <x:v>1</x:v>
      </x:c>
      <x:c r="L5891" s="14" t="n">
        <x:v>1</x:v>
      </x:c>
      <x:c r="M5891" s="14" t="n">
        <x:v>1</x:v>
      </x:c>
      <x:c r="N5891" s="14" t="n">
        <x:v>1</x:v>
      </x:c>
      <x:c r="O5891" s="14" t="n">
        <x:v>1</x:v>
      </x:c>
      <x:c r="P5891" s="14" t="n">
        <x:v>1</x:v>
      </x:c>
    </x:row>
    <x:row r="5892">
      <x:c r="A5892" s="8" t="str">
        <x:v>5892</x:v>
      </x:c>
      <x:c r="B5892" s="9" t="n">
        <x:v>2015</x:v>
      </x:c>
      <x:c r="C5892" s="2" t="n">
        <x:v>55</x:v>
      </x:c>
      <x:c r="D5892" s="10" t="n">
        <x:v>0.9411506511948325</x:v>
      </x:c>
      <x:c r="E5892" s="10" t="n">
        <x:v>0.00738868597547164</x:v>
      </x:c>
      <x:c r="F5892" s="11" t="str">
        <x:v>Woodland</x:v>
      </x:c>
      <x:c r="G5892" s="12" t="n">
        <x:v>111.45054864</x:v>
      </x:c>
      <x:c r="H5892" s="13" t="n">
        <x:v>36.9892227896</x:v>
      </x:c>
      <x:c r="I5892" s="13" t="n">
        <x:v>0.0397035974585</x:v>
      </x:c>
      <x:c r="J5892" s="13" t="n">
        <x:v>0.8333823699873636</x:v>
      </x:c>
      <x:c r="K5892" s="14" t="n">
        <x:v>1</x:v>
      </x:c>
      <x:c r="L5892" s="14" t="n">
        <x:v>1</x:v>
      </x:c>
      <x:c r="M5892" s="14" t="n">
        <x:v>1</x:v>
      </x:c>
      <x:c r="N5892" s="14" t="n">
        <x:v>1</x:v>
      </x:c>
      <x:c r="O5892" s="14" t="n">
        <x:v>1</x:v>
      </x:c>
      <x:c r="P5892" s="14" t="n">
        <x:v>1</x:v>
      </x:c>
    </x:row>
    <x:row r="5893">
      <x:c r="A5893" s="8" t="str">
        <x:v>5893</x:v>
      </x:c>
      <x:c r="B5893" s="9" t="n">
        <x:v>2020</x:v>
      </x:c>
      <x:c r="C5893" s="2" t="n">
        <x:v>18</x:v>
      </x:c>
      <x:c r="D5893" s="10" t="n">
        <x:v>0.9883484873506758</x:v>
      </x:c>
      <x:c r="E5893" s="10" t="n">
        <x:v>0.01224016669528216</x:v>
      </x:c>
      <x:c r="F5893" s="11" t="str">
        <x:v>Built-up land</x:v>
      </x:c>
      <x:c r="G5893" s="12" t="n">
        <x:v>111.19530901</x:v>
      </x:c>
      <x:c r="H5893" s="13" t="n">
        <x:v>36.9860244151</x:v>
      </x:c>
      <x:c r="I5893" s="13" t="n">
        <x:v>0.0134742536512</x:v>
      </x:c>
      <x:c r="J5893" s="13" t="n">
        <x:v>0.6163734167415817</x:v>
      </x:c>
      <x:c r="K5893" s="14" t="n">
        <x:v>1</x:v>
      </x:c>
      <x:c r="L5893" s="14" t="n">
        <x:v>1</x:v>
      </x:c>
      <x:c r="M5893" s="14" t="n">
        <x:v>1</x:v>
      </x:c>
      <x:c r="N5893" s="14" t="n">
        <x:v>1</x:v>
      </x:c>
      <x:c r="O5893" s="14" t="n">
        <x:v>0</x:v>
      </x:c>
      <x:c r="P5893" s="14" t="n">
        <x:v>0</x:v>
      </x:c>
    </x:row>
    <x:row r="5894">
      <x:c r="A5894" s="8" t="str">
        <x:v>5894</x:v>
      </x:c>
      <x:c r="B5894" s="9" t="n">
        <x:v>2020</x:v>
      </x:c>
      <x:c r="C5894" s="2" t="n">
        <x:v>2843</x:v>
      </x:c>
      <x:c r="D5894" s="10" t="n">
        <x:v>0.9755902487943175</x:v>
      </x:c>
      <x:c r="E5894" s="10" t="n">
        <x:v>0.017207185097111815</x:v>
      </x:c>
      <x:c r="F5894" s="11" t="str">
        <x:v>Woodland</x:v>
      </x:c>
      <x:c r="G5894" s="12" t="n">
        <x:v>111.201226164</x:v>
      </x:c>
      <x:c r="H5894" s="13" t="n">
        <x:v>36.9944201875</x:v>
      </x:c>
      <x:c r="I5894" s="13" t="n">
        <x:v>2.03116519872</x:v>
      </x:c>
      <x:c r="J5894" s="13" t="n">
        <x:v>1.944000516118649e-13</x:v>
      </x:c>
      <x:c r="K5894" s="14" t="n">
        <x:v>1</x:v>
      </x:c>
      <x:c r="L5894" s="14" t="n">
        <x:v>1</x:v>
      </x:c>
      <x:c r="M5894" s="14" t="n">
        <x:v>1</x:v>
      </x:c>
      <x:c r="N5894" s="14" t="n">
        <x:v>0</x:v>
      </x:c>
      <x:c r="O5894" s="14" t="n">
        <x:v>1</x:v>
      </x:c>
      <x:c r="P5894" s="14" t="n">
        <x:v>0</x:v>
      </x:c>
    </x:row>
    <x:row r="5895">
      <x:c r="A5895" s="8" t="str">
        <x:v>5895</x:v>
      </x:c>
      <x:c r="B5895" s="9" t="n">
        <x:v>2019</x:v>
      </x:c>
      <x:c r="C5895" s="2" t="n">
        <x:v>135</x:v>
      </x:c>
      <x:c r="D5895" s="10" t="n">
        <x:v>0.8422069358466951</x:v>
      </x:c>
      <x:c r="E5895" s="10" t="n">
        <x:v>0.018520240449124755</x:v>
      </x:c>
      <x:c r="F5895" s="11" t="str">
        <x:v>Woodland</x:v>
      </x:c>
      <x:c r="G5895" s="12" t="n">
        <x:v>111.445362598</x:v>
      </x:c>
      <x:c r="H5895" s="13" t="n">
        <x:v>36.9864631318</x:v>
      </x:c>
      <x:c r="I5895" s="13" t="n">
        <x:v>0.0956348449827</x:v>
      </x:c>
      <x:c r="J5895" s="13" t="n">
        <x:v>0.7934458301348348</x:v>
      </x:c>
      <x:c r="K5895" s="14" t="n">
        <x:v>1</x:v>
      </x:c>
      <x:c r="L5895" s="14" t="n">
        <x:v>1</x:v>
      </x:c>
      <x:c r="M5895" s="14" t="n">
        <x:v>1</x:v>
      </x:c>
      <x:c r="N5895" s="14" t="n">
        <x:v>1</x:v>
      </x:c>
      <x:c r="O5895" s="14" t="n">
        <x:v>1</x:v>
      </x:c>
      <x:c r="P5895" s="14" t="n">
        <x:v>1</x:v>
      </x:c>
    </x:row>
    <x:row r="5896">
      <x:c r="A5896" s="8" t="str">
        <x:v>5896</x:v>
      </x:c>
      <x:c r="B5896" s="9" t="n">
        <x:v>2019</x:v>
      </x:c>
      <x:c r="C5896" s="2" t="n">
        <x:v>54</x:v>
      </x:c>
      <x:c r="D5896" s="10" t="n">
        <x:v>0.9948864921375558</x:v>
      </x:c>
      <x:c r="E5896" s="10" t="n">
        <x:v>0.013555397528413785</x:v>
      </x:c>
      <x:c r="F5896" s="11" t="str">
        <x:v>Woodland</x:v>
      </x:c>
      <x:c r="G5896" s="12" t="n">
        <x:v>111.437270542</x:v>
      </x:c>
      <x:c r="H5896" s="13" t="n">
        <x:v>36.9832638017</x:v>
      </x:c>
      <x:c r="I5896" s="13" t="n">
        <x:v>0.0394674498408</x:v>
      </x:c>
      <x:c r="J5896" s="13" t="n">
        <x:v>0.1502602152612441</x:v>
      </x:c>
      <x:c r="K5896" s="14" t="n">
        <x:v>1</x:v>
      </x:c>
      <x:c r="L5896" s="14" t="n">
        <x:v>1</x:v>
      </x:c>
      <x:c r="M5896" s="14" t="n">
        <x:v>1</x:v>
      </x:c>
      <x:c r="N5896" s="14" t="n">
        <x:v>1</x:v>
      </x:c>
      <x:c r="O5896" s="14" t="n">
        <x:v>1</x:v>
      </x:c>
      <x:c r="P5896" s="14" t="n">
        <x:v>1</x:v>
      </x:c>
    </x:row>
    <x:row r="5897">
      <x:c r="A5897" s="8" t="str">
        <x:v>5897</x:v>
      </x:c>
      <x:c r="B5897" s="9" t="n">
        <x:v>2019</x:v>
      </x:c>
      <x:c r="C5897" s="2" t="n">
        <x:v>39</x:v>
      </x:c>
      <x:c r="D5897" s="10" t="n">
        <x:v>0.9868829861665384</x:v>
      </x:c>
      <x:c r="E5897" s="10" t="n">
        <x:v>0.013555489375071623</x:v>
      </x:c>
      <x:c r="F5897" s="11" t="str">
        <x:v>Woodland</x:v>
      </x:c>
      <x:c r="G5897" s="12" t="n">
        <x:v>111.433675375</x:v>
      </x:c>
      <x:c r="H5897" s="13" t="n">
        <x:v>36.9793942671</x:v>
      </x:c>
      <x:c r="I5897" s="13" t="n">
        <x:v>0.0252763826848</x:v>
      </x:c>
      <x:c r="J5897" s="13" t="n">
        <x:v>0.0480545397093733</x:v>
      </x:c>
      <x:c r="K5897" s="14" t="n">
        <x:v>1</x:v>
      </x:c>
      <x:c r="L5897" s="14" t="n">
        <x:v>1</x:v>
      </x:c>
      <x:c r="M5897" s="14" t="n">
        <x:v>1</x:v>
      </x:c>
      <x:c r="N5897" s="14" t="n">
        <x:v>0</x:v>
      </x:c>
      <x:c r="O5897" s="14" t="n">
        <x:v>1</x:v>
      </x:c>
      <x:c r="P5897" s="14" t="n">
        <x:v>0</x:v>
      </x:c>
    </x:row>
    <x:row r="5898">
      <x:c r="A5898" s="8" t="str">
        <x:v>5898</x:v>
      </x:c>
      <x:c r="B5898" s="9" t="n">
        <x:v>2019</x:v>
      </x:c>
      <x:c r="C5898" s="2" t="n">
        <x:v>656</x:v>
      </x:c>
      <x:c r="D5898" s="10" t="n">
        <x:v>0.982557887711176</x:v>
      </x:c>
      <x:c r="E5898" s="10" t="n">
        <x:v>0.026352788231845607</x:v>
      </x:c>
      <x:c r="F5898" s="11" t="str">
        <x:v>Woodland</x:v>
      </x:c>
      <x:c r="G5898" s="12" t="n">
        <x:v>111.441053751</x:v>
      </x:c>
      <x:c r="H5898" s="13" t="n">
        <x:v>36.9829562016</x:v>
      </x:c>
      <x:c r="I5898" s="13" t="n">
        <x:v>0.465717904494</x:v>
      </x:c>
      <x:c r="J5898" s="13" t="n">
        <x:v>9.46069692586704e-8</x:v>
      </x:c>
      <x:c r="K5898" s="14" t="n">
        <x:v>1</x:v>
      </x:c>
      <x:c r="L5898" s="14" t="n">
        <x:v>1</x:v>
      </x:c>
      <x:c r="M5898" s="14" t="n">
        <x:v>1</x:v>
      </x:c>
      <x:c r="N5898" s="14" t="n">
        <x:v>0</x:v>
      </x:c>
      <x:c r="O5898" s="14" t="n">
        <x:v>1</x:v>
      </x:c>
      <x:c r="P5898" s="14" t="n">
        <x:v>0</x:v>
      </x:c>
    </x:row>
    <x:row r="5899">
      <x:c r="A5899" s="8" t="str">
        <x:v>5899</x:v>
      </x:c>
      <x:c r="B5899" s="9" t="n">
        <x:v>2016</x:v>
      </x:c>
      <x:c r="C5899" s="2" t="n">
        <x:v>29</x:v>
      </x:c>
      <x:c r="D5899" s="10" t="n">
        <x:v>0.8355432635751264</x:v>
      </x:c>
      <x:c r="E5899" s="10" t="n">
        <x:v>0.005304876213509348</x:v>
      </x:c>
      <x:c r="F5899" s="11" t="str">
        <x:v>Woodland</x:v>
      </x:c>
      <x:c r="G5899" s="12" t="n">
        <x:v>112.263109915</x:v>
      </x:c>
      <x:c r="H5899" s="13" t="n">
        <x:v>36.9500208969</x:v>
      </x:c>
      <x:c r="I5899" s="13" t="n">
        <x:v>0.0210982267922</x:v>
      </x:c>
      <x:c r="J5899" s="13" t="n">
        <x:v>0.9234492030408006</x:v>
      </x:c>
      <x:c r="K5899" s="14" t="n">
        <x:v>1</x:v>
      </x:c>
      <x:c r="L5899" s="14" t="n">
        <x:v>1</x:v>
      </x:c>
      <x:c r="M5899" s="14" t="n">
        <x:v>1</x:v>
      </x:c>
      <x:c r="N5899" s="14" t="n">
        <x:v>1</x:v>
      </x:c>
      <x:c r="O5899" s="14" t="n">
        <x:v>1</x:v>
      </x:c>
      <x:c r="P5899" s="14" t="n">
        <x:v>1</x:v>
      </x:c>
    </x:row>
    <x:row r="5900">
      <x:c r="A5900" s="8" t="str">
        <x:v>5900</x:v>
      </x:c>
      <x:c r="B5900" s="9" t="n">
        <x:v>2015</x:v>
      </x:c>
      <x:c r="C5900" s="2" t="n">
        <x:v>61</x:v>
      </x:c>
      <x:c r="D5900" s="10" t="n">
        <x:v>0.9976602968622427</x:v>
      </x:c>
      <x:c r="E5900" s="10" t="n">
        <x:v>0.005573771077800331</x:v>
      </x:c>
      <x:c r="F5900" s="11" t="str">
        <x:v>Woodland</x:v>
      </x:c>
      <x:c r="G5900" s="12" t="n">
        <x:v>112.260518061</x:v>
      </x:c>
      <x:c r="H5900" s="13" t="n">
        <x:v>36.9480288261</x:v>
      </x:c>
      <x:c r="I5900" s="13" t="n">
        <x:v>0.0427160356587</x:v>
      </x:c>
      <x:c r="J5900" s="13" t="n">
        <x:v>0.9210385480040364</x:v>
      </x:c>
      <x:c r="K5900" s="14" t="n">
        <x:v>1</x:v>
      </x:c>
      <x:c r="L5900" s="14" t="n">
        <x:v>1</x:v>
      </x:c>
      <x:c r="M5900" s="14" t="n">
        <x:v>1</x:v>
      </x:c>
      <x:c r="N5900" s="14" t="n">
        <x:v>1</x:v>
      </x:c>
      <x:c r="O5900" s="14" t="n">
        <x:v>1</x:v>
      </x:c>
      <x:c r="P5900" s="14" t="n">
        <x:v>1</x:v>
      </x:c>
    </x:row>
    <x:row r="5901">
      <x:c r="A5901" s="8" t="str">
        <x:v>5901</x:v>
      </x:c>
      <x:c r="B5901" s="9" t="n">
        <x:v>2016</x:v>
      </x:c>
      <x:c r="C5901" s="2" t="n">
        <x:v>60</x:v>
      </x:c>
      <x:c r="D5901" s="10" t="n">
        <x:v>0.9712262277801832</x:v>
      </x:c>
      <x:c r="E5901" s="10" t="n">
        <x:v>0.004879614231727362</x:v>
      </x:c>
      <x:c r="F5901" s="11" t="str">
        <x:v>Cropland</x:v>
      </x:c>
      <x:c r="G5901" s="12" t="n">
        <x:v>112.253609535</x:v>
      </x:c>
      <x:c r="H5901" s="13" t="n">
        <x:v>36.9447164499</x:v>
      </x:c>
      <x:c r="I5901" s="13" t="n">
        <x:v>0.0433161628702</x:v>
      </x:c>
      <x:c r="J5901" s="13" t="n">
        <x:v>0.9325762867696332</x:v>
      </x:c>
      <x:c r="K5901" s="14" t="n">
        <x:v>1</x:v>
      </x:c>
      <x:c r="L5901" s="14" t="n">
        <x:v>1</x:v>
      </x:c>
      <x:c r="M5901" s="14" t="n">
        <x:v>1</x:v>
      </x:c>
      <x:c r="N5901" s="14" t="n">
        <x:v>1</x:v>
      </x:c>
      <x:c r="O5901" s="14" t="n">
        <x:v>1</x:v>
      </x:c>
      <x:c r="P5901" s="14" t="n">
        <x:v>1</x:v>
      </x:c>
    </x:row>
    <x:row r="5902">
      <x:c r="A5902" s="8" t="str">
        <x:v>5902</x:v>
      </x:c>
      <x:c r="B5902" s="9" t="n">
        <x:v>2016</x:v>
      </x:c>
      <x:c r="C5902" s="2" t="n">
        <x:v>216</x:v>
      </x:c>
      <x:c r="D5902" s="10" t="n">
        <x:v>0.979980490963768</x:v>
      </x:c>
      <x:c r="E5902" s="10" t="n">
        <x:v>0.004523300684570573</x:v>
      </x:c>
      <x:c r="F5902" s="11" t="str">
        <x:v>Cropland</x:v>
      </x:c>
      <x:c r="G5902" s="12" t="n">
        <x:v>112.256698706</x:v>
      </x:c>
      <x:c r="H5902" s="13" t="n">
        <x:v>36.9438337966</x:v>
      </x:c>
      <x:c r="I5902" s="13" t="n">
        <x:v>0.150970067278</x:v>
      </x:c>
      <x:c r="J5902" s="13" t="n">
        <x:v>0.9965142626787022</x:v>
      </x:c>
      <x:c r="K5902" s="14" t="n">
        <x:v>1</x:v>
      </x:c>
      <x:c r="L5902" s="14" t="n">
        <x:v>1</x:v>
      </x:c>
      <x:c r="M5902" s="14" t="n">
        <x:v>1</x:v>
      </x:c>
      <x:c r="N5902" s="14" t="n">
        <x:v>1</x:v>
      </x:c>
      <x:c r="O5902" s="14" t="n">
        <x:v>1</x:v>
      </x:c>
      <x:c r="P5902" s="14" t="n">
        <x:v>1</x:v>
      </x:c>
    </x:row>
    <x:row r="5903">
      <x:c r="A5903" s="8" t="str">
        <x:v>5903</x:v>
      </x:c>
      <x:c r="B5903" s="9" t="n">
        <x:v>2020</x:v>
      </x:c>
      <x:c r="C5903" s="2" t="n">
        <x:v>507</x:v>
      </x:c>
      <x:c r="D5903" s="10" t="n">
        <x:v>0.9788986859765983</x:v>
      </x:c>
      <x:c r="E5903" s="10" t="n">
        <x:v>0.02266470301230391</x:v>
      </x:c>
      <x:c r="F5903" s="11" t="str">
        <x:v>Cropland</x:v>
      </x:c>
      <x:c r="G5903" s="12" t="n">
        <x:v>112.576477959</x:v>
      </x:c>
      <x:c r="H5903" s="13" t="n">
        <x:v>36.7372651973</x:v>
      </x:c>
      <x:c r="I5903" s="13" t="n">
        <x:v>0.364371167554</x:v>
      </x:c>
      <x:c r="J5903" s="13" t="n">
        <x:v>2.7443538885840724e-8</x:v>
      </x:c>
      <x:c r="K5903" s="14" t="n">
        <x:v>1</x:v>
      </x:c>
      <x:c r="L5903" s="14" t="n">
        <x:v>1</x:v>
      </x:c>
      <x:c r="M5903" s="14" t="n">
        <x:v>1</x:v>
      </x:c>
      <x:c r="N5903" s="14" t="n">
        <x:v>0</x:v>
      </x:c>
      <x:c r="O5903" s="14" t="n">
        <x:v>1</x:v>
      </x:c>
      <x:c r="P5903" s="14" t="n">
        <x:v>0</x:v>
      </x:c>
    </x:row>
    <x:row r="5904">
      <x:c r="A5904" s="8" t="str">
        <x:v>5904</x:v>
      </x:c>
      <x:c r="B5904" s="9" t="n">
        <x:v>2015</x:v>
      </x:c>
      <x:c r="C5904" s="2" t="n">
        <x:v>46</x:v>
      </x:c>
      <x:c r="D5904" s="10" t="n">
        <x:v>0.9619888057527335</x:v>
      </x:c>
      <x:c r="E5904" s="10" t="n">
        <x:v>0.005798918116599751</x:v>
      </x:c>
      <x:c r="F5904" s="11" t="str">
        <x:v>Cropland</x:v>
      </x:c>
      <x:c r="G5904" s="12" t="n">
        <x:v>112.042134953</x:v>
      </x:c>
      <x:c r="H5904" s="13" t="n">
        <x:v>36.5597349792</x:v>
      </x:c>
      <x:c r="I5904" s="13" t="n">
        <x:v>0.0329884306958</x:v>
      </x:c>
      <x:c r="J5904" s="13" t="n">
        <x:v>0.9791550759296452</x:v>
      </x:c>
      <x:c r="K5904" s="14" t="n">
        <x:v>1</x:v>
      </x:c>
      <x:c r="L5904" s="14" t="n">
        <x:v>1</x:v>
      </x:c>
      <x:c r="M5904" s="14" t="n">
        <x:v>1</x:v>
      </x:c>
      <x:c r="N5904" s="14" t="n">
        <x:v>1</x:v>
      </x:c>
      <x:c r="O5904" s="14" t="n">
        <x:v>1</x:v>
      </x:c>
      <x:c r="P5904" s="14" t="n">
        <x:v>1</x:v>
      </x:c>
    </x:row>
    <x:row r="5905">
      <x:c r="A5905" s="8" t="str">
        <x:v>5905</x:v>
      </x:c>
      <x:c r="B5905" s="9" t="n">
        <x:v>2014</x:v>
      </x:c>
      <x:c r="C5905" s="2" t="n">
        <x:v>14</x:v>
      </x:c>
      <x:c r="D5905" s="10" t="n">
        <x:v>0.9974345351968493</x:v>
      </x:c>
      <x:c r="E5905" s="10" t="n">
        <x:v>0.010149486608802091</x:v>
      </x:c>
      <x:c r="F5905" s="11" t="str">
        <x:v>Woodland</x:v>
      </x:c>
      <x:c r="G5905" s="12" t="n">
        <x:v>112.034265019</x:v>
      </x:c>
      <x:c r="H5905" s="13" t="n">
        <x:v>36.5582922232</x:v>
      </x:c>
      <x:c r="I5905" s="13" t="n">
        <x:v>0.0118247346506</x:v>
      </x:c>
      <x:c r="J5905" s="13" t="n">
        <x:v>0.9996128408438608</x:v>
      </x:c>
      <x:c r="K5905" s="14" t="n">
        <x:v>1</x:v>
      </x:c>
      <x:c r="L5905" s="14" t="n">
        <x:v>1</x:v>
      </x:c>
      <x:c r="M5905" s="14" t="n">
        <x:v>1</x:v>
      </x:c>
      <x:c r="N5905" s="14" t="n">
        <x:v>1</x:v>
      </x:c>
      <x:c r="O5905" s="14" t="n">
        <x:v>1</x:v>
      </x:c>
      <x:c r="P5905" s="14" t="n">
        <x:v>1</x:v>
      </x:c>
    </x:row>
    <x:row r="5906">
      <x:c r="A5906" s="8" t="str">
        <x:v>5906</x:v>
      </x:c>
      <x:c r="B5906" s="9" t="n">
        <x:v>2016</x:v>
      </x:c>
      <x:c r="C5906" s="2" t="n">
        <x:v>33</x:v>
      </x:c>
      <x:c r="D5906" s="10" t="n">
        <x:v>0.9205940302574274</x:v>
      </x:c>
      <x:c r="E5906" s="10" t="n">
        <x:v>0.00830934297130594</x:v>
      </x:c>
      <x:c r="F5906" s="11" t="str">
        <x:v>Cropland</x:v>
      </x:c>
      <x:c r="G5906" s="12" t="n">
        <x:v>112.030856513</x:v>
      </x:c>
      <x:c r="H5906" s="13" t="n">
        <x:v>36.5546670743</x:v>
      </x:c>
      <x:c r="I5906" s="13" t="n">
        <x:v>0.0232898047492</x:v>
      </x:c>
      <x:c r="J5906" s="13" t="n">
        <x:v>0.9798628283975284</x:v>
      </x:c>
      <x:c r="K5906" s="14" t="n">
        <x:v>1</x:v>
      </x:c>
      <x:c r="L5906" s="14" t="n">
        <x:v>1</x:v>
      </x:c>
      <x:c r="M5906" s="14" t="n">
        <x:v>1</x:v>
      </x:c>
      <x:c r="N5906" s="14" t="n">
        <x:v>1</x:v>
      </x:c>
      <x:c r="O5906" s="14" t="n">
        <x:v>1</x:v>
      </x:c>
      <x:c r="P5906" s="14" t="n">
        <x:v>1</x:v>
      </x:c>
    </x:row>
    <x:row r="5907">
      <x:c r="A5907" s="8" t="str">
        <x:v>5907</x:v>
      </x:c>
      <x:c r="B5907" s="9" t="n">
        <x:v>2015</x:v>
      </x:c>
      <x:c r="C5907" s="2" t="n">
        <x:v>72</x:v>
      </x:c>
      <x:c r="D5907" s="10" t="n">
        <x:v>0.9923994814356168</x:v>
      </x:c>
      <x:c r="E5907" s="10" t="n">
        <x:v>0.016086905081161323</x:v>
      </x:c>
      <x:c r="F5907" s="11" t="str">
        <x:v>Cropland</x:v>
      </x:c>
      <x:c r="G5907" s="12" t="n">
        <x:v>112.03929524</x:v>
      </x:c>
      <x:c r="H5907" s="13" t="n">
        <x:v>36.5564031068</x:v>
      </x:c>
      <x:c r="I5907" s="13" t="n">
        <x:v>0.0514689772742</x:v>
      </x:c>
      <x:c r="J5907" s="13" t="n">
        <x:v>0.2297055082722457</x:v>
      </x:c>
      <x:c r="K5907" s="14" t="n">
        <x:v>1</x:v>
      </x:c>
      <x:c r="L5907" s="14" t="n">
        <x:v>1</x:v>
      </x:c>
      <x:c r="M5907" s="14" t="n">
        <x:v>1</x:v>
      </x:c>
      <x:c r="N5907" s="14" t="n">
        <x:v>1</x:v>
      </x:c>
      <x:c r="O5907" s="14" t="n">
        <x:v>1</x:v>
      </x:c>
      <x:c r="P5907" s="14" t="n">
        <x:v>1</x:v>
      </x:c>
    </x:row>
    <x:row r="5908">
      <x:c r="A5908" s="8" t="str">
        <x:v>5908</x:v>
      </x:c>
      <x:c r="B5908" s="9" t="n">
        <x:v>2016</x:v>
      </x:c>
      <x:c r="C5908" s="2" t="n">
        <x:v>163</x:v>
      </x:c>
      <x:c r="D5908" s="10" t="n">
        <x:v>0.9924848266174456</x:v>
      </x:c>
      <x:c r="E5908" s="10" t="n">
        <x:v>0.003857101148621392</x:v>
      </x:c>
      <x:c r="F5908" s="11" t="str">
        <x:v>Woodland</x:v>
      </x:c>
      <x:c r="G5908" s="12" t="n">
        <x:v>112.053993989</x:v>
      </x:c>
      <x:c r="H5908" s="13" t="n">
        <x:v>36.554692483</x:v>
      </x:c>
      <x:c r="I5908" s="13" t="n">
        <x:v>0.115366691746</x:v>
      </x:c>
      <x:c r="J5908" s="13" t="n">
        <x:v>0.9341735834723136</x:v>
      </x:c>
      <x:c r="K5908" s="14" t="n">
        <x:v>1</x:v>
      </x:c>
      <x:c r="L5908" s="14" t="n">
        <x:v>1</x:v>
      </x:c>
      <x:c r="M5908" s="14" t="n">
        <x:v>1</x:v>
      </x:c>
      <x:c r="N5908" s="14" t="n">
        <x:v>1</x:v>
      </x:c>
      <x:c r="O5908" s="14" t="n">
        <x:v>1</x:v>
      </x:c>
      <x:c r="P5908" s="14" t="n">
        <x:v>1</x:v>
      </x:c>
    </x:row>
    <x:row r="5909">
      <x:c r="A5909" s="8" t="str">
        <x:v>5909</x:v>
      </x:c>
      <x:c r="B5909" s="9" t="n">
        <x:v>2015</x:v>
      </x:c>
      <x:c r="C5909" s="2" t="n">
        <x:v>298</x:v>
      </x:c>
      <x:c r="D5909" s="10" t="n">
        <x:v>0.9866825910222611</x:v>
      </x:c>
      <x:c r="E5909" s="10" t="n">
        <x:v>0.008643012544122825</x:v>
      </x:c>
      <x:c r="F5909" s="11" t="str">
        <x:v>Cropland</x:v>
      </x:c>
      <x:c r="G5909" s="12" t="n">
        <x:v>112.035154293</x:v>
      </x:c>
      <x:c r="H5909" s="13" t="n">
        <x:v>36.5557719301</x:v>
      </x:c>
      <x:c r="I5909" s="13" t="n">
        <x:v>0.217021073761</x:v>
      </x:c>
      <x:c r="J5909" s="13" t="n">
        <x:v>0.2159051886506454</x:v>
      </x:c>
      <x:c r="K5909" s="14" t="n">
        <x:v>1</x:v>
      </x:c>
      <x:c r="L5909" s="14" t="n">
        <x:v>1</x:v>
      </x:c>
      <x:c r="M5909" s="14" t="n">
        <x:v>1</x:v>
      </x:c>
      <x:c r="N5909" s="14" t="n">
        <x:v>1</x:v>
      </x:c>
      <x:c r="O5909" s="14" t="n">
        <x:v>1</x:v>
      </x:c>
      <x:c r="P5909" s="14" t="n">
        <x:v>1</x:v>
      </x:c>
    </x:row>
    <x:row r="5910">
      <x:c r="A5910" s="8" t="str">
        <x:v>5910</x:v>
      </x:c>
      <x:c r="B5910" s="9" t="n">
        <x:v>2015</x:v>
      </x:c>
      <x:c r="C5910" s="2" t="n">
        <x:v>197</x:v>
      </x:c>
      <x:c r="D5910" s="10" t="n">
        <x:v>0.9335740368605265</x:v>
      </x:c>
      <x:c r="E5910" s="10" t="n">
        <x:v>0.019192691769188194</x:v>
      </x:c>
      <x:c r="F5910" s="11" t="str">
        <x:v>Cropland</x:v>
      </x:c>
      <x:c r="G5910" s="12" t="n">
        <x:v>112.043091813</x:v>
      </x:c>
      <x:c r="H5910" s="13" t="n">
        <x:v>36.5547804258</x:v>
      </x:c>
      <x:c r="I5910" s="13" t="n">
        <x:v>0.14386746308</x:v>
      </x:c>
      <x:c r="J5910" s="13" t="n">
        <x:v>0.7534209211429848</x:v>
      </x:c>
      <x:c r="K5910" s="14" t="n">
        <x:v>1</x:v>
      </x:c>
      <x:c r="L5910" s="14" t="n">
        <x:v>1</x:v>
      </x:c>
      <x:c r="M5910" s="14" t="n">
        <x:v>1</x:v>
      </x:c>
      <x:c r="N5910" s="14" t="n">
        <x:v>1</x:v>
      </x:c>
      <x:c r="O5910" s="14" t="n">
        <x:v>1</x:v>
      </x:c>
      <x:c r="P5910" s="14" t="n">
        <x:v>1</x:v>
      </x:c>
    </x:row>
    <x:row r="5911">
      <x:c r="A5911" s="8" t="str">
        <x:v>5911</x:v>
      </x:c>
      <x:c r="B5911" s="9" t="n">
        <x:v>2015</x:v>
      </x:c>
      <x:c r="C5911" s="2" t="n">
        <x:v>129</x:v>
      </x:c>
      <x:c r="D5911" s="10" t="n">
        <x:v>0.971506633499796</x:v>
      </x:c>
      <x:c r="E5911" s="10" t="n">
        <x:v>0.004233964565996237</x:v>
      </x:c>
      <x:c r="F5911" s="11" t="str">
        <x:v>Cropland</x:v>
      </x:c>
      <x:c r="G5911" s="12" t="n">
        <x:v>112.047228163</x:v>
      </x:c>
      <x:c r="H5911" s="13" t="n">
        <x:v>36.5533773975</x:v>
      </x:c>
      <x:c r="I5911" s="13" t="n">
        <x:v>0.0950047102956</x:v>
      </x:c>
      <x:c r="J5911" s="13" t="n">
        <x:v>0.9865708657687086</x:v>
      </x:c>
      <x:c r="K5911" s="14" t="n">
        <x:v>1</x:v>
      </x:c>
      <x:c r="L5911" s="14" t="n">
        <x:v>1</x:v>
      </x:c>
      <x:c r="M5911" s="14" t="n">
        <x:v>1</x:v>
      </x:c>
      <x:c r="N5911" s="14" t="n">
        <x:v>1</x:v>
      </x:c>
      <x:c r="O5911" s="14" t="n">
        <x:v>1</x:v>
      </x:c>
      <x:c r="P5911" s="14" t="n">
        <x:v>1</x:v>
      </x:c>
    </x:row>
    <x:row r="5912">
      <x:c r="A5912" s="8" t="str">
        <x:v>5912</x:v>
      </x:c>
      <x:c r="B5912" s="9" t="n">
        <x:v>2016</x:v>
      </x:c>
      <x:c r="C5912" s="2" t="n">
        <x:v>230</x:v>
      </x:c>
      <x:c r="D5912" s="10" t="n">
        <x:v>0.9789127276643462</x:v>
      </x:c>
      <x:c r="E5912" s="10" t="n">
        <x:v>0.004592631043670932</x:v>
      </x:c>
      <x:c r="F5912" s="11" t="str">
        <x:v>Cropland</x:v>
      </x:c>
      <x:c r="G5912" s="12" t="n">
        <x:v>112.05152347</x:v>
      </x:c>
      <x:c r="H5912" s="13" t="n">
        <x:v>36.5475437176</x:v>
      </x:c>
      <x:c r="I5912" s="13" t="n">
        <x:v>0.165961794441</x:v>
      </x:c>
      <x:c r="J5912" s="13" t="n">
        <x:v>0.9463497514575526</x:v>
      </x:c>
      <x:c r="K5912" s="14" t="n">
        <x:v>1</x:v>
      </x:c>
      <x:c r="L5912" s="14" t="n">
        <x:v>1</x:v>
      </x:c>
      <x:c r="M5912" s="14" t="n">
        <x:v>1</x:v>
      </x:c>
      <x:c r="N5912" s="14" t="n">
        <x:v>1</x:v>
      </x:c>
      <x:c r="O5912" s="14" t="n">
        <x:v>1</x:v>
      </x:c>
      <x:c r="P5912" s="14" t="n">
        <x:v>1</x:v>
      </x:c>
    </x:row>
    <x:row r="5913">
      <x:c r="A5913" s="8" t="str">
        <x:v>5913</x:v>
      </x:c>
      <x:c r="B5913" s="9" t="n">
        <x:v>2016</x:v>
      </x:c>
      <x:c r="C5913" s="2" t="n">
        <x:v>22</x:v>
      </x:c>
      <x:c r="D5913" s="10" t="n">
        <x:v>0.9754954630678351</x:v>
      </x:c>
      <x:c r="E5913" s="10" t="n">
        <x:v>0.006833133502492112</x:v>
      </x:c>
      <x:c r="F5913" s="11" t="str">
        <x:v>Woodland</x:v>
      </x:c>
      <x:c r="G5913" s="12" t="n">
        <x:v>114.623179435</x:v>
      </x:c>
      <x:c r="H5913" s="13" t="n">
        <x:v>26.363103377</x:v>
      </x:c>
      <x:c r="I5913" s="13" t="n">
        <x:v>0.0173577742306</x:v>
      </x:c>
      <x:c r="J5913" s="13" t="n">
        <x:v>0.9953624748903694</x:v>
      </x:c>
      <x:c r="K5913" s="14" t="n">
        <x:v>1</x:v>
      </x:c>
      <x:c r="L5913" s="14" t="n">
        <x:v>1</x:v>
      </x:c>
      <x:c r="M5913" s="14" t="n">
        <x:v>1</x:v>
      </x:c>
      <x:c r="N5913" s="14" t="n">
        <x:v>1</x:v>
      </x:c>
      <x:c r="O5913" s="14" t="n">
        <x:v>1</x:v>
      </x:c>
      <x:c r="P5913" s="14" t="n">
        <x:v>1</x:v>
      </x:c>
    </x:row>
    <x:row r="5914">
      <x:c r="A5914" s="8" t="str">
        <x:v>5914</x:v>
      </x:c>
      <x:c r="B5914" s="9" t="n">
        <x:v>2017</x:v>
      </x:c>
      <x:c r="C5914" s="2" t="n">
        <x:v>24</x:v>
      </x:c>
      <x:c r="D5914" s="10" t="n">
        <x:v>0.9940609037876129</x:v>
      </x:c>
      <x:c r="E5914" s="10" t="n">
        <x:v>0.004710267700941768</x:v>
      </x:c>
      <x:c r="F5914" s="11" t="str">
        <x:v>Cropland</x:v>
      </x:c>
      <x:c r="G5914" s="12" t="n">
        <x:v>114.603966238</x:v>
      </x:c>
      <x:c r="H5914" s="13" t="n">
        <x:v>26.366867731</x:v>
      </x:c>
      <x:c r="I5914" s="13" t="n">
        <x:v>0.018574429149</x:v>
      </x:c>
      <x:c r="J5914" s="13" t="n">
        <x:v>0.9120555524064335</x:v>
      </x:c>
      <x:c r="K5914" s="14" t="n">
        <x:v>1</x:v>
      </x:c>
      <x:c r="L5914" s="14" t="n">
        <x:v>1</x:v>
      </x:c>
      <x:c r="M5914" s="14" t="n">
        <x:v>1</x:v>
      </x:c>
      <x:c r="N5914" s="14" t="n">
        <x:v>1</x:v>
      </x:c>
      <x:c r="O5914" s="14" t="n">
        <x:v>1</x:v>
      </x:c>
      <x:c r="P5914" s="14" t="n">
        <x:v>1</x:v>
      </x:c>
    </x:row>
    <x:row r="5915">
      <x:c r="A5915" s="8" t="str">
        <x:v>5915</x:v>
      </x:c>
      <x:c r="B5915" s="9" t="n">
        <x:v>2017</x:v>
      </x:c>
      <x:c r="C5915" s="2" t="n">
        <x:v>17</x:v>
      </x:c>
      <x:c r="D5915" s="10" t="n">
        <x:v>0.9947942284976735</x:v>
      </x:c>
      <x:c r="E5915" s="10" t="n">
        <x:v>0.012441180449574879</x:v>
      </x:c>
      <x:c r="F5915" s="11" t="str">
        <x:v>Cropland</x:v>
      </x:c>
      <x:c r="G5915" s="12" t="n">
        <x:v>114.574882697</x:v>
      </x:c>
      <x:c r="H5915" s="13" t="n">
        <x:v>26.3669604416</x:v>
      </x:c>
      <x:c r="I5915" s="13" t="n">
        <x:v>0.0141711502389</x:v>
      </x:c>
      <x:c r="J5915" s="13" t="n">
        <x:v>0.5730558554598784</x:v>
      </x:c>
      <x:c r="K5915" s="14" t="n">
        <x:v>1</x:v>
      </x:c>
      <x:c r="L5915" s="14" t="n">
        <x:v>1</x:v>
      </x:c>
      <x:c r="M5915" s="14" t="n">
        <x:v>1</x:v>
      </x:c>
      <x:c r="N5915" s="14" t="n">
        <x:v>1</x:v>
      </x:c>
      <x:c r="O5915" s="14" t="n">
        <x:v>1</x:v>
      </x:c>
      <x:c r="P5915" s="14" t="n">
        <x:v>1</x:v>
      </x:c>
    </x:row>
    <x:row r="5916">
      <x:c r="A5916" s="8" t="str">
        <x:v>5916</x:v>
      </x:c>
      <x:c r="B5916" s="9" t="n">
        <x:v>2017</x:v>
      </x:c>
      <x:c r="C5916" s="2" t="n">
        <x:v>34</x:v>
      </x:c>
      <x:c r="D5916" s="10" t="n">
        <x:v>0.9931545818553251</x:v>
      </x:c>
      <x:c r="E5916" s="10" t="n">
        <x:v>0.0035113790471960975</x:v>
      </x:c>
      <x:c r="F5916" s="11" t="str">
        <x:v>Cropland</x:v>
      </x:c>
      <x:c r="G5916" s="12" t="n">
        <x:v>114.602554328</x:v>
      </x:c>
      <x:c r="H5916" s="13" t="n">
        <x:v>26.3680686006</x:v>
      </x:c>
      <x:c r="I5916" s="13" t="n">
        <x:v>0.0278409805253</x:v>
      </x:c>
      <x:c r="J5916" s="13" t="n">
        <x:v>0.9673052411390232</x:v>
      </x:c>
      <x:c r="K5916" s="14" t="n">
        <x:v>1</x:v>
      </x:c>
      <x:c r="L5916" s="14" t="n">
        <x:v>1</x:v>
      </x:c>
      <x:c r="M5916" s="14" t="n">
        <x:v>1</x:v>
      </x:c>
      <x:c r="N5916" s="14" t="n">
        <x:v>1</x:v>
      </x:c>
      <x:c r="O5916" s="14" t="n">
        <x:v>1</x:v>
      </x:c>
      <x:c r="P5916" s="14" t="n">
        <x:v>1</x:v>
      </x:c>
    </x:row>
    <x:row r="5917">
      <x:c r="A5917" s="8" t="str">
        <x:v>5917</x:v>
      </x:c>
      <x:c r="B5917" s="9" t="n">
        <x:v>2017</x:v>
      </x:c>
      <x:c r="C5917" s="2" t="n">
        <x:v>31</x:v>
      </x:c>
      <x:c r="D5917" s="10" t="n">
        <x:v>0.9946578510345951</x:v>
      </x:c>
      <x:c r="E5917" s="10" t="n">
        <x:v>0.03661127958210566</x:v>
      </x:c>
      <x:c r="F5917" s="11" t="str">
        <x:v>Cropland</x:v>
      </x:c>
      <x:c r="G5917" s="12" t="n">
        <x:v>114.575348484</x:v>
      </x:c>
      <x:c r="H5917" s="13" t="n">
        <x:v>26.3701863068</x:v>
      </x:c>
      <x:c r="I5917" s="13" t="n">
        <x:v>0.0252715553022</x:v>
      </x:c>
      <x:c r="J5917" s="13" t="n">
        <x:v>0.012188046772368</x:v>
      </x:c>
      <x:c r="K5917" s="14" t="n">
        <x:v>1</x:v>
      </x:c>
      <x:c r="L5917" s="14" t="n">
        <x:v>1</x:v>
      </x:c>
      <x:c r="M5917" s="14" t="n">
        <x:v>1</x:v>
      </x:c>
      <x:c r="N5917" s="14" t="n">
        <x:v>0</x:v>
      </x:c>
      <x:c r="O5917" s="14" t="n">
        <x:v>1</x:v>
      </x:c>
      <x:c r="P5917" s="14" t="n">
        <x:v>0</x:v>
      </x:c>
    </x:row>
    <x:row r="5918">
      <x:c r="A5918" s="8" t="str">
        <x:v>5918</x:v>
      </x:c>
      <x:c r="B5918" s="9" t="n">
        <x:v>2019</x:v>
      </x:c>
      <x:c r="C5918" s="2" t="n">
        <x:v>48</x:v>
      </x:c>
      <x:c r="D5918" s="10" t="n">
        <x:v>0.9919989307721456</x:v>
      </x:c>
      <x:c r="E5918" s="10" t="n">
        <x:v>0.01086101462034783</x:v>
      </x:c>
      <x:c r="F5918" s="11" t="str">
        <x:v>Grassland</x:v>
      </x:c>
      <x:c r="G5918" s="12" t="n">
        <x:v>111.573844115</x:v>
      </x:c>
      <x:c r="H5918" s="13" t="n">
        <x:v>36.4802559895</x:v>
      </x:c>
      <x:c r="I5918" s="13" t="n">
        <x:v>0.0335433608288</x:v>
      </x:c>
      <x:c r="J5918" s="13" t="n">
        <x:v>0.8824586150441383</x:v>
      </x:c>
      <x:c r="K5918" s="14" t="n">
        <x:v>1</x:v>
      </x:c>
      <x:c r="L5918" s="14" t="n">
        <x:v>1</x:v>
      </x:c>
      <x:c r="M5918" s="14" t="n">
        <x:v>1</x:v>
      </x:c>
      <x:c r="N5918" s="14" t="n">
        <x:v>1</x:v>
      </x:c>
      <x:c r="O5918" s="14" t="n">
        <x:v>1</x:v>
      </x:c>
      <x:c r="P5918" s="14" t="n">
        <x:v>1</x:v>
      </x:c>
    </x:row>
    <x:row r="5919">
      <x:c r="A5919" s="8" t="str">
        <x:v>5919</x:v>
      </x:c>
      <x:c r="B5919" s="9" t="n">
        <x:v>2017</x:v>
      </x:c>
      <x:c r="C5919" s="2" t="n">
        <x:v>859</x:v>
      </x:c>
      <x:c r="D5919" s="10" t="n">
        <x:v>0.9908009810770002</x:v>
      </x:c>
      <x:c r="E5919" s="10" t="n">
        <x:v>0.0019491754751642656</x:v>
      </x:c>
      <x:c r="F5919" s="11" t="str">
        <x:v>Unused land</x:v>
      </x:c>
      <x:c r="G5919" s="12" t="n">
        <x:v>110.076108393</x:v>
      </x:c>
      <x:c r="H5919" s="13" t="n">
        <x:v>38.5554710728</x:v>
      </x:c>
      <x:c r="I5919" s="13" t="n">
        <x:v>0.605710389084</x:v>
      </x:c>
      <x:c r="J5919" s="13" t="n">
        <x:v>0.9320202587437156</x:v>
      </x:c>
      <x:c r="K5919" s="14" t="n">
        <x:v>1</x:v>
      </x:c>
      <x:c r="L5919" s="14" t="n">
        <x:v>1</x:v>
      </x:c>
      <x:c r="M5919" s="14" t="n">
        <x:v>1</x:v>
      </x:c>
      <x:c r="N5919" s="14" t="n">
        <x:v>1</x:v>
      </x:c>
      <x:c r="O5919" s="14" t="n">
        <x:v>1</x:v>
      </x:c>
      <x:c r="P5919" s="14" t="n">
        <x:v>1</x:v>
      </x:c>
    </x:row>
    <x:row r="5920">
      <x:c r="A5920" s="8" t="str">
        <x:v>5920</x:v>
      </x:c>
      <x:c r="B5920" s="9" t="n">
        <x:v>2019</x:v>
      </x:c>
      <x:c r="C5920" s="2" t="n">
        <x:v>106</x:v>
      </x:c>
      <x:c r="D5920" s="10" t="n">
        <x:v>0.9630830372279545</x:v>
      </x:c>
      <x:c r="E5920" s="10" t="n">
        <x:v>0.00991662253480322</x:v>
      </x:c>
      <x:c r="F5920" s="11" t="str">
        <x:v>Cropland</x:v>
      </x:c>
      <x:c r="G5920" s="12" t="n">
        <x:v>111.376660972</x:v>
      </x:c>
      <x:c r="H5920" s="13" t="n">
        <x:v>38.3172077143</x:v>
      </x:c>
      <x:c r="I5920" s="13" t="n">
        <x:v>0.0733238854856</x:v>
      </x:c>
      <x:c r="J5920" s="13" t="n">
        <x:v>0.543567302207971</x:v>
      </x:c>
      <x:c r="K5920" s="14" t="n">
        <x:v>1</x:v>
      </x:c>
      <x:c r="L5920" s="14" t="n">
        <x:v>1</x:v>
      </x:c>
      <x:c r="M5920" s="14" t="n">
        <x:v>1</x:v>
      </x:c>
      <x:c r="N5920" s="14" t="n">
        <x:v>1</x:v>
      </x:c>
      <x:c r="O5920" s="14" t="n">
        <x:v>1</x:v>
      </x:c>
      <x:c r="P5920" s="14" t="n">
        <x:v>1</x:v>
      </x:c>
    </x:row>
    <x:row r="5921">
      <x:c r="A5921" s="8" t="str">
        <x:v>5921</x:v>
      </x:c>
      <x:c r="B5921" s="9" t="n">
        <x:v>2019</x:v>
      </x:c>
      <x:c r="C5921" s="2" t="n">
        <x:v>241</x:v>
      </x:c>
      <x:c r="D5921" s="10" t="n">
        <x:v>0.9817384728752231</x:v>
      </x:c>
      <x:c r="E5921" s="10" t="n">
        <x:v>0.00304560785774014</x:v>
      </x:c>
      <x:c r="F5921" s="11" t="str">
        <x:v>Cropland</x:v>
      </x:c>
      <x:c r="G5921" s="12" t="n">
        <x:v>111.61649254</x:v>
      </x:c>
      <x:c r="H5921" s="13" t="n">
        <x:v>38.2646514095</x:v>
      </x:c>
      <x:c r="I5921" s="13" t="n">
        <x:v>0.17103540821</x:v>
      </x:c>
      <x:c r="J5921" s="13" t="n">
        <x:v>0.8741450583787577</x:v>
      </x:c>
      <x:c r="K5921" s="14" t="n">
        <x:v>1</x:v>
      </x:c>
      <x:c r="L5921" s="14" t="n">
        <x:v>1</x:v>
      </x:c>
      <x:c r="M5921" s="14" t="n">
        <x:v>1</x:v>
      </x:c>
      <x:c r="N5921" s="14" t="n">
        <x:v>1</x:v>
      </x:c>
      <x:c r="O5921" s="14" t="n">
        <x:v>1</x:v>
      </x:c>
      <x:c r="P5921" s="14" t="n">
        <x:v>1</x:v>
      </x:c>
    </x:row>
    <x:row r="5922">
      <x:c r="A5922" s="8" t="str">
        <x:v>5922</x:v>
      </x:c>
      <x:c r="B5922" s="9" t="n">
        <x:v>2018</x:v>
      </x:c>
      <x:c r="C5922" s="2" t="n">
        <x:v>107</x:v>
      </x:c>
      <x:c r="D5922" s="10" t="n">
        <x:v>0.9757157463893712</x:v>
      </x:c>
      <x:c r="E5922" s="10" t="n">
        <x:v>0.04043800618002362</x:v>
      </x:c>
      <x:c r="F5922" s="11" t="str">
        <x:v>Cropland</x:v>
      </x:c>
      <x:c r="G5922" s="12" t="n">
        <x:v>110.668185928</x:v>
      </x:c>
      <x:c r="H5922" s="13" t="n">
        <x:v>38.0472839076</x:v>
      </x:c>
      <x:c r="I5922" s="13" t="n">
        <x:v>0.0764338921479</x:v>
      </x:c>
      <x:c r="J5922" s="13" t="n">
        <x:v>0.00001799735476337716</x:v>
      </x:c>
      <x:c r="K5922" s="14" t="n">
        <x:v>1</x:v>
      </x:c>
      <x:c r="L5922" s="14" t="n">
        <x:v>1</x:v>
      </x:c>
      <x:c r="M5922" s="14" t="n">
        <x:v>1</x:v>
      </x:c>
      <x:c r="N5922" s="14" t="n">
        <x:v>0</x:v>
      </x:c>
      <x:c r="O5922" s="14" t="n">
        <x:v>1</x:v>
      </x:c>
      <x:c r="P5922" s="14" t="n">
        <x:v>0</x:v>
      </x:c>
    </x:row>
    <x:row r="5923">
      <x:c r="A5923" s="8" t="str">
        <x:v>5923</x:v>
      </x:c>
      <x:c r="B5923" s="9" t="n">
        <x:v>2016</x:v>
      </x:c>
      <x:c r="C5923" s="2" t="n">
        <x:v>2380</x:v>
      </x:c>
      <x:c r="D5923" s="10" t="n">
        <x:v>0.990871176142402</x:v>
      </x:c>
      <x:c r="E5923" s="10" t="n">
        <x:v>0.006403305601804253</x:v>
      </x:c>
      <x:c r="F5923" s="11" t="str">
        <x:v>Grassland</x:v>
      </x:c>
      <x:c r="G5923" s="12" t="n">
        <x:v>109.867655679</x:v>
      </x:c>
      <x:c r="H5923" s="13" t="n">
        <x:v>38.5128677382</x:v>
      </x:c>
      <x:c r="I5923" s="13" t="n">
        <x:v>1.6712714621</x:v>
      </x:c>
      <x:c r="J5923" s="13" t="n">
        <x:v>0.8446365370577589</x:v>
      </x:c>
      <x:c r="K5923" s="14" t="n">
        <x:v>1</x:v>
      </x:c>
      <x:c r="L5923" s="14" t="n">
        <x:v>1</x:v>
      </x:c>
      <x:c r="M5923" s="14" t="n">
        <x:v>1</x:v>
      </x:c>
      <x:c r="N5923" s="14" t="n">
        <x:v>1</x:v>
      </x:c>
      <x:c r="O5923" s="14" t="n">
        <x:v>1</x:v>
      </x:c>
      <x:c r="P5923" s="14" t="n">
        <x:v>1</x:v>
      </x:c>
    </x:row>
    <x:row r="5924">
      <x:c r="A5924" s="8" t="str">
        <x:v>5924</x:v>
      </x:c>
      <x:c r="B5924" s="9" t="n">
        <x:v>2019</x:v>
      </x:c>
      <x:c r="C5924" s="2" t="n">
        <x:v>175</x:v>
      </x:c>
      <x:c r="D5924" s="10" t="n">
        <x:v>0.9858752403940473</x:v>
      </x:c>
      <x:c r="E5924" s="10" t="n">
        <x:v>0.009963456074588572</x:v>
      </x:c>
      <x:c r="F5924" s="11" t="str">
        <x:v>Cropland</x:v>
      </x:c>
      <x:c r="G5924" s="12" t="n">
        <x:v>111.627736614</x:v>
      </x:c>
      <x:c r="H5924" s="13" t="n">
        <x:v>38.3403552628</x:v>
      </x:c>
      <x:c r="I5924" s="13" t="n">
        <x:v>0.123725671464</x:v>
      </x:c>
      <x:c r="J5924" s="13" t="n">
        <x:v>0.2107062248174022</x:v>
      </x:c>
      <x:c r="K5924" s="14" t="n">
        <x:v>1</x:v>
      </x:c>
      <x:c r="L5924" s="14" t="n">
        <x:v>1</x:v>
      </x:c>
      <x:c r="M5924" s="14" t="n">
        <x:v>1</x:v>
      </x:c>
      <x:c r="N5924" s="14" t="n">
        <x:v>1</x:v>
      </x:c>
      <x:c r="O5924" s="14" t="n">
        <x:v>1</x:v>
      </x:c>
      <x:c r="P5924" s="14" t="n">
        <x:v>1</x:v>
      </x:c>
    </x:row>
    <x:row r="5925">
      <x:c r="A5925" s="8" t="str">
        <x:v>5925</x:v>
      </x:c>
      <x:c r="B5925" s="9" t="n">
        <x:v>2017</x:v>
      </x:c>
      <x:c r="C5925" s="2" t="n">
        <x:v>634</x:v>
      </x:c>
      <x:c r="D5925" s="10" t="n">
        <x:v>0.998419916780213</x:v>
      </x:c>
      <x:c r="E5925" s="10" t="n">
        <x:v>0.0033916679747128023</x:v>
      </x:c>
      <x:c r="F5925" s="11" t="str">
        <x:v>Cropland</x:v>
      </x:c>
      <x:c r="G5925" s="12" t="n">
        <x:v>111.658124799</x:v>
      </x:c>
      <x:c r="H5925" s="13" t="n">
        <x:v>38.1666596619</x:v>
      </x:c>
      <x:c r="I5925" s="13" t="n">
        <x:v>0.445055627059</x:v>
      </x:c>
      <x:c r="J5925" s="13" t="n">
        <x:v>0.9973277765070032</x:v>
      </x:c>
      <x:c r="K5925" s="14" t="n">
        <x:v>1</x:v>
      </x:c>
      <x:c r="L5925" s="14" t="n">
        <x:v>1</x:v>
      </x:c>
      <x:c r="M5925" s="14" t="n">
        <x:v>1</x:v>
      </x:c>
      <x:c r="N5925" s="14" t="n">
        <x:v>1</x:v>
      </x:c>
      <x:c r="O5925" s="14" t="n">
        <x:v>1</x:v>
      </x:c>
      <x:c r="P5925" s="14" t="n">
        <x:v>1</x:v>
      </x:c>
    </x:row>
    <x:row r="5926">
      <x:c r="A5926" s="8" t="str">
        <x:v>5926</x:v>
      </x:c>
      <x:c r="B5926" s="9" t="n">
        <x:v>2017</x:v>
      </x:c>
      <x:c r="C5926" s="2" t="n">
        <x:v>34</x:v>
      </x:c>
      <x:c r="D5926" s="10" t="n">
        <x:v>0.9978919327259064</x:v>
      </x:c>
      <x:c r="E5926" s="10" t="n">
        <x:v>0.005157619061612478</x:v>
      </x:c>
      <x:c r="F5926" s="11" t="str">
        <x:v>Grassland</x:v>
      </x:c>
      <x:c r="G5926" s="12" t="n">
        <x:v>112.787533142</x:v>
      </x:c>
      <x:c r="H5926" s="13" t="n">
        <x:v>38.1785391126</x:v>
      </x:c>
      <x:c r="I5926" s="13" t="n">
        <x:v>0.0246776074312</x:v>
      </x:c>
      <x:c r="J5926" s="13" t="n">
        <x:v>0.9994365594021314</x:v>
      </x:c>
      <x:c r="K5926" s="14" t="n">
        <x:v>1</x:v>
      </x:c>
      <x:c r="L5926" s="14" t="n">
        <x:v>1</x:v>
      </x:c>
      <x:c r="M5926" s="14" t="n">
        <x:v>1</x:v>
      </x:c>
      <x:c r="N5926" s="14" t="n">
        <x:v>1</x:v>
      </x:c>
      <x:c r="O5926" s="14" t="n">
        <x:v>1</x:v>
      </x:c>
      <x:c r="P5926" s="14" t="n">
        <x:v>1</x:v>
      </x:c>
    </x:row>
    <x:row r="5927">
      <x:c r="A5927" s="8" t="str">
        <x:v>5927</x:v>
      </x:c>
      <x:c r="B5927" s="9" t="n">
        <x:v>2017</x:v>
      </x:c>
      <x:c r="C5927" s="2" t="n">
        <x:v>237</x:v>
      </x:c>
      <x:c r="D5927" s="10" t="n">
        <x:v>0.9936184737249769</x:v>
      </x:c>
      <x:c r="E5927" s="10" t="n">
        <x:v>0.005954457801713426</x:v>
      </x:c>
      <x:c r="F5927" s="11" t="str">
        <x:v>Cropland</x:v>
      </x:c>
      <x:c r="G5927" s="12" t="n">
        <x:v>112.783891276</x:v>
      </x:c>
      <x:c r="H5927" s="13" t="n">
        <x:v>38.1745264927</x:v>
      </x:c>
      <x:c r="I5927" s="13" t="n">
        <x:v>0.165358823553</x:v>
      </x:c>
      <x:c r="J5927" s="13" t="n">
        <x:v>0.956366481813701</x:v>
      </x:c>
      <x:c r="K5927" s="14" t="n">
        <x:v>1</x:v>
      </x:c>
      <x:c r="L5927" s="14" t="n">
        <x:v>1</x:v>
      </x:c>
      <x:c r="M5927" s="14" t="n">
        <x:v>1</x:v>
      </x:c>
      <x:c r="N5927" s="14" t="n">
        <x:v>1</x:v>
      </x:c>
      <x:c r="O5927" s="14" t="n">
        <x:v>1</x:v>
      </x:c>
      <x:c r="P5927" s="14" t="n">
        <x:v>1</x:v>
      </x:c>
    </x:row>
    <x:row r="5928">
      <x:c r="A5928" s="8" t="str">
        <x:v>5928</x:v>
      </x:c>
      <x:c r="B5928" s="9" t="n">
        <x:v>2015</x:v>
      </x:c>
      <x:c r="C5928" s="2" t="n">
        <x:v>256</x:v>
      </x:c>
      <x:c r="D5928" s="10" t="n">
        <x:v>0.9982121977955103</x:v>
      </x:c>
      <x:c r="E5928" s="10" t="n">
        <x:v>0.0036040234544034</x:v>
      </x:c>
      <x:c r="F5928" s="11" t="str">
        <x:v>Grassland</x:v>
      </x:c>
      <x:c r="G5928" s="12" t="n">
        <x:v>112.238406393</x:v>
      </x:c>
      <x:c r="H5928" s="13" t="n">
        <x:v>39.1354103853</x:v>
      </x:c>
      <x:c r="I5928" s="13" t="n">
        <x:v>0.18011336669</x:v>
      </x:c>
      <x:c r="J5928" s="13" t="n">
        <x:v>0.507093208580695</x:v>
      </x:c>
      <x:c r="K5928" s="14" t="n">
        <x:v>1</x:v>
      </x:c>
      <x:c r="L5928" s="14" t="n">
        <x:v>1</x:v>
      </x:c>
      <x:c r="M5928" s="14" t="n">
        <x:v>1</x:v>
      </x:c>
      <x:c r="N5928" s="14" t="n">
        <x:v>1</x:v>
      </x:c>
      <x:c r="O5928" s="14" t="n">
        <x:v>1</x:v>
      </x:c>
      <x:c r="P5928" s="14" t="n">
        <x:v>1</x:v>
      </x:c>
    </x:row>
    <x:row r="5929">
      <x:c r="A5929" s="8" t="str">
        <x:v>5929</x:v>
      </x:c>
      <x:c r="B5929" s="9" t="n">
        <x:v>2012</x:v>
      </x:c>
      <x:c r="C5929" s="2" t="n">
        <x:v>14</x:v>
      </x:c>
      <x:c r="D5929" s="10" t="n">
        <x:v>0.9810283780097961</x:v>
      </x:c>
      <x:c r="E5929" s="10" t="n">
        <x:v>0.00799637845256211</x:v>
      </x:c>
      <x:c r="F5929" s="11" t="str">
        <x:v>Grassland</x:v>
      </x:c>
      <x:c r="G5929" s="12" t="n">
        <x:v>110.937590409</x:v>
      </x:c>
      <x:c r="H5929" s="13" t="n">
        <x:v>37.7377550577</x:v>
      </x:c>
      <x:c r="I5929" s="13" t="n">
        <x:v>0.0111260554913</x:v>
      </x:c>
      <x:c r="J5929" s="13" t="n">
        <x:v>0.9730853526051902</x:v>
      </x:c>
      <x:c r="K5929" s="14" t="n">
        <x:v>1</x:v>
      </x:c>
      <x:c r="L5929" s="14" t="n">
        <x:v>1</x:v>
      </x:c>
      <x:c r="M5929" s="14" t="n">
        <x:v>1</x:v>
      </x:c>
      <x:c r="N5929" s="14" t="n">
        <x:v>1</x:v>
      </x:c>
      <x:c r="O5929" s="14" t="n">
        <x:v>1</x:v>
      </x:c>
      <x:c r="P5929" s="14" t="n">
        <x:v>1</x:v>
      </x:c>
    </x:row>
    <x:row r="5930">
      <x:c r="A5930" s="8" t="str">
        <x:v>5930</x:v>
      </x:c>
      <x:c r="B5930" s="9" t="n">
        <x:v>2013</x:v>
      </x:c>
      <x:c r="C5930" s="2" t="n">
        <x:v>28</x:v>
      </x:c>
      <x:c r="D5930" s="10" t="n">
        <x:v>0.9766334252698081</x:v>
      </x:c>
      <x:c r="E5930" s="10" t="n">
        <x:v>0.004529033381935271</x:v>
      </x:c>
      <x:c r="F5930" s="11" t="str">
        <x:v>Cropland</x:v>
      </x:c>
      <x:c r="G5930" s="12" t="n">
        <x:v>110.889856958</x:v>
      </x:c>
      <x:c r="H5930" s="13" t="n">
        <x:v>37.9077274213</x:v>
      </x:c>
      <x:c r="I5930" s="13" t="n">
        <x:v>0.0194165263731</x:v>
      </x:c>
      <x:c r="J5930" s="13" t="n">
        <x:v>0.9989281777928904</x:v>
      </x:c>
      <x:c r="K5930" s="14" t="n">
        <x:v>1</x:v>
      </x:c>
      <x:c r="L5930" s="14" t="n">
        <x:v>1</x:v>
      </x:c>
      <x:c r="M5930" s="14" t="n">
        <x:v>1</x:v>
      </x:c>
      <x:c r="N5930" s="14" t="n">
        <x:v>1</x:v>
      </x:c>
      <x:c r="O5930" s="14" t="n">
        <x:v>1</x:v>
      </x:c>
      <x:c r="P5930" s="14" t="n">
        <x:v>1</x:v>
      </x:c>
    </x:row>
    <x:row r="5931">
      <x:c r="A5931" s="8" t="str">
        <x:v>5931</x:v>
      </x:c>
      <x:c r="B5931" s="9" t="n">
        <x:v>2018</x:v>
      </x:c>
      <x:c r="C5931" s="2" t="n">
        <x:v>53</x:v>
      </x:c>
      <x:c r="D5931" s="10" t="n">
        <x:v>0.8795369655456183</x:v>
      </x:c>
      <x:c r="E5931" s="10" t="n">
        <x:v>0.008555919522642105</x:v>
      </x:c>
      <x:c r="F5931" s="11" t="str">
        <x:v>Grassland</x:v>
      </x:c>
      <x:c r="G5931" s="12" t="n">
        <x:v>114.646664198</x:v>
      </x:c>
      <x:c r="H5931" s="13" t="n">
        <x:v>26.3766802429</x:v>
      </x:c>
      <x:c r="I5931" s="13" t="n">
        <x:v>0.0435034048194</x:v>
      </x:c>
      <x:c r="J5931" s="13" t="n">
        <x:v>0.9509194351697924</x:v>
      </x:c>
      <x:c r="K5931" s="14" t="n">
        <x:v>1</x:v>
      </x:c>
      <x:c r="L5931" s="14" t="n">
        <x:v>1</x:v>
      </x:c>
      <x:c r="M5931" s="14" t="n">
        <x:v>1</x:v>
      </x:c>
      <x:c r="N5931" s="14" t="n">
        <x:v>1</x:v>
      </x:c>
      <x:c r="O5931" s="14" t="n">
        <x:v>1</x:v>
      </x:c>
      <x:c r="P5931" s="14" t="n">
        <x:v>1</x:v>
      </x:c>
    </x:row>
    <x:row r="5932">
      <x:c r="A5932" s="8" t="str">
        <x:v>5932</x:v>
      </x:c>
      <x:c r="B5932" s="9" t="n">
        <x:v>2017</x:v>
      </x:c>
      <x:c r="C5932" s="2" t="n">
        <x:v>14</x:v>
      </x:c>
      <x:c r="D5932" s="10" t="n">
        <x:v>0.8367903104850224</x:v>
      </x:c>
      <x:c r="E5932" s="10" t="n">
        <x:v>0.00928385616949441</x:v>
      </x:c>
      <x:c r="F5932" s="11" t="str">
        <x:v>Cropland</x:v>
      </x:c>
      <x:c r="G5932" s="12" t="n">
        <x:v>111.670556913</x:v>
      </x:c>
      <x:c r="H5932" s="13" t="n">
        <x:v>38.202395833</x:v>
      </x:c>
      <x:c r="I5932" s="13" t="n">
        <x:v>0.00929869309597</x:v>
      </x:c>
      <x:c r="J5932" s="13" t="n">
        <x:v>0.7853028537420306</x:v>
      </x:c>
      <x:c r="K5932" s="14" t="n">
        <x:v>1</x:v>
      </x:c>
      <x:c r="L5932" s="14" t="n">
        <x:v>1</x:v>
      </x:c>
      <x:c r="M5932" s="14" t="n">
        <x:v>1</x:v>
      </x:c>
      <x:c r="N5932" s="14" t="n">
        <x:v>1</x:v>
      </x:c>
      <x:c r="O5932" s="14" t="n">
        <x:v>1</x:v>
      </x:c>
      <x:c r="P5932" s="14" t="n">
        <x:v>1</x:v>
      </x:c>
    </x:row>
    <x:row r="5933">
      <x:c r="A5933" s="8" t="str">
        <x:v>5933</x:v>
      </x:c>
      <x:c r="B5933" s="9" t="n">
        <x:v>2019</x:v>
      </x:c>
      <x:c r="C5933" s="2" t="n">
        <x:v>20</x:v>
      </x:c>
      <x:c r="D5933" s="10" t="n">
        <x:v>0.7763217195868493</x:v>
      </x:c>
      <x:c r="E5933" s="10" t="n">
        <x:v>0.08394315698657465</x:v>
      </x:c>
      <x:c r="F5933" s="11" t="str">
        <x:v>Cropland</x:v>
      </x:c>
      <x:c r="G5933" s="12" t="n">
        <x:v>111.67216841</x:v>
      </x:c>
      <x:c r="H5933" s="13" t="n">
        <x:v>38.2033115042</x:v>
      </x:c>
      <x:c r="I5933" s="13" t="n">
        <x:v>0.0151699226276</x:v>
      </x:c>
      <x:c r="J5933" s="13" t="n">
        <x:v>2.3896452594485144e-8</x:v>
      </x:c>
      <x:c r="K5933" s="14" t="n">
        <x:v>1</x:v>
      </x:c>
      <x:c r="L5933" s="14" t="n">
        <x:v>1</x:v>
      </x:c>
      <x:c r="M5933" s="14" t="n">
        <x:v>0</x:v>
      </x:c>
      <x:c r="N5933" s="14" t="n">
        <x:v>0</x:v>
      </x:c>
      <x:c r="O5933" s="14" t="n">
        <x:v>1</x:v>
      </x:c>
      <x:c r="P5933" s="14" t="n">
        <x:v>0</x:v>
      </x:c>
    </x:row>
    <x:row r="5934">
      <x:c r="A5934" s="8" t="str">
        <x:v>5934</x:v>
      </x:c>
      <x:c r="B5934" s="9" t="n">
        <x:v>2017</x:v>
      </x:c>
      <x:c r="C5934" s="2" t="n">
        <x:v>21</x:v>
      </x:c>
      <x:c r="D5934" s="10" t="n">
        <x:v>0.8961338278438363</x:v>
      </x:c>
      <x:c r="E5934" s="10" t="n">
        <x:v>0.010908680520577425</x:v>
      </x:c>
      <x:c r="F5934" s="11" t="str">
        <x:v>Grassland</x:v>
      </x:c>
      <x:c r="G5934" s="12" t="n">
        <x:v>111.676517432</x:v>
      </x:c>
      <x:c r="H5934" s="13" t="n">
        <x:v>38.2030599847</x:v>
      </x:c>
      <x:c r="I5934" s="13" t="n">
        <x:v>0.0142065364207</x:v>
      </x:c>
      <x:c r="J5934" s="13" t="n">
        <x:v>0.436782002347408</x:v>
      </x:c>
      <x:c r="K5934" s="14" t="n">
        <x:v>1</x:v>
      </x:c>
      <x:c r="L5934" s="14" t="n">
        <x:v>1</x:v>
      </x:c>
      <x:c r="M5934" s="14" t="n">
        <x:v>1</x:v>
      </x:c>
      <x:c r="N5934" s="14" t="n">
        <x:v>1</x:v>
      </x:c>
      <x:c r="O5934" s="14" t="n">
        <x:v>1</x:v>
      </x:c>
      <x:c r="P5934" s="14" t="n">
        <x:v>1</x:v>
      </x:c>
    </x:row>
    <x:row r="5935">
      <x:c r="A5935" s="8" t="str">
        <x:v>5935</x:v>
      </x:c>
      <x:c r="B5935" s="9" t="n">
        <x:v>2018</x:v>
      </x:c>
      <x:c r="C5935" s="2" t="n">
        <x:v>14</x:v>
      </x:c>
      <x:c r="D5935" s="10" t="n">
        <x:v>0.9524925138269152</x:v>
      </x:c>
      <x:c r="E5935" s="10" t="n">
        <x:v>0.04740297564021636</x:v>
      </x:c>
      <x:c r="F5935" s="11" t="str">
        <x:v>Cropland</x:v>
      </x:c>
      <x:c r="G5935" s="12" t="n">
        <x:v>111.056462992</x:v>
      </x:c>
      <x:c r="H5935" s="13" t="n">
        <x:v>37.9865061214</x:v>
      </x:c>
      <x:c r="I5935" s="13" t="n">
        <x:v>0.00923330013859</x:v>
      </x:c>
      <x:c r="J5935" s="13" t="n">
        <x:v>0.0316855621885275</x:v>
      </x:c>
      <x:c r="K5935" s="14" t="n">
        <x:v>1</x:v>
      </x:c>
      <x:c r="L5935" s="14" t="n">
        <x:v>1</x:v>
      </x:c>
      <x:c r="M5935" s="14" t="n">
        <x:v>1</x:v>
      </x:c>
      <x:c r="N5935" s="14" t="n">
        <x:v>0</x:v>
      </x:c>
      <x:c r="O5935" s="14" t="n">
        <x:v>1</x:v>
      </x:c>
      <x:c r="P5935" s="14" t="n">
        <x:v>0</x:v>
      </x:c>
    </x:row>
    <x:row r="5936">
      <x:c r="A5936" s="8" t="str">
        <x:v>5936</x:v>
      </x:c>
      <x:c r="B5936" s="9" t="n">
        <x:v>2016</x:v>
      </x:c>
      <x:c r="C5936" s="2" t="n">
        <x:v>56</x:v>
      </x:c>
      <x:c r="D5936" s="10" t="n">
        <x:v>0.9788910374045372</x:v>
      </x:c>
      <x:c r="E5936" s="10" t="n">
        <x:v>0.00748487233905798</x:v>
      </x:c>
      <x:c r="F5936" s="11" t="str">
        <x:v>Built-up land</x:v>
      </x:c>
      <x:c r="G5936" s="12" t="n">
        <x:v>111.706918673</x:v>
      </x:c>
      <x:c r="H5936" s="13" t="n">
        <x:v>38.1740737183</x:v>
      </x:c>
      <x:c r="I5936" s="13" t="n">
        <x:v>0.0408505037167</x:v>
      </x:c>
      <x:c r="J5936" s="13" t="n">
        <x:v>0.9802959751859543</x:v>
      </x:c>
      <x:c r="K5936" s="14" t="n">
        <x:v>1</x:v>
      </x:c>
      <x:c r="L5936" s="14" t="n">
        <x:v>1</x:v>
      </x:c>
      <x:c r="M5936" s="14" t="n">
        <x:v>1</x:v>
      </x:c>
      <x:c r="N5936" s="14" t="n">
        <x:v>1</x:v>
      </x:c>
      <x:c r="O5936" s="14" t="n">
        <x:v>0</x:v>
      </x:c>
      <x:c r="P5936" s="14" t="n">
        <x:v>0</x:v>
      </x:c>
    </x:row>
    <x:row r="5937">
      <x:c r="A5937" s="8" t="str">
        <x:v>5937</x:v>
      </x:c>
      <x:c r="B5937" s="9" t="n">
        <x:v>2018</x:v>
      </x:c>
      <x:c r="C5937" s="2" t="n">
        <x:v>12</x:v>
      </x:c>
      <x:c r="D5937" s="10" t="n">
        <x:v>0.9434937238693237</x:v>
      </x:c>
      <x:c r="E5937" s="10" t="n">
        <x:v>0.05805747345470998</x:v>
      </x:c>
      <x:c r="F5937" s="11" t="str">
        <x:v>Cropland</x:v>
      </x:c>
      <x:c r="G5937" s="12" t="n">
        <x:v>111.058071725</x:v>
      </x:c>
      <x:c r="H5937" s="13" t="n">
        <x:v>37.9831813723</x:v>
      </x:c>
      <x:c r="I5937" s="13" t="n">
        <x:v>0.00925524171544</x:v>
      </x:c>
      <x:c r="J5937" s="13" t="n">
        <x:v>0.0002435606297799</x:v>
      </x:c>
      <x:c r="K5937" s="14" t="n">
        <x:v>1</x:v>
      </x:c>
      <x:c r="L5937" s="14" t="n">
        <x:v>1</x:v>
      </x:c>
      <x:c r="M5937" s="14" t="n">
        <x:v>0</x:v>
      </x:c>
      <x:c r="N5937" s="14" t="n">
        <x:v>0</x:v>
      </x:c>
      <x:c r="O5937" s="14" t="n">
        <x:v>1</x:v>
      </x:c>
      <x:c r="P5937" s="14" t="n">
        <x:v>0</x:v>
      </x:c>
    </x:row>
    <x:row r="5938">
      <x:c r="A5938" s="8" t="str">
        <x:v>5938</x:v>
      </x:c>
      <x:c r="B5938" s="9" t="n">
        <x:v>2012</x:v>
      </x:c>
      <x:c r="C5938" s="2" t="n">
        <x:v>24</x:v>
      </x:c>
      <x:c r="D5938" s="10" t="n">
        <x:v>0.9994182909528414</x:v>
      </x:c>
      <x:c r="E5938" s="10" t="n">
        <x:v>0.007061202794166072</x:v>
      </x:c>
      <x:c r="F5938" s="11" t="str">
        <x:v>Built-up land</x:v>
      </x:c>
      <x:c r="G5938" s="12" t="n">
        <x:v>111.702668335</x:v>
      </x:c>
      <x:c r="H5938" s="13" t="n">
        <x:v>38.1765686305</x:v>
      </x:c>
      <x:c r="I5938" s="13" t="n">
        <x:v>0.0163921811912</x:v>
      </x:c>
      <x:c r="J5938" s="13" t="n">
        <x:v>0.8563018419868461</x:v>
      </x:c>
      <x:c r="K5938" s="14" t="n">
        <x:v>1</x:v>
      </x:c>
      <x:c r="L5938" s="14" t="n">
        <x:v>1</x:v>
      </x:c>
      <x:c r="M5938" s="14" t="n">
        <x:v>1</x:v>
      </x:c>
      <x:c r="N5938" s="14" t="n">
        <x:v>1</x:v>
      </x:c>
      <x:c r="O5938" s="14" t="n">
        <x:v>0</x:v>
      </x:c>
      <x:c r="P5938" s="14" t="n">
        <x:v>0</x:v>
      </x:c>
    </x:row>
    <x:row r="5939">
      <x:c r="A5939" s="8" t="str">
        <x:v>5939</x:v>
      </x:c>
      <x:c r="B5939" s="9" t="n">
        <x:v>2017</x:v>
      </x:c>
      <x:c r="C5939" s="2" t="n">
        <x:v>18</x:v>
      </x:c>
      <x:c r="D5939" s="10" t="n">
        <x:v>0.9988219572438134</x:v>
      </x:c>
      <x:c r="E5939" s="10" t="n">
        <x:v>0.0038620325498977</x:v>
      </x:c>
      <x:c r="F5939" s="11" t="str">
        <x:v>Grassland</x:v>
      </x:c>
      <x:c r="G5939" s="12" t="n">
        <x:v>111.674519114</x:v>
      </x:c>
      <x:c r="H5939" s="13" t="n">
        <x:v>38.2035835218</x:v>
      </x:c>
      <x:c r="I5939" s="13" t="n">
        <x:v>0.0108699985585</x:v>
      </x:c>
      <x:c r="J5939" s="13" t="n">
        <x:v>0.8542044198192643</x:v>
      </x:c>
      <x:c r="K5939" s="14" t="n">
        <x:v>1</x:v>
      </x:c>
      <x:c r="L5939" s="14" t="n">
        <x:v>1</x:v>
      </x:c>
      <x:c r="M5939" s="14" t="n">
        <x:v>1</x:v>
      </x:c>
      <x:c r="N5939" s="14" t="n">
        <x:v>1</x:v>
      </x:c>
      <x:c r="O5939" s="14" t="n">
        <x:v>1</x:v>
      </x:c>
      <x:c r="P5939" s="14" t="n">
        <x:v>1</x:v>
      </x:c>
    </x:row>
    <x:row r="5940">
      <x:c r="A5940" s="8" t="str">
        <x:v>5940</x:v>
      </x:c>
      <x:c r="B5940" s="9" t="n">
        <x:v>2017</x:v>
      </x:c>
      <x:c r="C5940" s="2" t="n">
        <x:v>16</x:v>
      </x:c>
      <x:c r="D5940" s="10" t="n">
        <x:v>0.9357531033456326</x:v>
      </x:c>
      <x:c r="E5940" s="10" t="n">
        <x:v>0.012799140325236304</x:v>
      </x:c>
      <x:c r="F5940" s="11" t="str">
        <x:v>Built-up land</x:v>
      </x:c>
      <x:c r="G5940" s="12" t="n">
        <x:v>111.703241457</x:v>
      </x:c>
      <x:c r="H5940" s="13" t="n">
        <x:v>38.1745142136</x:v>
      </x:c>
      <x:c r="I5940" s="13" t="n">
        <x:v>0.0127666612887</x:v>
      </x:c>
      <x:c r="J5940" s="13" t="n">
        <x:v>0.0123214052452541</x:v>
      </x:c>
      <x:c r="K5940" s="14" t="n">
        <x:v>1</x:v>
      </x:c>
      <x:c r="L5940" s="14" t="n">
        <x:v>1</x:v>
      </x:c>
      <x:c r="M5940" s="14" t="n">
        <x:v>1</x:v>
      </x:c>
      <x:c r="N5940" s="14" t="n">
        <x:v>0</x:v>
      </x:c>
      <x:c r="O5940" s="14" t="n">
        <x:v>0</x:v>
      </x:c>
      <x:c r="P5940" s="14" t="n">
        <x:v>0</x:v>
      </x:c>
    </x:row>
    <x:row r="5941">
      <x:c r="A5941" s="8" t="str">
        <x:v>5941</x:v>
      </x:c>
      <x:c r="B5941" s="9" t="n">
        <x:v>2017</x:v>
      </x:c>
      <x:c r="C5941" s="2" t="n">
        <x:v>13</x:v>
      </x:c>
      <x:c r="D5941" s="10" t="n">
        <x:v>0.9993082560025729</x:v>
      </x:c>
      <x:c r="E5941" s="10" t="n">
        <x:v>0.003418519415337191</x:v>
      </x:c>
      <x:c r="F5941" s="11" t="str">
        <x:v>Cropland</x:v>
      </x:c>
      <x:c r="G5941" s="12" t="n">
        <x:v>111.083771725</x:v>
      </x:c>
      <x:c r="H5941" s="13" t="n">
        <x:v>38.7526114604</x:v>
      </x:c>
      <x:c r="I5941" s="13" t="n">
        <x:v>0.0107567360303</x:v>
      </x:c>
      <x:c r="J5941" s="13" t="n">
        <x:v>0.9975753238301523</x:v>
      </x:c>
      <x:c r="K5941" s="14" t="n">
        <x:v>1</x:v>
      </x:c>
      <x:c r="L5941" s="14" t="n">
        <x:v>1</x:v>
      </x:c>
      <x:c r="M5941" s="14" t="n">
        <x:v>1</x:v>
      </x:c>
      <x:c r="N5941" s="14" t="n">
        <x:v>1</x:v>
      </x:c>
      <x:c r="O5941" s="14" t="n">
        <x:v>1</x:v>
      </x:c>
      <x:c r="P5941" s="14" t="n">
        <x:v>1</x:v>
      </x:c>
    </x:row>
    <x:row r="5942">
      <x:c r="A5942" s="8" t="str">
        <x:v>5942</x:v>
      </x:c>
      <x:c r="B5942" s="9" t="n">
        <x:v>2013</x:v>
      </x:c>
      <x:c r="C5942" s="2" t="n">
        <x:v>60</x:v>
      </x:c>
      <x:c r="D5942" s="10" t="n">
        <x:v>0.9674239819248517</x:v>
      </x:c>
      <x:c r="E5942" s="10" t="n">
        <x:v>0.01951611996278472</x:v>
      </x:c>
      <x:c r="F5942" s="11" t="str">
        <x:v>Cropland</x:v>
      </x:c>
      <x:c r="G5942" s="12" t="n">
        <x:v>111.113813987</x:v>
      </x:c>
      <x:c r="H5942" s="13" t="n">
        <x:v>38.50444329</x:v>
      </x:c>
      <x:c r="I5942" s="13" t="n">
        <x:v>0.0425366262851</x:v>
      </x:c>
      <x:c r="J5942" s="13" t="n">
        <x:v>0.7728556739656653</x:v>
      </x:c>
      <x:c r="K5942" s="14" t="n">
        <x:v>1</x:v>
      </x:c>
      <x:c r="L5942" s="14" t="n">
        <x:v>1</x:v>
      </x:c>
      <x:c r="M5942" s="14" t="n">
        <x:v>1</x:v>
      </x:c>
      <x:c r="N5942" s="14" t="n">
        <x:v>1</x:v>
      </x:c>
      <x:c r="O5942" s="14" t="n">
        <x:v>1</x:v>
      </x:c>
      <x:c r="P5942" s="14" t="n">
        <x:v>1</x:v>
      </x:c>
    </x:row>
    <x:row r="5943">
      <x:c r="A5943" s="8" t="str">
        <x:v>5943</x:v>
      </x:c>
      <x:c r="B5943" s="9" t="n">
        <x:v>2017</x:v>
      </x:c>
      <x:c r="C5943" s="2" t="n">
        <x:v>24</x:v>
      </x:c>
      <x:c r="D5943" s="10" t="n">
        <x:v>0.9885719319184622</x:v>
      </x:c>
      <x:c r="E5943" s="10" t="n">
        <x:v>0.023167593281867075</x:v>
      </x:c>
      <x:c r="F5943" s="11" t="str">
        <x:v>Grassland</x:v>
      </x:c>
      <x:c r="G5943" s="12" t="n">
        <x:v>111.011192461</x:v>
      </x:c>
      <x:c r="H5943" s="13" t="n">
        <x:v>38.9949578281</x:v>
      </x:c>
      <x:c r="I5943" s="13" t="n">
        <x:v>0.0168878485794</x:v>
      </x:c>
      <x:c r="J5943" s="13" t="n">
        <x:v>0.2109776175771096</x:v>
      </x:c>
      <x:c r="K5943" s="14" t="n">
        <x:v>1</x:v>
      </x:c>
      <x:c r="L5943" s="14" t="n">
        <x:v>1</x:v>
      </x:c>
      <x:c r="M5943" s="14" t="n">
        <x:v>1</x:v>
      </x:c>
      <x:c r="N5943" s="14" t="n">
        <x:v>1</x:v>
      </x:c>
      <x:c r="O5943" s="14" t="n">
        <x:v>1</x:v>
      </x:c>
      <x:c r="P5943" s="14" t="n">
        <x:v>1</x:v>
      </x:c>
    </x:row>
    <x:row r="5944">
      <x:c r="A5944" s="8" t="str">
        <x:v>5944</x:v>
      </x:c>
      <x:c r="B5944" s="9" t="n">
        <x:v>2020</x:v>
      </x:c>
      <x:c r="C5944" s="2" t="n">
        <x:v>14</x:v>
      </x:c>
      <x:c r="D5944" s="10" t="n">
        <x:v>0.994682959147862</x:v>
      </x:c>
      <x:c r="E5944" s="10" t="n">
        <x:v>0.00864914019093913</x:v>
      </x:c>
      <x:c r="F5944" s="11" t="str">
        <x:v>Grassland</x:v>
      </x:c>
      <x:c r="G5944" s="12" t="n">
        <x:v>111.001740979</x:v>
      </x:c>
      <x:c r="H5944" s="13" t="n">
        <x:v>38.8078045487</x:v>
      </x:c>
      <x:c r="I5944" s="13" t="n">
        <x:v>0.00941491250419</x:v>
      </x:c>
      <x:c r="J5944" s="13" t="n">
        <x:v>0.771803566684397</x:v>
      </x:c>
      <x:c r="K5944" s="14" t="n">
        <x:v>1</x:v>
      </x:c>
      <x:c r="L5944" s="14" t="n">
        <x:v>1</x:v>
      </x:c>
      <x:c r="M5944" s="14" t="n">
        <x:v>1</x:v>
      </x:c>
      <x:c r="N5944" s="14" t="n">
        <x:v>1</x:v>
      </x:c>
      <x:c r="O5944" s="14" t="n">
        <x:v>1</x:v>
      </x:c>
      <x:c r="P5944" s="14" t="n">
        <x:v>1</x:v>
      </x:c>
    </x:row>
    <x:row r="5945">
      <x:c r="A5945" s="8" t="str">
        <x:v>5945</x:v>
      </x:c>
      <x:c r="B5945" s="9" t="n">
        <x:v>2019</x:v>
      </x:c>
      <x:c r="C5945" s="2" t="n">
        <x:v>66</x:v>
      </x:c>
      <x:c r="D5945" s="10" t="n">
        <x:v>0.9699253105756008</x:v>
      </x:c>
      <x:c r="E5945" s="10" t="n">
        <x:v>0.014997041305164547</x:v>
      </x:c>
      <x:c r="F5945" s="11" t="str">
        <x:v>Woodland</x:v>
      </x:c>
      <x:c r="G5945" s="12" t="n">
        <x:v>114.578678263</x:v>
      </x:c>
      <x:c r="H5945" s="13" t="n">
        <x:v>26.3975036047</x:v>
      </x:c>
      <x:c r="I5945" s="13" t="n">
        <x:v>0.0514056723033</x:v>
      </x:c>
      <x:c r="J5945" s="13" t="n">
        <x:v>0.2939876830115709</x:v>
      </x:c>
      <x:c r="K5945" s="14" t="n">
        <x:v>1</x:v>
      </x:c>
      <x:c r="L5945" s="14" t="n">
        <x:v>1</x:v>
      </x:c>
      <x:c r="M5945" s="14" t="n">
        <x:v>1</x:v>
      </x:c>
      <x:c r="N5945" s="14" t="n">
        <x:v>1</x:v>
      </x:c>
      <x:c r="O5945" s="14" t="n">
        <x:v>1</x:v>
      </x:c>
      <x:c r="P5945" s="14" t="n">
        <x:v>1</x:v>
      </x:c>
    </x:row>
    <x:row r="5946">
      <x:c r="A5946" s="8" t="str">
        <x:v>5946</x:v>
      </x:c>
      <x:c r="B5946" s="9" t="n">
        <x:v>2017</x:v>
      </x:c>
      <x:c r="C5946" s="2" t="n">
        <x:v>152</x:v>
      </x:c>
      <x:c r="D5946" s="10" t="n">
        <x:v>0.9627556277340964</x:v>
      </x:c>
      <x:c r="E5946" s="10" t="n">
        <x:v>0.003810975150480997</x:v>
      </x:c>
      <x:c r="F5946" s="11" t="str">
        <x:v>Grassland</x:v>
      </x:c>
      <x:c r="G5946" s="12" t="n">
        <x:v>112.790399082</x:v>
      </x:c>
      <x:c r="H5946" s="13" t="n">
        <x:v>38.184505041</x:v>
      </x:c>
      <x:c r="I5946" s="13" t="n">
        <x:v>0.107750935356</x:v>
      </x:c>
      <x:c r="J5946" s="13" t="n">
        <x:v>0.969193226939648</x:v>
      </x:c>
      <x:c r="K5946" s="14" t="n">
        <x:v>1</x:v>
      </x:c>
      <x:c r="L5946" s="14" t="n">
        <x:v>1</x:v>
      </x:c>
      <x:c r="M5946" s="14" t="n">
        <x:v>1</x:v>
      </x:c>
      <x:c r="N5946" s="14" t="n">
        <x:v>1</x:v>
      </x:c>
      <x:c r="O5946" s="14" t="n">
        <x:v>1</x:v>
      </x:c>
      <x:c r="P5946" s="14" t="n">
        <x:v>1</x:v>
      </x:c>
    </x:row>
    <x:row r="5947">
      <x:c r="A5947" s="8" t="str">
        <x:v>5947</x:v>
      </x:c>
      <x:c r="B5947" s="9" t="n">
        <x:v>2019</x:v>
      </x:c>
      <x:c r="C5947" s="2" t="n">
        <x:v>63</x:v>
      </x:c>
      <x:c r="D5947" s="10" t="n">
        <x:v>0.9930618055283077</x:v>
      </x:c>
      <x:c r="E5947" s="10" t="n">
        <x:v>0.02402442963555082</x:v>
      </x:c>
      <x:c r="F5947" s="11" t="str">
        <x:v>Cropland</x:v>
      </x:c>
      <x:c r="G5947" s="12" t="n">
        <x:v>110.883063424</x:v>
      </x:c>
      <x:c r="H5947" s="13" t="n">
        <x:v>37.6999278532</x:v>
      </x:c>
      <x:c r="I5947" s="13" t="n">
        <x:v>0.0456192293805</x:v>
      </x:c>
      <x:c r="J5947" s="13" t="n">
        <x:v>0.4574487791008308</x:v>
      </x:c>
      <x:c r="K5947" s="14" t="n">
        <x:v>1</x:v>
      </x:c>
      <x:c r="L5947" s="14" t="n">
        <x:v>1</x:v>
      </x:c>
      <x:c r="M5947" s="14" t="n">
        <x:v>1</x:v>
      </x:c>
      <x:c r="N5947" s="14" t="n">
        <x:v>1</x:v>
      </x:c>
      <x:c r="O5947" s="14" t="n">
        <x:v>1</x:v>
      </x:c>
      <x:c r="P5947" s="14" t="n">
        <x:v>1</x:v>
      </x:c>
    </x:row>
    <x:row r="5948">
      <x:c r="A5948" s="8" t="str">
        <x:v>5948</x:v>
      </x:c>
      <x:c r="B5948" s="9" t="n">
        <x:v>2020</x:v>
      </x:c>
      <x:c r="C5948" s="2" t="n">
        <x:v>85</x:v>
      </x:c>
      <x:c r="D5948" s="10" t="n">
        <x:v>0.9253770385594929</x:v>
      </x:c>
      <x:c r="E5948" s="10" t="n">
        <x:v>0.012050252882305384</x:v>
      </x:c>
      <x:c r="F5948" s="11" t="str">
        <x:v>Cropland</x:v>
      </x:c>
      <x:c r="G5948" s="12" t="n">
        <x:v>110.935058319</x:v>
      </x:c>
      <x:c r="H5948" s="13" t="n">
        <x:v>37.7344495751</x:v>
      </x:c>
      <x:c r="I5948" s="13" t="n">
        <x:v>0.0608502767593</x:v>
      </x:c>
      <x:c r="J5948" s="13" t="n">
        <x:v>0.9309774983203942</x:v>
      </x:c>
      <x:c r="K5948" s="14" t="n">
        <x:v>1</x:v>
      </x:c>
      <x:c r="L5948" s="14" t="n">
        <x:v>1</x:v>
      </x:c>
      <x:c r="M5948" s="14" t="n">
        <x:v>1</x:v>
      </x:c>
      <x:c r="N5948" s="14" t="n">
        <x:v>1</x:v>
      </x:c>
      <x:c r="O5948" s="14" t="n">
        <x:v>1</x:v>
      </x:c>
      <x:c r="P5948" s="14" t="n">
        <x:v>1</x:v>
      </x:c>
    </x:row>
    <x:row r="5949">
      <x:c r="A5949" s="8" t="str">
        <x:v>5949</x:v>
      </x:c>
      <x:c r="B5949" s="9" t="n">
        <x:v>2018</x:v>
      </x:c>
      <x:c r="C5949" s="2" t="n">
        <x:v>37</x:v>
      </x:c>
      <x:c r="D5949" s="10" t="n">
        <x:v>0.9987444297687428</x:v>
      </x:c>
      <x:c r="E5949" s="10" t="n">
        <x:v>0.007343164629518405</x:v>
      </x:c>
      <x:c r="F5949" s="11" t="str">
        <x:v>Grassland</x:v>
      </x:c>
      <x:c r="G5949" s="12" t="n">
        <x:v>111.018244663</x:v>
      </x:c>
      <x:c r="H5949" s="13" t="n">
        <x:v>38.9720340573</x:v>
      </x:c>
      <x:c r="I5949" s="13" t="n">
        <x:v>0.025688545501</x:v>
      </x:c>
      <x:c r="J5949" s="13" t="n">
        <x:v>0.7675536643188505</x:v>
      </x:c>
      <x:c r="K5949" s="14" t="n">
        <x:v>1</x:v>
      </x:c>
      <x:c r="L5949" s="14" t="n">
        <x:v>1</x:v>
      </x:c>
      <x:c r="M5949" s="14" t="n">
        <x:v>1</x:v>
      </x:c>
      <x:c r="N5949" s="14" t="n">
        <x:v>1</x:v>
      </x:c>
      <x:c r="O5949" s="14" t="n">
        <x:v>1</x:v>
      </x:c>
      <x:c r="P5949" s="14" t="n">
        <x:v>1</x:v>
      </x:c>
    </x:row>
    <x:row r="5950">
      <x:c r="A5950" s="8" t="str">
        <x:v>5950</x:v>
      </x:c>
      <x:c r="B5950" s="9" t="n">
        <x:v>2020</x:v>
      </x:c>
      <x:c r="C5950" s="2" t="n">
        <x:v>65</x:v>
      </x:c>
      <x:c r="D5950" s="10" t="n">
        <x:v>0.9964873561492333</x:v>
      </x:c>
      <x:c r="E5950" s="10" t="n">
        <x:v>0.006612009204483259</x:v>
      </x:c>
      <x:c r="F5950" s="11" t="str">
        <x:v>Cropland</x:v>
      </x:c>
      <x:c r="G5950" s="12" t="n">
        <x:v>110.941019723</x:v>
      </x:c>
      <x:c r="H5950" s="13" t="n">
        <x:v>37.7368005599</x:v>
      </x:c>
      <x:c r="I5950" s="13" t="n">
        <x:v>0.0462449767952</x:v>
      </x:c>
      <x:c r="J5950" s="13" t="n">
        <x:v>0.9239109602844846</x:v>
      </x:c>
      <x:c r="K5950" s="14" t="n">
        <x:v>1</x:v>
      </x:c>
      <x:c r="L5950" s="14" t="n">
        <x:v>1</x:v>
      </x:c>
      <x:c r="M5950" s="14" t="n">
        <x:v>1</x:v>
      </x:c>
      <x:c r="N5950" s="14" t="n">
        <x:v>1</x:v>
      </x:c>
      <x:c r="O5950" s="14" t="n">
        <x:v>1</x:v>
      </x:c>
      <x:c r="P5950" s="14" t="n">
        <x:v>1</x:v>
      </x:c>
    </x:row>
    <x:row r="5951">
      <x:c r="A5951" s="8" t="str">
        <x:v>5951</x:v>
      </x:c>
      <x:c r="B5951" s="9" t="n">
        <x:v>2017</x:v>
      </x:c>
      <x:c r="C5951" s="2" t="n">
        <x:v>813</x:v>
      </x:c>
      <x:c r="D5951" s="10" t="n">
        <x:v>0.9936304151791928</x:v>
      </x:c>
      <x:c r="E5951" s="10" t="n">
        <x:v>0.0030470630453761035</x:v>
      </x:c>
      <x:c r="F5951" s="11" t="str">
        <x:v>Grassland</x:v>
      </x:c>
      <x:c r="G5951" s="12" t="n">
        <x:v>112.877208284</x:v>
      </x:c>
      <x:c r="H5951" s="13" t="n">
        <x:v>38.291362138</x:v>
      </x:c>
      <x:c r="I5951" s="13" t="n">
        <x:v>0.577466625486</x:v>
      </x:c>
      <x:c r="J5951" s="13" t="n">
        <x:v>0.990765005964068</x:v>
      </x:c>
      <x:c r="K5951" s="14" t="n">
        <x:v>1</x:v>
      </x:c>
      <x:c r="L5951" s="14" t="n">
        <x:v>1</x:v>
      </x:c>
      <x:c r="M5951" s="14" t="n">
        <x:v>1</x:v>
      </x:c>
      <x:c r="N5951" s="14" t="n">
        <x:v>1</x:v>
      </x:c>
      <x:c r="O5951" s="14" t="n">
        <x:v>1</x:v>
      </x:c>
      <x:c r="P5951" s="14" t="n">
        <x:v>1</x:v>
      </x:c>
    </x:row>
    <x:row r="5952">
      <x:c r="A5952" s="8" t="str">
        <x:v>5952</x:v>
      </x:c>
      <x:c r="B5952" s="9" t="n">
        <x:v>2016</x:v>
      </x:c>
      <x:c r="C5952" s="2" t="n">
        <x:v>269</x:v>
      </x:c>
      <x:c r="D5952" s="10" t="n">
        <x:v>0.9970195652383854</x:v>
      </x:c>
      <x:c r="E5952" s="10" t="n">
        <x:v>0.003975561414682224</x:v>
      </x:c>
      <x:c r="F5952" s="11" t="str">
        <x:v>Woodland</x:v>
      </x:c>
      <x:c r="G5952" s="12" t="n">
        <x:v>111.566828952</x:v>
      </x:c>
      <x:c r="H5952" s="13" t="n">
        <x:v>38.1962855504</x:v>
      </x:c>
      <x:c r="I5952" s="13" t="n">
        <x:v>0.187095355649</x:v>
      </x:c>
      <x:c r="J5952" s="13" t="n">
        <x:v>0.8568303154399937</x:v>
      </x:c>
      <x:c r="K5952" s="14" t="n">
        <x:v>1</x:v>
      </x:c>
      <x:c r="L5952" s="14" t="n">
        <x:v>1</x:v>
      </x:c>
      <x:c r="M5952" s="14" t="n">
        <x:v>1</x:v>
      </x:c>
      <x:c r="N5952" s="14" t="n">
        <x:v>1</x:v>
      </x:c>
      <x:c r="O5952" s="14" t="n">
        <x:v>1</x:v>
      </x:c>
      <x:c r="P5952" s="14" t="n">
        <x:v>1</x:v>
      </x:c>
    </x:row>
    <x:row r="5953">
      <x:c r="A5953" s="8" t="str">
        <x:v>5953</x:v>
      </x:c>
      <x:c r="B5953" s="9" t="n">
        <x:v>2018</x:v>
      </x:c>
      <x:c r="C5953" s="2" t="n">
        <x:v>47</x:v>
      </x:c>
      <x:c r="D5953" s="10" t="n">
        <x:v>0.98572786691341</x:v>
      </x:c>
      <x:c r="E5953" s="10" t="n">
        <x:v>0.005706048159412036</x:v>
      </x:c>
      <x:c r="F5953" s="11" t="str">
        <x:v>Cropland</x:v>
      </x:c>
      <x:c r="G5953" s="12" t="n">
        <x:v>110.030637299</x:v>
      </x:c>
      <x:c r="H5953" s="13" t="n">
        <x:v>37.9016907086</x:v>
      </x:c>
      <x:c r="I5953" s="13" t="n">
        <x:v>0.0319256887227</x:v>
      </x:c>
      <x:c r="J5953" s="13" t="n">
        <x:v>0.9777715722765308</x:v>
      </x:c>
      <x:c r="K5953" s="14" t="n">
        <x:v>1</x:v>
      </x:c>
      <x:c r="L5953" s="14" t="n">
        <x:v>1</x:v>
      </x:c>
      <x:c r="M5953" s="14" t="n">
        <x:v>1</x:v>
      </x:c>
      <x:c r="N5953" s="14" t="n">
        <x:v>1</x:v>
      </x:c>
      <x:c r="O5953" s="14" t="n">
        <x:v>1</x:v>
      </x:c>
      <x:c r="P5953" s="14" t="n">
        <x:v>1</x:v>
      </x:c>
    </x:row>
    <x:row r="5954">
      <x:c r="A5954" s="8" t="str">
        <x:v>5954</x:v>
      </x:c>
      <x:c r="B5954" s="9" t="n">
        <x:v>2017</x:v>
      </x:c>
      <x:c r="C5954" s="2" t="n">
        <x:v>155</x:v>
      </x:c>
      <x:c r="D5954" s="10" t="n">
        <x:v>0.9961489508228917</x:v>
      </x:c>
      <x:c r="E5954" s="10" t="n">
        <x:v>0.00884790732684332</x:v>
      </x:c>
      <x:c r="F5954" s="11" t="str">
        <x:v>Built-up land</x:v>
      </x:c>
      <x:c r="G5954" s="12" t="n">
        <x:v>110.151056121</x:v>
      </x:c>
      <x:c r="H5954" s="13" t="n">
        <x:v>38.7269406075</x:v>
      </x:c>
      <x:c r="I5954" s="13" t="n">
        <x:v>0.109821931175</x:v>
      </x:c>
      <x:c r="J5954" s="13" t="n">
        <x:v>0.9124764857913136</x:v>
      </x:c>
      <x:c r="K5954" s="14" t="n">
        <x:v>1</x:v>
      </x:c>
      <x:c r="L5954" s="14" t="n">
        <x:v>1</x:v>
      </x:c>
      <x:c r="M5954" s="14" t="n">
        <x:v>1</x:v>
      </x:c>
      <x:c r="N5954" s="14" t="n">
        <x:v>1</x:v>
      </x:c>
      <x:c r="O5954" s="14" t="n">
        <x:v>0</x:v>
      </x:c>
      <x:c r="P5954" s="14" t="n">
        <x:v>0</x:v>
      </x:c>
    </x:row>
    <x:row r="5955">
      <x:c r="A5955" s="8" t="str">
        <x:v>5955</x:v>
      </x:c>
      <x:c r="B5955" s="9" t="n">
        <x:v>2017</x:v>
      </x:c>
      <x:c r="C5955" s="2" t="n">
        <x:v>87</x:v>
      </x:c>
      <x:c r="D5955" s="10" t="n">
        <x:v>0.9791902454420068</x:v>
      </x:c>
      <x:c r="E5955" s="10" t="n">
        <x:v>0.008242782665860635</x:v>
      </x:c>
      <x:c r="F5955" s="11" t="str">
        <x:v>Unused land</x:v>
      </x:c>
      <x:c r="G5955" s="12" t="n">
        <x:v>110.170394647</x:v>
      </x:c>
      <x:c r="H5955" s="13" t="n">
        <x:v>38.3124957812</x:v>
      </x:c>
      <x:c r="I5955" s="13" t="n">
        <x:v>0.0613333885518</x:v>
      </x:c>
      <x:c r="J5955" s="13" t="n">
        <x:v>0.1405441763722589</x:v>
      </x:c>
      <x:c r="K5955" s="14" t="n">
        <x:v>1</x:v>
      </x:c>
      <x:c r="L5955" s="14" t="n">
        <x:v>1</x:v>
      </x:c>
      <x:c r="M5955" s="14" t="n">
        <x:v>1</x:v>
      </x:c>
      <x:c r="N5955" s="14" t="n">
        <x:v>1</x:v>
      </x:c>
      <x:c r="O5955" s="14" t="n">
        <x:v>1</x:v>
      </x:c>
      <x:c r="P5955" s="14" t="n">
        <x:v>1</x:v>
      </x:c>
    </x:row>
    <x:row r="5956">
      <x:c r="A5956" s="8" t="str">
        <x:v>5956</x:v>
      </x:c>
      <x:c r="B5956" s="9" t="n">
        <x:v>2020</x:v>
      </x:c>
      <x:c r="C5956" s="2" t="n">
        <x:v>168</x:v>
      </x:c>
      <x:c r="D5956" s="10" t="n">
        <x:v>0.9765783878309386</x:v>
      </x:c>
      <x:c r="E5956" s="10" t="n">
        <x:v>0.01984171719496698</x:v>
      </x:c>
      <x:c r="F5956" s="11" t="str">
        <x:v>Cropland</x:v>
      </x:c>
      <x:c r="G5956" s="12" t="n">
        <x:v>114.820743139</x:v>
      </x:c>
      <x:c r="H5956" s="13" t="n">
        <x:v>26.6441248466</x:v>
      </x:c>
      <x:c r="I5956" s="13" t="n">
        <x:v>0.130817987832</x:v>
      </x:c>
      <x:c r="J5956" s="13" t="n">
        <x:v>0.539771413766349</x:v>
      </x:c>
      <x:c r="K5956" s="14" t="n">
        <x:v>1</x:v>
      </x:c>
      <x:c r="L5956" s="14" t="n">
        <x:v>1</x:v>
      </x:c>
      <x:c r="M5956" s="14" t="n">
        <x:v>1</x:v>
      </x:c>
      <x:c r="N5956" s="14" t="n">
        <x:v>1</x:v>
      </x:c>
      <x:c r="O5956" s="14" t="n">
        <x:v>1</x:v>
      </x:c>
      <x:c r="P5956" s="14" t="n">
        <x:v>1</x:v>
      </x:c>
    </x:row>
    <x:row r="5957">
      <x:c r="A5957" s="8" t="str">
        <x:v>5957</x:v>
      </x:c>
      <x:c r="B5957" s="9" t="n">
        <x:v>2015</x:v>
      </x:c>
      <x:c r="C5957" s="2" t="n">
        <x:v>555</x:v>
      </x:c>
      <x:c r="D5957" s="10" t="n">
        <x:v>0.9801969074451171</x:v>
      </x:c>
      <x:c r="E5957" s="10" t="n">
        <x:v>0.010014027483960275</x:v>
      </x:c>
      <x:c r="F5957" s="11" t="str">
        <x:v>Cropland</x:v>
      </x:c>
      <x:c r="G5957" s="12" t="n">
        <x:v>112.527971016</x:v>
      </x:c>
      <x:c r="H5957" s="13" t="n">
        <x:v>37.4790219857</x:v>
      </x:c>
      <x:c r="I5957" s="13" t="n">
        <x:v>0.401830486433</x:v>
      </x:c>
      <x:c r="J5957" s="13" t="n">
        <x:v>0.0254439530749115</x:v>
      </x:c>
      <x:c r="K5957" s="14" t="n">
        <x:v>1</x:v>
      </x:c>
      <x:c r="L5957" s="14" t="n">
        <x:v>1</x:v>
      </x:c>
      <x:c r="M5957" s="14" t="n">
        <x:v>1</x:v>
      </x:c>
      <x:c r="N5957" s="14" t="n">
        <x:v>0</x:v>
      </x:c>
      <x:c r="O5957" s="14" t="n">
        <x:v>1</x:v>
      </x:c>
      <x:c r="P5957" s="14" t="n">
        <x:v>0</x:v>
      </x:c>
    </x:row>
    <x:row r="5958">
      <x:c r="A5958" s="8" t="str">
        <x:v>5958</x:v>
      </x:c>
      <x:c r="B5958" s="9" t="n">
        <x:v>2019</x:v>
      </x:c>
      <x:c r="C5958" s="2" t="n">
        <x:v>31</x:v>
      </x:c>
      <x:c r="D5958" s="10" t="n">
        <x:v>0.9948104004706105</x:v>
      </x:c>
      <x:c r="E5958" s="10" t="n">
        <x:v>0.012214790516651617</x:v>
      </x:c>
      <x:c r="F5958" s="11" t="str">
        <x:v>Grassland</x:v>
      </x:c>
      <x:c r="G5958" s="12" t="n">
        <x:v>110.707724532</x:v>
      </x:c>
      <x:c r="H5958" s="13" t="n">
        <x:v>36.8155222421</x:v>
      </x:c>
      <x:c r="I5958" s="13" t="n">
        <x:v>0.0233189160007</x:v>
      </x:c>
      <x:c r="J5958" s="13" t="n">
        <x:v>0.7754486463383903</x:v>
      </x:c>
      <x:c r="K5958" s="14" t="n">
        <x:v>1</x:v>
      </x:c>
      <x:c r="L5958" s="14" t="n">
        <x:v>1</x:v>
      </x:c>
      <x:c r="M5958" s="14" t="n">
        <x:v>1</x:v>
      </x:c>
      <x:c r="N5958" s="14" t="n">
        <x:v>1</x:v>
      </x:c>
      <x:c r="O5958" s="14" t="n">
        <x:v>1</x:v>
      </x:c>
      <x:c r="P5958" s="14" t="n">
        <x:v>1</x:v>
      </x:c>
    </x:row>
    <x:row r="5959">
      <x:c r="A5959" s="8" t="str">
        <x:v>5959</x:v>
      </x:c>
      <x:c r="B5959" s="9" t="n">
        <x:v>2015</x:v>
      </x:c>
      <x:c r="C5959" s="2" t="n">
        <x:v>154</x:v>
      </x:c>
      <x:c r="D5959" s="10" t="n">
        <x:v>0.987532331378429</x:v>
      </x:c>
      <x:c r="E5959" s="10" t="n">
        <x:v>0.006854149427768748</x:v>
      </x:c>
      <x:c r="F5959" s="11" t="str">
        <x:v>Cropland</x:v>
      </x:c>
      <x:c r="G5959" s="12" t="n">
        <x:v>111.61150713</x:v>
      </x:c>
      <x:c r="H5959" s="13" t="n">
        <x:v>36.4617093755</x:v>
      </x:c>
      <x:c r="I5959" s="13" t="n">
        <x:v>0.111485836255</x:v>
      </x:c>
      <x:c r="J5959" s="13" t="n">
        <x:v>0.9888412350471604</x:v>
      </x:c>
      <x:c r="K5959" s="14" t="n">
        <x:v>1</x:v>
      </x:c>
      <x:c r="L5959" s="14" t="n">
        <x:v>1</x:v>
      </x:c>
      <x:c r="M5959" s="14" t="n">
        <x:v>1</x:v>
      </x:c>
      <x:c r="N5959" s="14" t="n">
        <x:v>1</x:v>
      </x:c>
      <x:c r="O5959" s="14" t="n">
        <x:v>1</x:v>
      </x:c>
      <x:c r="P5959" s="14" t="n">
        <x:v>1</x:v>
      </x:c>
    </x:row>
    <x:row r="5960">
      <x:c r="A5960" s="8" t="str">
        <x:v>5960</x:v>
      </x:c>
      <x:c r="B5960" s="9" t="n">
        <x:v>2013</x:v>
      </x:c>
      <x:c r="C5960" s="2" t="n">
        <x:v>35</x:v>
      </x:c>
      <x:c r="D5960" s="10" t="n">
        <x:v>0.9533487967082432</x:v>
      </x:c>
      <x:c r="E5960" s="10" t="n">
        <x:v>0.008563341280070916</x:v>
      </x:c>
      <x:c r="F5960" s="11" t="str">
        <x:v>Cropland</x:v>
      </x:c>
      <x:c r="G5960" s="12" t="n">
        <x:v>110.963402182</x:v>
      </x:c>
      <x:c r="H5960" s="13" t="n">
        <x:v>37.2391025655</x:v>
      </x:c>
      <x:c r="I5960" s="13" t="n">
        <x:v>0.023380613285</x:v>
      </x:c>
      <x:c r="J5960" s="13" t="n">
        <x:v>0.9525539062482696</x:v>
      </x:c>
      <x:c r="K5960" s="14" t="n">
        <x:v>1</x:v>
      </x:c>
      <x:c r="L5960" s="14" t="n">
        <x:v>1</x:v>
      </x:c>
      <x:c r="M5960" s="14" t="n">
        <x:v>1</x:v>
      </x:c>
      <x:c r="N5960" s="14" t="n">
        <x:v>1</x:v>
      </x:c>
      <x:c r="O5960" s="14" t="n">
        <x:v>1</x:v>
      </x:c>
      <x:c r="P5960" s="14" t="n">
        <x:v>1</x:v>
      </x:c>
    </x:row>
    <x:row r="5961">
      <x:c r="A5961" s="8" t="str">
        <x:v>5961</x:v>
      </x:c>
      <x:c r="B5961" s="9" t="n">
        <x:v>2017</x:v>
      </x:c>
      <x:c r="C5961" s="2" t="n">
        <x:v>29</x:v>
      </x:c>
      <x:c r="D5961" s="10" t="n">
        <x:v>0.9955429393669655</x:v>
      </x:c>
      <x:c r="E5961" s="10" t="n">
        <x:v>0.005567007490262775</x:v>
      </x:c>
      <x:c r="F5961" s="11" t="str">
        <x:v>Grassland</x:v>
      </x:c>
      <x:c r="G5961" s="12" t="n">
        <x:v>110.922373337</x:v>
      </x:c>
      <x:c r="H5961" s="13" t="n">
        <x:v>36.9768782353</x:v>
      </x:c>
      <x:c r="I5961" s="13" t="n">
        <x:v>0.018830528424</x:v>
      </x:c>
      <x:c r="J5961" s="13" t="n">
        <x:v>0.9788883044676268</x:v>
      </x:c>
      <x:c r="K5961" s="14" t="n">
        <x:v>1</x:v>
      </x:c>
      <x:c r="L5961" s="14" t="n">
        <x:v>1</x:v>
      </x:c>
      <x:c r="M5961" s="14" t="n">
        <x:v>1</x:v>
      </x:c>
      <x:c r="N5961" s="14" t="n">
        <x:v>1</x:v>
      </x:c>
      <x:c r="O5961" s="14" t="n">
        <x:v>1</x:v>
      </x:c>
      <x:c r="P5961" s="14" t="n">
        <x:v>1</x:v>
      </x:c>
    </x:row>
    <x:row r="5962">
      <x:c r="A5962" s="8" t="str">
        <x:v>5962</x:v>
      </x:c>
      <x:c r="B5962" s="9" t="n">
        <x:v>2017</x:v>
      </x:c>
      <x:c r="C5962" s="2" t="n">
        <x:v>392</x:v>
      </x:c>
      <x:c r="D5962" s="10" t="n">
        <x:v>0.9643802455037224</x:v>
      </x:c>
      <x:c r="E5962" s="10" t="n">
        <x:v>0.009499370802046131</x:v>
      </x:c>
      <x:c r="F5962" s="11" t="str">
        <x:v>Water surface</x:v>
      </x:c>
      <x:c r="G5962" s="12" t="n">
        <x:v>114.815163285</x:v>
      </x:c>
      <x:c r="H5962" s="13" t="n">
        <x:v>26.712829073</x:v>
      </x:c>
      <x:c r="I5962" s="13" t="n">
        <x:v>0.314552096711</x:v>
      </x:c>
      <x:c r="J5962" s="13" t="n">
        <x:v>0.5436337095903842</x:v>
      </x:c>
      <x:c r="K5962" s="14" t="n">
        <x:v>1</x:v>
      </x:c>
      <x:c r="L5962" s="14" t="n">
        <x:v>0</x:v>
      </x:c>
      <x:c r="M5962" s="14" t="n">
        <x:v>1</x:v>
      </x:c>
      <x:c r="N5962" s="14" t="n">
        <x:v>1</x:v>
      </x:c>
      <x:c r="O5962" s="14" t="n">
        <x:v>1</x:v>
      </x:c>
      <x:c r="P5962" s="14" t="n">
        <x:v>0</x:v>
      </x:c>
    </x:row>
    <x:row r="5963">
      <x:c r="A5963" s="8" t="str">
        <x:v>5963</x:v>
      </x:c>
      <x:c r="B5963" s="9" t="n">
        <x:v>2015</x:v>
      </x:c>
      <x:c r="C5963" s="2" t="n">
        <x:v>31</x:v>
      </x:c>
      <x:c r="D5963" s="10" t="n">
        <x:v>0.5838979195442892</x:v>
      </x:c>
      <x:c r="E5963" s="10" t="n">
        <x:v>0.046486337593267806</x:v>
      </x:c>
      <x:c r="F5963" s="11" t="str">
        <x:v>Woodland</x:v>
      </x:c>
      <x:c r="G5963" s="12" t="n">
        <x:v>110.830181719</x:v>
      </x:c>
      <x:c r="H5963" s="13" t="n">
        <x:v>37.2707982275</x:v>
      </x:c>
      <x:c r="I5963" s="13" t="n">
        <x:v>0.0244949595794</x:v>
      </x:c>
      <x:c r="J5963" s="13" t="n">
        <x:v>0.6867360122277799</x:v>
      </x:c>
      <x:c r="K5963" s="14" t="n">
        <x:v>1</x:v>
      </x:c>
      <x:c r="L5963" s="14" t="n">
        <x:v>1</x:v>
      </x:c>
      <x:c r="M5963" s="14" t="n">
        <x:v>1</x:v>
      </x:c>
      <x:c r="N5963" s="14" t="n">
        <x:v>1</x:v>
      </x:c>
      <x:c r="O5963" s="14" t="n">
        <x:v>1</x:v>
      </x:c>
      <x:c r="P5963" s="14" t="n">
        <x:v>1</x:v>
      </x:c>
    </x:row>
    <x:row r="5964">
      <x:c r="A5964" s="8" t="str">
        <x:v>5964</x:v>
      </x:c>
      <x:c r="B5964" s="9" t="n">
        <x:v>2017</x:v>
      </x:c>
      <x:c r="C5964" s="2" t="n">
        <x:v>70</x:v>
      </x:c>
      <x:c r="D5964" s="10" t="n">
        <x:v>0.9482138880661556</x:v>
      </x:c>
      <x:c r="E5964" s="10" t="n">
        <x:v>0.007212137348206151</x:v>
      </x:c>
      <x:c r="F5964" s="11" t="str">
        <x:v>Cropland</x:v>
      </x:c>
      <x:c r="G5964" s="12" t="n">
        <x:v>110.840515932</x:v>
      </x:c>
      <x:c r="H5964" s="13" t="n">
        <x:v>37.0183897678</x:v>
      </x:c>
      <x:c r="I5964" s="13" t="n">
        <x:v>0.0492890941603</x:v>
      </x:c>
      <x:c r="J5964" s="13" t="n">
        <x:v>0.9543694932645824</x:v>
      </x:c>
      <x:c r="K5964" s="14" t="n">
        <x:v>1</x:v>
      </x:c>
      <x:c r="L5964" s="14" t="n">
        <x:v>1</x:v>
      </x:c>
      <x:c r="M5964" s="14" t="n">
        <x:v>1</x:v>
      </x:c>
      <x:c r="N5964" s="14" t="n">
        <x:v>1</x:v>
      </x:c>
      <x:c r="O5964" s="14" t="n">
        <x:v>1</x:v>
      </x:c>
      <x:c r="P5964" s="14" t="n">
        <x:v>1</x:v>
      </x:c>
    </x:row>
    <x:row r="5965">
      <x:c r="A5965" s="8" t="str">
        <x:v>5965</x:v>
      </x:c>
      <x:c r="B5965" s="9" t="n">
        <x:v>2019</x:v>
      </x:c>
      <x:c r="C5965" s="2" t="n">
        <x:v>82</x:v>
      </x:c>
      <x:c r="D5965" s="10" t="n">
        <x:v>0.9878990250389751</x:v>
      </x:c>
      <x:c r="E5965" s="10" t="n">
        <x:v>0.0346534600393473</x:v>
      </x:c>
      <x:c r="F5965" s="11" t="str">
        <x:v>Grassland</x:v>
      </x:c>
      <x:c r="G5965" s="12" t="n">
        <x:v>110.724613948</x:v>
      </x:c>
      <x:c r="H5965" s="13" t="n">
        <x:v>36.8093528057</x:v>
      </x:c>
      <x:c r="I5965" s="13" t="n">
        <x:v>0.0606655541687</x:v>
      </x:c>
      <x:c r="J5965" s="13" t="n">
        <x:v>0.0032401167925011</x:v>
      </x:c>
      <x:c r="K5965" s="14" t="n">
        <x:v>1</x:v>
      </x:c>
      <x:c r="L5965" s="14" t="n">
        <x:v>1</x:v>
      </x:c>
      <x:c r="M5965" s="14" t="n">
        <x:v>1</x:v>
      </x:c>
      <x:c r="N5965" s="14" t="n">
        <x:v>0</x:v>
      </x:c>
      <x:c r="O5965" s="14" t="n">
        <x:v>1</x:v>
      </x:c>
      <x:c r="P5965" s="14" t="n">
        <x:v>0</x:v>
      </x:c>
    </x:row>
    <x:row r="5966">
      <x:c r="A5966" s="8" t="str">
        <x:v>5966</x:v>
      </x:c>
      <x:c r="B5966" s="9" t="n">
        <x:v>2018</x:v>
      </x:c>
      <x:c r="C5966" s="2" t="n">
        <x:v>29</x:v>
      </x:c>
      <x:c r="D5966" s="10" t="n">
        <x:v>0.28459992446005344</x:v>
      </x:c>
      <x:c r="E5966" s="10" t="n">
        <x:v>0.07927386316031504</x:v>
      </x:c>
      <x:c r="F5966" s="11" t="str">
        <x:v>Woodland</x:v>
      </x:c>
      <x:c r="G5966" s="12" t="n">
        <x:v>114.13760512</x:v>
      </x:c>
      <x:c r="H5966" s="13" t="n">
        <x:v>26.7219092179</x:v>
      </x:c>
      <x:c r="I5966" s="13" t="n">
        <x:v>0.0227737849463</x:v>
      </x:c>
      <x:c r="J5966" s="13" t="n">
        <x:v>0.7643561858888768</x:v>
      </x:c>
      <x:c r="K5966" s="14" t="n">
        <x:v>1</x:v>
      </x:c>
      <x:c r="L5966" s="14" t="n">
        <x:v>1</x:v>
      </x:c>
      <x:c r="M5966" s="14" t="n">
        <x:v>0</x:v>
      </x:c>
      <x:c r="N5966" s="14" t="n">
        <x:v>1</x:v>
      </x:c>
      <x:c r="O5966" s="14" t="n">
        <x:v>1</x:v>
      </x:c>
      <x:c r="P5966" s="14" t="n">
        <x:v>0</x:v>
      </x:c>
    </x:row>
    <x:row r="5967">
      <x:c r="A5967" s="8" t="str">
        <x:v>5967</x:v>
      </x:c>
      <x:c r="B5967" s="9" t="n">
        <x:v>2016</x:v>
      </x:c>
      <x:c r="C5967" s="2" t="n">
        <x:v>71</x:v>
      </x:c>
      <x:c r="D5967" s="10" t="n">
        <x:v>0.9927857140420189</x:v>
      </x:c>
      <x:c r="E5967" s="10" t="n">
        <x:v>0.0062337424691801275</x:v>
      </x:c>
      <x:c r="F5967" s="11" t="str">
        <x:v>Cropland</x:v>
      </x:c>
      <x:c r="G5967" s="12" t="n">
        <x:v>114.920014601</x:v>
      </x:c>
      <x:c r="H5967" s="13" t="n">
        <x:v>26.7821464406</x:v>
      </x:c>
      <x:c r="I5967" s="13" t="n">
        <x:v>0.0572044568396</x:v>
      </x:c>
      <x:c r="J5967" s="13" t="n">
        <x:v>0.6289814290206522</x:v>
      </x:c>
      <x:c r="K5967" s="14" t="n">
        <x:v>1</x:v>
      </x:c>
      <x:c r="L5967" s="14" t="n">
        <x:v>1</x:v>
      </x:c>
      <x:c r="M5967" s="14" t="n">
        <x:v>1</x:v>
      </x:c>
      <x:c r="N5967" s="14" t="n">
        <x:v>1</x:v>
      </x:c>
      <x:c r="O5967" s="14" t="n">
        <x:v>1</x:v>
      </x:c>
      <x:c r="P5967" s="14" t="n">
        <x:v>1</x:v>
      </x:c>
    </x:row>
    <x:row r="5968">
      <x:c r="A5968" s="8" t="str">
        <x:v>5968</x:v>
      </x:c>
      <x:c r="B5968" s="9" t="n">
        <x:v>2013</x:v>
      </x:c>
      <x:c r="C5968" s="2" t="n">
        <x:v>43</x:v>
      </x:c>
      <x:c r="D5968" s="10" t="n">
        <x:v>0.9857543152432109</x:v>
      </x:c>
      <x:c r="E5968" s="10" t="n">
        <x:v>0.0039036367812084814</x:v>
      </x:c>
      <x:c r="F5968" s="11" t="str">
        <x:v>Cropland</x:v>
      </x:c>
      <x:c r="G5968" s="12" t="n">
        <x:v>114.940384835</x:v>
      </x:c>
      <x:c r="H5968" s="13" t="n">
        <x:v>26.7852424424</x:v>
      </x:c>
      <x:c r="I5968" s="13" t="n">
        <x:v>0.0326336536249</x:v>
      </x:c>
      <x:c r="J5968" s="13" t="n">
        <x:v>0.9644467309964032</x:v>
      </x:c>
      <x:c r="K5968" s="14" t="n">
        <x:v>1</x:v>
      </x:c>
      <x:c r="L5968" s="14" t="n">
        <x:v>1</x:v>
      </x:c>
      <x:c r="M5968" s="14" t="n">
        <x:v>1</x:v>
      </x:c>
      <x:c r="N5968" s="14" t="n">
        <x:v>1</x:v>
      </x:c>
      <x:c r="O5968" s="14" t="n">
        <x:v>1</x:v>
      </x:c>
      <x:c r="P5968" s="14" t="n">
        <x:v>1</x:v>
      </x:c>
    </x:row>
    <x:row r="5969">
      <x:c r="A5969" s="8" t="str">
        <x:v>5969</x:v>
      </x:c>
      <x:c r="B5969" s="9" t="n">
        <x:v>2018</x:v>
      </x:c>
      <x:c r="C5969" s="2" t="n">
        <x:v>59</x:v>
      </x:c>
      <x:c r="D5969" s="10" t="n">
        <x:v>0.9730983821012206</x:v>
      </x:c>
      <x:c r="E5969" s="10" t="n">
        <x:v>0.008299508245559688</x:v>
      </x:c>
      <x:c r="F5969" s="11" t="str">
        <x:v>Cropland</x:v>
      </x:c>
      <x:c r="G5969" s="12" t="n">
        <x:v>114.942882617</x:v>
      </x:c>
      <x:c r="H5969" s="13" t="n">
        <x:v>26.7860645895</x:v>
      </x:c>
      <x:c r="I5969" s="13" t="n">
        <x:v>0.0468517035506</x:v>
      </x:c>
      <x:c r="J5969" s="13" t="n">
        <x:v>0.9955040361409038</x:v>
      </x:c>
      <x:c r="K5969" s="14" t="n">
        <x:v>1</x:v>
      </x:c>
      <x:c r="L5969" s="14" t="n">
        <x:v>1</x:v>
      </x:c>
      <x:c r="M5969" s="14" t="n">
        <x:v>1</x:v>
      </x:c>
      <x:c r="N5969" s="14" t="n">
        <x:v>1</x:v>
      </x:c>
      <x:c r="O5969" s="14" t="n">
        <x:v>1</x:v>
      </x:c>
      <x:c r="P5969" s="14" t="n">
        <x:v>1</x:v>
      </x:c>
    </x:row>
    <x:row r="5970">
      <x:c r="A5970" s="8" t="str">
        <x:v>5970</x:v>
      </x:c>
      <x:c r="B5970" s="9" t="n">
        <x:v>2020</x:v>
      </x:c>
      <x:c r="C5970" s="2" t="n">
        <x:v>19</x:v>
      </x:c>
      <x:c r="D5970" s="10" t="n">
        <x:v>0.9828636552158155</x:v>
      </x:c>
      <x:c r="E5970" s="10" t="n">
        <x:v>0.03549426813627196</x:v>
      </x:c>
      <x:c r="F5970" s="11" t="str">
        <x:v>Cropland</x:v>
      </x:c>
      <x:c r="G5970" s="12" t="n">
        <x:v>111.561172874</x:v>
      </x:c>
      <x:c r="H5970" s="13" t="n">
        <x:v>36.5166456483</x:v>
      </x:c>
      <x:c r="I5970" s="13" t="n">
        <x:v>0.0143557336766</x:v>
      </x:c>
      <x:c r="J5970" s="13" t="n">
        <x:v>0.0610246005540803</x:v>
      </x:c>
      <x:c r="K5970" s="14" t="n">
        <x:v>1</x:v>
      </x:c>
      <x:c r="L5970" s="14" t="n">
        <x:v>1</x:v>
      </x:c>
      <x:c r="M5970" s="14" t="n">
        <x:v>1</x:v>
      </x:c>
      <x:c r="N5970" s="14" t="n">
        <x:v>1</x:v>
      </x:c>
      <x:c r="O5970" s="14" t="n">
        <x:v>1</x:v>
      </x:c>
      <x:c r="P5970" s="14" t="n">
        <x:v>1</x:v>
      </x:c>
    </x:row>
    <x:row r="5971">
      <x:c r="A5971" s="8" t="str">
        <x:v>5971</x:v>
      </x:c>
      <x:c r="B5971" s="9" t="n">
        <x:v>2015</x:v>
      </x:c>
      <x:c r="C5971" s="2" t="n">
        <x:v>17</x:v>
      </x:c>
      <x:c r="D5971" s="10" t="n">
        <x:v>0.8682688562309041</x:v>
      </x:c>
      <x:c r="E5971" s="10" t="n">
        <x:v>0.012460047682740208</x:v>
      </x:c>
      <x:c r="F5971" s="11" t="str">
        <x:v>Cropland</x:v>
      </x:c>
      <x:c r="G5971" s="12" t="n">
        <x:v>111.094713343</x:v>
      </x:c>
      <x:c r="H5971" s="13" t="n">
        <x:v>37.6277490051</x:v>
      </x:c>
      <x:c r="I5971" s="13" t="n">
        <x:v>0.0117495344835</x:v>
      </x:c>
      <x:c r="J5971" s="13" t="n">
        <x:v>0.3454789118780939</x:v>
      </x:c>
      <x:c r="K5971" s="14" t="n">
        <x:v>1</x:v>
      </x:c>
      <x:c r="L5971" s="14" t="n">
        <x:v>1</x:v>
      </x:c>
      <x:c r="M5971" s="14" t="n">
        <x:v>1</x:v>
      </x:c>
      <x:c r="N5971" s="14" t="n">
        <x:v>1</x:v>
      </x:c>
      <x:c r="O5971" s="14" t="n">
        <x:v>1</x:v>
      </x:c>
      <x:c r="P5971" s="14" t="n">
        <x:v>1</x:v>
      </x:c>
    </x:row>
    <x:row r="5972">
      <x:c r="A5972" s="8" t="str">
        <x:v>5972</x:v>
      </x:c>
      <x:c r="B5972" s="9" t="n">
        <x:v>2019</x:v>
      </x:c>
      <x:c r="C5972" s="2" t="n">
        <x:v>27</x:v>
      </x:c>
      <x:c r="D5972" s="10" t="n">
        <x:v>0.9622003612694917</x:v>
      </x:c>
      <x:c r="E5972" s="10" t="n">
        <x:v>0.00805207041294937</x:v>
      </x:c>
      <x:c r="F5972" s="11" t="str">
        <x:v>Grassland</x:v>
      </x:c>
      <x:c r="G5972" s="12" t="n">
        <x:v>111.085652734</x:v>
      </x:c>
      <x:c r="H5972" s="13" t="n">
        <x:v>37.2432543155</x:v>
      </x:c>
      <x:c r="I5972" s="13" t="n">
        <x:v>0.019562851891</x:v>
      </x:c>
      <x:c r="J5972" s="13" t="n">
        <x:v>0.8937468413853542</x:v>
      </x:c>
      <x:c r="K5972" s="14" t="n">
        <x:v>1</x:v>
      </x:c>
      <x:c r="L5972" s="14" t="n">
        <x:v>1</x:v>
      </x:c>
      <x:c r="M5972" s="14" t="n">
        <x:v>1</x:v>
      </x:c>
      <x:c r="N5972" s="14" t="n">
        <x:v>1</x:v>
      </x:c>
      <x:c r="O5972" s="14" t="n">
        <x:v>1</x:v>
      </x:c>
      <x:c r="P5972" s="14" t="n">
        <x:v>1</x:v>
      </x:c>
    </x:row>
    <x:row r="5973">
      <x:c r="A5973" s="8" t="str">
        <x:v>5973</x:v>
      </x:c>
      <x:c r="B5973" s="9" t="n">
        <x:v>2019</x:v>
      </x:c>
      <x:c r="C5973" s="2" t="n">
        <x:v>34</x:v>
      </x:c>
      <x:c r="D5973" s="10" t="n">
        <x:v>0.9624439022120308</x:v>
      </x:c>
      <x:c r="E5973" s="10" t="n">
        <x:v>0.04051485954860145</x:v>
      </x:c>
      <x:c r="F5973" s="11" t="str">
        <x:v>Cropland</x:v>
      </x:c>
      <x:c r="G5973" s="12" t="n">
        <x:v>111.135584433</x:v>
      </x:c>
      <x:c r="H5973" s="13" t="n">
        <x:v>37.2594368235</x:v>
      </x:c>
      <x:c r="I5973" s="13" t="n">
        <x:v>0.0239176176775</x:v>
      </x:c>
      <x:c r="J5973" s="13" t="n">
        <x:v>0.5488280362396523</x:v>
      </x:c>
      <x:c r="K5973" s="14" t="n">
        <x:v>1</x:v>
      </x:c>
      <x:c r="L5973" s="14" t="n">
        <x:v>1</x:v>
      </x:c>
      <x:c r="M5973" s="14" t="n">
        <x:v>1</x:v>
      </x:c>
      <x:c r="N5973" s="14" t="n">
        <x:v>1</x:v>
      </x:c>
      <x:c r="O5973" s="14" t="n">
        <x:v>1</x:v>
      </x:c>
      <x:c r="P5973" s="14" t="n">
        <x:v>1</x:v>
      </x:c>
    </x:row>
    <x:row r="5974">
      <x:c r="A5974" s="8" t="str">
        <x:v>5974</x:v>
      </x:c>
      <x:c r="B5974" s="9" t="n">
        <x:v>2018</x:v>
      </x:c>
      <x:c r="C5974" s="2" t="n">
        <x:v>14</x:v>
      </x:c>
      <x:c r="D5974" s="10" t="n">
        <x:v>0.9904459885188511</x:v>
      </x:c>
      <x:c r="E5974" s="10" t="n">
        <x:v>0.0038804564394801485</x:v>
      </x:c>
      <x:c r="F5974" s="11" t="str">
        <x:v>Woodland</x:v>
      </x:c>
      <x:c r="G5974" s="12" t="n">
        <x:v>111.013095014</x:v>
      </x:c>
      <x:c r="H5974" s="13" t="n">
        <x:v>37.3208068119</x:v>
      </x:c>
      <x:c r="I5974" s="13" t="n">
        <x:v>0.011269157404</x:v>
      </x:c>
      <x:c r="J5974" s="13" t="n">
        <x:v>0.9659831569465002</x:v>
      </x:c>
      <x:c r="K5974" s="14" t="n">
        <x:v>1</x:v>
      </x:c>
      <x:c r="L5974" s="14" t="n">
        <x:v>1</x:v>
      </x:c>
      <x:c r="M5974" s="14" t="n">
        <x:v>1</x:v>
      </x:c>
      <x:c r="N5974" s="14" t="n">
        <x:v>1</x:v>
      </x:c>
      <x:c r="O5974" s="14" t="n">
        <x:v>1</x:v>
      </x:c>
      <x:c r="P5974" s="14" t="n">
        <x:v>1</x:v>
      </x:c>
    </x:row>
    <x:row r="5975">
      <x:c r="A5975" s="8" t="str">
        <x:v>5975</x:v>
      </x:c>
      <x:c r="B5975" s="9" t="n">
        <x:v>2017</x:v>
      </x:c>
      <x:c r="C5975" s="2" t="n">
        <x:v>23</x:v>
      </x:c>
      <x:c r="D5975" s="10" t="n">
        <x:v>0.9990307325902192</x:v>
      </x:c>
      <x:c r="E5975" s="10" t="n">
        <x:v>0.005335490720513168</x:v>
      </x:c>
      <x:c r="F5975" s="11" t="str">
        <x:v>Cropland</x:v>
      </x:c>
      <x:c r="G5975" s="12" t="n">
        <x:v>111.033850447</x:v>
      </x:c>
      <x:c r="H5975" s="13" t="n">
        <x:v>37.3888505684</x:v>
      </x:c>
      <x:c r="I5975" s="13" t="n">
        <x:v>0.015490627365</x:v>
      </x:c>
      <x:c r="J5975" s="13" t="n">
        <x:v>0.9716506506435244</x:v>
      </x:c>
      <x:c r="K5975" s="14" t="n">
        <x:v>1</x:v>
      </x:c>
      <x:c r="L5975" s="14" t="n">
        <x:v>1</x:v>
      </x:c>
      <x:c r="M5975" s="14" t="n">
        <x:v>1</x:v>
      </x:c>
      <x:c r="N5975" s="14" t="n">
        <x:v>1</x:v>
      </x:c>
      <x:c r="O5975" s="14" t="n">
        <x:v>1</x:v>
      </x:c>
      <x:c r="P5975" s="14" t="n">
        <x:v>1</x:v>
      </x:c>
    </x:row>
    <x:row r="5976">
      <x:c r="A5976" s="8" t="str">
        <x:v>5976</x:v>
      </x:c>
      <x:c r="B5976" s="9" t="n">
        <x:v>2020</x:v>
      </x:c>
      <x:c r="C5976" s="2" t="n">
        <x:v>131</x:v>
      </x:c>
      <x:c r="D5976" s="10" t="n">
        <x:v>0.9477506812292201</x:v>
      </x:c>
      <x:c r="E5976" s="10" t="n">
        <x:v>0.055719903079100665</x:v>
      </x:c>
      <x:c r="F5976" s="11" t="str">
        <x:v>Cropland</x:v>
      </x:c>
      <x:c r="G5976" s="12" t="n">
        <x:v>111.312330293</x:v>
      </x:c>
      <x:c r="H5976" s="13" t="n">
        <x:v>37.2709615512</x:v>
      </x:c>
      <x:c r="I5976" s="13" t="n">
        <x:v>0.0939813987313</x:v>
      </x:c>
      <x:c r="J5976" s="13" t="n">
        <x:v>5.81756864903582e-14</x:v>
      </x:c>
      <x:c r="K5976" s="14" t="n">
        <x:v>1</x:v>
      </x:c>
      <x:c r="L5976" s="14" t="n">
        <x:v>1</x:v>
      </x:c>
      <x:c r="M5976" s="14" t="n">
        <x:v>0</x:v>
      </x:c>
      <x:c r="N5976" s="14" t="n">
        <x:v>0</x:v>
      </x:c>
      <x:c r="O5976" s="14" t="n">
        <x:v>1</x:v>
      </x:c>
      <x:c r="P5976" s="14" t="n">
        <x:v>0</x:v>
      </x:c>
    </x:row>
    <x:row r="5977">
      <x:c r="A5977" s="8" t="str">
        <x:v>5977</x:v>
      </x:c>
      <x:c r="B5977" s="9" t="n">
        <x:v>2019</x:v>
      </x:c>
      <x:c r="C5977" s="2" t="n">
        <x:v>24</x:v>
      </x:c>
      <x:c r="D5977" s="10" t="n">
        <x:v>0.9663293013970057</x:v>
      </x:c>
      <x:c r="E5977" s="10" t="n">
        <x:v>0.01623135876948904</x:v>
      </x:c>
      <x:c r="F5977" s="11" t="str">
        <x:v>Grassland</x:v>
      </x:c>
      <x:c r="G5977" s="12" t="n">
        <x:v>109.769982963</x:v>
      </x:c>
      <x:c r="H5977" s="13" t="n">
        <x:v>37.1595452834</x:v>
      </x:c>
      <x:c r="I5977" s="13" t="n">
        <x:v>0.0160962627089</x:v>
      </x:c>
      <x:c r="J5977" s="13" t="n">
        <x:v>0.7668220384188975</x:v>
      </x:c>
      <x:c r="K5977" s="14" t="n">
        <x:v>1</x:v>
      </x:c>
      <x:c r="L5977" s="14" t="n">
        <x:v>1</x:v>
      </x:c>
      <x:c r="M5977" s="14" t="n">
        <x:v>1</x:v>
      </x:c>
      <x:c r="N5977" s="14" t="n">
        <x:v>1</x:v>
      </x:c>
      <x:c r="O5977" s="14" t="n">
        <x:v>1</x:v>
      </x:c>
      <x:c r="P5977" s="14" t="n">
        <x:v>1</x:v>
      </x:c>
    </x:row>
    <x:row r="5978">
      <x:c r="A5978" s="8" t="str">
        <x:v>5978</x:v>
      </x:c>
      <x:c r="B5978" s="9" t="n">
        <x:v>2017</x:v>
      </x:c>
      <x:c r="C5978" s="2" t="n">
        <x:v>20</x:v>
      </x:c>
      <x:c r="D5978" s="10" t="n">
        <x:v>0.9973175883293152</x:v>
      </x:c>
      <x:c r="E5978" s="10" t="n">
        <x:v>0.016109082893083153</x:v>
      </x:c>
      <x:c r="F5978" s="11" t="str">
        <x:v>Cropland</x:v>
      </x:c>
      <x:c r="G5978" s="12" t="n">
        <x:v>109.589580645</x:v>
      </x:c>
      <x:c r="H5978" s="13" t="n">
        <x:v>36.6109027974</x:v>
      </x:c>
      <x:c r="I5978" s="13" t="n">
        <x:v>0.0135535215361</x:v>
      </x:c>
      <x:c r="J5978" s="13" t="n">
        <x:v>0.9532288789723092</x:v>
      </x:c>
      <x:c r="K5978" s="14" t="n">
        <x:v>1</x:v>
      </x:c>
      <x:c r="L5978" s="14" t="n">
        <x:v>1</x:v>
      </x:c>
      <x:c r="M5978" s="14" t="n">
        <x:v>1</x:v>
      </x:c>
      <x:c r="N5978" s="14" t="n">
        <x:v>1</x:v>
      </x:c>
      <x:c r="O5978" s="14" t="n">
        <x:v>1</x:v>
      </x:c>
      <x:c r="P5978" s="14" t="n">
        <x:v>1</x:v>
      </x:c>
    </x:row>
    <x:row r="5979">
      <x:c r="A5979" s="8" t="str">
        <x:v>5979</x:v>
      </x:c>
      <x:c r="B5979" s="9" t="n">
        <x:v>2016</x:v>
      </x:c>
      <x:c r="C5979" s="2" t="n">
        <x:v>17</x:v>
      </x:c>
      <x:c r="D5979" s="10" t="n">
        <x:v>0.988519012928009</x:v>
      </x:c>
      <x:c r="E5979" s="10" t="n">
        <x:v>0.0034774604730649313</x:v>
      </x:c>
      <x:c r="F5979" s="11" t="str">
        <x:v>Cropland</x:v>
      </x:c>
      <x:c r="G5979" s="12" t="n">
        <x:v>114.947208661</x:v>
      </x:c>
      <x:c r="H5979" s="13" t="n">
        <x:v>26.7876963302</x:v>
      </x:c>
      <x:c r="I5979" s="13" t="n">
        <x:v>0.0137041283201</x:v>
      </x:c>
      <x:c r="J5979" s="13" t="n">
        <x:v>0.9445455793590553</x:v>
      </x:c>
      <x:c r="K5979" s="14" t="n">
        <x:v>1</x:v>
      </x:c>
      <x:c r="L5979" s="14" t="n">
        <x:v>1</x:v>
      </x:c>
      <x:c r="M5979" s="14" t="n">
        <x:v>1</x:v>
      </x:c>
      <x:c r="N5979" s="14" t="n">
        <x:v>1</x:v>
      </x:c>
      <x:c r="O5979" s="14" t="n">
        <x:v>1</x:v>
      </x:c>
      <x:c r="P5979" s="14" t="n">
        <x:v>1</x:v>
      </x:c>
    </x:row>
    <x:row r="5980">
      <x:c r="A5980" s="8" t="str">
        <x:v>5980</x:v>
      </x:c>
      <x:c r="B5980" s="9" t="n">
        <x:v>2016</x:v>
      </x:c>
      <x:c r="C5980" s="2" t="n">
        <x:v>215</x:v>
      </x:c>
      <x:c r="D5980" s="10" t="n">
        <x:v>0.9475385940352151</x:v>
      </x:c>
      <x:c r="E5980" s="10" t="n">
        <x:v>0.006117735009486729</x:v>
      </x:c>
      <x:c r="F5980" s="11" t="str">
        <x:v>Cropland</x:v>
      </x:c>
      <x:c r="G5980" s="12" t="n">
        <x:v>114.937488438</x:v>
      </x:c>
      <x:c r="H5980" s="13" t="n">
        <x:v>26.7931713721</x:v>
      </x:c>
      <x:c r="I5980" s="13" t="n">
        <x:v>0.170796810838</x:v>
      </x:c>
      <x:c r="J5980" s="13" t="n">
        <x:v>0.9395700646223174</x:v>
      </x:c>
      <x:c r="K5980" s="14" t="n">
        <x:v>1</x:v>
      </x:c>
      <x:c r="L5980" s="14" t="n">
        <x:v>1</x:v>
      </x:c>
      <x:c r="M5980" s="14" t="n">
        <x:v>1</x:v>
      </x:c>
      <x:c r="N5980" s="14" t="n">
        <x:v>1</x:v>
      </x:c>
      <x:c r="O5980" s="14" t="n">
        <x:v>1</x:v>
      </x:c>
      <x:c r="P5980" s="14" t="n">
        <x:v>1</x:v>
      </x:c>
    </x:row>
    <x:row r="5981">
      <x:c r="A5981" s="8" t="str">
        <x:v>5981</x:v>
      </x:c>
      <x:c r="B5981" s="9" t="n">
        <x:v>2019</x:v>
      </x:c>
      <x:c r="C5981" s="2" t="n">
        <x:v>27</x:v>
      </x:c>
      <x:c r="D5981" s="10" t="n">
        <x:v>0.988637959515607</x:v>
      </x:c>
      <x:c r="E5981" s="10" t="n">
        <x:v>0.023615978798204547</x:v>
      </x:c>
      <x:c r="F5981" s="11" t="str">
        <x:v>Cropland</x:v>
      </x:c>
      <x:c r="G5981" s="12" t="n">
        <x:v>115.019909374</x:v>
      </x:c>
      <x:c r="H5981" s="13" t="n">
        <x:v>26.9192896628</x:v>
      </x:c>
      <x:c r="I5981" s="13" t="n">
        <x:v>0.01967168769</x:v>
      </x:c>
      <x:c r="J5981" s="13" t="n">
        <x:v>0.2433602337165236</x:v>
      </x:c>
      <x:c r="K5981" s="14" t="n">
        <x:v>1</x:v>
      </x:c>
      <x:c r="L5981" s="14" t="n">
        <x:v>1</x:v>
      </x:c>
      <x:c r="M5981" s="14" t="n">
        <x:v>1</x:v>
      </x:c>
      <x:c r="N5981" s="14" t="n">
        <x:v>1</x:v>
      </x:c>
      <x:c r="O5981" s="14" t="n">
        <x:v>1</x:v>
      </x:c>
      <x:c r="P5981" s="14" t="n">
        <x:v>1</x:v>
      </x:c>
    </x:row>
    <x:row r="5982">
      <x:c r="A5982" s="8" t="str">
        <x:v>5982</x:v>
      </x:c>
      <x:c r="B5982" s="9" t="n">
        <x:v>2020</x:v>
      </x:c>
      <x:c r="C5982" s="2" t="n">
        <x:v>846</x:v>
      </x:c>
      <x:c r="D5982" s="10" t="n">
        <x:v>0.9216103050373406</x:v>
      </x:c>
      <x:c r="E5982" s="10" t="n">
        <x:v>0.028515112518343932</x:v>
      </x:c>
      <x:c r="F5982" s="11" t="str">
        <x:v>Grassland</x:v>
      </x:c>
      <x:c r="G5982" s="12" t="n">
        <x:v>110.807401602</x:v>
      </x:c>
      <x:c r="H5982" s="13" t="n">
        <x:v>39.0463826405</x:v>
      </x:c>
      <x:c r="I5982" s="13" t="n">
        <x:v>0.593998348898</x:v>
      </x:c>
      <x:c r="J5982" s="13" t="n">
        <x:v>0</x:v>
      </x:c>
      <x:c r="K5982" s="14" t="n">
        <x:v>1</x:v>
      </x:c>
      <x:c r="L5982" s="14" t="n">
        <x:v>1</x:v>
      </x:c>
      <x:c r="M5982" s="14" t="n">
        <x:v>1</x:v>
      </x:c>
      <x:c r="N5982" s="14" t="n">
        <x:v>0</x:v>
      </x:c>
      <x:c r="O5982" s="14" t="n">
        <x:v>1</x:v>
      </x:c>
      <x:c r="P5982" s="14" t="n">
        <x:v>0</x:v>
      </x:c>
    </x:row>
    <x:row r="5983">
      <x:c r="A5983" s="8" t="str">
        <x:v>5983</x:v>
      </x:c>
      <x:c r="B5983" s="9" t="n">
        <x:v>2020</x:v>
      </x:c>
      <x:c r="C5983" s="2" t="n">
        <x:v>60</x:v>
      </x:c>
      <x:c r="D5983" s="10" t="n">
        <x:v>0.978807732462883</x:v>
      </x:c>
      <x:c r="E5983" s="10" t="n">
        <x:v>0.017270832408173897</x:v>
      </x:c>
      <x:c r="F5983" s="11" t="str">
        <x:v>Grassland</x:v>
      </x:c>
      <x:c r="G5983" s="12" t="n">
        <x:v>110.807311334</x:v>
      </x:c>
      <x:c r="H5983" s="13" t="n">
        <x:v>39.0401948044</x:v>
      </x:c>
      <x:c r="I5983" s="13" t="n">
        <x:v>0.0421510332527</x:v>
      </x:c>
      <x:c r="J5983" s="13" t="n">
        <x:v>0.0359409496167935</x:v>
      </x:c>
      <x:c r="K5983" s="14" t="n">
        <x:v>1</x:v>
      </x:c>
      <x:c r="L5983" s="14" t="n">
        <x:v>1</x:v>
      </x:c>
      <x:c r="M5983" s="14" t="n">
        <x:v>1</x:v>
      </x:c>
      <x:c r="N5983" s="14" t="n">
        <x:v>0</x:v>
      </x:c>
      <x:c r="O5983" s="14" t="n">
        <x:v>1</x:v>
      </x:c>
      <x:c r="P5983" s="14" t="n">
        <x:v>0</x:v>
      </x:c>
    </x:row>
    <x:row r="5984">
      <x:c r="A5984" s="8" t="str">
        <x:v>5984</x:v>
      </x:c>
      <x:c r="B5984" s="9" t="n">
        <x:v>2016</x:v>
      </x:c>
      <x:c r="C5984" s="2" t="n">
        <x:v>838</x:v>
      </x:c>
      <x:c r="D5984" s="10" t="n">
        <x:v>0.9780957110599573</x:v>
      </x:c>
      <x:c r="E5984" s="10" t="n">
        <x:v>0.026414456609338194</x:v>
      </x:c>
      <x:c r="F5984" s="11" t="str">
        <x:v>Grassland</x:v>
      </x:c>
      <x:c r="G5984" s="12" t="n">
        <x:v>110.263116648</x:v>
      </x:c>
      <x:c r="H5984" s="13" t="n">
        <x:v>38.818292623</x:v>
      </x:c>
      <x:c r="I5984" s="13" t="n">
        <x:v>0.586093661862</x:v>
      </x:c>
      <x:c r="J5984" s="13" t="n">
        <x:v>0</x:v>
      </x:c>
      <x:c r="K5984" s="14" t="n">
        <x:v>1</x:v>
      </x:c>
      <x:c r="L5984" s="14" t="n">
        <x:v>1</x:v>
      </x:c>
      <x:c r="M5984" s="14" t="n">
        <x:v>1</x:v>
      </x:c>
      <x:c r="N5984" s="14" t="n">
        <x:v>0</x:v>
      </x:c>
      <x:c r="O5984" s="14" t="n">
        <x:v>1</x:v>
      </x:c>
      <x:c r="P5984" s="14" t="n">
        <x:v>0</x:v>
      </x:c>
    </x:row>
    <x:row r="5985">
      <x:c r="A5985" s="8" t="str">
        <x:v>5985</x:v>
      </x:c>
      <x:c r="B5985" s="9" t="n">
        <x:v>2017</x:v>
      </x:c>
      <x:c r="C5985" s="2" t="n">
        <x:v>2905</x:v>
      </x:c>
      <x:c r="D5985" s="10" t="n">
        <x:v>0.6060149174949824</x:v>
      </x:c>
      <x:c r="E5985" s="10" t="n">
        <x:v>0.06198466306615995</x:v>
      </x:c>
      <x:c r="F5985" s="11" t="str">
        <x:v>Grassland</x:v>
      </x:c>
      <x:c r="G5985" s="12" t="n">
        <x:v>109.867985238</x:v>
      </x:c>
      <x:c r="H5985" s="13" t="n">
        <x:v>38.6859078936</x:v>
      </x:c>
      <x:c r="I5985" s="13" t="n">
        <x:v>2.03583771909</x:v>
      </x:c>
      <x:c r="J5985" s="13" t="n">
        <x:v>0</x:v>
      </x:c>
      <x:c r="K5985" s="14" t="n">
        <x:v>1</x:v>
      </x:c>
      <x:c r="L5985" s="14" t="n">
        <x:v>1</x:v>
      </x:c>
      <x:c r="M5985" s="14" t="n">
        <x:v>0</x:v>
      </x:c>
      <x:c r="N5985" s="14" t="n">
        <x:v>0</x:v>
      </x:c>
      <x:c r="O5985" s="14" t="n">
        <x:v>1</x:v>
      </x:c>
      <x:c r="P5985" s="14" t="n">
        <x:v>0</x:v>
      </x:c>
    </x:row>
    <x:row r="5986">
      <x:c r="A5986" s="8" t="str">
        <x:v>5986</x:v>
      </x:c>
      <x:c r="B5986" s="9" t="n">
        <x:v>2017</x:v>
      </x:c>
      <x:c r="C5986" s="2" t="n">
        <x:v>197</x:v>
      </x:c>
      <x:c r="D5986" s="10" t="n">
        <x:v>0.9488163939889918</x:v>
      </x:c>
      <x:c r="E5986" s="10" t="n">
        <x:v>0.022151181390106075</x:v>
      </x:c>
      <x:c r="F5986" s="11" t="str">
        <x:v>Cropland</x:v>
      </x:c>
      <x:c r="G5986" s="12" t="n">
        <x:v>110.985369814</x:v>
      </x:c>
      <x:c r="H5986" s="13" t="n">
        <x:v>37.8296756093</x:v>
      </x:c>
      <x:c r="I5986" s="13" t="n">
        <x:v>0.138603237545</x:v>
      </x:c>
      <x:c r="J5986" s="13" t="n">
        <x:v>0.1881452452717148</x:v>
      </x:c>
      <x:c r="K5986" s="14" t="n">
        <x:v>1</x:v>
      </x:c>
      <x:c r="L5986" s="14" t="n">
        <x:v>1</x:v>
      </x:c>
      <x:c r="M5986" s="14" t="n">
        <x:v>1</x:v>
      </x:c>
      <x:c r="N5986" s="14" t="n">
        <x:v>1</x:v>
      </x:c>
      <x:c r="O5986" s="14" t="n">
        <x:v>1</x:v>
      </x:c>
      <x:c r="P5986" s="14" t="n">
        <x:v>1</x:v>
      </x:c>
    </x:row>
    <x:row r="5987">
      <x:c r="A5987" s="8" t="str">
        <x:v>5987</x:v>
      </x:c>
      <x:c r="B5987" s="9" t="n">
        <x:v>2018</x:v>
      </x:c>
      <x:c r="C5987" s="2" t="n">
        <x:v>14</x:v>
      </x:c>
      <x:c r="D5987" s="10" t="n">
        <x:v>0.9968707008021218</x:v>
      </x:c>
      <x:c r="E5987" s="10" t="n">
        <x:v>0.03785595463742295</x:v>
      </x:c>
      <x:c r="F5987" s="11" t="str">
        <x:v>Grassland</x:v>
      </x:c>
      <x:c r="G5987" s="12" t="n">
        <x:v>110.700677965</x:v>
      </x:c>
      <x:c r="H5987" s="13" t="n">
        <x:v>37.4517236948</x:v>
      </x:c>
      <x:c r="I5987" s="13" t="n">
        <x:v>0.00937122120101</x:v>
      </x:c>
      <x:c r="J5987" s="13" t="n">
        <x:v>0.0740715330123292</x:v>
      </x:c>
      <x:c r="K5987" s="14" t="n">
        <x:v>1</x:v>
      </x:c>
      <x:c r="L5987" s="14" t="n">
        <x:v>1</x:v>
      </x:c>
      <x:c r="M5987" s="14" t="n">
        <x:v>1</x:v>
      </x:c>
      <x:c r="N5987" s="14" t="n">
        <x:v>1</x:v>
      </x:c>
      <x:c r="O5987" s="14" t="n">
        <x:v>1</x:v>
      </x:c>
      <x:c r="P5987" s="14" t="n">
        <x:v>1</x:v>
      </x:c>
    </x:row>
    <x:row r="5988">
      <x:c r="A5988" s="8" t="str">
        <x:v>5988</x:v>
      </x:c>
      <x:c r="B5988" s="9" t="n">
        <x:v>2017</x:v>
      </x:c>
      <x:c r="C5988" s="2" t="n">
        <x:v>17</x:v>
      </x:c>
      <x:c r="D5988" s="10" t="n">
        <x:v>0.6210428932133842</x:v>
      </x:c>
      <x:c r="E5988" s="10" t="n">
        <x:v>0.027041352895572284</x:v>
      </x:c>
      <x:c r="F5988" s="11" t="str">
        <x:v>Cropland</x:v>
      </x:c>
      <x:c r="G5988" s="12" t="n">
        <x:v>110.703606782</x:v>
      </x:c>
      <x:c r="H5988" s="13" t="n">
        <x:v>37.4523970469</x:v>
      </x:c>
      <x:c r="I5988" s="13" t="n">
        <x:v>0.0133494574864</x:v>
      </x:c>
      <x:c r="J5988" s="13" t="n">
        <x:v>0.8557880032354104</x:v>
      </x:c>
      <x:c r="K5988" s="14" t="n">
        <x:v>1</x:v>
      </x:c>
      <x:c r="L5988" s="14" t="n">
        <x:v>1</x:v>
      </x:c>
      <x:c r="M5988" s="14" t="n">
        <x:v>1</x:v>
      </x:c>
      <x:c r="N5988" s="14" t="n">
        <x:v>1</x:v>
      </x:c>
      <x:c r="O5988" s="14" t="n">
        <x:v>1</x:v>
      </x:c>
      <x:c r="P5988" s="14" t="n">
        <x:v>1</x:v>
      </x:c>
    </x:row>
    <x:row r="5989">
      <x:c r="A5989" s="8" t="str">
        <x:v>5989</x:v>
      </x:c>
      <x:c r="B5989" s="9" t="n">
        <x:v>2019</x:v>
      </x:c>
      <x:c r="C5989" s="2" t="n">
        <x:v>19</x:v>
      </x:c>
      <x:c r="D5989" s="10" t="n">
        <x:v>0.988431990146637</x:v>
      </x:c>
      <x:c r="E5989" s="10" t="n">
        <x:v>0.02688059720156265</x:v>
      </x:c>
      <x:c r="F5989" s="11" t="str">
        <x:v>Cropland</x:v>
      </x:c>
      <x:c r="G5989" s="12" t="n">
        <x:v>110.700429947</x:v>
      </x:c>
      <x:c r="H5989" s="13" t="n">
        <x:v>37.4503744246</x:v>
      </x:c>
      <x:c r="I5989" s="13" t="n">
        <x:v>0.0142607949219</x:v>
      </x:c>
      <x:c r="J5989" s="13" t="n">
        <x:v>0.0549710032249434</x:v>
      </x:c>
      <x:c r="K5989" s="14" t="n">
        <x:v>1</x:v>
      </x:c>
      <x:c r="L5989" s="14" t="n">
        <x:v>1</x:v>
      </x:c>
      <x:c r="M5989" s="14" t="n">
        <x:v>1</x:v>
      </x:c>
      <x:c r="N5989" s="14" t="n">
        <x:v>1</x:v>
      </x:c>
      <x:c r="O5989" s="14" t="n">
        <x:v>1</x:v>
      </x:c>
      <x:c r="P5989" s="14" t="n">
        <x:v>1</x:v>
      </x:c>
    </x:row>
    <x:row r="5990">
      <x:c r="A5990" s="8" t="str">
        <x:v>5990</x:v>
      </x:c>
      <x:c r="B5990" s="9" t="n">
        <x:v>2020</x:v>
      </x:c>
      <x:c r="C5990" s="2" t="n">
        <x:v>52</x:v>
      </x:c>
      <x:c r="D5990" s="10" t="n">
        <x:v>0.9768171872083957</x:v>
      </x:c>
      <x:c r="E5990" s="10" t="n">
        <x:v>0.023584287890691127</x:v>
      </x:c>
      <x:c r="F5990" s="11" t="str">
        <x:v>Cropland</x:v>
      </x:c>
      <x:c r="G5990" s="12" t="n">
        <x:v>115.034700008</x:v>
      </x:c>
      <x:c r="H5990" s="13" t="n">
        <x:v>26.9291125448</x:v>
      </x:c>
      <x:c r="I5990" s="13" t="n">
        <x:v>0.0431584576173</x:v>
      </x:c>
      <x:c r="J5990" s="13" t="n">
        <x:v>0.0319019850732902</x:v>
      </x:c>
      <x:c r="K5990" s="14" t="n">
        <x:v>1</x:v>
      </x:c>
      <x:c r="L5990" s="14" t="n">
        <x:v>1</x:v>
      </x:c>
      <x:c r="M5990" s="14" t="n">
        <x:v>1</x:v>
      </x:c>
      <x:c r="N5990" s="14" t="n">
        <x:v>0</x:v>
      </x:c>
      <x:c r="O5990" s="14" t="n">
        <x:v>1</x:v>
      </x:c>
      <x:c r="P5990" s="14" t="n">
        <x:v>0</x:v>
      </x:c>
    </x:row>
    <x:row r="5991">
      <x:c r="A5991" s="8" t="str">
        <x:v>5991</x:v>
      </x:c>
      <x:c r="B5991" s="9" t="n">
        <x:v>2019</x:v>
      </x:c>
      <x:c r="C5991" s="2" t="n">
        <x:v>16</x:v>
      </x:c>
      <x:c r="D5991" s="10" t="n">
        <x:v>0.9553808644413948</x:v>
      </x:c>
      <x:c r="E5991" s="10" t="n">
        <x:v>0.02836633914978961</x:v>
      </x:c>
      <x:c r="F5991" s="11" t="str">
        <x:v>Cropland</x:v>
      </x:c>
      <x:c r="G5991" s="12" t="n">
        <x:v>111.389365338</x:v>
      </x:c>
      <x:c r="H5991" s="13" t="n">
        <x:v>39.4827565968</x:v>
      </x:c>
      <x:c r="I5991" s="13" t="n">
        <x:v>0.0117934795362</x:v>
      </x:c>
      <x:c r="J5991" s="13" t="n">
        <x:v>0.3069747758109731</x:v>
      </x:c>
      <x:c r="K5991" s="14" t="n">
        <x:v>1</x:v>
      </x:c>
      <x:c r="L5991" s="14" t="n">
        <x:v>1</x:v>
      </x:c>
      <x:c r="M5991" s="14" t="n">
        <x:v>1</x:v>
      </x:c>
      <x:c r="N5991" s="14" t="n">
        <x:v>1</x:v>
      </x:c>
      <x:c r="O5991" s="14" t="n">
        <x:v>1</x:v>
      </x:c>
      <x:c r="P5991" s="14" t="n">
        <x:v>1</x:v>
      </x:c>
    </x:row>
    <x:row r="5992">
      <x:c r="A5992" s="8" t="str">
        <x:v>5992</x:v>
      </x:c>
      <x:c r="B5992" s="9" t="n">
        <x:v>2018</x:v>
      </x:c>
      <x:c r="C5992" s="2" t="n">
        <x:v>19</x:v>
      </x:c>
      <x:c r="D5992" s="10" t="n">
        <x:v>0.997583668482931</x:v>
      </x:c>
      <x:c r="E5992" s="10" t="n">
        <x:v>0.009358243582906151</x:v>
      </x:c>
      <x:c r="F5992" s="11" t="str">
        <x:v>Grassland</x:v>
      </x:c>
      <x:c r="G5992" s="12" t="n">
        <x:v>111.399382142</x:v>
      </x:c>
      <x:c r="H5992" s="13" t="n">
        <x:v>39.4803127538</x:v>
      </x:c>
      <x:c r="I5992" s="13" t="n">
        <x:v>0.0121022349847</x:v>
      </x:c>
      <x:c r="J5992" s="13" t="n">
        <x:v>0.91185249189498</x:v>
      </x:c>
      <x:c r="K5992" s="14" t="n">
        <x:v>1</x:v>
      </x:c>
      <x:c r="L5992" s="14" t="n">
        <x:v>1</x:v>
      </x:c>
      <x:c r="M5992" s="14" t="n">
        <x:v>1</x:v>
      </x:c>
      <x:c r="N5992" s="14" t="n">
        <x:v>1</x:v>
      </x:c>
      <x:c r="O5992" s="14" t="n">
        <x:v>1</x:v>
      </x:c>
      <x:c r="P5992" s="14" t="n">
        <x:v>1</x:v>
      </x:c>
    </x:row>
    <x:row r="5993">
      <x:c r="A5993" s="8" t="str">
        <x:v>5993</x:v>
      </x:c>
      <x:c r="B5993" s="9" t="n">
        <x:v>2019</x:v>
      </x:c>
      <x:c r="C5993" s="2" t="n">
        <x:v>39</x:v>
      </x:c>
      <x:c r="D5993" s="10" t="n">
        <x:v>0.9798851655079768</x:v>
      </x:c>
      <x:c r="E5993" s="10" t="n">
        <x:v>0.023476810032902924</x:v>
      </x:c>
      <x:c r="F5993" s="11" t="str">
        <x:v>Cropland</x:v>
      </x:c>
      <x:c r="G5993" s="12" t="n">
        <x:v>111.402882565</x:v>
      </x:c>
      <x:c r="H5993" s="13" t="n">
        <x:v>39.4781888314</x:v>
      </x:c>
      <x:c r="I5993" s="13" t="n">
        <x:v>0.0282522329412</x:v>
      </x:c>
      <x:c r="J5993" s="13" t="n">
        <x:v>0.2221548268954565</x:v>
      </x:c>
      <x:c r="K5993" s="14" t="n">
        <x:v>1</x:v>
      </x:c>
      <x:c r="L5993" s="14" t="n">
        <x:v>1</x:v>
      </x:c>
      <x:c r="M5993" s="14" t="n">
        <x:v>1</x:v>
      </x:c>
      <x:c r="N5993" s="14" t="n">
        <x:v>1</x:v>
      </x:c>
      <x:c r="O5993" s="14" t="n">
        <x:v>1</x:v>
      </x:c>
      <x:c r="P5993" s="14" t="n">
        <x:v>1</x:v>
      </x:c>
    </x:row>
    <x:row r="5994">
      <x:c r="A5994" s="8" t="str">
        <x:v>5994</x:v>
      </x:c>
      <x:c r="B5994" s="9" t="n">
        <x:v>2019</x:v>
      </x:c>
      <x:c r="C5994" s="2" t="n">
        <x:v>25</x:v>
      </x:c>
      <x:c r="D5994" s="10" t="n">
        <x:v>0.9903384852409363</x:v>
      </x:c>
      <x:c r="E5994" s="10" t="n">
        <x:v>0.020239486241523875</x:v>
      </x:c>
      <x:c r="F5994" s="11" t="str">
        <x:v>Cropland</x:v>
      </x:c>
      <x:c r="G5994" s="12" t="n">
        <x:v>111.404428286</x:v>
      </x:c>
      <x:c r="H5994" s="13" t="n">
        <x:v>39.4738693511</x:v>
      </x:c>
      <x:c r="I5994" s="13" t="n">
        <x:v>0.0164975450337</x:v>
      </x:c>
      <x:c r="J5994" s="13" t="n">
        <x:v>0.3624388746831717</x:v>
      </x:c>
      <x:c r="K5994" s="14" t="n">
        <x:v>1</x:v>
      </x:c>
      <x:c r="L5994" s="14" t="n">
        <x:v>1</x:v>
      </x:c>
      <x:c r="M5994" s="14" t="n">
        <x:v>1</x:v>
      </x:c>
      <x:c r="N5994" s="14" t="n">
        <x:v>1</x:v>
      </x:c>
      <x:c r="O5994" s="14" t="n">
        <x:v>1</x:v>
      </x:c>
      <x:c r="P5994" s="14" t="n">
        <x:v>1</x:v>
      </x:c>
    </x:row>
    <x:row r="5995">
      <x:c r="A5995" s="8" t="str">
        <x:v>5995</x:v>
      </x:c>
      <x:c r="B5995" s="9" t="n">
        <x:v>2019</x:v>
      </x:c>
      <x:c r="C5995" s="2" t="n">
        <x:v>14</x:v>
      </x:c>
      <x:c r="D5995" s="10" t="n">
        <x:v>0.9931098818778992</x:v>
      </x:c>
      <x:c r="E5995" s="10" t="n">
        <x:v>0.009842448864220756</x:v>
      </x:c>
      <x:c r="F5995" s="11" t="str">
        <x:v>Cropland</x:v>
      </x:c>
      <x:c r="G5995" s="12" t="n">
        <x:v>111.419076358</x:v>
      </x:c>
      <x:c r="H5995" s="13" t="n">
        <x:v>39.464916051</x:v>
      </x:c>
      <x:c r="I5995" s="13" t="n">
        <x:v>0.00952197914854</x:v>
      </x:c>
      <x:c r="J5995" s="13" t="n">
        <x:v>0.9828058550876752</x:v>
      </x:c>
      <x:c r="K5995" s="14" t="n">
        <x:v>1</x:v>
      </x:c>
      <x:c r="L5995" s="14" t="n">
        <x:v>1</x:v>
      </x:c>
      <x:c r="M5995" s="14" t="n">
        <x:v>1</x:v>
      </x:c>
      <x:c r="N5995" s="14" t="n">
        <x:v>1</x:v>
      </x:c>
      <x:c r="O5995" s="14" t="n">
        <x:v>1</x:v>
      </x:c>
      <x:c r="P5995" s="14" t="n">
        <x:v>1</x:v>
      </x:c>
    </x:row>
    <x:row r="5996">
      <x:c r="A5996" s="8" t="str">
        <x:v>5996</x:v>
      </x:c>
      <x:c r="B5996" s="9" t="n">
        <x:v>2019</x:v>
      </x:c>
      <x:c r="C5996" s="2" t="n">
        <x:v>23</x:v>
      </x:c>
      <x:c r="D5996" s="10" t="n">
        <x:v>0.9786583262941112</x:v>
      </x:c>
      <x:c r="E5996" s="10" t="n">
        <x:v>0.0350561250214612</x:v>
      </x:c>
      <x:c r="F5996" s="11" t="str">
        <x:v>Grassland</x:v>
      </x:c>
      <x:c r="G5996" s="12" t="n">
        <x:v>111.403083155</x:v>
      </x:c>
      <x:c r="H5996" s="13" t="n">
        <x:v>39.4639701968</x:v>
      </x:c>
      <x:c r="I5996" s="13" t="n">
        <x:v>0.0161143307106</x:v>
      </x:c>
      <x:c r="J5996" s="13" t="n">
        <x:v>0.0939915740875412</x:v>
      </x:c>
      <x:c r="K5996" s="14" t="n">
        <x:v>1</x:v>
      </x:c>
      <x:c r="L5996" s="14" t="n">
        <x:v>1</x:v>
      </x:c>
      <x:c r="M5996" s="14" t="n">
        <x:v>1</x:v>
      </x:c>
      <x:c r="N5996" s="14" t="n">
        <x:v>1</x:v>
      </x:c>
      <x:c r="O5996" s="14" t="n">
        <x:v>1</x:v>
      </x:c>
      <x:c r="P5996" s="14" t="n">
        <x:v>1</x:v>
      </x:c>
    </x:row>
    <x:row r="5997">
      <x:c r="A5997" s="8" t="str">
        <x:v>5997</x:v>
      </x:c>
      <x:c r="B5997" s="9" t="n">
        <x:v>2013</x:v>
      </x:c>
      <x:c r="C5997" s="2" t="n">
        <x:v>13</x:v>
      </x:c>
      <x:c r="D5997" s="10" t="n">
        <x:v>0.987672704916734</x:v>
      </x:c>
      <x:c r="E5997" s="10" t="n">
        <x:v>0.012496693350347341</x:v>
      </x:c>
      <x:c r="F5997" s="11" t="str">
        <x:v>Cropland</x:v>
      </x:c>
      <x:c r="G5997" s="12" t="n">
        <x:v>111.421115076</x:v>
      </x:c>
      <x:c r="H5997" s="13" t="n">
        <x:v>39.4622924628</x:v>
      </x:c>
      <x:c r="I5997" s="13" t="n">
        <x:v>0.00959943740558</x:v>
      </x:c>
      <x:c r="J5997" s="13" t="n">
        <x:v>0.9736968206960568</x:v>
      </x:c>
      <x:c r="K5997" s="14" t="n">
        <x:v>1</x:v>
      </x:c>
      <x:c r="L5997" s="14" t="n">
        <x:v>1</x:v>
      </x:c>
      <x:c r="M5997" s="14" t="n">
        <x:v>1</x:v>
      </x:c>
      <x:c r="N5997" s="14" t="n">
        <x:v>1</x:v>
      </x:c>
      <x:c r="O5997" s="14" t="n">
        <x:v>1</x:v>
      </x:c>
      <x:c r="P5997" s="14" t="n">
        <x:v>1</x:v>
      </x:c>
    </x:row>
    <x:row r="5998">
      <x:c r="A5998" s="8" t="str">
        <x:v>5998</x:v>
      </x:c>
      <x:c r="B5998" s="9" t="n">
        <x:v>2015</x:v>
      </x:c>
      <x:c r="C5998" s="2" t="n">
        <x:v>337</x:v>
      </x:c>
      <x:c r="D5998" s="10" t="n">
        <x:v>0.9628804851356529</x:v>
      </x:c>
      <x:c r="E5998" s="10" t="n">
        <x:v>0.007737480472203441</x:v>
      </x:c>
      <x:c r="F5998" s="11" t="str">
        <x:v>Cropland</x:v>
      </x:c>
      <x:c r="G5998" s="12" t="n">
        <x:v>115.02605678</x:v>
      </x:c>
      <x:c r="H5998" s="13" t="n">
        <x:v>26.9268515113</x:v>
      </x:c>
      <x:c r="I5998" s="13" t="n">
        <x:v>0.268503012458</x:v>
      </x:c>
      <x:c r="J5998" s="13" t="n">
        <x:v>0.4145110786052265</x:v>
      </x:c>
      <x:c r="K5998" s="14" t="n">
        <x:v>1</x:v>
      </x:c>
      <x:c r="L5998" s="14" t="n">
        <x:v>1</x:v>
      </x:c>
      <x:c r="M5998" s="14" t="n">
        <x:v>1</x:v>
      </x:c>
      <x:c r="N5998" s="14" t="n">
        <x:v>1</x:v>
      </x:c>
      <x:c r="O5998" s="14" t="n">
        <x:v>1</x:v>
      </x:c>
      <x:c r="P5998" s="14" t="n">
        <x:v>1</x:v>
      </x:c>
    </x:row>
    <x:row r="5999">
      <x:c r="A5999" s="8" t="str">
        <x:v>5999</x:v>
      </x:c>
      <x:c r="B5999" s="9" t="n">
        <x:v>2018</x:v>
      </x:c>
      <x:c r="C5999" s="2" t="n">
        <x:v>41</x:v>
      </x:c>
      <x:c r="D5999" s="10" t="n">
        <x:v>0.9914388554852184</x:v>
      </x:c>
      <x:c r="E5999" s="10" t="n">
        <x:v>0.0031431672387549747</x:v>
      </x:c>
      <x:c r="F5999" s="11" t="str">
        <x:v>Cropland</x:v>
      </x:c>
      <x:c r="G5999" s="12" t="n">
        <x:v>114.61603587</x:v>
      </x:c>
      <x:c r="H5999" s="13" t="n">
        <x:v>26.9290499209</x:v>
      </x:c>
      <x:c r="I5999" s="13" t="n">
        <x:v>0.0307489005062</x:v>
      </x:c>
      <x:c r="J5999" s="13" t="n">
        <x:v>0.997404430159766</x:v>
      </x:c>
      <x:c r="K5999" s="14" t="n">
        <x:v>1</x:v>
      </x:c>
      <x:c r="L5999" s="14" t="n">
        <x:v>1</x:v>
      </x:c>
      <x:c r="M5999" s="14" t="n">
        <x:v>1</x:v>
      </x:c>
      <x:c r="N5999" s="14" t="n">
        <x:v>1</x:v>
      </x:c>
      <x:c r="O5999" s="14" t="n">
        <x:v>1</x:v>
      </x:c>
      <x:c r="P5999" s="14" t="n">
        <x:v>1</x:v>
      </x:c>
    </x:row>
    <x:row r="6000">
      <x:c r="A6000" s="8" t="str">
        <x:v>6000</x:v>
      </x:c>
      <x:c r="B6000" s="9" t="n">
        <x:v>2019</x:v>
      </x:c>
      <x:c r="C6000" s="2" t="n">
        <x:v>20</x:v>
      </x:c>
      <x:c r="D6000" s="10" t="n">
        <x:v>0.9844774603843689</x:v>
      </x:c>
      <x:c r="E6000" s="10" t="n">
        <x:v>0.027480467340323216</x:v>
      </x:c>
      <x:c r="F6000" s="11" t="str">
        <x:v>Cropland</x:v>
      </x:c>
      <x:c r="G6000" s="12" t="n">
        <x:v>111.398146584</x:v>
      </x:c>
      <x:c r="H6000" s="13" t="n">
        <x:v>39.461155633</x:v>
      </x:c>
      <x:c r="I6000" s="13" t="n">
        <x:v>0.0164233775709</x:v>
      </x:c>
      <x:c r="J6000" s="13" t="n">
        <x:v>0.437591494177645</x:v>
      </x:c>
      <x:c r="K6000" s="14" t="n">
        <x:v>1</x:v>
      </x:c>
      <x:c r="L6000" s="14" t="n">
        <x:v>1</x:v>
      </x:c>
      <x:c r="M6000" s="14" t="n">
        <x:v>1</x:v>
      </x:c>
      <x:c r="N6000" s="14" t="n">
        <x:v>1</x:v>
      </x:c>
      <x:c r="O6000" s="14" t="n">
        <x:v>1</x:v>
      </x:c>
      <x:c r="P6000" s="14" t="n">
        <x:v>1</x:v>
      </x:c>
    </x:row>
    <x:row r="6001">
      <x:c r="A6001" s="8" t="str">
        <x:v>6001</x:v>
      </x:c>
      <x:c r="B6001" s="9" t="n">
        <x:v>2019</x:v>
      </x:c>
      <x:c r="C6001" s="2" t="n">
        <x:v>198</x:v>
      </x:c>
      <x:c r="D6001" s="10" t="n">
        <x:v>0.9827450081480272</x:v>
      </x:c>
      <x:c r="E6001" s="10" t="n">
        <x:v>0.012745052912523697</x:v>
      </x:c>
      <x:c r="F6001" s="11" t="str">
        <x:v>Cropland</x:v>
      </x:c>
      <x:c r="G6001" s="12" t="n">
        <x:v>111.418854293</x:v>
      </x:c>
      <x:c r="H6001" s="13" t="n">
        <x:v>39.4610598465</x:v>
      </x:c>
      <x:c r="I6001" s="13" t="n">
        <x:v>0.139059339809</x:v>
      </x:c>
      <x:c r="J6001" s="13" t="n">
        <x:v>0.0903334887155585</x:v>
      </x:c>
      <x:c r="K6001" s="14" t="n">
        <x:v>1</x:v>
      </x:c>
      <x:c r="L6001" s="14" t="n">
        <x:v>1</x:v>
      </x:c>
      <x:c r="M6001" s="14" t="n">
        <x:v>1</x:v>
      </x:c>
      <x:c r="N6001" s="14" t="n">
        <x:v>1</x:v>
      </x:c>
      <x:c r="O6001" s="14" t="n">
        <x:v>1</x:v>
      </x:c>
      <x:c r="P6001" s="14" t="n">
        <x:v>1</x:v>
      </x:c>
    </x:row>
    <x:row r="6002">
      <x:c r="A6002" s="8" t="str">
        <x:v>6002</x:v>
      </x:c>
      <x:c r="B6002" s="9" t="n">
        <x:v>2019</x:v>
      </x:c>
      <x:c r="C6002" s="2" t="n">
        <x:v>15</x:v>
      </x:c>
      <x:c r="D6002" s="10" t="n">
        <x:v>0.9692550818125407</x:v>
      </x:c>
      <x:c r="E6002" s="10" t="n">
        <x:v>0.02717180377565259</x:v>
      </x:c>
      <x:c r="F6002" s="11" t="str">
        <x:v>Cropland</x:v>
      </x:c>
      <x:c r="G6002" s="12" t="n">
        <x:v>111.393980995</x:v>
      </x:c>
      <x:c r="H6002" s="13" t="n">
        <x:v>39.4582795015</x:v>
      </x:c>
      <x:c r="I6002" s="13" t="n">
        <x:v>0.00983131591417</x:v>
      </x:c>
      <x:c r="J6002" s="13" t="n">
        <x:v>0.7205801494293285</x:v>
      </x:c>
      <x:c r="K6002" s="14" t="n">
        <x:v>1</x:v>
      </x:c>
      <x:c r="L6002" s="14" t="n">
        <x:v>1</x:v>
      </x:c>
      <x:c r="M6002" s="14" t="n">
        <x:v>1</x:v>
      </x:c>
      <x:c r="N6002" s="14" t="n">
        <x:v>1</x:v>
      </x:c>
      <x:c r="O6002" s="14" t="n">
        <x:v>1</x:v>
      </x:c>
      <x:c r="P6002" s="14" t="n">
        <x:v>1</x:v>
      </x:c>
    </x:row>
    <x:row r="6003">
      <x:c r="A6003" s="8" t="str">
        <x:v>6003</x:v>
      </x:c>
      <x:c r="B6003" s="9" t="n">
        <x:v>2019</x:v>
      </x:c>
      <x:c r="C6003" s="2" t="n">
        <x:v>34</x:v>
      </x:c>
      <x:c r="D6003" s="10" t="n">
        <x:v>0.9714143065845265</x:v>
      </x:c>
      <x:c r="E6003" s="10" t="n">
        <x:v>0.03964276896869238</x:v>
      </x:c>
      <x:c r="F6003" s="11" t="str">
        <x:v>Cropland</x:v>
      </x:c>
      <x:c r="G6003" s="12" t="n">
        <x:v>111.390771066</x:v>
      </x:c>
      <x:c r="H6003" s="13" t="n">
        <x:v>39.4569556126</x:v>
      </x:c>
      <x:c r="I6003" s="13" t="n">
        <x:v>0.0203569758496</x:v>
      </x:c>
      <x:c r="J6003" s="13" t="n">
        <x:v>0.0626290458534137</x:v>
      </x:c>
      <x:c r="K6003" s="14" t="n">
        <x:v>1</x:v>
      </x:c>
      <x:c r="L6003" s="14" t="n">
        <x:v>1</x:v>
      </x:c>
      <x:c r="M6003" s="14" t="n">
        <x:v>1</x:v>
      </x:c>
      <x:c r="N6003" s="14" t="n">
        <x:v>1</x:v>
      </x:c>
      <x:c r="O6003" s="14" t="n">
        <x:v>1</x:v>
      </x:c>
      <x:c r="P6003" s="14" t="n">
        <x:v>1</x:v>
      </x:c>
    </x:row>
    <x:row r="6004">
      <x:c r="A6004" s="8" t="str">
        <x:v>6004</x:v>
      </x:c>
      <x:c r="B6004" s="9" t="n">
        <x:v>2019</x:v>
      </x:c>
      <x:c r="C6004" s="2" t="n">
        <x:v>29</x:v>
      </x:c>
      <x:c r="D6004" s="10" t="n">
        <x:v>0.9816641108743076</x:v>
      </x:c>
      <x:c r="E6004" s="10" t="n">
        <x:v>0.027216332316626245</x:v>
      </x:c>
      <x:c r="F6004" s="11" t="str">
        <x:v>Cropland</x:v>
      </x:c>
      <x:c r="G6004" s="12" t="n">
        <x:v>111.389848602</x:v>
      </x:c>
      <x:c r="H6004" s="13" t="n">
        <x:v>39.4537437965</x:v>
      </x:c>
      <x:c r="I6004" s="13" t="n">
        <x:v>0.0193939709867</x:v>
      </x:c>
      <x:c r="J6004" s="13" t="n">
        <x:v>0.3176880850508483</x:v>
      </x:c>
      <x:c r="K6004" s="14" t="n">
        <x:v>1</x:v>
      </x:c>
      <x:c r="L6004" s="14" t="n">
        <x:v>1</x:v>
      </x:c>
      <x:c r="M6004" s="14" t="n">
        <x:v>1</x:v>
      </x:c>
      <x:c r="N6004" s="14" t="n">
        <x:v>1</x:v>
      </x:c>
      <x:c r="O6004" s="14" t="n">
        <x:v>1</x:v>
      </x:c>
      <x:c r="P6004" s="14" t="n">
        <x:v>1</x:v>
      </x:c>
    </x:row>
    <x:row r="6005">
      <x:c r="A6005" s="8" t="str">
        <x:v>6005</x:v>
      </x:c>
      <x:c r="B6005" s="9" t="n">
        <x:v>2018</x:v>
      </x:c>
      <x:c r="C6005" s="2" t="n">
        <x:v>34</x:v>
      </x:c>
      <x:c r="D6005" s="10" t="n">
        <x:v>0.9992059767246246</x:v>
      </x:c>
      <x:c r="E6005" s="10" t="n">
        <x:v>0.010803008131958019</x:v>
      </x:c>
      <x:c r="F6005" s="11" t="str">
        <x:v>Grassland</x:v>
      </x:c>
      <x:c r="G6005" s="12" t="n">
        <x:v>111.23779988</x:v>
      </x:c>
      <x:c r="H6005" s="13" t="n">
        <x:v>39.260269001</x:v>
      </x:c>
      <x:c r="I6005" s="13" t="n">
        <x:v>0.023661020117</x:v>
      </x:c>
      <x:c r="J6005" s="13" t="n">
        <x:v>0.4823798406422503</x:v>
      </x:c>
      <x:c r="K6005" s="14" t="n">
        <x:v>1</x:v>
      </x:c>
      <x:c r="L6005" s="14" t="n">
        <x:v>1</x:v>
      </x:c>
      <x:c r="M6005" s="14" t="n">
        <x:v>1</x:v>
      </x:c>
      <x:c r="N6005" s="14" t="n">
        <x:v>1</x:v>
      </x:c>
      <x:c r="O6005" s="14" t="n">
        <x:v>1</x:v>
      </x:c>
      <x:c r="P6005" s="14" t="n">
        <x:v>1</x:v>
      </x:c>
    </x:row>
    <x:row r="6006">
      <x:c r="A6006" s="8" t="str">
        <x:v>6006</x:v>
      </x:c>
      <x:c r="B6006" s="9" t="n">
        <x:v>2019</x:v>
      </x:c>
      <x:c r="C6006" s="2" t="n">
        <x:v>56</x:v>
      </x:c>
      <x:c r="D6006" s="10" t="n">
        <x:v>0.9839208775332996</x:v>
      </x:c>
      <x:c r="E6006" s="10" t="n">
        <x:v>0.021404797834541616</x:v>
      </x:c>
      <x:c r="F6006" s="11" t="str">
        <x:v>Woodland</x:v>
      </x:c>
      <x:c r="G6006" s="12" t="n">
        <x:v>111.24269104</x:v>
      </x:c>
      <x:c r="H6006" s="13" t="n">
        <x:v>39.2542905551</x:v>
      </x:c>
      <x:c r="I6006" s="13" t="n">
        <x:v>0.0378917633231</x:v>
      </x:c>
      <x:c r="J6006" s="13" t="n">
        <x:v>0.917153887697591</x:v>
      </x:c>
      <x:c r="K6006" s="14" t="n">
        <x:v>1</x:v>
      </x:c>
      <x:c r="L6006" s="14" t="n">
        <x:v>1</x:v>
      </x:c>
      <x:c r="M6006" s="14" t="n">
        <x:v>1</x:v>
      </x:c>
      <x:c r="N6006" s="14" t="n">
        <x:v>1</x:v>
      </x:c>
      <x:c r="O6006" s="14" t="n">
        <x:v>1</x:v>
      </x:c>
      <x:c r="P6006" s="14" t="n">
        <x:v>1</x:v>
      </x:c>
    </x:row>
    <x:row r="6007">
      <x:c r="A6007" s="8" t="str">
        <x:v>6007</x:v>
      </x:c>
      <x:c r="B6007" s="9" t="n">
        <x:v>2019</x:v>
      </x:c>
      <x:c r="C6007" s="2" t="n">
        <x:v>14</x:v>
      </x:c>
      <x:c r="D6007" s="10" t="n">
        <x:v>0.9943038863795144</x:v>
      </x:c>
      <x:c r="E6007" s="10" t="n">
        <x:v>0.01696796750223246</x:v>
      </x:c>
      <x:c r="F6007" s="11" t="str">
        <x:v>Grassland</x:v>
      </x:c>
      <x:c r="G6007" s="12" t="n">
        <x:v>111.240991569</x:v>
      </x:c>
      <x:c r="H6007" s="13" t="n">
        <x:v>39.2526409917</x:v>
      </x:c>
      <x:c r="I6007" s="13" t="n">
        <x:v>0.010323817829</x:v>
      </x:c>
      <x:c r="J6007" s="13" t="n">
        <x:v>0.7307832134866771</x:v>
      </x:c>
      <x:c r="K6007" s="14" t="n">
        <x:v>1</x:v>
      </x:c>
      <x:c r="L6007" s="14" t="n">
        <x:v>1</x:v>
      </x:c>
      <x:c r="M6007" s="14" t="n">
        <x:v>1</x:v>
      </x:c>
      <x:c r="N6007" s="14" t="n">
        <x:v>1</x:v>
      </x:c>
      <x:c r="O6007" s="14" t="n">
        <x:v>1</x:v>
      </x:c>
      <x:c r="P6007" s="14" t="n">
        <x:v>1</x:v>
      </x:c>
    </x:row>
    <x:row r="6008">
      <x:c r="A6008" s="8" t="str">
        <x:v>6008</x:v>
      </x:c>
      <x:c r="B6008" s="9" t="n">
        <x:v>2020</x:v>
      </x:c>
      <x:c r="C6008" s="2" t="n">
        <x:v>14</x:v>
      </x:c>
      <x:c r="D6008" s="10" t="n">
        <x:v>0.9596867774214063</x:v>
      </x:c>
      <x:c r="E6008" s="10" t="n">
        <x:v>0.05599455141938211</x:v>
      </x:c>
      <x:c r="F6008" s="11" t="str">
        <x:v>Grassland</x:v>
      </x:c>
      <x:c r="G6008" s="12" t="n">
        <x:v>111.231911468</x:v>
      </x:c>
      <x:c r="H6008" s="13" t="n">
        <x:v>39.2524038367</x:v>
      </x:c>
      <x:c r="I6008" s="13" t="n">
        <x:v>0.00958920253929</x:v>
      </x:c>
      <x:c r="J6008" s="13" t="n">
        <x:v>0.0264810924994218</x:v>
      </x:c>
      <x:c r="K6008" s="14" t="n">
        <x:v>1</x:v>
      </x:c>
      <x:c r="L6008" s="14" t="n">
        <x:v>1</x:v>
      </x:c>
      <x:c r="M6008" s="14" t="n">
        <x:v>0</x:v>
      </x:c>
      <x:c r="N6008" s="14" t="n">
        <x:v>0</x:v>
      </x:c>
      <x:c r="O6008" s="14" t="n">
        <x:v>1</x:v>
      </x:c>
      <x:c r="P6008" s="14" t="n">
        <x:v>0</x:v>
      </x:c>
    </x:row>
    <x:row r="6009">
      <x:c r="A6009" s="8" t="str">
        <x:v>6009</x:v>
      </x:c>
      <x:c r="B6009" s="9" t="n">
        <x:v>2019</x:v>
      </x:c>
      <x:c r="C6009" s="2" t="n">
        <x:v>126</x:v>
      </x:c>
      <x:c r="D6009" s="10" t="n">
        <x:v>0.9823315891008528</x:v>
      </x:c>
      <x:c r="E6009" s="10" t="n">
        <x:v>0.01438137561337162</x:v>
      </x:c>
      <x:c r="F6009" s="11" t="str">
        <x:v>Cropland</x:v>
      </x:c>
      <x:c r="G6009" s="12" t="n">
        <x:v>111.237406525</x:v>
      </x:c>
      <x:c r="H6009" s="13" t="n">
        <x:v>39.2535986333</x:v>
      </x:c>
      <x:c r="I6009" s="13" t="n">
        <x:v>0.0880798968231</x:v>
      </x:c>
      <x:c r="J6009" s="13" t="n">
        <x:v>0.5629624452011264</x:v>
      </x:c>
      <x:c r="K6009" s="14" t="n">
        <x:v>1</x:v>
      </x:c>
      <x:c r="L6009" s="14" t="n">
        <x:v>1</x:v>
      </x:c>
      <x:c r="M6009" s="14" t="n">
        <x:v>1</x:v>
      </x:c>
      <x:c r="N6009" s="14" t="n">
        <x:v>1</x:v>
      </x:c>
      <x:c r="O6009" s="14" t="n">
        <x:v>1</x:v>
      </x:c>
      <x:c r="P6009" s="14" t="n">
        <x:v>1</x:v>
      </x:c>
    </x:row>
    <x:row r="6010">
      <x:c r="A6010" s="8" t="str">
        <x:v>6010</x:v>
      </x:c>
      <x:c r="B6010" s="9" t="n">
        <x:v>2017</x:v>
      </x:c>
      <x:c r="C6010" s="2" t="n">
        <x:v>19</x:v>
      </x:c>
      <x:c r="D6010" s="10" t="n">
        <x:v>0.9899851993510598</x:v>
      </x:c>
      <x:c r="E6010" s="10" t="n">
        <x:v>0.05241432784087876</x:v>
      </x:c>
      <x:c r="F6010" s="11" t="str">
        <x:v>Grassland</x:v>
      </x:c>
      <x:c r="G6010" s="12" t="n">
        <x:v>111.241815811</x:v>
      </x:c>
      <x:c r="H6010" s="13" t="n">
        <x:v>39.2513571167</x:v>
      </x:c>
      <x:c r="I6010" s="13" t="n">
        <x:v>0.0143453249785</x:v>
      </x:c>
      <x:c r="J6010" s="13" t="n">
        <x:v>0.000003280535518346284</x:v>
      </x:c>
      <x:c r="K6010" s="14" t="n">
        <x:v>1</x:v>
      </x:c>
      <x:c r="L6010" s="14" t="n">
        <x:v>1</x:v>
      </x:c>
      <x:c r="M6010" s="14" t="n">
        <x:v>0</x:v>
      </x:c>
      <x:c r="N6010" s="14" t="n">
        <x:v>0</x:v>
      </x:c>
      <x:c r="O6010" s="14" t="n">
        <x:v>1</x:v>
      </x:c>
      <x:c r="P6010" s="14" t="n">
        <x:v>0</x:v>
      </x:c>
    </x:row>
    <x:row r="6011">
      <x:c r="A6011" s="8" t="str">
        <x:v>6011</x:v>
      </x:c>
      <x:c r="B6011" s="9" t="n">
        <x:v>2019</x:v>
      </x:c>
      <x:c r="C6011" s="2" t="n">
        <x:v>15</x:v>
      </x:c>
      <x:c r="D6011" s="10" t="n">
        <x:v>0.9899330933888754</x:v>
      </x:c>
      <x:c r="E6011" s="10" t="n">
        <x:v>0.016334485154673607</x:v>
      </x:c>
      <x:c r="F6011" s="11" t="str">
        <x:v>Grassland</x:v>
      </x:c>
      <x:c r="G6011" s="12" t="n">
        <x:v>111.233367797</x:v>
      </x:c>
      <x:c r="H6011" s="13" t="n">
        <x:v>39.251126712</x:v>
      </x:c>
      <x:c r="I6011" s="13" t="n">
        <x:v>0.00955069212274</x:v>
      </x:c>
      <x:c r="J6011" s="13" t="n">
        <x:v>0.8590427746661287</x:v>
      </x:c>
      <x:c r="K6011" s="14" t="n">
        <x:v>1</x:v>
      </x:c>
      <x:c r="L6011" s="14" t="n">
        <x:v>1</x:v>
      </x:c>
      <x:c r="M6011" s="14" t="n">
        <x:v>1</x:v>
      </x:c>
      <x:c r="N6011" s="14" t="n">
        <x:v>1</x:v>
      </x:c>
      <x:c r="O6011" s="14" t="n">
        <x:v>1</x:v>
      </x:c>
      <x:c r="P6011" s="14" t="n">
        <x:v>1</x:v>
      </x:c>
    </x:row>
    <x:row r="6012">
      <x:c r="A6012" s="8" t="str">
        <x:v>6012</x:v>
      </x:c>
      <x:c r="B6012" s="9" t="n">
        <x:v>2019</x:v>
      </x:c>
      <x:c r="C6012" s="2" t="n">
        <x:v>91</x:v>
      </x:c>
      <x:c r="D6012" s="10" t="n">
        <x:v>0.9861889212996096</x:v>
      </x:c>
      <x:c r="E6012" s="10" t="n">
        <x:v>0.050449362084149116</x:v>
      </x:c>
      <x:c r="F6012" s="11" t="str">
        <x:v>Grassland</x:v>
      </x:c>
      <x:c r="G6012" s="12" t="n">
        <x:v>111.231300081</x:v>
      </x:c>
      <x:c r="H6012" s="13" t="n">
        <x:v>39.249534104</x:v>
      </x:c>
      <x:c r="I6012" s="13" t="n">
        <x:v>0.0658510281786</x:v>
      </x:c>
      <x:c r="J6012" s="13" t="n">
        <x:v>0.033477553750399</x:v>
      </x:c>
      <x:c r="K6012" s="14" t="n">
        <x:v>1</x:v>
      </x:c>
      <x:c r="L6012" s="14" t="n">
        <x:v>1</x:v>
      </x:c>
      <x:c r="M6012" s="14" t="n">
        <x:v>0</x:v>
      </x:c>
      <x:c r="N6012" s="14" t="n">
        <x:v>0</x:v>
      </x:c>
      <x:c r="O6012" s="14" t="n">
        <x:v>1</x:v>
      </x:c>
      <x:c r="P6012" s="14" t="n">
        <x:v>0</x:v>
      </x:c>
    </x:row>
    <x:row r="6013">
      <x:c r="A6013" s="8" t="str">
        <x:v>6013</x:v>
      </x:c>
      <x:c r="B6013" s="9" t="n">
        <x:v>2018</x:v>
      </x:c>
      <x:c r="C6013" s="2" t="n">
        <x:v>41</x:v>
      </x:c>
      <x:c r="D6013" s="10" t="n">
        <x:v>0.4780215599869446</x:v>
      </x:c>
      <x:c r="E6013" s="10" t="n">
        <x:v>0.04066277484153498</x:v>
      </x:c>
      <x:c r="F6013" s="11" t="str">
        <x:v>Grassland</x:v>
      </x:c>
      <x:c r="G6013" s="12" t="n">
        <x:v>111.236264238</x:v>
      </x:c>
      <x:c r="H6013" s="13" t="n">
        <x:v>39.2488623459</x:v>
      </x:c>
      <x:c r="I6013" s="13" t="n">
        <x:v>0.0311664139448</x:v>
      </x:c>
      <x:c r="J6013" s="13" t="n">
        <x:v>0.2400047188500499</x:v>
      </x:c>
      <x:c r="K6013" s="14" t="n">
        <x:v>1</x:v>
      </x:c>
      <x:c r="L6013" s="14" t="n">
        <x:v>1</x:v>
      </x:c>
      <x:c r="M6013" s="14" t="n">
        <x:v>1</x:v>
      </x:c>
      <x:c r="N6013" s="14" t="n">
        <x:v>1</x:v>
      </x:c>
      <x:c r="O6013" s="14" t="n">
        <x:v>1</x:v>
      </x:c>
      <x:c r="P6013" s="14" t="n">
        <x:v>1</x:v>
      </x:c>
    </x:row>
    <x:row r="6014">
      <x:c r="A6014" s="8" t="str">
        <x:v>6014</x:v>
      </x:c>
      <x:c r="B6014" s="9" t="n">
        <x:v>2018</x:v>
      </x:c>
      <x:c r="C6014" s="2" t="n">
        <x:v>21</x:v>
      </x:c>
      <x:c r="D6014" s="10" t="n">
        <x:v>0.9912117038454328</x:v>
      </x:c>
      <x:c r="E6014" s="10" t="n">
        <x:v>0.02371296296745665</x:v>
      </x:c>
      <x:c r="F6014" s="11" t="str">
        <x:v>Cropland</x:v>
      </x:c>
      <x:c r="G6014" s="12" t="n">
        <x:v>111.24290724</x:v>
      </x:c>
      <x:c r="H6014" s="13" t="n">
        <x:v>39.2484843734</x:v>
      </x:c>
      <x:c r="I6014" s="13" t="n">
        <x:v>0.0147325973552</x:v>
      </x:c>
      <x:c r="J6014" s="13" t="n">
        <x:v>0.0924010385532898</x:v>
      </x:c>
      <x:c r="K6014" s="14" t="n">
        <x:v>1</x:v>
      </x:c>
      <x:c r="L6014" s="14" t="n">
        <x:v>1</x:v>
      </x:c>
      <x:c r="M6014" s="14" t="n">
        <x:v>1</x:v>
      </x:c>
      <x:c r="N6014" s="14" t="n">
        <x:v>1</x:v>
      </x:c>
      <x:c r="O6014" s="14" t="n">
        <x:v>1</x:v>
      </x:c>
      <x:c r="P6014" s="14" t="n">
        <x:v>1</x:v>
      </x:c>
    </x:row>
    <x:row r="6015">
      <x:c r="A6015" s="8" t="str">
        <x:v>6015</x:v>
      </x:c>
      <x:c r="B6015" s="9" t="n">
        <x:v>2020</x:v>
      </x:c>
      <x:c r="C6015" s="2" t="n">
        <x:v>52</x:v>
      </x:c>
      <x:c r="D6015" s="10" t="n">
        <x:v>0.8126461273775651</x:v>
      </x:c>
      <x:c r="E6015" s="10" t="n">
        <x:v>0.026063522526644147</x:v>
      </x:c>
      <x:c r="F6015" s="11" t="str">
        <x:v>Grassland</x:v>
      </x:c>
      <x:c r="G6015" s="12" t="n">
        <x:v>111.239365523</x:v>
      </x:c>
      <x:c r="H6015" s="13" t="n">
        <x:v>39.2479342808</x:v>
      </x:c>
      <x:c r="I6015" s="13" t="n">
        <x:v>0.0372764504093</x:v>
      </x:c>
      <x:c r="J6015" s="13" t="n">
        <x:v>0.1697447975077362</x:v>
      </x:c>
      <x:c r="K6015" s="14" t="n">
        <x:v>1</x:v>
      </x:c>
      <x:c r="L6015" s="14" t="n">
        <x:v>1</x:v>
      </x:c>
      <x:c r="M6015" s="14" t="n">
        <x:v>1</x:v>
      </x:c>
      <x:c r="N6015" s="14" t="n">
        <x:v>1</x:v>
      </x:c>
      <x:c r="O6015" s="14" t="n">
        <x:v>1</x:v>
      </x:c>
      <x:c r="P6015" s="14" t="n">
        <x:v>1</x:v>
      </x:c>
    </x:row>
    <x:row r="6016">
      <x:c r="A6016" s="8" t="str">
        <x:v>6016</x:v>
      </x:c>
      <x:c r="B6016" s="9" t="n">
        <x:v>2018</x:v>
      </x:c>
      <x:c r="C6016" s="2" t="n">
        <x:v>35</x:v>
      </x:c>
      <x:c r="D6016" s="10" t="n">
        <x:v>0.8064145106290068</x:v>
      </x:c>
      <x:c r="E6016" s="10" t="n">
        <x:v>0.03655203421996476</x:v>
      </x:c>
      <x:c r="F6016" s="11" t="str">
        <x:v>Cropland</x:v>
      </x:c>
      <x:c r="G6016" s="12" t="n">
        <x:v>111.230657707</x:v>
      </x:c>
      <x:c r="H6016" s="13" t="n">
        <x:v>39.2463639756</x:v>
      </x:c>
      <x:c r="I6016" s="13" t="n">
        <x:v>0.0218868656466</x:v>
      </x:c>
      <x:c r="J6016" s="13" t="n">
        <x:v>0.0204133212122868</x:v>
      </x:c>
      <x:c r="K6016" s="14" t="n">
        <x:v>1</x:v>
      </x:c>
      <x:c r="L6016" s="14" t="n">
        <x:v>1</x:v>
      </x:c>
      <x:c r="M6016" s="14" t="n">
        <x:v>1</x:v>
      </x:c>
      <x:c r="N6016" s="14" t="n">
        <x:v>0</x:v>
      </x:c>
      <x:c r="O6016" s="14" t="n">
        <x:v>1</x:v>
      </x:c>
      <x:c r="P6016" s="14" t="n">
        <x:v>0</x:v>
      </x:c>
    </x:row>
    <x:row r="6017">
      <x:c r="A6017" s="8" t="str">
        <x:v>6017</x:v>
      </x:c>
      <x:c r="B6017" s="9" t="n">
        <x:v>2018</x:v>
      </x:c>
      <x:c r="C6017" s="2" t="n">
        <x:v>89</x:v>
      </x:c>
      <x:c r="D6017" s="10" t="n">
        <x:v>0.9007965105093931</x:v>
      </x:c>
      <x:c r="E6017" s="10" t="n">
        <x:v>0.02749363784605388</x:v>
      </x:c>
      <x:c r="F6017" s="11" t="str">
        <x:v>Cropland</x:v>
      </x:c>
      <x:c r="G6017" s="12" t="n">
        <x:v>111.234752197</x:v>
      </x:c>
      <x:c r="H6017" s="13" t="n">
        <x:v>39.2463971682</x:v>
      </x:c>
      <x:c r="I6017" s="13" t="n">
        <x:v>0.0622576638823</x:v>
      </x:c>
      <x:c r="J6017" s="13" t="n">
        <x:v>0.0012863951620281</x:v>
      </x:c>
      <x:c r="K6017" s="14" t="n">
        <x:v>1</x:v>
      </x:c>
      <x:c r="L6017" s="14" t="n">
        <x:v>1</x:v>
      </x:c>
      <x:c r="M6017" s="14" t="n">
        <x:v>1</x:v>
      </x:c>
      <x:c r="N6017" s="14" t="n">
        <x:v>0</x:v>
      </x:c>
      <x:c r="O6017" s="14" t="n">
        <x:v>1</x:v>
      </x:c>
      <x:c r="P6017" s="14" t="n">
        <x:v>0</x:v>
      </x:c>
    </x:row>
    <x:row r="6018">
      <x:c r="A6018" s="8" t="str">
        <x:v>6018</x:v>
      </x:c>
      <x:c r="B6018" s="9" t="n">
        <x:v>2017</x:v>
      </x:c>
      <x:c r="C6018" s="2" t="n">
        <x:v>14</x:v>
      </x:c>
      <x:c r="D6018" s="10" t="n">
        <x:v>0.7925333593572889</x:v>
      </x:c>
      <x:c r="E6018" s="10" t="n">
        <x:v>0.005227087696240253</x:v>
      </x:c>
      <x:c r="F6018" s="11" t="str">
        <x:v>Woodland</x:v>
      </x:c>
      <x:c r="G6018" s="12" t="n">
        <x:v>111.477050192</x:v>
      </x:c>
      <x:c r="H6018" s="13" t="n">
        <x:v>38.006661913</x:v>
      </x:c>
      <x:c r="I6018" s="13" t="n">
        <x:v>0.0106591351922</x:v>
      </x:c>
      <x:c r="J6018" s="13" t="n">
        <x:v>0.9808175658266348</x:v>
      </x:c>
      <x:c r="K6018" s="14" t="n">
        <x:v>1</x:v>
      </x:c>
      <x:c r="L6018" s="14" t="n">
        <x:v>1</x:v>
      </x:c>
      <x:c r="M6018" s="14" t="n">
        <x:v>1</x:v>
      </x:c>
      <x:c r="N6018" s="14" t="n">
        <x:v>1</x:v>
      </x:c>
      <x:c r="O6018" s="14" t="n">
        <x:v>1</x:v>
      </x:c>
      <x:c r="P6018" s="14" t="n">
        <x:v>1</x:v>
      </x:c>
    </x:row>
    <x:row r="6019">
      <x:c r="A6019" s="8" t="str">
        <x:v>6019</x:v>
      </x:c>
      <x:c r="B6019" s="9" t="n">
        <x:v>2013</x:v>
      </x:c>
      <x:c r="C6019" s="2" t="n">
        <x:v>18</x:v>
      </x:c>
      <x:c r="D6019" s="10" t="n">
        <x:v>0.9912376933627658</x:v>
      </x:c>
      <x:c r="E6019" s="10" t="n">
        <x:v>0.01117917613144518</x:v>
      </x:c>
      <x:c r="F6019" s="11" t="str">
        <x:v>Woodland</x:v>
      </x:c>
      <x:c r="G6019" s="12" t="n">
        <x:v>111.473946188</x:v>
      </x:c>
      <x:c r="H6019" s="13" t="n">
        <x:v>38.0064144953</x:v>
      </x:c>
      <x:c r="I6019" s="13" t="n">
        <x:v>0.0119178228071</x:v>
      </x:c>
      <x:c r="J6019" s="13" t="n">
        <x:v>0.6788233418806284</x:v>
      </x:c>
      <x:c r="K6019" s="14" t="n">
        <x:v>1</x:v>
      </x:c>
      <x:c r="L6019" s="14" t="n">
        <x:v>1</x:v>
      </x:c>
      <x:c r="M6019" s="14" t="n">
        <x:v>1</x:v>
      </x:c>
      <x:c r="N6019" s="14" t="n">
        <x:v>1</x:v>
      </x:c>
      <x:c r="O6019" s="14" t="n">
        <x:v>1</x:v>
      </x:c>
      <x:c r="P6019" s="14" t="n">
        <x:v>1</x:v>
      </x:c>
    </x:row>
    <x:row r="6020">
      <x:c r="A6020" s="8" t="str">
        <x:v>6020</x:v>
      </x:c>
      <x:c r="B6020" s="9" t="n">
        <x:v>2017</x:v>
      </x:c>
      <x:c r="C6020" s="2" t="n">
        <x:v>42</x:v>
      </x:c>
      <x:c r="D6020" s="10" t="n">
        <x:v>0.9656948135012672</x:v>
      </x:c>
      <x:c r="E6020" s="10" t="n">
        <x:v>0.012892869323741235</x:v>
      </x:c>
      <x:c r="F6020" s="11" t="str">
        <x:v>Woodland</x:v>
      </x:c>
      <x:c r="G6020" s="12" t="n">
        <x:v>111.481034721</x:v>
      </x:c>
      <x:c r="H6020" s="13" t="n">
        <x:v>38.0070413405</x:v>
      </x:c>
      <x:c r="I6020" s="13" t="n">
        <x:v>0.0287126908817</x:v>
      </x:c>
      <x:c r="J6020" s="13" t="n">
        <x:v>0.999326479143409</x:v>
      </x:c>
      <x:c r="K6020" s="14" t="n">
        <x:v>1</x:v>
      </x:c>
      <x:c r="L6020" s="14" t="n">
        <x:v>1</x:v>
      </x:c>
      <x:c r="M6020" s="14" t="n">
        <x:v>1</x:v>
      </x:c>
      <x:c r="N6020" s="14" t="n">
        <x:v>1</x:v>
      </x:c>
      <x:c r="O6020" s="14" t="n">
        <x:v>1</x:v>
      </x:c>
      <x:c r="P6020" s="14" t="n">
        <x:v>1</x:v>
      </x:c>
    </x:row>
    <x:row r="6021">
      <x:c r="A6021" s="8" t="str">
        <x:v>6021</x:v>
      </x:c>
      <x:c r="B6021" s="9" t="n">
        <x:v>2018</x:v>
      </x:c>
      <x:c r="C6021" s="2" t="n">
        <x:v>16</x:v>
      </x:c>
      <x:c r="D6021" s="10" t="n">
        <x:v>0.99302614107728</x:v>
      </x:c>
      <x:c r="E6021" s="10" t="n">
        <x:v>0.007994243497661521</x:v>
      </x:c>
      <x:c r="F6021" s="11" t="str">
        <x:v>Grassland</x:v>
      </x:c>
      <x:c r="G6021" s="12" t="n">
        <x:v>111.473600982</x:v>
      </x:c>
      <x:c r="H6021" s="13" t="n">
        <x:v>38.0046038535</x:v>
      </x:c>
      <x:c r="I6021" s="13" t="n">
        <x:v>0.0113674480519</x:v>
      </x:c>
      <x:c r="J6021" s="13" t="n">
        <x:v>0.9794388042372478</x:v>
      </x:c>
      <x:c r="K6021" s="14" t="n">
        <x:v>1</x:v>
      </x:c>
      <x:c r="L6021" s="14" t="n">
        <x:v>1</x:v>
      </x:c>
      <x:c r="M6021" s="14" t="n">
        <x:v>1</x:v>
      </x:c>
      <x:c r="N6021" s="14" t="n">
        <x:v>1</x:v>
      </x:c>
      <x:c r="O6021" s="14" t="n">
        <x:v>1</x:v>
      </x:c>
      <x:c r="P6021" s="14" t="n">
        <x:v>1</x:v>
      </x:c>
    </x:row>
    <x:row r="6022">
      <x:c r="A6022" s="8" t="str">
        <x:v>6022</x:v>
      </x:c>
      <x:c r="B6022" s="9" t="n">
        <x:v>2017</x:v>
      </x:c>
      <x:c r="C6022" s="2" t="n">
        <x:v>99</x:v>
      </x:c>
      <x:c r="D6022" s="10" t="n">
        <x:v>0.9955597429564504</x:v>
      </x:c>
      <x:c r="E6022" s="10" t="n">
        <x:v>0.0066320590879565934</x:v>
      </x:c>
      <x:c r="F6022" s="11" t="str">
        <x:v>Cropland</x:v>
      </x:c>
      <x:c r="G6022" s="12" t="n">
        <x:v>111.478330844</x:v>
      </x:c>
      <x:c r="H6022" s="13" t="n">
        <x:v>38.0029708544</x:v>
      </x:c>
      <x:c r="I6022" s="13" t="n">
        <x:v>0.069779560461</x:v>
      </x:c>
      <x:c r="J6022" s="13" t="n">
        <x:v>0.8537370863364144</x:v>
      </x:c>
      <x:c r="K6022" s="14" t="n">
        <x:v>1</x:v>
      </x:c>
      <x:c r="L6022" s="14" t="n">
        <x:v>1</x:v>
      </x:c>
      <x:c r="M6022" s="14" t="n">
        <x:v>1</x:v>
      </x:c>
      <x:c r="N6022" s="14" t="n">
        <x:v>1</x:v>
      </x:c>
      <x:c r="O6022" s="14" t="n">
        <x:v>1</x:v>
      </x:c>
      <x:c r="P6022" s="14" t="n">
        <x:v>1</x:v>
      </x:c>
    </x:row>
    <x:row r="6023">
      <x:c r="A6023" s="8" t="str">
        <x:v>6023</x:v>
      </x:c>
      <x:c r="B6023" s="9" t="n">
        <x:v>2017</x:v>
      </x:c>
      <x:c r="C6023" s="2" t="n">
        <x:v>239</x:v>
      </x:c>
      <x:c r="D6023" s="10" t="n">
        <x:v>0.9969579926594531</x:v>
      </x:c>
      <x:c r="E6023" s="10" t="n">
        <x:v>0.003983082246965425</x:v>
      </x:c>
      <x:c r="F6023" s="11" t="str">
        <x:v>Woodland</x:v>
      </x:c>
      <x:c r="G6023" s="12" t="n">
        <x:v>111.186161855</x:v>
      </x:c>
      <x:c r="H6023" s="13" t="n">
        <x:v>37.8165775909</x:v>
      </x:c>
      <x:c r="I6023" s="13" t="n">
        <x:v>0.165932728511</x:v>
      </x:c>
      <x:c r="J6023" s="13" t="n">
        <x:v>0.7483667652414383</x:v>
      </x:c>
      <x:c r="K6023" s="14" t="n">
        <x:v>1</x:v>
      </x:c>
      <x:c r="L6023" s="14" t="n">
        <x:v>1</x:v>
      </x:c>
      <x:c r="M6023" s="14" t="n">
        <x:v>1</x:v>
      </x:c>
      <x:c r="N6023" s="14" t="n">
        <x:v>1</x:v>
      </x:c>
      <x:c r="O6023" s="14" t="n">
        <x:v>1</x:v>
      </x:c>
      <x:c r="P6023" s="14" t="n">
        <x:v>1</x:v>
      </x:c>
    </x:row>
    <x:row r="6024">
      <x:c r="A6024" s="8" t="str">
        <x:v>6024</x:v>
      </x:c>
      <x:c r="B6024" s="9" t="n">
        <x:v>2018</x:v>
      </x:c>
      <x:c r="C6024" s="2" t="n">
        <x:v>27</x:v>
      </x:c>
      <x:c r="D6024" s="10" t="n">
        <x:v>0.9981558278754905</x:v>
      </x:c>
      <x:c r="E6024" s="10" t="n">
        <x:v>0.0026086058787580355</x:v>
      </x:c>
      <x:c r="F6024" s="11" t="str">
        <x:v>Woodland</x:v>
      </x:c>
      <x:c r="G6024" s="12" t="n">
        <x:v>111.182234003</x:v>
      </x:c>
      <x:c r="H6024" s="13" t="n">
        <x:v>37.8129792854</x:v>
      </x:c>
      <x:c r="I6024" s="13" t="n">
        <x:v>0.0185737003141</x:v>
      </x:c>
      <x:c r="J6024" s="13" t="n">
        <x:v>0.9358848211122502</x:v>
      </x:c>
      <x:c r="K6024" s="14" t="n">
        <x:v>1</x:v>
      </x:c>
      <x:c r="L6024" s="14" t="n">
        <x:v>1</x:v>
      </x:c>
      <x:c r="M6024" s="14" t="n">
        <x:v>1</x:v>
      </x:c>
      <x:c r="N6024" s="14" t="n">
        <x:v>1</x:v>
      </x:c>
      <x:c r="O6024" s="14" t="n">
        <x:v>1</x:v>
      </x:c>
      <x:c r="P6024" s="14" t="n">
        <x:v>1</x:v>
      </x:c>
    </x:row>
    <x:row r="6025">
      <x:c r="A6025" s="8" t="str">
        <x:v>6025</x:v>
      </x:c>
      <x:c r="B6025" s="9" t="n">
        <x:v>2020</x:v>
      </x:c>
      <x:c r="C6025" s="2" t="n">
        <x:v>87</x:v>
      </x:c>
      <x:c r="D6025" s="10" t="n">
        <x:v>0.8854780765785568</x:v>
      </x:c>
      <x:c r="E6025" s="10" t="n">
        <x:v>0.09831449795936184</x:v>
      </x:c>
      <x:c r="F6025" s="11" t="str">
        <x:v>Cropland</x:v>
      </x:c>
      <x:c r="G6025" s="12" t="n">
        <x:v>111.212366049</x:v>
      </x:c>
      <x:c r="H6025" s="13" t="n">
        <x:v>37.809783985</x:v>
      </x:c>
      <x:c r="I6025" s="13" t="n">
        <x:v>0.0614022533791</x:v>
      </x:c>
      <x:c r="J6025" s="13" t="n">
        <x:v>0</x:v>
      </x:c>
      <x:c r="K6025" s="14" t="n">
        <x:v>1</x:v>
      </x:c>
      <x:c r="L6025" s="14" t="n">
        <x:v>1</x:v>
      </x:c>
      <x:c r="M6025" s="14" t="n">
        <x:v>0</x:v>
      </x:c>
      <x:c r="N6025" s="14" t="n">
        <x:v>0</x:v>
      </x:c>
      <x:c r="O6025" s="14" t="n">
        <x:v>1</x:v>
      </x:c>
      <x:c r="P6025" s="14" t="n">
        <x:v>0</x:v>
      </x:c>
    </x:row>
    <x:row r="6026">
      <x:c r="A6026" s="8" t="str">
        <x:v>6026</x:v>
      </x:c>
      <x:c r="B6026" s="9" t="n">
        <x:v>2019</x:v>
      </x:c>
      <x:c r="C6026" s="2" t="n">
        <x:v>52</x:v>
      </x:c>
      <x:c r="D6026" s="10" t="n">
        <x:v>0.9552921801805496</x:v>
      </x:c>
      <x:c r="E6026" s="10" t="n">
        <x:v>0.10471542553367551</x:v>
      </x:c>
      <x:c r="F6026" s="11" t="str">
        <x:v>Woodland</x:v>
      </x:c>
      <x:c r="G6026" s="12" t="n">
        <x:v>111.210877816</x:v>
      </x:c>
      <x:c r="H6026" s="13" t="n">
        <x:v>37.8059494419</x:v>
      </x:c>
      <x:c r="I6026" s="13" t="n">
        <x:v>0.0386495156171</x:v>
      </x:c>
      <x:c r="J6026" s="13" t="n">
        <x:v>0</x:v>
      </x:c>
      <x:c r="K6026" s="14" t="n">
        <x:v>1</x:v>
      </x:c>
      <x:c r="L6026" s="14" t="n">
        <x:v>1</x:v>
      </x:c>
      <x:c r="M6026" s="14" t="n">
        <x:v>0</x:v>
      </x:c>
      <x:c r="N6026" s="14" t="n">
        <x:v>0</x:v>
      </x:c>
      <x:c r="O6026" s="14" t="n">
        <x:v>1</x:v>
      </x:c>
      <x:c r="P6026" s="14" t="n">
        <x:v>0</x:v>
      </x:c>
    </x:row>
    <x:row r="6027">
      <x:c r="A6027" s="8" t="str">
        <x:v>6027</x:v>
      </x:c>
      <x:c r="B6027" s="9" t="n">
        <x:v>2015</x:v>
      </x:c>
      <x:c r="C6027" s="2" t="n">
        <x:v>724</x:v>
      </x:c>
      <x:c r="D6027" s="10" t="n">
        <x:v>0.9497200240746387</x:v>
      </x:c>
      <x:c r="E6027" s="10" t="n">
        <x:v>0.08099658696117497</x:v>
      </x:c>
      <x:c r="F6027" s="11" t="str">
        <x:v>Grassland</x:v>
      </x:c>
      <x:c r="G6027" s="12" t="n">
        <x:v>111.137827779</x:v>
      </x:c>
      <x:c r="H6027" s="13" t="n">
        <x:v>37.7184826463</x:v>
      </x:c>
      <x:c r="I6027" s="13" t="n">
        <x:v>0.522953880263</x:v>
      </x:c>
      <x:c r="J6027" s="13" t="n">
        <x:v>0</x:v>
      </x:c>
      <x:c r="K6027" s="14" t="n">
        <x:v>1</x:v>
      </x:c>
      <x:c r="L6027" s="14" t="n">
        <x:v>1</x:v>
      </x:c>
      <x:c r="M6027" s="14" t="n">
        <x:v>0</x:v>
      </x:c>
      <x:c r="N6027" s="14" t="n">
        <x:v>0</x:v>
      </x:c>
      <x:c r="O6027" s="14" t="n">
        <x:v>1</x:v>
      </x:c>
      <x:c r="P6027" s="14" t="n">
        <x:v>0</x:v>
      </x:c>
    </x:row>
    <x:row r="6028">
      <x:c r="A6028" s="8" t="str">
        <x:v>6028</x:v>
      </x:c>
      <x:c r="B6028" s="9" t="n">
        <x:v>2013</x:v>
      </x:c>
      <x:c r="C6028" s="2" t="n">
        <x:v>27</x:v>
      </x:c>
      <x:c r="D6028" s="10" t="n">
        <x:v>0.9514845742119683</x:v>
      </x:c>
      <x:c r="E6028" s="10" t="n">
        <x:v>0.06886508448721966</x:v>
      </x:c>
      <x:c r="F6028" s="11" t="str">
        <x:v>Grassland</x:v>
      </x:c>
      <x:c r="G6028" s="12" t="n">
        <x:v>111.279631693</x:v>
      </x:c>
      <x:c r="H6028" s="13" t="n">
        <x:v>37.1385921727</x:v>
      </x:c>
      <x:c r="I6028" s="13" t="n">
        <x:v>0.0190432442934</x:v>
      </x:c>
      <x:c r="J6028" s="13" t="n">
        <x:v>0.0005901166817914</x:v>
      </x:c>
      <x:c r="K6028" s="14" t="n">
        <x:v>1</x:v>
      </x:c>
      <x:c r="L6028" s="14" t="n">
        <x:v>1</x:v>
      </x:c>
      <x:c r="M6028" s="14" t="n">
        <x:v>0</x:v>
      </x:c>
      <x:c r="N6028" s="14" t="n">
        <x:v>0</x:v>
      </x:c>
      <x:c r="O6028" s="14" t="n">
        <x:v>1</x:v>
      </x:c>
      <x:c r="P6028" s="14" t="n">
        <x:v>0</x:v>
      </x:c>
    </x:row>
    <x:row r="6029">
      <x:c r="A6029" s="8" t="str">
        <x:v>6029</x:v>
      </x:c>
      <x:c r="B6029" s="9" t="n">
        <x:v>2019</x:v>
      </x:c>
      <x:c r="C6029" s="2" t="n">
        <x:v>99</x:v>
      </x:c>
      <x:c r="D6029" s="10" t="n">
        <x:v>0.9909741426959182</x:v>
      </x:c>
      <x:c r="E6029" s="10" t="n">
        <x:v>0.01301388555711003</x:v>
      </x:c>
      <x:c r="F6029" s="11" t="str">
        <x:v>Cropland</x:v>
      </x:c>
      <x:c r="G6029" s="12" t="n">
        <x:v>111.284415619</x:v>
      </x:c>
      <x:c r="H6029" s="13" t="n">
        <x:v>37.1354477687</x:v>
      </x:c>
      <x:c r="I6029" s="13" t="n">
        <x:v>0.0709586995018</x:v>
      </x:c>
      <x:c r="J6029" s="13" t="n">
        <x:v>0.3097884728482217</x:v>
      </x:c>
      <x:c r="K6029" s="14" t="n">
        <x:v>1</x:v>
      </x:c>
      <x:c r="L6029" s="14" t="n">
        <x:v>1</x:v>
      </x:c>
      <x:c r="M6029" s="14" t="n">
        <x:v>1</x:v>
      </x:c>
      <x:c r="N6029" s="14" t="n">
        <x:v>1</x:v>
      </x:c>
      <x:c r="O6029" s="14" t="n">
        <x:v>1</x:v>
      </x:c>
      <x:c r="P6029" s="14" t="n">
        <x:v>1</x:v>
      </x:c>
    </x:row>
    <x:row r="6030">
      <x:c r="A6030" s="8" t="str">
        <x:v>6030</x:v>
      </x:c>
      <x:c r="B6030" s="9" t="n">
        <x:v>2020</x:v>
      </x:c>
      <x:c r="C6030" s="2" t="n">
        <x:v>72</x:v>
      </x:c>
      <x:c r="D6030" s="10" t="n">
        <x:v>0.9902067308624586</x:v>
      </x:c>
      <x:c r="E6030" s="10" t="n">
        <x:v>0.015947640759203248</x:v>
      </x:c>
      <x:c r="F6030" s="11" t="str">
        <x:v>Woodland</x:v>
      </x:c>
      <x:c r="G6030" s="12" t="n">
        <x:v>111.212007077</x:v>
      </x:c>
      <x:c r="H6030" s="13" t="n">
        <x:v>36.990972669</x:v>
      </x:c>
      <x:c r="I6030" s="13" t="n">
        <x:v>0.0527465855601</x:v>
      </x:c>
      <x:c r="J6030" s="13" t="n">
        <x:v>0.2007047431678031</x:v>
      </x:c>
      <x:c r="K6030" s="14" t="n">
        <x:v>1</x:v>
      </x:c>
      <x:c r="L6030" s="14" t="n">
        <x:v>1</x:v>
      </x:c>
      <x:c r="M6030" s="14" t="n">
        <x:v>1</x:v>
      </x:c>
      <x:c r="N6030" s="14" t="n">
        <x:v>1</x:v>
      </x:c>
      <x:c r="O6030" s="14" t="n">
        <x:v>1</x:v>
      </x:c>
      <x:c r="P6030" s="14" t="n">
        <x:v>1</x:v>
      </x:c>
    </x:row>
    <x:row r="6031">
      <x:c r="A6031" s="8" t="str">
        <x:v>6031</x:v>
      </x:c>
      <x:c r="B6031" s="9" t="n">
        <x:v>2020</x:v>
      </x:c>
      <x:c r="C6031" s="2" t="n">
        <x:v>135</x:v>
      </x:c>
      <x:c r="D6031" s="10" t="n">
        <x:v>0.9743648798377426</x:v>
      </x:c>
      <x:c r="E6031" s="10" t="n">
        <x:v>0.008990519613669836</x:v>
      </x:c>
      <x:c r="F6031" s="11" t="str">
        <x:v>Woodland</x:v>
      </x:c>
      <x:c r="G6031" s="12" t="n">
        <x:v>111.210947872</x:v>
      </x:c>
      <x:c r="H6031" s="13" t="n">
        <x:v>36.9864702177</x:v>
      </x:c>
      <x:c r="I6031" s="13" t="n">
        <x:v>0.0968428875581</x:v>
      </x:c>
      <x:c r="J6031" s="13" t="n">
        <x:v>0.9417730387534264</x:v>
      </x:c>
      <x:c r="K6031" s="14" t="n">
        <x:v>1</x:v>
      </x:c>
      <x:c r="L6031" s="14" t="n">
        <x:v>1</x:v>
      </x:c>
      <x:c r="M6031" s="14" t="n">
        <x:v>1</x:v>
      </x:c>
      <x:c r="N6031" s="14" t="n">
        <x:v>1</x:v>
      </x:c>
      <x:c r="O6031" s="14" t="n">
        <x:v>1</x:v>
      </x:c>
      <x:c r="P6031" s="14" t="n">
        <x:v>1</x:v>
      </x:c>
    </x:row>
    <x:row r="6032">
      <x:c r="A6032" s="8" t="str">
        <x:v>6032</x:v>
      </x:c>
      <x:c r="B6032" s="9" t="n">
        <x:v>2019</x:v>
      </x:c>
      <x:c r="C6032" s="2" t="n">
        <x:v>58</x:v>
      </x:c>
      <x:c r="D6032" s="10" t="n">
        <x:v>0.8745555438358208</x:v>
      </x:c>
      <x:c r="E6032" s="10" t="n">
        <x:v>0.011744851790263577</x:v>
      </x:c>
      <x:c r="F6032" s="11" t="str">
        <x:v>Woodland</x:v>
      </x:c>
      <x:c r="G6032" s="12" t="n">
        <x:v>111.208426075</x:v>
      </x:c>
      <x:c r="H6032" s="13" t="n">
        <x:v>37.0009466398</x:v>
      </x:c>
      <x:c r="I6032" s="13" t="n">
        <x:v>0.041736706643</x:v>
      </x:c>
      <x:c r="J6032" s="13" t="n">
        <x:v>0.6709230940124354</x:v>
      </x:c>
      <x:c r="K6032" s="14" t="n">
        <x:v>1</x:v>
      </x:c>
      <x:c r="L6032" s="14" t="n">
        <x:v>1</x:v>
      </x:c>
      <x:c r="M6032" s="14" t="n">
        <x:v>1</x:v>
      </x:c>
      <x:c r="N6032" s="14" t="n">
        <x:v>1</x:v>
      </x:c>
      <x:c r="O6032" s="14" t="n">
        <x:v>1</x:v>
      </x:c>
      <x:c r="P6032" s="14" t="n">
        <x:v>1</x:v>
      </x:c>
    </x:row>
    <x:row r="6033">
      <x:c r="A6033" s="8" t="str">
        <x:v>6033</x:v>
      </x:c>
      <x:c r="B6033" s="9" t="n">
        <x:v>2020</x:v>
      </x:c>
      <x:c r="C6033" s="2" t="n">
        <x:v>57</x:v>
      </x:c>
      <x:c r="D6033" s="10" t="n">
        <x:v>0.9839414159456888</x:v>
      </x:c>
      <x:c r="E6033" s="10" t="n">
        <x:v>0.017556113211728043</x:v>
      </x:c>
      <x:c r="F6033" s="11" t="str">
        <x:v>Woodland</x:v>
      </x:c>
      <x:c r="G6033" s="12" t="n">
        <x:v>111.210793373</x:v>
      </x:c>
      <x:c r="H6033" s="13" t="n">
        <x:v>37.0000222158</x:v>
      </x:c>
      <x:c r="I6033" s="13" t="n">
        <x:v>0.0430699316956</x:v>
      </x:c>
      <x:c r="J6033" s="13" t="n">
        <x:v>0.0480661499011885</x:v>
      </x:c>
      <x:c r="K6033" s="14" t="n">
        <x:v>1</x:v>
      </x:c>
      <x:c r="L6033" s="14" t="n">
        <x:v>1</x:v>
      </x:c>
      <x:c r="M6033" s="14" t="n">
        <x:v>1</x:v>
      </x:c>
      <x:c r="N6033" s="14" t="n">
        <x:v>0</x:v>
      </x:c>
      <x:c r="O6033" s="14" t="n">
        <x:v>1</x:v>
      </x:c>
      <x:c r="P6033" s="14" t="n">
        <x:v>0</x:v>
      </x:c>
    </x:row>
    <x:row r="6034">
      <x:c r="A6034" s="8" t="str">
        <x:v>6034</x:v>
      </x:c>
      <x:c r="B6034" s="9" t="n">
        <x:v>2020</x:v>
      </x:c>
      <x:c r="C6034" s="2" t="n">
        <x:v>19</x:v>
      </x:c>
      <x:c r="D6034" s="10" t="n">
        <x:v>0.9831660452641939</x:v>
      </x:c>
      <x:c r="E6034" s="10" t="n">
        <x:v>0.052821070397548193</x:v>
      </x:c>
      <x:c r="F6034" s="11" t="str">
        <x:v>Woodland</x:v>
      </x:c>
      <x:c r="G6034" s="12" t="n">
        <x:v>111.708351622</x:v>
      </x:c>
      <x:c r="H6034" s="13" t="n">
        <x:v>38.1509099224</x:v>
      </x:c>
      <x:c r="I6034" s="13" t="n">
        <x:v>0.0136612369451</x:v>
      </x:c>
      <x:c r="J6034" s="13" t="n">
        <x:v>1.0991207943789051e-14</x:v>
      </x:c>
      <x:c r="K6034" s="14" t="n">
        <x:v>1</x:v>
      </x:c>
      <x:c r="L6034" s="14" t="n">
        <x:v>1</x:v>
      </x:c>
      <x:c r="M6034" s="14" t="n">
        <x:v>0</x:v>
      </x:c>
      <x:c r="N6034" s="14" t="n">
        <x:v>0</x:v>
      </x:c>
      <x:c r="O6034" s="14" t="n">
        <x:v>1</x:v>
      </x:c>
      <x:c r="P6034" s="14" t="n">
        <x:v>0</x:v>
      </x:c>
    </x:row>
    <x:row r="6035">
      <x:c r="A6035" s="8" t="str">
        <x:v>6035</x:v>
      </x:c>
      <x:c r="B6035" s="9" t="n">
        <x:v>2020</x:v>
      </x:c>
      <x:c r="C6035" s="2" t="n">
        <x:v>28</x:v>
      </x:c>
      <x:c r="D6035" s="10" t="n">
        <x:v>0.9492888578346798</x:v>
      </x:c>
      <x:c r="E6035" s="10" t="n">
        <x:v>0.09192711246951071</x:v>
      </x:c>
      <x:c r="F6035" s="11" t="str">
        <x:v>Woodland</x:v>
      </x:c>
      <x:c r="G6035" s="12" t="n">
        <x:v>111.702984488</x:v>
      </x:c>
      <x:c r="H6035" s="13" t="n">
        <x:v>38.1491092865</x:v>
      </x:c>
      <x:c r="I6035" s="13" t="n">
        <x:v>0.019628693148</x:v>
      </x:c>
      <x:c r="J6035" s="13" t="n">
        <x:v>0</x:v>
      </x:c>
      <x:c r="K6035" s="14" t="n">
        <x:v>1</x:v>
      </x:c>
      <x:c r="L6035" s="14" t="n">
        <x:v>1</x:v>
      </x:c>
      <x:c r="M6035" s="14" t="n">
        <x:v>0</x:v>
      </x:c>
      <x:c r="N6035" s="14" t="n">
        <x:v>0</x:v>
      </x:c>
      <x:c r="O6035" s="14" t="n">
        <x:v>1</x:v>
      </x:c>
      <x:c r="P6035" s="14" t="n">
        <x:v>0</x:v>
      </x:c>
    </x:row>
    <x:row r="6036">
      <x:c r="A6036" s="8" t="str">
        <x:v>6036</x:v>
      </x:c>
      <x:c r="B6036" s="9" t="n">
        <x:v>2018</x:v>
      </x:c>
      <x:c r="C6036" s="2" t="n">
        <x:v>26</x:v>
      </x:c>
      <x:c r="D6036" s="10" t="n">
        <x:v>0.9989250783736889</x:v>
      </x:c>
      <x:c r="E6036" s="10" t="n">
        <x:v>0.0034802797934454016</x:v>
      </x:c>
      <x:c r="F6036" s="11" t="str">
        <x:v>Woodland</x:v>
      </x:c>
      <x:c r="G6036" s="12" t="n">
        <x:v>111.705918782</x:v>
      </x:c>
      <x:c r="H6036" s="13" t="n">
        <x:v>38.149331724</x:v>
      </x:c>
      <x:c r="I6036" s="13" t="n">
        <x:v>0.0197463895532</x:v>
      </x:c>
      <x:c r="J6036" s="13" t="n">
        <x:v>0.8702237495380591</x:v>
      </x:c>
      <x:c r="K6036" s="14" t="n">
        <x:v>1</x:v>
      </x:c>
      <x:c r="L6036" s="14" t="n">
        <x:v>1</x:v>
      </x:c>
      <x:c r="M6036" s="14" t="n">
        <x:v>1</x:v>
      </x:c>
      <x:c r="N6036" s="14" t="n">
        <x:v>1</x:v>
      </x:c>
      <x:c r="O6036" s="14" t="n">
        <x:v>1</x:v>
      </x:c>
      <x:c r="P6036" s="14" t="n">
        <x:v>1</x:v>
      </x:c>
    </x:row>
    <x:row r="6037">
      <x:c r="A6037" s="8" t="str">
        <x:v>6037</x:v>
      </x:c>
      <x:c r="B6037" s="9" t="n">
        <x:v>2018</x:v>
      </x:c>
      <x:c r="C6037" s="2" t="n">
        <x:v>124</x:v>
      </x:c>
      <x:c r="D6037" s="10" t="n">
        <x:v>0.9980110766426209</x:v>
      </x:c>
      <x:c r="E6037" s="10" t="n">
        <x:v>0.0029892125615626434</x:v>
      </x:c>
      <x:c r="F6037" s="11" t="str">
        <x:v>Woodland</x:v>
      </x:c>
      <x:c r="G6037" s="12" t="n">
        <x:v>111.702851932</x:v>
      </x:c>
      <x:c r="H6037" s="13" t="n">
        <x:v>38.1452012138</x:v>
      </x:c>
      <x:c r="I6037" s="13" t="n">
        <x:v>0.0896685181859</x:v>
      </x:c>
      <x:c r="J6037" s="13" t="n">
        <x:v>0.9972356223101658</x:v>
      </x:c>
      <x:c r="K6037" s="14" t="n">
        <x:v>1</x:v>
      </x:c>
      <x:c r="L6037" s="14" t="n">
        <x:v>1</x:v>
      </x:c>
      <x:c r="M6037" s="14" t="n">
        <x:v>1</x:v>
      </x:c>
      <x:c r="N6037" s="14" t="n">
        <x:v>1</x:v>
      </x:c>
      <x:c r="O6037" s="14" t="n">
        <x:v>1</x:v>
      </x:c>
      <x:c r="P6037" s="14" t="n">
        <x:v>1</x:v>
      </x:c>
    </x:row>
    <x:row r="6038">
      <x:c r="A6038" s="8" t="str">
        <x:v>6038</x:v>
      </x:c>
      <x:c r="B6038" s="9" t="n">
        <x:v>2018</x:v>
      </x:c>
      <x:c r="C6038" s="2" t="n">
        <x:v>26</x:v>
      </x:c>
      <x:c r="D6038" s="10" t="n">
        <x:v>0.9989606073269477</x:v>
      </x:c>
      <x:c r="E6038" s="10" t="n">
        <x:v>0.003066179599648736</x:v>
      </x:c>
      <x:c r="F6038" s="11" t="str">
        <x:v>Woodland</x:v>
      </x:c>
      <x:c r="G6038" s="12" t="n">
        <x:v>111.70318293</x:v>
      </x:c>
      <x:c r="H6038" s="13" t="n">
        <x:v>38.141934078</x:v>
      </x:c>
      <x:c r="I6038" s="13" t="n">
        <x:v>0.0184920099377</x:v>
      </x:c>
      <x:c r="J6038" s="13" t="n">
        <x:v>0.9901905846383346</x:v>
      </x:c>
      <x:c r="K6038" s="14" t="n">
        <x:v>1</x:v>
      </x:c>
      <x:c r="L6038" s="14" t="n">
        <x:v>1</x:v>
      </x:c>
      <x:c r="M6038" s="14" t="n">
        <x:v>1</x:v>
      </x:c>
      <x:c r="N6038" s="14" t="n">
        <x:v>1</x:v>
      </x:c>
      <x:c r="O6038" s="14" t="n">
        <x:v>1</x:v>
      </x:c>
      <x:c r="P6038" s="14" t="n">
        <x:v>1</x:v>
      </x:c>
    </x:row>
    <x:row r="6039">
      <x:c r="A6039" s="8" t="str">
        <x:v>6039</x:v>
      </x:c>
      <x:c r="B6039" s="9" t="n">
        <x:v>2018</x:v>
      </x:c>
      <x:c r="C6039" s="2" t="n">
        <x:v>50</x:v>
      </x:c>
      <x:c r="D6039" s="10" t="n">
        <x:v>0.9789670395851136</x:v>
      </x:c>
      <x:c r="E6039" s="10" t="n">
        <x:v>0.004666967603696244</x:v>
      </x:c>
      <x:c r="F6039" s="11" t="str">
        <x:v>Woodland</x:v>
      </x:c>
      <x:c r="G6039" s="12" t="n">
        <x:v>111.707296188</x:v>
      </x:c>
      <x:c r="H6039" s="13" t="n">
        <x:v>38.1408605362</x:v>
      </x:c>
      <x:c r="I6039" s="13" t="n">
        <x:v>0.0343540054785</x:v>
      </x:c>
      <x:c r="J6039" s="13" t="n">
        <x:v>0.991813043009454</x:v>
      </x:c>
      <x:c r="K6039" s="14" t="n">
        <x:v>1</x:v>
      </x:c>
      <x:c r="L6039" s="14" t="n">
        <x:v>1</x:v>
      </x:c>
      <x:c r="M6039" s="14" t="n">
        <x:v>1</x:v>
      </x:c>
      <x:c r="N6039" s="14" t="n">
        <x:v>1</x:v>
      </x:c>
      <x:c r="O6039" s="14" t="n">
        <x:v>1</x:v>
      </x:c>
      <x:c r="P6039" s="14" t="n">
        <x:v>1</x:v>
      </x:c>
    </x:row>
    <x:row r="6040">
      <x:c r="A6040" s="8" t="str">
        <x:v>6040</x:v>
      </x:c>
      <x:c r="B6040" s="9" t="n">
        <x:v>2018</x:v>
      </x:c>
      <x:c r="C6040" s="2" t="n">
        <x:v>15</x:v>
      </x:c>
      <x:c r="D6040" s="10" t="n">
        <x:v>0.9985641638437907</x:v>
      </x:c>
      <x:c r="E6040" s="10" t="n">
        <x:v>0.002281590484176426</x:v>
      </x:c>
      <x:c r="F6040" s="11" t="str">
        <x:v>Woodland</x:v>
      </x:c>
      <x:c r="G6040" s="12" t="n">
        <x:v>111.688042189</x:v>
      </x:c>
      <x:c r="H6040" s="13" t="n">
        <x:v>38.1377260513</x:v>
      </x:c>
      <x:c r="I6040" s="13" t="n">
        <x:v>0.00997290369753</x:v>
      </x:c>
      <x:c r="J6040" s="13" t="n">
        <x:v>0.9483435147765044</x:v>
      </x:c>
      <x:c r="K6040" s="14" t="n">
        <x:v>1</x:v>
      </x:c>
      <x:c r="L6040" s="14" t="n">
        <x:v>1</x:v>
      </x:c>
      <x:c r="M6040" s="14" t="n">
        <x:v>1</x:v>
      </x:c>
      <x:c r="N6040" s="14" t="n">
        <x:v>1</x:v>
      </x:c>
      <x:c r="O6040" s="14" t="n">
        <x:v>1</x:v>
      </x:c>
      <x:c r="P6040" s="14" t="n">
        <x:v>1</x:v>
      </x:c>
    </x:row>
    <x:row r="6041">
      <x:c r="A6041" s="8" t="str">
        <x:v>6041</x:v>
      </x:c>
      <x:c r="B6041" s="9" t="n">
        <x:v>2018</x:v>
      </x:c>
      <x:c r="C6041" s="2" t="n">
        <x:v>23</x:v>
      </x:c>
      <x:c r="D6041" s="10" t="n">
        <x:v>0.9982495955798937</x:v>
      </x:c>
      <x:c r="E6041" s="10" t="n">
        <x:v>0.006597147261864081</x:v>
      </x:c>
      <x:c r="F6041" s="11" t="str">
        <x:v>Cropland</x:v>
      </x:c>
      <x:c r="G6041" s="12" t="n">
        <x:v>111.694464298</x:v>
      </x:c>
      <x:c r="H6041" s="13" t="n">
        <x:v>38.1365268171</x:v>
      </x:c>
      <x:c r="I6041" s="13" t="n">
        <x:v>0.0161767769607</x:v>
      </x:c>
      <x:c r="J6041" s="13" t="n">
        <x:v>0.7436534589428843</x:v>
      </x:c>
      <x:c r="K6041" s="14" t="n">
        <x:v>1</x:v>
      </x:c>
      <x:c r="L6041" s="14" t="n">
        <x:v>1</x:v>
      </x:c>
      <x:c r="M6041" s="14" t="n">
        <x:v>1</x:v>
      </x:c>
      <x:c r="N6041" s="14" t="n">
        <x:v>1</x:v>
      </x:c>
      <x:c r="O6041" s="14" t="n">
        <x:v>1</x:v>
      </x:c>
      <x:c r="P6041" s="14" t="n">
        <x:v>1</x:v>
      </x:c>
    </x:row>
    <x:row r="6042">
      <x:c r="A6042" s="8" t="str">
        <x:v>6042</x:v>
      </x:c>
      <x:c r="B6042" s="9" t="n">
        <x:v>2018</x:v>
      </x:c>
      <x:c r="C6042" s="2" t="n">
        <x:v>16</x:v>
      </x:c>
      <x:c r="D6042" s="10" t="n">
        <x:v>0.9984588287770748</x:v>
      </x:c>
      <x:c r="E6042" s="10" t="n">
        <x:v>0.003648510592404011</x:v>
      </x:c>
      <x:c r="F6042" s="11" t="str">
        <x:v>Woodland</x:v>
      </x:c>
      <x:c r="G6042" s="12" t="n">
        <x:v>111.685966296</x:v>
      </x:c>
      <x:c r="H6042" s="13" t="n">
        <x:v>38.1355187243</x:v>
      </x:c>
      <x:c r="I6042" s="13" t="n">
        <x:v>0.0120542268169</x:v>
      </x:c>
      <x:c r="J6042" s="13" t="n">
        <x:v>0.9072071797287437</x:v>
      </x:c>
      <x:c r="K6042" s="14" t="n">
        <x:v>1</x:v>
      </x:c>
      <x:c r="L6042" s="14" t="n">
        <x:v>1</x:v>
      </x:c>
      <x:c r="M6042" s="14" t="n">
        <x:v>1</x:v>
      </x:c>
      <x:c r="N6042" s="14" t="n">
        <x:v>1</x:v>
      </x:c>
      <x:c r="O6042" s="14" t="n">
        <x:v>1</x:v>
      </x:c>
      <x:c r="P6042" s="14" t="n">
        <x:v>1</x:v>
      </x:c>
    </x:row>
    <x:row r="6043">
      <x:c r="A6043" s="8" t="str">
        <x:v>6043</x:v>
      </x:c>
      <x:c r="B6043" s="9" t="n">
        <x:v>2018</x:v>
      </x:c>
      <x:c r="C6043" s="2" t="n">
        <x:v>22</x:v>
      </x:c>
      <x:c r="D6043" s="10" t="n">
        <x:v>0.9979803155769001</x:v>
      </x:c>
      <x:c r="E6043" s="10" t="n">
        <x:v>0.004452561236707443</x:v>
      </x:c>
      <x:c r="F6043" s="11" t="str">
        <x:v>Cropland</x:v>
      </x:c>
      <x:c r="G6043" s="12" t="n">
        <x:v>111.704047484</x:v>
      </x:c>
      <x:c r="H6043" s="13" t="n">
        <x:v>38.1354654832</x:v>
      </x:c>
      <x:c r="I6043" s="13" t="n">
        <x:v>0.0146457045486</x:v>
      </x:c>
      <x:c r="J6043" s="13" t="n">
        <x:v>0.9564158535257812</x:v>
      </x:c>
      <x:c r="K6043" s="14" t="n">
        <x:v>1</x:v>
      </x:c>
      <x:c r="L6043" s="14" t="n">
        <x:v>1</x:v>
      </x:c>
      <x:c r="M6043" s="14" t="n">
        <x:v>1</x:v>
      </x:c>
      <x:c r="N6043" s="14" t="n">
        <x:v>1</x:v>
      </x:c>
      <x:c r="O6043" s="14" t="n">
        <x:v>1</x:v>
      </x:c>
      <x:c r="P6043" s="14" t="n">
        <x:v>1</x:v>
      </x:c>
    </x:row>
    <x:row r="6044">
      <x:c r="A6044" s="8" t="str">
        <x:v>6044</x:v>
      </x:c>
      <x:c r="B6044" s="9" t="n">
        <x:v>2018</x:v>
      </x:c>
      <x:c r="C6044" s="2" t="n">
        <x:v>24</x:v>
      </x:c>
      <x:c r="D6044" s="10" t="n">
        <x:v>0.9973863909641901</x:v>
      </x:c>
      <x:c r="E6044" s="10" t="n">
        <x:v>0.007498902064611067</x:v>
      </x:c>
      <x:c r="F6044" s="11" t="str">
        <x:v>Cropland</x:v>
      </x:c>
      <x:c r="G6044" s="12" t="n">
        <x:v>111.693449056</x:v>
      </x:c>
      <x:c r="H6044" s="13" t="n">
        <x:v>38.135583308</x:v>
      </x:c>
      <x:c r="I6044" s="13" t="n">
        <x:v>0.016805230989</x:v>
      </x:c>
      <x:c r="J6044" s="13" t="n">
        <x:v>0.7247701904581294</x:v>
      </x:c>
      <x:c r="K6044" s="14" t="n">
        <x:v>1</x:v>
      </x:c>
      <x:c r="L6044" s="14" t="n">
        <x:v>1</x:v>
      </x:c>
      <x:c r="M6044" s="14" t="n">
        <x:v>1</x:v>
      </x:c>
      <x:c r="N6044" s="14" t="n">
        <x:v>1</x:v>
      </x:c>
      <x:c r="O6044" s="14" t="n">
        <x:v>1</x:v>
      </x:c>
      <x:c r="P6044" s="14" t="n">
        <x:v>1</x:v>
      </x:c>
    </x:row>
    <x:row r="6045">
      <x:c r="A6045" s="8" t="str">
        <x:v>6045</x:v>
      </x:c>
      <x:c r="B6045" s="9" t="n">
        <x:v>2018</x:v>
      </x:c>
      <x:c r="C6045" s="2" t="n">
        <x:v>336</x:v>
      </x:c>
      <x:c r="D6045" s="10" t="n">
        <x:v>0.9982177329560121</x:v>
      </x:c>
      <x:c r="E6045" s="10" t="n">
        <x:v>0.003735045298179877</x:v>
      </x:c>
      <x:c r="F6045" s="11" t="str">
        <x:v>Woodland</x:v>
      </x:c>
      <x:c r="G6045" s="12" t="n">
        <x:v>111.700158554</x:v>
      </x:c>
      <x:c r="H6045" s="13" t="n">
        <x:v>38.1385196549</x:v>
      </x:c>
      <x:c r="I6045" s="13" t="n">
        <x:v>0.236559374937</x:v>
      </x:c>
      <x:c r="J6045" s="13" t="n">
        <x:v>0.8839363336497569</x:v>
      </x:c>
      <x:c r="K6045" s="14" t="n">
        <x:v>1</x:v>
      </x:c>
      <x:c r="L6045" s="14" t="n">
        <x:v>1</x:v>
      </x:c>
      <x:c r="M6045" s="14" t="n">
        <x:v>1</x:v>
      </x:c>
      <x:c r="N6045" s="14" t="n">
        <x:v>1</x:v>
      </x:c>
      <x:c r="O6045" s="14" t="n">
        <x:v>1</x:v>
      </x:c>
      <x:c r="P6045" s="14" t="n">
        <x:v>1</x:v>
      </x:c>
    </x:row>
    <x:row r="6046">
      <x:c r="A6046" s="8" t="str">
        <x:v>6046</x:v>
      </x:c>
      <x:c r="B6046" s="9" t="n">
        <x:v>2020</x:v>
      </x:c>
      <x:c r="C6046" s="2" t="n">
        <x:v>26</x:v>
      </x:c>
      <x:c r="D6046" s="10" t="n">
        <x:v>0.9606358936199775</x:v>
      </x:c>
      <x:c r="E6046" s="10" t="n">
        <x:v>0.0038695204879502978</x:v>
      </x:c>
      <x:c r="F6046" s="11" t="str">
        <x:v>Grassland</x:v>
      </x:c>
      <x:c r="G6046" s="12" t="n">
        <x:v>111.66740271</x:v>
      </x:c>
      <x:c r="H6046" s="13" t="n">
        <x:v>38.1245742727</x:v>
      </x:c>
      <x:c r="I6046" s="13" t="n">
        <x:v>0.0184177951506</x:v>
      </x:c>
      <x:c r="J6046" s="13" t="n">
        <x:v>0.9145291816116304</x:v>
      </x:c>
      <x:c r="K6046" s="14" t="n">
        <x:v>1</x:v>
      </x:c>
      <x:c r="L6046" s="14" t="n">
        <x:v>1</x:v>
      </x:c>
      <x:c r="M6046" s="14" t="n">
        <x:v>1</x:v>
      </x:c>
      <x:c r="N6046" s="14" t="n">
        <x:v>1</x:v>
      </x:c>
      <x:c r="O6046" s="14" t="n">
        <x:v>1</x:v>
      </x:c>
      <x:c r="P6046" s="14" t="n">
        <x:v>1</x:v>
      </x:c>
    </x:row>
    <x:row r="6047">
      <x:c r="A6047" s="8" t="str">
        <x:v>6047</x:v>
      </x:c>
      <x:c r="B6047" s="9" t="n">
        <x:v>2020</x:v>
      </x:c>
      <x:c r="C6047" s="2" t="n">
        <x:v>29</x:v>
      </x:c>
      <x:c r="D6047" s="10" t="n">
        <x:v>0.9915179630805706</x:v>
      </x:c>
      <x:c r="E6047" s="10" t="n">
        <x:v>0.009123700507560248</x:v>
      </x:c>
      <x:c r="F6047" s="11" t="str">
        <x:v>Woodland</x:v>
      </x:c>
      <x:c r="G6047" s="12" t="n">
        <x:v>111.678102403</x:v>
      </x:c>
      <x:c r="H6047" s="13" t="n">
        <x:v>38.1243433361</x:v>
      </x:c>
      <x:c r="I6047" s="13" t="n">
        <x:v>0.0201064942228</x:v>
      </x:c>
      <x:c r="J6047" s="13" t="n">
        <x:v>0.1470987641963286</x:v>
      </x:c>
      <x:c r="K6047" s="14" t="n">
        <x:v>1</x:v>
      </x:c>
      <x:c r="L6047" s="14" t="n">
        <x:v>1</x:v>
      </x:c>
      <x:c r="M6047" s="14" t="n">
        <x:v>1</x:v>
      </x:c>
      <x:c r="N6047" s="14" t="n">
        <x:v>1</x:v>
      </x:c>
      <x:c r="O6047" s="14" t="n">
        <x:v>1</x:v>
      </x:c>
      <x:c r="P6047" s="14" t="n">
        <x:v>1</x:v>
      </x:c>
    </x:row>
    <x:row r="6048">
      <x:c r="A6048" s="8" t="str">
        <x:v>6048</x:v>
      </x:c>
      <x:c r="B6048" s="9" t="n">
        <x:v>2020</x:v>
      </x:c>
      <x:c r="C6048" s="2" t="n">
        <x:v>22</x:v>
      </x:c>
      <x:c r="D6048" s="10" t="n">
        <x:v>0.9814082953062925</x:v>
      </x:c>
      <x:c r="E6048" s="10" t="n">
        <x:v>0.0033430115579839016</x:v>
      </x:c>
      <x:c r="F6048" s="11" t="str">
        <x:v>Woodland</x:v>
      </x:c>
      <x:c r="G6048" s="12" t="n">
        <x:v>111.673523182</x:v>
      </x:c>
      <x:c r="H6048" s="13" t="n">
        <x:v>38.123797093</x:v>
      </x:c>
      <x:c r="I6048" s="13" t="n">
        <x:v>0.0153548654036</x:v>
      </x:c>
      <x:c r="J6048" s="13" t="n">
        <x:v>0.959081961108638</x:v>
      </x:c>
      <x:c r="K6048" s="14" t="n">
        <x:v>1</x:v>
      </x:c>
      <x:c r="L6048" s="14" t="n">
        <x:v>1</x:v>
      </x:c>
      <x:c r="M6048" s="14" t="n">
        <x:v>1</x:v>
      </x:c>
      <x:c r="N6048" s="14" t="n">
        <x:v>1</x:v>
      </x:c>
      <x:c r="O6048" s="14" t="n">
        <x:v>1</x:v>
      </x:c>
      <x:c r="P6048" s="14" t="n">
        <x:v>1</x:v>
      </x:c>
    </x:row>
    <x:row r="6049">
      <x:c r="A6049" s="8" t="str">
        <x:v>6049</x:v>
      </x:c>
      <x:c r="B6049" s="9" t="n">
        <x:v>2020</x:v>
      </x:c>
      <x:c r="C6049" s="2" t="n">
        <x:v>27</x:v>
      </x:c>
      <x:c r="D6049" s="10" t="n">
        <x:v>0.9549702538384331</x:v>
      </x:c>
      <x:c r="E6049" s="10" t="n">
        <x:v>0.0030594646987191078</x:v>
      </x:c>
      <x:c r="F6049" s="11" t="str">
        <x:v>Grassland</x:v>
      </x:c>
      <x:c r="G6049" s="12" t="n">
        <x:v>111.679982152</x:v>
      </x:c>
      <x:c r="H6049" s="13" t="n">
        <x:v>38.1220425961</x:v>
      </x:c>
      <x:c r="I6049" s="13" t="n">
        <x:v>0.019400214506</x:v>
      </x:c>
      <x:c r="J6049" s="13" t="n">
        <x:v>0.9147129146341796</x:v>
      </x:c>
      <x:c r="K6049" s="14" t="n">
        <x:v>1</x:v>
      </x:c>
      <x:c r="L6049" s="14" t="n">
        <x:v>1</x:v>
      </x:c>
      <x:c r="M6049" s="14" t="n">
        <x:v>1</x:v>
      </x:c>
      <x:c r="N6049" s="14" t="n">
        <x:v>1</x:v>
      </x:c>
      <x:c r="O6049" s="14" t="n">
        <x:v>1</x:v>
      </x:c>
      <x:c r="P6049" s="14" t="n">
        <x:v>1</x:v>
      </x:c>
    </x:row>
    <x:row r="6050">
      <x:c r="A6050" s="8" t="str">
        <x:v>6050</x:v>
      </x:c>
      <x:c r="B6050" s="9" t="n">
        <x:v>2020</x:v>
      </x:c>
      <x:c r="C6050" s="2" t="n">
        <x:v>23</x:v>
      </x:c>
      <x:c r="D6050" s="10" t="n">
        <x:v>0.9927265695903612</x:v>
      </x:c>
      <x:c r="E6050" s="10" t="n">
        <x:v>0.004355510664743286</x:v>
      </x:c>
      <x:c r="F6050" s="11" t="str">
        <x:v>Grassland</x:v>
      </x:c>
      <x:c r="G6050" s="12" t="n">
        <x:v>111.675918683</x:v>
      </x:c>
      <x:c r="H6050" s="13" t="n">
        <x:v>38.1218354678</x:v>
      </x:c>
      <x:c r="I6050" s="13" t="n">
        <x:v>0.018771924373</x:v>
      </x:c>
      <x:c r="J6050" s="13" t="n">
        <x:v>0.8509127324437049</x:v>
      </x:c>
      <x:c r="K6050" s="14" t="n">
        <x:v>1</x:v>
      </x:c>
      <x:c r="L6050" s="14" t="n">
        <x:v>1</x:v>
      </x:c>
      <x:c r="M6050" s="14" t="n">
        <x:v>1</x:v>
      </x:c>
      <x:c r="N6050" s="14" t="n">
        <x:v>1</x:v>
      </x:c>
      <x:c r="O6050" s="14" t="n">
        <x:v>1</x:v>
      </x:c>
      <x:c r="P6050" s="14" t="n">
        <x:v>1</x:v>
      </x:c>
    </x:row>
    <x:row r="6051">
      <x:c r="A6051" s="8" t="str">
        <x:v>6051</x:v>
      </x:c>
      <x:c r="B6051" s="9" t="n">
        <x:v>2020</x:v>
      </x:c>
      <x:c r="C6051" s="2" t="n">
        <x:v>21</x:v>
      </x:c>
      <x:c r="D6051" s="10" t="n">
        <x:v>0.9851591360001337</x:v>
      </x:c>
      <x:c r="E6051" s="10" t="n">
        <x:v>0.0028994909780422815</x:v>
      </x:c>
      <x:c r="F6051" s="11" t="str">
        <x:v>Grassland</x:v>
      </x:c>
      <x:c r="G6051" s="12" t="n">
        <x:v>111.678523167</x:v>
      </x:c>
      <x:c r="H6051" s="13" t="n">
        <x:v>38.1202749793</x:v>
      </x:c>
      <x:c r="I6051" s="13" t="n">
        <x:v>0.0140595902517</x:v>
      </x:c>
      <x:c r="J6051" s="13" t="n">
        <x:v>0.9999883424375796</x:v>
      </x:c>
      <x:c r="K6051" s="14" t="n">
        <x:v>1</x:v>
      </x:c>
      <x:c r="L6051" s="14" t="n">
        <x:v>1</x:v>
      </x:c>
      <x:c r="M6051" s="14" t="n">
        <x:v>1</x:v>
      </x:c>
      <x:c r="N6051" s="14" t="n">
        <x:v>1</x:v>
      </x:c>
      <x:c r="O6051" s="14" t="n">
        <x:v>1</x:v>
      </x:c>
      <x:c r="P6051" s="14" t="n">
        <x:v>1</x:v>
      </x:c>
    </x:row>
    <x:row r="6052">
      <x:c r="A6052" s="8" t="str">
        <x:v>6052</x:v>
      </x:c>
      <x:c r="B6052" s="9" t="n">
        <x:v>2015</x:v>
      </x:c>
      <x:c r="C6052" s="2" t="n">
        <x:v>37</x:v>
      </x:c>
      <x:c r="D6052" s="10" t="n">
        <x:v>0.9998454999279331</x:v>
      </x:c>
      <x:c r="E6052" s="10" t="n">
        <x:v>0.006976602836981075</x:v>
      </x:c>
      <x:c r="F6052" s="11" t="str">
        <x:v>Cropland</x:v>
      </x:c>
      <x:c r="G6052" s="12" t="n">
        <x:v>111.618584425</x:v>
      </x:c>
      <x:c r="H6052" s="13" t="n">
        <x:v>38.7907825077</x:v>
      </x:c>
      <x:c r="I6052" s="13" t="n">
        <x:v>0.0265853050333</x:v>
      </x:c>
      <x:c r="J6052" s="13" t="n">
        <x:v>0.9976521173021712</x:v>
      </x:c>
      <x:c r="K6052" s="14" t="n">
        <x:v>1</x:v>
      </x:c>
      <x:c r="L6052" s="14" t="n">
        <x:v>1</x:v>
      </x:c>
      <x:c r="M6052" s="14" t="n">
        <x:v>1</x:v>
      </x:c>
      <x:c r="N6052" s="14" t="n">
        <x:v>1</x:v>
      </x:c>
      <x:c r="O6052" s="14" t="n">
        <x:v>1</x:v>
      </x:c>
      <x:c r="P6052" s="14" t="n">
        <x:v>1</x:v>
      </x:c>
    </x:row>
    <x:row r="6053">
      <x:c r="A6053" s="8" t="str">
        <x:v>6053</x:v>
      </x:c>
      <x:c r="B6053" s="9" t="n">
        <x:v>2019</x:v>
      </x:c>
      <x:c r="C6053" s="2" t="n">
        <x:v>51</x:v>
      </x:c>
      <x:c r="D6053" s="10" t="n">
        <x:v>0.9855305681041643</x:v>
      </x:c>
      <x:c r="E6053" s="10" t="n">
        <x:v>0.021214019920878357</x:v>
      </x:c>
      <x:c r="F6053" s="11" t="str">
        <x:v>Cropland</x:v>
      </x:c>
      <x:c r="G6053" s="12" t="n">
        <x:v>111.616502681</x:v>
      </x:c>
      <x:c r="H6053" s="13" t="n">
        <x:v>38.7883720068</x:v>
      </x:c>
      <x:c r="I6053" s="13" t="n">
        <x:v>0.0340664347544</x:v>
      </x:c>
      <x:c r="J6053" s="13" t="n">
        <x:v>0.0355446709584035</x:v>
      </x:c>
      <x:c r="K6053" s="14" t="n">
        <x:v>1</x:v>
      </x:c>
      <x:c r="L6053" s="14" t="n">
        <x:v>1</x:v>
      </x:c>
      <x:c r="M6053" s="14" t="n">
        <x:v>1</x:v>
      </x:c>
      <x:c r="N6053" s="14" t="n">
        <x:v>0</x:v>
      </x:c>
      <x:c r="O6053" s="14" t="n">
        <x:v>1</x:v>
      </x:c>
      <x:c r="P6053" s="14" t="n">
        <x:v>0</x:v>
      </x:c>
    </x:row>
    <x:row r="6054">
      <x:c r="A6054" s="8" t="str">
        <x:v>6054</x:v>
      </x:c>
      <x:c r="B6054" s="9" t="n">
        <x:v>2017</x:v>
      </x:c>
      <x:c r="C6054" s="2" t="n">
        <x:v>24</x:v>
      </x:c>
      <x:c r="D6054" s="10" t="n">
        <x:v>0.7872249291588863</x:v>
      </x:c>
      <x:c r="E6054" s="10" t="n">
        <x:v>0.005185205366434677</x:v>
      </x:c>
      <x:c r="F6054" s="11" t="str">
        <x:v>Grassland</x:v>
      </x:c>
      <x:c r="G6054" s="12" t="n">
        <x:v>112.063630678</x:v>
      </x:c>
      <x:c r="H6054" s="13" t="n">
        <x:v>38.3055596197</x:v>
      </x:c>
      <x:c r="I6054" s="13" t="n">
        <x:v>0.016179024384</x:v>
      </x:c>
      <x:c r="J6054" s="13" t="n">
        <x:v>0.973920371564416</x:v>
      </x:c>
      <x:c r="K6054" s="14" t="n">
        <x:v>1</x:v>
      </x:c>
      <x:c r="L6054" s="14" t="n">
        <x:v>1</x:v>
      </x:c>
      <x:c r="M6054" s="14" t="n">
        <x:v>1</x:v>
      </x:c>
      <x:c r="N6054" s="14" t="n">
        <x:v>1</x:v>
      </x:c>
      <x:c r="O6054" s="14" t="n">
        <x:v>1</x:v>
      </x:c>
      <x:c r="P6054" s="14" t="n">
        <x:v>1</x:v>
      </x:c>
    </x:row>
    <x:row r="6055">
      <x:c r="A6055" s="8" t="str">
        <x:v>6055</x:v>
      </x:c>
      <x:c r="B6055" s="9" t="n">
        <x:v>2017</x:v>
      </x:c>
      <x:c r="C6055" s="2" t="n">
        <x:v>72</x:v>
      </x:c>
      <x:c r="D6055" s="10" t="n">
        <x:v>0.9551802669755287</x:v>
      </x:c>
      <x:c r="E6055" s="10" t="n">
        <x:v>0.005431134123935355</x:v>
      </x:c>
      <x:c r="F6055" s="11" t="str">
        <x:v>Grassland</x:v>
      </x:c>
      <x:c r="G6055" s="12" t="n">
        <x:v>112.059528355</x:v>
      </x:c>
      <x:c r="H6055" s="13" t="n">
        <x:v>38.3038616399</x:v>
      </x:c>
      <x:c r="I6055" s="13" t="n">
        <x:v>0.0511629698053</x:v>
      </x:c>
      <x:c r="J6055" s="13" t="n">
        <x:v>0.9971603053658517</x:v>
      </x:c>
      <x:c r="K6055" s="14" t="n">
        <x:v>1</x:v>
      </x:c>
      <x:c r="L6055" s="14" t="n">
        <x:v>1</x:v>
      </x:c>
      <x:c r="M6055" s="14" t="n">
        <x:v>1</x:v>
      </x:c>
      <x:c r="N6055" s="14" t="n">
        <x:v>1</x:v>
      </x:c>
      <x:c r="O6055" s="14" t="n">
        <x:v>1</x:v>
      </x:c>
      <x:c r="P6055" s="14" t="n">
        <x:v>1</x:v>
      </x:c>
    </x:row>
    <x:row r="6056">
      <x:c r="A6056" s="8" t="str">
        <x:v>6056</x:v>
      </x:c>
      <x:c r="B6056" s="9" t="n">
        <x:v>2017</x:v>
      </x:c>
      <x:c r="C6056" s="2" t="n">
        <x:v>34</x:v>
      </x:c>
      <x:c r="D6056" s="10" t="n">
        <x:v>0.9707926757195416</x:v>
      </x:c>
      <x:c r="E6056" s="10" t="n">
        <x:v>0.0033934607800490202</x:v>
      </x:c>
      <x:c r="F6056" s="11" t="str">
        <x:v>Grassland</x:v>
      </x:c>
      <x:c r="G6056" s="12" t="n">
        <x:v>112.064934416</x:v>
      </x:c>
      <x:c r="H6056" s="13" t="n">
        <x:v>38.3014727079</x:v>
      </x:c>
      <x:c r="I6056" s="13" t="n">
        <x:v>0.0262091467473</x:v>
      </x:c>
      <x:c r="J6056" s="13" t="n">
        <x:v>0.961880141494842</x:v>
      </x:c>
      <x:c r="K6056" s="14" t="n">
        <x:v>1</x:v>
      </x:c>
      <x:c r="L6056" s="14" t="n">
        <x:v>1</x:v>
      </x:c>
      <x:c r="M6056" s="14" t="n">
        <x:v>1</x:v>
      </x:c>
      <x:c r="N6056" s="14" t="n">
        <x:v>1</x:v>
      </x:c>
      <x:c r="O6056" s="14" t="n">
        <x:v>1</x:v>
      </x:c>
      <x:c r="P6056" s="14" t="n">
        <x:v>1</x:v>
      </x:c>
    </x:row>
    <x:row r="6057">
      <x:c r="A6057" s="8" t="str">
        <x:v>6057</x:v>
      </x:c>
      <x:c r="B6057" s="9" t="n">
        <x:v>2017</x:v>
      </x:c>
      <x:c r="C6057" s="2" t="n">
        <x:v>171</x:v>
      </x:c>
      <x:c r="D6057" s="10" t="n">
        <x:v>0.9488573916343569</x:v>
      </x:c>
      <x:c r="E6057" s="10" t="n">
        <x:v>0.003930559196180297</x:v>
      </x:c>
      <x:c r="F6057" s="11" t="str">
        <x:v>Grassland</x:v>
      </x:c>
      <x:c r="G6057" s="12" t="n">
        <x:v>112.055989983</x:v>
      </x:c>
      <x:c r="H6057" s="13" t="n">
        <x:v>38.3003760021</x:v>
      </x:c>
      <x:c r="I6057" s="13" t="n">
        <x:v>0.121605931692</x:v>
      </x:c>
      <x:c r="J6057" s="13" t="n">
        <x:v>0.9662883596425866</x:v>
      </x:c>
      <x:c r="K6057" s="14" t="n">
        <x:v>1</x:v>
      </x:c>
      <x:c r="L6057" s="14" t="n">
        <x:v>1</x:v>
      </x:c>
      <x:c r="M6057" s="14" t="n">
        <x:v>1</x:v>
      </x:c>
      <x:c r="N6057" s="14" t="n">
        <x:v>1</x:v>
      </x:c>
      <x:c r="O6057" s="14" t="n">
        <x:v>1</x:v>
      </x:c>
      <x:c r="P6057" s="14" t="n">
        <x:v>1</x:v>
      </x:c>
    </x:row>
    <x:row r="6058">
      <x:c r="A6058" s="8" t="str">
        <x:v>6058</x:v>
      </x:c>
      <x:c r="B6058" s="9" t="n">
        <x:v>2018</x:v>
      </x:c>
      <x:c r="C6058" s="2" t="n">
        <x:v>16</x:v>
      </x:c>
      <x:c r="D6058" s="10" t="n">
        <x:v>0.9919758848845959</x:v>
      </x:c>
      <x:c r="E6058" s="10" t="n">
        <x:v>0.0042462782420053195</x:v>
      </x:c>
      <x:c r="F6058" s="11" t="str">
        <x:v>Grassland</x:v>
      </x:c>
      <x:c r="G6058" s="12" t="n">
        <x:v>112.058704007</x:v>
      </x:c>
      <x:c r="H6058" s="13" t="n">
        <x:v>38.2952160664</x:v>
      </x:c>
      <x:c r="I6058" s="13" t="n">
        <x:v>0.0109703808846</x:v>
      </x:c>
      <x:c r="J6058" s="13" t="n">
        <x:v>0.9978840417194036</x:v>
      </x:c>
      <x:c r="K6058" s="14" t="n">
        <x:v>1</x:v>
      </x:c>
      <x:c r="L6058" s="14" t="n">
        <x:v>1</x:v>
      </x:c>
      <x:c r="M6058" s="14" t="n">
        <x:v>1</x:v>
      </x:c>
      <x:c r="N6058" s="14" t="n">
        <x:v>1</x:v>
      </x:c>
      <x:c r="O6058" s="14" t="n">
        <x:v>1</x:v>
      </x:c>
      <x:c r="P6058" s="14" t="n">
        <x:v>1</x:v>
      </x:c>
    </x:row>
    <x:row r="6059">
      <x:c r="A6059" s="8" t="str">
        <x:v>6059</x:v>
      </x:c>
      <x:c r="B6059" s="9" t="n">
        <x:v>2017</x:v>
      </x:c>
      <x:c r="C6059" s="2" t="n">
        <x:v>233</x:v>
      </x:c>
      <x:c r="D6059" s="10" t="n">
        <x:v>0.9617543615752535</x:v>
      </x:c>
      <x:c r="E6059" s="10" t="n">
        <x:v>0.004131260982255702</x:v>
      </x:c>
      <x:c r="F6059" s="11" t="str">
        <x:v>Grassland</x:v>
      </x:c>
      <x:c r="G6059" s="12" t="n">
        <x:v>112.057709649</x:v>
      </x:c>
      <x:c r="H6059" s="13" t="n">
        <x:v>38.2976407561</x:v>
      </x:c>
      <x:c r="I6059" s="13" t="n">
        <x:v>0.162552074899</x:v>
      </x:c>
      <x:c r="J6059" s="13" t="n">
        <x:v>0.983899632354792</x:v>
      </x:c>
      <x:c r="K6059" s="14" t="n">
        <x:v>1</x:v>
      </x:c>
      <x:c r="L6059" s="14" t="n">
        <x:v>1</x:v>
      </x:c>
      <x:c r="M6059" s="14" t="n">
        <x:v>1</x:v>
      </x:c>
      <x:c r="N6059" s="14" t="n">
        <x:v>1</x:v>
      </x:c>
      <x:c r="O6059" s="14" t="n">
        <x:v>1</x:v>
      </x:c>
      <x:c r="P6059" s="14" t="n">
        <x:v>1</x:v>
      </x:c>
    </x:row>
    <x:row r="6060">
      <x:c r="A6060" s="8" t="str">
        <x:v>6060</x:v>
      </x:c>
      <x:c r="B6060" s="9" t="n">
        <x:v>2020</x:v>
      </x:c>
      <x:c r="C6060" s="2" t="n">
        <x:v>34</x:v>
      </x:c>
      <x:c r="D6060" s="10" t="n">
        <x:v>0.9783877449877122</x:v>
      </x:c>
      <x:c r="E6060" s="10" t="n">
        <x:v>0.010103466203609262</x:v>
      </x:c>
      <x:c r="F6060" s="11" t="str">
        <x:v>Grassland</x:v>
      </x:c>
      <x:c r="G6060" s="12" t="n">
        <x:v>112.050215173</x:v>
      </x:c>
      <x:c r="H6060" s="13" t="n">
        <x:v>38.2914360215</x:v>
      </x:c>
      <x:c r="I6060" s="13" t="n">
        <x:v>0.0233132483756</x:v>
      </x:c>
      <x:c r="J6060" s="13" t="n">
        <x:v>0.2541357157960611</x:v>
      </x:c>
      <x:c r="K6060" s="14" t="n">
        <x:v>1</x:v>
      </x:c>
      <x:c r="L6060" s="14" t="n">
        <x:v>1</x:v>
      </x:c>
      <x:c r="M6060" s="14" t="n">
        <x:v>1</x:v>
      </x:c>
      <x:c r="N6060" s="14" t="n">
        <x:v>1</x:v>
      </x:c>
      <x:c r="O6060" s="14" t="n">
        <x:v>1</x:v>
      </x:c>
      <x:c r="P6060" s="14" t="n">
        <x:v>1</x:v>
      </x:c>
    </x:row>
    <x:row r="6061">
      <x:c r="A6061" s="8" t="str">
        <x:v>6061</x:v>
      </x:c>
      <x:c r="B6061" s="9" t="n">
        <x:v>2019</x:v>
      </x:c>
      <x:c r="C6061" s="2" t="n">
        <x:v>36</x:v>
      </x:c>
      <x:c r="D6061" s="10" t="n">
        <x:v>0.9778197291824553</x:v>
      </x:c>
      <x:c r="E6061" s="10" t="n">
        <x:v>0.012293151454212909</x:v>
      </x:c>
      <x:c r="F6061" s="11" t="str">
        <x:v>Grassland</x:v>
      </x:c>
      <x:c r="G6061" s="12" t="n">
        <x:v>112.047219186</x:v>
      </x:c>
      <x:c r="H6061" s="13" t="n">
        <x:v>38.2894361652</x:v>
      </x:c>
      <x:c r="I6061" s="13" t="n">
        <x:v>0.0265268779753</x:v>
      </x:c>
      <x:c r="J6061" s="13" t="n">
        <x:v>0.2602665480849266</x:v>
      </x:c>
      <x:c r="K6061" s="14" t="n">
        <x:v>1</x:v>
      </x:c>
      <x:c r="L6061" s="14" t="n">
        <x:v>1</x:v>
      </x:c>
      <x:c r="M6061" s="14" t="n">
        <x:v>1</x:v>
      </x:c>
      <x:c r="N6061" s="14" t="n">
        <x:v>1</x:v>
      </x:c>
      <x:c r="O6061" s="14" t="n">
        <x:v>1</x:v>
      </x:c>
      <x:c r="P6061" s="14" t="n">
        <x:v>1</x:v>
      </x:c>
    </x:row>
    <x:row r="6062">
      <x:c r="A6062" s="8" t="str">
        <x:v>6062</x:v>
      </x:c>
      <x:c r="B6062" s="9" t="n">
        <x:v>2020</x:v>
      </x:c>
      <x:c r="C6062" s="2" t="n">
        <x:v>42</x:v>
      </x:c>
      <x:c r="D6062" s="10" t="n">
        <x:v>0.9177923541338671</x:v>
      </x:c>
      <x:c r="E6062" s="10" t="n">
        <x:v>0.007026799168477445</x:v>
      </x:c>
      <x:c r="F6062" s="11" t="str">
        <x:v>Grassland</x:v>
      </x:c>
      <x:c r="G6062" s="12" t="n">
        <x:v>112.045016702</x:v>
      </x:c>
      <x:c r="H6062" s="13" t="n">
        <x:v>38.2884953985</x:v>
      </x:c>
      <x:c r="I6062" s="13" t="n">
        <x:v>0.0322088367222</x:v>
      </x:c>
      <x:c r="J6062" s="13" t="n">
        <x:v>0.8917196240474206</x:v>
      </x:c>
      <x:c r="K6062" s="14" t="n">
        <x:v>1</x:v>
      </x:c>
      <x:c r="L6062" s="14" t="n">
        <x:v>1</x:v>
      </x:c>
      <x:c r="M6062" s="14" t="n">
        <x:v>1</x:v>
      </x:c>
      <x:c r="N6062" s="14" t="n">
        <x:v>1</x:v>
      </x:c>
      <x:c r="O6062" s="14" t="n">
        <x:v>1</x:v>
      </x:c>
      <x:c r="P6062" s="14" t="n">
        <x:v>1</x:v>
      </x:c>
    </x:row>
    <x:row r="6063">
      <x:c r="A6063" s="8" t="str">
        <x:v>6063</x:v>
      </x:c>
      <x:c r="B6063" s="9" t="n">
        <x:v>2020</x:v>
      </x:c>
      <x:c r="C6063" s="2" t="n">
        <x:v>14</x:v>
      </x:c>
      <x:c r="D6063" s="10" t="n">
        <x:v>0.8934574909508228</x:v>
      </x:c>
      <x:c r="E6063" s="10" t="n">
        <x:v>0.005198511699543747</x:v>
      </x:c>
      <x:c r="F6063" s="11" t="str">
        <x:v>Cropland</x:v>
      </x:c>
      <x:c r="G6063" s="12" t="n">
        <x:v>112.03462937</x:v>
      </x:c>
      <x:c r="H6063" s="13" t="n">
        <x:v>38.2868134955</x:v>
      </x:c>
      <x:c r="I6063" s="13" t="n">
        <x:v>0.0102271196684</x:v>
      </x:c>
      <x:c r="J6063" s="13" t="n">
        <x:v>0.9604210979943472</x:v>
      </x:c>
      <x:c r="K6063" s="14" t="n">
        <x:v>1</x:v>
      </x:c>
      <x:c r="L6063" s="14" t="n">
        <x:v>1</x:v>
      </x:c>
      <x:c r="M6063" s="14" t="n">
        <x:v>1</x:v>
      </x:c>
      <x:c r="N6063" s="14" t="n">
        <x:v>1</x:v>
      </x:c>
      <x:c r="O6063" s="14" t="n">
        <x:v>1</x:v>
      </x:c>
      <x:c r="P6063" s="14" t="n">
        <x:v>1</x:v>
      </x:c>
    </x:row>
    <x:row r="6064">
      <x:c r="A6064" s="8" t="str">
        <x:v>6064</x:v>
      </x:c>
      <x:c r="B6064" s="9" t="n">
        <x:v>2017</x:v>
      </x:c>
      <x:c r="C6064" s="2" t="n">
        <x:v>27</x:v>
      </x:c>
      <x:c r="D6064" s="10" t="n">
        <x:v>0.9918274989834538</x:v>
      </x:c>
      <x:c r="E6064" s="10" t="n">
        <x:v>0.0043534737999465604</x:v>
      </x:c>
      <x:c r="F6064" s="11" t="str">
        <x:v>Grassland</x:v>
      </x:c>
      <x:c r="G6064" s="12" t="n">
        <x:v>112.039783188</x:v>
      </x:c>
      <x:c r="H6064" s="13" t="n">
        <x:v>38.2848242883</x:v>
      </x:c>
      <x:c r="I6064" s="13" t="n">
        <x:v>0.0182996087647</x:v>
      </x:c>
      <x:c r="J6064" s="13" t="n">
        <x:v>0.9243508159957536</x:v>
      </x:c>
      <x:c r="K6064" s="14" t="n">
        <x:v>1</x:v>
      </x:c>
      <x:c r="L6064" s="14" t="n">
        <x:v>1</x:v>
      </x:c>
      <x:c r="M6064" s="14" t="n">
        <x:v>1</x:v>
      </x:c>
      <x:c r="N6064" s="14" t="n">
        <x:v>1</x:v>
      </x:c>
      <x:c r="O6064" s="14" t="n">
        <x:v>1</x:v>
      </x:c>
      <x:c r="P6064" s="14" t="n">
        <x:v>1</x:v>
      </x:c>
    </x:row>
    <x:row r="6065">
      <x:c r="A6065" s="8" t="str">
        <x:v>6065</x:v>
      </x:c>
      <x:c r="B6065" s="9" t="n">
        <x:v>2020</x:v>
      </x:c>
      <x:c r="C6065" s="2" t="n">
        <x:v>17</x:v>
      </x:c>
      <x:c r="D6065" s="10" t="n">
        <x:v>0.9418867300538456</x:v>
      </x:c>
      <x:c r="E6065" s="10" t="n">
        <x:v>0.005320451255145048</x:v>
      </x:c>
      <x:c r="F6065" s="11" t="str">
        <x:v>Grassland</x:v>
      </x:c>
      <x:c r="G6065" s="12" t="n">
        <x:v>112.036175999</x:v>
      </x:c>
      <x:c r="H6065" s="13" t="n">
        <x:v>38.2841771852</x:v>
      </x:c>
      <x:c r="I6065" s="13" t="n">
        <x:v>0.0125002649306</x:v>
      </x:c>
      <x:c r="J6065" s="13" t="n">
        <x:v>0.9390934256721416</x:v>
      </x:c>
      <x:c r="K6065" s="14" t="n">
        <x:v>1</x:v>
      </x:c>
      <x:c r="L6065" s="14" t="n">
        <x:v>1</x:v>
      </x:c>
      <x:c r="M6065" s="14" t="n">
        <x:v>1</x:v>
      </x:c>
      <x:c r="N6065" s="14" t="n">
        <x:v>1</x:v>
      </x:c>
      <x:c r="O6065" s="14" t="n">
        <x:v>1</x:v>
      </x:c>
      <x:c r="P6065" s="14" t="n">
        <x:v>1</x:v>
      </x:c>
    </x:row>
    <x:row r="6066">
      <x:c r="A6066" s="8" t="str">
        <x:v>6066</x:v>
      </x:c>
      <x:c r="B6066" s="9" t="n">
        <x:v>2017</x:v>
      </x:c>
      <x:c r="C6066" s="2" t="n">
        <x:v>35</x:v>
      </x:c>
      <x:c r="D6066" s="10" t="n">
        <x:v>0.985594173840114</x:v>
      </x:c>
      <x:c r="E6066" s="10" t="n">
        <x:v>0.0042876630422382395</x:v>
      </x:c>
      <x:c r="F6066" s="11" t="str">
        <x:v>Grassland</x:v>
      </x:c>
      <x:c r="G6066" s="12" t="n">
        <x:v>112.037740304</x:v>
      </x:c>
      <x:c r="H6066" s="13" t="n">
        <x:v>38.2846567584</x:v>
      </x:c>
      <x:c r="I6066" s="13" t="n">
        <x:v>0.0233545641247</x:v>
      </x:c>
      <x:c r="J6066" s="13" t="n">
        <x:v>0.6795655287331943</x:v>
      </x:c>
      <x:c r="K6066" s="14" t="n">
        <x:v>1</x:v>
      </x:c>
      <x:c r="L6066" s="14" t="n">
        <x:v>1</x:v>
      </x:c>
      <x:c r="M6066" s="14" t="n">
        <x:v>1</x:v>
      </x:c>
      <x:c r="N6066" s="14" t="n">
        <x:v>1</x:v>
      </x:c>
      <x:c r="O6066" s="14" t="n">
        <x:v>1</x:v>
      </x:c>
      <x:c r="P6066" s="14" t="n">
        <x:v>1</x:v>
      </x:c>
    </x:row>
    <x:row r="6067">
      <x:c r="A6067" s="8" t="str">
        <x:v>6067</x:v>
      </x:c>
      <x:c r="B6067" s="9" t="n">
        <x:v>2017</x:v>
      </x:c>
      <x:c r="C6067" s="2" t="n">
        <x:v>21</x:v>
      </x:c>
      <x:c r="D6067" s="10" t="n">
        <x:v>0.870252088421867</x:v>
      </x:c>
      <x:c r="E6067" s="10" t="n">
        <x:v>0.06574327785791562</x:v>
      </x:c>
      <x:c r="F6067" s="11" t="str">
        <x:v>Grassland</x:v>
      </x:c>
      <x:c r="G6067" s="12" t="n">
        <x:v>112.157775999</x:v>
      </x:c>
      <x:c r="H6067" s="13" t="n">
        <x:v>37.6166067849</x:v>
      </x:c>
      <x:c r="I6067" s="13" t="n">
        <x:v>0.0145497845559</x:v>
      </x:c>
      <x:c r="J6067" s="13" t="n">
        <x:v>0.720005542987266</x:v>
      </x:c>
      <x:c r="K6067" s="14" t="n">
        <x:v>1</x:v>
      </x:c>
      <x:c r="L6067" s="14" t="n">
        <x:v>1</x:v>
      </x:c>
      <x:c r="M6067" s="14" t="n">
        <x:v>0</x:v>
      </x:c>
      <x:c r="N6067" s="14" t="n">
        <x:v>1</x:v>
      </x:c>
      <x:c r="O6067" s="14" t="n">
        <x:v>1</x:v>
      </x:c>
      <x:c r="P6067" s="14" t="n">
        <x:v>0</x:v>
      </x:c>
    </x:row>
    <x:row r="6068">
      <x:c r="A6068" s="8" t="str">
        <x:v>6068</x:v>
      </x:c>
      <x:c r="B6068" s="9" t="n">
        <x:v>2017</x:v>
      </x:c>
      <x:c r="C6068" s="2" t="n">
        <x:v>97</x:v>
      </x:c>
      <x:c r="D6068" s="10" t="n">
        <x:v>0.7089761533995265</x:v>
      </x:c>
      <x:c r="E6068" s="10" t="n">
        <x:v>0.02783653539431233</x:v>
      </x:c>
      <x:c r="F6068" s="11" t="str">
        <x:v>Grassland</x:v>
      </x:c>
      <x:c r="G6068" s="12" t="n">
        <x:v>112.155616895</x:v>
      </x:c>
      <x:c r="H6068" s="13" t="n">
        <x:v>37.6119972935</x:v>
      </x:c>
      <x:c r="I6068" s="13" t="n">
        <x:v>0.0695111060304</x:v>
      </x:c>
      <x:c r="J6068" s="13" t="n">
        <x:v>0.137353750775084</x:v>
      </x:c>
      <x:c r="K6068" s="14" t="n">
        <x:v>1</x:v>
      </x:c>
      <x:c r="L6068" s="14" t="n">
        <x:v>1</x:v>
      </x:c>
      <x:c r="M6068" s="14" t="n">
        <x:v>1</x:v>
      </x:c>
      <x:c r="N6068" s="14" t="n">
        <x:v>1</x:v>
      </x:c>
      <x:c r="O6068" s="14" t="n">
        <x:v>1</x:v>
      </x:c>
      <x:c r="P6068" s="14" t="n">
        <x:v>1</x:v>
      </x:c>
    </x:row>
    <x:row r="6069">
      <x:c r="A6069" s="8" t="str">
        <x:v>6069</x:v>
      </x:c>
      <x:c r="B6069" s="9" t="n">
        <x:v>2017</x:v>
      </x:c>
      <x:c r="C6069" s="2" t="n">
        <x:v>15</x:v>
      </x:c>
      <x:c r="D6069" s="10" t="n">
        <x:v>0.9767309029897054</x:v>
      </x:c>
      <x:c r="E6069" s="10" t="n">
        <x:v>0.003965192477627341</x:v>
      </x:c>
      <x:c r="F6069" s="11" t="str">
        <x:v>Grassland</x:v>
      </x:c>
      <x:c r="G6069" s="12" t="n">
        <x:v>112.190642917</x:v>
      </x:c>
      <x:c r="H6069" s="13" t="n">
        <x:v>37.6077358686</x:v>
      </x:c>
      <x:c r="I6069" s="13" t="n">
        <x:v>0.0117439962955</x:v>
      </x:c>
      <x:c r="J6069" s="13" t="n">
        <x:v>0.9822635321730406</x:v>
      </x:c>
      <x:c r="K6069" s="14" t="n">
        <x:v>1</x:v>
      </x:c>
      <x:c r="L6069" s="14" t="n">
        <x:v>1</x:v>
      </x:c>
      <x:c r="M6069" s="14" t="n">
        <x:v>1</x:v>
      </x:c>
      <x:c r="N6069" s="14" t="n">
        <x:v>1</x:v>
      </x:c>
      <x:c r="O6069" s="14" t="n">
        <x:v>1</x:v>
      </x:c>
      <x:c r="P6069" s="14" t="n">
        <x:v>1</x:v>
      </x:c>
    </x:row>
    <x:row r="6070">
      <x:c r="A6070" s="8" t="str">
        <x:v>6070</x:v>
      </x:c>
      <x:c r="B6070" s="9" t="n">
        <x:v>2018</x:v>
      </x:c>
      <x:c r="C6070" s="2" t="n">
        <x:v>34</x:v>
      </x:c>
      <x:c r="D6070" s="10" t="n">
        <x:v>0.9624747756649467</x:v>
      </x:c>
      <x:c r="E6070" s="10" t="n">
        <x:v>0.008442594032131833</x:v>
      </x:c>
      <x:c r="F6070" s="11" t="str">
        <x:v>Grassland</x:v>
      </x:c>
      <x:c r="G6070" s="12" t="n">
        <x:v>112.169658379</x:v>
      </x:c>
      <x:c r="H6070" s="13" t="n">
        <x:v>37.6079500227</x:v>
      </x:c>
      <x:c r="I6070" s="13" t="n">
        <x:v>0.0243578623712</x:v>
      </x:c>
      <x:c r="J6070" s="13" t="n">
        <x:v>0.4765584836034886</x:v>
      </x:c>
      <x:c r="K6070" s="14" t="n">
        <x:v>1</x:v>
      </x:c>
      <x:c r="L6070" s="14" t="n">
        <x:v>1</x:v>
      </x:c>
      <x:c r="M6070" s="14" t="n">
        <x:v>1</x:v>
      </x:c>
      <x:c r="N6070" s="14" t="n">
        <x:v>1</x:v>
      </x:c>
      <x:c r="O6070" s="14" t="n">
        <x:v>1</x:v>
      </x:c>
      <x:c r="P6070" s="14" t="n">
        <x:v>1</x:v>
      </x:c>
    </x:row>
    <x:row r="6071">
      <x:c r="A6071" s="8" t="str">
        <x:v>6071</x:v>
      </x:c>
      <x:c r="B6071" s="9" t="n">
        <x:v>2014</x:v>
      </x:c>
      <x:c r="C6071" s="2" t="n">
        <x:v>46</x:v>
      </x:c>
      <x:c r="D6071" s="10" t="n">
        <x:v>0.9979809107987777</x:v>
      </x:c>
      <x:c r="E6071" s="10" t="n">
        <x:v>0.004484701716396384</x:v>
      </x:c>
      <x:c r="F6071" s="11" t="str">
        <x:v>Grassland</x:v>
      </x:c>
      <x:c r="G6071" s="12" t="n">
        <x:v>112.171344675</x:v>
      </x:c>
      <x:c r="H6071" s="13" t="n">
        <x:v>37.6061037686</x:v>
      </x:c>
      <x:c r="I6071" s="13" t="n">
        <x:v>0.0333742519357</x:v>
      </x:c>
      <x:c r="J6071" s="13" t="n">
        <x:v>0.795857900870589</x:v>
      </x:c>
      <x:c r="K6071" s="14" t="n">
        <x:v>1</x:v>
      </x:c>
      <x:c r="L6071" s="14" t="n">
        <x:v>1</x:v>
      </x:c>
      <x:c r="M6071" s="14" t="n">
        <x:v>1</x:v>
      </x:c>
      <x:c r="N6071" s="14" t="n">
        <x:v>1</x:v>
      </x:c>
      <x:c r="O6071" s="14" t="n">
        <x:v>1</x:v>
      </x:c>
      <x:c r="P6071" s="14" t="n">
        <x:v>1</x:v>
      </x:c>
    </x:row>
    <x:row r="6072">
      <x:c r="A6072" s="8" t="str">
        <x:v>6072</x:v>
      </x:c>
      <x:c r="B6072" s="9" t="n">
        <x:v>2017</x:v>
      </x:c>
      <x:c r="C6072" s="2" t="n">
        <x:v>22</x:v>
      </x:c>
      <x:c r="D6072" s="10" t="n">
        <x:v>0.9374997426163066</x:v>
      </x:c>
      <x:c r="E6072" s="10" t="n">
        <x:v>0.005147343967856111</x:v>
      </x:c>
      <x:c r="F6072" s="11" t="str">
        <x:v>Grassland</x:v>
      </x:c>
      <x:c r="G6072" s="12" t="n">
        <x:v>112.180373508</x:v>
      </x:c>
      <x:c r="H6072" s="13" t="n">
        <x:v>37.6039134229</x:v>
      </x:c>
      <x:c r="I6072" s="13" t="n">
        <x:v>0.0155803724724</x:v>
      </x:c>
      <x:c r="J6072" s="13" t="n">
        <x:v>0.8737675572832634</x:v>
      </x:c>
      <x:c r="K6072" s="14" t="n">
        <x:v>1</x:v>
      </x:c>
      <x:c r="L6072" s="14" t="n">
        <x:v>1</x:v>
      </x:c>
      <x:c r="M6072" s="14" t="n">
        <x:v>1</x:v>
      </x:c>
      <x:c r="N6072" s="14" t="n">
        <x:v>1</x:v>
      </x:c>
      <x:c r="O6072" s="14" t="n">
        <x:v>1</x:v>
      </x:c>
      <x:c r="P6072" s="14" t="n">
        <x:v>1</x:v>
      </x:c>
    </x:row>
    <x:row r="6073">
      <x:c r="A6073" s="8" t="str">
        <x:v>6073</x:v>
      </x:c>
      <x:c r="B6073" s="9" t="n">
        <x:v>2017</x:v>
      </x:c>
      <x:c r="C6073" s="2" t="n">
        <x:v>109</x:v>
      </x:c>
      <x:c r="D6073" s="10" t="n">
        <x:v>0.9342879056930542</x:v>
      </x:c>
      <x:c r="E6073" s="10" t="n">
        <x:v>0.005124597434551351</x:v>
      </x:c>
      <x:c r="F6073" s="11" t="str">
        <x:v>Grassland</x:v>
      </x:c>
      <x:c r="G6073" s="12" t="n">
        <x:v>112.184347677</x:v>
      </x:c>
      <x:c r="H6073" s="13" t="n">
        <x:v>37.6057651336</x:v>
      </x:c>
      <x:c r="I6073" s="13" t="n">
        <x:v>0.0788490244055</x:v>
      </x:c>
      <x:c r="J6073" s="13" t="n">
        <x:v>0.99831361887549</x:v>
      </x:c>
      <x:c r="K6073" s="14" t="n">
        <x:v>1</x:v>
      </x:c>
      <x:c r="L6073" s="14" t="n">
        <x:v>1</x:v>
      </x:c>
      <x:c r="M6073" s="14" t="n">
        <x:v>1</x:v>
      </x:c>
      <x:c r="N6073" s="14" t="n">
        <x:v>1</x:v>
      </x:c>
      <x:c r="O6073" s="14" t="n">
        <x:v>1</x:v>
      </x:c>
      <x:c r="P6073" s="14" t="n">
        <x:v>1</x:v>
      </x:c>
    </x:row>
    <x:row r="6074">
      <x:c r="A6074" s="8" t="str">
        <x:v>6074</x:v>
      </x:c>
      <x:c r="B6074" s="9" t="n">
        <x:v>2017</x:v>
      </x:c>
      <x:c r="C6074" s="2" t="n">
        <x:v>73</x:v>
      </x:c>
      <x:c r="D6074" s="10" t="n">
        <x:v>0.9430615791719253</x:v>
      </x:c>
      <x:c r="E6074" s="10" t="n">
        <x:v>0.0047428186611240195</x:v>
      </x:c>
      <x:c r="F6074" s="11" t="str">
        <x:v>Grassland</x:v>
      </x:c>
      <x:c r="G6074" s="12" t="n">
        <x:v>112.177521617</x:v>
      </x:c>
      <x:c r="H6074" s="13" t="n">
        <x:v>37.6026885447</x:v>
      </x:c>
      <x:c r="I6074" s="13" t="n">
        <x:v>0.0531876727002</x:v>
      </x:c>
      <x:c r="J6074" s="13" t="n">
        <x:v>0.9155013022060616</x:v>
      </x:c>
      <x:c r="K6074" s="14" t="n">
        <x:v>1</x:v>
      </x:c>
      <x:c r="L6074" s="14" t="n">
        <x:v>1</x:v>
      </x:c>
      <x:c r="M6074" s="14" t="n">
        <x:v>1</x:v>
      </x:c>
      <x:c r="N6074" s="14" t="n">
        <x:v>1</x:v>
      </x:c>
      <x:c r="O6074" s="14" t="n">
        <x:v>1</x:v>
      </x:c>
      <x:c r="P6074" s="14" t="n">
        <x:v>1</x:v>
      </x:c>
    </x:row>
    <x:row r="6075">
      <x:c r="A6075" s="8" t="str">
        <x:v>6075</x:v>
      </x:c>
      <x:c r="B6075" s="9" t="n">
        <x:v>2017</x:v>
      </x:c>
      <x:c r="C6075" s="2" t="n">
        <x:v>27</x:v>
      </x:c>
      <x:c r="D6075" s="10" t="n">
        <x:v>0.9725652160467925</x:v>
      </x:c>
      <x:c r="E6075" s="10" t="n">
        <x:v>0.005553719805018973</x:v>
      </x:c>
      <x:c r="F6075" s="11" t="str">
        <x:v>Grassland</x:v>
      </x:c>
      <x:c r="G6075" s="12" t="n">
        <x:v>112.181305803</x:v>
      </x:c>
      <x:c r="H6075" s="13" t="n">
        <x:v>37.6020880613</x:v>
      </x:c>
      <x:c r="I6075" s="13" t="n">
        <x:v>0.0189420835525</x:v>
      </x:c>
      <x:c r="J6075" s="13" t="n">
        <x:v>0.98911572976577</x:v>
      </x:c>
      <x:c r="K6075" s="14" t="n">
        <x:v>1</x:v>
      </x:c>
      <x:c r="L6075" s="14" t="n">
        <x:v>1</x:v>
      </x:c>
      <x:c r="M6075" s="14" t="n">
        <x:v>1</x:v>
      </x:c>
      <x:c r="N6075" s="14" t="n">
        <x:v>1</x:v>
      </x:c>
      <x:c r="O6075" s="14" t="n">
        <x:v>1</x:v>
      </x:c>
      <x:c r="P6075" s="14" t="n">
        <x:v>1</x:v>
      </x:c>
    </x:row>
    <x:row r="6076">
      <x:c r="A6076" s="8" t="str">
        <x:v>6076</x:v>
      </x:c>
      <x:c r="B6076" s="9" t="n">
        <x:v>2017</x:v>
      </x:c>
      <x:c r="C6076" s="2" t="n">
        <x:v>78</x:v>
      </x:c>
      <x:c r="D6076" s="10" t="n">
        <x:v>0.9982751898276501</x:v>
      </x:c>
      <x:c r="E6076" s="10" t="n">
        <x:v>0.005702564137229124</x:v>
      </x:c>
      <x:c r="F6076" s="11" t="str">
        <x:v>Grassland</x:v>
      </x:c>
      <x:c r="G6076" s="12" t="n">
        <x:v>112.189801705</x:v>
      </x:c>
      <x:c r="H6076" s="13" t="n">
        <x:v>37.6011964535</x:v>
      </x:c>
      <x:c r="I6076" s="13" t="n">
        <x:v>0.0546914446526</x:v>
      </x:c>
      <x:c r="J6076" s="13" t="n">
        <x:v>0.3322356251925987</x:v>
      </x:c>
      <x:c r="K6076" s="14" t="n">
        <x:v>1</x:v>
      </x:c>
      <x:c r="L6076" s="14" t="n">
        <x:v>1</x:v>
      </x:c>
      <x:c r="M6076" s="14" t="n">
        <x:v>1</x:v>
      </x:c>
      <x:c r="N6076" s="14" t="n">
        <x:v>1</x:v>
      </x:c>
      <x:c r="O6076" s="14" t="n">
        <x:v>1</x:v>
      </x:c>
      <x:c r="P6076" s="14" t="n">
        <x:v>1</x:v>
      </x:c>
    </x:row>
    <x:row r="6077">
      <x:c r="A6077" s="8" t="str">
        <x:v>6077</x:v>
      </x:c>
      <x:c r="B6077" s="9" t="n">
        <x:v>2017</x:v>
      </x:c>
      <x:c r="C6077" s="2" t="n">
        <x:v>40</x:v>
      </x:c>
      <x:c r="D6077" s="10" t="n">
        <x:v>0.9933382391929626</x:v>
      </x:c>
      <x:c r="E6077" s="10" t="n">
        <x:v>0.003789018991806679</x:v>
      </x:c>
      <x:c r="F6077" s="11" t="str">
        <x:v>Grassland</x:v>
      </x:c>
      <x:c r="G6077" s="12" t="n">
        <x:v>112.193774543</x:v>
      </x:c>
      <x:c r="H6077" s="13" t="n">
        <x:v>37.601525897</x:v>
      </x:c>
      <x:c r="I6077" s="13" t="n">
        <x:v>0.0294613038311</x:v>
      </x:c>
      <x:c r="J6077" s="13" t="n">
        <x:v>0.9919167259896104</x:v>
      </x:c>
      <x:c r="K6077" s="14" t="n">
        <x:v>1</x:v>
      </x:c>
      <x:c r="L6077" s="14" t="n">
        <x:v>1</x:v>
      </x:c>
      <x:c r="M6077" s="14" t="n">
        <x:v>1</x:v>
      </x:c>
      <x:c r="N6077" s="14" t="n">
        <x:v>1</x:v>
      </x:c>
      <x:c r="O6077" s="14" t="n">
        <x:v>1</x:v>
      </x:c>
      <x:c r="P6077" s="14" t="n">
        <x:v>1</x:v>
      </x:c>
    </x:row>
    <x:row r="6078">
      <x:c r="A6078" s="8" t="str">
        <x:v>6078</x:v>
      </x:c>
      <x:c r="B6078" s="9" t="n">
        <x:v>2017</x:v>
      </x:c>
      <x:c r="C6078" s="2" t="n">
        <x:v>39</x:v>
      </x:c>
      <x:c r="D6078" s="10" t="n">
        <x:v>0.9949745321885134</x:v>
      </x:c>
      <x:c r="E6078" s="10" t="n">
        <x:v>0.003917267598568124</x:v>
      </x:c>
      <x:c r="F6078" s="11" t="str">
        <x:v>Grassland</x:v>
      </x:c>
      <x:c r="G6078" s="12" t="n">
        <x:v>112.173042834</x:v>
      </x:c>
      <x:c r="H6078" s="13" t="n">
        <x:v>37.6009370682</x:v>
      </x:c>
      <x:c r="I6078" s="13" t="n">
        <x:v>0.0294615274541</x:v>
      </x:c>
      <x:c r="J6078" s="13" t="n">
        <x:v>0.95655347282035</x:v>
      </x:c>
      <x:c r="K6078" s="14" t="n">
        <x:v>1</x:v>
      </x:c>
      <x:c r="L6078" s="14" t="n">
        <x:v>1</x:v>
      </x:c>
      <x:c r="M6078" s="14" t="n">
        <x:v>1</x:v>
      </x:c>
      <x:c r="N6078" s="14" t="n">
        <x:v>1</x:v>
      </x:c>
      <x:c r="O6078" s="14" t="n">
        <x:v>1</x:v>
      </x:c>
      <x:c r="P6078" s="14" t="n">
        <x:v>1</x:v>
      </x:c>
    </x:row>
    <x:row r="6079">
      <x:c r="A6079" s="8" t="str">
        <x:v>6079</x:v>
      </x:c>
      <x:c r="B6079" s="9" t="n">
        <x:v>2017</x:v>
      </x:c>
      <x:c r="C6079" s="2" t="n">
        <x:v>46</x:v>
      </x:c>
      <x:c r="D6079" s="10" t="n">
        <x:v>0.9970488742641781</x:v>
      </x:c>
      <x:c r="E6079" s="10" t="n">
        <x:v>0.005265549592297024</x:v>
      </x:c>
      <x:c r="F6079" s="11" t="str">
        <x:v>Grassland</x:v>
      </x:c>
      <x:c r="G6079" s="12" t="n">
        <x:v>112.178180153</x:v>
      </x:c>
      <x:c r="H6079" s="13" t="n">
        <x:v>37.599120873</x:v>
      </x:c>
      <x:c r="I6079" s="13" t="n">
        <x:v>0.0324677993673</x:v>
      </x:c>
      <x:c r="J6079" s="13" t="n">
        <x:v>0.9356029155148458</x:v>
      </x:c>
      <x:c r="K6079" s="14" t="n">
        <x:v>1</x:v>
      </x:c>
      <x:c r="L6079" s="14" t="n">
        <x:v>1</x:v>
      </x:c>
      <x:c r="M6079" s="14" t="n">
        <x:v>1</x:v>
      </x:c>
      <x:c r="N6079" s="14" t="n">
        <x:v>1</x:v>
      </x:c>
      <x:c r="O6079" s="14" t="n">
        <x:v>1</x:v>
      </x:c>
      <x:c r="P6079" s="14" t="n">
        <x:v>1</x:v>
      </x:c>
    </x:row>
    <x:row r="6080">
      <x:c r="A6080" s="8" t="str">
        <x:v>6080</x:v>
      </x:c>
      <x:c r="B6080" s="9" t="n">
        <x:v>2017</x:v>
      </x:c>
      <x:c r="C6080" s="2" t="n">
        <x:v>107</x:v>
      </x:c>
      <x:c r="D6080" s="10" t="n">
        <x:v>0.982967742414118</x:v>
      </x:c>
      <x:c r="E6080" s="10" t="n">
        <x:v>0.006851340373926382</x:v>
      </x:c>
      <x:c r="F6080" s="11" t="str">
        <x:v>Grassland</x:v>
      </x:c>
      <x:c r="G6080" s="12" t="n">
        <x:v>112.176624664</x:v>
      </x:c>
      <x:c r="H6080" s="13" t="n">
        <x:v>37.5966063744</x:v>
      </x:c>
      <x:c r="I6080" s="13" t="n">
        <x:v>0.0743105593217</x:v>
      </x:c>
      <x:c r="J6080" s="13" t="n">
        <x:v>0.9715918638334492</x:v>
      </x:c>
      <x:c r="K6080" s="14" t="n">
        <x:v>1</x:v>
      </x:c>
      <x:c r="L6080" s="14" t="n">
        <x:v>1</x:v>
      </x:c>
      <x:c r="M6080" s="14" t="n">
        <x:v>1</x:v>
      </x:c>
      <x:c r="N6080" s="14" t="n">
        <x:v>1</x:v>
      </x:c>
      <x:c r="O6080" s="14" t="n">
        <x:v>1</x:v>
      </x:c>
      <x:c r="P6080" s="14" t="n">
        <x:v>1</x:v>
      </x:c>
    </x:row>
    <x:row r="6081">
      <x:c r="A6081" s="8" t="str">
        <x:v>6081</x:v>
      </x:c>
      <x:c r="B6081" s="9" t="n">
        <x:v>2017</x:v>
      </x:c>
      <x:c r="C6081" s="2" t="n">
        <x:v>83</x:v>
      </x:c>
      <x:c r="D6081" s="10" t="n">
        <x:v>0.9844651189913233</x:v>
      </x:c>
      <x:c r="E6081" s="10" t="n">
        <x:v>0.004755779222727033</x:v>
      </x:c>
      <x:c r="F6081" s="11" t="str">
        <x:v>Grassland</x:v>
      </x:c>
      <x:c r="G6081" s="12" t="n">
        <x:v>112.180939378</x:v>
      </x:c>
      <x:c r="H6081" s="13" t="n">
        <x:v>37.5964179234</x:v>
      </x:c>
      <x:c r="I6081" s="13" t="n">
        <x:v>0.0559604522273</x:v>
      </x:c>
      <x:c r="J6081" s="13" t="n">
        <x:v>0.9998914422033036</x:v>
      </x:c>
      <x:c r="K6081" s="14" t="n">
        <x:v>1</x:v>
      </x:c>
      <x:c r="L6081" s="14" t="n">
        <x:v>1</x:v>
      </x:c>
      <x:c r="M6081" s="14" t="n">
        <x:v>1</x:v>
      </x:c>
      <x:c r="N6081" s="14" t="n">
        <x:v>1</x:v>
      </x:c>
      <x:c r="O6081" s="14" t="n">
        <x:v>1</x:v>
      </x:c>
      <x:c r="P6081" s="14" t="n">
        <x:v>1</x:v>
      </x:c>
    </x:row>
    <x:row r="6082">
      <x:c r="A6082" s="8" t="str">
        <x:v>6082</x:v>
      </x:c>
      <x:c r="B6082" s="9" t="n">
        <x:v>2018</x:v>
      </x:c>
      <x:c r="C6082" s="2" t="n">
        <x:v>15</x:v>
      </x:c>
      <x:c r="D6082" s="10" t="n">
        <x:v>0.9786685268084209</x:v>
      </x:c>
      <x:c r="E6082" s="10" t="n">
        <x:v>0.008195825791870682</x:v>
      </x:c>
      <x:c r="F6082" s="11" t="str">
        <x:v>Grassland</x:v>
      </x:c>
      <x:c r="G6082" s="12" t="n">
        <x:v>112.647310443</x:v>
      </x:c>
      <x:c r="H6082" s="13" t="n">
        <x:v>38.5434750328</x:v>
      </x:c>
      <x:c r="I6082" s="13" t="n">
        <x:v>0.00925431597952</x:v>
      </x:c>
      <x:c r="J6082" s="13" t="n">
        <x:v>0.8907459784110251</x:v>
      </x:c>
      <x:c r="K6082" s="14" t="n">
        <x:v>1</x:v>
      </x:c>
      <x:c r="L6082" s="14" t="n">
        <x:v>1</x:v>
      </x:c>
      <x:c r="M6082" s="14" t="n">
        <x:v>1</x:v>
      </x:c>
      <x:c r="N6082" s="14" t="n">
        <x:v>1</x:v>
      </x:c>
      <x:c r="O6082" s="14" t="n">
        <x:v>1</x:v>
      </x:c>
      <x:c r="P6082" s="14" t="n">
        <x:v>1</x:v>
      </x:c>
    </x:row>
    <x:row r="6083">
      <x:c r="A6083" s="8" t="str">
        <x:v>6083</x:v>
      </x:c>
      <x:c r="B6083" s="9" t="n">
        <x:v>2017</x:v>
      </x:c>
      <x:c r="C6083" s="2" t="n">
        <x:v>20</x:v>
      </x:c>
      <x:c r="D6083" s="10" t="n">
        <x:v>0.9893650233745575</x:v>
      </x:c>
      <x:c r="E6083" s="10" t="n">
        <x:v>0.009834867607882937</x:v>
      </x:c>
      <x:c r="F6083" s="11" t="str">
        <x:v>Grassland</x:v>
      </x:c>
      <x:c r="G6083" s="12" t="n">
        <x:v>112.656075687</x:v>
      </x:c>
      <x:c r="H6083" s="13" t="n">
        <x:v>38.5421044927</x:v>
      </x:c>
      <x:c r="I6083" s="13" t="n">
        <x:v>0.0145260257344</x:v>
      </x:c>
      <x:c r="J6083" s="13" t="n">
        <x:v>0.83556140966462</x:v>
      </x:c>
      <x:c r="K6083" s="14" t="n">
        <x:v>1</x:v>
      </x:c>
      <x:c r="L6083" s="14" t="n">
        <x:v>1</x:v>
      </x:c>
      <x:c r="M6083" s="14" t="n">
        <x:v>1</x:v>
      </x:c>
      <x:c r="N6083" s="14" t="n">
        <x:v>1</x:v>
      </x:c>
      <x:c r="O6083" s="14" t="n">
        <x:v>1</x:v>
      </x:c>
      <x:c r="P6083" s="14" t="n">
        <x:v>1</x:v>
      </x:c>
    </x:row>
    <x:row r="6084">
      <x:c r="A6084" s="8" t="str">
        <x:v>6084</x:v>
      </x:c>
      <x:c r="B6084" s="9" t="n">
        <x:v>2017</x:v>
      </x:c>
      <x:c r="C6084" s="2" t="n">
        <x:v>16</x:v>
      </x:c>
      <x:c r="D6084" s="10" t="n">
        <x:v>0.9871227853000164</x:v>
      </x:c>
      <x:c r="E6084" s="10" t="n">
        <x:v>0.015015008567589062</x:v>
      </x:c>
      <x:c r="F6084" s="11" t="str">
        <x:v>Grassland</x:v>
      </x:c>
      <x:c r="G6084" s="12" t="n">
        <x:v>112.658430196</x:v>
      </x:c>
      <x:c r="H6084" s="13" t="n">
        <x:v>38.5423559648</x:v>
      </x:c>
      <x:c r="I6084" s="13" t="n">
        <x:v>0.0105039967901</x:v>
      </x:c>
      <x:c r="J6084" s="13" t="n">
        <x:v>0.7952944305618468</x:v>
      </x:c>
      <x:c r="K6084" s="14" t="n">
        <x:v>1</x:v>
      </x:c>
      <x:c r="L6084" s="14" t="n">
        <x:v>1</x:v>
      </x:c>
      <x:c r="M6084" s="14" t="n">
        <x:v>1</x:v>
      </x:c>
      <x:c r="N6084" s="14" t="n">
        <x:v>1</x:v>
      </x:c>
      <x:c r="O6084" s="14" t="n">
        <x:v>1</x:v>
      </x:c>
      <x:c r="P6084" s="14" t="n">
        <x:v>1</x:v>
      </x:c>
    </x:row>
    <x:row r="6085">
      <x:c r="A6085" s="8" t="str">
        <x:v>6085</x:v>
      </x:c>
      <x:c r="B6085" s="9" t="n">
        <x:v>2017</x:v>
      </x:c>
      <x:c r="C6085" s="2" t="n">
        <x:v>18</x:v>
      </x:c>
      <x:c r="D6085" s="10" t="n">
        <x:v>0.9917624559667375</x:v>
      </x:c>
      <x:c r="E6085" s="10" t="n">
        <x:v>0.015616939133693275</x:v>
      </x:c>
      <x:c r="F6085" s="11" t="str">
        <x:v>Grassland</x:v>
      </x:c>
      <x:c r="G6085" s="12" t="n">
        <x:v>112.659469344</x:v>
      </x:c>
      <x:c r="H6085" s="13" t="n">
        <x:v>38.5422432792</x:v>
      </x:c>
      <x:c r="I6085" s="13" t="n">
        <x:v>0.0124954817067</x:v>
      </x:c>
      <x:c r="J6085" s="13" t="n">
        <x:v>0.8255124474485052</x:v>
      </x:c>
      <x:c r="K6085" s="14" t="n">
        <x:v>1</x:v>
      </x:c>
      <x:c r="L6085" s="14" t="n">
        <x:v>1</x:v>
      </x:c>
      <x:c r="M6085" s="14" t="n">
        <x:v>1</x:v>
      </x:c>
      <x:c r="N6085" s="14" t="n">
        <x:v>1</x:v>
      </x:c>
      <x:c r="O6085" s="14" t="n">
        <x:v>1</x:v>
      </x:c>
      <x:c r="P6085" s="14" t="n">
        <x:v>1</x:v>
      </x:c>
    </x:row>
    <x:row r="6086">
      <x:c r="A6086" s="8" t="str">
        <x:v>6086</x:v>
      </x:c>
      <x:c r="B6086" s="9" t="n">
        <x:v>2020</x:v>
      </x:c>
      <x:c r="C6086" s="2" t="n">
        <x:v>50</x:v>
      </x:c>
      <x:c r="D6086" s="10" t="n">
        <x:v>0.578242227435112</x:v>
      </x:c>
      <x:c r="E6086" s="10" t="n">
        <x:v>0.04615672153981763</x:v>
      </x:c>
      <x:c r="F6086" s="11" t="str">
        <x:v>Grassland</x:v>
      </x:c>
      <x:c r="G6086" s="12" t="n">
        <x:v>112.652518933</x:v>
      </x:c>
      <x:c r="H6086" s="13" t="n">
        <x:v>38.5404292412</x:v>
      </x:c>
      <x:c r="I6086" s="13" t="n">
        <x:v>0.0362768268233</x:v>
      </x:c>
      <x:c r="J6086" s="13" t="n">
        <x:v>0.000849689014844</x:v>
      </x:c>
      <x:c r="K6086" s="14" t="n">
        <x:v>1</x:v>
      </x:c>
      <x:c r="L6086" s="14" t="n">
        <x:v>1</x:v>
      </x:c>
      <x:c r="M6086" s="14" t="n">
        <x:v>1</x:v>
      </x:c>
      <x:c r="N6086" s="14" t="n">
        <x:v>0</x:v>
      </x:c>
      <x:c r="O6086" s="14" t="n">
        <x:v>1</x:v>
      </x:c>
      <x:c r="P6086" s="14" t="n">
        <x:v>0</x:v>
      </x:c>
    </x:row>
    <x:row r="6087">
      <x:c r="A6087" s="8" t="str">
        <x:v>6087</x:v>
      </x:c>
      <x:c r="B6087" s="9" t="n">
        <x:v>2017</x:v>
      </x:c>
      <x:c r="C6087" s="2" t="n">
        <x:v>71</x:v>
      </x:c>
      <x:c r="D6087" s="10" t="n">
        <x:v>0.9996710570765214</x:v>
      </x:c>
      <x:c r="E6087" s="10" t="n">
        <x:v>0.003233519376509405</x:v>
      </x:c>
      <x:c r="F6087" s="11" t="str">
        <x:v>Woodland</x:v>
      </x:c>
      <x:c r="G6087" s="12" t="n">
        <x:v>112.662292614</x:v>
      </x:c>
      <x:c r="H6087" s="13" t="n">
        <x:v>38.5399055957</x:v>
      </x:c>
      <x:c r="I6087" s="13" t="n">
        <x:v>0.0493587498857</x:v>
      </x:c>
      <x:c r="J6087" s="13" t="n">
        <x:v>0.8995473814391272</x:v>
      </x:c>
      <x:c r="K6087" s="14" t="n">
        <x:v>1</x:v>
      </x:c>
      <x:c r="L6087" s="14" t="n">
        <x:v>1</x:v>
      </x:c>
      <x:c r="M6087" s="14" t="n">
        <x:v>1</x:v>
      </x:c>
      <x:c r="N6087" s="14" t="n">
        <x:v>1</x:v>
      </x:c>
      <x:c r="O6087" s="14" t="n">
        <x:v>1</x:v>
      </x:c>
      <x:c r="P6087" s="14" t="n">
        <x:v>1</x:v>
      </x:c>
    </x:row>
    <x:row r="6088">
      <x:c r="A6088" s="8" t="str">
        <x:v>6088</x:v>
      </x:c>
      <x:c r="B6088" s="9" t="n">
        <x:v>2017</x:v>
      </x:c>
      <x:c r="C6088" s="2" t="n">
        <x:v>41</x:v>
      </x:c>
      <x:c r="D6088" s="10" t="n">
        <x:v>0.9997692762351618</x:v>
      </x:c>
      <x:c r="E6088" s="10" t="n">
        <x:v>0.0027329128378729794</x:v>
      </x:c>
      <x:c r="F6088" s="11" t="str">
        <x:v>Grassland</x:v>
      </x:c>
      <x:c r="G6088" s="12" t="n">
        <x:v>112.667731805</x:v>
      </x:c>
      <x:c r="H6088" s="13" t="n">
        <x:v>38.5377589861</x:v>
      </x:c>
      <x:c r="I6088" s="13" t="n">
        <x:v>0.0292880660936</x:v>
      </x:c>
      <x:c r="J6088" s="13" t="n">
        <x:v>0.9903791253964748</x:v>
      </x:c>
      <x:c r="K6088" s="14" t="n">
        <x:v>1</x:v>
      </x:c>
      <x:c r="L6088" s="14" t="n">
        <x:v>1</x:v>
      </x:c>
      <x:c r="M6088" s="14" t="n">
        <x:v>1</x:v>
      </x:c>
      <x:c r="N6088" s="14" t="n">
        <x:v>1</x:v>
      </x:c>
      <x:c r="O6088" s="14" t="n">
        <x:v>1</x:v>
      </x:c>
      <x:c r="P6088" s="14" t="n">
        <x:v>1</x:v>
      </x:c>
    </x:row>
    <x:row r="6089">
      <x:c r="A6089" s="8" t="str">
        <x:v>6089</x:v>
      </x:c>
      <x:c r="B6089" s="9" t="n">
        <x:v>2018</x:v>
      </x:c>
      <x:c r="C6089" s="2" t="n">
        <x:v>15</x:v>
      </x:c>
      <x:c r="D6089" s="10" t="n">
        <x:v>0.9991287310918172</x:v>
      </x:c>
      <x:c r="E6089" s="10" t="n">
        <x:v>0.008440057068650383</x:v>
      </x:c>
      <x:c r="F6089" s="11" t="str">
        <x:v>Grassland</x:v>
      </x:c>
      <x:c r="G6089" s="12" t="n">
        <x:v>112.669930147</x:v>
      </x:c>
      <x:c r="H6089" s="13" t="n">
        <x:v>38.5367088199</x:v>
      </x:c>
      <x:c r="I6089" s="13" t="n">
        <x:v>0.00956758466709</x:v>
      </x:c>
      <x:c r="J6089" s="13" t="n">
        <x:v>0.8964633109874356</x:v>
      </x:c>
      <x:c r="K6089" s="14" t="n">
        <x:v>1</x:v>
      </x:c>
      <x:c r="L6089" s="14" t="n">
        <x:v>1</x:v>
      </x:c>
      <x:c r="M6089" s="14" t="n">
        <x:v>1</x:v>
      </x:c>
      <x:c r="N6089" s="14" t="n">
        <x:v>1</x:v>
      </x:c>
      <x:c r="O6089" s="14" t="n">
        <x:v>1</x:v>
      </x:c>
      <x:c r="P6089" s="14" t="n">
        <x:v>1</x:v>
      </x:c>
    </x:row>
    <x:row r="6090">
      <x:c r="A6090" s="8" t="str">
        <x:v>6090</x:v>
      </x:c>
      <x:c r="B6090" s="9" t="n">
        <x:v>2019</x:v>
      </x:c>
      <x:c r="C6090" s="2" t="n">
        <x:v>32</x:v>
      </x:c>
      <x:c r="D6090" s="10" t="n">
        <x:v>0.9215477062389255</x:v>
      </x:c>
      <x:c r="E6090" s="10" t="n">
        <x:v>0.024456387543445028</x:v>
      </x:c>
      <x:c r="F6090" s="11" t="str">
        <x:v>Grassland</x:v>
      </x:c>
      <x:c r="G6090" s="12" t="n">
        <x:v>112.658367907</x:v>
      </x:c>
      <x:c r="H6090" s="13" t="n">
        <x:v>38.5362278223</x:v>
      </x:c>
      <x:c r="I6090" s="13" t="n">
        <x:v>0.0225327469857</x:v>
      </x:c>
      <x:c r="J6090" s="13" t="n">
        <x:v>0.1631731846834858</x:v>
      </x:c>
      <x:c r="K6090" s="14" t="n">
        <x:v>1</x:v>
      </x:c>
      <x:c r="L6090" s="14" t="n">
        <x:v>1</x:v>
      </x:c>
      <x:c r="M6090" s="14" t="n">
        <x:v>1</x:v>
      </x:c>
      <x:c r="N6090" s="14" t="n">
        <x:v>1</x:v>
      </x:c>
      <x:c r="O6090" s="14" t="n">
        <x:v>1</x:v>
      </x:c>
      <x:c r="P6090" s="14" t="n">
        <x:v>1</x:v>
      </x:c>
    </x:row>
    <x:row r="6091">
      <x:c r="A6091" s="8" t="str">
        <x:v>6091</x:v>
      </x:c>
      <x:c r="B6091" s="9" t="n">
        <x:v>2020</x:v>
      </x:c>
      <x:c r="C6091" s="2" t="n">
        <x:v>33</x:v>
      </x:c>
      <x:c r="D6091" s="10" t="n">
        <x:v>0.9939086057923057</x:v>
      </x:c>
      <x:c r="E6091" s="10" t="n">
        <x:v>0.01000710243391495</x:v>
      </x:c>
      <x:c r="F6091" s="11" t="str">
        <x:v>Woodland</x:v>
      </x:c>
      <x:c r="G6091" s="12" t="n">
        <x:v>112.664875651</x:v>
      </x:c>
      <x:c r="H6091" s="13" t="n">
        <x:v>38.5323402693</x:v>
      </x:c>
      <x:c r="I6091" s="13" t="n">
        <x:v>0.0214404625832</x:v>
      </x:c>
      <x:c r="J6091" s="13" t="n">
        <x:v>0.5967779404529623</x:v>
      </x:c>
      <x:c r="K6091" s="14" t="n">
        <x:v>1</x:v>
      </x:c>
      <x:c r="L6091" s="14" t="n">
        <x:v>1</x:v>
      </x:c>
      <x:c r="M6091" s="14" t="n">
        <x:v>1</x:v>
      </x:c>
      <x:c r="N6091" s="14" t="n">
        <x:v>1</x:v>
      </x:c>
      <x:c r="O6091" s="14" t="n">
        <x:v>1</x:v>
      </x:c>
      <x:c r="P6091" s="14" t="n">
        <x:v>1</x:v>
      </x:c>
    </x:row>
    <x:row r="6092">
      <x:c r="A6092" s="8" t="str">
        <x:v>6092</x:v>
      </x:c>
      <x:c r="B6092" s="9" t="n">
        <x:v>2015</x:v>
      </x:c>
      <x:c r="C6092" s="2" t="n">
        <x:v>856</x:v>
      </x:c>
      <x:c r="D6092" s="10" t="n">
        <x:v>0.9962774436468276</x:v>
      </x:c>
      <x:c r="E6092" s="10" t="n">
        <x:v>0.0015592365719955326</x:v>
      </x:c>
      <x:c r="F6092" s="11" t="str">
        <x:v>Unused land</x:v>
      </x:c>
      <x:c r="G6092" s="12" t="n">
        <x:v>106.508913586</x:v>
      </x:c>
      <x:c r="H6092" s="13" t="n">
        <x:v>39.5464009121</x:v>
      </x:c>
      <x:c r="I6092" s="13" t="n">
        <x:v>0.592685276645</x:v>
      </x:c>
      <x:c r="J6092" s="13" t="n">
        <x:v>0.9950465084333134</x:v>
      </x:c>
      <x:c r="K6092" s="14" t="n">
        <x:v>1</x:v>
      </x:c>
      <x:c r="L6092" s="14" t="n">
        <x:v>1</x:v>
      </x:c>
      <x:c r="M6092" s="14" t="n">
        <x:v>1</x:v>
      </x:c>
      <x:c r="N6092" s="14" t="n">
        <x:v>1</x:v>
      </x:c>
      <x:c r="O6092" s="14" t="n">
        <x:v>1</x:v>
      </x:c>
      <x:c r="P6092" s="14" t="n">
        <x:v>1</x:v>
      </x:c>
    </x:row>
    <x:row r="6093">
      <x:c r="A6093" s="8" t="str">
        <x:v>6093</x:v>
      </x:c>
      <x:c r="B6093" s="9" t="n">
        <x:v>2013</x:v>
      </x:c>
      <x:c r="C6093" s="2" t="n">
        <x:v>804</x:v>
      </x:c>
      <x:c r="D6093" s="10" t="n">
        <x:v>0.9368008692466204</x:v>
      </x:c>
      <x:c r="E6093" s="10" t="n">
        <x:v>0.0010506153572892142</x:v>
      </x:c>
      <x:c r="F6093" s="11" t="str">
        <x:v>Unused land</x:v>
      </x:c>
      <x:c r="G6093" s="12" t="n">
        <x:v>106.595377129</x:v>
      </x:c>
      <x:c r="H6093" s="13" t="n">
        <x:v>39.5403535652</x:v>
      </x:c>
      <x:c r="I6093" s="13" t="n">
        <x:v>0.556652983634</x:v>
      </x:c>
      <x:c r="J6093" s="13" t="n">
        <x:v>0.9913461194882236</x:v>
      </x:c>
      <x:c r="K6093" s="14" t="n">
        <x:v>1</x:v>
      </x:c>
      <x:c r="L6093" s="14" t="n">
        <x:v>1</x:v>
      </x:c>
      <x:c r="M6093" s="14" t="n">
        <x:v>1</x:v>
      </x:c>
      <x:c r="N6093" s="14" t="n">
        <x:v>1</x:v>
      </x:c>
      <x:c r="O6093" s="14" t="n">
        <x:v>1</x:v>
      </x:c>
      <x:c r="P6093" s="14" t="n">
        <x:v>1</x:v>
      </x:c>
    </x:row>
    <x:row r="6094">
      <x:c r="A6094" s="8" t="str">
        <x:v>6094</x:v>
      </x:c>
      <x:c r="B6094" s="9" t="n">
        <x:v>2013</x:v>
      </x:c>
      <x:c r="C6094" s="2" t="n">
        <x:v>26</x:v>
      </x:c>
      <x:c r="D6094" s="10" t="n">
        <x:v>0.9937796294689178</x:v>
      </x:c>
      <x:c r="E6094" s="10" t="n">
        <x:v>0.0009947647566825664</x:v>
      </x:c>
      <x:c r="F6094" s="11" t="str">
        <x:v>Unused land</x:v>
      </x:c>
      <x:c r="G6094" s="12" t="n">
        <x:v>106.598143131</x:v>
      </x:c>
      <x:c r="H6094" s="13" t="n">
        <x:v>39.5349595538</x:v>
      </x:c>
      <x:c r="I6094" s="13" t="n">
        <x:v>0.0178697161104</x:v>
      </x:c>
      <x:c r="J6094" s="13" t="n">
        <x:v>0.9993808314211268</x:v>
      </x:c>
      <x:c r="K6094" s="14" t="n">
        <x:v>1</x:v>
      </x:c>
      <x:c r="L6094" s="14" t="n">
        <x:v>1</x:v>
      </x:c>
      <x:c r="M6094" s="14" t="n">
        <x:v>1</x:v>
      </x:c>
      <x:c r="N6094" s="14" t="n">
        <x:v>1</x:v>
      </x:c>
      <x:c r="O6094" s="14" t="n">
        <x:v>1</x:v>
      </x:c>
      <x:c r="P6094" s="14" t="n">
        <x:v>1</x:v>
      </x:c>
    </x:row>
    <x:row r="6095">
      <x:c r="A6095" s="8" t="str">
        <x:v>6095</x:v>
      </x:c>
      <x:c r="B6095" s="9" t="n">
        <x:v>2013</x:v>
      </x:c>
      <x:c r="C6095" s="2" t="n">
        <x:v>58</x:v>
      </x:c>
      <x:c r="D6095" s="10" t="n">
        <x:v>0.9782725870609283</x:v>
      </x:c>
      <x:c r="E6095" s="10" t="n">
        <x:v>0.002151416199382594</x:v>
      </x:c>
      <x:c r="F6095" s="11" t="str">
        <x:v>Unused land</x:v>
      </x:c>
      <x:c r="G6095" s="12" t="n">
        <x:v>106.596614876</x:v>
      </x:c>
      <x:c r="H6095" s="13" t="n">
        <x:v>39.5322388998</x:v>
      </x:c>
      <x:c r="I6095" s="13" t="n">
        <x:v>0.04032395138</x:v>
      </x:c>
      <x:c r="J6095" s="13" t="n">
        <x:v>0.9861716148137276</x:v>
      </x:c>
      <x:c r="K6095" s="14" t="n">
        <x:v>1</x:v>
      </x:c>
      <x:c r="L6095" s="14" t="n">
        <x:v>1</x:v>
      </x:c>
      <x:c r="M6095" s="14" t="n">
        <x:v>1</x:v>
      </x:c>
      <x:c r="N6095" s="14" t="n">
        <x:v>1</x:v>
      </x:c>
      <x:c r="O6095" s="14" t="n">
        <x:v>1</x:v>
      </x:c>
      <x:c r="P6095" s="14" t="n">
        <x:v>1</x:v>
      </x:c>
    </x:row>
    <x:row r="6096">
      <x:c r="A6096" s="8" t="str">
        <x:v>6096</x:v>
      </x:c>
      <x:c r="B6096" s="9" t="n">
        <x:v>2013</x:v>
      </x:c>
      <x:c r="C6096" s="2" t="n">
        <x:v>16</x:v>
      </x:c>
      <x:c r="D6096" s="10" t="n">
        <x:v>0.9977036118507385</x:v>
      </x:c>
      <x:c r="E6096" s="10" t="n">
        <x:v>0.002131893446101324</x:v>
      </x:c>
      <x:c r="F6096" s="11" t="str">
        <x:v>Unused land</x:v>
      </x:c>
      <x:c r="G6096" s="12" t="n">
        <x:v>106.594056351</x:v>
      </x:c>
      <x:c r="H6096" s="13" t="n">
        <x:v>39.5304324365</x:v>
      </x:c>
      <x:c r="I6096" s="13" t="n">
        <x:v>0.0117085010058</x:v>
      </x:c>
      <x:c r="J6096" s="13" t="n">
        <x:v>0.9693076961590924</x:v>
      </x:c>
      <x:c r="K6096" s="14" t="n">
        <x:v>1</x:v>
      </x:c>
      <x:c r="L6096" s="14" t="n">
        <x:v>1</x:v>
      </x:c>
      <x:c r="M6096" s="14" t="n">
        <x:v>1</x:v>
      </x:c>
      <x:c r="N6096" s="14" t="n">
        <x:v>1</x:v>
      </x:c>
      <x:c r="O6096" s="14" t="n">
        <x:v>1</x:v>
      </x:c>
      <x:c r="P6096" s="14" t="n">
        <x:v>1</x:v>
      </x:c>
    </x:row>
    <x:row r="6097">
      <x:c r="A6097" s="8" t="str">
        <x:v>6097</x:v>
      </x:c>
      <x:c r="B6097" s="9" t="n">
        <x:v>2015</x:v>
      </x:c>
      <x:c r="C6097" s="2" t="n">
        <x:v>297</x:v>
      </x:c>
      <x:c r="D6097" s="10" t="n">
        <x:v>0.997462890565596</x:v>
      </x:c>
      <x:c r="E6097" s="10" t="n">
        <x:v>0.0018096576395513363</x:v>
      </x:c>
      <x:c r="F6097" s="11" t="str">
        <x:v>Unused land</x:v>
      </x:c>
      <x:c r="G6097" s="12" t="n">
        <x:v>106.662273744</x:v>
      </x:c>
      <x:c r="H6097" s="13" t="n">
        <x:v>39.5932914989</x:v>
      </x:c>
      <x:c r="I6097" s="13" t="n">
        <x:v>0.202522262797</x:v>
      </x:c>
      <x:c r="J6097" s="13" t="n">
        <x:v>0.9872160146201164</x:v>
      </x:c>
      <x:c r="K6097" s="14" t="n">
        <x:v>1</x:v>
      </x:c>
      <x:c r="L6097" s="14" t="n">
        <x:v>1</x:v>
      </x:c>
      <x:c r="M6097" s="14" t="n">
        <x:v>1</x:v>
      </x:c>
      <x:c r="N6097" s="14" t="n">
        <x:v>1</x:v>
      </x:c>
      <x:c r="O6097" s="14" t="n">
        <x:v>1</x:v>
      </x:c>
      <x:c r="P6097" s="14" t="n">
        <x:v>1</x:v>
      </x:c>
    </x:row>
    <x:row r="6098">
      <x:c r="A6098" s="8" t="str">
        <x:v>6098</x:v>
      </x:c>
      <x:c r="B6098" s="9" t="n">
        <x:v>2011</x:v>
      </x:c>
      <x:c r="C6098" s="2" t="n">
        <x:v>441</x:v>
      </x:c>
      <x:c r="D6098" s="10" t="n">
        <x:v>0.9277648388021658</x:v>
      </x:c>
      <x:c r="E6098" s="10" t="n">
        <x:v>0.012386602680543606</x:v>
      </x:c>
      <x:c r="F6098" s="11" t="str">
        <x:v>Cropland</x:v>
      </x:c>
      <x:c r="G6098" s="12" t="n">
        <x:v>105.970101395</x:v>
      </x:c>
      <x:c r="H6098" s="13" t="n">
        <x:v>36.1082321519</x:v>
      </x:c>
      <x:c r="I6098" s="13" t="n">
        <x:v>0.323053504846</x:v>
      </x:c>
      <x:c r="J6098" s="13" t="n">
        <x:v>0.7521005117213565</x:v>
      </x:c>
      <x:c r="K6098" s="14" t="n">
        <x:v>1</x:v>
      </x:c>
      <x:c r="L6098" s="14" t="n">
        <x:v>1</x:v>
      </x:c>
      <x:c r="M6098" s="14" t="n">
        <x:v>1</x:v>
      </x:c>
      <x:c r="N6098" s="14" t="n">
        <x:v>1</x:v>
      </x:c>
      <x:c r="O6098" s="14" t="n">
        <x:v>1</x:v>
      </x:c>
      <x:c r="P6098" s="14" t="n">
        <x:v>1</x:v>
      </x:c>
    </x:row>
    <x:row r="6099">
      <x:c r="A6099" s="8" t="str">
        <x:v>6099</x:v>
      </x:c>
      <x:c r="B6099" s="9" t="n">
        <x:v>2017</x:v>
      </x:c>
      <x:c r="C6099" s="2" t="n">
        <x:v>59</x:v>
      </x:c>
      <x:c r="D6099" s="10" t="n">
        <x:v>0.9825457703259032</x:v>
      </x:c>
      <x:c r="E6099" s="10" t="n">
        <x:v>0.003876055256889006</x:v>
      </x:c>
      <x:c r="F6099" s="11" t="str">
        <x:v>Grassland</x:v>
      </x:c>
      <x:c r="G6099" s="12" t="n">
        <x:v>108.938542333</x:v>
      </x:c>
      <x:c r="H6099" s="13" t="n">
        <x:v>37.120666739</x:v>
      </x:c>
      <x:c r="I6099" s="13" t="n">
        <x:v>0.0422625294979</x:v>
      </x:c>
      <x:c r="J6099" s="13" t="n">
        <x:v>0.9820772715291682</x:v>
      </x:c>
      <x:c r="K6099" s="14" t="n">
        <x:v>1</x:v>
      </x:c>
      <x:c r="L6099" s="14" t="n">
        <x:v>1</x:v>
      </x:c>
      <x:c r="M6099" s="14" t="n">
        <x:v>1</x:v>
      </x:c>
      <x:c r="N6099" s="14" t="n">
        <x:v>1</x:v>
      </x:c>
      <x:c r="O6099" s="14" t="n">
        <x:v>1</x:v>
      </x:c>
      <x:c r="P6099" s="14" t="n">
        <x:v>1</x:v>
      </x:c>
    </x:row>
    <x:row r="6100">
      <x:c r="A6100" s="8" t="str">
        <x:v>6100</x:v>
      </x:c>
      <x:c r="B6100" s="9" t="n">
        <x:v>2017</x:v>
      </x:c>
      <x:c r="C6100" s="2" t="n">
        <x:v>16</x:v>
      </x:c>
      <x:c r="D6100" s="10" t="n">
        <x:v>0.9922140389680862</x:v>
      </x:c>
      <x:c r="E6100" s="10" t="n">
        <x:v>0.007522546211089087</x:v>
      </x:c>
      <x:c r="F6100" s="11" t="str">
        <x:v>Grassland</x:v>
      </x:c>
      <x:c r="G6100" s="12" t="n">
        <x:v>108.937950232</x:v>
      </x:c>
      <x:c r="H6100" s="13" t="n">
        <x:v>37.1165049073</x:v>
      </x:c>
      <x:c r="I6100" s="13" t="n">
        <x:v>0.0103449599758</x:v>
      </x:c>
      <x:c r="J6100" s="13" t="n">
        <x:v>0.8641521409569539</x:v>
      </x:c>
      <x:c r="K6100" s="14" t="n">
        <x:v>1</x:v>
      </x:c>
      <x:c r="L6100" s="14" t="n">
        <x:v>1</x:v>
      </x:c>
      <x:c r="M6100" s="14" t="n">
        <x:v>1</x:v>
      </x:c>
      <x:c r="N6100" s="14" t="n">
        <x:v>1</x:v>
      </x:c>
      <x:c r="O6100" s="14" t="n">
        <x:v>1</x:v>
      </x:c>
      <x:c r="P6100" s="14" t="n">
        <x:v>1</x:v>
      </x:c>
    </x:row>
    <x:row r="6101">
      <x:c r="A6101" s="8" t="str">
        <x:v>6101</x:v>
      </x:c>
      <x:c r="B6101" s="9" t="n">
        <x:v>2017</x:v>
      </x:c>
      <x:c r="C6101" s="2" t="n">
        <x:v>23</x:v>
      </x:c>
      <x:c r="D6101" s="10" t="n">
        <x:v>0.99310033476871</x:v>
      </x:c>
      <x:c r="E6101" s="10" t="n">
        <x:v>0.006729017223064965</x:v>
      </x:c>
      <x:c r="F6101" s="11" t="str">
        <x:v>Grassland</x:v>
      </x:c>
      <x:c r="G6101" s="12" t="n">
        <x:v>108.939546462</x:v>
      </x:c>
      <x:c r="H6101" s="13" t="n">
        <x:v>37.1129800908</x:v>
      </x:c>
      <x:c r="I6101" s="13" t="n">
        <x:v>0.0198200180097</x:v>
      </x:c>
      <x:c r="J6101" s="13" t="n">
        <x:v>0.9455315833673684</x:v>
      </x:c>
      <x:c r="K6101" s="14" t="n">
        <x:v>1</x:v>
      </x:c>
      <x:c r="L6101" s="14" t="n">
        <x:v>1</x:v>
      </x:c>
      <x:c r="M6101" s="14" t="n">
        <x:v>1</x:v>
      </x:c>
      <x:c r="N6101" s="14" t="n">
        <x:v>1</x:v>
      </x:c>
      <x:c r="O6101" s="14" t="n">
        <x:v>1</x:v>
      </x:c>
      <x:c r="P6101" s="14" t="n">
        <x:v>1</x:v>
      </x:c>
    </x:row>
    <x:row r="6102">
      <x:c r="A6102" s="8" t="str">
        <x:v>6102</x:v>
      </x:c>
      <x:c r="B6102" s="9" t="n">
        <x:v>2015</x:v>
      </x:c>
      <x:c r="C6102" s="2" t="n">
        <x:v>1258</x:v>
      </x:c>
      <x:c r="D6102" s="10" t="n">
        <x:v>0.9950839495863795</x:v>
      </x:c>
      <x:c r="E6102" s="10" t="n">
        <x:v>0.0053665093150677586</x:v>
      </x:c>
      <x:c r="F6102" s="11" t="str">
        <x:v>Grassland</x:v>
      </x:c>
      <x:c r="G6102" s="12" t="n">
        <x:v>110.177435173</x:v>
      </x:c>
      <x:c r="H6102" s="13" t="n">
        <x:v>38.6709207012</x:v>
      </x:c>
      <x:c r="I6102" s="13" t="n">
        <x:v>0.884858585473</x:v>
      </x:c>
      <x:c r="J6102" s="13" t="n">
        <x:v>0.5873270982512326</x:v>
      </x:c>
      <x:c r="K6102" s="14" t="n">
        <x:v>1</x:v>
      </x:c>
      <x:c r="L6102" s="14" t="n">
        <x:v>1</x:v>
      </x:c>
      <x:c r="M6102" s="14" t="n">
        <x:v>1</x:v>
      </x:c>
      <x:c r="N6102" s="14" t="n">
        <x:v>1</x:v>
      </x:c>
      <x:c r="O6102" s="14" t="n">
        <x:v>1</x:v>
      </x:c>
      <x:c r="P6102" s="14" t="n">
        <x:v>1</x:v>
      </x:c>
    </x:row>
    <x:row r="6103">
      <x:c r="A6103" s="8" t="str">
        <x:v>6103</x:v>
      </x:c>
      <x:c r="B6103" s="9" t="n">
        <x:v>2015</x:v>
      </x:c>
      <x:c r="C6103" s="2" t="n">
        <x:v>169</x:v>
      </x:c>
      <x:c r="D6103" s="10" t="n">
        <x:v>0.9900946070456645</x:v>
      </x:c>
      <x:c r="E6103" s="10" t="n">
        <x:v>0.006734747646663341</x:v>
      </x:c>
      <x:c r="F6103" s="11" t="str">
        <x:v>Grassland</x:v>
      </x:c>
      <x:c r="G6103" s="12" t="n">
        <x:v>110.197945962</x:v>
      </x:c>
      <x:c r="H6103" s="13" t="n">
        <x:v>38.6720643808</x:v>
      </x:c>
      <x:c r="I6103" s="13" t="n">
        <x:v>0.119879559281</x:v>
      </x:c>
      <x:c r="J6103" s="13" t="n">
        <x:v>0.9687668147835776</x:v>
      </x:c>
      <x:c r="K6103" s="14" t="n">
        <x:v>1</x:v>
      </x:c>
      <x:c r="L6103" s="14" t="n">
        <x:v>1</x:v>
      </x:c>
      <x:c r="M6103" s="14" t="n">
        <x:v>1</x:v>
      </x:c>
      <x:c r="N6103" s="14" t="n">
        <x:v>1</x:v>
      </x:c>
      <x:c r="O6103" s="14" t="n">
        <x:v>1</x:v>
      </x:c>
      <x:c r="P6103" s="14" t="n">
        <x:v>1</x:v>
      </x:c>
    </x:row>
    <x:row r="6104">
      <x:c r="A6104" s="8" t="str">
        <x:v>6104</x:v>
      </x:c>
      <x:c r="B6104" s="9" t="n">
        <x:v>2019</x:v>
      </x:c>
      <x:c r="C6104" s="2" t="n">
        <x:v>28</x:v>
      </x:c>
      <x:c r="D6104" s="10" t="n">
        <x:v>0.9818641436951501</x:v>
      </x:c>
      <x:c r="E6104" s="10" t="n">
        <x:v>0.0074090108827942844</x:v>
      </x:c>
      <x:c r="F6104" s="11" t="str">
        <x:v>Unused land</x:v>
      </x:c>
      <x:c r="G6104" s="12" t="n">
        <x:v>110.19798387</x:v>
      </x:c>
      <x:c r="H6104" s="13" t="n">
        <x:v>38.6749813585</x:v>
      </x:c>
      <x:c r="I6104" s="13" t="n">
        <x:v>0.0192944968344</x:v>
      </x:c>
      <x:c r="J6104" s="13" t="n">
        <x:v>0.7772764868277638</x:v>
      </x:c>
      <x:c r="K6104" s="14" t="n">
        <x:v>1</x:v>
      </x:c>
      <x:c r="L6104" s="14" t="n">
        <x:v>1</x:v>
      </x:c>
      <x:c r="M6104" s="14" t="n">
        <x:v>1</x:v>
      </x:c>
      <x:c r="N6104" s="14" t="n">
        <x:v>1</x:v>
      </x:c>
      <x:c r="O6104" s="14" t="n">
        <x:v>1</x:v>
      </x:c>
      <x:c r="P6104" s="14" t="n">
        <x:v>1</x:v>
      </x:c>
    </x:row>
    <x:row r="6105">
      <x:c r="A6105" s="8" t="str">
        <x:v>6105</x:v>
      </x:c>
      <x:c r="B6105" s="9" t="n">
        <x:v>2015</x:v>
      </x:c>
      <x:c r="C6105" s="2" t="n">
        <x:v>435</x:v>
      </x:c>
      <x:c r="D6105" s="10" t="n">
        <x:v>0.9777344296718465</x:v>
      </x:c>
      <x:c r="E6105" s="10" t="n">
        <x:v>0.007968671576876554</x:v>
      </x:c>
      <x:c r="F6105" s="11" t="str">
        <x:v>Grassland</x:v>
      </x:c>
      <x:c r="G6105" s="12" t="n">
        <x:v>110.192336207</x:v>
      </x:c>
      <x:c r="H6105" s="13" t="n">
        <x:v>38.6685569418</x:v>
      </x:c>
      <x:c r="I6105" s="13" t="n">
        <x:v>0.307833972723</x:v>
      </x:c>
      <x:c r="J6105" s="13" t="n">
        <x:v>0.9636767107804212</x:v>
      </x:c>
      <x:c r="K6105" s="14" t="n">
        <x:v>1</x:v>
      </x:c>
      <x:c r="L6105" s="14" t="n">
        <x:v>1</x:v>
      </x:c>
      <x:c r="M6105" s="14" t="n">
        <x:v>1</x:v>
      </x:c>
      <x:c r="N6105" s="14" t="n">
        <x:v>1</x:v>
      </x:c>
      <x:c r="O6105" s="14" t="n">
        <x:v>1</x:v>
      </x:c>
      <x:c r="P6105" s="14" t="n">
        <x:v>1</x:v>
      </x:c>
    </x:row>
    <x:row r="6106">
      <x:c r="A6106" s="8" t="str">
        <x:v>6106</x:v>
      </x:c>
      <x:c r="B6106" s="9" t="n">
        <x:v>2017</x:v>
      </x:c>
      <x:c r="C6106" s="2" t="n">
        <x:v>555</x:v>
      </x:c>
      <x:c r="D6106" s="10" t="n">
        <x:v>0.9936776626217473</x:v>
      </x:c>
      <x:c r="E6106" s="10" t="n">
        <x:v>0.007588449571985917</x:v>
      </x:c>
      <x:c r="F6106" s="11" t="str">
        <x:v>Grassland</x:v>
      </x:c>
      <x:c r="G6106" s="12" t="n">
        <x:v>110.198372255</x:v>
      </x:c>
      <x:c r="H6106" s="13" t="n">
        <x:v>38.6886718634</x:v>
      </x:c>
      <x:c r="I6106" s="13" t="n">
        <x:v>0.386786925527</x:v>
      </x:c>
      <x:c r="J6106" s="13" t="n">
        <x:v>0.8594774906678713</x:v>
      </x:c>
      <x:c r="K6106" s="14" t="n">
        <x:v>1</x:v>
      </x:c>
      <x:c r="L6106" s="14" t="n">
        <x:v>1</x:v>
      </x:c>
      <x:c r="M6106" s="14" t="n">
        <x:v>1</x:v>
      </x:c>
      <x:c r="N6106" s="14" t="n">
        <x:v>1</x:v>
      </x:c>
      <x:c r="O6106" s="14" t="n">
        <x:v>1</x:v>
      </x:c>
      <x:c r="P6106" s="14" t="n">
        <x:v>1</x:v>
      </x:c>
    </x:row>
    <x:row r="6107">
      <x:c r="A6107" s="8" t="str">
        <x:v>6107</x:v>
      </x:c>
      <x:c r="B6107" s="9" t="n">
        <x:v>2015</x:v>
      </x:c>
      <x:c r="C6107" s="2" t="n">
        <x:v>1267</x:v>
      </x:c>
      <x:c r="D6107" s="10" t="n">
        <x:v>0.9972447147967783</x:v>
      </x:c>
      <x:c r="E6107" s="10" t="n">
        <x:v>0.008033896000117658</x:v>
      </x:c>
      <x:c r="F6107" s="11" t="str">
        <x:v>Unused land</x:v>
      </x:c>
      <x:c r="G6107" s="12" t="n">
        <x:v>110.20044412</x:v>
      </x:c>
      <x:c r="H6107" s="13" t="n">
        <x:v>38.680252453</x:v>
      </x:c>
      <x:c r="I6107" s="13" t="n">
        <x:v>0.883828128277</x:v>
      </x:c>
      <x:c r="J6107" s="13" t="n">
        <x:v>0.3194104436760291</x:v>
      </x:c>
      <x:c r="K6107" s="14" t="n">
        <x:v>1</x:v>
      </x:c>
      <x:c r="L6107" s="14" t="n">
        <x:v>1</x:v>
      </x:c>
      <x:c r="M6107" s="14" t="n">
        <x:v>1</x:v>
      </x:c>
      <x:c r="N6107" s="14" t="n">
        <x:v>1</x:v>
      </x:c>
      <x:c r="O6107" s="14" t="n">
        <x:v>1</x:v>
      </x:c>
      <x:c r="P6107" s="14" t="n">
        <x:v>1</x:v>
      </x:c>
    </x:row>
    <x:row r="6108">
      <x:c r="A6108" s="8" t="str">
        <x:v>6108</x:v>
      </x:c>
      <x:c r="B6108" s="9" t="n">
        <x:v>2016</x:v>
      </x:c>
      <x:c r="C6108" s="2" t="n">
        <x:v>653</x:v>
      </x:c>
      <x:c r="D6108" s="10" t="n">
        <x:v>0.991936599678869</x:v>
      </x:c>
      <x:c r="E6108" s="10" t="n">
        <x:v>0.0029692243715484</x:v>
      </x:c>
      <x:c r="F6108" s="11" t="str">
        <x:v>Grassland</x:v>
      </x:c>
      <x:c r="G6108" s="12" t="n">
        <x:v>110.210328952</x:v>
      </x:c>
      <x:c r="H6108" s="13" t="n">
        <x:v>38.711647854</x:v>
      </x:c>
      <x:c r="I6108" s="13" t="n">
        <x:v>0.46005767311</x:v>
      </x:c>
      <x:c r="J6108" s="13" t="n">
        <x:v>0.9499694343650412</x:v>
      </x:c>
      <x:c r="K6108" s="14" t="n">
        <x:v>1</x:v>
      </x:c>
      <x:c r="L6108" s="14" t="n">
        <x:v>1</x:v>
      </x:c>
      <x:c r="M6108" s="14" t="n">
        <x:v>1</x:v>
      </x:c>
      <x:c r="N6108" s="14" t="n">
        <x:v>1</x:v>
      </x:c>
      <x:c r="O6108" s="14" t="n">
        <x:v>1</x:v>
      </x:c>
      <x:c r="P6108" s="14" t="n">
        <x:v>1</x:v>
      </x:c>
    </x:row>
    <x:row r="6109">
      <x:c r="A6109" s="8" t="str">
        <x:v>6109</x:v>
      </x:c>
      <x:c r="B6109" s="9" t="n">
        <x:v>2016</x:v>
      </x:c>
      <x:c r="C6109" s="2" t="n">
        <x:v>1838</x:v>
      </x:c>
      <x:c r="D6109" s="10" t="n">
        <x:v>0.9915020967852952</x:v>
      </x:c>
      <x:c r="E6109" s="10" t="n">
        <x:v>0.008093134815239399</x:v>
      </x:c>
      <x:c r="F6109" s="11" t="str">
        <x:v>Unused land</x:v>
      </x:c>
      <x:c r="G6109" s="12" t="n">
        <x:v>110.19237682</x:v>
      </x:c>
      <x:c r="H6109" s="13" t="n">
        <x:v>38.7082691472</x:v>
      </x:c>
      <x:c r="I6109" s="13" t="n">
        <x:v>1.29038961472</x:v>
      </x:c>
      <x:c r="J6109" s="13" t="n">
        <x:v>0.0001615226955294</x:v>
      </x:c>
      <x:c r="K6109" s="14" t="n">
        <x:v>1</x:v>
      </x:c>
      <x:c r="L6109" s="14" t="n">
        <x:v>1</x:v>
      </x:c>
      <x:c r="M6109" s="14" t="n">
        <x:v>1</x:v>
      </x:c>
      <x:c r="N6109" s="14" t="n">
        <x:v>0</x:v>
      </x:c>
      <x:c r="O6109" s="14" t="n">
        <x:v>1</x:v>
      </x:c>
      <x:c r="P6109" s="14" t="n">
        <x:v>0</x:v>
      </x:c>
    </x:row>
    <x:row r="6110">
      <x:c r="A6110" s="8" t="str">
        <x:v>6110</x:v>
      </x:c>
      <x:c r="B6110" s="9" t="n">
        <x:v>2016</x:v>
      </x:c>
      <x:c r="C6110" s="2" t="n">
        <x:v>383</x:v>
      </x:c>
      <x:c r="D6110" s="10" t="n">
        <x:v>0.9784212195686509</x:v>
      </x:c>
      <x:c r="E6110" s="10" t="n">
        <x:v>0.007776045320295832</x:v>
      </x:c>
      <x:c r="F6110" s="11" t="str">
        <x:v>Unused land</x:v>
      </x:c>
      <x:c r="G6110" s="12" t="n">
        <x:v>110.128386627</x:v>
      </x:c>
      <x:c r="H6110" s="13" t="n">
        <x:v>38.7269864262</x:v>
      </x:c>
      <x:c r="I6110" s="13" t="n">
        <x:v>0.268808086222</x:v>
      </x:c>
      <x:c r="J6110" s="13" t="n">
        <x:v>0.9022310990997792</x:v>
      </x:c>
      <x:c r="K6110" s="14" t="n">
        <x:v>1</x:v>
      </x:c>
      <x:c r="L6110" s="14" t="n">
        <x:v>1</x:v>
      </x:c>
      <x:c r="M6110" s="14" t="n">
        <x:v>1</x:v>
      </x:c>
      <x:c r="N6110" s="14" t="n">
        <x:v>1</x:v>
      </x:c>
      <x:c r="O6110" s="14" t="n">
        <x:v>1</x:v>
      </x:c>
      <x:c r="P6110" s="14" t="n">
        <x:v>1</x:v>
      </x:c>
    </x:row>
    <x:row r="6111">
      <x:c r="A6111" s="8" t="str">
        <x:v>6111</x:v>
      </x:c>
      <x:c r="B6111" s="9" t="n">
        <x:v>2016</x:v>
      </x:c>
      <x:c r="C6111" s="2" t="n">
        <x:v>278</x:v>
      </x:c>
      <x:c r="D6111" s="10" t="n">
        <x:v>0.9860612291762297</x:v>
      </x:c>
      <x:c r="E6111" s="10" t="n">
        <x:v>0.00418618970876304</x:v>
      </x:c>
      <x:c r="F6111" s="11" t="str">
        <x:v>Unused land</x:v>
      </x:c>
      <x:c r="G6111" s="12" t="n">
        <x:v>110.134603717</x:v>
      </x:c>
      <x:c r="H6111" s="13" t="n">
        <x:v>38.7321956007</x:v>
      </x:c>
      <x:c r="I6111" s="13" t="n">
        <x:v>0.194607215638</x:v>
      </x:c>
      <x:c r="J6111" s="13" t="n">
        <x:v>0.9748842149610508</x:v>
      </x:c>
      <x:c r="K6111" s="14" t="n">
        <x:v>1</x:v>
      </x:c>
      <x:c r="L6111" s="14" t="n">
        <x:v>1</x:v>
      </x:c>
      <x:c r="M6111" s="14" t="n">
        <x:v>1</x:v>
      </x:c>
      <x:c r="N6111" s="14" t="n">
        <x:v>1</x:v>
      </x:c>
      <x:c r="O6111" s="14" t="n">
        <x:v>1</x:v>
      </x:c>
      <x:c r="P6111" s="14" t="n">
        <x:v>1</x:v>
      </x:c>
    </x:row>
    <x:row r="6112">
      <x:c r="A6112" s="8" t="str">
        <x:v>6112</x:v>
      </x:c>
      <x:c r="B6112" s="9" t="n">
        <x:v>2016</x:v>
      </x:c>
      <x:c r="C6112" s="2" t="n">
        <x:v>154</x:v>
      </x:c>
      <x:c r="D6112" s="10" t="n">
        <x:v>0.9924487576082155</x:v>
      </x:c>
      <x:c r="E6112" s="10" t="n">
        <x:v>0.09359021218041898</x:v>
      </x:c>
      <x:c r="F6112" s="11" t="str">
        <x:v>Cropland</x:v>
      </x:c>
      <x:c r="G6112" s="12" t="n">
        <x:v>110.820680383</x:v>
      </x:c>
      <x:c r="H6112" s="13" t="n">
        <x:v>37.6239687635</x:v>
      </x:c>
      <x:c r="I6112" s="13" t="n">
        <x:v>0.108603703138</x:v>
      </x:c>
      <x:c r="J6112" s="13" t="n">
        <x:v>0</x:v>
      </x:c>
      <x:c r="K6112" s="14" t="n">
        <x:v>1</x:v>
      </x:c>
      <x:c r="L6112" s="14" t="n">
        <x:v>1</x:v>
      </x:c>
      <x:c r="M6112" s="14" t="n">
        <x:v>0</x:v>
      </x:c>
      <x:c r="N6112" s="14" t="n">
        <x:v>0</x:v>
      </x:c>
      <x:c r="O6112" s="14" t="n">
        <x:v>1</x:v>
      </x:c>
      <x:c r="P6112" s="14" t="n">
        <x:v>0</x:v>
      </x:c>
    </x:row>
    <x:row r="6113">
      <x:c r="A6113" s="8" t="str">
        <x:v>6113</x:v>
      </x:c>
      <x:c r="B6113" s="9" t="n">
        <x:v>2020</x:v>
      </x:c>
      <x:c r="C6113" s="2" t="n">
        <x:v>771</x:v>
      </x:c>
      <x:c r="D6113" s="10" t="n">
        <x:v>0.908039782143134</x:v>
      </x:c>
      <x:c r="E6113" s="10" t="n">
        <x:v>0.08183101264190555</x:v>
      </x:c>
      <x:c r="F6113" s="11" t="str">
        <x:v>Cropland</x:v>
      </x:c>
      <x:c r="G6113" s="12" t="n">
        <x:v>111.109304798</x:v>
      </x:c>
      <x:c r="H6113" s="13" t="n">
        <x:v>36.6262844561</x:v>
      </x:c>
      <x:c r="I6113" s="13" t="n">
        <x:v>0.558729833597</x:v>
      </x:c>
      <x:c r="J6113" s="13" t="n">
        <x:v>0</x:v>
      </x:c>
      <x:c r="K6113" s="14" t="n">
        <x:v>1</x:v>
      </x:c>
      <x:c r="L6113" s="14" t="n">
        <x:v>1</x:v>
      </x:c>
      <x:c r="M6113" s="14" t="n">
        <x:v>0</x:v>
      </x:c>
      <x:c r="N6113" s="14" t="n">
        <x:v>0</x:v>
      </x:c>
      <x:c r="O6113" s="14" t="n">
        <x:v>1</x:v>
      </x:c>
      <x:c r="P6113" s="14" t="n">
        <x:v>0</x:v>
      </x:c>
    </x:row>
    <x:row r="6114">
      <x:c r="A6114" s="8" t="str">
        <x:v>6114</x:v>
      </x:c>
      <x:c r="B6114" s="9" t="n">
        <x:v>2013</x:v>
      </x:c>
      <x:c r="C6114" s="2" t="n">
        <x:v>68</x:v>
      </x:c>
      <x:c r="D6114" s="10" t="n">
        <x:v>0.9960429905092015</x:v>
      </x:c>
      <x:c r="E6114" s="10" t="n">
        <x:v>0.009560962385604032</x:v>
      </x:c>
      <x:c r="F6114" s="11" t="str">
        <x:v>Grassland</x:v>
      </x:c>
      <x:c r="G6114" s="12" t="n">
        <x:v>111.405794555</x:v>
      </x:c>
      <x:c r="H6114" s="13" t="n">
        <x:v>39.4625834693</x:v>
      </x:c>
      <x:c r="I6114" s="13" t="n">
        <x:v>0.047713679812</x:v>
      </x:c>
      <x:c r="J6114" s="13" t="n">
        <x:v>0.9921684715867264</x:v>
      </x:c>
      <x:c r="K6114" s="14" t="n">
        <x:v>1</x:v>
      </x:c>
      <x:c r="L6114" s="14" t="n">
        <x:v>1</x:v>
      </x:c>
      <x:c r="M6114" s="14" t="n">
        <x:v>1</x:v>
      </x:c>
      <x:c r="N6114" s="14" t="n">
        <x:v>1</x:v>
      </x:c>
      <x:c r="O6114" s="14" t="n">
        <x:v>1</x:v>
      </x:c>
      <x:c r="P6114" s="14" t="n">
        <x:v>1</x:v>
      </x:c>
    </x:row>
    <x:row r="6115">
      <x:c r="A6115" s="8" t="str">
        <x:v>6115</x:v>
      </x:c>
      <x:c r="B6115" s="9" t="n">
        <x:v>2016</x:v>
      </x:c>
      <x:c r="C6115" s="2" t="n">
        <x:v>766</x:v>
      </x:c>
      <x:c r="D6115" s="10" t="n">
        <x:v>0.9930265417453825</x:v>
      </x:c>
      <x:c r="E6115" s="10" t="n">
        <x:v>0.005766040612397775</x:v>
      </x:c>
      <x:c r="F6115" s="11" t="str">
        <x:v>Grassland</x:v>
      </x:c>
      <x:c r="G6115" s="12" t="n">
        <x:v>111.363167785</x:v>
      </x:c>
      <x:c r="H6115" s="13" t="n">
        <x:v>37.9973267391</x:v>
      </x:c>
      <x:c r="I6115" s="13" t="n">
        <x:v>0.54203396312</x:v>
      </x:c>
      <x:c r="J6115" s="13" t="n">
        <x:v>0.3852491358173385</x:v>
      </x:c>
      <x:c r="K6115" s="14" t="n">
        <x:v>1</x:v>
      </x:c>
      <x:c r="L6115" s="14" t="n">
        <x:v>1</x:v>
      </x:c>
      <x:c r="M6115" s="14" t="n">
        <x:v>1</x:v>
      </x:c>
      <x:c r="N6115" s="14" t="n">
        <x:v>1</x:v>
      </x:c>
      <x:c r="O6115" s="14" t="n">
        <x:v>1</x:v>
      </x:c>
      <x:c r="P6115" s="14" t="n">
        <x:v>1</x:v>
      </x:c>
    </x:row>
    <x:row r="6116">
      <x:c r="A6116" s="8" t="str">
        <x:v>6116</x:v>
      </x:c>
      <x:c r="B6116" s="9" t="n">
        <x:v>2020</x:v>
      </x:c>
      <x:c r="C6116" s="2" t="n">
        <x:v>527</x:v>
      </x:c>
      <x:c r="D6116" s="10" t="n">
        <x:v>0.9624042596378182</x:v>
      </x:c>
      <x:c r="E6116" s="10" t="n">
        <x:v>0.03593386018585081</x:v>
      </x:c>
      <x:c r="F6116" s="11" t="str">
        <x:v>Woodland</x:v>
      </x:c>
      <x:c r="G6116" s="12" t="n">
        <x:v>112.60599069</x:v>
      </x:c>
      <x:c r="H6116" s="13" t="n">
        <x:v>38.2939796106</x:v>
      </x:c>
      <x:c r="I6116" s="13" t="n">
        <x:v>0.370027436463</x:v>
      </x:c>
      <x:c r="J6116" s="13" t="n">
        <x:v>0</x:v>
      </x:c>
      <x:c r="K6116" s="14" t="n">
        <x:v>1</x:v>
      </x:c>
      <x:c r="L6116" s="14" t="n">
        <x:v>1</x:v>
      </x:c>
      <x:c r="M6116" s="14" t="n">
        <x:v>1</x:v>
      </x:c>
      <x:c r="N6116" s="14" t="n">
        <x:v>0</x:v>
      </x:c>
      <x:c r="O6116" s="14" t="n">
        <x:v>1</x:v>
      </x:c>
      <x:c r="P6116" s="14" t="n">
        <x:v>0</x:v>
      </x:c>
    </x:row>
    <x:row r="6117">
      <x:c r="A6117" s="8" t="str">
        <x:v>6117</x:v>
      </x:c>
      <x:c r="B6117" s="9" t="n">
        <x:v>2016</x:v>
      </x:c>
      <x:c r="C6117" s="2" t="n">
        <x:v>244</x:v>
      </x:c>
      <x:c r="D6117" s="10" t="n">
        <x:v>0.8948271901071927</x:v>
      </x:c>
      <x:c r="E6117" s="10" t="n">
        <x:v>0.02349716782088196</x:v>
      </x:c>
      <x:c r="F6117" s="11" t="str">
        <x:v>Grassland</x:v>
      </x:c>
      <x:c r="G6117" s="12" t="n">
        <x:v>111.685345004</x:v>
      </x:c>
      <x:c r="H6117" s="13" t="n">
        <x:v>36.5754269866</x:v>
      </x:c>
      <x:c r="I6117" s="13" t="n">
        <x:v>0.177591893972</x:v>
      </x:c>
      <x:c r="J6117" s="13" t="n">
        <x:v>0.0034158116794236</x:v>
      </x:c>
      <x:c r="K6117" s="14" t="n">
        <x:v>1</x:v>
      </x:c>
      <x:c r="L6117" s="14" t="n">
        <x:v>1</x:v>
      </x:c>
      <x:c r="M6117" s="14" t="n">
        <x:v>1</x:v>
      </x:c>
      <x:c r="N6117" s="14" t="n">
        <x:v>0</x:v>
      </x:c>
      <x:c r="O6117" s="14" t="n">
        <x:v>1</x:v>
      </x:c>
      <x:c r="P6117" s="14" t="n">
        <x:v>0</x:v>
      </x:c>
    </x:row>
    <x:row r="6118">
      <x:c r="A6118" s="8" t="str">
        <x:v>6118</x:v>
      </x:c>
      <x:c r="B6118" s="9" t="n">
        <x:v>2016</x:v>
      </x:c>
      <x:c r="C6118" s="2" t="n">
        <x:v>19</x:v>
      </x:c>
      <x:c r="D6118" s="10" t="n">
        <x:v>0.9667192885750219</x:v>
      </x:c>
      <x:c r="E6118" s="10" t="n">
        <x:v>0.020084465125199336</x:v>
      </x:c>
      <x:c r="F6118" s="11" t="str">
        <x:v>Grassland</x:v>
      </x:c>
      <x:c r="G6118" s="12" t="n">
        <x:v>114.557669077</x:v>
      </x:c>
      <x:c r="H6118" s="13" t="n">
        <x:v>26.9460074589</x:v>
      </x:c>
      <x:c r="I6118" s="13" t="n">
        <x:v>0.016387324066</x:v>
      </x:c>
      <x:c r="J6118" s="13" t="n">
        <x:v>0.9353865485022932</x:v>
      </x:c>
      <x:c r="K6118" s="14" t="n">
        <x:v>1</x:v>
      </x:c>
      <x:c r="L6118" s="14" t="n">
        <x:v>1</x:v>
      </x:c>
      <x:c r="M6118" s="14" t="n">
        <x:v>1</x:v>
      </x:c>
      <x:c r="N6118" s="14" t="n">
        <x:v>1</x:v>
      </x:c>
      <x:c r="O6118" s="14" t="n">
        <x:v>1</x:v>
      </x:c>
      <x:c r="P6118" s="14" t="n">
        <x:v>1</x:v>
      </x:c>
    </x:row>
    <x:row r="6119">
      <x:c r="A6119" s="8" t="str">
        <x:v>6119</x:v>
      </x:c>
      <x:c r="B6119" s="9" t="n">
        <x:v>2016</x:v>
      </x:c>
      <x:c r="C6119" s="2" t="n">
        <x:v>12</x:v>
      </x:c>
      <x:c r="D6119" s="10" t="n">
        <x:v>0.9958017518122991</x:v>
      </x:c>
      <x:c r="E6119" s="10" t="n">
        <x:v>0.017463761058197625</x:v>
      </x:c>
      <x:c r="F6119" s="11" t="str">
        <x:v>Woodland</x:v>
      </x:c>
      <x:c r="G6119" s="12" t="n">
        <x:v>114.796955951</x:v>
      </x:c>
      <x:c r="H6119" s="13" t="n">
        <x:v>26.9600436786</x:v>
      </x:c>
      <x:c r="I6119" s="13" t="n">
        <x:v>0.0103524887187</x:v>
      </x:c>
      <x:c r="J6119" s="13" t="n">
        <x:v>0.4827572277112794</x:v>
      </x:c>
      <x:c r="K6119" s="14" t="n">
        <x:v>1</x:v>
      </x:c>
      <x:c r="L6119" s="14" t="n">
        <x:v>1</x:v>
      </x:c>
      <x:c r="M6119" s="14" t="n">
        <x:v>1</x:v>
      </x:c>
      <x:c r="N6119" s="14" t="n">
        <x:v>1</x:v>
      </x:c>
      <x:c r="O6119" s="14" t="n">
        <x:v>1</x:v>
      </x:c>
      <x:c r="P6119" s="14" t="n">
        <x:v>1</x:v>
      </x:c>
    </x:row>
    <x:row r="6120">
      <x:c r="A6120" s="8" t="str">
        <x:v>6120</x:v>
      </x:c>
      <x:c r="B6120" s="9" t="n">
        <x:v>2013</x:v>
      </x:c>
      <x:c r="C6120" s="2" t="n">
        <x:v>45</x:v>
      </x:c>
      <x:c r="D6120" s="10" t="n">
        <x:v>0.9893139905399746</x:v>
      </x:c>
      <x:c r="E6120" s="10" t="n">
        <x:v>0.009593494220748006</x:v>
      </x:c>
      <x:c r="F6120" s="11" t="str">
        <x:v>Cropland</x:v>
      </x:c>
      <x:c r="G6120" s="12" t="n">
        <x:v>115.016443261</x:v>
      </x:c>
      <x:c r="H6120" s="13" t="n">
        <x:v>26.9924652859</x:v>
      </x:c>
      <x:c r="I6120" s="13" t="n">
        <x:v>0.0376452674199</x:v>
      </x:c>
      <x:c r="J6120" s="13" t="n">
        <x:v>0.6450354937506682</x:v>
      </x:c>
      <x:c r="K6120" s="14" t="n">
        <x:v>1</x:v>
      </x:c>
      <x:c r="L6120" s="14" t="n">
        <x:v>1</x:v>
      </x:c>
      <x:c r="M6120" s="14" t="n">
        <x:v>1</x:v>
      </x:c>
      <x:c r="N6120" s="14" t="n">
        <x:v>1</x:v>
      </x:c>
      <x:c r="O6120" s="14" t="n">
        <x:v>1</x:v>
      </x:c>
      <x:c r="P6120" s="14" t="n">
        <x:v>1</x:v>
      </x:c>
    </x:row>
    <x:row r="6121">
      <x:c r="A6121" s="8" t="str">
        <x:v>6121</x:v>
      </x:c>
      <x:c r="B6121" s="9" t="n">
        <x:v>2015</x:v>
      </x:c>
      <x:c r="C6121" s="2" t="n">
        <x:v>202</x:v>
      </x:c>
      <x:c r="D6121" s="10" t="n">
        <x:v>0.9956751769722099</x:v>
      </x:c>
      <x:c r="E6121" s="10" t="n">
        <x:v>0.003362752779181682</x:v>
      </x:c>
      <x:c r="F6121" s="11" t="str">
        <x:v>Woodland</x:v>
      </x:c>
      <x:c r="G6121" s="12" t="n">
        <x:v>114.187130257</x:v>
      </x:c>
      <x:c r="H6121" s="13" t="n">
        <x:v>26.9975258823</x:v>
      </x:c>
      <x:c r="I6121" s="13" t="n">
        <x:v>0.163854191782</x:v>
      </x:c>
      <x:c r="J6121" s="13" t="n">
        <x:v>0.9753566364921782</x:v>
      </x:c>
      <x:c r="K6121" s="14" t="n">
        <x:v>1</x:v>
      </x:c>
      <x:c r="L6121" s="14" t="n">
        <x:v>1</x:v>
      </x:c>
      <x:c r="M6121" s="14" t="n">
        <x:v>1</x:v>
      </x:c>
      <x:c r="N6121" s="14" t="n">
        <x:v>1</x:v>
      </x:c>
      <x:c r="O6121" s="14" t="n">
        <x:v>1</x:v>
      </x:c>
      <x:c r="P6121" s="14" t="n">
        <x:v>1</x:v>
      </x:c>
    </x:row>
    <x:row r="6122">
      <x:c r="A6122" s="8" t="str">
        <x:v>6122</x:v>
      </x:c>
      <x:c r="B6122" s="9" t="n">
        <x:v>2015</x:v>
      </x:c>
      <x:c r="C6122" s="2" t="n">
        <x:v>153</x:v>
      </x:c>
      <x:c r="D6122" s="10" t="n">
        <x:v>0.9898676533325046</x:v>
      </x:c>
      <x:c r="E6122" s="10" t="n">
        <x:v>0.0040924589544012405</x:v>
      </x:c>
      <x:c r="F6122" s="11" t="str">
        <x:v>Woodland</x:v>
      </x:c>
      <x:c r="G6122" s="12" t="n">
        <x:v>114.190580948</x:v>
      </x:c>
      <x:c r="H6122" s="13" t="n">
        <x:v>27.0017758093</x:v>
      </x:c>
      <x:c r="I6122" s="13" t="n">
        <x:v>0.119693072952</x:v>
      </x:c>
      <x:c r="J6122" s="13" t="n">
        <x:v>0.9990326065389358</x:v>
      </x:c>
      <x:c r="K6122" s="14" t="n">
        <x:v>1</x:v>
      </x:c>
      <x:c r="L6122" s="14" t="n">
        <x:v>1</x:v>
      </x:c>
      <x:c r="M6122" s="14" t="n">
        <x:v>1</x:v>
      </x:c>
      <x:c r="N6122" s="14" t="n">
        <x:v>1</x:v>
      </x:c>
      <x:c r="O6122" s="14" t="n">
        <x:v>1</x:v>
      </x:c>
      <x:c r="P6122" s="14" t="n">
        <x:v>1</x:v>
      </x:c>
    </x:row>
    <x:row r="6123">
      <x:c r="A6123" s="8" t="str">
        <x:v>6123</x:v>
      </x:c>
      <x:c r="B6123" s="9" t="n">
        <x:v>2015</x:v>
      </x:c>
      <x:c r="C6123" s="2" t="n">
        <x:v>27</x:v>
      </x:c>
      <x:c r="D6123" s="10" t="n">
        <x:v>0.9916852778858609</x:v>
      </x:c>
      <x:c r="E6123" s="10" t="n">
        <x:v>0.01199470831827048</x:v>
      </x:c>
      <x:c r="F6123" s="11" t="str">
        <x:v>Cropland</x:v>
      </x:c>
      <x:c r="G6123" s="12" t="n">
        <x:v>114.987862034</x:v>
      </x:c>
      <x:c r="H6123" s="13" t="n">
        <x:v>27.0190007023</x:v>
      </x:c>
      <x:c r="I6123" s="13" t="n">
        <x:v>0.020660017321</x:v>
      </x:c>
      <x:c r="J6123" s="13" t="n">
        <x:v>0.4890478023524193</x:v>
      </x:c>
      <x:c r="K6123" s="14" t="n">
        <x:v>1</x:v>
      </x:c>
      <x:c r="L6123" s="14" t="n">
        <x:v>1</x:v>
      </x:c>
      <x:c r="M6123" s="14" t="n">
        <x:v>1</x:v>
      </x:c>
      <x:c r="N6123" s="14" t="n">
        <x:v>1</x:v>
      </x:c>
      <x:c r="O6123" s="14" t="n">
        <x:v>1</x:v>
      </x:c>
      <x:c r="P6123" s="14" t="n">
        <x:v>1</x:v>
      </x:c>
    </x:row>
    <x:row r="6124">
      <x:c r="A6124" s="8" t="str">
        <x:v>6124</x:v>
      </x:c>
      <x:c r="B6124" s="9" t="n">
        <x:v>2016</x:v>
      </x:c>
      <x:c r="C6124" s="2" t="n">
        <x:v>23</x:v>
      </x:c>
      <x:c r="D6124" s="10" t="n">
        <x:v>0.9735047454419343</x:v>
      </x:c>
      <x:c r="E6124" s="10" t="n">
        <x:v>0.011391204154045183</x:v>
      </x:c>
      <x:c r="F6124" s="11" t="str">
        <x:v>Woodland</x:v>
      </x:c>
      <x:c r="G6124" s="12" t="n">
        <x:v>114.941774227</x:v>
      </x:c>
      <x:c r="H6124" s="13" t="n">
        <x:v>27.0221801814</x:v>
      </x:c>
      <x:c r="I6124" s="13" t="n">
        <x:v>0.0191405540309</x:v>
      </x:c>
      <x:c r="J6124" s="13" t="n">
        <x:v>0.8805936054562402</x:v>
      </x:c>
      <x:c r="K6124" s="14" t="n">
        <x:v>1</x:v>
      </x:c>
      <x:c r="L6124" s="14" t="n">
        <x:v>1</x:v>
      </x:c>
      <x:c r="M6124" s="14" t="n">
        <x:v>1</x:v>
      </x:c>
      <x:c r="N6124" s="14" t="n">
        <x:v>1</x:v>
      </x:c>
      <x:c r="O6124" s="14" t="n">
        <x:v>1</x:v>
      </x:c>
      <x:c r="P6124" s="14" t="n">
        <x:v>1</x:v>
      </x:c>
    </x:row>
    <x:row r="6125">
      <x:c r="A6125" s="8" t="str">
        <x:v>6125</x:v>
      </x:c>
      <x:c r="B6125" s="9" t="n">
        <x:v>2019</x:v>
      </x:c>
      <x:c r="C6125" s="2" t="n">
        <x:v>420</x:v>
      </x:c>
      <x:c r="D6125" s="10" t="n">
        <x:v>0.9614017004413264</x:v>
      </x:c>
      <x:c r="E6125" s="10" t="n">
        <x:v>0.007516604759464259</x:v>
      </x:c>
      <x:c r="F6125" s="11" t="str">
        <x:v>Woodland</x:v>
      </x:c>
      <x:c r="G6125" s="12" t="n">
        <x:v>114.322475332</x:v>
      </x:c>
      <x:c r="H6125" s="13" t="n">
        <x:v>27.0619814909</x:v>
      </x:c>
      <x:c r="I6125" s="13" t="n">
        <x:v>0.333609480161</x:v>
      </x:c>
      <x:c r="J6125" s="13" t="n">
        <x:v>0.9034189415806332</x:v>
      </x:c>
      <x:c r="K6125" s="14" t="n">
        <x:v>1</x:v>
      </x:c>
      <x:c r="L6125" s="14" t="n">
        <x:v>1</x:v>
      </x:c>
      <x:c r="M6125" s="14" t="n">
        <x:v>1</x:v>
      </x:c>
      <x:c r="N6125" s="14" t="n">
        <x:v>1</x:v>
      </x:c>
      <x:c r="O6125" s="14" t="n">
        <x:v>1</x:v>
      </x:c>
      <x:c r="P6125" s="14" t="n">
        <x:v>1</x:v>
      </x:c>
    </x:row>
    <x:row r="6126">
      <x:c r="A6126" s="8" t="str">
        <x:v>6126</x:v>
      </x:c>
      <x:c r="B6126" s="9" t="n">
        <x:v>2016</x:v>
      </x:c>
      <x:c r="C6126" s="2" t="n">
        <x:v>23</x:v>
      </x:c>
      <x:c r="D6126" s="10" t="n">
        <x:v>0.9851158805515455</x:v>
      </x:c>
      <x:c r="E6126" s="10" t="n">
        <x:v>0.010220230083924215</x:v>
      </x:c>
      <x:c r="F6126" s="11" t="str">
        <x:v>Woodland</x:v>
      </x:c>
      <x:c r="G6126" s="12" t="n">
        <x:v>115.297341634</x:v>
      </x:c>
      <x:c r="H6126" s="13" t="n">
        <x:v>27.1214738589</x:v>
      </x:c>
      <x:c r="I6126" s="13" t="n">
        <x:v>0.0173296804457</x:v>
      </x:c>
      <x:c r="J6126" s="13" t="n">
        <x:v>0.9207518139139526</x:v>
      </x:c>
      <x:c r="K6126" s="14" t="n">
        <x:v>1</x:v>
      </x:c>
      <x:c r="L6126" s="14" t="n">
        <x:v>1</x:v>
      </x:c>
      <x:c r="M6126" s="14" t="n">
        <x:v>1</x:v>
      </x:c>
      <x:c r="N6126" s="14" t="n">
        <x:v>1</x:v>
      </x:c>
      <x:c r="O6126" s="14" t="n">
        <x:v>1</x:v>
      </x:c>
      <x:c r="P6126" s="14" t="n">
        <x:v>1</x:v>
      </x:c>
    </x:row>
    <x:row r="6127">
      <x:c r="A6127" s="8" t="str">
        <x:v>6127</x:v>
      </x:c>
      <x:c r="B6127" s="9" t="n">
        <x:v>2019</x:v>
      </x:c>
      <x:c r="C6127" s="2" t="n">
        <x:v>12</x:v>
      </x:c>
      <x:c r="D6127" s="10" t="n">
        <x:v>0.9904331316550573</x:v>
      </x:c>
      <x:c r="E6127" s="10" t="n">
        <x:v>0.009088149038662376</x:v>
      </x:c>
      <x:c r="F6127" s="11" t="str">
        <x:v>Cropland</x:v>
      </x:c>
      <x:c r="G6127" s="12" t="n">
        <x:v>115.713650816</x:v>
      </x:c>
      <x:c r="H6127" s="13" t="n">
        <x:v>27.1602034981</x:v>
      </x:c>
      <x:c r="I6127" s="13" t="n">
        <x:v>0.00978643927159</x:v>
      </x:c>
      <x:c r="J6127" s="13" t="n">
        <x:v>0.9119959329525872</x:v>
      </x:c>
      <x:c r="K6127" s="14" t="n">
        <x:v>1</x:v>
      </x:c>
      <x:c r="L6127" s="14" t="n">
        <x:v>1</x:v>
      </x:c>
      <x:c r="M6127" s="14" t="n">
        <x:v>1</x:v>
      </x:c>
      <x:c r="N6127" s="14" t="n">
        <x:v>1</x:v>
      </x:c>
      <x:c r="O6127" s="14" t="n">
        <x:v>1</x:v>
      </x:c>
      <x:c r="P6127" s="14" t="n">
        <x:v>1</x:v>
      </x:c>
    </x:row>
    <x:row r="6128">
      <x:c r="A6128" s="8" t="str">
        <x:v>6128</x:v>
      </x:c>
      <x:c r="B6128" s="9" t="n">
        <x:v>2017</x:v>
      </x:c>
      <x:c r="C6128" s="2" t="n">
        <x:v>583</x:v>
      </x:c>
      <x:c r="D6128" s="10" t="n">
        <x:v>0.9021072999588621</x:v>
      </x:c>
      <x:c r="E6128" s="10" t="n">
        <x:v>0.10344712395840928</x:v>
      </x:c>
      <x:c r="F6128" s="11" t="str">
        <x:v>Water surface</x:v>
      </x:c>
      <x:c r="G6128" s="12" t="n">
        <x:v>112.56141777</x:v>
      </x:c>
      <x:c r="H6128" s="13" t="n">
        <x:v>29.5670483846</x:v>
      </x:c>
      <x:c r="I6128" s="13" t="n">
        <x:v>0.445524642844</x:v>
      </x:c>
      <x:c r="J6128" s="13" t="n">
        <x:v>0</x:v>
      </x:c>
      <x:c r="K6128" s="14" t="n">
        <x:v>1</x:v>
      </x:c>
      <x:c r="L6128" s="14" t="n">
        <x:v>0</x:v>
      </x:c>
      <x:c r="M6128" s="14" t="n">
        <x:v>0</x:v>
      </x:c>
      <x:c r="N6128" s="14" t="n">
        <x:v>0</x:v>
      </x:c>
      <x:c r="O6128" s="14" t="n">
        <x:v>1</x:v>
      </x:c>
      <x:c r="P6128" s="14" t="n">
        <x:v>0</x:v>
      </x:c>
    </x:row>
    <x:row r="6129">
      <x:c r="A6129" s="8" t="str">
        <x:v>6129</x:v>
      </x:c>
      <x:c r="B6129" s="9" t="n">
        <x:v>2017</x:v>
      </x:c>
      <x:c r="C6129" s="2" t="n">
        <x:v>1591</x:v>
      </x:c>
      <x:c r="D6129" s="10" t="n">
        <x:v>0.9783663944131095</x:v>
      </x:c>
      <x:c r="E6129" s="10" t="n">
        <x:v>0.0398682605312991</x:v>
      </x:c>
      <x:c r="F6129" s="11" t="str">
        <x:v>Water surface</x:v>
      </x:c>
      <x:c r="G6129" s="12" t="n">
        <x:v>112.458455478</x:v>
      </x:c>
      <x:c r="H6129" s="13" t="n">
        <x:v>29.5713865219</x:v>
      </x:c>
      <x:c r="I6129" s="13" t="n">
        <x:v>1.23172956889</x:v>
      </x:c>
      <x:c r="J6129" s="13" t="n">
        <x:v>8.337774914934927e-14</x:v>
      </x:c>
      <x:c r="K6129" s="14" t="n">
        <x:v>1</x:v>
      </x:c>
      <x:c r="L6129" s="14" t="n">
        <x:v>0</x:v>
      </x:c>
      <x:c r="M6129" s="14" t="n">
        <x:v>1</x:v>
      </x:c>
      <x:c r="N6129" s="14" t="n">
        <x:v>0</x:v>
      </x:c>
      <x:c r="O6129" s="14" t="n">
        <x:v>1</x:v>
      </x:c>
      <x:c r="P6129" s="14" t="n">
        <x:v>0</x:v>
      </x:c>
    </x:row>
    <x:row r="6130">
      <x:c r="A6130" s="8" t="str">
        <x:v>6130</x:v>
      </x:c>
      <x:c r="B6130" s="9" t="n">
        <x:v>2020</x:v>
      </x:c>
      <x:c r="C6130" s="2" t="n">
        <x:v>618</x:v>
      </x:c>
      <x:c r="D6130" s="10" t="n">
        <x:v>0.9268992297761263</x:v>
      </x:c>
      <x:c r="E6130" s="10" t="n">
        <x:v>0.04564841162284702</x:v>
      </x:c>
      <x:c r="F6130" s="11" t="str">
        <x:v>Water surface</x:v>
      </x:c>
      <x:c r="G6130" s="12" t="n">
        <x:v>114.700570409</x:v>
      </x:c>
      <x:c r="H6130" s="13" t="n">
        <x:v>29.5877952888</x:v>
      </x:c>
      <x:c r="I6130" s="13" t="n">
        <x:v>0.484602238721</x:v>
      </x:c>
      <x:c r="J6130" s="13" t="n">
        <x:v>0</x:v>
      </x:c>
      <x:c r="K6130" s="14" t="n">
        <x:v>1</x:v>
      </x:c>
      <x:c r="L6130" s="14" t="n">
        <x:v>0</x:v>
      </x:c>
      <x:c r="M6130" s="14" t="n">
        <x:v>1</x:v>
      </x:c>
      <x:c r="N6130" s="14" t="n">
        <x:v>0</x:v>
      </x:c>
      <x:c r="O6130" s="14" t="n">
        <x:v>1</x:v>
      </x:c>
      <x:c r="P6130" s="14" t="n">
        <x:v>0</x:v>
      </x:c>
    </x:row>
    <x:row r="6131">
      <x:c r="A6131" s="8" t="str">
        <x:v>6131</x:v>
      </x:c>
      <x:c r="B6131" s="9" t="n">
        <x:v>2018</x:v>
      </x:c>
      <x:c r="C6131" s="2" t="n">
        <x:v>109</x:v>
      </x:c>
      <x:c r="D6131" s="10" t="n">
        <x:v>0.9907541192999674</x:v>
      </x:c>
      <x:c r="E6131" s="10" t="n">
        <x:v>0.0053707229015440994</x:v>
      </x:c>
      <x:c r="F6131" s="11" t="str">
        <x:v>Cropland</x:v>
      </x:c>
      <x:c r="G6131" s="12" t="n">
        <x:v>115.024968836</x:v>
      </x:c>
      <x:c r="H6131" s="13" t="n">
        <x:v>29.5948958608</x:v>
      </x:c>
      <x:c r="I6131" s="13" t="n">
        <x:v>0.0887488603253</x:v>
      </x:c>
      <x:c r="J6131" s="13" t="n">
        <x:v>0.98959143196209</x:v>
      </x:c>
      <x:c r="K6131" s="14" t="n">
        <x:v>1</x:v>
      </x:c>
      <x:c r="L6131" s="14" t="n">
        <x:v>1</x:v>
      </x:c>
      <x:c r="M6131" s="14" t="n">
        <x:v>1</x:v>
      </x:c>
      <x:c r="N6131" s="14" t="n">
        <x:v>1</x:v>
      </x:c>
      <x:c r="O6131" s="14" t="n">
        <x:v>1</x:v>
      </x:c>
      <x:c r="P6131" s="14" t="n">
        <x:v>1</x:v>
      </x:c>
    </x:row>
    <x:row r="6132">
      <x:c r="A6132" s="8" t="str">
        <x:v>6132</x:v>
      </x:c>
      <x:c r="B6132" s="9" t="n">
        <x:v>2017</x:v>
      </x:c>
      <x:c r="C6132" s="2" t="n">
        <x:v>817</x:v>
      </x:c>
      <x:c r="D6132" s="10" t="n">
        <x:v>0.8633680749172173</x:v>
      </x:c>
      <x:c r="E6132" s="10" t="n">
        <x:v>0.011331257556438337</x:v>
      </x:c>
      <x:c r="F6132" s="11" t="str">
        <x:v>Water surface</x:v>
      </x:c>
      <x:c r="G6132" s="12" t="n">
        <x:v>112.56998962</x:v>
      </x:c>
      <x:c r="H6132" s="13" t="n">
        <x:v>29.6134611965</x:v>
      </x:c>
      <x:c r="I6132" s="13" t="n">
        <x:v>0.636059580017</x:v>
      </x:c>
      <x:c r="J6132" s="13" t="n">
        <x:v>0.4168761367299621</x:v>
      </x:c>
      <x:c r="K6132" s="14" t="n">
        <x:v>1</x:v>
      </x:c>
      <x:c r="L6132" s="14" t="n">
        <x:v>0</x:v>
      </x:c>
      <x:c r="M6132" s="14" t="n">
        <x:v>1</x:v>
      </x:c>
      <x:c r="N6132" s="14" t="n">
        <x:v>1</x:v>
      </x:c>
      <x:c r="O6132" s="14" t="n">
        <x:v>1</x:v>
      </x:c>
      <x:c r="P6132" s="14" t="n">
        <x:v>0</x:v>
      </x:c>
    </x:row>
    <x:row r="6133">
      <x:c r="A6133" s="8" t="str">
        <x:v>6133</x:v>
      </x:c>
      <x:c r="B6133" s="9" t="n">
        <x:v>2017</x:v>
      </x:c>
      <x:c r="C6133" s="2" t="n">
        <x:v>130</x:v>
      </x:c>
      <x:c r="D6133" s="10" t="n">
        <x:v>0.9929173529148102</x:v>
      </x:c>
      <x:c r="E6133" s="10" t="n">
        <x:v>0.003093291551321266</x:v>
      </x:c>
      <x:c r="F6133" s="11" t="str">
        <x:v>Grassland</x:v>
      </x:c>
      <x:c r="G6133" s="12" t="n">
        <x:v>114.762261414</x:v>
      </x:c>
      <x:c r="H6133" s="13" t="n">
        <x:v>29.6179721232</x:v>
      </x:c>
      <x:c r="I6133" s="13" t="n">
        <x:v>0.100453430923</x:v>
      </x:c>
      <x:c r="J6133" s="13" t="n">
        <x:v>0.7407122917604112</x:v>
      </x:c>
      <x:c r="K6133" s="14" t="n">
        <x:v>1</x:v>
      </x:c>
      <x:c r="L6133" s="14" t="n">
        <x:v>1</x:v>
      </x:c>
      <x:c r="M6133" s="14" t="n">
        <x:v>1</x:v>
      </x:c>
      <x:c r="N6133" s="14" t="n">
        <x:v>1</x:v>
      </x:c>
      <x:c r="O6133" s="14" t="n">
        <x:v>1</x:v>
      </x:c>
      <x:c r="P6133" s="14" t="n">
        <x:v>1</x:v>
      </x:c>
    </x:row>
    <x:row r="6134">
      <x:c r="A6134" s="8" t="str">
        <x:v>6134</x:v>
      </x:c>
      <x:c r="B6134" s="9" t="n">
        <x:v>2013</x:v>
      </x:c>
      <x:c r="C6134" s="2" t="n">
        <x:v>14</x:v>
      </x:c>
      <x:c r="D6134" s="10" t="n">
        <x:v>0.9972857066563198</x:v>
      </x:c>
      <x:c r="E6134" s="10" t="n">
        <x:v>0.002871028296328844</x:v>
      </x:c>
      <x:c r="F6134" s="11" t="str">
        <x:v>Grassland</x:v>
      </x:c>
      <x:c r="G6134" s="12" t="n">
        <x:v>114.773128143</x:v>
      </x:c>
      <x:c r="H6134" s="13" t="n">
        <x:v>29.6200632721</x:v>
      </x:c>
      <x:c r="I6134" s="13" t="n">
        <x:v>0.0116088598729</x:v>
      </x:c>
      <x:c r="J6134" s="13" t="n">
        <x:v>0.967978657051384</x:v>
      </x:c>
      <x:c r="K6134" s="14" t="n">
        <x:v>1</x:v>
      </x:c>
      <x:c r="L6134" s="14" t="n">
        <x:v>1</x:v>
      </x:c>
      <x:c r="M6134" s="14" t="n">
        <x:v>1</x:v>
      </x:c>
      <x:c r="N6134" s="14" t="n">
        <x:v>1</x:v>
      </x:c>
      <x:c r="O6134" s="14" t="n">
        <x:v>1</x:v>
      </x:c>
      <x:c r="P6134" s="14" t="n">
        <x:v>1</x:v>
      </x:c>
    </x:row>
    <x:row r="6135">
      <x:c r="A6135" s="8" t="str">
        <x:v>6135</x:v>
      </x:c>
      <x:c r="B6135" s="9" t="n">
        <x:v>2016</x:v>
      </x:c>
      <x:c r="C6135" s="2" t="n">
        <x:v>283</x:v>
      </x:c>
      <x:c r="D6135" s="10" t="n">
        <x:v>0.983620121917118</x:v>
      </x:c>
      <x:c r="E6135" s="10" t="n">
        <x:v>0.0022892921070498127</x:v>
      </x:c>
      <x:c r="F6135" s="11" t="str">
        <x:v>Woodland</x:v>
      </x:c>
      <x:c r="G6135" s="12" t="n">
        <x:v>114.771427289</x:v>
      </x:c>
      <x:c r="H6135" s="13" t="n">
        <x:v>29.6223172406</x:v>
      </x:c>
      <x:c r="I6135" s="13" t="n">
        <x:v>0.222252981386</x:v>
      </x:c>
      <x:c r="J6135" s="13" t="n">
        <x:v>0.9374006218945132</x:v>
      </x:c>
      <x:c r="K6135" s="14" t="n">
        <x:v>1</x:v>
      </x:c>
      <x:c r="L6135" s="14" t="n">
        <x:v>1</x:v>
      </x:c>
      <x:c r="M6135" s="14" t="n">
        <x:v>1</x:v>
      </x:c>
      <x:c r="N6135" s="14" t="n">
        <x:v>1</x:v>
      </x:c>
      <x:c r="O6135" s="14" t="n">
        <x:v>1</x:v>
      </x:c>
      <x:c r="P6135" s="14" t="n">
        <x:v>1</x:v>
      </x:c>
    </x:row>
    <x:row r="6136">
      <x:c r="A6136" s="8" t="str">
        <x:v>6136</x:v>
      </x:c>
      <x:c r="B6136" s="9" t="n">
        <x:v>2013</x:v>
      </x:c>
      <x:c r="C6136" s="2" t="n">
        <x:v>22</x:v>
      </x:c>
      <x:c r="D6136" s="10" t="n">
        <x:v>0.998207764192061</x:v>
      </x:c>
      <x:c r="E6136" s="10" t="n">
        <x:v>0.001450291905546277</x:v>
      </x:c>
      <x:c r="F6136" s="11" t="str">
        <x:v>Grassland</x:v>
      </x:c>
      <x:c r="G6136" s="12" t="n">
        <x:v>114.779265493</x:v>
      </x:c>
      <x:c r="H6136" s="13" t="n">
        <x:v>29.6243545842</x:v>
      </x:c>
      <x:c r="I6136" s="13" t="n">
        <x:v>0.0162863884346</x:v>
      </x:c>
      <x:c r="J6136" s="13" t="n">
        <x:v>0.989648350000734</x:v>
      </x:c>
      <x:c r="K6136" s="14" t="n">
        <x:v>1</x:v>
      </x:c>
      <x:c r="L6136" s="14" t="n">
        <x:v>1</x:v>
      </x:c>
      <x:c r="M6136" s="14" t="n">
        <x:v>1</x:v>
      </x:c>
      <x:c r="N6136" s="14" t="n">
        <x:v>1</x:v>
      </x:c>
      <x:c r="O6136" s="14" t="n">
        <x:v>1</x:v>
      </x:c>
      <x:c r="P6136" s="14" t="n">
        <x:v>1</x:v>
      </x:c>
    </x:row>
    <x:row r="6137">
      <x:c r="A6137" s="8" t="str">
        <x:v>6137</x:v>
      </x:c>
      <x:c r="B6137" s="9" t="n">
        <x:v>2018</x:v>
      </x:c>
      <x:c r="C6137" s="2" t="n">
        <x:v>47</x:v>
      </x:c>
      <x:c r="D6137" s="10" t="n">
        <x:v>0.9903148311249753</x:v>
      </x:c>
      <x:c r="E6137" s="10" t="n">
        <x:v>0.005326767740064767</x:v>
      </x:c>
      <x:c r="F6137" s="11" t="str">
        <x:v>Cropland</x:v>
      </x:c>
      <x:c r="G6137" s="12" t="n">
        <x:v>114.976144407</x:v>
      </x:c>
      <x:c r="H6137" s="13" t="n">
        <x:v>29.6253603685</x:v>
      </x:c>
      <x:c r="I6137" s="13" t="n">
        <x:v>0.0368031599718</x:v>
      </x:c>
      <x:c r="J6137" s="13" t="n">
        <x:v>0.956825330169898</x:v>
      </x:c>
      <x:c r="K6137" s="14" t="n">
        <x:v>1</x:v>
      </x:c>
      <x:c r="L6137" s="14" t="n">
        <x:v>1</x:v>
      </x:c>
      <x:c r="M6137" s="14" t="n">
        <x:v>1</x:v>
      </x:c>
      <x:c r="N6137" s="14" t="n">
        <x:v>1</x:v>
      </x:c>
      <x:c r="O6137" s="14" t="n">
        <x:v>1</x:v>
      </x:c>
      <x:c r="P6137" s="14" t="n">
        <x:v>1</x:v>
      </x:c>
    </x:row>
    <x:row r="6138">
      <x:c r="A6138" s="8" t="str">
        <x:v>6138</x:v>
      </x:c>
      <x:c r="B6138" s="9" t="n">
        <x:v>2016</x:v>
      </x:c>
      <x:c r="C6138" s="2" t="n">
        <x:v>164</x:v>
      </x:c>
      <x:c r="D6138" s="10" t="n">
        <x:v>0.9259300166513862</x:v>
      </x:c>
      <x:c r="E6138" s="10" t="n">
        <x:v>0.0018754474148785039</x:v>
      </x:c>
      <x:c r="F6138" s="11" t="str">
        <x:v>Cropland</x:v>
      </x:c>
      <x:c r="G6138" s="12" t="n">
        <x:v>114.776398489</x:v>
      </x:c>
      <x:c r="H6138" s="13" t="n">
        <x:v>29.625100285</x:v>
      </x:c>
      <x:c r="I6138" s="13" t="n">
        <x:v>0.123576426446</x:v>
      </x:c>
      <x:c r="J6138" s="13" t="n">
        <x:v>0.9783191793121088</x:v>
      </x:c>
      <x:c r="K6138" s="14" t="n">
        <x:v>1</x:v>
      </x:c>
      <x:c r="L6138" s="14" t="n">
        <x:v>1</x:v>
      </x:c>
      <x:c r="M6138" s="14" t="n">
        <x:v>1</x:v>
      </x:c>
      <x:c r="N6138" s="14" t="n">
        <x:v>1</x:v>
      </x:c>
      <x:c r="O6138" s="14" t="n">
        <x:v>1</x:v>
      </x:c>
      <x:c r="P6138" s="14" t="n">
        <x:v>1</x:v>
      </x:c>
    </x:row>
    <x:row r="6139">
      <x:c r="A6139" s="8" t="str">
        <x:v>6139</x:v>
      </x:c>
      <x:c r="B6139" s="9" t="n">
        <x:v>2017</x:v>
      </x:c>
      <x:c r="C6139" s="2" t="n">
        <x:v>124</x:v>
      </x:c>
      <x:c r="D6139" s="10" t="n">
        <x:v>0.9839205842825675</x:v>
      </x:c>
      <x:c r="E6139" s="10" t="n">
        <x:v>0.0015019584581796742</x:v>
      </x:c>
      <x:c r="F6139" s="11" t="str">
        <x:v>Grassland</x:v>
      </x:c>
      <x:c r="G6139" s="12" t="n">
        <x:v>114.770206612</x:v>
      </x:c>
      <x:c r="H6139" s="13" t="n">
        <x:v>29.6262080142</x:v>
      </x:c>
      <x:c r="I6139" s="13" t="n">
        <x:v>0.0950743995552</x:v>
      </x:c>
      <x:c r="J6139" s="13" t="n">
        <x:v>0.9975898886297716</x:v>
      </x:c>
      <x:c r="K6139" s="14" t="n">
        <x:v>1</x:v>
      </x:c>
      <x:c r="L6139" s="14" t="n">
        <x:v>1</x:v>
      </x:c>
      <x:c r="M6139" s="14" t="n">
        <x:v>1</x:v>
      </x:c>
      <x:c r="N6139" s="14" t="n">
        <x:v>1</x:v>
      </x:c>
      <x:c r="O6139" s="14" t="n">
        <x:v>1</x:v>
      </x:c>
      <x:c r="P6139" s="14" t="n">
        <x:v>1</x:v>
      </x:c>
    </x:row>
    <x:row r="6140">
      <x:c r="A6140" s="8" t="str">
        <x:v>6140</x:v>
      </x:c>
      <x:c r="B6140" s="9" t="n">
        <x:v>2017</x:v>
      </x:c>
      <x:c r="C6140" s="2" t="n">
        <x:v>33</x:v>
      </x:c>
      <x:c r="D6140" s="10" t="n">
        <x:v>0.9849404981642058</x:v>
      </x:c>
      <x:c r="E6140" s="10" t="n">
        <x:v>0.007983005468196164</x:v>
      </x:c>
      <x:c r="F6140" s="11" t="str">
        <x:v>Woodland</x:v>
      </x:c>
      <x:c r="G6140" s="12" t="n">
        <x:v>114.776087587</x:v>
      </x:c>
      <x:c r="H6140" s="13" t="n">
        <x:v>29.6290282402</x:v>
      </x:c>
      <x:c r="I6140" s="13" t="n">
        <x:v>0.0234322841222</x:v>
      </x:c>
      <x:c r="J6140" s="13" t="n">
        <x:v>0.1321066879664645</x:v>
      </x:c>
      <x:c r="K6140" s="14" t="n">
        <x:v>1</x:v>
      </x:c>
      <x:c r="L6140" s="14" t="n">
        <x:v>1</x:v>
      </x:c>
      <x:c r="M6140" s="14" t="n">
        <x:v>1</x:v>
      </x:c>
      <x:c r="N6140" s="14" t="n">
        <x:v>1</x:v>
      </x:c>
      <x:c r="O6140" s="14" t="n">
        <x:v>1</x:v>
      </x:c>
      <x:c r="P6140" s="14" t="n">
        <x:v>1</x:v>
      </x:c>
    </x:row>
    <x:row r="6141">
      <x:c r="A6141" s="8" t="str">
        <x:v>6141</x:v>
      </x:c>
      <x:c r="B6141" s="9" t="n">
        <x:v>2017</x:v>
      </x:c>
      <x:c r="C6141" s="2" t="n">
        <x:v>37</x:v>
      </x:c>
      <x:c r="D6141" s="10" t="n">
        <x:v>0.9945536126961579</x:v>
      </x:c>
      <x:c r="E6141" s="10" t="n">
        <x:v>0.00305872179029589</x:v>
      </x:c>
      <x:c r="F6141" s="11" t="str">
        <x:v>Woodland</x:v>
      </x:c>
      <x:c r="G6141" s="12" t="n">
        <x:v>114.779990864</x:v>
      </x:c>
      <x:c r="H6141" s="13" t="n">
        <x:v>29.6294075812</x:v>
      </x:c>
      <x:c r="I6141" s="13" t="n">
        <x:v>0.0296692316284</x:v>
      </x:c>
      <x:c r="J6141" s="13" t="n">
        <x:v>0.8585255682485167</x:v>
      </x:c>
      <x:c r="K6141" s="14" t="n">
        <x:v>1</x:v>
      </x:c>
      <x:c r="L6141" s="14" t="n">
        <x:v>1</x:v>
      </x:c>
      <x:c r="M6141" s="14" t="n">
        <x:v>1</x:v>
      </x:c>
      <x:c r="N6141" s="14" t="n">
        <x:v>1</x:v>
      </x:c>
      <x:c r="O6141" s="14" t="n">
        <x:v>1</x:v>
      </x:c>
      <x:c r="P6141" s="14" t="n">
        <x:v>1</x:v>
      </x:c>
    </x:row>
    <x:row r="6142">
      <x:c r="A6142" s="8" t="str">
        <x:v>6142</x:v>
      </x:c>
      <x:c r="B6142" s="9" t="n">
        <x:v>2017</x:v>
      </x:c>
      <x:c r="C6142" s="2" t="n">
        <x:v>303</x:v>
      </x:c>
      <x:c r="D6142" s="10" t="n">
        <x:v>0.9866612678510521</x:v>
      </x:c>
      <x:c r="E6142" s="10" t="n">
        <x:v>0.0013228665176974672</x:v>
      </x:c>
      <x:c r="F6142" s="11" t="str">
        <x:v>Grassland</x:v>
      </x:c>
      <x:c r="G6142" s="12" t="n">
        <x:v>114.762955674</x:v>
      </x:c>
      <x:c r="H6142" s="13" t="n">
        <x:v>29.6281247579</x:v>
      </x:c>
      <x:c r="I6142" s="13" t="n">
        <x:v>0.235191128323</x:v>
      </x:c>
      <x:c r="J6142" s="13" t="n">
        <x:v>0.9719416623708128</x:v>
      </x:c>
      <x:c r="K6142" s="14" t="n">
        <x:v>1</x:v>
      </x:c>
      <x:c r="L6142" s="14" t="n">
        <x:v>1</x:v>
      </x:c>
      <x:c r="M6142" s="14" t="n">
        <x:v>1</x:v>
      </x:c>
      <x:c r="N6142" s="14" t="n">
        <x:v>1</x:v>
      </x:c>
      <x:c r="O6142" s="14" t="n">
        <x:v>1</x:v>
      </x:c>
      <x:c r="P6142" s="14" t="n">
        <x:v>1</x:v>
      </x:c>
    </x:row>
    <x:row r="6143">
      <x:c r="A6143" s="8" t="str">
        <x:v>6143</x:v>
      </x:c>
      <x:c r="B6143" s="9" t="n">
        <x:v>2017</x:v>
      </x:c>
      <x:c r="C6143" s="2" t="n">
        <x:v>66</x:v>
      </x:c>
      <x:c r="D6143" s="10" t="n">
        <x:v>0.9700273844328794</x:v>
      </x:c>
      <x:c r="E6143" s="10" t="n">
        <x:v>0.02343737226332977</x:v>
      </x:c>
      <x:c r="F6143" s="11" t="str">
        <x:v>Water surface</x:v>
      </x:c>
      <x:c r="G6143" s="12" t="n">
        <x:v>111.618722544</x:v>
      </x:c>
      <x:c r="H6143" s="13" t="n">
        <x:v>29.6377691154</x:v>
      </x:c>
      <x:c r="I6143" s="13" t="n">
        <x:v>0.0509316326507</x:v>
      </x:c>
      <x:c r="J6143" s="13" t="n">
        <x:v>0.119800270627881</x:v>
      </x:c>
      <x:c r="K6143" s="14" t="n">
        <x:v>1</x:v>
      </x:c>
      <x:c r="L6143" s="14" t="n">
        <x:v>0</x:v>
      </x:c>
      <x:c r="M6143" s="14" t="n">
        <x:v>1</x:v>
      </x:c>
      <x:c r="N6143" s="14" t="n">
        <x:v>1</x:v>
      </x:c>
      <x:c r="O6143" s="14" t="n">
        <x:v>1</x:v>
      </x:c>
      <x:c r="P6143" s="14" t="n">
        <x:v>0</x:v>
      </x:c>
    </x:row>
    <x:row r="6144">
      <x:c r="A6144" s="8" t="str">
        <x:v>6144</x:v>
      </x:c>
      <x:c r="B6144" s="9" t="n">
        <x:v>2017</x:v>
      </x:c>
      <x:c r="C6144" s="2" t="n">
        <x:v>99</x:v>
      </x:c>
      <x:c r="D6144" s="10" t="n">
        <x:v>0.9672769091346047</x:v>
      </x:c>
      <x:c r="E6144" s="10" t="n">
        <x:v>0.02158404176124146</x:v>
      </x:c>
      <x:c r="F6144" s="11" t="str">
        <x:v>Water surface</x:v>
      </x:c>
      <x:c r="G6144" s="12" t="n">
        <x:v>111.598184932</x:v>
      </x:c>
      <x:c r="H6144" s="13" t="n">
        <x:v>29.6393328009</x:v>
      </x:c>
      <x:c r="I6144" s="13" t="n">
        <x:v>0.078518418109</x:v>
      </x:c>
      <x:c r="J6144" s="13" t="n">
        <x:v>0.3079955898335251</x:v>
      </x:c>
      <x:c r="K6144" s="14" t="n">
        <x:v>1</x:v>
      </x:c>
      <x:c r="L6144" s="14" t="n">
        <x:v>0</x:v>
      </x:c>
      <x:c r="M6144" s="14" t="n">
        <x:v>1</x:v>
      </x:c>
      <x:c r="N6144" s="14" t="n">
        <x:v>1</x:v>
      </x:c>
      <x:c r="O6144" s="14" t="n">
        <x:v>1</x:v>
      </x:c>
      <x:c r="P6144" s="14" t="n">
        <x:v>0</x:v>
      </x:c>
    </x:row>
    <x:row r="6145">
      <x:c r="A6145" s="8" t="str">
        <x:v>6145</x:v>
      </x:c>
      <x:c r="B6145" s="9" t="n">
        <x:v>2017</x:v>
      </x:c>
      <x:c r="C6145" s="2" t="n">
        <x:v>178</x:v>
      </x:c>
      <x:c r="D6145" s="10" t="n">
        <x:v>0.865922401884173</x:v>
      </x:c>
      <x:c r="E6145" s="10" t="n">
        <x:v>0.05905165307537204</x:v>
      </x:c>
      <x:c r="F6145" s="11" t="str">
        <x:v>Water surface</x:v>
      </x:c>
      <x:c r="G6145" s="12" t="n">
        <x:v>111.611446526</x:v>
      </x:c>
      <x:c r="H6145" s="13" t="n">
        <x:v>29.6409299523</x:v>
      </x:c>
      <x:c r="I6145" s="13" t="n">
        <x:v>0.141010447916</x:v>
      </x:c>
      <x:c r="J6145" s="13" t="n">
        <x:v>0.00001131366591677896</x:v>
      </x:c>
      <x:c r="K6145" s="14" t="n">
        <x:v>1</x:v>
      </x:c>
      <x:c r="L6145" s="14" t="n">
        <x:v>0</x:v>
      </x:c>
      <x:c r="M6145" s="14" t="n">
        <x:v>0</x:v>
      </x:c>
      <x:c r="N6145" s="14" t="n">
        <x:v>0</x:v>
      </x:c>
      <x:c r="O6145" s="14" t="n">
        <x:v>1</x:v>
      </x:c>
      <x:c r="P6145" s="14" t="n">
        <x:v>0</x:v>
      </x:c>
    </x:row>
    <x:row r="6146">
      <x:c r="A6146" s="8" t="str">
        <x:v>6146</x:v>
      </x:c>
      <x:c r="B6146" s="9" t="n">
        <x:v>2017</x:v>
      </x:c>
      <x:c r="C6146" s="2" t="n">
        <x:v>146</x:v>
      </x:c>
      <x:c r="D6146" s="10" t="n">
        <x:v>0.8721275200065838</x:v>
      </x:c>
      <x:c r="E6146" s="10" t="n">
        <x:v>0.02623571593519192</x:v>
      </x:c>
      <x:c r="F6146" s="11" t="str">
        <x:v>Water surface</x:v>
      </x:c>
      <x:c r="G6146" s="12" t="n">
        <x:v>111.604306872</x:v>
      </x:c>
      <x:c r="H6146" s="13" t="n">
        <x:v>29.6411777387</x:v>
      </x:c>
      <x:c r="I6146" s="13" t="n">
        <x:v>0.115328571179</x:v>
      </x:c>
      <x:c r="J6146" s="13" t="n">
        <x:v>0.3742066487763233</x:v>
      </x:c>
      <x:c r="K6146" s="14" t="n">
        <x:v>1</x:v>
      </x:c>
      <x:c r="L6146" s="14" t="n">
        <x:v>0</x:v>
      </x:c>
      <x:c r="M6146" s="14" t="n">
        <x:v>1</x:v>
      </x:c>
      <x:c r="N6146" s="14" t="n">
        <x:v>1</x:v>
      </x:c>
      <x:c r="O6146" s="14" t="n">
        <x:v>1</x:v>
      </x:c>
      <x:c r="P6146" s="14" t="n">
        <x:v>0</x:v>
      </x:c>
    </x:row>
    <x:row r="6147">
      <x:c r="A6147" s="8" t="str">
        <x:v>6147</x:v>
      </x:c>
      <x:c r="B6147" s="9" t="n">
        <x:v>2019</x:v>
      </x:c>
      <x:c r="C6147" s="2" t="n">
        <x:v>179</x:v>
      </x:c>
      <x:c r="D6147" s="10" t="n">
        <x:v>0.9373534062055237</x:v>
      </x:c>
      <x:c r="E6147" s="10" t="n">
        <x:v>0.01555956586086236</x:v>
      </x:c>
      <x:c r="F6147" s="11" t="str">
        <x:v>Cropland</x:v>
      </x:c>
      <x:c r="G6147" s="12" t="n">
        <x:v>114.6757727</x:v>
      </x:c>
      <x:c r="H6147" s="13" t="n">
        <x:v>29.6657177677</x:v>
      </x:c>
      <x:c r="I6147" s="13" t="n">
        <x:v>0.138333956965</x:v>
      </x:c>
      <x:c r="J6147" s="13" t="n">
        <x:v>0.2601836711727445</x:v>
      </x:c>
      <x:c r="K6147" s="14" t="n">
        <x:v>1</x:v>
      </x:c>
      <x:c r="L6147" s="14" t="n">
        <x:v>1</x:v>
      </x:c>
      <x:c r="M6147" s="14" t="n">
        <x:v>1</x:v>
      </x:c>
      <x:c r="N6147" s="14" t="n">
        <x:v>1</x:v>
      </x:c>
      <x:c r="O6147" s="14" t="n">
        <x:v>1</x:v>
      </x:c>
      <x:c r="P6147" s="14" t="n">
        <x:v>1</x:v>
      </x:c>
    </x:row>
    <x:row r="6148">
      <x:c r="A6148" s="8" t="str">
        <x:v>6148</x:v>
      </x:c>
      <x:c r="B6148" s="9" t="n">
        <x:v>2017</x:v>
      </x:c>
      <x:c r="C6148" s="2" t="n">
        <x:v>153</x:v>
      </x:c>
      <x:c r="D6148" s="10" t="n">
        <x:v>0.9845306421417037</x:v>
      </x:c>
      <x:c r="E6148" s="10" t="n">
        <x:v>0.015011491758952418</x:v>
      </x:c>
      <x:c r="F6148" s="11" t="str">
        <x:v>Water surface</x:v>
      </x:c>
      <x:c r="G6148" s="12" t="n">
        <x:v>113.256455488</x:v>
      </x:c>
      <x:c r="H6148" s="13" t="n">
        <x:v>29.6815431579</x:v>
      </x:c>
      <x:c r="I6148" s="13" t="n">
        <x:v>0.119049580111</x:v>
      </x:c>
      <x:c r="J6148" s="13" t="n">
        <x:v>0.938835314666613</x:v>
      </x:c>
      <x:c r="K6148" s="14" t="n">
        <x:v>1</x:v>
      </x:c>
      <x:c r="L6148" s="14" t="n">
        <x:v>0</x:v>
      </x:c>
      <x:c r="M6148" s="14" t="n">
        <x:v>1</x:v>
      </x:c>
      <x:c r="N6148" s="14" t="n">
        <x:v>1</x:v>
      </x:c>
      <x:c r="O6148" s="14" t="n">
        <x:v>1</x:v>
      </x:c>
      <x:c r="P6148" s="14" t="n">
        <x:v>0</x:v>
      </x:c>
    </x:row>
    <x:row r="6149">
      <x:c r="A6149" s="8" t="str">
        <x:v>6149</x:v>
      </x:c>
      <x:c r="B6149" s="9" t="n">
        <x:v>2019</x:v>
      </x:c>
      <x:c r="C6149" s="2" t="n">
        <x:v>1870</x:v>
      </x:c>
      <x:c r="D6149" s="10" t="n">
        <x:v>0.48200490682943503</x:v>
      </x:c>
      <x:c r="E6149" s="10" t="n">
        <x:v>0.06026699400780462</x:v>
      </x:c>
      <x:c r="F6149" s="11" t="str">
        <x:v>Built-up land</x:v>
      </x:c>
      <x:c r="G6149" s="12" t="n">
        <x:v>114.686452713</x:v>
      </x:c>
      <x:c r="H6149" s="13" t="n">
        <x:v>29.6785572953</x:v>
      </x:c>
      <x:c r="I6149" s="13" t="n">
        <x:v>1.46154325722</x:v>
      </x:c>
      <x:c r="J6149" s="13" t="n">
        <x:v>6.661338147750939e-16</x:v>
      </x:c>
      <x:c r="K6149" s="14" t="n">
        <x:v>1</x:v>
      </x:c>
      <x:c r="L6149" s="14" t="n">
        <x:v>1</x:v>
      </x:c>
      <x:c r="M6149" s="14" t="n">
        <x:v>0</x:v>
      </x:c>
      <x:c r="N6149" s="14" t="n">
        <x:v>0</x:v>
      </x:c>
      <x:c r="O6149" s="14" t="n">
        <x:v>0</x:v>
      </x:c>
      <x:c r="P6149" s="14" t="n">
        <x:v>0</x:v>
      </x:c>
    </x:row>
    <x:row r="6150">
      <x:c r="A6150" s="8" t="str">
        <x:v>6150</x:v>
      </x:c>
      <x:c r="B6150" s="9" t="n">
        <x:v>2020</x:v>
      </x:c>
      <x:c r="C6150" s="2" t="n">
        <x:v>518</x:v>
      </x:c>
      <x:c r="D6150" s="10" t="n">
        <x:v>0.9724951410615766</x:v>
      </x:c>
      <x:c r="E6150" s="10" t="n">
        <x:v>0.11843539183649684</x:v>
      </x:c>
      <x:c r="F6150" s="11" t="str">
        <x:v>Water surface</x:v>
      </x:c>
      <x:c r="G6150" s="12" t="n">
        <x:v>111.995540159</x:v>
      </x:c>
      <x:c r="H6150" s="13" t="n">
        <x:v>29.7201735192</x:v>
      </x:c>
      <x:c r="I6150" s="13" t="n">
        <x:v>0.401283980386</x:v>
      </x:c>
      <x:c r="J6150" s="13" t="n">
        <x:v>0</x:v>
      </x:c>
      <x:c r="K6150" s="14" t="n">
        <x:v>1</x:v>
      </x:c>
      <x:c r="L6150" s="14" t="n">
        <x:v>0</x:v>
      </x:c>
      <x:c r="M6150" s="14" t="n">
        <x:v>0</x:v>
      </x:c>
      <x:c r="N6150" s="14" t="n">
        <x:v>0</x:v>
      </x:c>
      <x:c r="O6150" s="14" t="n">
        <x:v>1</x:v>
      </x:c>
      <x:c r="P6150" s="14" t="n">
        <x:v>0</x:v>
      </x:c>
    </x:row>
    <x:row r="6151">
      <x:c r="A6151" s="8" t="str">
        <x:v>6151</x:v>
      </x:c>
      <x:c r="B6151" s="9" t="n">
        <x:v>2020</x:v>
      </x:c>
      <x:c r="C6151" s="2" t="n">
        <x:v>1110</x:v>
      </x:c>
      <x:c r="D6151" s="10" t="n">
        <x:v>0.9223856650829853</x:v>
      </x:c>
      <x:c r="E6151" s="10" t="n">
        <x:v>0.16727092041122532</x:v>
      </x:c>
      <x:c r="F6151" s="11" t="str">
        <x:v>Water surface</x:v>
      </x:c>
      <x:c r="G6151" s="12" t="n">
        <x:v>111.984582785</x:v>
      </x:c>
      <x:c r="H6151" s="13" t="n">
        <x:v>29.7196157702</x:v>
      </x:c>
      <x:c r="I6151" s="13" t="n">
        <x:v>0.865926389382</x:v>
      </x:c>
      <x:c r="J6151" s="13" t="n">
        <x:v>0</x:v>
      </x:c>
      <x:c r="K6151" s="14" t="n">
        <x:v>1</x:v>
      </x:c>
      <x:c r="L6151" s="14" t="n">
        <x:v>0</x:v>
      </x:c>
      <x:c r="M6151" s="14" t="n">
        <x:v>0</x:v>
      </x:c>
      <x:c r="N6151" s="14" t="n">
        <x:v>0</x:v>
      </x:c>
      <x:c r="O6151" s="14" t="n">
        <x:v>1</x:v>
      </x:c>
      <x:c r="P6151" s="14" t="n">
        <x:v>0</x:v>
      </x:c>
    </x:row>
    <x:row r="6152">
      <x:c r="A6152" s="8" t="str">
        <x:v>6152</x:v>
      </x:c>
      <x:c r="B6152" s="9" t="n">
        <x:v>2017</x:v>
      </x:c>
      <x:c r="C6152" s="2" t="n">
        <x:v>65</x:v>
      </x:c>
      <x:c r="D6152" s="10" t="n">
        <x:v>0.9763147532939911</x:v>
      </x:c>
      <x:c r="E6152" s="10" t="n">
        <x:v>0.004042820503276497</x:v>
      </x:c>
      <x:c r="F6152" s="11" t="str">
        <x:v>Cropland</x:v>
      </x:c>
      <x:c r="G6152" s="12" t="n">
        <x:v>112.840388656</x:v>
      </x:c>
      <x:c r="H6152" s="13" t="n">
        <x:v>29.7488812742</x:v>
      </x:c>
      <x:c r="I6152" s="13" t="n">
        <x:v>0.0475885492772</x:v>
      </x:c>
      <x:c r="J6152" s="13" t="n">
        <x:v>0.9729322748379408</x:v>
      </x:c>
      <x:c r="K6152" s="14" t="n">
        <x:v>1</x:v>
      </x:c>
      <x:c r="L6152" s="14" t="n">
        <x:v>1</x:v>
      </x:c>
      <x:c r="M6152" s="14" t="n">
        <x:v>1</x:v>
      </x:c>
      <x:c r="N6152" s="14" t="n">
        <x:v>1</x:v>
      </x:c>
      <x:c r="O6152" s="14" t="n">
        <x:v>1</x:v>
      </x:c>
      <x:c r="P6152" s="14" t="n">
        <x:v>1</x:v>
      </x:c>
    </x:row>
    <x:row r="6153">
      <x:c r="A6153" s="8" t="str">
        <x:v>6153</x:v>
      </x:c>
      <x:c r="B6153" s="9" t="n">
        <x:v>2017</x:v>
      </x:c>
      <x:c r="C6153" s="2" t="n">
        <x:v>13</x:v>
      </x:c>
      <x:c r="D6153" s="10" t="n">
        <x:v>0.9950853219399085</x:v>
      </x:c>
      <x:c r="E6153" s="10" t="n">
        <x:v>0.0061403508807980995</x:v>
      </x:c>
      <x:c r="F6153" s="11" t="str">
        <x:v>Cropland</x:v>
      </x:c>
      <x:c r="G6153" s="12" t="n">
        <x:v>112.84272474</x:v>
      </x:c>
      <x:c r="H6153" s="13" t="n">
        <x:v>29.7513839677</x:v>
      </x:c>
      <x:c r="I6153" s="13" t="n">
        <x:v>0.009690518801</x:v>
      </x:c>
      <x:c r="J6153" s="13" t="n">
        <x:v>0.9833281639561255</x:v>
      </x:c>
      <x:c r="K6153" s="14" t="n">
        <x:v>1</x:v>
      </x:c>
      <x:c r="L6153" s="14" t="n">
        <x:v>1</x:v>
      </x:c>
      <x:c r="M6153" s="14" t="n">
        <x:v>1</x:v>
      </x:c>
      <x:c r="N6153" s="14" t="n">
        <x:v>1</x:v>
      </x:c>
      <x:c r="O6153" s="14" t="n">
        <x:v>1</x:v>
      </x:c>
      <x:c r="P6153" s="14" t="n">
        <x:v>1</x:v>
      </x:c>
    </x:row>
    <x:row r="6154">
      <x:c r="A6154" s="8" t="str">
        <x:v>6154</x:v>
      </x:c>
      <x:c r="B6154" s="9" t="n">
        <x:v>2017</x:v>
      </x:c>
      <x:c r="C6154" s="2" t="n">
        <x:v>30</x:v>
      </x:c>
      <x:c r="D6154" s="10" t="n">
        <x:v>0.9935391346613566</x:v>
      </x:c>
      <x:c r="E6154" s="10" t="n">
        <x:v>0.005305776318970251</x:v>
      </x:c>
      <x:c r="F6154" s="11" t="str">
        <x:v>Cropland</x:v>
      </x:c>
      <x:c r="G6154" s="12" t="n">
        <x:v>112.844453428</x:v>
      </x:c>
      <x:c r="H6154" s="13" t="n">
        <x:v>29.7541221092</x:v>
      </x:c>
      <x:c r="I6154" s="13" t="n">
        <x:v>0.0259560596787</x:v>
      </x:c>
      <x:c r="J6154" s="13" t="n">
        <x:v>0.9693755346355724</x:v>
      </x:c>
      <x:c r="K6154" s="14" t="n">
        <x:v>1</x:v>
      </x:c>
      <x:c r="L6154" s="14" t="n">
        <x:v>1</x:v>
      </x:c>
      <x:c r="M6154" s="14" t="n">
        <x:v>1</x:v>
      </x:c>
      <x:c r="N6154" s="14" t="n">
        <x:v>1</x:v>
      </x:c>
      <x:c r="O6154" s="14" t="n">
        <x:v>1</x:v>
      </x:c>
      <x:c r="P6154" s="14" t="n">
        <x:v>1</x:v>
      </x:c>
    </x:row>
    <x:row r="6155">
      <x:c r="A6155" s="8" t="str">
        <x:v>6155</x:v>
      </x:c>
      <x:c r="B6155" s="9" t="n">
        <x:v>2016</x:v>
      </x:c>
      <x:c r="C6155" s="2" t="n">
        <x:v>42</x:v>
      </x:c>
      <x:c r="D6155" s="10" t="n">
        <x:v>0.996263576405389</x:v>
      </x:c>
      <x:c r="E6155" s="10" t="n">
        <x:v>0.004086501542900437</x:v>
      </x:c>
      <x:c r="F6155" s="11" t="str">
        <x:v>Woodland</x:v>
      </x:c>
      <x:c r="G6155" s="12" t="n">
        <x:v>112.847035816</x:v>
      </x:c>
      <x:c r="H6155" s="13" t="n">
        <x:v>29.7540813883</x:v>
      </x:c>
      <x:c r="I6155" s="13" t="n">
        <x:v>0.0336130904795</x:v>
      </x:c>
      <x:c r="J6155" s="13" t="n">
        <x:v>0.923016403328144</x:v>
      </x:c>
      <x:c r="K6155" s="14" t="n">
        <x:v>1</x:v>
      </x:c>
      <x:c r="L6155" s="14" t="n">
        <x:v>1</x:v>
      </x:c>
      <x:c r="M6155" s="14" t="n">
        <x:v>1</x:v>
      </x:c>
      <x:c r="N6155" s="14" t="n">
        <x:v>1</x:v>
      </x:c>
      <x:c r="O6155" s="14" t="n">
        <x:v>1</x:v>
      </x:c>
      <x:c r="P6155" s="14" t="n">
        <x:v>1</x:v>
      </x:c>
    </x:row>
    <x:row r="6156">
      <x:c r="A6156" s="8" t="str">
        <x:v>6156</x:v>
      </x:c>
      <x:c r="B6156" s="9" t="n">
        <x:v>2015</x:v>
      </x:c>
      <x:c r="C6156" s="2" t="n">
        <x:v>15</x:v>
      </x:c>
      <x:c r="D6156" s="10" t="n">
        <x:v>0.988847283522288</x:v>
      </x:c>
      <x:c r="E6156" s="10" t="n">
        <x:v>0.003405439929283862</x:v>
      </x:c>
      <x:c r="F6156" s="11" t="str">
        <x:v>Cropland</x:v>
      </x:c>
      <x:c r="G6156" s="12" t="n">
        <x:v>112.842610886</x:v>
      </x:c>
      <x:c r="H6156" s="13" t="n">
        <x:v>29.7550620583</x:v>
      </x:c>
      <x:c r="I6156" s="13" t="n">
        <x:v>0.0122857637034</x:v>
      </x:c>
      <x:c r="J6156" s="13" t="n">
        <x:v>0.992325455691802</x:v>
      </x:c>
      <x:c r="K6156" s="14" t="n">
        <x:v>1</x:v>
      </x:c>
      <x:c r="L6156" s="14" t="n">
        <x:v>1</x:v>
      </x:c>
      <x:c r="M6156" s="14" t="n">
        <x:v>1</x:v>
      </x:c>
      <x:c r="N6156" s="14" t="n">
        <x:v>1</x:v>
      </x:c>
      <x:c r="O6156" s="14" t="n">
        <x:v>1</x:v>
      </x:c>
      <x:c r="P6156" s="14" t="n">
        <x:v>1</x:v>
      </x:c>
    </x:row>
    <x:row r="6157">
      <x:c r="A6157" s="8" t="str">
        <x:v>6157</x:v>
      </x:c>
      <x:c r="B6157" s="9" t="n">
        <x:v>2013</x:v>
      </x:c>
      <x:c r="C6157" s="2" t="n">
        <x:v>43</x:v>
      </x:c>
      <x:c r="D6157" s="10" t="n">
        <x:v>0.986424841159998</x:v>
      </x:c>
      <x:c r="E6157" s="10" t="n">
        <x:v>0.00901176458005425</x:v>
      </x:c>
      <x:c r="F6157" s="11" t="str">
        <x:v>Woodland</x:v>
      </x:c>
      <x:c r="G6157" s="12" t="n">
        <x:v>112.844089904</x:v>
      </x:c>
      <x:c r="H6157" s="13" t="n">
        <x:v>29.7574427777</x:v>
      </x:c>
      <x:c r="I6157" s="13" t="n">
        <x:v>0.0327900946423</x:v>
      </x:c>
      <x:c r="J6157" s="13" t="n">
        <x:v>0.9484578635326366</x:v>
      </x:c>
      <x:c r="K6157" s="14" t="n">
        <x:v>1</x:v>
      </x:c>
      <x:c r="L6157" s="14" t="n">
        <x:v>1</x:v>
      </x:c>
      <x:c r="M6157" s="14" t="n">
        <x:v>1</x:v>
      </x:c>
      <x:c r="N6157" s="14" t="n">
        <x:v>1</x:v>
      </x:c>
      <x:c r="O6157" s="14" t="n">
        <x:v>1</x:v>
      </x:c>
      <x:c r="P6157" s="14" t="n">
        <x:v>1</x:v>
      </x:c>
    </x:row>
    <x:row r="6158">
      <x:c r="A6158" s="8" t="str">
        <x:v>6158</x:v>
      </x:c>
      <x:c r="B6158" s="9" t="n">
        <x:v>2018</x:v>
      </x:c>
      <x:c r="C6158" s="2" t="n">
        <x:v>42</x:v>
      </x:c>
      <x:c r="D6158" s="10" t="n">
        <x:v>0.9824791522253127</x:v>
      </x:c>
      <x:c r="E6158" s="10" t="n">
        <x:v>0.004083077730683652</x:v>
      </x:c>
      <x:c r="F6158" s="11" t="str">
        <x:v>Built-up land</x:v>
      </x:c>
      <x:c r="G6158" s="12" t="n">
        <x:v>114.17455089</x:v>
      </x:c>
      <x:c r="H6158" s="13" t="n">
        <x:v>39.215856074</x:v>
      </x:c>
      <x:c r="I6158" s="13" t="n">
        <x:v>0.0309487159622</x:v>
      </x:c>
      <x:c r="J6158" s="13" t="n">
        <x:v>0.4033747228449286</x:v>
      </x:c>
      <x:c r="K6158" s="14" t="n">
        <x:v>1</x:v>
      </x:c>
      <x:c r="L6158" s="14" t="n">
        <x:v>1</x:v>
      </x:c>
      <x:c r="M6158" s="14" t="n">
        <x:v>1</x:v>
      </x:c>
      <x:c r="N6158" s="14" t="n">
        <x:v>1</x:v>
      </x:c>
      <x:c r="O6158" s="14" t="n">
        <x:v>0</x:v>
      </x:c>
      <x:c r="P6158" s="14" t="n">
        <x:v>0</x:v>
      </x:c>
    </x:row>
    <x:row r="6159">
      <x:c r="A6159" s="8" t="str">
        <x:v>6159</x:v>
      </x:c>
      <x:c r="B6159" s="9" t="n">
        <x:v>2018</x:v>
      </x:c>
      <x:c r="C6159" s="2" t="n">
        <x:v>42</x:v>
      </x:c>
      <x:c r="D6159" s="10" t="n">
        <x:v>0.9691025125128883</x:v>
      </x:c>
      <x:c r="E6159" s="10" t="n">
        <x:v>0.0032952345633856708</x:v>
      </x:c>
      <x:c r="F6159" s="11" t="str">
        <x:v>Built-up land</x:v>
      </x:c>
      <x:c r="G6159" s="12" t="n">
        <x:v>114.166444853</x:v>
      </x:c>
      <x:c r="H6159" s="13" t="n">
        <x:v>39.2125195285</x:v>
      </x:c>
      <x:c r="I6159" s="13" t="n">
        <x:v>0.0290157948717</x:v>
      </x:c>
      <x:c r="J6159" s="13" t="n">
        <x:v>0.9673588061001702</x:v>
      </x:c>
      <x:c r="K6159" s="14" t="n">
        <x:v>1</x:v>
      </x:c>
      <x:c r="L6159" s="14" t="n">
        <x:v>1</x:v>
      </x:c>
      <x:c r="M6159" s="14" t="n">
        <x:v>1</x:v>
      </x:c>
      <x:c r="N6159" s="14" t="n">
        <x:v>1</x:v>
      </x:c>
      <x:c r="O6159" s="14" t="n">
        <x:v>0</x:v>
      </x:c>
      <x:c r="P6159" s="14" t="n">
        <x:v>0</x:v>
      </x:c>
    </x:row>
    <x:row r="6160">
      <x:c r="A6160" s="8" t="str">
        <x:v>6160</x:v>
      </x:c>
      <x:c r="B6160" s="9" t="n">
        <x:v>2017</x:v>
      </x:c>
      <x:c r="C6160" s="2" t="n">
        <x:v>21</x:v>
      </x:c>
      <x:c r="D6160" s="10" t="n">
        <x:v>0.9980649493989491</x:v>
      </x:c>
      <x:c r="E6160" s="10" t="n">
        <x:v>0.0028853115860666585</x:v>
      </x:c>
      <x:c r="F6160" s="11" t="str">
        <x:v>Built-up land</x:v>
      </x:c>
      <x:c r="G6160" s="12" t="n">
        <x:v>114.203911819</x:v>
      </x:c>
      <x:c r="H6160" s="13" t="n">
        <x:v>39.2098376815</x:v>
      </x:c>
      <x:c r="I6160" s="13" t="n">
        <x:v>0.0168297945714</x:v>
      </x:c>
      <x:c r="J6160" s="13" t="n">
        <x:v>0.9939474380027858</x:v>
      </x:c>
      <x:c r="K6160" s="14" t="n">
        <x:v>1</x:v>
      </x:c>
      <x:c r="L6160" s="14" t="n">
        <x:v>1</x:v>
      </x:c>
      <x:c r="M6160" s="14" t="n">
        <x:v>1</x:v>
      </x:c>
      <x:c r="N6160" s="14" t="n">
        <x:v>1</x:v>
      </x:c>
      <x:c r="O6160" s="14" t="n">
        <x:v>0</x:v>
      </x:c>
      <x:c r="P6160" s="14" t="n">
        <x:v>0</x:v>
      </x:c>
    </x:row>
    <x:row r="6161">
      <x:c r="A6161" s="8" t="str">
        <x:v>6161</x:v>
      </x:c>
      <x:c r="B6161" s="9" t="n">
        <x:v>2011</x:v>
      </x:c>
      <x:c r="C6161" s="2" t="n">
        <x:v>17</x:v>
      </x:c>
      <x:c r="D6161" s="10" t="n">
        <x:v>0.9770320759100073</x:v>
      </x:c>
      <x:c r="E6161" s="10" t="n">
        <x:v>0.007880814107565162</x:v>
      </x:c>
      <x:c r="F6161" s="11" t="str">
        <x:v>Built-up land</x:v>
      </x:c>
      <x:c r="G6161" s="12" t="n">
        <x:v>114.208872838</x:v>
      </x:c>
      <x:c r="H6161" s="13" t="n">
        <x:v>39.2084808201</x:v>
      </x:c>
      <x:c r="I6161" s="13" t="n">
        <x:v>0.0120712626793</x:v>
      </x:c>
      <x:c r="J6161" s="13" t="n">
        <x:v>0.7707161981908748</x:v>
      </x:c>
      <x:c r="K6161" s="14" t="n">
        <x:v>1</x:v>
      </x:c>
      <x:c r="L6161" s="14" t="n">
        <x:v>1</x:v>
      </x:c>
      <x:c r="M6161" s="14" t="n">
        <x:v>1</x:v>
      </x:c>
      <x:c r="N6161" s="14" t="n">
        <x:v>1</x:v>
      </x:c>
      <x:c r="O6161" s="14" t="n">
        <x:v>0</x:v>
      </x:c>
      <x:c r="P6161" s="14" t="n">
        <x:v>0</x:v>
      </x:c>
    </x:row>
    <x:row r="6162">
      <x:c r="A6162" s="8" t="str">
        <x:v>6162</x:v>
      </x:c>
      <x:c r="B6162" s="9" t="n">
        <x:v>2017</x:v>
      </x:c>
      <x:c r="C6162" s="2" t="n">
        <x:v>64</x:v>
      </x:c>
      <x:c r="D6162" s="10" t="n">
        <x:v>0.9953970583155751</x:v>
      </x:c>
      <x:c r="E6162" s="10" t="n">
        <x:v>0.0037659157422556574</x:v>
      </x:c>
      <x:c r="F6162" s="11" t="str">
        <x:v>Built-up land</x:v>
      </x:c>
      <x:c r="G6162" s="12" t="n">
        <x:v>114.198159173</x:v>
      </x:c>
      <x:c r="H6162" s="13" t="n">
        <x:v>39.2088914793</x:v>
      </x:c>
      <x:c r="I6162" s="13" t="n">
        <x:v>0.0442997006067</x:v>
      </x:c>
      <x:c r="J6162" s="13" t="n">
        <x:v>0.8057309720346504</x:v>
      </x:c>
      <x:c r="K6162" s="14" t="n">
        <x:v>1</x:v>
      </x:c>
      <x:c r="L6162" s="14" t="n">
        <x:v>1</x:v>
      </x:c>
      <x:c r="M6162" s="14" t="n">
        <x:v>1</x:v>
      </x:c>
      <x:c r="N6162" s="14" t="n">
        <x:v>1</x:v>
      </x:c>
      <x:c r="O6162" s="14" t="n">
        <x:v>0</x:v>
      </x:c>
      <x:c r="P6162" s="14" t="n">
        <x:v>0</x:v>
      </x:c>
    </x:row>
    <x:row r="6163">
      <x:c r="A6163" s="8" t="str">
        <x:v>6163</x:v>
      </x:c>
      <x:c r="B6163" s="9" t="n">
        <x:v>2017</x:v>
      </x:c>
      <x:c r="C6163" s="2" t="n">
        <x:v>31</x:v>
      </x:c>
      <x:c r="D6163" s="10" t="n">
        <x:v>0.9981367568815908</x:v>
      </x:c>
      <x:c r="E6163" s="10" t="n">
        <x:v>0.0028734799345972776</x:v>
      </x:c>
      <x:c r="F6163" s="11" t="str">
        <x:v>Built-up land</x:v>
      </x:c>
      <x:c r="G6163" s="12" t="n">
        <x:v>114.205882098</x:v>
      </x:c>
      <x:c r="H6163" s="13" t="n">
        <x:v>39.2091702573</x:v>
      </x:c>
      <x:c r="I6163" s="13" t="n">
        <x:v>0.02093104159</x:v>
      </x:c>
      <x:c r="J6163" s="13" t="n">
        <x:v>0.9975055131668794</x:v>
      </x:c>
      <x:c r="K6163" s="14" t="n">
        <x:v>1</x:v>
      </x:c>
      <x:c r="L6163" s="14" t="n">
        <x:v>1</x:v>
      </x:c>
      <x:c r="M6163" s="14" t="n">
        <x:v>1</x:v>
      </x:c>
      <x:c r="N6163" s="14" t="n">
        <x:v>1</x:v>
      </x:c>
      <x:c r="O6163" s="14" t="n">
        <x:v>0</x:v>
      </x:c>
      <x:c r="P6163" s="14" t="n">
        <x:v>0</x:v>
      </x:c>
    </x:row>
    <x:row r="6164">
      <x:c r="A6164" s="8" t="str">
        <x:v>6164</x:v>
      </x:c>
      <x:c r="B6164" s="9" t="n">
        <x:v>2017</x:v>
      </x:c>
      <x:c r="C6164" s="2" t="n">
        <x:v>46</x:v>
      </x:c>
      <x:c r="D6164" s="10" t="n">
        <x:v>0.991927823294764</x:v>
      </x:c>
      <x:c r="E6164" s="10" t="n">
        <x:v>0.0039005769387690974</x:v>
      </x:c>
      <x:c r="F6164" s="11" t="str">
        <x:v>Built-up land</x:v>
      </x:c>
      <x:c r="G6164" s="12" t="n">
        <x:v>114.202944467</x:v>
      </x:c>
      <x:c r="H6164" s="13" t="n">
        <x:v>39.2081364473</x:v>
      </x:c>
      <x:c r="I6164" s="13" t="n">
        <x:v>0.0304878108484</x:v>
      </x:c>
      <x:c r="J6164" s="13" t="n">
        <x:v>0.9636151123964808</x:v>
      </x:c>
      <x:c r="K6164" s="14" t="n">
        <x:v>1</x:v>
      </x:c>
      <x:c r="L6164" s="14" t="n">
        <x:v>1</x:v>
      </x:c>
      <x:c r="M6164" s="14" t="n">
        <x:v>1</x:v>
      </x:c>
      <x:c r="N6164" s="14" t="n">
        <x:v>1</x:v>
      </x:c>
      <x:c r="O6164" s="14" t="n">
        <x:v>0</x:v>
      </x:c>
      <x:c r="P6164" s="14" t="n">
        <x:v>0</x:v>
      </x:c>
    </x:row>
    <x:row r="6165">
      <x:c r="A6165" s="8" t="str">
        <x:v>6165</x:v>
      </x:c>
      <x:c r="B6165" s="9" t="n">
        <x:v>2017</x:v>
      </x:c>
      <x:c r="C6165" s="2" t="n">
        <x:v>34</x:v>
      </x:c>
      <x:c r="D6165" s="10" t="n">
        <x:v>0.9970972292563495</x:v>
      </x:c>
      <x:c r="E6165" s="10" t="n">
        <x:v>0.0031854495027622835</x:v>
      </x:c>
      <x:c r="F6165" s="11" t="str">
        <x:v>Built-up land</x:v>
      </x:c>
      <x:c r="G6165" s="12" t="n">
        <x:v>114.200362002</x:v>
      </x:c>
      <x:c r="H6165" s="13" t="n">
        <x:v>39.2082091161</x:v>
      </x:c>
      <x:c r="I6165" s="13" t="n">
        <x:v>0.0255354362104</x:v>
      </x:c>
      <x:c r="J6165" s="13" t="n">
        <x:v>0.8552046929952932</x:v>
      </x:c>
      <x:c r="K6165" s="14" t="n">
        <x:v>1</x:v>
      </x:c>
      <x:c r="L6165" s="14" t="n">
        <x:v>1</x:v>
      </x:c>
      <x:c r="M6165" s="14" t="n">
        <x:v>1</x:v>
      </x:c>
      <x:c r="N6165" s="14" t="n">
        <x:v>1</x:v>
      </x:c>
      <x:c r="O6165" s="14" t="n">
        <x:v>0</x:v>
      </x:c>
      <x:c r="P6165" s="14" t="n">
        <x:v>0</x:v>
      </x:c>
    </x:row>
    <x:row r="6166">
      <x:c r="A6166" s="8" t="str">
        <x:v>6166</x:v>
      </x:c>
      <x:c r="B6166" s="9" t="n">
        <x:v>2017</x:v>
      </x:c>
      <x:c r="C6166" s="2" t="n">
        <x:v>80</x:v>
      </x:c>
      <x:c r="D6166" s="10" t="n">
        <x:v>0.9857318073511123</x:v>
      </x:c>
      <x:c r="E6166" s="10" t="n">
        <x:v>0.005710149769104659</x:v>
      </x:c>
      <x:c r="F6166" s="11" t="str">
        <x:v>Built-up land</x:v>
      </x:c>
      <x:c r="G6166" s="12" t="n">
        <x:v>114.193806598</x:v>
      </x:c>
      <x:c r="H6166" s="13" t="n">
        <x:v>39.2082486793</x:v>
      </x:c>
      <x:c r="I6166" s="13" t="n">
        <x:v>0.0555976059346</x:v>
      </x:c>
      <x:c r="J6166" s="13" t="n">
        <x:v>0.8051698040439851</x:v>
      </x:c>
      <x:c r="K6166" s="14" t="n">
        <x:v>1</x:v>
      </x:c>
      <x:c r="L6166" s="14" t="n">
        <x:v>1</x:v>
      </x:c>
      <x:c r="M6166" s="14" t="n">
        <x:v>1</x:v>
      </x:c>
      <x:c r="N6166" s="14" t="n">
        <x:v>1</x:v>
      </x:c>
      <x:c r="O6166" s="14" t="n">
        <x:v>0</x:v>
      </x:c>
      <x:c r="P6166" s="14" t="n">
        <x:v>0</x:v>
      </x:c>
    </x:row>
    <x:row r="6167">
      <x:c r="A6167" s="8" t="str">
        <x:v>6167</x:v>
      </x:c>
      <x:c r="B6167" s="9" t="n">
        <x:v>2017</x:v>
      </x:c>
      <x:c r="C6167" s="2" t="n">
        <x:v>22</x:v>
      </x:c>
      <x:c r="D6167" s="10" t="n">
        <x:v>0.9961680200966921</x:v>
      </x:c>
      <x:c r="E6167" s="10" t="n">
        <x:v>0.004379986678937211</x:v>
      </x:c>
      <x:c r="F6167" s="11" t="str">
        <x:v>Built-up land</x:v>
      </x:c>
      <x:c r="G6167" s="12" t="n">
        <x:v>114.211817591</x:v>
      </x:c>
      <x:c r="H6167" s="13" t="n">
        <x:v>39.2069435247</x:v>
      </x:c>
      <x:c r="I6167" s="13" t="n">
        <x:v>0.0160179696299</x:v>
      </x:c>
      <x:c r="J6167" s="13" t="n">
        <x:v>0.8056967987745479</x:v>
      </x:c>
      <x:c r="K6167" s="14" t="n">
        <x:v>1</x:v>
      </x:c>
      <x:c r="L6167" s="14" t="n">
        <x:v>1</x:v>
      </x:c>
      <x:c r="M6167" s="14" t="n">
        <x:v>1</x:v>
      </x:c>
      <x:c r="N6167" s="14" t="n">
        <x:v>1</x:v>
      </x:c>
      <x:c r="O6167" s="14" t="n">
        <x:v>0</x:v>
      </x:c>
      <x:c r="P6167" s="14" t="n">
        <x:v>0</x:v>
      </x:c>
    </x:row>
    <x:row r="6168">
      <x:c r="A6168" s="8" t="str">
        <x:v>6168</x:v>
      </x:c>
      <x:c r="B6168" s="9" t="n">
        <x:v>2018</x:v>
      </x:c>
      <x:c r="C6168" s="2" t="n">
        <x:v>61</x:v>
      </x:c>
      <x:c r="D6168" s="10" t="n">
        <x:v>0.9184745208161776</x:v>
      </x:c>
      <x:c r="E6168" s="10" t="n">
        <x:v>0.006096188098422619</x:v>
      </x:c>
      <x:c r="F6168" s="11" t="str">
        <x:v>Built-up land</x:v>
      </x:c>
      <x:c r="G6168" s="12" t="n">
        <x:v>114.188721294</x:v>
      </x:c>
      <x:c r="H6168" s="13" t="n">
        <x:v>39.2070775956</x:v>
      </x:c>
      <x:c r="I6168" s="13" t="n">
        <x:v>0.044687727363</x:v>
      </x:c>
      <x:c r="J6168" s="13" t="n">
        <x:v>0.4343200751722326</x:v>
      </x:c>
      <x:c r="K6168" s="14" t="n">
        <x:v>1</x:v>
      </x:c>
      <x:c r="L6168" s="14" t="n">
        <x:v>1</x:v>
      </x:c>
      <x:c r="M6168" s="14" t="n">
        <x:v>1</x:v>
      </x:c>
      <x:c r="N6168" s="14" t="n">
        <x:v>1</x:v>
      </x:c>
      <x:c r="O6168" s="14" t="n">
        <x:v>0</x:v>
      </x:c>
      <x:c r="P6168" s="14" t="n">
        <x:v>0</x:v>
      </x:c>
    </x:row>
    <x:row r="6169">
      <x:c r="A6169" s="8" t="str">
        <x:v>6169</x:v>
      </x:c>
      <x:c r="B6169" s="9" t="n">
        <x:v>2017</x:v>
      </x:c>
      <x:c r="C6169" s="2" t="n">
        <x:v>14</x:v>
      </x:c>
      <x:c r="D6169" s="10" t="n">
        <x:v>0.9894926377705165</x:v>
      </x:c>
      <x:c r="E6169" s="10" t="n">
        <x:v>0.004938285673951583</x:v>
      </x:c>
      <x:c r="F6169" s="11" t="str">
        <x:v>Built-up land</x:v>
      </x:c>
      <x:c r="G6169" s="12" t="n">
        <x:v>114.199614806</x:v>
      </x:c>
      <x:c r="H6169" s="13" t="n">
        <x:v>39.2061759118</x:v>
      </x:c>
      <x:c r="I6169" s="13" t="n">
        <x:v>0.00955673023083</x:v>
      </x:c>
      <x:c r="J6169" s="13" t="n">
        <x:v>0.8080542736650157</x:v>
      </x:c>
      <x:c r="K6169" s="14" t="n">
        <x:v>1</x:v>
      </x:c>
      <x:c r="L6169" s="14" t="n">
        <x:v>1</x:v>
      </x:c>
      <x:c r="M6169" s="14" t="n">
        <x:v>1</x:v>
      </x:c>
      <x:c r="N6169" s="14" t="n">
        <x:v>1</x:v>
      </x:c>
      <x:c r="O6169" s="14" t="n">
        <x:v>0</x:v>
      </x:c>
      <x:c r="P6169" s="14" t="n">
        <x:v>0</x:v>
      </x:c>
    </x:row>
    <x:row r="6170">
      <x:c r="A6170" s="8" t="str">
        <x:v>6170</x:v>
      </x:c>
      <x:c r="B6170" s="9" t="n">
        <x:v>2018</x:v>
      </x:c>
      <x:c r="C6170" s="2" t="n">
        <x:v>34</x:v>
      </x:c>
      <x:c r="D6170" s="10" t="n">
        <x:v>0.9964397812590879</x:v>
      </x:c>
      <x:c r="E6170" s="10" t="n">
        <x:v>0.008380968857513773</x:v>
      </x:c>
      <x:c r="F6170" s="11" t="str">
        <x:v>Built-up land</x:v>
      </x:c>
      <x:c r="G6170" s="12" t="n">
        <x:v>114.163239526</x:v>
      </x:c>
      <x:c r="H6170" s="13" t="n">
        <x:v>39.206356656</x:v>
      </x:c>
      <x:c r="I6170" s="13" t="n">
        <x:v>0.0244914453278</x:v>
      </x:c>
      <x:c r="J6170" s="13" t="n">
        <x:v>0.2087522585174732</x:v>
      </x:c>
      <x:c r="K6170" s="14" t="n">
        <x:v>1</x:v>
      </x:c>
      <x:c r="L6170" s="14" t="n">
        <x:v>1</x:v>
      </x:c>
      <x:c r="M6170" s="14" t="n">
        <x:v>1</x:v>
      </x:c>
      <x:c r="N6170" s="14" t="n">
        <x:v>1</x:v>
      </x:c>
      <x:c r="O6170" s="14" t="n">
        <x:v>0</x:v>
      </x:c>
      <x:c r="P6170" s="14" t="n">
        <x:v>0</x:v>
      </x:c>
    </x:row>
    <x:row r="6171">
      <x:c r="A6171" s="8" t="str">
        <x:v>6171</x:v>
      </x:c>
      <x:c r="B6171" s="9" t="n">
        <x:v>2017</x:v>
      </x:c>
      <x:c r="C6171" s="2" t="n">
        <x:v>13</x:v>
      </x:c>
      <x:c r="D6171" s="10" t="n">
        <x:v>0.995922327041626</x:v>
      </x:c>
      <x:c r="E6171" s="10" t="n">
        <x:v>0.003512933276278863</x:v>
      </x:c>
      <x:c r="F6171" s="11" t="str">
        <x:v>Built-up land</x:v>
      </x:c>
      <x:c r="G6171" s="12" t="n">
        <x:v>114.202030184</x:v>
      </x:c>
      <x:c r="H6171" s="13" t="n">
        <x:v>39.2056973818</x:v>
      </x:c>
      <x:c r="I6171" s="13" t="n">
        <x:v>0.00998238561955</x:v>
      </x:c>
      <x:c r="J6171" s="13" t="n">
        <x:v>0.986820506749688</x:v>
      </x:c>
      <x:c r="K6171" s="14" t="n">
        <x:v>1</x:v>
      </x:c>
      <x:c r="L6171" s="14" t="n">
        <x:v>1</x:v>
      </x:c>
      <x:c r="M6171" s="14" t="n">
        <x:v>1</x:v>
      </x:c>
      <x:c r="N6171" s="14" t="n">
        <x:v>1</x:v>
      </x:c>
      <x:c r="O6171" s="14" t="n">
        <x:v>0</x:v>
      </x:c>
      <x:c r="P6171" s="14" t="n">
        <x:v>0</x:v>
      </x:c>
    </x:row>
    <x:row r="6172">
      <x:c r="A6172" s="8" t="str">
        <x:v>6172</x:v>
      </x:c>
      <x:c r="B6172" s="9" t="n">
        <x:v>2017</x:v>
      </x:c>
      <x:c r="C6172" s="2" t="n">
        <x:v>28</x:v>
      </x:c>
      <x:c r="D6172" s="10" t="n">
        <x:v>0.9953926567520414</x:v>
      </x:c>
      <x:c r="E6172" s="10" t="n">
        <x:v>0.003048328844650921</x:v>
      </x:c>
      <x:c r="F6172" s="11" t="str">
        <x:v>Built-up land</x:v>
      </x:c>
      <x:c r="G6172" s="12" t="n">
        <x:v>114.204937666</x:v>
      </x:c>
      <x:c r="H6172" s="13" t="n">
        <x:v>39.2062390455</x:v>
      </x:c>
      <x:c r="I6172" s="13" t="n">
        <x:v>0.0221313247106</x:v>
      </x:c>
      <x:c r="J6172" s="13" t="n">
        <x:v>0.9906448063427862</x:v>
      </x:c>
      <x:c r="K6172" s="14" t="n">
        <x:v>1</x:v>
      </x:c>
      <x:c r="L6172" s="14" t="n">
        <x:v>1</x:v>
      </x:c>
      <x:c r="M6172" s="14" t="n">
        <x:v>1</x:v>
      </x:c>
      <x:c r="N6172" s="14" t="n">
        <x:v>1</x:v>
      </x:c>
      <x:c r="O6172" s="14" t="n">
        <x:v>0</x:v>
      </x:c>
      <x:c r="P6172" s="14" t="n">
        <x:v>0</x:v>
      </x:c>
    </x:row>
    <x:row r="6173">
      <x:c r="A6173" s="8" t="str">
        <x:v>6173</x:v>
      </x:c>
      <x:c r="B6173" s="9" t="n">
        <x:v>2017</x:v>
      </x:c>
      <x:c r="C6173" s="2" t="n">
        <x:v>13</x:v>
      </x:c>
      <x:c r="D6173" s="10" t="n">
        <x:v>0.9254591763019562</x:v>
      </x:c>
      <x:c r="E6173" s="10" t="n">
        <x:v>0.004893448836419161</x:v>
      </x:c>
      <x:c r="F6173" s="11" t="str">
        <x:v>Built-up land</x:v>
      </x:c>
      <x:c r="G6173" s="12" t="n">
        <x:v>114.190025684</x:v>
      </x:c>
      <x:c r="H6173" s="13" t="n">
        <x:v>39.2054056895</x:v>
      </x:c>
      <x:c r="I6173" s="13" t="n">
        <x:v>0.00905383859153</x:v>
      </x:c>
      <x:c r="J6173" s="13" t="n">
        <x:v>0.9507093397920228</x:v>
      </x:c>
      <x:c r="K6173" s="14" t="n">
        <x:v>1</x:v>
      </x:c>
      <x:c r="L6173" s="14" t="n">
        <x:v>1</x:v>
      </x:c>
      <x:c r="M6173" s="14" t="n">
        <x:v>1</x:v>
      </x:c>
      <x:c r="N6173" s="14" t="n">
        <x:v>1</x:v>
      </x:c>
      <x:c r="O6173" s="14" t="n">
        <x:v>0</x:v>
      </x:c>
      <x:c r="P6173" s="14" t="n">
        <x:v>0</x:v>
      </x:c>
    </x:row>
    <x:row r="6174">
      <x:c r="A6174" s="8" t="str">
        <x:v>6174</x:v>
      </x:c>
      <x:c r="B6174" s="9" t="n">
        <x:v>2017</x:v>
      </x:c>
      <x:c r="C6174" s="2" t="n">
        <x:v>29</x:v>
      </x:c>
      <x:c r="D6174" s="10" t="n">
        <x:v>0.9844766053660162</x:v>
      </x:c>
      <x:c r="E6174" s="10" t="n">
        <x:v>0.01005536921405413</x:v>
      </x:c>
      <x:c r="F6174" s="11" t="str">
        <x:v>Built-up land</x:v>
      </x:c>
      <x:c r="G6174" s="12" t="n">
        <x:v>114.194422793</x:v>
      </x:c>
      <x:c r="H6174" s="13" t="n">
        <x:v>39.2054341222</x:v>
      </x:c>
      <x:c r="I6174" s="13" t="n">
        <x:v>0.0197713953927</x:v>
      </x:c>
      <x:c r="J6174" s="13" t="n">
        <x:v>0.7956010083765599</x:v>
      </x:c>
      <x:c r="K6174" s="14" t="n">
        <x:v>1</x:v>
      </x:c>
      <x:c r="L6174" s="14" t="n">
        <x:v>1</x:v>
      </x:c>
      <x:c r="M6174" s="14" t="n">
        <x:v>1</x:v>
      </x:c>
      <x:c r="N6174" s="14" t="n">
        <x:v>1</x:v>
      </x:c>
      <x:c r="O6174" s="14" t="n">
        <x:v>0</x:v>
      </x:c>
      <x:c r="P6174" s="14" t="n">
        <x:v>0</x:v>
      </x:c>
    </x:row>
    <x:row r="6175">
      <x:c r="A6175" s="8" t="str">
        <x:v>6175</x:v>
      </x:c>
      <x:c r="B6175" s="9" t="n">
        <x:v>2011</x:v>
      </x:c>
      <x:c r="C6175" s="2" t="n">
        <x:v>34</x:v>
      </x:c>
      <x:c r="D6175" s="10" t="n">
        <x:v>0.9730411504997927</x:v>
      </x:c>
      <x:c r="E6175" s="10" t="n">
        <x:v>0.0100150343606092</x:v>
      </x:c>
      <x:c r="F6175" s="11" t="str">
        <x:v>Built-up land</x:v>
      </x:c>
      <x:c r="G6175" s="12" t="n">
        <x:v>114.186981933</x:v>
      </x:c>
      <x:c r="H6175" s="13" t="n">
        <x:v>39.2046954147</x:v>
      </x:c>
      <x:c r="I6175" s="13" t="n">
        <x:v>0.0223252645744</x:v>
      </x:c>
      <x:c r="J6175" s="13" t="n">
        <x:v>0.816763275212744</x:v>
      </x:c>
      <x:c r="K6175" s="14" t="n">
        <x:v>1</x:v>
      </x:c>
      <x:c r="L6175" s="14" t="n">
        <x:v>1</x:v>
      </x:c>
      <x:c r="M6175" s="14" t="n">
        <x:v>1</x:v>
      </x:c>
      <x:c r="N6175" s="14" t="n">
        <x:v>1</x:v>
      </x:c>
      <x:c r="O6175" s="14" t="n">
        <x:v>0</x:v>
      </x:c>
      <x:c r="P6175" s="14" t="n">
        <x:v>0</x:v>
      </x:c>
    </x:row>
    <x:row r="6176">
      <x:c r="A6176" s="8" t="str">
        <x:v>6176</x:v>
      </x:c>
      <x:c r="B6176" s="9" t="n">
        <x:v>2010</x:v>
      </x:c>
      <x:c r="C6176" s="2" t="n">
        <x:v>14</x:v>
      </x:c>
      <x:c r="D6176" s="10" t="n">
        <x:v>0.9858043875013079</x:v>
      </x:c>
      <x:c r="E6176" s="10" t="n">
        <x:v>0.012777980212750936</x:v>
      </x:c>
      <x:c r="F6176" s="11" t="str">
        <x:v>Cropland</x:v>
      </x:c>
      <x:c r="G6176" s="12" t="n">
        <x:v>114.188845279</x:v>
      </x:c>
      <x:c r="H6176" s="13" t="n">
        <x:v>39.2034987465</x:v>
      </x:c>
      <x:c r="I6176" s="13" t="n">
        <x:v>0.00978923500306</x:v>
      </x:c>
      <x:c r="J6176" s="13" t="n">
        <x:v>0.9385588886423236</x:v>
      </x:c>
      <x:c r="K6176" s="14" t="n">
        <x:v>1</x:v>
      </x:c>
      <x:c r="L6176" s="14" t="n">
        <x:v>1</x:v>
      </x:c>
      <x:c r="M6176" s="14" t="n">
        <x:v>1</x:v>
      </x:c>
      <x:c r="N6176" s="14" t="n">
        <x:v>1</x:v>
      </x:c>
      <x:c r="O6176" s="14" t="n">
        <x:v>1</x:v>
      </x:c>
      <x:c r="P6176" s="14" t="n">
        <x:v>1</x:v>
      </x:c>
    </x:row>
    <x:row r="6177">
      <x:c r="A6177" s="8" t="str">
        <x:v>6177</x:v>
      </x:c>
      <x:c r="B6177" s="9" t="n">
        <x:v>2018</x:v>
      </x:c>
      <x:c r="C6177" s="2" t="n">
        <x:v>16</x:v>
      </x:c>
      <x:c r="D6177" s="10" t="n">
        <x:v>0.9980966486036777</x:v>
      </x:c>
      <x:c r="E6177" s="10" t="n">
        <x:v>0.004390673370290874</x:v>
      </x:c>
      <x:c r="F6177" s="11" t="str">
        <x:v>Built-up land</x:v>
      </x:c>
      <x:c r="G6177" s="12" t="n">
        <x:v>114.1653109</x:v>
      </x:c>
      <x:c r="H6177" s="13" t="n">
        <x:v>39.2039501621</x:v>
      </x:c>
      <x:c r="I6177" s="13" t="n">
        <x:v>0.0109499459521</x:v>
      </x:c>
      <x:c r="J6177" s="13" t="n">
        <x:v>0.8554081631603446</x:v>
      </x:c>
      <x:c r="K6177" s="14" t="n">
        <x:v>1</x:v>
      </x:c>
      <x:c r="L6177" s="14" t="n">
        <x:v>1</x:v>
      </x:c>
      <x:c r="M6177" s="14" t="n">
        <x:v>1</x:v>
      </x:c>
      <x:c r="N6177" s="14" t="n">
        <x:v>1</x:v>
      </x:c>
      <x:c r="O6177" s="14" t="n">
        <x:v>0</x:v>
      </x:c>
      <x:c r="P6177" s="14" t="n">
        <x:v>0</x:v>
      </x:c>
    </x:row>
    <x:row r="6178">
      <x:c r="A6178" s="8" t="str">
        <x:v>6178</x:v>
      </x:c>
      <x:c r="B6178" s="9" t="n">
        <x:v>2010</x:v>
      </x:c>
      <x:c r="C6178" s="2" t="n">
        <x:v>26</x:v>
      </x:c>
      <x:c r="D6178" s="10" t="n">
        <x:v>0.9990694752106299</x:v>
      </x:c>
      <x:c r="E6178" s="10" t="n">
        <x:v>0.0103613318004749</x:v>
      </x:c>
      <x:c r="F6178" s="11" t="str">
        <x:v>Built-up land</x:v>
      </x:c>
      <x:c r="G6178" s="12" t="n">
        <x:v>114.195515091</x:v>
      </x:c>
      <x:c r="H6178" s="13" t="n">
        <x:v>39.2032214573</x:v>
      </x:c>
      <x:c r="I6178" s="13" t="n">
        <x:v>0.0186885741785</x:v>
      </x:c>
      <x:c r="J6178" s="13" t="n">
        <x:v>0.736035746037967</x:v>
      </x:c>
      <x:c r="K6178" s="14" t="n">
        <x:v>1</x:v>
      </x:c>
      <x:c r="L6178" s="14" t="n">
        <x:v>1</x:v>
      </x:c>
      <x:c r="M6178" s="14" t="n">
        <x:v>1</x:v>
      </x:c>
      <x:c r="N6178" s="14" t="n">
        <x:v>1</x:v>
      </x:c>
      <x:c r="O6178" s="14" t="n">
        <x:v>0</x:v>
      </x:c>
      <x:c r="P6178" s="14" t="n">
        <x:v>0</x:v>
      </x:c>
    </x:row>
    <x:row r="6179">
      <x:c r="A6179" s="8" t="str">
        <x:v>6179</x:v>
      </x:c>
      <x:c r="B6179" s="9" t="n">
        <x:v>2017</x:v>
      </x:c>
      <x:c r="C6179" s="2" t="n">
        <x:v>64</x:v>
      </x:c>
      <x:c r="D6179" s="10" t="n">
        <x:v>0.9353250139392912</x:v>
      </x:c>
      <x:c r="E6179" s="10" t="n">
        <x:v>0.004780414363221842</x:v>
      </x:c>
      <x:c r="F6179" s="11" t="str">
        <x:v>Built-up land</x:v>
      </x:c>
      <x:c r="G6179" s="12" t="n">
        <x:v>114.191953519</x:v>
      </x:c>
      <x:c r="H6179" s="13" t="n">
        <x:v>39.2026322254</x:v>
      </x:c>
      <x:c r="I6179" s="13" t="n">
        <x:v>0.0479020511589</x:v>
      </x:c>
      <x:c r="J6179" s="13" t="n">
        <x:v>0.621926508957972</x:v>
      </x:c>
      <x:c r="K6179" s="14" t="n">
        <x:v>1</x:v>
      </x:c>
      <x:c r="L6179" s="14" t="n">
        <x:v>1</x:v>
      </x:c>
      <x:c r="M6179" s="14" t="n">
        <x:v>1</x:v>
      </x:c>
      <x:c r="N6179" s="14" t="n">
        <x:v>1</x:v>
      </x:c>
      <x:c r="O6179" s="14" t="n">
        <x:v>0</x:v>
      </x:c>
      <x:c r="P6179" s="14" t="n">
        <x:v>0</x:v>
      </x:c>
    </x:row>
    <x:row r="6180">
      <x:c r="A6180" s="8" t="str">
        <x:v>6180</x:v>
      </x:c>
      <x:c r="B6180" s="9" t="n">
        <x:v>2017</x:v>
      </x:c>
      <x:c r="C6180" s="2" t="n">
        <x:v>13</x:v>
      </x:c>
      <x:c r="D6180" s="10" t="n">
        <x:v>0.9165843094770725</x:v>
      </x:c>
      <x:c r="E6180" s="10" t="n">
        <x:v>0.0031215228434447306</x:v>
      </x:c>
      <x:c r="F6180" s="11" t="str">
        <x:v>Built-up land</x:v>
      </x:c>
      <x:c r="G6180" s="12" t="n">
        <x:v>114.202957655</x:v>
      </x:c>
      <x:c r="H6180" s="13" t="n">
        <x:v>39.2015481047</x:v>
      </x:c>
      <x:c r="I6180" s="13" t="n">
        <x:v>0.00967341916191</x:v>
      </x:c>
      <x:c r="J6180" s="13" t="n">
        <x:v>0.7960808904466411</x:v>
      </x:c>
      <x:c r="K6180" s="14" t="n">
        <x:v>1</x:v>
      </x:c>
      <x:c r="L6180" s="14" t="n">
        <x:v>1</x:v>
      </x:c>
      <x:c r="M6180" s="14" t="n">
        <x:v>1</x:v>
      </x:c>
      <x:c r="N6180" s="14" t="n">
        <x:v>1</x:v>
      </x:c>
      <x:c r="O6180" s="14" t="n">
        <x:v>0</x:v>
      </x:c>
      <x:c r="P6180" s="14" t="n">
        <x:v>0</x:v>
      </x:c>
    </x:row>
    <x:row r="6181">
      <x:c r="A6181" s="8" t="str">
        <x:v>6181</x:v>
      </x:c>
      <x:c r="B6181" s="9" t="n">
        <x:v>2017</x:v>
      </x:c>
      <x:c r="C6181" s="2" t="n">
        <x:v>16</x:v>
      </x:c>
      <x:c r="D6181" s="10" t="n">
        <x:v>0.9716586731374264</x:v>
      </x:c>
      <x:c r="E6181" s="10" t="n">
        <x:v>0.01043193218975031</x:v>
      </x:c>
      <x:c r="F6181" s="11" t="str">
        <x:v>Built-up land</x:v>
      </x:c>
      <x:c r="G6181" s="12" t="n">
        <x:v>114.200597901</x:v>
      </x:c>
      <x:c r="H6181" s="13" t="n">
        <x:v>39.2012355223</x:v>
      </x:c>
      <x:c r="I6181" s="13" t="n">
        <x:v>0.00932522342632</x:v>
      </x:c>
      <x:c r="J6181" s="13" t="n">
        <x:v>0.3180677991630574</x:v>
      </x:c>
      <x:c r="K6181" s="14" t="n">
        <x:v>1</x:v>
      </x:c>
      <x:c r="L6181" s="14" t="n">
        <x:v>1</x:v>
      </x:c>
      <x:c r="M6181" s="14" t="n">
        <x:v>1</x:v>
      </x:c>
      <x:c r="N6181" s="14" t="n">
        <x:v>1</x:v>
      </x:c>
      <x:c r="O6181" s="14" t="n">
        <x:v>0</x:v>
      </x:c>
      <x:c r="P6181" s="14" t="n">
        <x:v>0</x:v>
      </x:c>
    </x:row>
    <x:row r="6182">
      <x:c r="A6182" s="8" t="str">
        <x:v>6182</x:v>
      </x:c>
      <x:c r="B6182" s="9" t="n">
        <x:v>2018</x:v>
      </x:c>
      <x:c r="C6182" s="2" t="n">
        <x:v>15</x:v>
      </x:c>
      <x:c r="D6182" s="10" t="n">
        <x:v>0.9534801244735718</x:v>
      </x:c>
      <x:c r="E6182" s="10" t="n">
        <x:v>0.013079352208696153</x:v>
      </x:c>
      <x:c r="F6182" s="11" t="str">
        <x:v>Built-up land</x:v>
      </x:c>
      <x:c r="G6182" s="12" t="n">
        <x:v>114.200604493</x:v>
      </x:c>
      <x:c r="H6182" s="13" t="n">
        <x:v>39.1985197294</x:v>
      </x:c>
      <x:c r="I6182" s="13" t="n">
        <x:v>0.00936426112426</x:v>
      </x:c>
      <x:c r="J6182" s="13" t="n">
        <x:v>0.6994055165042207</x:v>
      </x:c>
      <x:c r="K6182" s="14" t="n">
        <x:v>1</x:v>
      </x:c>
      <x:c r="L6182" s="14" t="n">
        <x:v>1</x:v>
      </x:c>
      <x:c r="M6182" s="14" t="n">
        <x:v>1</x:v>
      </x:c>
      <x:c r="N6182" s="14" t="n">
        <x:v>1</x:v>
      </x:c>
      <x:c r="O6182" s="14" t="n">
        <x:v>0</x:v>
      </x:c>
      <x:c r="P6182" s="14" t="n">
        <x:v>0</x:v>
      </x:c>
    </x:row>
    <x:row r="6183">
      <x:c r="A6183" s="8" t="str">
        <x:v>6183</x:v>
      </x:c>
      <x:c r="B6183" s="9" t="n">
        <x:v>2017</x:v>
      </x:c>
      <x:c r="C6183" s="2" t="n">
        <x:v>45</x:v>
      </x:c>
      <x:c r="D6183" s="10" t="n">
        <x:v>0.9838441914982266</x:v>
      </x:c>
      <x:c r="E6183" s="10" t="n">
        <x:v>0.02120312879554139</x:v>
      </x:c>
      <x:c r="F6183" s="11" t="str">
        <x:v>Built-up land</x:v>
      </x:c>
      <x:c r="G6183" s="12" t="n">
        <x:v>114.191458062</x:v>
      </x:c>
      <x:c r="H6183" s="13" t="n">
        <x:v>39.1978904785</x:v>
      </x:c>
      <x:c r="I6183" s="13" t="n">
        <x:v>0.032581708727</x:v>
      </x:c>
      <x:c r="J6183" s="13" t="n">
        <x:v>5.728750807065809e-14</x:v>
      </x:c>
      <x:c r="K6183" s="14" t="n">
        <x:v>1</x:v>
      </x:c>
      <x:c r="L6183" s="14" t="n">
        <x:v>1</x:v>
      </x:c>
      <x:c r="M6183" s="14" t="n">
        <x:v>1</x:v>
      </x:c>
      <x:c r="N6183" s="14" t="n">
        <x:v>0</x:v>
      </x:c>
      <x:c r="O6183" s="14" t="n">
        <x:v>0</x:v>
      </x:c>
      <x:c r="P6183" s="14" t="n">
        <x:v>0</x:v>
      </x:c>
    </x:row>
    <x:row r="6184">
      <x:c r="A6184" s="8" t="str">
        <x:v>6184</x:v>
      </x:c>
      <x:c r="B6184" s="9" t="n">
        <x:v>2017</x:v>
      </x:c>
      <x:c r="C6184" s="2" t="n">
        <x:v>31</x:v>
      </x:c>
      <x:c r="D6184" s="10" t="n">
        <x:v>0.9715249673012765</x:v>
      </x:c>
      <x:c r="E6184" s="10" t="n">
        <x:v>0.023284811443679405</x:v>
      </x:c>
      <x:c r="F6184" s="11" t="str">
        <x:v>Built-up land</x:v>
      </x:c>
      <x:c r="G6184" s="12" t="n">
        <x:v>114.195735849</x:v>
      </x:c>
      <x:c r="H6184" s="13" t="n">
        <x:v>39.1974707226</x:v>
      </x:c>
      <x:c r="I6184" s="13" t="n">
        <x:v>0.0205861875065</x:v>
      </x:c>
      <x:c r="J6184" s="13" t="n">
        <x:v>0.0000016979735724120817</x:v>
      </x:c>
      <x:c r="K6184" s="14" t="n">
        <x:v>1</x:v>
      </x:c>
      <x:c r="L6184" s="14" t="n">
        <x:v>1</x:v>
      </x:c>
      <x:c r="M6184" s="14" t="n">
        <x:v>1</x:v>
      </x:c>
      <x:c r="N6184" s="14" t="n">
        <x:v>0</x:v>
      </x:c>
      <x:c r="O6184" s="14" t="n">
        <x:v>0</x:v>
      </x:c>
      <x:c r="P6184" s="14" t="n">
        <x:v>0</x:v>
      </x:c>
    </x:row>
    <x:row r="6185">
      <x:c r="A6185" s="8" t="str">
        <x:v>6185</x:v>
      </x:c>
      <x:c r="B6185" s="9" t="n">
        <x:v>2014</x:v>
      </x:c>
      <x:c r="C6185" s="2" t="n">
        <x:v>53</x:v>
      </x:c>
      <x:c r="D6185" s="10" t="n">
        <x:v>0.963993211962142</x:v>
      </x:c>
      <x:c r="E6185" s="10" t="n">
        <x:v>0.0038481339584467427</x:v>
      </x:c>
      <x:c r="F6185" s="11" t="str">
        <x:v>Built-up land</x:v>
      </x:c>
      <x:c r="G6185" s="12" t="n">
        <x:v>114.200236821</x:v>
      </x:c>
      <x:c r="H6185" s="13" t="n">
        <x:v>39.1960503315</x:v>
      </x:c>
      <x:c r="I6185" s="13" t="n">
        <x:v>0.039547952475</x:v>
      </x:c>
      <x:c r="J6185" s="13" t="n">
        <x:v>0.9530424559238112</x:v>
      </x:c>
      <x:c r="K6185" s="14" t="n">
        <x:v>1</x:v>
      </x:c>
      <x:c r="L6185" s="14" t="n">
        <x:v>1</x:v>
      </x:c>
      <x:c r="M6185" s="14" t="n">
        <x:v>1</x:v>
      </x:c>
      <x:c r="N6185" s="14" t="n">
        <x:v>1</x:v>
      </x:c>
      <x:c r="O6185" s="14" t="n">
        <x:v>0</x:v>
      </x:c>
      <x:c r="P6185" s="14" t="n">
        <x:v>0</x:v>
      </x:c>
    </x:row>
    <x:row r="6186">
      <x:c r="A6186" s="8" t="str">
        <x:v>6186</x:v>
      </x:c>
      <x:c r="B6186" s="9" t="n">
        <x:v>2017</x:v>
      </x:c>
      <x:c r="C6186" s="2" t="n">
        <x:v>98</x:v>
      </x:c>
      <x:c r="D6186" s="10" t="n">
        <x:v>0.9544451005604803</x:v>
      </x:c>
      <x:c r="E6186" s="10" t="n">
        <x:v>0.03617040738828869</x:v>
      </x:c>
      <x:c r="F6186" s="11" t="str">
        <x:v>Built-up land</x:v>
      </x:c>
      <x:c r="G6186" s="12" t="n">
        <x:v>114.194077408</x:v>
      </x:c>
      <x:c r="H6186" s="13" t="n">
        <x:v>39.1955896442</x:v>
      </x:c>
      <x:c r="I6186" s="13" t="n">
        <x:v>0.0688803559651</x:v>
      </x:c>
      <x:c r="J6186" s="13" t="n">
        <x:v>0</x:v>
      </x:c>
      <x:c r="K6186" s="14" t="n">
        <x:v>1</x:v>
      </x:c>
      <x:c r="L6186" s="14" t="n">
        <x:v>1</x:v>
      </x:c>
      <x:c r="M6186" s="14" t="n">
        <x:v>1</x:v>
      </x:c>
      <x:c r="N6186" s="14" t="n">
        <x:v>0</x:v>
      </x:c>
      <x:c r="O6186" s="14" t="n">
        <x:v>0</x:v>
      </x:c>
      <x:c r="P6186" s="14" t="n">
        <x:v>0</x:v>
      </x:c>
    </x:row>
    <x:row r="6187">
      <x:c r="A6187" s="8" t="str">
        <x:v>6187</x:v>
      </x:c>
      <x:c r="B6187" s="9" t="n">
        <x:v>2016</x:v>
      </x:c>
      <x:c r="C6187" s="2" t="n">
        <x:v>131</x:v>
      </x:c>
      <x:c r="D6187" s="10" t="n">
        <x:v>0.9237723800972217</x:v>
      </x:c>
      <x:c r="E6187" s="10" t="n">
        <x:v>0.031811511168064584</x:v>
      </x:c>
      <x:c r="F6187" s="11" t="str">
        <x:v>Built-up land</x:v>
      </x:c>
      <x:c r="G6187" s="12" t="n">
        <x:v>114.190552937</x:v>
      </x:c>
      <x:c r="H6187" s="13" t="n">
        <x:v>39.1944333894</x:v>
      </x:c>
      <x:c r="I6187" s="13" t="n">
        <x:v>0.0908617907754</x:v>
      </x:c>
      <x:c r="J6187" s="13" t="n">
        <x:v>0</x:v>
      </x:c>
      <x:c r="K6187" s="14" t="n">
        <x:v>1</x:v>
      </x:c>
      <x:c r="L6187" s="14" t="n">
        <x:v>1</x:v>
      </x:c>
      <x:c r="M6187" s="14" t="n">
        <x:v>1</x:v>
      </x:c>
      <x:c r="N6187" s="14" t="n">
        <x:v>0</x:v>
      </x:c>
      <x:c r="O6187" s="14" t="n">
        <x:v>0</x:v>
      </x:c>
      <x:c r="P6187" s="14" t="n">
        <x:v>0</x:v>
      </x:c>
    </x:row>
    <x:row r="6188">
      <x:c r="A6188" s="8" t="str">
        <x:v>6188</x:v>
      </x:c>
      <x:c r="B6188" s="9" t="n">
        <x:v>2016</x:v>
      </x:c>
      <x:c r="C6188" s="2" t="n">
        <x:v>387</x:v>
      </x:c>
      <x:c r="D6188" s="10" t="n">
        <x:v>0.8601534445348944</x:v>
      </x:c>
      <x:c r="E6188" s="10" t="n">
        <x:v>0.031112285192641677</x:v>
      </x:c>
      <x:c r="F6188" s="11" t="str">
        <x:v>Built-up land</x:v>
      </x:c>
      <x:c r="G6188" s="12" t="n">
        <x:v>114.197076529</x:v>
      </x:c>
      <x:c r="H6188" s="13" t="n">
        <x:v>39.1913897549</x:v>
      </x:c>
      <x:c r="I6188" s="13" t="n">
        <x:v>0.265360451853</x:v>
      </x:c>
      <x:c r="J6188" s="13" t="n">
        <x:v>0</x:v>
      </x:c>
      <x:c r="K6188" s="14" t="n">
        <x:v>1</x:v>
      </x:c>
      <x:c r="L6188" s="14" t="n">
        <x:v>1</x:v>
      </x:c>
      <x:c r="M6188" s="14" t="n">
        <x:v>1</x:v>
      </x:c>
      <x:c r="N6188" s="14" t="n">
        <x:v>0</x:v>
      </x:c>
      <x:c r="O6188" s="14" t="n">
        <x:v>0</x:v>
      </x:c>
      <x:c r="P6188" s="14" t="n">
        <x:v>0</x:v>
      </x:c>
    </x:row>
    <x:row r="6189">
      <x:c r="A6189" s="8" t="str">
        <x:v>6189</x:v>
      </x:c>
      <x:c r="B6189" s="9" t="n">
        <x:v>2018</x:v>
      </x:c>
      <x:c r="C6189" s="2" t="n">
        <x:v>121</x:v>
      </x:c>
      <x:c r="D6189" s="10" t="n">
        <x:v>0.9926209119725818</x:v>
      </x:c>
      <x:c r="E6189" s="10" t="n">
        <x:v>0.005620757099812573</x:v>
      </x:c>
      <x:c r="F6189" s="11" t="str">
        <x:v>Built-up land</x:v>
      </x:c>
      <x:c r="G6189" s="12" t="n">
        <x:v>114.196270408</x:v>
      </x:c>
      <x:c r="H6189" s="13" t="n">
        <x:v>39.1825666236</x:v>
      </x:c>
      <x:c r="I6189" s="13" t="n">
        <x:v>0.0827103493472</x:v>
      </x:c>
      <x:c r="J6189" s="13" t="n">
        <x:v>0.9853162428394004</x:v>
      </x:c>
      <x:c r="K6189" s="14" t="n">
        <x:v>1</x:v>
      </x:c>
      <x:c r="L6189" s="14" t="n">
        <x:v>1</x:v>
      </x:c>
      <x:c r="M6189" s="14" t="n">
        <x:v>1</x:v>
      </x:c>
      <x:c r="N6189" s="14" t="n">
        <x:v>1</x:v>
      </x:c>
      <x:c r="O6189" s="14" t="n">
        <x:v>0</x:v>
      </x:c>
      <x:c r="P6189" s="14" t="n">
        <x:v>0</x:v>
      </x:c>
    </x:row>
    <x:row r="6190">
      <x:c r="A6190" s="8" t="str">
        <x:v>6190</x:v>
      </x:c>
      <x:c r="B6190" s="9" t="n">
        <x:v>2018</x:v>
      </x:c>
      <x:c r="C6190" s="2" t="n">
        <x:v>259</x:v>
      </x:c>
      <x:c r="D6190" s="10" t="n">
        <x:v>0.9817417210622413</x:v>
      </x:c>
      <x:c r="E6190" s="10" t="n">
        <x:v>0.005659722131778361</x:v>
      </x:c>
      <x:c r="F6190" s="11" t="str">
        <x:v>Built-up land</x:v>
      </x:c>
      <x:c r="G6190" s="12" t="n">
        <x:v>114.196818441</x:v>
      </x:c>
      <x:c r="H6190" s="13" t="n">
        <x:v>39.1771853099</x:v>
      </x:c>
      <x:c r="I6190" s="13" t="n">
        <x:v>0.182270648222</x:v>
      </x:c>
      <x:c r="J6190" s="13" t="n">
        <x:v>0.7348360611443336</x:v>
      </x:c>
      <x:c r="K6190" s="14" t="n">
        <x:v>1</x:v>
      </x:c>
      <x:c r="L6190" s="14" t="n">
        <x:v>1</x:v>
      </x:c>
      <x:c r="M6190" s="14" t="n">
        <x:v>1</x:v>
      </x:c>
      <x:c r="N6190" s="14" t="n">
        <x:v>1</x:v>
      </x:c>
      <x:c r="O6190" s="14" t="n">
        <x:v>0</x:v>
      </x:c>
      <x:c r="P6190" s="14" t="n">
        <x:v>0</x:v>
      </x:c>
    </x:row>
    <x:row r="6191">
      <x:c r="A6191" s="8" t="str">
        <x:v>6191</x:v>
      </x:c>
      <x:c r="B6191" s="9" t="n">
        <x:v>2011</x:v>
      </x:c>
      <x:c r="C6191" s="2" t="n">
        <x:v>135</x:v>
      </x:c>
      <x:c r="D6191" s="10" t="n">
        <x:v>0.9845103312421728</x:v>
      </x:c>
      <x:c r="E6191" s="10" t="n">
        <x:v>0.007544179744482265</x:v>
      </x:c>
      <x:c r="F6191" s="11" t="str">
        <x:v>Built-up land</x:v>
      </x:c>
      <x:c r="G6191" s="12" t="n">
        <x:v>114.206082215</x:v>
      </x:c>
      <x:c r="H6191" s="13" t="n">
        <x:v>39.1766176026</x:v>
      </x:c>
      <x:c r="I6191" s="13" t="n">
        <x:v>0.0943681017084</x:v>
      </x:c>
      <x:c r="J6191" s="13" t="n">
        <x:v>0.9689462434030728</x:v>
      </x:c>
      <x:c r="K6191" s="14" t="n">
        <x:v>1</x:v>
      </x:c>
      <x:c r="L6191" s="14" t="n">
        <x:v>1</x:v>
      </x:c>
      <x:c r="M6191" s="14" t="n">
        <x:v>1</x:v>
      </x:c>
      <x:c r="N6191" s="14" t="n">
        <x:v>1</x:v>
      </x:c>
      <x:c r="O6191" s="14" t="n">
        <x:v>0</x:v>
      </x:c>
      <x:c r="P6191" s="14" t="n">
        <x:v>0</x:v>
      </x:c>
    </x:row>
    <x:row r="6192">
      <x:c r="A6192" s="8" t="str">
        <x:v>6192</x:v>
      </x:c>
      <x:c r="B6192" s="9" t="n">
        <x:v>2019</x:v>
      </x:c>
      <x:c r="C6192" s="2" t="n">
        <x:v>30</x:v>
      </x:c>
      <x:c r="D6192" s="10" t="n">
        <x:v>0.8454519152641297</x:v>
      </x:c>
      <x:c r="E6192" s="10" t="n">
        <x:v>0.03872407796191119</x:v>
      </x:c>
      <x:c r="F6192" s="11" t="str">
        <x:v>Built-up land</x:v>
      </x:c>
      <x:c r="G6192" s="12" t="n">
        <x:v>114.197936233</x:v>
      </x:c>
      <x:c r="H6192" s="13" t="n">
        <x:v>39.1740022328</x:v>
      </x:c>
      <x:c r="I6192" s="13" t="n">
        <x:v>0.0202058940304</x:v>
      </x:c>
      <x:c r="J6192" s="13" t="n">
        <x:v>0</x:v>
      </x:c>
      <x:c r="K6192" s="14" t="n">
        <x:v>1</x:v>
      </x:c>
      <x:c r="L6192" s="14" t="n">
        <x:v>1</x:v>
      </x:c>
      <x:c r="M6192" s="14" t="n">
        <x:v>1</x:v>
      </x:c>
      <x:c r="N6192" s="14" t="n">
        <x:v>0</x:v>
      </x:c>
      <x:c r="O6192" s="14" t="n">
        <x:v>0</x:v>
      </x:c>
      <x:c r="P6192" s="14" t="n">
        <x:v>0</x:v>
      </x:c>
    </x:row>
    <x:row r="6193">
      <x:c r="A6193" s="8" t="str">
        <x:v>6193</x:v>
      </x:c>
      <x:c r="B6193" s="9" t="n">
        <x:v>2017</x:v>
      </x:c>
      <x:c r="C6193" s="2" t="n">
        <x:v>21</x:v>
      </x:c>
      <x:c r="D6193" s="10" t="n">
        <x:v>0.9797168515977406</x:v>
      </x:c>
      <x:c r="E6193" s="10" t="n">
        <x:v>0.004613822359011357</x:v>
      </x:c>
      <x:c r="F6193" s="11" t="str">
        <x:v>Built-up land</x:v>
      </x:c>
      <x:c r="G6193" s="12" t="n">
        <x:v>114.203584184</x:v>
      </x:c>
      <x:c r="H6193" s="13" t="n">
        <x:v>39.1738367722</x:v>
      </x:c>
      <x:c r="I6193" s="13" t="n">
        <x:v>0.0135480374289</x:v>
      </x:c>
      <x:c r="J6193" s="13" t="n">
        <x:v>0.9969388987273248</x:v>
      </x:c>
      <x:c r="K6193" s="14" t="n">
        <x:v>1</x:v>
      </x:c>
      <x:c r="L6193" s="14" t="n">
        <x:v>1</x:v>
      </x:c>
      <x:c r="M6193" s="14" t="n">
        <x:v>1</x:v>
      </x:c>
      <x:c r="N6193" s="14" t="n">
        <x:v>1</x:v>
      </x:c>
      <x:c r="O6193" s="14" t="n">
        <x:v>0</x:v>
      </x:c>
      <x:c r="P6193" s="14" t="n">
        <x:v>0</x:v>
      </x:c>
    </x:row>
    <x:row r="6194">
      <x:c r="A6194" s="8" t="str">
        <x:v>6194</x:v>
      </x:c>
      <x:c r="B6194" s="9" t="n">
        <x:v>2018</x:v>
      </x:c>
      <x:c r="C6194" s="2" t="n">
        <x:v>51</x:v>
      </x:c>
      <x:c r="D6194" s="10" t="n">
        <x:v>0.9583489535485997</x:v>
      </x:c>
      <x:c r="E6194" s="10" t="n">
        <x:v>0.003338243999621931</x:v>
      </x:c>
      <x:c r="F6194" s="11" t="str">
        <x:v>Built-up land</x:v>
      </x:c>
      <x:c r="G6194" s="12" t="n">
        <x:v>114.20515264</x:v>
      </x:c>
      <x:c r="H6194" s="13" t="n">
        <x:v>39.1742537271</x:v>
      </x:c>
      <x:c r="I6194" s="13" t="n">
        <x:v>0.0360375727032</x:v>
      </x:c>
      <x:c r="J6194" s="13" t="n">
        <x:v>0.8559741789925273</x:v>
      </x:c>
      <x:c r="K6194" s="14" t="n">
        <x:v>1</x:v>
      </x:c>
      <x:c r="L6194" s="14" t="n">
        <x:v>1</x:v>
      </x:c>
      <x:c r="M6194" s="14" t="n">
        <x:v>1</x:v>
      </x:c>
      <x:c r="N6194" s="14" t="n">
        <x:v>1</x:v>
      </x:c>
      <x:c r="O6194" s="14" t="n">
        <x:v>0</x:v>
      </x:c>
      <x:c r="P6194" s="14" t="n">
        <x:v>0</x:v>
      </x:c>
    </x:row>
    <x:row r="6195">
      <x:c r="A6195" s="8" t="str">
        <x:v>6195</x:v>
      </x:c>
      <x:c r="B6195" s="9" t="n">
        <x:v>2018</x:v>
      </x:c>
      <x:c r="C6195" s="2" t="n">
        <x:v>80</x:v>
      </x:c>
      <x:c r="D6195" s="10" t="n">
        <x:v>0.9690148027613759</x:v>
      </x:c>
      <x:c r="E6195" s="10" t="n">
        <x:v>0.0035099935793843164</x:v>
      </x:c>
      <x:c r="F6195" s="11" t="str">
        <x:v>Built-up land</x:v>
      </x:c>
      <x:c r="G6195" s="12" t="n">
        <x:v>114.200678695</x:v>
      </x:c>
      <x:c r="H6195" s="13" t="n">
        <x:v>39.1734543697</x:v>
      </x:c>
      <x:c r="I6195" s="13" t="n">
        <x:v>0.0540763285532</x:v>
      </x:c>
      <x:c r="J6195" s="13" t="n">
        <x:v>0.9932383877851296</x:v>
      </x:c>
      <x:c r="K6195" s="14" t="n">
        <x:v>1</x:v>
      </x:c>
      <x:c r="L6195" s="14" t="n">
        <x:v>1</x:v>
      </x:c>
      <x:c r="M6195" s="14" t="n">
        <x:v>1</x:v>
      </x:c>
      <x:c r="N6195" s="14" t="n">
        <x:v>1</x:v>
      </x:c>
      <x:c r="O6195" s="14" t="n">
        <x:v>0</x:v>
      </x:c>
      <x:c r="P6195" s="14" t="n">
        <x:v>0</x:v>
      </x:c>
    </x:row>
    <x:row r="6196">
      <x:c r="A6196" s="8" t="str">
        <x:v>6196</x:v>
      </x:c>
      <x:c r="B6196" s="9" t="n">
        <x:v>2019</x:v>
      </x:c>
      <x:c r="C6196" s="2" t="n">
        <x:v>39</x:v>
      </x:c>
      <x:c r="D6196" s="10" t="n">
        <x:v>0.9072070610828888</x:v>
      </x:c>
      <x:c r="E6196" s="10" t="n">
        <x:v>0.015364456894022199</x:v>
      </x:c>
      <x:c r="F6196" s="11" t="str">
        <x:v>Built-up land</x:v>
      </x:c>
      <x:c r="G6196" s="12" t="n">
        <x:v>114.20489538</x:v>
      </x:c>
      <x:c r="H6196" s="13" t="n">
        <x:v>39.1711060689</x:v>
      </x:c>
      <x:c r="I6196" s="13" t="n">
        <x:v>0.0269422715787</x:v>
      </x:c>
      <x:c r="J6196" s="13" t="n">
        <x:v>0.0004746556892538</x:v>
      </x:c>
      <x:c r="K6196" s="14" t="n">
        <x:v>1</x:v>
      </x:c>
      <x:c r="L6196" s="14" t="n">
        <x:v>1</x:v>
      </x:c>
      <x:c r="M6196" s="14" t="n">
        <x:v>1</x:v>
      </x:c>
      <x:c r="N6196" s="14" t="n">
        <x:v>0</x:v>
      </x:c>
      <x:c r="O6196" s="14" t="n">
        <x:v>0</x:v>
      </x:c>
      <x:c r="P6196" s="14" t="n">
        <x:v>0</x:v>
      </x:c>
    </x:row>
    <x:row r="6197">
      <x:c r="A6197" s="8" t="str">
        <x:v>6197</x:v>
      </x:c>
      <x:c r="B6197" s="9" t="n">
        <x:v>2019</x:v>
      </x:c>
      <x:c r="C6197" s="2" t="n">
        <x:v>22</x:v>
      </x:c>
      <x:c r="D6197" s="10" t="n">
        <x:v>0.9923416945067319</x:v>
      </x:c>
      <x:c r="E6197" s="10" t="n">
        <x:v>0.02032632114862156</x:v>
      </x:c>
      <x:c r="F6197" s="11" t="str">
        <x:v>Grassland</x:v>
      </x:c>
      <x:c r="G6197" s="12" t="n">
        <x:v>113.400755511</x:v>
      </x:c>
      <x:c r="H6197" s="13" t="n">
        <x:v>38.9766305741</x:v>
      </x:c>
      <x:c r="I6197" s="13" t="n">
        <x:v>0.0156425630395</x:v>
      </x:c>
      <x:c r="J6197" s="13" t="n">
        <x:v>0.8757481168791502</x:v>
      </x:c>
      <x:c r="K6197" s="14" t="n">
        <x:v>1</x:v>
      </x:c>
      <x:c r="L6197" s="14" t="n">
        <x:v>1</x:v>
      </x:c>
      <x:c r="M6197" s="14" t="n">
        <x:v>1</x:v>
      </x:c>
      <x:c r="N6197" s="14" t="n">
        <x:v>1</x:v>
      </x:c>
      <x:c r="O6197" s="14" t="n">
        <x:v>1</x:v>
      </x:c>
      <x:c r="P6197" s="14" t="n">
        <x:v>1</x:v>
      </x:c>
    </x:row>
    <x:row r="6198">
      <x:c r="A6198" s="8" t="str">
        <x:v>6198</x:v>
      </x:c>
      <x:c r="B6198" s="9" t="n">
        <x:v>2018</x:v>
      </x:c>
      <x:c r="C6198" s="2" t="n">
        <x:v>29</x:v>
      </x:c>
      <x:c r="D6198" s="10" t="n">
        <x:v>0.9973708247316295</x:v>
      </x:c>
      <x:c r="E6198" s="10" t="n">
        <x:v>0.003419280340095632</x:v>
      </x:c>
      <x:c r="F6198" s="11" t="str">
        <x:v>Grassland</x:v>
      </x:c>
      <x:c r="G6198" s="12" t="n">
        <x:v>113.406076496</x:v>
      </x:c>
      <x:c r="H6198" s="13" t="n">
        <x:v>38.9761964967</x:v>
      </x:c>
      <x:c r="I6198" s="13" t="n">
        <x:v>0.0178939794965</x:v>
      </x:c>
      <x:c r="J6198" s="13" t="n">
        <x:v>0.717337896429871</x:v>
      </x:c>
      <x:c r="K6198" s="14" t="n">
        <x:v>1</x:v>
      </x:c>
      <x:c r="L6198" s="14" t="n">
        <x:v>1</x:v>
      </x:c>
      <x:c r="M6198" s="14" t="n">
        <x:v>1</x:v>
      </x:c>
      <x:c r="N6198" s="14" t="n">
        <x:v>1</x:v>
      </x:c>
      <x:c r="O6198" s="14" t="n">
        <x:v>1</x:v>
      </x:c>
      <x:c r="P6198" s="14" t="n">
        <x:v>1</x:v>
      </x:c>
    </x:row>
    <x:row r="6199">
      <x:c r="A6199" s="8" t="str">
        <x:v>6199</x:v>
      </x:c>
      <x:c r="B6199" s="9" t="n">
        <x:v>2019</x:v>
      </x:c>
      <x:c r="C6199" s="2" t="n">
        <x:v>59</x:v>
      </x:c>
      <x:c r="D6199" s="10" t="n">
        <x:v>0.982918110944457</x:v>
      </x:c>
      <x:c r="E6199" s="10" t="n">
        <x:v>0.02790423080395069</x:v>
      </x:c>
      <x:c r="F6199" s="11" t="str">
        <x:v>Grassland</x:v>
      </x:c>
      <x:c r="G6199" s="12" t="n">
        <x:v>113.410717239</x:v>
      </x:c>
      <x:c r="H6199" s="13" t="n">
        <x:v>38.976740359</x:v>
      </x:c>
      <x:c r="I6199" s="13" t="n">
        <x:v>0.0391257185409</x:v>
      </x:c>
      <x:c r="J6199" s="13" t="n">
        <x:v>0.0236041395449848</x:v>
      </x:c>
      <x:c r="K6199" s="14" t="n">
        <x:v>1</x:v>
      </x:c>
      <x:c r="L6199" s="14" t="n">
        <x:v>1</x:v>
      </x:c>
      <x:c r="M6199" s="14" t="n">
        <x:v>1</x:v>
      </x:c>
      <x:c r="N6199" s="14" t="n">
        <x:v>0</x:v>
      </x:c>
      <x:c r="O6199" s="14" t="n">
        <x:v>1</x:v>
      </x:c>
      <x:c r="P6199" s="14" t="n">
        <x:v>0</x:v>
      </x:c>
    </x:row>
    <x:row r="6200">
      <x:c r="A6200" s="8" t="str">
        <x:v>6200</x:v>
      </x:c>
      <x:c r="B6200" s="9" t="n">
        <x:v>2019</x:v>
      </x:c>
      <x:c r="C6200" s="2" t="n">
        <x:v>14</x:v>
      </x:c>
      <x:c r="D6200" s="10" t="n">
        <x:v>0.9938908730234418</x:v>
      </x:c>
      <x:c r="E6200" s="10" t="n">
        <x:v>0.028457581587414325</x:v>
      </x:c>
      <x:c r="F6200" s="11" t="str">
        <x:v>Grassland</x:v>
      </x:c>
      <x:c r="G6200" s="12" t="n">
        <x:v>113.415840377</x:v>
      </x:c>
      <x:c r="H6200" s="13" t="n">
        <x:v>38.9763823669</x:v>
      </x:c>
      <x:c r="I6200" s="13" t="n">
        <x:v>0.0112176458128</x:v>
      </x:c>
      <x:c r="J6200" s="13" t="n">
        <x:v>0.2363788436831884</x:v>
      </x:c>
      <x:c r="K6200" s="14" t="n">
        <x:v>1</x:v>
      </x:c>
      <x:c r="L6200" s="14" t="n">
        <x:v>1</x:v>
      </x:c>
      <x:c r="M6200" s="14" t="n">
        <x:v>1</x:v>
      </x:c>
      <x:c r="N6200" s="14" t="n">
        <x:v>1</x:v>
      </x:c>
      <x:c r="O6200" s="14" t="n">
        <x:v>1</x:v>
      </x:c>
      <x:c r="P6200" s="14" t="n">
        <x:v>1</x:v>
      </x:c>
    </x:row>
    <x:row r="6201">
      <x:c r="A6201" s="8" t="str">
        <x:v>6201</x:v>
      </x:c>
      <x:c r="B6201" s="9" t="n">
        <x:v>2017</x:v>
      </x:c>
      <x:c r="C6201" s="2" t="n">
        <x:v>56</x:v>
      </x:c>
      <x:c r="D6201" s="10" t="n">
        <x:v>0.9992351734212467</x:v>
      </x:c>
      <x:c r="E6201" s="10" t="n">
        <x:v>0.0023402246666993187</x:v>
      </x:c>
      <x:c r="F6201" s="11" t="str">
        <x:v>Grassland</x:v>
      </x:c>
      <x:c r="G6201" s="12" t="n">
        <x:v>113.396963203</x:v>
      </x:c>
      <x:c r="H6201" s="13" t="n">
        <x:v>38.9749031382</x:v>
      </x:c>
      <x:c r="I6201" s="13" t="n">
        <x:v>0.0411451582509</x:v>
      </x:c>
      <x:c r="J6201" s="13" t="n">
        <x:v>0.9922864939940946</x:v>
      </x:c>
      <x:c r="K6201" s="14" t="n">
        <x:v>1</x:v>
      </x:c>
      <x:c r="L6201" s="14" t="n">
        <x:v>1</x:v>
      </x:c>
      <x:c r="M6201" s="14" t="n">
        <x:v>1</x:v>
      </x:c>
      <x:c r="N6201" s="14" t="n">
        <x:v>1</x:v>
      </x:c>
      <x:c r="O6201" s="14" t="n">
        <x:v>1</x:v>
      </x:c>
      <x:c r="P6201" s="14" t="n">
        <x:v>1</x:v>
      </x:c>
    </x:row>
    <x:row r="6202">
      <x:c r="A6202" s="8" t="str">
        <x:v>6202</x:v>
      </x:c>
      <x:c r="B6202" s="9" t="n">
        <x:v>2017</x:v>
      </x:c>
      <x:c r="C6202" s="2" t="n">
        <x:v>18</x:v>
      </x:c>
      <x:c r="D6202" s="10" t="n">
        <x:v>0.9987237983279758</x:v>
      </x:c>
      <x:c r="E6202" s="10" t="n">
        <x:v>0.0022988966453506812</x:v>
      </x:c>
      <x:c r="F6202" s="11" t="str">
        <x:v>Grassland</x:v>
      </x:c>
      <x:c r="G6202" s="12" t="n">
        <x:v>113.398820329</x:v>
      </x:c>
      <x:c r="H6202" s="13" t="n">
        <x:v>38.9749819535</x:v>
      </x:c>
      <x:c r="I6202" s="13" t="n">
        <x:v>0.0138573621633</x:v>
      </x:c>
      <x:c r="J6202" s="13" t="n">
        <x:v>0.7848737197491152</x:v>
      </x:c>
      <x:c r="K6202" s="14" t="n">
        <x:v>1</x:v>
      </x:c>
      <x:c r="L6202" s="14" t="n">
        <x:v>1</x:v>
      </x:c>
      <x:c r="M6202" s="14" t="n">
        <x:v>1</x:v>
      </x:c>
      <x:c r="N6202" s="14" t="n">
        <x:v>1</x:v>
      </x:c>
      <x:c r="O6202" s="14" t="n">
        <x:v>1</x:v>
      </x:c>
      <x:c r="P6202" s="14" t="n">
        <x:v>1</x:v>
      </x:c>
    </x:row>
    <x:row r="6203">
      <x:c r="A6203" s="8" t="str">
        <x:v>6203</x:v>
      </x:c>
      <x:c r="B6203" s="9" t="n">
        <x:v>2017</x:v>
      </x:c>
      <x:c r="C6203" s="2" t="n">
        <x:v>36</x:v>
      </x:c>
      <x:c r="D6203" s="10" t="n">
        <x:v>0.9990480310387082</x:v>
      </x:c>
      <x:c r="E6203" s="10" t="n">
        <x:v>0.0022577743267848762</x:v>
      </x:c>
      <x:c r="F6203" s="11" t="str">
        <x:v>Grassland</x:v>
      </x:c>
      <x:c r="G6203" s="12" t="n">
        <x:v>113.409151446</x:v>
      </x:c>
      <x:c r="H6203" s="13" t="n">
        <x:v>38.9747531488</x:v>
      </x:c>
      <x:c r="I6203" s="13" t="n">
        <x:v>0.0238332185637</x:v>
      </x:c>
      <x:c r="J6203" s="13" t="n">
        <x:v>0.9854484242113016</x:v>
      </x:c>
      <x:c r="K6203" s="14" t="n">
        <x:v>1</x:v>
      </x:c>
      <x:c r="L6203" s="14" t="n">
        <x:v>1</x:v>
      </x:c>
      <x:c r="M6203" s="14" t="n">
        <x:v>1</x:v>
      </x:c>
      <x:c r="N6203" s="14" t="n">
        <x:v>1</x:v>
      </x:c>
      <x:c r="O6203" s="14" t="n">
        <x:v>1</x:v>
      </x:c>
      <x:c r="P6203" s="14" t="n">
        <x:v>1</x:v>
      </x:c>
    </x:row>
    <x:row r="6204">
      <x:c r="A6204" s="8" t="str">
        <x:v>6204</x:v>
      </x:c>
      <x:c r="B6204" s="9" t="n">
        <x:v>2017</x:v>
      </x:c>
      <x:c r="C6204" s="2" t="n">
        <x:v>32</x:v>
      </x:c>
      <x:c r="D6204" s="10" t="n">
        <x:v>0.9987463373690844</x:v>
      </x:c>
      <x:c r="E6204" s="10" t="n">
        <x:v>0.0024628167978953145</x:v>
      </x:c>
      <x:c r="F6204" s="11" t="str">
        <x:v>Grassland</x:v>
      </x:c>
      <x:c r="G6204" s="12" t="n">
        <x:v>113.404468687</x:v>
      </x:c>
      <x:c r="H6204" s="13" t="n">
        <x:v>38.9746871987</x:v>
      </x:c>
      <x:c r="I6204" s="13" t="n">
        <x:v>0.0222417576318</x:v>
      </x:c>
      <x:c r="J6204" s="13" t="n">
        <x:v>0.9930854908021254</x:v>
      </x:c>
      <x:c r="K6204" s="14" t="n">
        <x:v>1</x:v>
      </x:c>
      <x:c r="L6204" s="14" t="n">
        <x:v>1</x:v>
      </x:c>
      <x:c r="M6204" s="14" t="n">
        <x:v>1</x:v>
      </x:c>
      <x:c r="N6204" s="14" t="n">
        <x:v>1</x:v>
      </x:c>
      <x:c r="O6204" s="14" t="n">
        <x:v>1</x:v>
      </x:c>
      <x:c r="P6204" s="14" t="n">
        <x:v>1</x:v>
      </x:c>
    </x:row>
    <x:row r="6205">
      <x:c r="A6205" s="8" t="str">
        <x:v>6205</x:v>
      </x:c>
      <x:c r="B6205" s="9" t="n">
        <x:v>2017</x:v>
      </x:c>
      <x:c r="C6205" s="2" t="n">
        <x:v>78</x:v>
      </x:c>
      <x:c r="D6205" s="10" t="n">
        <x:v>0.9991736511389414</x:v>
      </x:c>
      <x:c r="E6205" s="10" t="n">
        <x:v>0.0021660640053339213</x:v>
      </x:c>
      <x:c r="F6205" s="11" t="str">
        <x:v>Grassland</x:v>
      </x:c>
      <x:c r="G6205" s="12" t="n">
        <x:v>113.401749292</x:v>
      </x:c>
      <x:c r="H6205" s="13" t="n">
        <x:v>38.9743218474</x:v>
      </x:c>
      <x:c r="I6205" s="13" t="n">
        <x:v>0.0562063030646</x:v>
      </x:c>
      <x:c r="J6205" s="13" t="n">
        <x:v>0.9397174294357828</x:v>
      </x:c>
      <x:c r="K6205" s="14" t="n">
        <x:v>1</x:v>
      </x:c>
      <x:c r="L6205" s="14" t="n">
        <x:v>1</x:v>
      </x:c>
      <x:c r="M6205" s="14" t="n">
        <x:v>1</x:v>
      </x:c>
      <x:c r="N6205" s="14" t="n">
        <x:v>1</x:v>
      </x:c>
      <x:c r="O6205" s="14" t="n">
        <x:v>1</x:v>
      </x:c>
      <x:c r="P6205" s="14" t="n">
        <x:v>1</x:v>
      </x:c>
    </x:row>
    <x:row r="6206">
      <x:c r="A6206" s="8" t="str">
        <x:v>6206</x:v>
      </x:c>
      <x:c r="B6206" s="9" t="n">
        <x:v>2018</x:v>
      </x:c>
      <x:c r="C6206" s="2" t="n">
        <x:v>18</x:v>
      </x:c>
      <x:c r="D6206" s="10" t="n">
        <x:v>0.9892382654878829</x:v>
      </x:c>
      <x:c r="E6206" s="10" t="n">
        <x:v>0.003368238008760058</x:v>
      </x:c>
      <x:c r="F6206" s="11" t="str">
        <x:v>Grassland</x:v>
      </x:c>
      <x:c r="G6206" s="12" t="n">
        <x:v>113.405490912</x:v>
      </x:c>
      <x:c r="H6206" s="13" t="n">
        <x:v>38.9737254842</x:v>
      </x:c>
      <x:c r="I6206" s="13" t="n">
        <x:v>0.0129260143773</x:v>
      </x:c>
      <x:c r="J6206" s="13" t="n">
        <x:v>0.6941400665767479</x:v>
      </x:c>
      <x:c r="K6206" s="14" t="n">
        <x:v>1</x:v>
      </x:c>
      <x:c r="L6206" s="14" t="n">
        <x:v>1</x:v>
      </x:c>
      <x:c r="M6206" s="14" t="n">
        <x:v>1</x:v>
      </x:c>
      <x:c r="N6206" s="14" t="n">
        <x:v>1</x:v>
      </x:c>
      <x:c r="O6206" s="14" t="n">
        <x:v>1</x:v>
      </x:c>
      <x:c r="P6206" s="14" t="n">
        <x:v>1</x:v>
      </x:c>
    </x:row>
    <x:row r="6207">
      <x:c r="A6207" s="8" t="str">
        <x:v>6207</x:v>
      </x:c>
      <x:c r="B6207" s="9" t="n">
        <x:v>2019</x:v>
      </x:c>
      <x:c r="C6207" s="2" t="n">
        <x:v>25</x:v>
      </x:c>
      <x:c r="D6207" s="10" t="n">
        <x:v>0.9978832006454468</x:v>
      </x:c>
      <x:c r="E6207" s="10" t="n">
        <x:v>0.011809264246412918</x:v>
      </x:c>
      <x:c r="F6207" s="11" t="str">
        <x:v>Grassland</x:v>
      </x:c>
      <x:c r="G6207" s="12" t="n">
        <x:v>113.398874517</x:v>
      </x:c>
      <x:c r="H6207" s="13" t="n">
        <x:v>38.971934463</x:v>
      </x:c>
      <x:c r="I6207" s="13" t="n">
        <x:v>0.0180502793882</x:v>
      </x:c>
      <x:c r="J6207" s="13" t="n">
        <x:v>0.4265642111906136</x:v>
      </x:c>
      <x:c r="K6207" s="14" t="n">
        <x:v>1</x:v>
      </x:c>
      <x:c r="L6207" s="14" t="n">
        <x:v>1</x:v>
      </x:c>
      <x:c r="M6207" s="14" t="n">
        <x:v>1</x:v>
      </x:c>
      <x:c r="N6207" s="14" t="n">
        <x:v>1</x:v>
      </x:c>
      <x:c r="O6207" s="14" t="n">
        <x:v>1</x:v>
      </x:c>
      <x:c r="P6207" s="14" t="n">
        <x:v>1</x:v>
      </x:c>
    </x:row>
    <x:row r="6208">
      <x:c r="A6208" s="8" t="str">
        <x:v>6208</x:v>
      </x:c>
      <x:c r="B6208" s="9" t="n">
        <x:v>2018</x:v>
      </x:c>
      <x:c r="C6208" s="2" t="n">
        <x:v>31</x:v>
      </x:c>
      <x:c r="D6208" s="10" t="n">
        <x:v>0.9970650903640255</x:v>
      </x:c>
      <x:c r="E6208" s="10" t="n">
        <x:v>0.00806270122689554</x:v>
      </x:c>
      <x:c r="F6208" s="11" t="str">
        <x:v>Grassland</x:v>
      </x:c>
      <x:c r="G6208" s="12" t="n">
        <x:v>113.401364001</x:v>
      </x:c>
      <x:c r="H6208" s="13" t="n">
        <x:v>38.9719292358</x:v>
      </x:c>
      <x:c r="I6208" s="13" t="n">
        <x:v>0.0232130383685</x:v>
      </x:c>
      <x:c r="J6208" s="13" t="n">
        <x:v>0.8422012829928672</x:v>
      </x:c>
      <x:c r="K6208" s="14" t="n">
        <x:v>1</x:v>
      </x:c>
      <x:c r="L6208" s="14" t="n">
        <x:v>1</x:v>
      </x:c>
      <x:c r="M6208" s="14" t="n">
        <x:v>1</x:v>
      </x:c>
      <x:c r="N6208" s="14" t="n">
        <x:v>1</x:v>
      </x:c>
      <x:c r="O6208" s="14" t="n">
        <x:v>1</x:v>
      </x:c>
      <x:c r="P6208" s="14" t="n">
        <x:v>1</x:v>
      </x:c>
    </x:row>
    <x:row r="6209">
      <x:c r="A6209" s="8" t="str">
        <x:v>6209</x:v>
      </x:c>
      <x:c r="B6209" s="9" t="n">
        <x:v>2018</x:v>
      </x:c>
      <x:c r="C6209" s="2" t="n">
        <x:v>123</x:v>
      </x:c>
      <x:c r="D6209" s="10" t="n">
        <x:v>0.9972109809154417</x:v>
      </x:c>
      <x:c r="E6209" s="10" t="n">
        <x:v>0.005718767007050192</x:v>
      </x:c>
      <x:c r="F6209" s="11" t="str">
        <x:v>Grassland</x:v>
      </x:c>
      <x:c r="G6209" s="12" t="n">
        <x:v>113.409906318</x:v>
      </x:c>
      <x:c r="H6209" s="13" t="n">
        <x:v>38.9722191189</x:v>
      </x:c>
      <x:c r="I6209" s="13" t="n">
        <x:v>0.0836131791745</x:v>
      </x:c>
      <x:c r="J6209" s="13" t="n">
        <x:v>0.8233958960685426</x:v>
      </x:c>
      <x:c r="K6209" s="14" t="n">
        <x:v>1</x:v>
      </x:c>
      <x:c r="L6209" s="14" t="n">
        <x:v>1</x:v>
      </x:c>
      <x:c r="M6209" s="14" t="n">
        <x:v>1</x:v>
      </x:c>
      <x:c r="N6209" s="14" t="n">
        <x:v>1</x:v>
      </x:c>
      <x:c r="O6209" s="14" t="n">
        <x:v>1</x:v>
      </x:c>
      <x:c r="P6209" s="14" t="n">
        <x:v>1</x:v>
      </x:c>
    </x:row>
    <x:row r="6210">
      <x:c r="A6210" s="8" t="str">
        <x:v>6210</x:v>
      </x:c>
      <x:c r="B6210" s="9" t="n">
        <x:v>2018</x:v>
      </x:c>
      <x:c r="C6210" s="2" t="n">
        <x:v>36</x:v>
      </x:c>
      <x:c r="D6210" s="10" t="n">
        <x:v>0.9960581925180223</x:v>
      </x:c>
      <x:c r="E6210" s="10" t="n">
        <x:v>0.006188330019355982</x:v>
      </x:c>
      <x:c r="F6210" s="11" t="str">
        <x:v>Grassland</x:v>
      </x:c>
      <x:c r="G6210" s="12" t="n">
        <x:v>113.402269252</x:v>
      </x:c>
      <x:c r="H6210" s="13" t="n">
        <x:v>38.9582262553</x:v>
      </x:c>
      <x:c r="I6210" s="13" t="n">
        <x:v>0.0255857986369</x:v>
      </x:c>
      <x:c r="J6210" s="13" t="n">
        <x:v>0.8000804678265331</x:v>
      </x:c>
      <x:c r="K6210" s="14" t="n">
        <x:v>1</x:v>
      </x:c>
      <x:c r="L6210" s="14" t="n">
        <x:v>1</x:v>
      </x:c>
      <x:c r="M6210" s="14" t="n">
        <x:v>1</x:v>
      </x:c>
      <x:c r="N6210" s="14" t="n">
        <x:v>1</x:v>
      </x:c>
      <x:c r="O6210" s="14" t="n">
        <x:v>1</x:v>
      </x:c>
      <x:c r="P6210" s="14" t="n">
        <x:v>1</x:v>
      </x:c>
    </x:row>
    <x:row r="6211">
      <x:c r="A6211" s="8" t="str">
        <x:v>6211</x:v>
      </x:c>
      <x:c r="B6211" s="9" t="n">
        <x:v>2018</x:v>
      </x:c>
      <x:c r="C6211" s="2" t="n">
        <x:v>438</x:v>
      </x:c>
      <x:c r="D6211" s="10" t="n">
        <x:v>0.9783302382247089</x:v>
      </x:c>
      <x:c r="E6211" s="10" t="n">
        <x:v>0.020330537760002838</x:v>
      </x:c>
      <x:c r="F6211" s="11" t="str">
        <x:v>Grassland</x:v>
      </x:c>
      <x:c r="G6211" s="12" t="n">
        <x:v>113.403622764</x:v>
      </x:c>
      <x:c r="H6211" s="13" t="n">
        <x:v>38.9538417091</x:v>
      </x:c>
      <x:c r="I6211" s="13" t="n">
        <x:v>0.307824750289</x:v>
      </x:c>
      <x:c r="J6211" s="13" t="n">
        <x:v>1.1102230246251563e-15</x:v>
      </x:c>
      <x:c r="K6211" s="14" t="n">
        <x:v>1</x:v>
      </x:c>
      <x:c r="L6211" s="14" t="n">
        <x:v>1</x:v>
      </x:c>
      <x:c r="M6211" s="14" t="n">
        <x:v>1</x:v>
      </x:c>
      <x:c r="N6211" s="14" t="n">
        <x:v>0</x:v>
      </x:c>
      <x:c r="O6211" s="14" t="n">
        <x:v>1</x:v>
      </x:c>
      <x:c r="P6211" s="14" t="n">
        <x:v>0</x:v>
      </x:c>
    </x:row>
    <x:row r="6212">
      <x:c r="A6212" s="8" t="str">
        <x:v>6212</x:v>
      </x:c>
      <x:c r="B6212" s="9" t="n">
        <x:v>2018</x:v>
      </x:c>
      <x:c r="C6212" s="2" t="n">
        <x:v>42</x:v>
      </x:c>
      <x:c r="D6212" s="10" t="n">
        <x:v>0.9921556682813735</x:v>
      </x:c>
      <x:c r="E6212" s="10" t="n">
        <x:v>0.017178053201742</x:v>
      </x:c>
      <x:c r="F6212" s="11" t="str">
        <x:v>Grassland</x:v>
      </x:c>
      <x:c r="G6212" s="12" t="n">
        <x:v>113.405723013</x:v>
      </x:c>
      <x:c r="H6212" s="13" t="n">
        <x:v>38.9481925355</x:v>
      </x:c>
      <x:c r="I6212" s="13" t="n">
        <x:v>0.0281133453097</x:v>
      </x:c>
      <x:c r="J6212" s="13" t="n">
        <x:v>0.1392037765075885</x:v>
      </x:c>
      <x:c r="K6212" s="14" t="n">
        <x:v>1</x:v>
      </x:c>
      <x:c r="L6212" s="14" t="n">
        <x:v>1</x:v>
      </x:c>
      <x:c r="M6212" s="14" t="n">
        <x:v>1</x:v>
      </x:c>
      <x:c r="N6212" s="14" t="n">
        <x:v>1</x:v>
      </x:c>
      <x:c r="O6212" s="14" t="n">
        <x:v>1</x:v>
      </x:c>
      <x:c r="P6212" s="14" t="n">
        <x:v>1</x:v>
      </x:c>
    </x:row>
    <x:row r="6213">
      <x:c r="A6213" s="8" t="str">
        <x:v>6213</x:v>
      </x:c>
      <x:c r="B6213" s="9" t="n">
        <x:v>2017</x:v>
      </x:c>
      <x:c r="C6213" s="2" t="n">
        <x:v>16</x:v>
      </x:c>
      <x:c r="D6213" s="10" t="n">
        <x:v>0.9863571785390377</x:v>
      </x:c>
      <x:c r="E6213" s="10" t="n">
        <x:v>0.008841895008920022</x:v>
      </x:c>
      <x:c r="F6213" s="11" t="str">
        <x:v>Cropland</x:v>
      </x:c>
      <x:c r="G6213" s="12" t="n">
        <x:v>114.459361252</x:v>
      </x:c>
      <x:c r="H6213" s="13" t="n">
        <x:v>38.8203846148</x:v>
      </x:c>
      <x:c r="I6213" s="13" t="n">
        <x:v>0.0104250251195</x:v>
      </x:c>
      <x:c r="J6213" s="13" t="n">
        <x:v>0.9771346596006572</x:v>
      </x:c>
      <x:c r="K6213" s="14" t="n">
        <x:v>1</x:v>
      </x:c>
      <x:c r="L6213" s="14" t="n">
        <x:v>1</x:v>
      </x:c>
      <x:c r="M6213" s="14" t="n">
        <x:v>1</x:v>
      </x:c>
      <x:c r="N6213" s="14" t="n">
        <x:v>1</x:v>
      </x:c>
      <x:c r="O6213" s="14" t="n">
        <x:v>1</x:v>
      </x:c>
      <x:c r="P6213" s="14" t="n">
        <x:v>1</x:v>
      </x:c>
    </x:row>
    <x:row r="6214">
      <x:c r="A6214" s="8" t="str">
        <x:v>6214</x:v>
      </x:c>
      <x:c r="B6214" s="9" t="n">
        <x:v>2015</x:v>
      </x:c>
      <x:c r="C6214" s="2" t="n">
        <x:v>16</x:v>
      </x:c>
      <x:c r="D6214" s="10" t="n">
        <x:v>0.9960753656923771</x:v>
      </x:c>
      <x:c r="E6214" s="10" t="n">
        <x:v>0.005861974243621017</x:v>
      </x:c>
      <x:c r="F6214" s="11" t="str">
        <x:v>Cropland</x:v>
      </x:c>
      <x:c r="G6214" s="12" t="n">
        <x:v>114.457069503</x:v>
      </x:c>
      <x:c r="H6214" s="13" t="n">
        <x:v>38.8195931621</x:v>
      </x:c>
      <x:c r="I6214" s="13" t="n">
        <x:v>0.0101528510255</x:v>
      </x:c>
      <x:c r="J6214" s="13" t="n">
        <x:v>0.9557490502263216</x:v>
      </x:c>
      <x:c r="K6214" s="14" t="n">
        <x:v>1</x:v>
      </x:c>
      <x:c r="L6214" s="14" t="n">
        <x:v>1</x:v>
      </x:c>
      <x:c r="M6214" s="14" t="n">
        <x:v>1</x:v>
      </x:c>
      <x:c r="N6214" s="14" t="n">
        <x:v>1</x:v>
      </x:c>
      <x:c r="O6214" s="14" t="n">
        <x:v>1</x:v>
      </x:c>
      <x:c r="P6214" s="14" t="n">
        <x:v>1</x:v>
      </x:c>
    </x:row>
    <x:row r="6215">
      <x:c r="A6215" s="8" t="str">
        <x:v>6215</x:v>
      </x:c>
      <x:c r="B6215" s="9" t="n">
        <x:v>2017</x:v>
      </x:c>
      <x:c r="C6215" s="2" t="n">
        <x:v>22</x:v>
      </x:c>
      <x:c r="D6215" s="10" t="n">
        <x:v>0.9920182797041807</x:v>
      </x:c>
      <x:c r="E6215" s="10" t="n">
        <x:v>0.004290314194233355</x:v>
      </x:c>
      <x:c r="F6215" s="11" t="str">
        <x:v>Grassland</x:v>
      </x:c>
      <x:c r="G6215" s="12" t="n">
        <x:v>114.668562264</x:v>
      </x:c>
      <x:c r="H6215" s="13" t="n">
        <x:v>38.817499567</x:v>
      </x:c>
      <x:c r="I6215" s="13" t="n">
        <x:v>0.0147045584578</x:v>
      </x:c>
      <x:c r="J6215" s="13" t="n">
        <x:v>0.981323078194145</x:v>
      </x:c>
      <x:c r="K6215" s="14" t="n">
        <x:v>1</x:v>
      </x:c>
      <x:c r="L6215" s="14" t="n">
        <x:v>1</x:v>
      </x:c>
      <x:c r="M6215" s="14" t="n">
        <x:v>1</x:v>
      </x:c>
      <x:c r="N6215" s="14" t="n">
        <x:v>1</x:v>
      </x:c>
      <x:c r="O6215" s="14" t="n">
        <x:v>1</x:v>
      </x:c>
      <x:c r="P6215" s="14" t="n">
        <x:v>1</x:v>
      </x:c>
    </x:row>
    <x:row r="6216">
      <x:c r="A6216" s="8" t="str">
        <x:v>6216</x:v>
      </x:c>
      <x:c r="B6216" s="9" t="n">
        <x:v>2017</x:v>
      </x:c>
      <x:c r="C6216" s="2" t="n">
        <x:v>69</x:v>
      </x:c>
      <x:c r="D6216" s="10" t="n">
        <x:v>0.9730117130970609</x:v>
      </x:c>
      <x:c r="E6216" s="10" t="n">
        <x:v>0.0093738134704177</x:v>
      </x:c>
      <x:c r="F6216" s="11" t="str">
        <x:v>Grassland</x:v>
      </x:c>
      <x:c r="G6216" s="12" t="n">
        <x:v>114.668021662</x:v>
      </x:c>
      <x:c r="H6216" s="13" t="n">
        <x:v>38.8161631726</x:v>
      </x:c>
      <x:c r="I6216" s="13" t="n">
        <x:v>0.0483547584048</x:v>
      </x:c>
      <x:c r="J6216" s="13" t="n">
        <x:v>0.7971879978026958</x:v>
      </x:c>
      <x:c r="K6216" s="14" t="n">
        <x:v>1</x:v>
      </x:c>
      <x:c r="L6216" s="14" t="n">
        <x:v>1</x:v>
      </x:c>
      <x:c r="M6216" s="14" t="n">
        <x:v>1</x:v>
      </x:c>
      <x:c r="N6216" s="14" t="n">
        <x:v>1</x:v>
      </x:c>
      <x:c r="O6216" s="14" t="n">
        <x:v>1</x:v>
      </x:c>
      <x:c r="P6216" s="14" t="n">
        <x:v>1</x:v>
      </x:c>
    </x:row>
    <x:row r="6217">
      <x:c r="A6217" s="8" t="str">
        <x:v>6217</x:v>
      </x:c>
      <x:c r="B6217" s="9" t="n">
        <x:v>2017</x:v>
      </x:c>
      <x:c r="C6217" s="2" t="n">
        <x:v>18</x:v>
      </x:c>
      <x:c r="D6217" s="10" t="n">
        <x:v>0.9566115041573843</x:v>
      </x:c>
      <x:c r="E6217" s="10" t="n">
        <x:v>0.007407303129353859</x:v>
      </x:c>
      <x:c r="F6217" s="11" t="str">
        <x:v>Grassland</x:v>
      </x:c>
      <x:c r="G6217" s="12" t="n">
        <x:v>114.666414886</x:v>
      </x:c>
      <x:c r="H6217" s="13" t="n">
        <x:v>38.8142830761</x:v>
      </x:c>
      <x:c r="I6217" s="13" t="n">
        <x:v>0.0129934930826</x:v>
      </x:c>
      <x:c r="J6217" s="13" t="n">
        <x:v>0.9640137048621382</x:v>
      </x:c>
      <x:c r="K6217" s="14" t="n">
        <x:v>1</x:v>
      </x:c>
      <x:c r="L6217" s="14" t="n">
        <x:v>1</x:v>
      </x:c>
      <x:c r="M6217" s="14" t="n">
        <x:v>1</x:v>
      </x:c>
      <x:c r="N6217" s="14" t="n">
        <x:v>1</x:v>
      </x:c>
      <x:c r="O6217" s="14" t="n">
        <x:v>1</x:v>
      </x:c>
      <x:c r="P6217" s="14" t="n">
        <x:v>1</x:v>
      </x:c>
    </x:row>
    <x:row r="6218">
      <x:c r="A6218" s="8" t="str">
        <x:v>6218</x:v>
      </x:c>
      <x:c r="B6218" s="9" t="n">
        <x:v>2017</x:v>
      </x:c>
      <x:c r="C6218" s="2" t="n">
        <x:v>67</x:v>
      </x:c>
      <x:c r="D6218" s="10" t="n">
        <x:v>0.9886082570944259</x:v>
      </x:c>
      <x:c r="E6218" s="10" t="n">
        <x:v>0.006408215644357728</x:v>
      </x:c>
      <x:c r="F6218" s="11" t="str">
        <x:v>Grassland</x:v>
      </x:c>
      <x:c r="G6218" s="12" t="n">
        <x:v>114.673061094</x:v>
      </x:c>
      <x:c r="H6218" s="13" t="n">
        <x:v>38.8140349192</x:v>
      </x:c>
      <x:c r="I6218" s="13" t="n">
        <x:v>0.0495621489242</x:v>
      </x:c>
      <x:c r="J6218" s="13" t="n">
        <x:v>0.947180344291118</x:v>
      </x:c>
      <x:c r="K6218" s="14" t="n">
        <x:v>1</x:v>
      </x:c>
      <x:c r="L6218" s="14" t="n">
        <x:v>1</x:v>
      </x:c>
      <x:c r="M6218" s="14" t="n">
        <x:v>1</x:v>
      </x:c>
      <x:c r="N6218" s="14" t="n">
        <x:v>1</x:v>
      </x:c>
      <x:c r="O6218" s="14" t="n">
        <x:v>1</x:v>
      </x:c>
      <x:c r="P6218" s="14" t="n">
        <x:v>1</x:v>
      </x:c>
    </x:row>
    <x:row r="6219">
      <x:c r="A6219" s="8" t="str">
        <x:v>6219</x:v>
      </x:c>
      <x:c r="B6219" s="9" t="n">
        <x:v>2017</x:v>
      </x:c>
      <x:c r="C6219" s="2" t="n">
        <x:v>31</x:v>
      </x:c>
      <x:c r="D6219" s="10" t="n">
        <x:v>0.9216693630141597</x:v>
      </x:c>
      <x:c r="E6219" s="10" t="n">
        <x:v>0.007247468085137008</x:v>
      </x:c>
      <x:c r="F6219" s="11" t="str">
        <x:v>Grassland</x:v>
      </x:c>
      <x:c r="G6219" s="12" t="n">
        <x:v>114.669115528</x:v>
      </x:c>
      <x:c r="H6219" s="13" t="n">
        <x:v>38.8128618244</x:v>
      </x:c>
      <x:c r="I6219" s="13" t="n">
        <x:v>0.0231864174551</x:v>
      </x:c>
      <x:c r="J6219" s="13" t="n">
        <x:v>0.867508807020452</x:v>
      </x:c>
      <x:c r="K6219" s="14" t="n">
        <x:v>1</x:v>
      </x:c>
      <x:c r="L6219" s="14" t="n">
        <x:v>1</x:v>
      </x:c>
      <x:c r="M6219" s="14" t="n">
        <x:v>1</x:v>
      </x:c>
      <x:c r="N6219" s="14" t="n">
        <x:v>1</x:v>
      </x:c>
      <x:c r="O6219" s="14" t="n">
        <x:v>1</x:v>
      </x:c>
      <x:c r="P6219" s="14" t="n">
        <x:v>1</x:v>
      </x:c>
    </x:row>
    <x:row r="6220">
      <x:c r="A6220" s="8" t="str">
        <x:v>6220</x:v>
      </x:c>
      <x:c r="B6220" s="9" t="n">
        <x:v>2019</x:v>
      </x:c>
      <x:c r="C6220" s="2" t="n">
        <x:v>25</x:v>
      </x:c>
      <x:c r="D6220" s="10" t="n">
        <x:v>0.9959570288658142</x:v>
      </x:c>
      <x:c r="E6220" s="10" t="n">
        <x:v>0.005501863929683906</x:v>
      </x:c>
      <x:c r="F6220" s="11" t="str">
        <x:v>Grassland</x:v>
      </x:c>
      <x:c r="G6220" s="12" t="n">
        <x:v>114.671952195</x:v>
      </x:c>
      <x:c r="H6220" s="13" t="n">
        <x:v>38.8121991456</x:v>
      </x:c>
      <x:c r="I6220" s="13" t="n">
        <x:v>0.0193351692702</x:v>
      </x:c>
      <x:c r="J6220" s="13" t="n">
        <x:v>0.9683311007549008</x:v>
      </x:c>
      <x:c r="K6220" s="14" t="n">
        <x:v>1</x:v>
      </x:c>
      <x:c r="L6220" s="14" t="n">
        <x:v>1</x:v>
      </x:c>
      <x:c r="M6220" s="14" t="n">
        <x:v>1</x:v>
      </x:c>
      <x:c r="N6220" s="14" t="n">
        <x:v>1</x:v>
      </x:c>
      <x:c r="O6220" s="14" t="n">
        <x:v>1</x:v>
      </x:c>
      <x:c r="P6220" s="14" t="n">
        <x:v>1</x:v>
      </x:c>
    </x:row>
    <x:row r="6221">
      <x:c r="A6221" s="8" t="str">
        <x:v>6221</x:v>
      </x:c>
      <x:c r="B6221" s="9" t="n">
        <x:v>2017</x:v>
      </x:c>
      <x:c r="C6221" s="2" t="n">
        <x:v>33</x:v>
      </x:c>
      <x:c r="D6221" s="10" t="n">
        <x:v>0.903594358400865</x:v>
      </x:c>
      <x:c r="E6221" s="10" t="n">
        <x:v>0.004705850839004716</x:v>
      </x:c>
      <x:c r="F6221" s="11" t="str">
        <x:v>Grassland</x:v>
      </x:c>
      <x:c r="G6221" s="12" t="n">
        <x:v>114.663351992</x:v>
      </x:c>
      <x:c r="H6221" s="13" t="n">
        <x:v>38.8117806809</x:v>
      </x:c>
      <x:c r="I6221" s="13" t="n">
        <x:v>0.0231867911511</x:v>
      </x:c>
      <x:c r="J6221" s="13" t="n">
        <x:v>0.968351407746342</x:v>
      </x:c>
      <x:c r="K6221" s="14" t="n">
        <x:v>1</x:v>
      </x:c>
      <x:c r="L6221" s="14" t="n">
        <x:v>1</x:v>
      </x:c>
      <x:c r="M6221" s="14" t="n">
        <x:v>1</x:v>
      </x:c>
      <x:c r="N6221" s="14" t="n">
        <x:v>1</x:v>
      </x:c>
      <x:c r="O6221" s="14" t="n">
        <x:v>1</x:v>
      </x:c>
      <x:c r="P6221" s="14" t="n">
        <x:v>1</x:v>
      </x:c>
    </x:row>
    <x:row r="6222">
      <x:c r="A6222" s="8" t="str">
        <x:v>6222</x:v>
      </x:c>
      <x:c r="B6222" s="9" t="n">
        <x:v>2019</x:v>
      </x:c>
      <x:c r="C6222" s="2" t="n">
        <x:v>15</x:v>
      </x:c>
      <x:c r="D6222" s="10" t="n">
        <x:v>0.9811641891797384</x:v>
      </x:c>
      <x:c r="E6222" s="10" t="n">
        <x:v>0.017087598482658076</x:v>
      </x:c>
      <x:c r="F6222" s="11" t="str">
        <x:v>Grassland</x:v>
      </x:c>
      <x:c r="G6222" s="12" t="n">
        <x:v>114.660387174</x:v>
      </x:c>
      <x:c r="H6222" s="13" t="n">
        <x:v>38.8084158444</x:v>
      </x:c>
      <x:c r="I6222" s="13" t="n">
        <x:v>0.0112048609909</x:v>
      </x:c>
      <x:c r="J6222" s="13" t="n">
        <x:v>0.2594076268330155</x:v>
      </x:c>
      <x:c r="K6222" s="14" t="n">
        <x:v>1</x:v>
      </x:c>
      <x:c r="L6222" s="14" t="n">
        <x:v>1</x:v>
      </x:c>
      <x:c r="M6222" s="14" t="n">
        <x:v>1</x:v>
      </x:c>
      <x:c r="N6222" s="14" t="n">
        <x:v>1</x:v>
      </x:c>
      <x:c r="O6222" s="14" t="n">
        <x:v>1</x:v>
      </x:c>
      <x:c r="P6222" s="14" t="n">
        <x:v>1</x:v>
      </x:c>
    </x:row>
    <x:row r="6223">
      <x:c r="A6223" s="8" t="str">
        <x:v>6223</x:v>
      </x:c>
      <x:c r="B6223" s="9" t="n">
        <x:v>2017</x:v>
      </x:c>
      <x:c r="C6223" s="2" t="n">
        <x:v>83</x:v>
      </x:c>
      <x:c r="D6223" s="10" t="n">
        <x:v>0.9833136071641762</x:v>
      </x:c>
      <x:c r="E6223" s="10" t="n">
        <x:v>0.004849474445091234</x:v>
      </x:c>
      <x:c r="F6223" s="11" t="str">
        <x:v>Grassland</x:v>
      </x:c>
      <x:c r="G6223" s="12" t="n">
        <x:v>114.662261486</x:v>
      </x:c>
      <x:c r="H6223" s="13" t="n">
        <x:v>38.8091109551</x:v>
      </x:c>
      <x:c r="I6223" s="13" t="n">
        <x:v>0.0596420199848</x:v>
      </x:c>
      <x:c r="J6223" s="13" t="n">
        <x:v>0.9844804476234448</x:v>
      </x:c>
      <x:c r="K6223" s="14" t="n">
        <x:v>1</x:v>
      </x:c>
      <x:c r="L6223" s="14" t="n">
        <x:v>1</x:v>
      </x:c>
      <x:c r="M6223" s="14" t="n">
        <x:v>1</x:v>
      </x:c>
      <x:c r="N6223" s="14" t="n">
        <x:v>1</x:v>
      </x:c>
      <x:c r="O6223" s="14" t="n">
        <x:v>1</x:v>
      </x:c>
      <x:c r="P6223" s="14" t="n">
        <x:v>1</x:v>
      </x:c>
    </x:row>
    <x:row r="6224">
      <x:c r="A6224" s="8" t="str">
        <x:v>6224</x:v>
      </x:c>
      <x:c r="B6224" s="9" t="n">
        <x:v>2016</x:v>
      </x:c>
      <x:c r="C6224" s="2" t="n">
        <x:v>16</x:v>
      </x:c>
      <x:c r="D6224" s="10" t="n">
        <x:v>0.9784169532358646</x:v>
      </x:c>
      <x:c r="E6224" s="10" t="n">
        <x:v>0.004798775672410661</x:v>
      </x:c>
      <x:c r="F6224" s="11" t="str">
        <x:v>Grassland</x:v>
      </x:c>
      <x:c r="G6224" s="12" t="n">
        <x:v>114.534690304</x:v>
      </x:c>
      <x:c r="H6224" s="13" t="n">
        <x:v>38.7359261677</x:v>
      </x:c>
      <x:c r="I6224" s="13" t="n">
        <x:v>0.0112160699423</x:v>
      </x:c>
      <x:c r="J6224" s="13" t="n">
        <x:v>0.999014319531327</x:v>
      </x:c>
      <x:c r="K6224" s="14" t="n">
        <x:v>1</x:v>
      </x:c>
      <x:c r="L6224" s="14" t="n">
        <x:v>1</x:v>
      </x:c>
      <x:c r="M6224" s="14" t="n">
        <x:v>1</x:v>
      </x:c>
      <x:c r="N6224" s="14" t="n">
        <x:v>1</x:v>
      </x:c>
      <x:c r="O6224" s="14" t="n">
        <x:v>1</x:v>
      </x:c>
      <x:c r="P6224" s="14" t="n">
        <x:v>1</x:v>
      </x:c>
    </x:row>
    <x:row r="6225">
      <x:c r="A6225" s="8" t="str">
        <x:v>6225</x:v>
      </x:c>
      <x:c r="B6225" s="9" t="n">
        <x:v>2017</x:v>
      </x:c>
      <x:c r="C6225" s="2" t="n">
        <x:v>19</x:v>
      </x:c>
      <x:c r="D6225" s="10" t="n">
        <x:v>0.9529363418880262</x:v>
      </x:c>
      <x:c r="E6225" s="10" t="n">
        <x:v>0.0039256015235031375</x:v>
      </x:c>
      <x:c r="F6225" s="11" t="str">
        <x:v>Grassland</x:v>
      </x:c>
      <x:c r="G6225" s="12" t="n">
        <x:v>114.681580547</x:v>
      </x:c>
      <x:c r="H6225" s="13" t="n">
        <x:v>38.7356219383</x:v>
      </x:c>
      <x:c r="I6225" s="13" t="n">
        <x:v>0.0138643682549</x:v>
      </x:c>
      <x:c r="J6225" s="13" t="n">
        <x:v>0.9168489005386492</x:v>
      </x:c>
      <x:c r="K6225" s="14" t="n">
        <x:v>1</x:v>
      </x:c>
      <x:c r="L6225" s="14" t="n">
        <x:v>1</x:v>
      </x:c>
      <x:c r="M6225" s="14" t="n">
        <x:v>1</x:v>
      </x:c>
      <x:c r="N6225" s="14" t="n">
        <x:v>1</x:v>
      </x:c>
      <x:c r="O6225" s="14" t="n">
        <x:v>1</x:v>
      </x:c>
      <x:c r="P6225" s="14" t="n">
        <x:v>1</x:v>
      </x:c>
    </x:row>
    <x:row r="6226">
      <x:c r="A6226" s="8" t="str">
        <x:v>6226</x:v>
      </x:c>
      <x:c r="B6226" s="9" t="n">
        <x:v>2011</x:v>
      </x:c>
      <x:c r="C6226" s="2" t="n">
        <x:v>14</x:v>
      </x:c>
      <x:c r="D6226" s="10" t="n">
        <x:v>0.9777229726314545</x:v>
      </x:c>
      <x:c r="E6226" s="10" t="n">
        <x:v>0.0032999727066427022</x:v>
      </x:c>
      <x:c r="F6226" s="11" t="str">
        <x:v>Grassland</x:v>
      </x:c>
      <x:c r="G6226" s="12" t="n">
        <x:v>114.524510402</x:v>
      </x:c>
      <x:c r="H6226" s="13" t="n">
        <x:v>38.734498457</x:v>
      </x:c>
      <x:c r="I6226" s="13" t="n">
        <x:v>0.00930796492587</x:v>
      </x:c>
      <x:c r="J6226" s="13" t="n">
        <x:v>0.9294472608577196</x:v>
      </x:c>
      <x:c r="K6226" s="14" t="n">
        <x:v>1</x:v>
      </x:c>
      <x:c r="L6226" s="14" t="n">
        <x:v>1</x:v>
      </x:c>
      <x:c r="M6226" s="14" t="n">
        <x:v>1</x:v>
      </x:c>
      <x:c r="N6226" s="14" t="n">
        <x:v>1</x:v>
      </x:c>
      <x:c r="O6226" s="14" t="n">
        <x:v>1</x:v>
      </x:c>
      <x:c r="P6226" s="14" t="n">
        <x:v>1</x:v>
      </x:c>
    </x:row>
    <x:row r="6227">
      <x:c r="A6227" s="8" t="str">
        <x:v>6227</x:v>
      </x:c>
      <x:c r="B6227" s="9" t="n">
        <x:v>2017</x:v>
      </x:c>
      <x:c r="C6227" s="2" t="n">
        <x:v>17</x:v>
      </x:c>
      <x:c r="D6227" s="10" t="n">
        <x:v>0.9778136190246133</x:v>
      </x:c>
      <x:c r="E6227" s="10" t="n">
        <x:v>0.008344575715552669</x:v>
      </x:c>
      <x:c r="F6227" s="11" t="str">
        <x:v>Grassland</x:v>
      </x:c>
      <x:c r="G6227" s="12" t="n">
        <x:v>114.537653107</x:v>
      </x:c>
      <x:c r="H6227" s="13" t="n">
        <x:v>38.7351283328</x:v>
      </x:c>
      <x:c r="I6227" s="13" t="n">
        <x:v>0.0103593982381</x:v>
      </x:c>
      <x:c r="J6227" s="13" t="n">
        <x:v>0.7889291212760166</x:v>
      </x:c>
      <x:c r="K6227" s="14" t="n">
        <x:v>1</x:v>
      </x:c>
      <x:c r="L6227" s="14" t="n">
        <x:v>1</x:v>
      </x:c>
      <x:c r="M6227" s="14" t="n">
        <x:v>1</x:v>
      </x:c>
      <x:c r="N6227" s="14" t="n">
        <x:v>1</x:v>
      </x:c>
      <x:c r="O6227" s="14" t="n">
        <x:v>1</x:v>
      </x:c>
      <x:c r="P6227" s="14" t="n">
        <x:v>1</x:v>
      </x:c>
    </x:row>
    <x:row r="6228">
      <x:c r="A6228" s="8" t="str">
        <x:v>6228</x:v>
      </x:c>
      <x:c r="B6228" s="9" t="n">
        <x:v>2017</x:v>
      </x:c>
      <x:c r="C6228" s="2" t="n">
        <x:v>14</x:v>
      </x:c>
      <x:c r="D6228" s="10" t="n">
        <x:v>0.9883675575256348</x:v>
      </x:c>
      <x:c r="E6228" s="10" t="n">
        <x:v>0.005061753704257569</x:v>
      </x:c>
      <x:c r="F6228" s="11" t="str">
        <x:v>Grassland</x:v>
      </x:c>
      <x:c r="G6228" s="12" t="n">
        <x:v>114.693410986</x:v>
      </x:c>
      <x:c r="H6228" s="13" t="n">
        <x:v>38.7333262919</x:v>
      </x:c>
      <x:c r="I6228" s="13" t="n">
        <x:v>0.00911339198669</x:v>
      </x:c>
      <x:c r="J6228" s="13" t="n">
        <x:v>0.9849674909890066</x:v>
      </x:c>
      <x:c r="K6228" s="14" t="n">
        <x:v>1</x:v>
      </x:c>
      <x:c r="L6228" s="14" t="n">
        <x:v>1</x:v>
      </x:c>
      <x:c r="M6228" s="14" t="n">
        <x:v>1</x:v>
      </x:c>
      <x:c r="N6228" s="14" t="n">
        <x:v>1</x:v>
      </x:c>
      <x:c r="O6228" s="14" t="n">
        <x:v>1</x:v>
      </x:c>
      <x:c r="P6228" s="14" t="n">
        <x:v>1</x:v>
      </x:c>
    </x:row>
    <x:row r="6229">
      <x:c r="A6229" s="8" t="str">
        <x:v>6229</x:v>
      </x:c>
      <x:c r="B6229" s="9" t="n">
        <x:v>2016</x:v>
      </x:c>
      <x:c r="C6229" s="2" t="n">
        <x:v>57</x:v>
      </x:c>
      <x:c r="D6229" s="10" t="n">
        <x:v>0.998103404254244</x:v>
      </x:c>
      <x:c r="E6229" s="10" t="n">
        <x:v>0.00432591907711301</x:v>
      </x:c>
      <x:c r="F6229" s="11" t="str">
        <x:v>Grassland</x:v>
      </x:c>
      <x:c r="G6229" s="12" t="n">
        <x:v>114.526350261</x:v>
      </x:c>
      <x:c r="H6229" s="13" t="n">
        <x:v>38.7327096778</x:v>
      </x:c>
      <x:c r="I6229" s="13" t="n">
        <x:v>0.0395695634575</x:v>
      </x:c>
      <x:c r="J6229" s="13" t="n">
        <x:v>0.9451108527737508</x:v>
      </x:c>
      <x:c r="K6229" s="14" t="n">
        <x:v>1</x:v>
      </x:c>
      <x:c r="L6229" s="14" t="n">
        <x:v>1</x:v>
      </x:c>
      <x:c r="M6229" s="14" t="n">
        <x:v>1</x:v>
      </x:c>
      <x:c r="N6229" s="14" t="n">
        <x:v>1</x:v>
      </x:c>
      <x:c r="O6229" s="14" t="n">
        <x:v>1</x:v>
      </x:c>
      <x:c r="P6229" s="14" t="n">
        <x:v>1</x:v>
      </x:c>
    </x:row>
    <x:row r="6230">
      <x:c r="A6230" s="8" t="str">
        <x:v>6230</x:v>
      </x:c>
      <x:c r="B6230" s="9" t="n">
        <x:v>2017</x:v>
      </x:c>
      <x:c r="C6230" s="2" t="n">
        <x:v>37</x:v>
      </x:c>
      <x:c r="D6230" s="10" t="n">
        <x:v>0.8306650825448938</x:v>
      </x:c>
      <x:c r="E6230" s="10" t="n">
        <x:v>0.007652496704995308</x:v>
      </x:c>
      <x:c r="F6230" s="11" t="str">
        <x:v>Grassland</x:v>
      </x:c>
      <x:c r="G6230" s="12" t="n">
        <x:v>114.681401353</x:v>
      </x:c>
      <x:c r="H6230" s="13" t="n">
        <x:v>38.7334427284</x:v>
      </x:c>
      <x:c r="I6230" s="13" t="n">
        <x:v>0.0257043758485</x:v>
      </x:c>
      <x:c r="J6230" s="13" t="n">
        <x:v>0.8188013618792268</x:v>
      </x:c>
      <x:c r="K6230" s="14" t="n">
        <x:v>1</x:v>
      </x:c>
      <x:c r="L6230" s="14" t="n">
        <x:v>1</x:v>
      </x:c>
      <x:c r="M6230" s="14" t="n">
        <x:v>1</x:v>
      </x:c>
      <x:c r="N6230" s="14" t="n">
        <x:v>1</x:v>
      </x:c>
      <x:c r="O6230" s="14" t="n">
        <x:v>1</x:v>
      </x:c>
      <x:c r="P6230" s="14" t="n">
        <x:v>1</x:v>
      </x:c>
    </x:row>
    <x:row r="6231">
      <x:c r="A6231" s="8" t="str">
        <x:v>6231</x:v>
      </x:c>
      <x:c r="B6231" s="9" t="n">
        <x:v>2016</x:v>
      </x:c>
      <x:c r="C6231" s="2" t="n">
        <x:v>112</x:v>
      </x:c>
      <x:c r="D6231" s="10" t="n">
        <x:v>0.9842989875801972</x:v>
      </x:c>
      <x:c r="E6231" s="10" t="n">
        <x:v>0.006879798407898876</x:v>
      </x:c>
      <x:c r="F6231" s="11" t="str">
        <x:v>Grassland</x:v>
      </x:c>
      <x:c r="G6231" s="12" t="n">
        <x:v>114.533324262</x:v>
      </x:c>
      <x:c r="H6231" s="13" t="n">
        <x:v>38.7338565274</x:v>
      </x:c>
      <x:c r="I6231" s="13" t="n">
        <x:v>0.0770737425583</x:v>
      </x:c>
      <x:c r="J6231" s="13" t="n">
        <x:v>0.6546607936617239</x:v>
      </x:c>
      <x:c r="K6231" s="14" t="n">
        <x:v>1</x:v>
      </x:c>
      <x:c r="L6231" s="14" t="n">
        <x:v>1</x:v>
      </x:c>
      <x:c r="M6231" s="14" t="n">
        <x:v>1</x:v>
      </x:c>
      <x:c r="N6231" s="14" t="n">
        <x:v>1</x:v>
      </x:c>
      <x:c r="O6231" s="14" t="n">
        <x:v>1</x:v>
      </x:c>
      <x:c r="P6231" s="14" t="n">
        <x:v>1</x:v>
      </x:c>
    </x:row>
    <x:row r="6232">
      <x:c r="A6232" s="8" t="str">
        <x:v>6232</x:v>
      </x:c>
      <x:c r="B6232" s="9" t="n">
        <x:v>2017</x:v>
      </x:c>
      <x:c r="C6232" s="2" t="n">
        <x:v>28</x:v>
      </x:c>
      <x:c r="D6232" s="10" t="n">
        <x:v>0.9409733042120934</x:v>
      </x:c>
      <x:c r="E6232" s="10" t="n">
        <x:v>0.0066503769161508726</x:v>
      </x:c>
      <x:c r="F6232" s="11" t="str">
        <x:v>Grassland</x:v>
      </x:c>
      <x:c r="G6232" s="12" t="n">
        <x:v>114.69550854</x:v>
      </x:c>
      <x:c r="H6232" s="13" t="n">
        <x:v>38.7332815641</x:v>
      </x:c>
      <x:c r="I6232" s="13" t="n">
        <x:v>0.0210698561242</x:v>
      </x:c>
      <x:c r="J6232" s="13" t="n">
        <x:v>0.606993579658683</x:v>
      </x:c>
      <x:c r="K6232" s="14" t="n">
        <x:v>1</x:v>
      </x:c>
      <x:c r="L6232" s="14" t="n">
        <x:v>1</x:v>
      </x:c>
      <x:c r="M6232" s="14" t="n">
        <x:v>1</x:v>
      </x:c>
      <x:c r="N6232" s="14" t="n">
        <x:v>1</x:v>
      </x:c>
      <x:c r="O6232" s="14" t="n">
        <x:v>1</x:v>
      </x:c>
      <x:c r="P6232" s="14" t="n">
        <x:v>1</x:v>
      </x:c>
    </x:row>
    <x:row r="6233">
      <x:c r="A6233" s="8" t="str">
        <x:v>6233</x:v>
      </x:c>
      <x:c r="B6233" s="9" t="n">
        <x:v>2017</x:v>
      </x:c>
      <x:c r="C6233" s="2" t="n">
        <x:v>24</x:v>
      </x:c>
      <x:c r="D6233" s="10" t="n">
        <x:v>0.986544797817866</x:v>
      </x:c>
      <x:c r="E6233" s="10" t="n">
        <x:v>0.004419412177918659</x:v>
      </x:c>
      <x:c r="F6233" s="11" t="str">
        <x:v>Grassland</x:v>
      </x:c>
      <x:c r="G6233" s="12" t="n">
        <x:v>114.686038187</x:v>
      </x:c>
      <x:c r="H6233" s="13" t="n">
        <x:v>38.7325897041</x:v>
      </x:c>
      <x:c r="I6233" s="13" t="n">
        <x:v>0.0160849187016</x:v>
      </x:c>
      <x:c r="J6233" s="13" t="n">
        <x:v>0.8156153817613986</x:v>
      </x:c>
      <x:c r="K6233" s="14" t="n">
        <x:v>1</x:v>
      </x:c>
      <x:c r="L6233" s="14" t="n">
        <x:v>1</x:v>
      </x:c>
      <x:c r="M6233" s="14" t="n">
        <x:v>1</x:v>
      </x:c>
      <x:c r="N6233" s="14" t="n">
        <x:v>1</x:v>
      </x:c>
      <x:c r="O6233" s="14" t="n">
        <x:v>1</x:v>
      </x:c>
      <x:c r="P6233" s="14" t="n">
        <x:v>1</x:v>
      </x:c>
    </x:row>
    <x:row r="6234">
      <x:c r="A6234" s="8" t="str">
        <x:v>6234</x:v>
      </x:c>
      <x:c r="B6234" s="9" t="n">
        <x:v>2017</x:v>
      </x:c>
      <x:c r="C6234" s="2" t="n">
        <x:v>45</x:v>
      </x:c>
      <x:c r="D6234" s="10" t="n">
        <x:v>0.9930315282609727</x:v>
      </x:c>
      <x:c r="E6234" s="10" t="n">
        <x:v>0.006029766777787896</x:v>
      </x:c>
      <x:c r="F6234" s="11" t="str">
        <x:v>Grassland</x:v>
      </x:c>
      <x:c r="G6234" s="12" t="n">
        <x:v>114.693007133</x:v>
      </x:c>
      <x:c r="H6234" s="13" t="n">
        <x:v>38.7314207568</x:v>
      </x:c>
      <x:c r="I6234" s="13" t="n">
        <x:v>0.0321313737002</x:v>
      </x:c>
      <x:c r="J6234" s="13" t="n">
        <x:v>0.998965298858453</x:v>
      </x:c>
      <x:c r="K6234" s="14" t="n">
        <x:v>1</x:v>
      </x:c>
      <x:c r="L6234" s="14" t="n">
        <x:v>1</x:v>
      </x:c>
      <x:c r="M6234" s="14" t="n">
        <x:v>1</x:v>
      </x:c>
      <x:c r="N6234" s="14" t="n">
        <x:v>1</x:v>
      </x:c>
      <x:c r="O6234" s="14" t="n">
        <x:v>1</x:v>
      </x:c>
      <x:c r="P6234" s="14" t="n">
        <x:v>1</x:v>
      </x:c>
    </x:row>
    <x:row r="6235">
      <x:c r="A6235" s="8" t="str">
        <x:v>6235</x:v>
      </x:c>
      <x:c r="B6235" s="9" t="n">
        <x:v>2017</x:v>
      </x:c>
      <x:c r="C6235" s="2" t="n">
        <x:v>16</x:v>
      </x:c>
      <x:c r="D6235" s="10" t="n">
        <x:v>0.962931465357542</x:v>
      </x:c>
      <x:c r="E6235" s="10" t="n">
        <x:v>0.010375164252597255</x:v>
      </x:c>
      <x:c r="F6235" s="11" t="str">
        <x:v>Grassland</x:v>
      </x:c>
      <x:c r="G6235" s="12" t="n">
        <x:v>114.680029699</x:v>
      </x:c>
      <x:c r="H6235" s="13" t="n">
        <x:v>38.7306872314</x:v>
      </x:c>
      <x:c r="I6235" s="13" t="n">
        <x:v>0.0126189893493</x:v>
      </x:c>
      <x:c r="J6235" s="13" t="n">
        <x:v>0.5860801808252996</x:v>
      </x:c>
      <x:c r="K6235" s="14" t="n">
        <x:v>1</x:v>
      </x:c>
      <x:c r="L6235" s="14" t="n">
        <x:v>1</x:v>
      </x:c>
      <x:c r="M6235" s="14" t="n">
        <x:v>1</x:v>
      </x:c>
      <x:c r="N6235" s="14" t="n">
        <x:v>1</x:v>
      </x:c>
      <x:c r="O6235" s="14" t="n">
        <x:v>1</x:v>
      </x:c>
      <x:c r="P6235" s="14" t="n">
        <x:v>1</x:v>
      </x:c>
    </x:row>
    <x:row r="6236">
      <x:c r="A6236" s="8" t="str">
        <x:v>6236</x:v>
      </x:c>
      <x:c r="B6236" s="9" t="n">
        <x:v>2016</x:v>
      </x:c>
      <x:c r="C6236" s="2" t="n">
        <x:v>75</x:v>
      </x:c>
      <x:c r="D6236" s="10" t="n">
        <x:v>0.990695952574412</x:v>
      </x:c>
      <x:c r="E6236" s="10" t="n">
        <x:v>0.005721819763282023</x:v>
      </x:c>
      <x:c r="F6236" s="11" t="str">
        <x:v>Cropland</x:v>
      </x:c>
      <x:c r="G6236" s="12" t="n">
        <x:v>114.529589501</x:v>
      </x:c>
      <x:c r="H6236" s="13" t="n">
        <x:v>38.7314096998</x:v>
      </x:c>
      <x:c r="I6236" s="13" t="n">
        <x:v>0.0547986101052</x:v>
      </x:c>
      <x:c r="J6236" s="13" t="n">
        <x:v>0.7354837821620572</x:v>
      </x:c>
      <x:c r="K6236" s="14" t="n">
        <x:v>1</x:v>
      </x:c>
      <x:c r="L6236" s="14" t="n">
        <x:v>1</x:v>
      </x:c>
      <x:c r="M6236" s="14" t="n">
        <x:v>1</x:v>
      </x:c>
      <x:c r="N6236" s="14" t="n">
        <x:v>1</x:v>
      </x:c>
      <x:c r="O6236" s="14" t="n">
        <x:v>1</x:v>
      </x:c>
      <x:c r="P6236" s="14" t="n">
        <x:v>1</x:v>
      </x:c>
    </x:row>
    <x:row r="6237">
      <x:c r="A6237" s="8" t="str">
        <x:v>6237</x:v>
      </x:c>
      <x:c r="B6237" s="9" t="n">
        <x:v>2017</x:v>
      </x:c>
      <x:c r="C6237" s="2" t="n">
        <x:v>34</x:v>
      </x:c>
      <x:c r="D6237" s="10" t="n">
        <x:v>0.9628832598819452</x:v>
      </x:c>
      <x:c r="E6237" s="10" t="n">
        <x:v>0.005480921785552619</x:v>
      </x:c>
      <x:c r="F6237" s="11" t="str">
        <x:v>Grassland</x:v>
      </x:c>
      <x:c r="G6237" s="12" t="n">
        <x:v>114.682422257</x:v>
      </x:c>
      <x:c r="H6237" s="13" t="n">
        <x:v>38.7302883359</x:v>
      </x:c>
      <x:c r="I6237" s="13" t="n">
        <x:v>0.0225507373054</x:v>
      </x:c>
      <x:c r="J6237" s="13" t="n">
        <x:v>0.8035187012769887</x:v>
      </x:c>
      <x:c r="K6237" s="14" t="n">
        <x:v>1</x:v>
      </x:c>
      <x:c r="L6237" s="14" t="n">
        <x:v>1</x:v>
      </x:c>
      <x:c r="M6237" s="14" t="n">
        <x:v>1</x:v>
      </x:c>
      <x:c r="N6237" s="14" t="n">
        <x:v>1</x:v>
      </x:c>
      <x:c r="O6237" s="14" t="n">
        <x:v>1</x:v>
      </x:c>
      <x:c r="P6237" s="14" t="n">
        <x:v>1</x:v>
      </x:c>
    </x:row>
    <x:row r="6238">
      <x:c r="A6238" s="8" t="str">
        <x:v>6238</x:v>
      </x:c>
      <x:c r="B6238" s="9" t="n">
        <x:v>2017</x:v>
      </x:c>
      <x:c r="C6238" s="2" t="n">
        <x:v>29</x:v>
      </x:c>
      <x:c r="D6238" s="10" t="n">
        <x:v>0.9913815547680033</x:v>
      </x:c>
      <x:c r="E6238" s="10" t="n">
        <x:v>0.004394484873533399</x:v>
      </x:c>
      <x:c r="F6238" s="11" t="str">
        <x:v>Grassland</x:v>
      </x:c>
      <x:c r="G6238" s="12" t="n">
        <x:v>114.687583355</x:v>
      </x:c>
      <x:c r="H6238" s="13" t="n">
        <x:v>38.7286854884</x:v>
      </x:c>
      <x:c r="I6238" s="13" t="n">
        <x:v>0.0197469297991</x:v>
      </x:c>
      <x:c r="J6238" s="13" t="n">
        <x:v>0.9742161224177736</x:v>
      </x:c>
      <x:c r="K6238" s="14" t="n">
        <x:v>1</x:v>
      </x:c>
      <x:c r="L6238" s="14" t="n">
        <x:v>1</x:v>
      </x:c>
      <x:c r="M6238" s="14" t="n">
        <x:v>1</x:v>
      </x:c>
      <x:c r="N6238" s="14" t="n">
        <x:v>1</x:v>
      </x:c>
      <x:c r="O6238" s="14" t="n">
        <x:v>1</x:v>
      </x:c>
      <x:c r="P6238" s="14" t="n">
        <x:v>1</x:v>
      </x:c>
    </x:row>
    <x:row r="6239">
      <x:c r="A6239" s="8" t="str">
        <x:v>6239</x:v>
      </x:c>
      <x:c r="B6239" s="9" t="n">
        <x:v>2017</x:v>
      </x:c>
      <x:c r="C6239" s="2" t="n">
        <x:v>85</x:v>
      </x:c>
      <x:c r="D6239" s="10" t="n">
        <x:v>0.9856029412325691</x:v>
      </x:c>
      <x:c r="E6239" s="10" t="n">
        <x:v>0.009191777127708873</x:v>
      </x:c>
      <x:c r="F6239" s="11" t="str">
        <x:v>Cropland</x:v>
      </x:c>
      <x:c r="G6239" s="12" t="n">
        <x:v>114.533054239</x:v>
      </x:c>
      <x:c r="H6239" s="13" t="n">
        <x:v>38.729381447</x:v>
      </x:c>
      <x:c r="I6239" s="13" t="n">
        <x:v>0.0606034326197</x:v>
      </x:c>
      <x:c r="J6239" s="13" t="n">
        <x:v>0.7205437911142394</x:v>
      </x:c>
      <x:c r="K6239" s="14" t="n">
        <x:v>1</x:v>
      </x:c>
      <x:c r="L6239" s="14" t="n">
        <x:v>1</x:v>
      </x:c>
      <x:c r="M6239" s="14" t="n">
        <x:v>1</x:v>
      </x:c>
      <x:c r="N6239" s="14" t="n">
        <x:v>1</x:v>
      </x:c>
      <x:c r="O6239" s="14" t="n">
        <x:v>1</x:v>
      </x:c>
      <x:c r="P6239" s="14" t="n">
        <x:v>1</x:v>
      </x:c>
    </x:row>
    <x:row r="6240">
      <x:c r="A6240" s="8" t="str">
        <x:v>6240</x:v>
      </x:c>
      <x:c r="B6240" s="9" t="n">
        <x:v>2017</x:v>
      </x:c>
      <x:c r="C6240" s="2" t="n">
        <x:v>70</x:v>
      </x:c>
      <x:c r="D6240" s="10" t="n">
        <x:v>0.9534250689404351</x:v>
      </x:c>
      <x:c r="E6240" s="10" t="n">
        <x:v>0.008475626967222814</x:v>
      </x:c>
      <x:c r="F6240" s="11" t="str">
        <x:v>Cropland</x:v>
      </x:c>
      <x:c r="G6240" s="12" t="n">
        <x:v>114.691001455</x:v>
      </x:c>
      <x:c r="H6240" s="13" t="n">
        <x:v>38.7287933042</x:v>
      </x:c>
      <x:c r="I6240" s="13" t="n">
        <x:v>0.0495814580434</x:v>
      </x:c>
      <x:c r="J6240" s="13" t="n">
        <x:v>0.6680986942425886</x:v>
      </x:c>
      <x:c r="K6240" s="14" t="n">
        <x:v>1</x:v>
      </x:c>
      <x:c r="L6240" s="14" t="n">
        <x:v>1</x:v>
      </x:c>
      <x:c r="M6240" s="14" t="n">
        <x:v>1</x:v>
      </x:c>
      <x:c r="N6240" s="14" t="n">
        <x:v>1</x:v>
      </x:c>
      <x:c r="O6240" s="14" t="n">
        <x:v>1</x:v>
      </x:c>
      <x:c r="P6240" s="14" t="n">
        <x:v>1</x:v>
      </x:c>
    </x:row>
    <x:row r="6241">
      <x:c r="A6241" s="8" t="str">
        <x:v>6241</x:v>
      </x:c>
      <x:c r="B6241" s="9" t="n">
        <x:v>2017</x:v>
      </x:c>
      <x:c r="C6241" s="2" t="n">
        <x:v>14</x:v>
      </x:c>
      <x:c r="D6241" s="10" t="n">
        <x:v>0.9833551900727409</x:v>
      </x:c>
      <x:c r="E6241" s="10" t="n">
        <x:v>0.00940451566404901</x:v>
      </x:c>
      <x:c r="F6241" s="11" t="str">
        <x:v>Grassland</x:v>
      </x:c>
      <x:c r="G6241" s="12" t="n">
        <x:v>114.681843746</x:v>
      </x:c>
      <x:c r="H6241" s="13" t="n">
        <x:v>38.7266254814</x:v>
      </x:c>
      <x:c r="I6241" s="13" t="n">
        <x:v>0.00930898486528</x:v>
      </x:c>
      <x:c r="J6241" s="13" t="n">
        <x:v>0.4707568489676128</x:v>
      </x:c>
      <x:c r="K6241" s="14" t="n">
        <x:v>1</x:v>
      </x:c>
      <x:c r="L6241" s="14" t="n">
        <x:v>1</x:v>
      </x:c>
      <x:c r="M6241" s="14" t="n">
        <x:v>1</x:v>
      </x:c>
      <x:c r="N6241" s="14" t="n">
        <x:v>1</x:v>
      </x:c>
      <x:c r="O6241" s="14" t="n">
        <x:v>1</x:v>
      </x:c>
      <x:c r="P6241" s="14" t="n">
        <x:v>1</x:v>
      </x:c>
    </x:row>
    <x:row r="6242">
      <x:c r="A6242" s="8" t="str">
        <x:v>6242</x:v>
      </x:c>
      <x:c r="B6242" s="9" t="n">
        <x:v>2017</x:v>
      </x:c>
      <x:c r="C6242" s="2" t="n">
        <x:v>384</x:v>
      </x:c>
      <x:c r="D6242" s="10" t="n">
        <x:v>0.8107120128721969</x:v>
      </x:c>
      <x:c r="E6242" s="10" t="n">
        <x:v>0.013968845697310099</x:v>
      </x:c>
      <x:c r="F6242" s="11" t="str">
        <x:v>Grassland</x:v>
      </x:c>
      <x:c r="G6242" s="12" t="n">
        <x:v>114.676358632</x:v>
      </x:c>
      <x:c r="H6242" s="13" t="n">
        <x:v>38.7262400677</x:v>
      </x:c>
      <x:c r="I6242" s="13" t="n">
        <x:v>0.269728024104</x:v>
      </x:c>
      <x:c r="J6242" s="13" t="n">
        <x:v>0.0196073814671831</x:v>
      </x:c>
      <x:c r="K6242" s="14" t="n">
        <x:v>1</x:v>
      </x:c>
      <x:c r="L6242" s="14" t="n">
        <x:v>1</x:v>
      </x:c>
      <x:c r="M6242" s="14" t="n">
        <x:v>1</x:v>
      </x:c>
      <x:c r="N6242" s="14" t="n">
        <x:v>0</x:v>
      </x:c>
      <x:c r="O6242" s="14" t="n">
        <x:v>1</x:v>
      </x:c>
      <x:c r="P6242" s="14" t="n">
        <x:v>0</x:v>
      </x:c>
    </x:row>
    <x:row r="6243">
      <x:c r="A6243" s="8" t="str">
        <x:v>6243</x:v>
      </x:c>
      <x:c r="B6243" s="9" t="n">
        <x:v>2017</x:v>
      </x:c>
      <x:c r="C6243" s="2" t="n">
        <x:v>60</x:v>
      </x:c>
      <x:c r="D6243" s="10" t="n">
        <x:v>0.9861493716637294</x:v>
      </x:c>
      <x:c r="E6243" s="10" t="n">
        <x:v>0.007820673801373083</x:v>
      </x:c>
      <x:c r="F6243" s="11" t="str">
        <x:v>Grassland</x:v>
      </x:c>
      <x:c r="G6243" s="12" t="n">
        <x:v>114.681161999</x:v>
      </x:c>
      <x:c r="H6243" s="13" t="n">
        <x:v>38.7237709225</x:v>
      </x:c>
      <x:c r="I6243" s="13" t="n">
        <x:v>0.0405871842159</x:v>
      </x:c>
      <x:c r="J6243" s="13" t="n">
        <x:v>0.70894338887257</x:v>
      </x:c>
      <x:c r="K6243" s="14" t="n">
        <x:v>1</x:v>
      </x:c>
      <x:c r="L6243" s="14" t="n">
        <x:v>1</x:v>
      </x:c>
      <x:c r="M6243" s="14" t="n">
        <x:v>1</x:v>
      </x:c>
      <x:c r="N6243" s="14" t="n">
        <x:v>1</x:v>
      </x:c>
      <x:c r="O6243" s="14" t="n">
        <x:v>1</x:v>
      </x:c>
      <x:c r="P6243" s="14" t="n">
        <x:v>1</x:v>
      </x:c>
    </x:row>
    <x:row r="6244">
      <x:c r="A6244" s="8" t="str">
        <x:v>6244</x:v>
      </x:c>
      <x:c r="B6244" s="9" t="n">
        <x:v>2018</x:v>
      </x:c>
      <x:c r="C6244" s="2" t="n">
        <x:v>18</x:v>
      </x:c>
      <x:c r="D6244" s="10" t="n">
        <x:v>0.9791140324539609</x:v>
      </x:c>
      <x:c r="E6244" s="10" t="n">
        <x:v>0.006755025626413272</x:v>
      </x:c>
      <x:c r="F6244" s="11" t="str">
        <x:v>Grassland</x:v>
      </x:c>
      <x:c r="G6244" s="12" t="n">
        <x:v>114.650051513</x:v>
      </x:c>
      <x:c r="H6244" s="13" t="n">
        <x:v>38.7156182814</x:v>
      </x:c>
      <x:c r="I6244" s="13" t="n">
        <x:v>0.0126605826847</x:v>
      </x:c>
      <x:c r="J6244" s="13" t="n">
        <x:v>0.9662014336382512</x:v>
      </x:c>
      <x:c r="K6244" s="14" t="n">
        <x:v>1</x:v>
      </x:c>
      <x:c r="L6244" s="14" t="n">
        <x:v>1</x:v>
      </x:c>
      <x:c r="M6244" s="14" t="n">
        <x:v>1</x:v>
      </x:c>
      <x:c r="N6244" s="14" t="n">
        <x:v>1</x:v>
      </x:c>
      <x:c r="O6244" s="14" t="n">
        <x:v>1</x:v>
      </x:c>
      <x:c r="P6244" s="14" t="n">
        <x:v>1</x:v>
      </x:c>
    </x:row>
    <x:row r="6245">
      <x:c r="A6245" s="8" t="str">
        <x:v>6245</x:v>
      </x:c>
      <x:c r="B6245" s="9" t="n">
        <x:v>2017</x:v>
      </x:c>
      <x:c r="C6245" s="2" t="n">
        <x:v>16</x:v>
      </x:c>
      <x:c r="D6245" s="10" t="n">
        <x:v>0.8915617857128382</x:v>
      </x:c>
      <x:c r="E6245" s="10" t="n">
        <x:v>0.004246262254055793</x:v>
      </x:c>
      <x:c r="F6245" s="11" t="str">
        <x:v>Grassland</x:v>
      </x:c>
      <x:c r="G6245" s="12" t="n">
        <x:v>114.652461717</x:v>
      </x:c>
      <x:c r="H6245" s="13" t="n">
        <x:v>38.7151082039</x:v>
      </x:c>
      <x:c r="I6245" s="13" t="n">
        <x:v>0.0128554332463</x:v>
      </x:c>
      <x:c r="J6245" s="13" t="n">
        <x:v>0.99375903078957</x:v>
      </x:c>
      <x:c r="K6245" s="14" t="n">
        <x:v>1</x:v>
      </x:c>
      <x:c r="L6245" s="14" t="n">
        <x:v>1</x:v>
      </x:c>
      <x:c r="M6245" s="14" t="n">
        <x:v>1</x:v>
      </x:c>
      <x:c r="N6245" s="14" t="n">
        <x:v>1</x:v>
      </x:c>
      <x:c r="O6245" s="14" t="n">
        <x:v>1</x:v>
      </x:c>
      <x:c r="P6245" s="14" t="n">
        <x:v>1</x:v>
      </x:c>
    </x:row>
    <x:row r="6246">
      <x:c r="A6246" s="8" t="str">
        <x:v>6246</x:v>
      </x:c>
      <x:c r="B6246" s="9" t="n">
        <x:v>2017</x:v>
      </x:c>
      <x:c r="C6246" s="2" t="n">
        <x:v>23</x:v>
      </x:c>
      <x:c r="D6246" s="10" t="n">
        <x:v>0.9819926360379094</x:v>
      </x:c>
      <x:c r="E6246" s="10" t="n">
        <x:v>0.007671951828397144</x:v>
      </x:c>
      <x:c r="F6246" s="11" t="str">
        <x:v>Cropland</x:v>
      </x:c>
      <x:c r="G6246" s="12" t="n">
        <x:v>114.674945025</x:v>
      </x:c>
      <x:c r="H6246" s="13" t="n">
        <x:v>38.713535751</x:v>
      </x:c>
      <x:c r="I6246" s="13" t="n">
        <x:v>0.0158943331819</x:v>
      </x:c>
      <x:c r="J6246" s="13" t="n">
        <x:v>0.7467463320558745</x:v>
      </x:c>
      <x:c r="K6246" s="14" t="n">
        <x:v>1</x:v>
      </x:c>
      <x:c r="L6246" s="14" t="n">
        <x:v>1</x:v>
      </x:c>
      <x:c r="M6246" s="14" t="n">
        <x:v>1</x:v>
      </x:c>
      <x:c r="N6246" s="14" t="n">
        <x:v>1</x:v>
      </x:c>
      <x:c r="O6246" s="14" t="n">
        <x:v>1</x:v>
      </x:c>
      <x:c r="P6246" s="14" t="n">
        <x:v>1</x:v>
      </x:c>
    </x:row>
    <x:row r="6247">
      <x:c r="A6247" s="8" t="str">
        <x:v>6247</x:v>
      </x:c>
      <x:c r="B6247" s="9" t="n">
        <x:v>2019</x:v>
      </x:c>
      <x:c r="C6247" s="2" t="n">
        <x:v>17</x:v>
      </x:c>
      <x:c r="D6247" s="10" t="n">
        <x:v>0.9903878113802742</x:v>
      </x:c>
      <x:c r="E6247" s="10" t="n">
        <x:v>0.005500441291725477</x:v>
      </x:c>
      <x:c r="F6247" s="11" t="str">
        <x:v>Grassland</x:v>
      </x:c>
      <x:c r="G6247" s="12" t="n">
        <x:v>114.605803371</x:v>
      </x:c>
      <x:c r="H6247" s="13" t="n">
        <x:v>38.7104343368</x:v>
      </x:c>
      <x:c r="I6247" s="13" t="n">
        <x:v>0.0119212626273</x:v>
      </x:c>
      <x:c r="J6247" s="13" t="n">
        <x:v>0.9613118428992496</x:v>
      </x:c>
      <x:c r="K6247" s="14" t="n">
        <x:v>1</x:v>
      </x:c>
      <x:c r="L6247" s="14" t="n">
        <x:v>1</x:v>
      </x:c>
      <x:c r="M6247" s="14" t="n">
        <x:v>1</x:v>
      </x:c>
      <x:c r="N6247" s="14" t="n">
        <x:v>1</x:v>
      </x:c>
      <x:c r="O6247" s="14" t="n">
        <x:v>1</x:v>
      </x:c>
      <x:c r="P6247" s="14" t="n">
        <x:v>1</x:v>
      </x:c>
    </x:row>
    <x:row r="6248">
      <x:c r="A6248" s="8" t="str">
        <x:v>6248</x:v>
      </x:c>
      <x:c r="B6248" s="9" t="n">
        <x:v>2013</x:v>
      </x:c>
      <x:c r="C6248" s="2" t="n">
        <x:v>66</x:v>
      </x:c>
      <x:c r="D6248" s="10" t="n">
        <x:v>0.997461756070455</x:v>
      </x:c>
      <x:c r="E6248" s="10" t="n">
        <x:v>0.0034471764316106475</x:v>
      </x:c>
      <x:c r="F6248" s="11" t="str">
        <x:v>Grassland</x:v>
      </x:c>
      <x:c r="G6248" s="12" t="n">
        <x:v>114.640855514</x:v>
      </x:c>
      <x:c r="H6248" s="13" t="n">
        <x:v>38.7094967609</x:v>
      </x:c>
      <x:c r="I6248" s="13" t="n">
        <x:v>0.0481141987394</x:v>
      </x:c>
      <x:c r="J6248" s="13" t="n">
        <x:v>0.971326485767092</x:v>
      </x:c>
      <x:c r="K6248" s="14" t="n">
        <x:v>1</x:v>
      </x:c>
      <x:c r="L6248" s="14" t="n">
        <x:v>1</x:v>
      </x:c>
      <x:c r="M6248" s="14" t="n">
        <x:v>1</x:v>
      </x:c>
      <x:c r="N6248" s="14" t="n">
        <x:v>1</x:v>
      </x:c>
      <x:c r="O6248" s="14" t="n">
        <x:v>1</x:v>
      </x:c>
      <x:c r="P6248" s="14" t="n">
        <x:v>1</x:v>
      </x:c>
    </x:row>
    <x:row r="6249">
      <x:c r="A6249" s="8" t="str">
        <x:v>6249</x:v>
      </x:c>
      <x:c r="B6249" s="9" t="n">
        <x:v>2013</x:v>
      </x:c>
      <x:c r="C6249" s="2" t="n">
        <x:v>41</x:v>
      </x:c>
      <x:c r="D6249" s="10" t="n">
        <x:v>0.9991363737641311</x:v>
      </x:c>
      <x:c r="E6249" s="10" t="n">
        <x:v>0.003250151050068018</x:v>
      </x:c>
      <x:c r="F6249" s="11" t="str">
        <x:v>Grassland</x:v>
      </x:c>
      <x:c r="G6249" s="12" t="n">
        <x:v>114.645883549</x:v>
      </x:c>
      <x:c r="H6249" s="13" t="n">
        <x:v>38.7104988927</x:v>
      </x:c>
      <x:c r="I6249" s="13" t="n">
        <x:v>0.029491450069</x:v>
      </x:c>
      <x:c r="J6249" s="13" t="n">
        <x:v>0.8547266912940757</x:v>
      </x:c>
      <x:c r="K6249" s="14" t="n">
        <x:v>1</x:v>
      </x:c>
      <x:c r="L6249" s="14" t="n">
        <x:v>1</x:v>
      </x:c>
      <x:c r="M6249" s="14" t="n">
        <x:v>1</x:v>
      </x:c>
      <x:c r="N6249" s="14" t="n">
        <x:v>1</x:v>
      </x:c>
      <x:c r="O6249" s="14" t="n">
        <x:v>1</x:v>
      </x:c>
      <x:c r="P6249" s="14" t="n">
        <x:v>1</x:v>
      </x:c>
    </x:row>
    <x:row r="6250">
      <x:c r="A6250" s="8" t="str">
        <x:v>6250</x:v>
      </x:c>
      <x:c r="B6250" s="9" t="n">
        <x:v>2017</x:v>
      </x:c>
      <x:c r="C6250" s="2" t="n">
        <x:v>83</x:v>
      </x:c>
      <x:c r="D6250" s="10" t="n">
        <x:v>0.9599239553313658</x:v>
      </x:c>
      <x:c r="E6250" s="10" t="n">
        <x:v>0.00703165346493087</x:v>
      </x:c>
      <x:c r="F6250" s="11" t="str">
        <x:v>Grassland</x:v>
      </x:c>
      <x:c r="G6250" s="12" t="n">
        <x:v>114.672257977</x:v>
      </x:c>
      <x:c r="H6250" s="13" t="n">
        <x:v>38.7124729153</x:v>
      </x:c>
      <x:c r="I6250" s="13" t="n">
        <x:v>0.0562543605727</x:v>
      </x:c>
      <x:c r="J6250" s="13" t="n">
        <x:v>0.8827207058898496</x:v>
      </x:c>
      <x:c r="K6250" s="14" t="n">
        <x:v>1</x:v>
      </x:c>
      <x:c r="L6250" s="14" t="n">
        <x:v>1</x:v>
      </x:c>
      <x:c r="M6250" s="14" t="n">
        <x:v>1</x:v>
      </x:c>
      <x:c r="N6250" s="14" t="n">
        <x:v>1</x:v>
      </x:c>
      <x:c r="O6250" s="14" t="n">
        <x:v>1</x:v>
      </x:c>
      <x:c r="P6250" s="14" t="n">
        <x:v>1</x:v>
      </x:c>
    </x:row>
    <x:row r="6251">
      <x:c r="A6251" s="8" t="str">
        <x:v>6251</x:v>
      </x:c>
      <x:c r="B6251" s="9" t="n">
        <x:v>2017</x:v>
      </x:c>
      <x:c r="C6251" s="2" t="n">
        <x:v>15</x:v>
      </x:c>
      <x:c r="D6251" s="10" t="n">
        <x:v>0.9977954228719076</x:v>
      </x:c>
      <x:c r="E6251" s="10" t="n">
        <x:v>0.006757446000377138</x:v>
      </x:c>
      <x:c r="F6251" s="11" t="str">
        <x:v>Grassland</x:v>
      </x:c>
      <x:c r="G6251" s="12" t="n">
        <x:v>114.524216228</x:v>
      </x:c>
      <x:c r="H6251" s="13" t="n">
        <x:v>38.7097262456</x:v>
      </x:c>
      <x:c r="I6251" s="13" t="n">
        <x:v>0.010830512684</x:v>
      </x:c>
      <x:c r="J6251" s="13" t="n">
        <x:v>0.679823023519728</x:v>
      </x:c>
      <x:c r="K6251" s="14" t="n">
        <x:v>1</x:v>
      </x:c>
      <x:c r="L6251" s="14" t="n">
        <x:v>1</x:v>
      </x:c>
      <x:c r="M6251" s="14" t="n">
        <x:v>1</x:v>
      </x:c>
      <x:c r="N6251" s="14" t="n">
        <x:v>1</x:v>
      </x:c>
      <x:c r="O6251" s="14" t="n">
        <x:v>1</x:v>
      </x:c>
      <x:c r="P6251" s="14" t="n">
        <x:v>1</x:v>
      </x:c>
    </x:row>
    <x:row r="6252">
      <x:c r="A6252" s="8" t="str">
        <x:v>6252</x:v>
      </x:c>
      <x:c r="B6252" s="9" t="n">
        <x:v>2019</x:v>
      </x:c>
      <x:c r="C6252" s="2" t="n">
        <x:v>28</x:v>
      </x:c>
      <x:c r="D6252" s="10" t="n">
        <x:v>0.9987989025456565</x:v>
      </x:c>
      <x:c r="E6252" s="10" t="n">
        <x:v>0.0030244596550658086</x:v>
      </x:c>
      <x:c r="F6252" s="11" t="str">
        <x:v>Cropland</x:v>
      </x:c>
      <x:c r="G6252" s="12" t="n">
        <x:v>114.603898566</x:v>
      </x:c>
      <x:c r="H6252" s="13" t="n">
        <x:v>38.7089932271</x:v>
      </x:c>
      <x:c r="I6252" s="13" t="n">
        <x:v>0.0212716946143</x:v>
      </x:c>
      <x:c r="J6252" s="13" t="n">
        <x:v>0.9991994957256516</x:v>
      </x:c>
      <x:c r="K6252" s="14" t="n">
        <x:v>1</x:v>
      </x:c>
      <x:c r="L6252" s="14" t="n">
        <x:v>1</x:v>
      </x:c>
      <x:c r="M6252" s="14" t="n">
        <x:v>1</x:v>
      </x:c>
      <x:c r="N6252" s="14" t="n">
        <x:v>1</x:v>
      </x:c>
      <x:c r="O6252" s="14" t="n">
        <x:v>1</x:v>
      </x:c>
      <x:c r="P6252" s="14" t="n">
        <x:v>1</x:v>
      </x:c>
    </x:row>
    <x:row r="6253">
      <x:c r="A6253" s="8" t="str">
        <x:v>6253</x:v>
      </x:c>
      <x:c r="B6253" s="9" t="n">
        <x:v>2017</x:v>
      </x:c>
      <x:c r="C6253" s="2" t="n">
        <x:v>81</x:v>
      </x:c>
      <x:c r="D6253" s="10" t="n">
        <x:v>0.9573717050162363</x:v>
      </x:c>
      <x:c r="E6253" s="10" t="n">
        <x:v>0.008246528858152576</x:v>
      </x:c>
      <x:c r="F6253" s="11" t="str">
        <x:v>Cropland</x:v>
      </x:c>
      <x:c r="G6253" s="12" t="n">
        <x:v>114.676522544</x:v>
      </x:c>
      <x:c r="H6253" s="13" t="n">
        <x:v>38.7095593199</x:v>
      </x:c>
      <x:c r="I6253" s="13" t="n">
        <x:v>0.0570747125843</x:v>
      </x:c>
      <x:c r="J6253" s="13" t="n">
        <x:v>0.8552079527967065</x:v>
      </x:c>
      <x:c r="K6253" s="14" t="n">
        <x:v>1</x:v>
      </x:c>
      <x:c r="L6253" s="14" t="n">
        <x:v>1</x:v>
      </x:c>
      <x:c r="M6253" s="14" t="n">
        <x:v>1</x:v>
      </x:c>
      <x:c r="N6253" s="14" t="n">
        <x:v>1</x:v>
      </x:c>
      <x:c r="O6253" s="14" t="n">
        <x:v>1</x:v>
      </x:c>
      <x:c r="P6253" s="14" t="n">
        <x:v>1</x:v>
      </x:c>
    </x:row>
    <x:row r="6254">
      <x:c r="A6254" s="8" t="str">
        <x:v>6254</x:v>
      </x:c>
      <x:c r="B6254" s="9" t="n">
        <x:v>2017</x:v>
      </x:c>
      <x:c r="C6254" s="2" t="n">
        <x:v>31</x:v>
      </x:c>
      <x:c r="D6254" s="10" t="n">
        <x:v>0.9752744974628571</x:v>
      </x:c>
      <x:c r="E6254" s="10" t="n">
        <x:v>0.0053936206845137565</x:v>
      </x:c>
      <x:c r="F6254" s="11" t="str">
        <x:v>Grassland</x:v>
      </x:c>
      <x:c r="G6254" s="12" t="n">
        <x:v>114.616040692</x:v>
      </x:c>
      <x:c r="H6254" s="13" t="n">
        <x:v>38.7089718035</x:v>
      </x:c>
      <x:c r="I6254" s="13" t="n">
        <x:v>0.0205704336959</x:v>
      </x:c>
      <x:c r="J6254" s="13" t="n">
        <x:v>0.9352682862448056</x:v>
      </x:c>
      <x:c r="K6254" s="14" t="n">
        <x:v>1</x:v>
      </x:c>
      <x:c r="L6254" s="14" t="n">
        <x:v>1</x:v>
      </x:c>
      <x:c r="M6254" s="14" t="n">
        <x:v>1</x:v>
      </x:c>
      <x:c r="N6254" s="14" t="n">
        <x:v>1</x:v>
      </x:c>
      <x:c r="O6254" s="14" t="n">
        <x:v>1</x:v>
      </x:c>
      <x:c r="P6254" s="14" t="n">
        <x:v>1</x:v>
      </x:c>
    </x:row>
    <x:row r="6255">
      <x:c r="A6255" s="8" t="str">
        <x:v>6255</x:v>
      </x:c>
      <x:c r="B6255" s="9" t="n">
        <x:v>2017</x:v>
      </x:c>
      <x:c r="C6255" s="2" t="n">
        <x:v>14</x:v>
      </x:c>
      <x:c r="D6255" s="10" t="n">
        <x:v>0.9547106112752642</x:v>
      </x:c>
      <x:c r="E6255" s="10" t="n">
        <x:v>0.0067631752852076055</x:v>
      </x:c>
      <x:c r="F6255" s="11" t="str">
        <x:v>Cropland</x:v>
      </x:c>
      <x:c r="G6255" s="12" t="n">
        <x:v>114.521261871</x:v>
      </x:c>
      <x:c r="H6255" s="13" t="n">
        <x:v>38.70788971</x:v>
      </x:c>
      <x:c r="I6255" s="13" t="n">
        <x:v>0.00989577472688</x:v>
      </x:c>
      <x:c r="J6255" s="13" t="n">
        <x:v>0.9383370061446812</x:v>
      </x:c>
      <x:c r="K6255" s="14" t="n">
        <x:v>1</x:v>
      </x:c>
      <x:c r="L6255" s="14" t="n">
        <x:v>1</x:v>
      </x:c>
      <x:c r="M6255" s="14" t="n">
        <x:v>1</x:v>
      </x:c>
      <x:c r="N6255" s="14" t="n">
        <x:v>1</x:v>
      </x:c>
      <x:c r="O6255" s="14" t="n">
        <x:v>1</x:v>
      </x:c>
      <x:c r="P6255" s="14" t="n">
        <x:v>1</x:v>
      </x:c>
    </x:row>
    <x:row r="6256">
      <x:c r="A6256" s="8" t="str">
        <x:v>6256</x:v>
      </x:c>
      <x:c r="B6256" s="9" t="n">
        <x:v>2019</x:v>
      </x:c>
      <x:c r="C6256" s="2" t="n">
        <x:v>44</x:v>
      </x:c>
      <x:c r="D6256" s="10" t="n">
        <x:v>0.99520343542099</x:v>
      </x:c>
      <x:c r="E6256" s="10" t="n">
        <x:v>0.008853470168103388</x:v>
      </x:c>
      <x:c r="F6256" s="11" t="str">
        <x:v>Grassland</x:v>
      </x:c>
      <x:c r="G6256" s="12" t="n">
        <x:v>114.613810565</x:v>
      </x:c>
      <x:c r="H6256" s="13" t="n">
        <x:v>38.7073455729</x:v>
      </x:c>
      <x:c r="I6256" s="13" t="n">
        <x:v>0.0298823522663</x:v>
      </x:c>
      <x:c r="J6256" s="13" t="n">
        <x:v>0.864601544388202</x:v>
      </x:c>
      <x:c r="K6256" s="14" t="n">
        <x:v>1</x:v>
      </x:c>
      <x:c r="L6256" s="14" t="n">
        <x:v>1</x:v>
      </x:c>
      <x:c r="M6256" s="14" t="n">
        <x:v>1</x:v>
      </x:c>
      <x:c r="N6256" s="14" t="n">
        <x:v>1</x:v>
      </x:c>
      <x:c r="O6256" s="14" t="n">
        <x:v>1</x:v>
      </x:c>
      <x:c r="P6256" s="14" t="n">
        <x:v>1</x:v>
      </x:c>
    </x:row>
    <x:row r="6257">
      <x:c r="A6257" s="8" t="str">
        <x:v>6257</x:v>
      </x:c>
      <x:c r="B6257" s="9" t="n">
        <x:v>2020</x:v>
      </x:c>
      <x:c r="C6257" s="2" t="n">
        <x:v>20</x:v>
      </x:c>
      <x:c r="D6257" s="10" t="n">
        <x:v>0.9973203092813492</x:v>
      </x:c>
      <x:c r="E6257" s="10" t="n">
        <x:v>0.004355417562449951</x:v>
      </x:c>
      <x:c r="F6257" s="11" t="str">
        <x:v>Grassland</x:v>
      </x:c>
      <x:c r="G6257" s="12" t="n">
        <x:v>114.605824667</x:v>
      </x:c>
      <x:c r="H6257" s="13" t="n">
        <x:v>38.7059489104</x:v>
      </x:c>
      <x:c r="I6257" s="13" t="n">
        <x:v>0.0135973053309</x:v>
      </x:c>
      <x:c r="J6257" s="13" t="n">
        <x:v>0.948981524860694</x:v>
      </x:c>
      <x:c r="K6257" s="14" t="n">
        <x:v>1</x:v>
      </x:c>
      <x:c r="L6257" s="14" t="n">
        <x:v>1</x:v>
      </x:c>
      <x:c r="M6257" s="14" t="n">
        <x:v>1</x:v>
      </x:c>
      <x:c r="N6257" s="14" t="n">
        <x:v>1</x:v>
      </x:c>
      <x:c r="O6257" s="14" t="n">
        <x:v>1</x:v>
      </x:c>
      <x:c r="P6257" s="14" t="n">
        <x:v>1</x:v>
      </x:c>
    </x:row>
    <x:row r="6258">
      <x:c r="A6258" s="8" t="str">
        <x:v>6258</x:v>
      </x:c>
      <x:c r="B6258" s="9" t="n">
        <x:v>2018</x:v>
      </x:c>
      <x:c r="C6258" s="2" t="n">
        <x:v>17</x:v>
      </x:c>
      <x:c r="D6258" s="10" t="n">
        <x:v>0.9943828091901892</x:v>
      </x:c>
      <x:c r="E6258" s="10" t="n">
        <x:v>0.008051462830905836</x:v>
      </x:c>
      <x:c r="F6258" s="11" t="str">
        <x:v>Grassland</x:v>
      </x:c>
      <x:c r="G6258" s="12" t="n">
        <x:v>114.610183429</x:v>
      </x:c>
      <x:c r="H6258" s="13" t="n">
        <x:v>38.7060781111</x:v>
      </x:c>
      <x:c r="I6258" s="13" t="n">
        <x:v>0.0111817277462</x:v>
      </x:c>
      <x:c r="J6258" s="13" t="n">
        <x:v>0.9346201665208048</x:v>
      </x:c>
      <x:c r="K6258" s="14" t="n">
        <x:v>1</x:v>
      </x:c>
      <x:c r="L6258" s="14" t="n">
        <x:v>1</x:v>
      </x:c>
      <x:c r="M6258" s="14" t="n">
        <x:v>1</x:v>
      </x:c>
      <x:c r="N6258" s="14" t="n">
        <x:v>1</x:v>
      </x:c>
      <x:c r="O6258" s="14" t="n">
        <x:v>1</x:v>
      </x:c>
      <x:c r="P6258" s="14" t="n">
        <x:v>1</x:v>
      </x:c>
    </x:row>
    <x:row r="6259">
      <x:c r="A6259" s="8" t="str">
        <x:v>6259</x:v>
      </x:c>
      <x:c r="B6259" s="9" t="n">
        <x:v>2017</x:v>
      </x:c>
      <x:c r="C6259" s="2" t="n">
        <x:v>16</x:v>
      </x:c>
      <x:c r="D6259" s="10" t="n">
        <x:v>0.9978998638689518</x:v>
      </x:c>
      <x:c r="E6259" s="10" t="n">
        <x:v>0.0033815213430503097</x:v>
      </x:c>
      <x:c r="F6259" s="11" t="str">
        <x:v>Grassland</x:v>
      </x:c>
      <x:c r="G6259" s="12" t="n">
        <x:v>114.620134435</x:v>
      </x:c>
      <x:c r="H6259" s="13" t="n">
        <x:v>38.7056657312</x:v>
      </x:c>
      <x:c r="I6259" s="13" t="n">
        <x:v>0.00958439784962</x:v>
      </x:c>
      <x:c r="J6259" s="13" t="n">
        <x:v>0.8391331953270801</x:v>
      </x:c>
      <x:c r="K6259" s="14" t="n">
        <x:v>1</x:v>
      </x:c>
      <x:c r="L6259" s="14" t="n">
        <x:v>1</x:v>
      </x:c>
      <x:c r="M6259" s="14" t="n">
        <x:v>1</x:v>
      </x:c>
      <x:c r="N6259" s="14" t="n">
        <x:v>1</x:v>
      </x:c>
      <x:c r="O6259" s="14" t="n">
        <x:v>1</x:v>
      </x:c>
      <x:c r="P6259" s="14" t="n">
        <x:v>1</x:v>
      </x:c>
    </x:row>
    <x:row r="6260">
      <x:c r="A6260" s="8" t="str">
        <x:v>6260</x:v>
      </x:c>
      <x:c r="B6260" s="9" t="n">
        <x:v>2020</x:v>
      </x:c>
      <x:c r="C6260" s="2" t="n">
        <x:v>50</x:v>
      </x:c>
      <x:c r="D6260" s="10" t="n">
        <x:v>0.9279745084047317</x:v>
      </x:c>
      <x:c r="E6260" s="10" t="n">
        <x:v>0.007201524768384529</x:v>
      </x:c>
      <x:c r="F6260" s="11" t="str">
        <x:v>Grassland</x:v>
      </x:c>
      <x:c r="G6260" s="12" t="n">
        <x:v>114.620800342</x:v>
      </x:c>
      <x:c r="H6260" s="13" t="n">
        <x:v>38.7068724476</x:v>
      </x:c>
      <x:c r="I6260" s="13" t="n">
        <x:v>0.0339733973154</x:v>
      </x:c>
      <x:c r="J6260" s="13" t="n">
        <x:v>0.8158774638613381</x:v>
      </x:c>
      <x:c r="K6260" s="14" t="n">
        <x:v>1</x:v>
      </x:c>
      <x:c r="L6260" s="14" t="n">
        <x:v>1</x:v>
      </x:c>
      <x:c r="M6260" s="14" t="n">
        <x:v>1</x:v>
      </x:c>
      <x:c r="N6260" s="14" t="n">
        <x:v>1</x:v>
      </x:c>
      <x:c r="O6260" s="14" t="n">
        <x:v>1</x:v>
      </x:c>
      <x:c r="P6260" s="14" t="n">
        <x:v>1</x:v>
      </x:c>
    </x:row>
    <x:row r="6261">
      <x:c r="A6261" s="8" t="str">
        <x:v>6261</x:v>
      </x:c>
      <x:c r="B6261" s="9" t="n">
        <x:v>2017</x:v>
      </x:c>
      <x:c r="C6261" s="2" t="n">
        <x:v>21</x:v>
      </x:c>
      <x:c r="D6261" s="10" t="n">
        <x:v>0.9912596628779456</x:v>
      </x:c>
      <x:c r="E6261" s="10" t="n">
        <x:v>0.007068087505583457</x:v>
      </x:c>
      <x:c r="F6261" s="11" t="str">
        <x:v>Grassland</x:v>
      </x:c>
      <x:c r="G6261" s="12" t="n">
        <x:v>114.528704137</x:v>
      </x:c>
      <x:c r="H6261" s="13" t="n">
        <x:v>38.7065671894</x:v>
      </x:c>
      <x:c r="I6261" s="13" t="n">
        <x:v>0.014103685379</x:v>
      </x:c>
      <x:c r="J6261" s="13" t="n">
        <x:v>0.9121596880120628</x:v>
      </x:c>
      <x:c r="K6261" s="14" t="n">
        <x:v>1</x:v>
      </x:c>
      <x:c r="L6261" s="14" t="n">
        <x:v>1</x:v>
      </x:c>
      <x:c r="M6261" s="14" t="n">
        <x:v>1</x:v>
      </x:c>
      <x:c r="N6261" s="14" t="n">
        <x:v>1</x:v>
      </x:c>
      <x:c r="O6261" s="14" t="n">
        <x:v>1</x:v>
      </x:c>
      <x:c r="P6261" s="14" t="n">
        <x:v>1</x:v>
      </x:c>
    </x:row>
    <x:row r="6262">
      <x:c r="A6262" s="8" t="str">
        <x:v>6262</x:v>
      </x:c>
      <x:c r="B6262" s="9" t="n">
        <x:v>2017</x:v>
      </x:c>
      <x:c r="C6262" s="2" t="n">
        <x:v>29</x:v>
      </x:c>
      <x:c r="D6262" s="10" t="n">
        <x:v>0.9496988099196861</x:v>
      </x:c>
      <x:c r="E6262" s="10" t="n">
        <x:v>0.006545213113051935</x:v>
      </x:c>
      <x:c r="F6262" s="11" t="str">
        <x:v>Grassland</x:v>
      </x:c>
      <x:c r="G6262" s="12" t="n">
        <x:v>114.677188363</x:v>
      </x:c>
      <x:c r="H6262" s="13" t="n">
        <x:v>38.7065667661</x:v>
      </x:c>
      <x:c r="I6262" s="13" t="n">
        <x:v>0.0203763131618</x:v>
      </x:c>
      <x:c r="J6262" s="13" t="n">
        <x:v>0.9883123739998636</x:v>
      </x:c>
      <x:c r="K6262" s="14" t="n">
        <x:v>1</x:v>
      </x:c>
      <x:c r="L6262" s="14" t="n">
        <x:v>1</x:v>
      </x:c>
      <x:c r="M6262" s="14" t="n">
        <x:v>1</x:v>
      </x:c>
      <x:c r="N6262" s="14" t="n">
        <x:v>1</x:v>
      </x:c>
      <x:c r="O6262" s="14" t="n">
        <x:v>1</x:v>
      </x:c>
      <x:c r="P6262" s="14" t="n">
        <x:v>1</x:v>
      </x:c>
    </x:row>
    <x:row r="6263">
      <x:c r="A6263" s="8" t="str">
        <x:v>6263</x:v>
      </x:c>
      <x:c r="B6263" s="9" t="n">
        <x:v>2014</x:v>
      </x:c>
      <x:c r="C6263" s="2" t="n">
        <x:v>16</x:v>
      </x:c>
      <x:c r="D6263" s="10" t="n">
        <x:v>0.9991635046899319</x:v>
      </x:c>
      <x:c r="E6263" s="10" t="n">
        <x:v>0.006715940396215654</x:v>
      </x:c>
      <x:c r="F6263" s="11" t="str">
        <x:v>Grassland</x:v>
      </x:c>
      <x:c r="G6263" s="12" t="n">
        <x:v>114.674076171</x:v>
      </x:c>
      <x:c r="H6263" s="13" t="n">
        <x:v>38.70493234</x:v>
      </x:c>
      <x:c r="I6263" s="13" t="n">
        <x:v>0.0100130577067</x:v>
      </x:c>
      <x:c r="J6263" s="13" t="n">
        <x:v>0.9822944949663652</x:v>
      </x:c>
      <x:c r="K6263" s="14" t="n">
        <x:v>1</x:v>
      </x:c>
      <x:c r="L6263" s="14" t="n">
        <x:v>1</x:v>
      </x:c>
      <x:c r="M6263" s="14" t="n">
        <x:v>1</x:v>
      </x:c>
      <x:c r="N6263" s="14" t="n">
        <x:v>1</x:v>
      </x:c>
      <x:c r="O6263" s="14" t="n">
        <x:v>1</x:v>
      </x:c>
      <x:c r="P6263" s="14" t="n">
        <x:v>1</x:v>
      </x:c>
    </x:row>
    <x:row r="6264">
      <x:c r="A6264" s="8" t="str">
        <x:v>6264</x:v>
      </x:c>
      <x:c r="B6264" s="9" t="n">
        <x:v>2017</x:v>
      </x:c>
      <x:c r="C6264" s="2" t="n">
        <x:v>19</x:v>
      </x:c>
      <x:c r="D6264" s="10" t="n">
        <x:v>0.9969625692618521</x:v>
      </x:c>
      <x:c r="E6264" s="10" t="n">
        <x:v>0.004774163874000307</x:v>
      </x:c>
      <x:c r="F6264" s="11" t="str">
        <x:v>Grassland</x:v>
      </x:c>
      <x:c r="G6264" s="12" t="n">
        <x:v>114.681956402</x:v>
      </x:c>
      <x:c r="H6264" s="13" t="n">
        <x:v>38.7047491772</x:v>
      </x:c>
      <x:c r="I6264" s="13" t="n">
        <x:v>0.0128572559094</x:v>
      </x:c>
      <x:c r="J6264" s="13" t="n">
        <x:v>0.9698266079051588</x:v>
      </x:c>
      <x:c r="K6264" s="14" t="n">
        <x:v>1</x:v>
      </x:c>
      <x:c r="L6264" s="14" t="n">
        <x:v>1</x:v>
      </x:c>
      <x:c r="M6264" s="14" t="n">
        <x:v>1</x:v>
      </x:c>
      <x:c r="N6264" s="14" t="n">
        <x:v>1</x:v>
      </x:c>
      <x:c r="O6264" s="14" t="n">
        <x:v>1</x:v>
      </x:c>
      <x:c r="P6264" s="14" t="n">
        <x:v>1</x:v>
      </x:c>
    </x:row>
    <x:row r="6265">
      <x:c r="A6265" s="8" t="str">
        <x:v>6265</x:v>
      </x:c>
      <x:c r="B6265" s="9" t="n">
        <x:v>2017</x:v>
      </x:c>
      <x:c r="C6265" s="2" t="n">
        <x:v>16</x:v>
      </x:c>
      <x:c r="D6265" s="10" t="n">
        <x:v>0.9968244582414627</x:v>
      </x:c>
      <x:c r="E6265" s="10" t="n">
        <x:v>0.006038055048321036</x:v>
      </x:c>
      <x:c r="F6265" s="11" t="str">
        <x:v>Grassland</x:v>
      </x:c>
      <x:c r="G6265" s="12" t="n">
        <x:v>114.535279732</x:v>
      </x:c>
      <x:c r="H6265" s="13" t="n">
        <x:v>38.704727543</x:v>
      </x:c>
      <x:c r="I6265" s="13" t="n">
        <x:v>0.011104010386</x:v>
      </x:c>
      <x:c r="J6265" s="13" t="n">
        <x:v>0.9865191826474448</x:v>
      </x:c>
      <x:c r="K6265" s="14" t="n">
        <x:v>1</x:v>
      </x:c>
      <x:c r="L6265" s="14" t="n">
        <x:v>1</x:v>
      </x:c>
      <x:c r="M6265" s="14" t="n">
        <x:v>1</x:v>
      </x:c>
      <x:c r="N6265" s="14" t="n">
        <x:v>1</x:v>
      </x:c>
      <x:c r="O6265" s="14" t="n">
        <x:v>1</x:v>
      </x:c>
      <x:c r="P6265" s="14" t="n">
        <x:v>1</x:v>
      </x:c>
    </x:row>
    <x:row r="6266">
      <x:c r="A6266" s="8" t="str">
        <x:v>6266</x:v>
      </x:c>
      <x:c r="B6266" s="9" t="n">
        <x:v>2017</x:v>
      </x:c>
      <x:c r="C6266" s="2" t="n">
        <x:v>27</x:v>
      </x:c>
      <x:c r="D6266" s="10" t="n">
        <x:v>0.9863477967403553</x:v>
      </x:c>
      <x:c r="E6266" s="10" t="n">
        <x:v>0.005297721288923073</x:v>
      </x:c>
      <x:c r="F6266" s="11" t="str">
        <x:v>Cropland</x:v>
      </x:c>
      <x:c r="G6266" s="12" t="n">
        <x:v>114.543839915</x:v>
      </x:c>
      <x:c r="H6266" s="13" t="n">
        <x:v>38.7048073621</x:v>
      </x:c>
      <x:c r="I6266" s="13" t="n">
        <x:v>0.0185456355902</x:v>
      </x:c>
      <x:c r="J6266" s="13" t="n">
        <x:v>0.975249236468193</x:v>
      </x:c>
      <x:c r="K6266" s="14" t="n">
        <x:v>1</x:v>
      </x:c>
      <x:c r="L6266" s="14" t="n">
        <x:v>1</x:v>
      </x:c>
      <x:c r="M6266" s="14" t="n">
        <x:v>1</x:v>
      </x:c>
      <x:c r="N6266" s="14" t="n">
        <x:v>1</x:v>
      </x:c>
      <x:c r="O6266" s="14" t="n">
        <x:v>1</x:v>
      </x:c>
      <x:c r="P6266" s="14" t="n">
        <x:v>1</x:v>
      </x:c>
    </x:row>
    <x:row r="6267">
      <x:c r="A6267" s="8" t="str">
        <x:v>6267</x:v>
      </x:c>
      <x:c r="B6267" s="9" t="n">
        <x:v>2015</x:v>
      </x:c>
      <x:c r="C6267" s="2" t="n">
        <x:v>27</x:v>
      </x:c>
      <x:c r="D6267" s="10" t="n">
        <x:v>0.9987924915772898</x:v>
      </x:c>
      <x:c r="E6267" s="10" t="n">
        <x:v>0.005998806656849601</x:v>
      </x:c>
      <x:c r="F6267" s="11" t="str">
        <x:v>Grassland</x:v>
      </x:c>
      <x:c r="G6267" s="12" t="n">
        <x:v>114.532011099</x:v>
      </x:c>
      <x:c r="H6267" s="13" t="n">
        <x:v>38.7049569671</x:v>
      </x:c>
      <x:c r="I6267" s="13" t="n">
        <x:v>0.0167533536852</x:v>
      </x:c>
      <x:c r="J6267" s="13" t="n">
        <x:v>0.9824711078364</x:v>
      </x:c>
      <x:c r="K6267" s="14" t="n">
        <x:v>1</x:v>
      </x:c>
      <x:c r="L6267" s="14" t="n">
        <x:v>1</x:v>
      </x:c>
      <x:c r="M6267" s="14" t="n">
        <x:v>1</x:v>
      </x:c>
      <x:c r="N6267" s="14" t="n">
        <x:v>1</x:v>
      </x:c>
      <x:c r="O6267" s="14" t="n">
        <x:v>1</x:v>
      </x:c>
      <x:c r="P6267" s="14" t="n">
        <x:v>1</x:v>
      </x:c>
    </x:row>
    <x:row r="6268">
      <x:c r="A6268" s="8" t="str">
        <x:v>6268</x:v>
      </x:c>
      <x:c r="B6268" s="9" t="n">
        <x:v>2017</x:v>
      </x:c>
      <x:c r="C6268" s="2" t="n">
        <x:v>17</x:v>
      </x:c>
      <x:c r="D6268" s="10" t="n">
        <x:v>0.9961507530773387</x:v>
      </x:c>
      <x:c r="E6268" s="10" t="n">
        <x:v>0.006659390092207294</x:v>
      </x:c>
      <x:c r="F6268" s="11" t="str">
        <x:v>Grassland</x:v>
      </x:c>
      <x:c r="G6268" s="12" t="n">
        <x:v>114.61517413</x:v>
      </x:c>
      <x:c r="H6268" s="13" t="n">
        <x:v>38.7044994187</x:v>
      </x:c>
      <x:c r="I6268" s="13" t="n">
        <x:v>0.0109092408689</x:v>
      </x:c>
      <x:c r="J6268" s="13" t="n">
        <x:v>0.3961244694831983</x:v>
      </x:c>
      <x:c r="K6268" s="14" t="n">
        <x:v>1</x:v>
      </x:c>
      <x:c r="L6268" s="14" t="n">
        <x:v>1</x:v>
      </x:c>
      <x:c r="M6268" s="14" t="n">
        <x:v>1</x:v>
      </x:c>
      <x:c r="N6268" s="14" t="n">
        <x:v>1</x:v>
      </x:c>
      <x:c r="O6268" s="14" t="n">
        <x:v>1</x:v>
      </x:c>
      <x:c r="P6268" s="14" t="n">
        <x:v>1</x:v>
      </x:c>
    </x:row>
    <x:row r="6269">
      <x:c r="A6269" s="8" t="str">
        <x:v>6269</x:v>
      </x:c>
      <x:c r="B6269" s="9" t="n">
        <x:v>2017</x:v>
      </x:c>
      <x:c r="C6269" s="2" t="n">
        <x:v>19</x:v>
      </x:c>
      <x:c r="D6269" s="10" t="n">
        <x:v>0.9686957503619947</x:v>
      </x:c>
      <x:c r="E6269" s="10" t="n">
        <x:v>0.003957847056507552</x:v>
      </x:c>
      <x:c r="F6269" s="11" t="str">
        <x:v>Grassland</x:v>
      </x:c>
      <x:c r="G6269" s="12" t="n">
        <x:v>114.678495462</x:v>
      </x:c>
      <x:c r="H6269" s="13" t="n">
        <x:v>38.704757565</x:v>
      </x:c>
      <x:c r="I6269" s="13" t="n">
        <x:v>0.0134416862023</x:v>
      </x:c>
      <x:c r="J6269" s="13" t="n">
        <x:v>0.972565823007207</x:v>
      </x:c>
      <x:c r="K6269" s="14" t="n">
        <x:v>1</x:v>
      </x:c>
      <x:c r="L6269" s="14" t="n">
        <x:v>1</x:v>
      </x:c>
      <x:c r="M6269" s="14" t="n">
        <x:v>1</x:v>
      </x:c>
      <x:c r="N6269" s="14" t="n">
        <x:v>1</x:v>
      </x:c>
      <x:c r="O6269" s="14" t="n">
        <x:v>1</x:v>
      </x:c>
      <x:c r="P6269" s="14" t="n">
        <x:v>1</x:v>
      </x:c>
    </x:row>
    <x:row r="6270">
      <x:c r="A6270" s="8" t="str">
        <x:v>6270</x:v>
      </x:c>
      <x:c r="B6270" s="9" t="n">
        <x:v>2020</x:v>
      </x:c>
      <x:c r="C6270" s="2" t="n">
        <x:v>17</x:v>
      </x:c>
      <x:c r="D6270" s="10" t="n">
        <x:v>0.9926011877901414</x:v>
      </x:c>
      <x:c r="E6270" s="10" t="n">
        <x:v>0.009126710756840925</x:v>
      </x:c>
      <x:c r="F6270" s="11" t="str">
        <x:v>Grassland</x:v>
      </x:c>
      <x:c r="G6270" s="12" t="n">
        <x:v>114.601024603</x:v>
      </x:c>
      <x:c r="H6270" s="13" t="n">
        <x:v>38.7042765167</x:v>
      </x:c>
      <x:c r="I6270" s="13" t="n">
        <x:v>0.0110261553952</x:v>
      </x:c>
      <x:c r="J6270" s="13" t="n">
        <x:v>0.7079244532285816</x:v>
      </x:c>
      <x:c r="K6270" s="14" t="n">
        <x:v>1</x:v>
      </x:c>
      <x:c r="L6270" s="14" t="n">
        <x:v>1</x:v>
      </x:c>
      <x:c r="M6270" s="14" t="n">
        <x:v>1</x:v>
      </x:c>
      <x:c r="N6270" s="14" t="n">
        <x:v>1</x:v>
      </x:c>
      <x:c r="O6270" s="14" t="n">
        <x:v>1</x:v>
      </x:c>
      <x:c r="P6270" s="14" t="n">
        <x:v>1</x:v>
      </x:c>
    </x:row>
    <x:row r="6271">
      <x:c r="A6271" s="8" t="str">
        <x:v>6271</x:v>
      </x:c>
      <x:c r="B6271" s="9" t="n">
        <x:v>2017</x:v>
      </x:c>
      <x:c r="C6271" s="2" t="n">
        <x:v>15</x:v>
      </x:c>
      <x:c r="D6271" s="10" t="n">
        <x:v>0.9906775037447612</x:v>
      </x:c>
      <x:c r="E6271" s="10" t="n">
        <x:v>0.004038103909874338</x:v>
      </x:c>
      <x:c r="F6271" s="11" t="str">
        <x:v>Cropland</x:v>
      </x:c>
      <x:c r="G6271" s="12" t="n">
        <x:v>114.529558974</x:v>
      </x:c>
      <x:c r="H6271" s="13" t="n">
        <x:v>38.7040304784</x:v>
      </x:c>
      <x:c r="I6271" s="13" t="n">
        <x:v>0.00950668922469</x:v>
      </x:c>
      <x:c r="J6271" s="13" t="n">
        <x:v>0.977096344334508</x:v>
      </x:c>
      <x:c r="K6271" s="14" t="n">
        <x:v>1</x:v>
      </x:c>
      <x:c r="L6271" s="14" t="n">
        <x:v>1</x:v>
      </x:c>
      <x:c r="M6271" s="14" t="n">
        <x:v>1</x:v>
      </x:c>
      <x:c r="N6271" s="14" t="n">
        <x:v>1</x:v>
      </x:c>
      <x:c r="O6271" s="14" t="n">
        <x:v>1</x:v>
      </x:c>
      <x:c r="P6271" s="14" t="n">
        <x:v>1</x:v>
      </x:c>
    </x:row>
    <x:row r="6272">
      <x:c r="A6272" s="8" t="str">
        <x:v>6272</x:v>
      </x:c>
      <x:c r="B6272" s="9" t="n">
        <x:v>2014</x:v>
      </x:c>
      <x:c r="C6272" s="2" t="n">
        <x:v>21</x:v>
      </x:c>
      <x:c r="D6272" s="10" t="n">
        <x:v>0.9936951767830622</x:v>
      </x:c>
      <x:c r="E6272" s="10" t="n">
        <x:v>0.0038756278345667542</x:v>
      </x:c>
      <x:c r="F6272" s="11" t="str">
        <x:v>Grassland</x:v>
      </x:c>
      <x:c r="G6272" s="12" t="n">
        <x:v>114.518327999</x:v>
      </x:c>
      <x:c r="H6272" s="13" t="n">
        <x:v>38.703658465</x:v>
      </x:c>
      <x:c r="I6272" s="13" t="n">
        <x:v>0.0153120737309</x:v>
      </x:c>
      <x:c r="J6272" s="13" t="n">
        <x:v>0.9692191113790458</x:v>
      </x:c>
      <x:c r="K6272" s="14" t="n">
        <x:v>1</x:v>
      </x:c>
      <x:c r="L6272" s="14" t="n">
        <x:v>1</x:v>
      </x:c>
      <x:c r="M6272" s="14" t="n">
        <x:v>1</x:v>
      </x:c>
      <x:c r="N6272" s="14" t="n">
        <x:v>1</x:v>
      </x:c>
      <x:c r="O6272" s="14" t="n">
        <x:v>1</x:v>
      </x:c>
      <x:c r="P6272" s="14" t="n">
        <x:v>1</x:v>
      </x:c>
    </x:row>
    <x:row r="6273">
      <x:c r="A6273" s="8" t="str">
        <x:v>6273</x:v>
      </x:c>
      <x:c r="B6273" s="9" t="n">
        <x:v>2017</x:v>
      </x:c>
      <x:c r="C6273" s="2" t="n">
        <x:v>33</x:v>
      </x:c>
      <x:c r="D6273" s="10" t="n">
        <x:v>0.9831837180889014</x:v>
      </x:c>
      <x:c r="E6273" s="10" t="n">
        <x:v>0.006536247265660747</x:v>
      </x:c>
      <x:c r="F6273" s="11" t="str">
        <x:v>Grassland</x:v>
      </x:c>
      <x:c r="G6273" s="12" t="n">
        <x:v>114.673705678</x:v>
      </x:c>
      <x:c r="H6273" s="13" t="n">
        <x:v>38.7034693804</x:v>
      </x:c>
      <x:c r="I6273" s="13" t="n">
        <x:v>0.0232214147828</x:v>
      </x:c>
      <x:c r="J6273" s="13" t="n">
        <x:v>0.7614580915751242</x:v>
      </x:c>
      <x:c r="K6273" s="14" t="n">
        <x:v>1</x:v>
      </x:c>
      <x:c r="L6273" s="14" t="n">
        <x:v>1</x:v>
      </x:c>
      <x:c r="M6273" s="14" t="n">
        <x:v>1</x:v>
      </x:c>
      <x:c r="N6273" s="14" t="n">
        <x:v>1</x:v>
      </x:c>
      <x:c r="O6273" s="14" t="n">
        <x:v>1</x:v>
      </x:c>
      <x:c r="P6273" s="14" t="n">
        <x:v>1</x:v>
      </x:c>
    </x:row>
    <x:row r="6274">
      <x:c r="A6274" s="8" t="str">
        <x:v>6274</x:v>
      </x:c>
      <x:c r="B6274" s="9" t="n">
        <x:v>2017</x:v>
      </x:c>
      <x:c r="C6274" s="2" t="n">
        <x:v>15</x:v>
      </x:c>
      <x:c r="D6274" s="10" t="n">
        <x:v>0.9858341177304586</x:v>
      </x:c>
      <x:c r="E6274" s="10" t="n">
        <x:v>0.007046951439264899</x:v>
      </x:c>
      <x:c r="F6274" s="11" t="str">
        <x:v>Grassland</x:v>
      </x:c>
      <x:c r="G6274" s="12" t="n">
        <x:v>114.671966085</x:v>
      </x:c>
      <x:c r="H6274" s="13" t="n">
        <x:v>38.7023327019</x:v>
      </x:c>
      <x:c r="I6274" s="13" t="n">
        <x:v>0.00919520649178</x:v>
      </x:c>
      <x:c r="J6274" s="13" t="n">
        <x:v>0.8805065729556031</x:v>
      </x:c>
      <x:c r="K6274" s="14" t="n">
        <x:v>1</x:v>
      </x:c>
      <x:c r="L6274" s="14" t="n">
        <x:v>1</x:v>
      </x:c>
      <x:c r="M6274" s="14" t="n">
        <x:v>1</x:v>
      </x:c>
      <x:c r="N6274" s="14" t="n">
        <x:v>1</x:v>
      </x:c>
      <x:c r="O6274" s="14" t="n">
        <x:v>1</x:v>
      </x:c>
      <x:c r="P6274" s="14" t="n">
        <x:v>1</x:v>
      </x:c>
    </x:row>
    <x:row r="6275">
      <x:c r="A6275" s="8" t="str">
        <x:v>6275</x:v>
      </x:c>
      <x:c r="B6275" s="9" t="n">
        <x:v>2017</x:v>
      </x:c>
      <x:c r="C6275" s="2" t="n">
        <x:v>28</x:v>
      </x:c>
      <x:c r="D6275" s="10" t="n">
        <x:v>0.9696750172546932</x:v>
      </x:c>
      <x:c r="E6275" s="10" t="n">
        <x:v>0.005299654980318209</x:v>
      </x:c>
      <x:c r="F6275" s="11" t="str">
        <x:v>Grassland</x:v>
      </x:c>
      <x:c r="G6275" s="12" t="n">
        <x:v>114.515986583</x:v>
      </x:c>
      <x:c r="H6275" s="13" t="n">
        <x:v>38.7023934269</x:v>
      </x:c>
      <x:c r="I6275" s="13" t="n">
        <x:v>0.0217412087971</x:v>
      </x:c>
      <x:c r="J6275" s="13" t="n">
        <x:v>0.9764178141799046</x:v>
      </x:c>
      <x:c r="K6275" s="14" t="n">
        <x:v>1</x:v>
      </x:c>
      <x:c r="L6275" s="14" t="n">
        <x:v>1</x:v>
      </x:c>
      <x:c r="M6275" s="14" t="n">
        <x:v>1</x:v>
      </x:c>
      <x:c r="N6275" s="14" t="n">
        <x:v>1</x:v>
      </x:c>
      <x:c r="O6275" s="14" t="n">
        <x:v>1</x:v>
      </x:c>
      <x:c r="P6275" s="14" t="n">
        <x:v>1</x:v>
      </x:c>
    </x:row>
    <x:row r="6276">
      <x:c r="A6276" s="8" t="str">
        <x:v>6276</x:v>
      </x:c>
      <x:c r="B6276" s="9" t="n">
        <x:v>2017</x:v>
      </x:c>
      <x:c r="C6276" s="2" t="n">
        <x:v>44</x:v>
      </x:c>
      <x:c r="D6276" s="10" t="n">
        <x:v>0.9165121357549321</x:v>
      </x:c>
      <x:c r="E6276" s="10" t="n">
        <x:v>0.005129448757238089</x:v>
      </x:c>
      <x:c r="F6276" s="11" t="str">
        <x:v>Grassland</x:v>
      </x:c>
      <x:c r="G6276" s="12" t="n">
        <x:v>114.677307018</x:v>
      </x:c>
      <x:c r="H6276" s="13" t="n">
        <x:v>38.7025718069</x:v>
      </x:c>
      <x:c r="I6276" s="13" t="n">
        <x:v>0.0299232657882</x:v>
      </x:c>
      <x:c r="J6276" s="13" t="n">
        <x:v>0.9437615108944982</x:v>
      </x:c>
      <x:c r="K6276" s="14" t="n">
        <x:v>1</x:v>
      </x:c>
      <x:c r="L6276" s="14" t="n">
        <x:v>1</x:v>
      </x:c>
      <x:c r="M6276" s="14" t="n">
        <x:v>1</x:v>
      </x:c>
      <x:c r="N6276" s="14" t="n">
        <x:v>1</x:v>
      </x:c>
      <x:c r="O6276" s="14" t="n">
        <x:v>1</x:v>
      </x:c>
      <x:c r="P6276" s="14" t="n">
        <x:v>1</x:v>
      </x:c>
    </x:row>
    <x:row r="6277">
      <x:c r="A6277" s="8" t="str">
        <x:v>6277</x:v>
      </x:c>
      <x:c r="B6277" s="9" t="n">
        <x:v>2020</x:v>
      </x:c>
      <x:c r="C6277" s="2" t="n">
        <x:v>59</x:v>
      </x:c>
      <x:c r="D6277" s="10" t="n">
        <x:v>0.9981037822820372</x:v>
      </x:c>
      <x:c r="E6277" s="10" t="n">
        <x:v>0.005657544061484278</x:v>
      </x:c>
      <x:c r="F6277" s="11" t="str">
        <x:v>Grassland</x:v>
      </x:c>
      <x:c r="G6277" s="12" t="n">
        <x:v>114.59928371</x:v>
      </x:c>
      <x:c r="H6277" s="13" t="n">
        <x:v>38.7025764857</x:v>
      </x:c>
      <x:c r="I6277" s="13" t="n">
        <x:v>0.0397808150408</x:v>
      </x:c>
      <x:c r="J6277" s="13" t="n">
        <x:v>0.8294347405256368</x:v>
      </x:c>
      <x:c r="K6277" s="14" t="n">
        <x:v>1</x:v>
      </x:c>
      <x:c r="L6277" s="14" t="n">
        <x:v>1</x:v>
      </x:c>
      <x:c r="M6277" s="14" t="n">
        <x:v>1</x:v>
      </x:c>
      <x:c r="N6277" s="14" t="n">
        <x:v>1</x:v>
      </x:c>
      <x:c r="O6277" s="14" t="n">
        <x:v>1</x:v>
      </x:c>
      <x:c r="P6277" s="14" t="n">
        <x:v>1</x:v>
      </x:c>
    </x:row>
    <x:row r="6278">
      <x:c r="A6278" s="8" t="str">
        <x:v>6278</x:v>
      </x:c>
      <x:c r="B6278" s="9" t="n">
        <x:v>2017</x:v>
      </x:c>
      <x:c r="C6278" s="2" t="n">
        <x:v>19</x:v>
      </x:c>
      <x:c r="D6278" s="10" t="n">
        <x:v>0.9982100191869234</x:v>
      </x:c>
      <x:c r="E6278" s="10" t="n">
        <x:v>0.003004795292241575</x:v>
      </x:c>
      <x:c r="F6278" s="11" t="str">
        <x:v>Grassland</x:v>
      </x:c>
      <x:c r="G6278" s="12" t="n">
        <x:v>114.615404065</x:v>
      </x:c>
      <x:c r="H6278" s="13" t="n">
        <x:v>38.7019795263</x:v>
      </x:c>
      <x:c r="I6278" s="13" t="n">
        <x:v>0.0138707840055</x:v>
      </x:c>
      <x:c r="J6278" s="13" t="n">
        <x:v>0.987203719002778</x:v>
      </x:c>
      <x:c r="K6278" s="14" t="n">
        <x:v>1</x:v>
      </x:c>
      <x:c r="L6278" s="14" t="n">
        <x:v>1</x:v>
      </x:c>
      <x:c r="M6278" s="14" t="n">
        <x:v>1</x:v>
      </x:c>
      <x:c r="N6278" s="14" t="n">
        <x:v>1</x:v>
      </x:c>
      <x:c r="O6278" s="14" t="n">
        <x:v>1</x:v>
      </x:c>
      <x:c r="P6278" s="14" t="n">
        <x:v>1</x:v>
      </x:c>
    </x:row>
    <x:row r="6279">
      <x:c r="A6279" s="8" t="str">
        <x:v>6279</x:v>
      </x:c>
      <x:c r="B6279" s="9" t="n">
        <x:v>2017</x:v>
      </x:c>
      <x:c r="C6279" s="2" t="n">
        <x:v>89</x:v>
      </x:c>
      <x:c r="D6279" s="10" t="n">
        <x:v>0.9384900425257308</x:v>
      </x:c>
      <x:c r="E6279" s="10" t="n">
        <x:v>0.00628900429614049</x:v>
      </x:c>
      <x:c r="F6279" s="11" t="str">
        <x:v>Grassland</x:v>
      </x:c>
      <x:c r="G6279" s="12" t="n">
        <x:v>114.560616392</x:v>
      </x:c>
      <x:c r="H6279" s="13" t="n">
        <x:v>38.7022752678</x:v>
      </x:c>
      <x:c r="I6279" s="13" t="n">
        <x:v>0.0598857177159</x:v>
      </x:c>
      <x:c r="J6279" s="13" t="n">
        <x:v>0.6996605153024724</x:v>
      </x:c>
      <x:c r="K6279" s="14" t="n">
        <x:v>1</x:v>
      </x:c>
      <x:c r="L6279" s="14" t="n">
        <x:v>1</x:v>
      </x:c>
      <x:c r="M6279" s="14" t="n">
        <x:v>1</x:v>
      </x:c>
      <x:c r="N6279" s="14" t="n">
        <x:v>1</x:v>
      </x:c>
      <x:c r="O6279" s="14" t="n">
        <x:v>1</x:v>
      </x:c>
      <x:c r="P6279" s="14" t="n">
        <x:v>1</x:v>
      </x:c>
    </x:row>
    <x:row r="6280">
      <x:c r="A6280" s="8" t="str">
        <x:v>6280</x:v>
      </x:c>
      <x:c r="B6280" s="9" t="n">
        <x:v>2017</x:v>
      </x:c>
      <x:c r="C6280" s="2" t="n">
        <x:v>22</x:v>
      </x:c>
      <x:c r="D6280" s="10" t="n">
        <x:v>0.986076991666447</x:v>
      </x:c>
      <x:c r="E6280" s="10" t="n">
        <x:v>0.004907569364174547</x:v>
      </x:c>
      <x:c r="F6280" s="11" t="str">
        <x:v>Grassland</x:v>
      </x:c>
      <x:c r="G6280" s="12" t="n">
        <x:v>114.531765651</x:v>
      </x:c>
      <x:c r="H6280" s="13" t="n">
        <x:v>38.7011838073</x:v>
      </x:c>
      <x:c r="I6280" s="13" t="n">
        <x:v>0.0135981998025</x:v>
      </x:c>
      <x:c r="J6280" s="13" t="n">
        <x:v>0.978122137096836</x:v>
      </x:c>
      <x:c r="K6280" s="14" t="n">
        <x:v>1</x:v>
      </x:c>
      <x:c r="L6280" s="14" t="n">
        <x:v>1</x:v>
      </x:c>
      <x:c r="M6280" s="14" t="n">
        <x:v>1</x:v>
      </x:c>
      <x:c r="N6280" s="14" t="n">
        <x:v>1</x:v>
      </x:c>
      <x:c r="O6280" s="14" t="n">
        <x:v>1</x:v>
      </x:c>
      <x:c r="P6280" s="14" t="n">
        <x:v>1</x:v>
      </x:c>
    </x:row>
    <x:row r="6281">
      <x:c r="A6281" s="8" t="str">
        <x:v>6281</x:v>
      </x:c>
      <x:c r="B6281" s="9" t="n">
        <x:v>2017</x:v>
      </x:c>
      <x:c r="C6281" s="2" t="n">
        <x:v>41</x:v>
      </x:c>
      <x:c r="D6281" s="10" t="n">
        <x:v>0.9977551407930327</x:v>
      </x:c>
      <x:c r="E6281" s="10" t="n">
        <x:v>0.0036629234344855953</x:v>
      </x:c>
      <x:c r="F6281" s="11" t="str">
        <x:v>Grassland</x:v>
      </x:c>
      <x:c r="G6281" s="12" t="n">
        <x:v>114.642688639</x:v>
      </x:c>
      <x:c r="H6281" s="13" t="n">
        <x:v>38.7017760168</x:v>
      </x:c>
      <x:c r="I6281" s="13" t="n">
        <x:v>0.0269623865006</x:v>
      </x:c>
      <x:c r="J6281" s="13" t="n">
        <x:v>0.992634092857079</x:v>
      </x:c>
      <x:c r="K6281" s="14" t="n">
        <x:v>1</x:v>
      </x:c>
      <x:c r="L6281" s="14" t="n">
        <x:v>1</x:v>
      </x:c>
      <x:c r="M6281" s="14" t="n">
        <x:v>1</x:v>
      </x:c>
      <x:c r="N6281" s="14" t="n">
        <x:v>1</x:v>
      </x:c>
      <x:c r="O6281" s="14" t="n">
        <x:v>1</x:v>
      </x:c>
      <x:c r="P6281" s="14" t="n">
        <x:v>1</x:v>
      </x:c>
    </x:row>
    <x:row r="6282">
      <x:c r="A6282" s="8" t="str">
        <x:v>6282</x:v>
      </x:c>
      <x:c r="B6282" s="9" t="n">
        <x:v>2017</x:v>
      </x:c>
      <x:c r="C6282" s="2" t="n">
        <x:v>36</x:v>
      </x:c>
      <x:c r="D6282" s="10" t="n">
        <x:v>0.9817659192615085</x:v>
      </x:c>
      <x:c r="E6282" s="10" t="n">
        <x:v>0.008545233354347865</x:v>
      </x:c>
      <x:c r="F6282" s="11" t="str">
        <x:v>Cropland</x:v>
      </x:c>
      <x:c r="G6282" s="12" t="n">
        <x:v>114.517496814</x:v>
      </x:c>
      <x:c r="H6282" s="13" t="n">
        <x:v>38.7008098693</x:v>
      </x:c>
      <x:c r="I6282" s="13" t="n">
        <x:v>0.0247028728445</x:v>
      </x:c>
      <x:c r="J6282" s="13" t="n">
        <x:v>0.9013478385467988</x:v>
      </x:c>
      <x:c r="K6282" s="14" t="n">
        <x:v>1</x:v>
      </x:c>
      <x:c r="L6282" s="14" t="n">
        <x:v>1</x:v>
      </x:c>
      <x:c r="M6282" s="14" t="n">
        <x:v>1</x:v>
      </x:c>
      <x:c r="N6282" s="14" t="n">
        <x:v>1</x:v>
      </x:c>
      <x:c r="O6282" s="14" t="n">
        <x:v>1</x:v>
      </x:c>
      <x:c r="P6282" s="14" t="n">
        <x:v>1</x:v>
      </x:c>
    </x:row>
    <x:row r="6283">
      <x:c r="A6283" s="8" t="str">
        <x:v>6283</x:v>
      </x:c>
      <x:c r="B6283" s="9" t="n">
        <x:v>2017</x:v>
      </x:c>
      <x:c r="C6283" s="2" t="n">
        <x:v>14</x:v>
      </x:c>
      <x:c r="D6283" s="10" t="n">
        <x:v>0.9940487742424011</x:v>
      </x:c>
      <x:c r="E6283" s="10" t="n">
        <x:v>0.007974207260653992</x:v>
      </x:c>
      <x:c r="F6283" s="11" t="str">
        <x:v>Cropland</x:v>
      </x:c>
      <x:c r="G6283" s="12" t="n">
        <x:v>114.683494842</x:v>
      </x:c>
      <x:c r="H6283" s="13" t="n">
        <x:v>38.7007266363</x:v>
      </x:c>
      <x:c r="I6283" s="13" t="n">
        <x:v>0.0106760177055</x:v>
      </x:c>
      <x:c r="J6283" s="13" t="n">
        <x:v>0.9075903073003492</x:v>
      </x:c>
      <x:c r="K6283" s="14" t="n">
        <x:v>1</x:v>
      </x:c>
      <x:c r="L6283" s="14" t="n">
        <x:v>1</x:v>
      </x:c>
      <x:c r="M6283" s="14" t="n">
        <x:v>1</x:v>
      </x:c>
      <x:c r="N6283" s="14" t="n">
        <x:v>1</x:v>
      </x:c>
      <x:c r="O6283" s="14" t="n">
        <x:v>1</x:v>
      </x:c>
      <x:c r="P6283" s="14" t="n">
        <x:v>1</x:v>
      </x:c>
    </x:row>
    <x:row r="6284">
      <x:c r="A6284" s="8" t="str">
        <x:v>6284</x:v>
      </x:c>
      <x:c r="B6284" s="9" t="n">
        <x:v>2017</x:v>
      </x:c>
      <x:c r="C6284" s="2" t="n">
        <x:v>66</x:v>
      </x:c>
      <x:c r="D6284" s="10" t="n">
        <x:v>0.9908639553821448</x:v>
      </x:c>
      <x:c r="E6284" s="10" t="n">
        <x:v>0.009456680331635194</x:v>
      </x:c>
      <x:c r="F6284" s="11" t="str">
        <x:v>Grassland</x:v>
      </x:c>
      <x:c r="G6284" s="12" t="n">
        <x:v>114.524922695</x:v>
      </x:c>
      <x:c r="H6284" s="13" t="n">
        <x:v>38.7018589325</x:v>
      </x:c>
      <x:c r="I6284" s="13" t="n">
        <x:v>0.0458594398791</x:v>
      </x:c>
      <x:c r="J6284" s="13" t="n">
        <x:v>0.3322138296870158</x:v>
      </x:c>
      <x:c r="K6284" s="14" t="n">
        <x:v>1</x:v>
      </x:c>
      <x:c r="L6284" s="14" t="n">
        <x:v>1</x:v>
      </x:c>
      <x:c r="M6284" s="14" t="n">
        <x:v>1</x:v>
      </x:c>
      <x:c r="N6284" s="14" t="n">
        <x:v>1</x:v>
      </x:c>
      <x:c r="O6284" s="14" t="n">
        <x:v>1</x:v>
      </x:c>
      <x:c r="P6284" s="14" t="n">
        <x:v>1</x:v>
      </x:c>
    </x:row>
    <x:row r="6285">
      <x:c r="A6285" s="8" t="str">
        <x:v>6285</x:v>
      </x:c>
      <x:c r="B6285" s="9" t="n">
        <x:v>2017</x:v>
      </x:c>
      <x:c r="C6285" s="2" t="n">
        <x:v>101</x:v>
      </x:c>
      <x:c r="D6285" s="10" t="n">
        <x:v>0.9905967665190744</x:v>
      </x:c>
      <x:c r="E6285" s="10" t="n">
        <x:v>0.004501348883211848</x:v>
      </x:c>
      <x:c r="F6285" s="11" t="str">
        <x:v>Grassland</x:v>
      </x:c>
      <x:c r="G6285" s="12" t="n">
        <x:v>114.680005445</x:v>
      </x:c>
      <x:c r="H6285" s="13" t="n">
        <x:v>38.7014542754</x:v>
      </x:c>
      <x:c r="I6285" s="13" t="n">
        <x:v>0.0684583310936</x:v>
      </x:c>
      <x:c r="J6285" s="13" t="n">
        <x:v>0.985961110532499</x:v>
      </x:c>
      <x:c r="K6285" s="14" t="n">
        <x:v>1</x:v>
      </x:c>
      <x:c r="L6285" s="14" t="n">
        <x:v>1</x:v>
      </x:c>
      <x:c r="M6285" s="14" t="n">
        <x:v>1</x:v>
      </x:c>
      <x:c r="N6285" s="14" t="n">
        <x:v>1</x:v>
      </x:c>
      <x:c r="O6285" s="14" t="n">
        <x:v>1</x:v>
      </x:c>
      <x:c r="P6285" s="14" t="n">
        <x:v>1</x:v>
      </x:c>
    </x:row>
    <x:row r="6286">
      <x:c r="A6286" s="8" t="str">
        <x:v>6286</x:v>
      </x:c>
      <x:c r="B6286" s="9" t="n">
        <x:v>2017</x:v>
      </x:c>
      <x:c r="C6286" s="2" t="n">
        <x:v>37</x:v>
      </x:c>
      <x:c r="D6286" s="10" t="n">
        <x:v>0.963331359463769</x:v>
      </x:c>
      <x:c r="E6286" s="10" t="n">
        <x:v>0.007866608598234483</x:v>
      </x:c>
      <x:c r="F6286" s="11" t="str">
        <x:v>Grassland</x:v>
      </x:c>
      <x:c r="G6286" s="12" t="n">
        <x:v>114.598740184</x:v>
      </x:c>
      <x:c r="H6286" s="13" t="n">
        <x:v>38.7000982067</x:v>
      </x:c>
      <x:c r="I6286" s="13" t="n">
        <x:v>0.0261447854701</x:v>
      </x:c>
      <x:c r="J6286" s="13" t="n">
        <x:v>0.7520454804070915</x:v>
      </x:c>
      <x:c r="K6286" s="14" t="n">
        <x:v>1</x:v>
      </x:c>
      <x:c r="L6286" s="14" t="n">
        <x:v>1</x:v>
      </x:c>
      <x:c r="M6286" s="14" t="n">
        <x:v>1</x:v>
      </x:c>
      <x:c r="N6286" s="14" t="n">
        <x:v>1</x:v>
      </x:c>
      <x:c r="O6286" s="14" t="n">
        <x:v>1</x:v>
      </x:c>
      <x:c r="P6286" s="14" t="n">
        <x:v>1</x:v>
      </x:c>
    </x:row>
    <x:row r="6287">
      <x:c r="A6287" s="8" t="str">
        <x:v>6287</x:v>
      </x:c>
      <x:c r="B6287" s="9" t="n">
        <x:v>2017</x:v>
      </x:c>
      <x:c r="C6287" s="2" t="n">
        <x:v>47</x:v>
      </x:c>
      <x:c r="D6287" s="10" t="n">
        <x:v>0.9951871709620699</x:v>
      </x:c>
      <x:c r="E6287" s="10" t="n">
        <x:v>0.005769147540593042</x:v>
      </x:c>
      <x:c r="F6287" s="11" t="str">
        <x:v>Grassland</x:v>
      </x:c>
      <x:c r="G6287" s="12" t="n">
        <x:v>114.534246302</x:v>
      </x:c>
      <x:c r="H6287" s="13" t="n">
        <x:v>38.7006120486</x:v>
      </x:c>
      <x:c r="I6287" s="13" t="n">
        <x:v>0.0345217943564</x:v>
      </x:c>
      <x:c r="J6287" s="13" t="n">
        <x:v>0.9847341398618376</x:v>
      </x:c>
      <x:c r="K6287" s="14" t="n">
        <x:v>1</x:v>
      </x:c>
      <x:c r="L6287" s="14" t="n">
        <x:v>1</x:v>
      </x:c>
      <x:c r="M6287" s="14" t="n">
        <x:v>1</x:v>
      </x:c>
      <x:c r="N6287" s="14" t="n">
        <x:v>1</x:v>
      </x:c>
      <x:c r="O6287" s="14" t="n">
        <x:v>1</x:v>
      </x:c>
      <x:c r="P6287" s="14" t="n">
        <x:v>1</x:v>
      </x:c>
    </x:row>
    <x:row r="6288">
      <x:c r="A6288" s="8" t="str">
        <x:v>6288</x:v>
      </x:c>
      <x:c r="B6288" s="9" t="n">
        <x:v>2017</x:v>
      </x:c>
      <x:c r="C6288" s="2" t="n">
        <x:v>26</x:v>
      </x:c>
      <x:c r="D6288" s="10" t="n">
        <x:v>0.9957723709253165</x:v>
      </x:c>
      <x:c r="E6288" s="10" t="n">
        <x:v>0.005326572394684958</x:v>
      </x:c>
      <x:c r="F6288" s="11" t="str">
        <x:v>Grassland</x:v>
      </x:c>
      <x:c r="G6288" s="12" t="n">
        <x:v>114.531936282</x:v>
      </x:c>
      <x:c r="H6288" s="13" t="n">
        <x:v>38.6997307658</x:v>
      </x:c>
      <x:c r="I6288" s="13" t="n">
        <x:v>0.0170662783108</x:v>
      </x:c>
      <x:c r="J6288" s="13" t="n">
        <x:v>0.9084272479236424</x:v>
      </x:c>
      <x:c r="K6288" s="14" t="n">
        <x:v>1</x:v>
      </x:c>
      <x:c r="L6288" s="14" t="n">
        <x:v>1</x:v>
      </x:c>
      <x:c r="M6288" s="14" t="n">
        <x:v>1</x:v>
      </x:c>
      <x:c r="N6288" s="14" t="n">
        <x:v>1</x:v>
      </x:c>
      <x:c r="O6288" s="14" t="n">
        <x:v>1</x:v>
      </x:c>
      <x:c r="P6288" s="14" t="n">
        <x:v>1</x:v>
      </x:c>
    </x:row>
    <x:row r="6289">
      <x:c r="A6289" s="8" t="str">
        <x:v>6289</x:v>
      </x:c>
      <x:c r="B6289" s="9" t="n">
        <x:v>2013</x:v>
      </x:c>
      <x:c r="C6289" s="2" t="n">
        <x:v>40</x:v>
      </x:c>
      <x:c r="D6289" s="10" t="n">
        <x:v>0.9745860919356346</x:v>
      </x:c>
      <x:c r="E6289" s="10" t="n">
        <x:v>0.004043942182223404</x:v>
      </x:c>
      <x:c r="F6289" s="11" t="str">
        <x:v>Grassland</x:v>
      </x:c>
      <x:c r="G6289" s="12" t="n">
        <x:v>114.652438634</x:v>
      </x:c>
      <x:c r="H6289" s="13" t="n">
        <x:v>38.6999712361</x:v>
      </x:c>
      <x:c r="I6289" s="13" t="n">
        <x:v>0.0267682740855</x:v>
      </x:c>
      <x:c r="J6289" s="13" t="n">
        <x:v>0.9750123414803368</x:v>
      </x:c>
      <x:c r="K6289" s="14" t="n">
        <x:v>1</x:v>
      </x:c>
      <x:c r="L6289" s="14" t="n">
        <x:v>1</x:v>
      </x:c>
      <x:c r="M6289" s="14" t="n">
        <x:v>1</x:v>
      </x:c>
      <x:c r="N6289" s="14" t="n">
        <x:v>1</x:v>
      </x:c>
      <x:c r="O6289" s="14" t="n">
        <x:v>1</x:v>
      </x:c>
      <x:c r="P6289" s="14" t="n">
        <x:v>1</x:v>
      </x:c>
    </x:row>
    <x:row r="6290">
      <x:c r="A6290" s="8" t="str">
        <x:v>6290</x:v>
      </x:c>
      <x:c r="B6290" s="9" t="n">
        <x:v>2013</x:v>
      </x:c>
      <x:c r="C6290" s="2" t="n">
        <x:v>14</x:v>
      </x:c>
      <x:c r="D6290" s="10" t="n">
        <x:v>0.9988928011485508</x:v>
      </x:c>
      <x:c r="E6290" s="10" t="n">
        <x:v>0.004159303697764742</x:v>
      </x:c>
      <x:c r="F6290" s="11" t="str">
        <x:v>Cropland</x:v>
      </x:c>
      <x:c r="G6290" s="12" t="n">
        <x:v>114.647132238</x:v>
      </x:c>
      <x:c r="H6290" s="13" t="n">
        <x:v>38.6992225481</x:v>
      </x:c>
      <x:c r="I6290" s="13" t="n">
        <x:v>0.0102086505585</x:v>
      </x:c>
      <x:c r="J6290" s="13" t="n">
        <x:v>0.8512483318093036</x:v>
      </x:c>
      <x:c r="K6290" s="14" t="n">
        <x:v>1</x:v>
      </x:c>
      <x:c r="L6290" s="14" t="n">
        <x:v>1</x:v>
      </x:c>
      <x:c r="M6290" s="14" t="n">
        <x:v>1</x:v>
      </x:c>
      <x:c r="N6290" s="14" t="n">
        <x:v>1</x:v>
      </x:c>
      <x:c r="O6290" s="14" t="n">
        <x:v>1</x:v>
      </x:c>
      <x:c r="P6290" s="14" t="n">
        <x:v>1</x:v>
      </x:c>
    </x:row>
    <x:row r="6291">
      <x:c r="A6291" s="8" t="str">
        <x:v>6291</x:v>
      </x:c>
      <x:c r="B6291" s="9" t="n">
        <x:v>2017</x:v>
      </x:c>
      <x:c r="C6291" s="2" t="n">
        <x:v>16</x:v>
      </x:c>
      <x:c r="D6291" s="10" t="n">
        <x:v>0.9970619864761829</x:v>
      </x:c>
      <x:c r="E6291" s="10" t="n">
        <x:v>0.006431546098140501</x:v>
      </x:c>
      <x:c r="F6291" s="11" t="str">
        <x:v>Grassland</x:v>
      </x:c>
      <x:c r="G6291" s="12" t="n">
        <x:v>114.658974496</x:v>
      </x:c>
      <x:c r="H6291" s="13" t="n">
        <x:v>38.6994132109</x:v>
      </x:c>
      <x:c r="I6291" s="13" t="n">
        <x:v>0.0118841050363</x:v>
      </x:c>
      <x:c r="J6291" s="13" t="n">
        <x:v>0.2146046245209559</x:v>
      </x:c>
      <x:c r="K6291" s="14" t="n">
        <x:v>1</x:v>
      </x:c>
      <x:c r="L6291" s="14" t="n">
        <x:v>1</x:v>
      </x:c>
      <x:c r="M6291" s="14" t="n">
        <x:v>1</x:v>
      </x:c>
      <x:c r="N6291" s="14" t="n">
        <x:v>1</x:v>
      </x:c>
      <x:c r="O6291" s="14" t="n">
        <x:v>1</x:v>
      </x:c>
      <x:c r="P6291" s="14" t="n">
        <x:v>1</x:v>
      </x:c>
    </x:row>
    <x:row r="6292">
      <x:c r="A6292" s="8" t="str">
        <x:v>6292</x:v>
      </x:c>
      <x:c r="B6292" s="9" t="n">
        <x:v>2017</x:v>
      </x:c>
      <x:c r="C6292" s="2" t="n">
        <x:v>16</x:v>
      </x:c>
      <x:c r="D6292" s="10" t="n">
        <x:v>0.9976006522774696</x:v>
      </x:c>
      <x:c r="E6292" s="10" t="n">
        <x:v>0.006132889681514618</x:v>
      </x:c>
      <x:c r="F6292" s="11" t="str">
        <x:v>Grassland</x:v>
      </x:c>
      <x:c r="G6292" s="12" t="n">
        <x:v>114.655404217</x:v>
      </x:c>
      <x:c r="H6292" s="13" t="n">
        <x:v>38.6984696905</x:v>
      </x:c>
      <x:c r="I6292" s="13" t="n">
        <x:v>0.0113387569168</x:v>
      </x:c>
      <x:c r="J6292" s="13" t="n">
        <x:v>0.9507075687791182</x:v>
      </x:c>
      <x:c r="K6292" s="14" t="n">
        <x:v>1</x:v>
      </x:c>
      <x:c r="L6292" s="14" t="n">
        <x:v>1</x:v>
      </x:c>
      <x:c r="M6292" s="14" t="n">
        <x:v>1</x:v>
      </x:c>
      <x:c r="N6292" s="14" t="n">
        <x:v>1</x:v>
      </x:c>
      <x:c r="O6292" s="14" t="n">
        <x:v>1</x:v>
      </x:c>
      <x:c r="P6292" s="14" t="n">
        <x:v>1</x:v>
      </x:c>
    </x:row>
    <x:row r="6293">
      <x:c r="A6293" s="8" t="str">
        <x:v>6293</x:v>
      </x:c>
      <x:c r="B6293" s="9" t="n">
        <x:v>2017</x:v>
      </x:c>
      <x:c r="C6293" s="2" t="n">
        <x:v>42</x:v>
      </x:c>
      <x:c r="D6293" s="10" t="n">
        <x:v>0.9763666150115785</x:v>
      </x:c>
      <x:c r="E6293" s="10" t="n">
        <x:v>0.0058863069719517856</x:v>
      </x:c>
      <x:c r="F6293" s="11" t="str">
        <x:v>Grassland</x:v>
      </x:c>
      <x:c r="G6293" s="12" t="n">
        <x:v>114.677171968</x:v>
      </x:c>
      <x:c r="H6293" s="13" t="n">
        <x:v>38.6987391392</x:v>
      </x:c>
      <x:c r="I6293" s="13" t="n">
        <x:v>0.0289117597813</x:v>
      </x:c>
      <x:c r="J6293" s="13" t="n">
        <x:v>0.9528066834758452</x:v>
      </x:c>
      <x:c r="K6293" s="14" t="n">
        <x:v>1</x:v>
      </x:c>
      <x:c r="L6293" s="14" t="n">
        <x:v>1</x:v>
      </x:c>
      <x:c r="M6293" s="14" t="n">
        <x:v>1</x:v>
      </x:c>
      <x:c r="N6293" s="14" t="n">
        <x:v>1</x:v>
      </x:c>
      <x:c r="O6293" s="14" t="n">
        <x:v>1</x:v>
      </x:c>
      <x:c r="P6293" s="14" t="n">
        <x:v>1</x:v>
      </x:c>
    </x:row>
    <x:row r="6294">
      <x:c r="A6294" s="8" t="str">
        <x:v>6294</x:v>
      </x:c>
      <x:c r="B6294" s="9" t="n">
        <x:v>2017</x:v>
      </x:c>
      <x:c r="C6294" s="2" t="n">
        <x:v>26</x:v>
      </x:c>
      <x:c r="D6294" s="10" t="n">
        <x:v>0.9971437866871173</x:v>
      </x:c>
      <x:c r="E6294" s="10" t="n">
        <x:v>0.004598658473280901</x:v>
      </x:c>
      <x:c r="F6294" s="11" t="str">
        <x:v>Cropland</x:v>
      </x:c>
      <x:c r="G6294" s="12" t="n">
        <x:v>114.519502251</x:v>
      </x:c>
      <x:c r="H6294" s="13" t="n">
        <x:v>38.6988025008</x:v>
      </x:c>
      <x:c r="I6294" s="13" t="n">
        <x:v>0.0183913148839</x:v>
      </x:c>
      <x:c r="J6294" s="13" t="n">
        <x:v>0.9939763661305304</x:v>
      </x:c>
      <x:c r="K6294" s="14" t="n">
        <x:v>1</x:v>
      </x:c>
      <x:c r="L6294" s="14" t="n">
        <x:v>1</x:v>
      </x:c>
      <x:c r="M6294" s="14" t="n">
        <x:v>1</x:v>
      </x:c>
      <x:c r="N6294" s="14" t="n">
        <x:v>1</x:v>
      </x:c>
      <x:c r="O6294" s="14" t="n">
        <x:v>1</x:v>
      </x:c>
      <x:c r="P6294" s="14" t="n">
        <x:v>1</x:v>
      </x:c>
    </x:row>
    <x:row r="6295">
      <x:c r="A6295" s="8" t="str">
        <x:v>6295</x:v>
      </x:c>
      <x:c r="B6295" s="9" t="n">
        <x:v>2017</x:v>
      </x:c>
      <x:c r="C6295" s="2" t="n">
        <x:v>48</x:v>
      </x:c>
      <x:c r="D6295" s="10" t="n">
        <x:v>0.961837250739336</x:v>
      </x:c>
      <x:c r="E6295" s="10" t="n">
        <x:v>0.00959416111809245</x:v>
      </x:c>
      <x:c r="F6295" s="11" t="str">
        <x:v>Grassland</x:v>
      </x:c>
      <x:c r="G6295" s="12" t="n">
        <x:v>114.517026972</x:v>
      </x:c>
      <x:c r="H6295" s="13" t="n">
        <x:v>38.6987664603</x:v>
      </x:c>
      <x:c r="I6295" s="13" t="n">
        <x:v>0.0339381859656</x:v>
      </x:c>
      <x:c r="J6295" s="13" t="n">
        <x:v>0.4844883937662483</x:v>
      </x:c>
      <x:c r="K6295" s="14" t="n">
        <x:v>1</x:v>
      </x:c>
      <x:c r="L6295" s="14" t="n">
        <x:v>1</x:v>
      </x:c>
      <x:c r="M6295" s="14" t="n">
        <x:v>1</x:v>
      </x:c>
      <x:c r="N6295" s="14" t="n">
        <x:v>1</x:v>
      </x:c>
      <x:c r="O6295" s="14" t="n">
        <x:v>1</x:v>
      </x:c>
      <x:c r="P6295" s="14" t="n">
        <x:v>1</x:v>
      </x:c>
    </x:row>
    <x:row r="6296">
      <x:c r="A6296" s="8" t="str">
        <x:v>6296</x:v>
      </x:c>
      <x:c r="B6296" s="9" t="n">
        <x:v>2020</x:v>
      </x:c>
      <x:c r="C6296" s="2" t="n">
        <x:v>70</x:v>
      </x:c>
      <x:c r="D6296" s="10" t="n">
        <x:v>0.9918614702565329</x:v>
      </x:c>
      <x:c r="E6296" s="10" t="n">
        <x:v>0.007408310486671962</x:v>
      </x:c>
      <x:c r="F6296" s="11" t="str">
        <x:v>Grassland</x:v>
      </x:c>
      <x:c r="G6296" s="12" t="n">
        <x:v>114.603225301</x:v>
      </x:c>
      <x:c r="H6296" s="13" t="n">
        <x:v>38.6982200737</x:v>
      </x:c>
      <x:c r="I6296" s="13" t="n">
        <x:v>0.0457838104488</x:v>
      </x:c>
      <x:c r="J6296" s="13" t="n">
        <x:v>0.5091555323038597</x:v>
      </x:c>
      <x:c r="K6296" s="14" t="n">
        <x:v>1</x:v>
      </x:c>
      <x:c r="L6296" s="14" t="n">
        <x:v>1</x:v>
      </x:c>
      <x:c r="M6296" s="14" t="n">
        <x:v>1</x:v>
      </x:c>
      <x:c r="N6296" s="14" t="n">
        <x:v>1</x:v>
      </x:c>
      <x:c r="O6296" s="14" t="n">
        <x:v>1</x:v>
      </x:c>
      <x:c r="P6296" s="14" t="n">
        <x:v>1</x:v>
      </x:c>
    </x:row>
    <x:row r="6297">
      <x:c r="A6297" s="8" t="str">
        <x:v>6297</x:v>
      </x:c>
      <x:c r="B6297" s="9" t="n">
        <x:v>2014</x:v>
      </x:c>
      <x:c r="C6297" s="2" t="n">
        <x:v>59</x:v>
      </x:c>
      <x:c r="D6297" s="10" t="n">
        <x:v>0.9991275193327565</x:v>
      </x:c>
      <x:c r="E6297" s="10" t="n">
        <x:v>0.0026180697922360665</x:v>
      </x:c>
      <x:c r="F6297" s="11" t="str">
        <x:v>Grassland</x:v>
      </x:c>
      <x:c r="G6297" s="12" t="n">
        <x:v>114.560128625</x:v>
      </x:c>
      <x:c r="H6297" s="13" t="n">
        <x:v>38.6984930149</x:v>
      </x:c>
      <x:c r="I6297" s="13" t="n">
        <x:v>0.0420429804344</x:v>
      </x:c>
      <x:c r="J6297" s="13" t="n">
        <x:v>0.9785950269576272</x:v>
      </x:c>
      <x:c r="K6297" s="14" t="n">
        <x:v>1</x:v>
      </x:c>
      <x:c r="L6297" s="14" t="n">
        <x:v>1</x:v>
      </x:c>
      <x:c r="M6297" s="14" t="n">
        <x:v>1</x:v>
      </x:c>
      <x:c r="N6297" s="14" t="n">
        <x:v>1</x:v>
      </x:c>
      <x:c r="O6297" s="14" t="n">
        <x:v>1</x:v>
      </x:c>
      <x:c r="P6297" s="14" t="n">
        <x:v>1</x:v>
      </x:c>
    </x:row>
    <x:row r="6298">
      <x:c r="A6298" s="8" t="str">
        <x:v>6298</x:v>
      </x:c>
      <x:c r="B6298" s="9" t="n">
        <x:v>2016</x:v>
      </x:c>
      <x:c r="C6298" s="2" t="n">
        <x:v>26</x:v>
      </x:c>
      <x:c r="D6298" s="10" t="n">
        <x:v>0.9992994826573592</x:v>
      </x:c>
      <x:c r="E6298" s="10" t="n">
        <x:v>0.004912086922620383</x:v>
      </x:c>
      <x:c r="F6298" s="11" t="str">
        <x:v>Grassland</x:v>
      </x:c>
      <x:c r="G6298" s="12" t="n">
        <x:v>114.650328851</x:v>
      </x:c>
      <x:c r="H6298" s="13" t="n">
        <x:v>38.6978838997</x:v>
      </x:c>
      <x:c r="I6298" s="13" t="n">
        <x:v>0.0183136035163</x:v>
      </x:c>
      <x:c r="J6298" s="13" t="n">
        <x:v>0.9832025544387208</x:v>
      </x:c>
      <x:c r="K6298" s="14" t="n">
        <x:v>1</x:v>
      </x:c>
      <x:c r="L6298" s="14" t="n">
        <x:v>1</x:v>
      </x:c>
      <x:c r="M6298" s="14" t="n">
        <x:v>1</x:v>
      </x:c>
      <x:c r="N6298" s="14" t="n">
        <x:v>1</x:v>
      </x:c>
      <x:c r="O6298" s="14" t="n">
        <x:v>1</x:v>
      </x:c>
      <x:c r="P6298" s="14" t="n">
        <x:v>1</x:v>
      </x:c>
    </x:row>
    <x:row r="6299">
      <x:c r="A6299" s="8" t="str">
        <x:v>6299</x:v>
      </x:c>
      <x:c r="B6299" s="9" t="n">
        <x:v>2020</x:v>
      </x:c>
      <x:c r="C6299" s="2" t="n">
        <x:v>66</x:v>
      </x:c>
      <x:c r="D6299" s="10" t="n">
        <x:v>0.993609404925144</x:v>
      </x:c>
      <x:c r="E6299" s="10" t="n">
        <x:v>0.005966145225642812</x:v>
      </x:c>
      <x:c r="F6299" s="11" t="str">
        <x:v>Cropland</x:v>
      </x:c>
      <x:c r="G6299" s="12" t="n">
        <x:v>114.608140816</x:v>
      </x:c>
      <x:c r="H6299" s="13" t="n">
        <x:v>38.6998130615</x:v>
      </x:c>
      <x:c r="I6299" s="13" t="n">
        <x:v>0.0483544171073</x:v>
      </x:c>
      <x:c r="J6299" s="13" t="n">
        <x:v>0.9675666187052666</x:v>
      </x:c>
      <x:c r="K6299" s="14" t="n">
        <x:v>1</x:v>
      </x:c>
      <x:c r="L6299" s="14" t="n">
        <x:v>1</x:v>
      </x:c>
      <x:c r="M6299" s="14" t="n">
        <x:v>1</x:v>
      </x:c>
      <x:c r="N6299" s="14" t="n">
        <x:v>1</x:v>
      </x:c>
      <x:c r="O6299" s="14" t="n">
        <x:v>1</x:v>
      </x:c>
      <x:c r="P6299" s="14" t="n">
        <x:v>1</x:v>
      </x:c>
    </x:row>
    <x:row r="6300">
      <x:c r="A6300" s="8" t="str">
        <x:v>6300</x:v>
      </x:c>
      <x:c r="B6300" s="9" t="n">
        <x:v>2017</x:v>
      </x:c>
      <x:c r="C6300" s="2" t="n">
        <x:v>25</x:v>
      </x:c>
      <x:c r="D6300" s="10" t="n">
        <x:v>0.9926539492607117</x:v>
      </x:c>
      <x:c r="E6300" s="10" t="n">
        <x:v>0.006746548753694879</x:v>
      </x:c>
      <x:c r="F6300" s="11" t="str">
        <x:v>Grassland</x:v>
      </x:c>
      <x:c r="G6300" s="12" t="n">
        <x:v>114.679923647</x:v>
      </x:c>
      <x:c r="H6300" s="13" t="n">
        <x:v>38.6974004127</x:v>
      </x:c>
      <x:c r="I6300" s="13" t="n">
        <x:v>0.0164044037529</x:v>
      </x:c>
      <x:c r="J6300" s="13" t="n">
        <x:v>0.9791510495662786</x:v>
      </x:c>
      <x:c r="K6300" s="14" t="n">
        <x:v>1</x:v>
      </x:c>
      <x:c r="L6300" s="14" t="n">
        <x:v>1</x:v>
      </x:c>
      <x:c r="M6300" s="14" t="n">
        <x:v>1</x:v>
      </x:c>
      <x:c r="N6300" s="14" t="n">
        <x:v>1</x:v>
      </x:c>
      <x:c r="O6300" s="14" t="n">
        <x:v>1</x:v>
      </x:c>
      <x:c r="P6300" s="14" t="n">
        <x:v>1</x:v>
      </x:c>
    </x:row>
    <x:row r="6301">
      <x:c r="A6301" s="8" t="str">
        <x:v>6301</x:v>
      </x:c>
      <x:c r="B6301" s="9" t="n">
        <x:v>2017</x:v>
      </x:c>
      <x:c r="C6301" s="2" t="n">
        <x:v>23</x:v>
      </x:c>
      <x:c r="D6301" s="10" t="n">
        <x:v>0.9991996340129686</x:v>
      </x:c>
      <x:c r="E6301" s="10" t="n">
        <x:v>0.0042696833687355966</x:v>
      </x:c>
      <x:c r="F6301" s="11" t="str">
        <x:v>Grassland</x:v>
      </x:c>
      <x:c r="G6301" s="12" t="n">
        <x:v>114.639514927</x:v>
      </x:c>
      <x:c r="H6301" s="13" t="n">
        <x:v>38.6965991316</x:v>
      </x:c>
      <x:c r="I6301" s="13" t="n">
        <x:v>0.0158980579923</x:v>
      </x:c>
      <x:c r="J6301" s="13" t="n">
        <x:v>0.9811609547959512</x:v>
      </x:c>
      <x:c r="K6301" s="14" t="n">
        <x:v>1</x:v>
      </x:c>
      <x:c r="L6301" s="14" t="n">
        <x:v>1</x:v>
      </x:c>
      <x:c r="M6301" s="14" t="n">
        <x:v>1</x:v>
      </x:c>
      <x:c r="N6301" s="14" t="n">
        <x:v>1</x:v>
      </x:c>
      <x:c r="O6301" s="14" t="n">
        <x:v>1</x:v>
      </x:c>
      <x:c r="P6301" s="14" t="n">
        <x:v>1</x:v>
      </x:c>
    </x:row>
    <x:row r="6302">
      <x:c r="A6302" s="8" t="str">
        <x:v>6302</x:v>
      </x:c>
      <x:c r="B6302" s="9" t="n">
        <x:v>2017</x:v>
      </x:c>
      <x:c r="C6302" s="2" t="n">
        <x:v>43</x:v>
      </x:c>
      <x:c r="D6302" s="10" t="n">
        <x:v>0.9947465977003408</x:v>
      </x:c>
      <x:c r="E6302" s="10" t="n">
        <x:v>0.006468704766837347</x:v>
      </x:c>
      <x:c r="F6302" s="11" t="str">
        <x:v>Grassland</x:v>
      </x:c>
      <x:c r="G6302" s="12" t="n">
        <x:v>114.518499905</x:v>
      </x:c>
      <x:c r="H6302" s="13" t="n">
        <x:v>38.6966066002</x:v>
      </x:c>
      <x:c r="I6302" s="13" t="n">
        <x:v>0.0312895557918</x:v>
      </x:c>
      <x:c r="J6302" s="13" t="n">
        <x:v>0.7844777218963005</x:v>
      </x:c>
      <x:c r="K6302" s="14" t="n">
        <x:v>1</x:v>
      </x:c>
      <x:c r="L6302" s="14" t="n">
        <x:v>1</x:v>
      </x:c>
      <x:c r="M6302" s="14" t="n">
        <x:v>1</x:v>
      </x:c>
      <x:c r="N6302" s="14" t="n">
        <x:v>1</x:v>
      </x:c>
      <x:c r="O6302" s="14" t="n">
        <x:v>1</x:v>
      </x:c>
      <x:c r="P6302" s="14" t="n">
        <x:v>1</x:v>
      </x:c>
    </x:row>
    <x:row r="6303">
      <x:c r="A6303" s="8" t="str">
        <x:v>6303</x:v>
      </x:c>
      <x:c r="B6303" s="9" t="n">
        <x:v>2017</x:v>
      </x:c>
      <x:c r="C6303" s="2" t="n">
        <x:v>33</x:v>
      </x:c>
      <x:c r="D6303" s="10" t="n">
        <x:v>0.9777935418215665</x:v>
      </x:c>
      <x:c r="E6303" s="10" t="n">
        <x:v>0.008537473549189033</x:v>
      </x:c>
      <x:c r="F6303" s="11" t="str">
        <x:v>Grassland</x:v>
      </x:c>
      <x:c r="G6303" s="12" t="n">
        <x:v>114.559128785</x:v>
      </x:c>
      <x:c r="H6303" s="13" t="n">
        <x:v>38.6963427865</x:v>
      </x:c>
      <x:c r="I6303" s="13" t="n">
        <x:v>0.0222495403373</x:v>
      </x:c>
      <x:c r="J6303" s="13" t="n">
        <x:v>0.988983375823008</x:v>
      </x:c>
      <x:c r="K6303" s="14" t="n">
        <x:v>1</x:v>
      </x:c>
      <x:c r="L6303" s="14" t="n">
        <x:v>1</x:v>
      </x:c>
      <x:c r="M6303" s="14" t="n">
        <x:v>1</x:v>
      </x:c>
      <x:c r="N6303" s="14" t="n">
        <x:v>1</x:v>
      </x:c>
      <x:c r="O6303" s="14" t="n">
        <x:v>1</x:v>
      </x:c>
      <x:c r="P6303" s="14" t="n">
        <x:v>1</x:v>
      </x:c>
    </x:row>
    <x:row r="6304">
      <x:c r="A6304" s="8" t="str">
        <x:v>6304</x:v>
      </x:c>
      <x:c r="B6304" s="9" t="n">
        <x:v>2017</x:v>
      </x:c>
      <x:c r="C6304" s="2" t="n">
        <x:v>26</x:v>
      </x:c>
      <x:c r="D6304" s="10" t="n">
        <x:v>0.9977138363398038</x:v>
      </x:c>
      <x:c r="E6304" s="10" t="n">
        <x:v>0.0056626559308933936</x:v>
      </x:c>
      <x:c r="F6304" s="11" t="str">
        <x:v>Grassland</x:v>
      </x:c>
      <x:c r="G6304" s="12" t="n">
        <x:v>114.653411196</x:v>
      </x:c>
      <x:c r="H6304" s="13" t="n">
        <x:v>38.696796242</x:v>
      </x:c>
      <x:c r="I6304" s="13" t="n">
        <x:v>0.0180411183184</x:v>
      </x:c>
      <x:c r="J6304" s="13" t="n">
        <x:v>0.940058380204142</x:v>
      </x:c>
      <x:c r="K6304" s="14" t="n">
        <x:v>1</x:v>
      </x:c>
      <x:c r="L6304" s="14" t="n">
        <x:v>1</x:v>
      </x:c>
      <x:c r="M6304" s="14" t="n">
        <x:v>1</x:v>
      </x:c>
      <x:c r="N6304" s="14" t="n">
        <x:v>1</x:v>
      </x:c>
      <x:c r="O6304" s="14" t="n">
        <x:v>1</x:v>
      </x:c>
      <x:c r="P6304" s="14" t="n">
        <x:v>1</x:v>
      </x:c>
    </x:row>
    <x:row r="6305">
      <x:c r="A6305" s="8" t="str">
        <x:v>6305</x:v>
      </x:c>
      <x:c r="B6305" s="9" t="n">
        <x:v>2017</x:v>
      </x:c>
      <x:c r="C6305" s="2" t="n">
        <x:v>15</x:v>
      </x:c>
      <x:c r="D6305" s="10" t="n">
        <x:v>0.9805548747380575</x:v>
      </x:c>
      <x:c r="E6305" s="10" t="n">
        <x:v>0.005116517645982684</x:v>
      </x:c>
      <x:c r="F6305" s="11" t="str">
        <x:v>Grassland</x:v>
      </x:c>
      <x:c r="G6305" s="12" t="n">
        <x:v>114.657517069</x:v>
      </x:c>
      <x:c r="H6305" s="13" t="n">
        <x:v>38.6961795966</x:v>
      </x:c>
      <x:c r="I6305" s="13" t="n">
        <x:v>0.0108715141876</x:v>
      </x:c>
      <x:c r="J6305" s="13" t="n">
        <x:v>0.9917466461225268</x:v>
      </x:c>
      <x:c r="K6305" s="14" t="n">
        <x:v>1</x:v>
      </x:c>
      <x:c r="L6305" s="14" t="n">
        <x:v>1</x:v>
      </x:c>
      <x:c r="M6305" s="14" t="n">
        <x:v>1</x:v>
      </x:c>
      <x:c r="N6305" s="14" t="n">
        <x:v>1</x:v>
      </x:c>
      <x:c r="O6305" s="14" t="n">
        <x:v>1</x:v>
      </x:c>
      <x:c r="P6305" s="14" t="n">
        <x:v>1</x:v>
      </x:c>
    </x:row>
    <x:row r="6306">
      <x:c r="A6306" s="8" t="str">
        <x:v>6306</x:v>
      </x:c>
      <x:c r="B6306" s="9" t="n">
        <x:v>2014</x:v>
      </x:c>
      <x:c r="C6306" s="2" t="n">
        <x:v>16</x:v>
      </x:c>
      <x:c r="D6306" s="10" t="n">
        <x:v>0.9995003528892994</x:v>
      </x:c>
      <x:c r="E6306" s="10" t="n">
        <x:v>0.00407285357388963</x:v>
      </x:c>
      <x:c r="F6306" s="11" t="str">
        <x:v>Grassland</x:v>
      </x:c>
      <x:c r="G6306" s="12" t="n">
        <x:v>114.674619404</x:v>
      </x:c>
      <x:c r="H6306" s="13" t="n">
        <x:v>38.6959572029</x:v>
      </x:c>
      <x:c r="I6306" s="13" t="n">
        <x:v>0.0103260220219</x:v>
      </x:c>
      <x:c r="J6306" s="13" t="n">
        <x:v>0.9560967282642376</x:v>
      </x:c>
      <x:c r="K6306" s="14" t="n">
        <x:v>1</x:v>
      </x:c>
      <x:c r="L6306" s="14" t="n">
        <x:v>1</x:v>
      </x:c>
      <x:c r="M6306" s="14" t="n">
        <x:v>1</x:v>
      </x:c>
      <x:c r="N6306" s="14" t="n">
        <x:v>1</x:v>
      </x:c>
      <x:c r="O6306" s="14" t="n">
        <x:v>1</x:v>
      </x:c>
      <x:c r="P6306" s="14" t="n">
        <x:v>1</x:v>
      </x:c>
    </x:row>
    <x:row r="6307">
      <x:c r="A6307" s="8" t="str">
        <x:v>6307</x:v>
      </x:c>
      <x:c r="B6307" s="9" t="n">
        <x:v>2013</x:v>
      </x:c>
      <x:c r="C6307" s="2" t="n">
        <x:v>24</x:v>
      </x:c>
      <x:c r="D6307" s="10" t="n">
        <x:v>0.9985930720965067</x:v>
      </x:c>
      <x:c r="E6307" s="10" t="n">
        <x:v>0.0043167692405337585</x:v>
      </x:c>
      <x:c r="F6307" s="11" t="str">
        <x:v>Grassland</x:v>
      </x:c>
      <x:c r="G6307" s="12" t="n">
        <x:v>114.645074738</x:v>
      </x:c>
      <x:c r="H6307" s="13" t="n">
        <x:v>38.6960396739</x:v>
      </x:c>
      <x:c r="I6307" s="13" t="n">
        <x:v>0.0183919967337</x:v>
      </x:c>
      <x:c r="J6307" s="13" t="n">
        <x:v>0.9376411198122468</x:v>
      </x:c>
      <x:c r="K6307" s="14" t="n">
        <x:v>1</x:v>
      </x:c>
      <x:c r="L6307" s="14" t="n">
        <x:v>1</x:v>
      </x:c>
      <x:c r="M6307" s="14" t="n">
        <x:v>1</x:v>
      </x:c>
      <x:c r="N6307" s="14" t="n">
        <x:v>1</x:v>
      </x:c>
      <x:c r="O6307" s="14" t="n">
        <x:v>1</x:v>
      </x:c>
      <x:c r="P6307" s="14" t="n">
        <x:v>1</x:v>
      </x:c>
    </x:row>
    <x:row r="6308">
      <x:c r="A6308" s="8" t="str">
        <x:v>6308</x:v>
      </x:c>
      <x:c r="B6308" s="9" t="n">
        <x:v>2017</x:v>
      </x:c>
      <x:c r="C6308" s="2" t="n">
        <x:v>28</x:v>
      </x:c>
      <x:c r="D6308" s="10" t="n">
        <x:v>0.9971417656966618</x:v>
      </x:c>
      <x:c r="E6308" s="10" t="n">
        <x:v>0.0054299317956886224</x:v>
      </x:c>
      <x:c r="F6308" s="11" t="str">
        <x:v>Grassland</x:v>
      </x:c>
      <x:c r="G6308" s="12" t="n">
        <x:v>114.655415204</x:v>
      </x:c>
      <x:c r="H6308" s="13" t="n">
        <x:v>38.6961145294</x:v>
      </x:c>
      <x:c r="I6308" s="13" t="n">
        <x:v>0.0191323368442</x:v>
      </x:c>
      <x:c r="J6308" s="13" t="n">
        <x:v>0.9742268092920968</x:v>
      </x:c>
      <x:c r="K6308" s="14" t="n">
        <x:v>1</x:v>
      </x:c>
      <x:c r="L6308" s="14" t="n">
        <x:v>1</x:v>
      </x:c>
      <x:c r="M6308" s="14" t="n">
        <x:v>1</x:v>
      </x:c>
      <x:c r="N6308" s="14" t="n">
        <x:v>1</x:v>
      </x:c>
      <x:c r="O6308" s="14" t="n">
        <x:v>1</x:v>
      </x:c>
      <x:c r="P6308" s="14" t="n">
        <x:v>1</x:v>
      </x:c>
    </x:row>
    <x:row r="6309">
      <x:c r="A6309" s="8" t="str">
        <x:v>6309</x:v>
      </x:c>
      <x:c r="B6309" s="9" t="n">
        <x:v>2020</x:v>
      </x:c>
      <x:c r="C6309" s="2" t="n">
        <x:v>22</x:v>
      </x:c>
      <x:c r="D6309" s="10" t="n">
        <x:v>0.8246565975926139</x:v>
      </x:c>
      <x:c r="E6309" s="10" t="n">
        <x:v>0.02681770069397985</x:v>
      </x:c>
      <x:c r="F6309" s="11" t="str">
        <x:v>Grassland</x:v>
      </x:c>
      <x:c r="G6309" s="12" t="n">
        <x:v>114.571738117</x:v>
      </x:c>
      <x:c r="H6309" s="13" t="n">
        <x:v>38.6950333112</x:v>
      </x:c>
      <x:c r="I6309" s="13" t="n">
        <x:v>0.0153528488102</x:v>
      </x:c>
      <x:c r="J6309" s="13" t="n">
        <x:v>0.0174106789804737</x:v>
      </x:c>
      <x:c r="K6309" s="14" t="n">
        <x:v>1</x:v>
      </x:c>
      <x:c r="L6309" s="14" t="n">
        <x:v>1</x:v>
      </x:c>
      <x:c r="M6309" s="14" t="n">
        <x:v>1</x:v>
      </x:c>
      <x:c r="N6309" s="14" t="n">
        <x:v>0</x:v>
      </x:c>
      <x:c r="O6309" s="14" t="n">
        <x:v>1</x:v>
      </x:c>
      <x:c r="P6309" s="14" t="n">
        <x:v>0</x:v>
      </x:c>
    </x:row>
    <x:row r="6310">
      <x:c r="A6310" s="8" t="str">
        <x:v>6310</x:v>
      </x:c>
      <x:c r="B6310" s="9" t="n">
        <x:v>2017</x:v>
      </x:c>
      <x:c r="C6310" s="2" t="n">
        <x:v>16</x:v>
      </x:c>
      <x:c r="D6310" s="10" t="n">
        <x:v>0.9811694137752056</x:v>
      </x:c>
      <x:c r="E6310" s="10" t="n">
        <x:v>0.0038601321337568837</x:v>
      </x:c>
      <x:c r="F6310" s="11" t="str">
        <x:v>Grassland</x:v>
      </x:c>
      <x:c r="G6310" s="12" t="n">
        <x:v>114.606346621</x:v>
      </x:c>
      <x:c r="H6310" s="13" t="n">
        <x:v>38.6947022109</x:v>
      </x:c>
      <x:c r="I6310" s="13" t="n">
        <x:v>0.0114562168251</x:v>
      </x:c>
      <x:c r="J6310" s="13" t="n">
        <x:v>0.956234555438458</x:v>
      </x:c>
      <x:c r="K6310" s="14" t="n">
        <x:v>1</x:v>
      </x:c>
      <x:c r="L6310" s="14" t="n">
        <x:v>1</x:v>
      </x:c>
      <x:c r="M6310" s="14" t="n">
        <x:v>1</x:v>
      </x:c>
      <x:c r="N6310" s="14" t="n">
        <x:v>1</x:v>
      </x:c>
      <x:c r="O6310" s="14" t="n">
        <x:v>1</x:v>
      </x:c>
      <x:c r="P6310" s="14" t="n">
        <x:v>1</x:v>
      </x:c>
    </x:row>
    <x:row r="6311">
      <x:c r="A6311" s="8" t="str">
        <x:v>6311</x:v>
      </x:c>
      <x:c r="B6311" s="9" t="n">
        <x:v>2017</x:v>
      </x:c>
      <x:c r="C6311" s="2" t="n">
        <x:v>27</x:v>
      </x:c>
      <x:c r="D6311" s="10" t="n">
        <x:v>0.9964716743539881</x:v>
      </x:c>
      <x:c r="E6311" s="10" t="n">
        <x:v>0.003282445335390905</x:v>
      </x:c>
      <x:c r="F6311" s="11" t="str">
        <x:v>Cropland</x:v>
      </x:c>
      <x:c r="G6311" s="12" t="n">
        <x:v>114.609535895</x:v>
      </x:c>
      <x:c r="H6311" s="13" t="n">
        <x:v>38.6949527035</x:v>
      </x:c>
      <x:c r="I6311" s="13" t="n">
        <x:v>0.0169894856881</x:v>
      </x:c>
      <x:c r="J6311" s="13" t="n">
        <x:v>0.8408701555813995</x:v>
      </x:c>
      <x:c r="K6311" s="14" t="n">
        <x:v>1</x:v>
      </x:c>
      <x:c r="L6311" s="14" t="n">
        <x:v>1</x:v>
      </x:c>
      <x:c r="M6311" s="14" t="n">
        <x:v>1</x:v>
      </x:c>
      <x:c r="N6311" s="14" t="n">
        <x:v>1</x:v>
      </x:c>
      <x:c r="O6311" s="14" t="n">
        <x:v>1</x:v>
      </x:c>
      <x:c r="P6311" s="14" t="n">
        <x:v>1</x:v>
      </x:c>
    </x:row>
    <x:row r="6312">
      <x:c r="A6312" s="8" t="str">
        <x:v>6312</x:v>
      </x:c>
      <x:c r="B6312" s="9" t="n">
        <x:v>2017</x:v>
      </x:c>
      <x:c r="C6312" s="2" t="n">
        <x:v>73</x:v>
      </x:c>
      <x:c r="D6312" s="10" t="n">
        <x:v>0.9920266442102929</x:v>
      </x:c>
      <x:c r="E6312" s="10" t="n">
        <x:v>0.004144444932984001</x:v>
      </x:c>
      <x:c r="F6312" s="11" t="str">
        <x:v>Grassland</x:v>
      </x:c>
      <x:c r="G6312" s="12" t="n">
        <x:v>114.577744817</x:v>
      </x:c>
      <x:c r="H6312" s="13" t="n">
        <x:v>38.6948348316</x:v>
      </x:c>
      <x:c r="I6312" s="13" t="n">
        <x:v>0.0474225178326</x:v>
      </x:c>
      <x:c r="J6312" s="13" t="n">
        <x:v>0.8851484777244568</x:v>
      </x:c>
      <x:c r="K6312" s="14" t="n">
        <x:v>1</x:v>
      </x:c>
      <x:c r="L6312" s="14" t="n">
        <x:v>1</x:v>
      </x:c>
      <x:c r="M6312" s="14" t="n">
        <x:v>1</x:v>
      </x:c>
      <x:c r="N6312" s="14" t="n">
        <x:v>1</x:v>
      </x:c>
      <x:c r="O6312" s="14" t="n">
        <x:v>1</x:v>
      </x:c>
      <x:c r="P6312" s="14" t="n">
        <x:v>1</x:v>
      </x:c>
    </x:row>
    <x:row r="6313">
      <x:c r="A6313" s="8" t="str">
        <x:v>6313</x:v>
      </x:c>
      <x:c r="B6313" s="9" t="n">
        <x:v>2020</x:v>
      </x:c>
      <x:c r="C6313" s="2" t="n">
        <x:v>20</x:v>
      </x:c>
      <x:c r="D6313" s="10" t="n">
        <x:v>0.5820984469726682</x:v>
      </x:c>
      <x:c r="E6313" s="10" t="n">
        <x:v>0.018520336149599068</x:v>
      </x:c>
      <x:c r="F6313" s="11" t="str">
        <x:v>Cropland</x:v>
      </x:c>
      <x:c r="G6313" s="12" t="n">
        <x:v>114.567376326</x:v>
      </x:c>
      <x:c r="H6313" s="13" t="n">
        <x:v>38.6939823739</x:v>
      </x:c>
      <x:c r="I6313" s="13" t="n">
        <x:v>0.0130929711627</x:v>
      </x:c>
      <x:c r="J6313" s="13" t="n">
        <x:v>0.5620335899273793</x:v>
      </x:c>
      <x:c r="K6313" s="14" t="n">
        <x:v>1</x:v>
      </x:c>
      <x:c r="L6313" s="14" t="n">
        <x:v>1</x:v>
      </x:c>
      <x:c r="M6313" s="14" t="n">
        <x:v>1</x:v>
      </x:c>
      <x:c r="N6313" s="14" t="n">
        <x:v>1</x:v>
      </x:c>
      <x:c r="O6313" s="14" t="n">
        <x:v>1</x:v>
      </x:c>
      <x:c r="P6313" s="14" t="n">
        <x:v>1</x:v>
      </x:c>
    </x:row>
    <x:row r="6314">
      <x:c r="A6314" s="8" t="str">
        <x:v>6314</x:v>
      </x:c>
      <x:c r="B6314" s="9" t="n">
        <x:v>2020</x:v>
      </x:c>
      <x:c r="C6314" s="2" t="n">
        <x:v>17</x:v>
      </x:c>
      <x:c r="D6314" s="10" t="n">
        <x:v>0.9711329726611867</x:v>
      </x:c>
      <x:c r="E6314" s="10" t="n">
        <x:v>0.013371853959316438</x:v>
      </x:c>
      <x:c r="F6314" s="11" t="str">
        <x:v>Grassland</x:v>
      </x:c>
      <x:c r="G6314" s="12" t="n">
        <x:v>114.564924935</x:v>
      </x:c>
      <x:c r="H6314" s="13" t="n">
        <x:v>38.6934545601</x:v>
      </x:c>
      <x:c r="I6314" s="13" t="n">
        <x:v>0.0113395521151</x:v>
      </x:c>
      <x:c r="J6314" s="13" t="n">
        <x:v>0.6908182516632954</x:v>
      </x:c>
      <x:c r="K6314" s="14" t="n">
        <x:v>1</x:v>
      </x:c>
      <x:c r="L6314" s="14" t="n">
        <x:v>1</x:v>
      </x:c>
      <x:c r="M6314" s="14" t="n">
        <x:v>1</x:v>
      </x:c>
      <x:c r="N6314" s="14" t="n">
        <x:v>1</x:v>
      </x:c>
      <x:c r="O6314" s="14" t="n">
        <x:v>1</x:v>
      </x:c>
      <x:c r="P6314" s="14" t="n">
        <x:v>1</x:v>
      </x:c>
    </x:row>
    <x:row r="6315">
      <x:c r="A6315" s="8" t="str">
        <x:v>6315</x:v>
      </x:c>
      <x:c r="B6315" s="9" t="n">
        <x:v>2016</x:v>
      </x:c>
      <x:c r="C6315" s="2" t="n">
        <x:v>18</x:v>
      </x:c>
      <x:c r="D6315" s="10" t="n">
        <x:v>0.9930309851964315</x:v>
      </x:c>
      <x:c r="E6315" s="10" t="n">
        <x:v>0.004130266745744043</x:v>
      </x:c>
      <x:c r="F6315" s="11" t="str">
        <x:v>Cropland</x:v>
      </x:c>
      <x:c r="G6315" s="12" t="n">
        <x:v>114.511331273</x:v>
      </x:c>
      <x:c r="H6315" s="13" t="n">
        <x:v>38.692384041</x:v>
      </x:c>
      <x:c r="I6315" s="13" t="n">
        <x:v>0.00950820046629</x:v>
      </x:c>
      <x:c r="J6315" s="13" t="n">
        <x:v>0.8107757852173068</x:v>
      </x:c>
      <x:c r="K6315" s="14" t="n">
        <x:v>1</x:v>
      </x:c>
      <x:c r="L6315" s="14" t="n">
        <x:v>1</x:v>
      </x:c>
      <x:c r="M6315" s="14" t="n">
        <x:v>1</x:v>
      </x:c>
      <x:c r="N6315" s="14" t="n">
        <x:v>1</x:v>
      </x:c>
      <x:c r="O6315" s="14" t="n">
        <x:v>1</x:v>
      </x:c>
      <x:c r="P6315" s="14" t="n">
        <x:v>1</x:v>
      </x:c>
    </x:row>
    <x:row r="6316">
      <x:c r="A6316" s="8" t="str">
        <x:v>6316</x:v>
      </x:c>
      <x:c r="B6316" s="9" t="n">
        <x:v>2017</x:v>
      </x:c>
      <x:c r="C6316" s="2" t="n">
        <x:v>14</x:v>
      </x:c>
      <x:c r="D6316" s="10" t="n">
        <x:v>0.9970040534223829</x:v>
      </x:c>
      <x:c r="E6316" s="10" t="n">
        <x:v>0.004745349506162835</x:v>
      </x:c>
      <x:c r="F6316" s="11" t="str">
        <x:v>Cropland</x:v>
      </x:c>
      <x:c r="G6316" s="12" t="n">
        <x:v>114.525767354</x:v>
      </x:c>
      <x:c r="H6316" s="13" t="n">
        <x:v>38.692031736</x:v>
      </x:c>
      <x:c r="I6316" s="13" t="n">
        <x:v>0.0111838866873</x:v>
      </x:c>
      <x:c r="J6316" s="13" t="n">
        <x:v>0.703404487806196</x:v>
      </x:c>
      <x:c r="K6316" s="14" t="n">
        <x:v>1</x:v>
      </x:c>
      <x:c r="L6316" s="14" t="n">
        <x:v>1</x:v>
      </x:c>
      <x:c r="M6316" s="14" t="n">
        <x:v>1</x:v>
      </x:c>
      <x:c r="N6316" s="14" t="n">
        <x:v>1</x:v>
      </x:c>
      <x:c r="O6316" s="14" t="n">
        <x:v>1</x:v>
      </x:c>
      <x:c r="P6316" s="14" t="n">
        <x:v>1</x:v>
      </x:c>
    </x:row>
    <x:row r="6317">
      <x:c r="A6317" s="8" t="str">
        <x:v>6317</x:v>
      </x:c>
      <x:c r="B6317" s="9" t="n">
        <x:v>2017</x:v>
      </x:c>
      <x:c r="C6317" s="2" t="n">
        <x:v>22</x:v>
      </x:c>
      <x:c r="D6317" s="10" t="n">
        <x:v>0.9946699223735116</x:v>
      </x:c>
      <x:c r="E6317" s="10" t="n">
        <x:v>0.005923415064504209</x:v>
      </x:c>
      <x:c r="F6317" s="11" t="str">
        <x:v>Grassland</x:v>
      </x:c>
      <x:c r="G6317" s="12" t="n">
        <x:v>114.52283611</x:v>
      </x:c>
      <x:c r="H6317" s="13" t="n">
        <x:v>38.6906419325</x:v>
      </x:c>
      <x:c r="I6317" s="13" t="n">
        <x:v>0.0155876118308</x:v>
      </x:c>
      <x:c r="J6317" s="13" t="n">
        <x:v>0.970025143083306</x:v>
      </x:c>
      <x:c r="K6317" s="14" t="n">
        <x:v>1</x:v>
      </x:c>
      <x:c r="L6317" s="14" t="n">
        <x:v>1</x:v>
      </x:c>
      <x:c r="M6317" s="14" t="n">
        <x:v>1</x:v>
      </x:c>
      <x:c r="N6317" s="14" t="n">
        <x:v>1</x:v>
      </x:c>
      <x:c r="O6317" s="14" t="n">
        <x:v>1</x:v>
      </x:c>
      <x:c r="P6317" s="14" t="n">
        <x:v>1</x:v>
      </x:c>
    </x:row>
    <x:row r="6318">
      <x:c r="A6318" s="8" t="str">
        <x:v>6318</x:v>
      </x:c>
      <x:c r="B6318" s="9" t="n">
        <x:v>2014</x:v>
      </x:c>
      <x:c r="C6318" s="2" t="n">
        <x:v>22</x:v>
      </x:c>
      <x:c r="D6318" s="10" t="n">
        <x:v>0.9929906834255565</x:v>
      </x:c>
      <x:c r="E6318" s="10" t="n">
        <x:v>0.005854948998742452</x:v>
      </x:c>
      <x:c r="F6318" s="11" t="str">
        <x:v>Grassland</x:v>
      </x:c>
      <x:c r="G6318" s="12" t="n">
        <x:v>114.525371865</x:v>
      </x:c>
      <x:c r="H6318" s="13" t="n">
        <x:v>38.6902908185</x:v>
      </x:c>
      <x:c r="I6318" s="13" t="n">
        <x:v>0.0167957062916</x:v>
      </x:c>
      <x:c r="J6318" s="13" t="n">
        <x:v>0.7789725427247889</x:v>
      </x:c>
      <x:c r="K6318" s="14" t="n">
        <x:v>1</x:v>
      </x:c>
      <x:c r="L6318" s="14" t="n">
        <x:v>1</x:v>
      </x:c>
      <x:c r="M6318" s="14" t="n">
        <x:v>1</x:v>
      </x:c>
      <x:c r="N6318" s="14" t="n">
        <x:v>1</x:v>
      </x:c>
      <x:c r="O6318" s="14" t="n">
        <x:v>1</x:v>
      </x:c>
      <x:c r="P6318" s="14" t="n">
        <x:v>1</x:v>
      </x:c>
    </x:row>
    <x:row r="6319">
      <x:c r="A6319" s="8" t="str">
        <x:v>6319</x:v>
      </x:c>
      <x:c r="B6319" s="9" t="n">
        <x:v>2017</x:v>
      </x:c>
      <x:c r="C6319" s="2" t="n">
        <x:v>13</x:v>
      </x:c>
      <x:c r="D6319" s="10" t="n">
        <x:v>0.9906357114131634</x:v>
      </x:c>
      <x:c r="E6319" s="10" t="n">
        <x:v>0.005676412254242814</x:v>
      </x:c>
      <x:c r="F6319" s="11" t="str">
        <x:v>Grassland</x:v>
      </x:c>
      <x:c r="G6319" s="12" t="n">
        <x:v>114.522274911</x:v>
      </x:c>
      <x:c r="H6319" s="13" t="n">
        <x:v>38.6889231695</x:v>
      </x:c>
      <x:c r="I6319" s="13" t="n">
        <x:v>0.00900204396709</x:v>
      </x:c>
      <x:c r="J6319" s="13" t="n">
        <x:v>0.6433271331654224</x:v>
      </x:c>
      <x:c r="K6319" s="14" t="n">
        <x:v>1</x:v>
      </x:c>
      <x:c r="L6319" s="14" t="n">
        <x:v>1</x:v>
      </x:c>
      <x:c r="M6319" s="14" t="n">
        <x:v>1</x:v>
      </x:c>
      <x:c r="N6319" s="14" t="n">
        <x:v>1</x:v>
      </x:c>
      <x:c r="O6319" s="14" t="n">
        <x:v>1</x:v>
      </x:c>
      <x:c r="P6319" s="14" t="n">
        <x:v>1</x:v>
      </x:c>
    </x:row>
    <x:row r="6320">
      <x:c r="A6320" s="8" t="str">
        <x:v>6320</x:v>
      </x:c>
      <x:c r="B6320" s="9" t="n">
        <x:v>2014</x:v>
      </x:c>
      <x:c r="C6320" s="2" t="n">
        <x:v>24</x:v>
      </x:c>
      <x:c r="D6320" s="10" t="n">
        <x:v>0.993199942012628</x:v>
      </x:c>
      <x:c r="E6320" s="10" t="n">
        <x:v>0.008038780069487756</x:v>
      </x:c>
      <x:c r="F6320" s="11" t="str">
        <x:v>Grassland</x:v>
      </x:c>
      <x:c r="G6320" s="12" t="n">
        <x:v>114.51636736</x:v>
      </x:c>
      <x:c r="H6320" s="13" t="n">
        <x:v>38.6884907062</x:v>
      </x:c>
      <x:c r="I6320" s="13" t="n">
        <x:v>0.0162115867536</x:v>
      </x:c>
      <x:c r="J6320" s="13" t="n">
        <x:v>0.9496142058080136</x:v>
      </x:c>
      <x:c r="K6320" s="14" t="n">
        <x:v>1</x:v>
      </x:c>
      <x:c r="L6320" s="14" t="n">
        <x:v>1</x:v>
      </x:c>
      <x:c r="M6320" s="14" t="n">
        <x:v>1</x:v>
      </x:c>
      <x:c r="N6320" s="14" t="n">
        <x:v>1</x:v>
      </x:c>
      <x:c r="O6320" s="14" t="n">
        <x:v>1</x:v>
      </x:c>
      <x:c r="P6320" s="14" t="n">
        <x:v>1</x:v>
      </x:c>
    </x:row>
    <x:row r="6321">
      <x:c r="A6321" s="8" t="str">
        <x:v>6321</x:v>
      </x:c>
      <x:c r="B6321" s="9" t="n">
        <x:v>2013</x:v>
      </x:c>
      <x:c r="C6321" s="2" t="n">
        <x:v>40</x:v>
      </x:c>
      <x:c r="D6321" s="10" t="n">
        <x:v>0.9970081329345704</x:v>
      </x:c>
      <x:c r="E6321" s="10" t="n">
        <x:v>0.0048614846978563666</x:v>
      </x:c>
      <x:c r="F6321" s="11" t="str">
        <x:v>Grassland</x:v>
      </x:c>
      <x:c r="G6321" s="12" t="n">
        <x:v>114.513280327</x:v>
      </x:c>
      <x:c r="H6321" s="13" t="n">
        <x:v>38.688361794</x:v>
      </x:c>
      <x:c r="I6321" s="13" t="n">
        <x:v>0.0283313355968</x:v>
      </x:c>
      <x:c r="J6321" s="13" t="n">
        <x:v>0.9424159346948676</x:v>
      </x:c>
      <x:c r="K6321" s="14" t="n">
        <x:v>1</x:v>
      </x:c>
      <x:c r="L6321" s="14" t="n">
        <x:v>1</x:v>
      </x:c>
      <x:c r="M6321" s="14" t="n">
        <x:v>1</x:v>
      </x:c>
      <x:c r="N6321" s="14" t="n">
        <x:v>1</x:v>
      </x:c>
      <x:c r="O6321" s="14" t="n">
        <x:v>1</x:v>
      </x:c>
      <x:c r="P6321" s="14" t="n">
        <x:v>1</x:v>
      </x:c>
    </x:row>
    <x:row r="6322">
      <x:c r="A6322" s="8" t="str">
        <x:v>6322</x:v>
      </x:c>
      <x:c r="B6322" s="9" t="n">
        <x:v>2013</x:v>
      </x:c>
      <x:c r="C6322" s="2" t="n">
        <x:v>32</x:v>
      </x:c>
      <x:c r="D6322" s="10" t="n">
        <x:v>0.9983619786798954</x:v>
      </x:c>
      <x:c r="E6322" s="10" t="n">
        <x:v>0.0035764522890310733</x:v>
      </x:c>
      <x:c r="F6322" s="11" t="str">
        <x:v>Grassland</x:v>
      </x:c>
      <x:c r="G6322" s="12" t="n">
        <x:v>114.51893601</x:v>
      </x:c>
      <x:c r="H6322" s="13" t="n">
        <x:v>38.6876140403</x:v>
      </x:c>
      <x:c r="I6322" s="13" t="n">
        <x:v>0.0207323748035</x:v>
      </x:c>
      <x:c r="J6322" s="13" t="n">
        <x:v>0.9849089817529304</x:v>
      </x:c>
      <x:c r="K6322" s="14" t="n">
        <x:v>1</x:v>
      </x:c>
      <x:c r="L6322" s="14" t="n">
        <x:v>1</x:v>
      </x:c>
      <x:c r="M6322" s="14" t="n">
        <x:v>1</x:v>
      </x:c>
      <x:c r="N6322" s="14" t="n">
        <x:v>1</x:v>
      </x:c>
      <x:c r="O6322" s="14" t="n">
        <x:v>1</x:v>
      </x:c>
      <x:c r="P6322" s="14" t="n">
        <x:v>1</x:v>
      </x:c>
    </x:row>
    <x:row r="6323">
      <x:c r="A6323" s="8" t="str">
        <x:v>6323</x:v>
      </x:c>
      <x:c r="B6323" s="9" t="n">
        <x:v>2013</x:v>
      </x:c>
      <x:c r="C6323" s="2" t="n">
        <x:v>28</x:v>
      </x:c>
      <x:c r="D6323" s="10" t="n">
        <x:v>0.9943157647337232</x:v>
      </x:c>
      <x:c r="E6323" s="10" t="n">
        <x:v>0.005398860175831448</x:v>
      </x:c>
      <x:c r="F6323" s="11" t="str">
        <x:v>Grassland</x:v>
      </x:c>
      <x:c r="G6323" s="12" t="n">
        <x:v>114.513970316</x:v>
      </x:c>
      <x:c r="H6323" s="13" t="n">
        <x:v>38.6867917007</x:v>
      </x:c>
      <x:c r="I6323" s="13" t="n">
        <x:v>0.0197193427155</x:v>
      </x:c>
      <x:c r="J6323" s="13" t="n">
        <x:v>0.9688813807329434</x:v>
      </x:c>
      <x:c r="K6323" s="14" t="n">
        <x:v>1</x:v>
      </x:c>
      <x:c r="L6323" s="14" t="n">
        <x:v>1</x:v>
      </x:c>
      <x:c r="M6323" s="14" t="n">
        <x:v>1</x:v>
      </x:c>
      <x:c r="N6323" s="14" t="n">
        <x:v>1</x:v>
      </x:c>
      <x:c r="O6323" s="14" t="n">
        <x:v>1</x:v>
      </x:c>
      <x:c r="P6323" s="14" t="n">
        <x:v>1</x:v>
      </x:c>
    </x:row>
    <x:row r="6324">
      <x:c r="A6324" s="8" t="str">
        <x:v>6324</x:v>
      </x:c>
      <x:c r="B6324" s="9" t="n">
        <x:v>2013</x:v>
      </x:c>
      <x:c r="C6324" s="2" t="n">
        <x:v>42</x:v>
      </x:c>
      <x:c r="D6324" s="10" t="n">
        <x:v>0.9972526076294127</x:v>
      </x:c>
      <x:c r="E6324" s="10" t="n">
        <x:v>0.0036057260341597905</x:v>
      </x:c>
      <x:c r="F6324" s="11" t="str">
        <x:v>Grassland</x:v>
      </x:c>
      <x:c r="G6324" s="12" t="n">
        <x:v>114.521521154</x:v>
      </x:c>
      <x:c r="H6324" s="13" t="n">
        <x:v>38.686525998</x:v>
      </x:c>
      <x:c r="I6324" s="13" t="n">
        <x:v>0.0279423667312</x:v>
      </x:c>
      <x:c r="J6324" s="13" t="n">
        <x:v>0.956134143149258</x:v>
      </x:c>
      <x:c r="K6324" s="14" t="n">
        <x:v>1</x:v>
      </x:c>
      <x:c r="L6324" s="14" t="n">
        <x:v>1</x:v>
      </x:c>
      <x:c r="M6324" s="14" t="n">
        <x:v>1</x:v>
      </x:c>
      <x:c r="N6324" s="14" t="n">
        <x:v>1</x:v>
      </x:c>
      <x:c r="O6324" s="14" t="n">
        <x:v>1</x:v>
      </x:c>
      <x:c r="P6324" s="14" t="n">
        <x:v>1</x:v>
      </x:c>
    </x:row>
    <x:row r="6325">
      <x:c r="A6325" s="8" t="str">
        <x:v>6325</x:v>
      </x:c>
      <x:c r="B6325" s="9" t="n">
        <x:v>2013</x:v>
      </x:c>
      <x:c r="C6325" s="2" t="n">
        <x:v>630</x:v>
      </x:c>
      <x:c r="D6325" s="10" t="n">
        <x:v>0.9971230007353283</x:v>
      </x:c>
      <x:c r="E6325" s="10" t="n">
        <x:v>0.004026633478587169</x:v>
      </x:c>
      <x:c r="F6325" s="11" t="str">
        <x:v>Grassland</x:v>
      </x:c>
      <x:c r="G6325" s="12" t="n">
        <x:v>114.643813426</x:v>
      </x:c>
      <x:c r="H6325" s="13" t="n">
        <x:v>38.687658224</x:v>
      </x:c>
      <x:c r="I6325" s="13" t="n">
        <x:v>0.439475509628</x:v>
      </x:c>
      <x:c r="J6325" s="13" t="n">
        <x:v>0.8732438289196014</x:v>
      </x:c>
      <x:c r="K6325" s="14" t="n">
        <x:v>1</x:v>
      </x:c>
      <x:c r="L6325" s="14" t="n">
        <x:v>1</x:v>
      </x:c>
      <x:c r="M6325" s="14" t="n">
        <x:v>1</x:v>
      </x:c>
      <x:c r="N6325" s="14" t="n">
        <x:v>1</x:v>
      </x:c>
      <x:c r="O6325" s="14" t="n">
        <x:v>1</x:v>
      </x:c>
      <x:c r="P6325" s="14" t="n">
        <x:v>1</x:v>
      </x:c>
    </x:row>
    <x:row r="6326">
      <x:c r="A6326" s="8" t="str">
        <x:v>6326</x:v>
      </x:c>
      <x:c r="B6326" s="9" t="n">
        <x:v>2013</x:v>
      </x:c>
      <x:c r="C6326" s="2" t="n">
        <x:v>23</x:v>
      </x:c>
      <x:c r="D6326" s="10" t="n">
        <x:v>0.998782357443934</x:v>
      </x:c>
      <x:c r="E6326" s="10" t="n">
        <x:v>0.0030723255728368204</x:v>
      </x:c>
      <x:c r="F6326" s="11" t="str">
        <x:v>Grassland</x:v>
      </x:c>
      <x:c r="G6326" s="12" t="n">
        <x:v>114.538737323</x:v>
      </x:c>
      <x:c r="H6326" s="13" t="n">
        <x:v>38.6843628937</x:v>
      </x:c>
      <x:c r="I6326" s="13" t="n">
        <x:v>0.0158617518385</x:v>
      </x:c>
      <x:c r="J6326" s="13" t="n">
        <x:v>0.9270321605505988</x:v>
      </x:c>
      <x:c r="K6326" s="14" t="n">
        <x:v>1</x:v>
      </x:c>
      <x:c r="L6326" s="14" t="n">
        <x:v>1</x:v>
      </x:c>
      <x:c r="M6326" s="14" t="n">
        <x:v>1</x:v>
      </x:c>
      <x:c r="N6326" s="14" t="n">
        <x:v>1</x:v>
      </x:c>
      <x:c r="O6326" s="14" t="n">
        <x:v>1</x:v>
      </x:c>
      <x:c r="P6326" s="14" t="n">
        <x:v>1</x:v>
      </x:c>
    </x:row>
    <x:row r="6327">
      <x:c r="A6327" s="8" t="str">
        <x:v>6327</x:v>
      </x:c>
      <x:c r="B6327" s="9" t="n">
        <x:v>2015</x:v>
      </x:c>
      <x:c r="C6327" s="2" t="n">
        <x:v>16</x:v>
      </x:c>
      <x:c r="D6327" s="10" t="n">
        <x:v>0.9847942627966404</x:v>
      </x:c>
      <x:c r="E6327" s="10" t="n">
        <x:v>0.010441450335866308</x:v>
      </x:c>
      <x:c r="F6327" s="11" t="str">
        <x:v>Grassland</x:v>
      </x:c>
      <x:c r="G6327" s="12" t="n">
        <x:v>114.522709464</x:v>
      </x:c>
      <x:c r="H6327" s="13" t="n">
        <x:v>38.6840518732</x:v>
      </x:c>
      <x:c r="I6327" s="13" t="n">
        <x:v>0.0121984129368</x:v>
      </x:c>
      <x:c r="J6327" s="13" t="n">
        <x:v>0.6489370560424813</x:v>
      </x:c>
      <x:c r="K6327" s="14" t="n">
        <x:v>1</x:v>
      </x:c>
      <x:c r="L6327" s="14" t="n">
        <x:v>1</x:v>
      </x:c>
      <x:c r="M6327" s="14" t="n">
        <x:v>1</x:v>
      </x:c>
      <x:c r="N6327" s="14" t="n">
        <x:v>1</x:v>
      </x:c>
      <x:c r="O6327" s="14" t="n">
        <x:v>1</x:v>
      </x:c>
      <x:c r="P6327" s="14" t="n">
        <x:v>1</x:v>
      </x:c>
    </x:row>
    <x:row r="6328">
      <x:c r="A6328" s="8" t="str">
        <x:v>6328</x:v>
      </x:c>
      <x:c r="B6328" s="9" t="n">
        <x:v>2017</x:v>
      </x:c>
      <x:c r="C6328" s="2" t="n">
        <x:v>48</x:v>
      </x:c>
      <x:c r="D6328" s="10" t="n">
        <x:v>0.9936958774924278</x:v>
      </x:c>
      <x:c r="E6328" s="10" t="n">
        <x:v>0.004838205272145743</x:v>
      </x:c>
      <x:c r="F6328" s="11" t="str">
        <x:v>Grassland</x:v>
      </x:c>
      <x:c r="G6328" s="12" t="n">
        <x:v>114.528274081</x:v>
      </x:c>
      <x:c r="H6328" s="13" t="n">
        <x:v>38.6846944371</x:v>
      </x:c>
      <x:c r="I6328" s="13" t="n">
        <x:v>0.0333991528554</x:v>
      </x:c>
      <x:c r="J6328" s="13" t="n">
        <x:v>0.9559725414586332</x:v>
      </x:c>
      <x:c r="K6328" s="14" t="n">
        <x:v>1</x:v>
      </x:c>
      <x:c r="L6328" s="14" t="n">
        <x:v>1</x:v>
      </x:c>
      <x:c r="M6328" s="14" t="n">
        <x:v>1</x:v>
      </x:c>
      <x:c r="N6328" s="14" t="n">
        <x:v>1</x:v>
      </x:c>
      <x:c r="O6328" s="14" t="n">
        <x:v>1</x:v>
      </x:c>
      <x:c r="P6328" s="14" t="n">
        <x:v>1</x:v>
      </x:c>
    </x:row>
    <x:row r="6329">
      <x:c r="A6329" s="8" t="str">
        <x:v>6329</x:v>
      </x:c>
      <x:c r="B6329" s="9" t="n">
        <x:v>2017</x:v>
      </x:c>
      <x:c r="C6329" s="2" t="n">
        <x:v>35</x:v>
      </x:c>
      <x:c r="D6329" s="10" t="n">
        <x:v>0.9875718218939645</x:v>
      </x:c>
      <x:c r="E6329" s="10" t="n">
        <x:v>0.007966801891449573</x:v>
      </x:c>
      <x:c r="F6329" s="11" t="str">
        <x:v>Grassland</x:v>
      </x:c>
      <x:c r="G6329" s="12" t="n">
        <x:v>114.698859987</x:v>
      </x:c>
      <x:c r="H6329" s="13" t="n">
        <x:v>38.684273241</x:v>
      </x:c>
      <x:c r="I6329" s="13" t="n">
        <x:v>0.0239680392254</x:v>
      </x:c>
      <x:c r="J6329" s="13" t="n">
        <x:v>0.7576254142278133</x:v>
      </x:c>
      <x:c r="K6329" s="14" t="n">
        <x:v>1</x:v>
      </x:c>
      <x:c r="L6329" s="14" t="n">
        <x:v>1</x:v>
      </x:c>
      <x:c r="M6329" s="14" t="n">
        <x:v>1</x:v>
      </x:c>
      <x:c r="N6329" s="14" t="n">
        <x:v>1</x:v>
      </x:c>
      <x:c r="O6329" s="14" t="n">
        <x:v>1</x:v>
      </x:c>
      <x:c r="P6329" s="14" t="n">
        <x:v>1</x:v>
      </x:c>
    </x:row>
    <x:row r="6330">
      <x:c r="A6330" s="8" t="str">
        <x:v>6330</x:v>
      </x:c>
      <x:c r="B6330" s="9" t="n">
        <x:v>2017</x:v>
      </x:c>
      <x:c r="C6330" s="2" t="n">
        <x:v>13</x:v>
      </x:c>
      <x:c r="D6330" s="10" t="n">
        <x:v>0.9793534874916077</x:v>
      </x:c>
      <x:c r="E6330" s="10" t="n">
        <x:v>0.012505938519314601</x:v>
      </x:c>
      <x:c r="F6330" s="11" t="str">
        <x:v>Grassland</x:v>
      </x:c>
      <x:c r="G6330" s="12" t="n">
        <x:v>114.698727329</x:v>
      </x:c>
      <x:c r="H6330" s="13" t="n">
        <x:v>38.683074708</x:v>
      </x:c>
      <x:c r="I6330" s="13" t="n">
        <x:v>0.0101719618464</x:v>
      </x:c>
      <x:c r="J6330" s="13" t="n">
        <x:v>0.6537104234726949</x:v>
      </x:c>
      <x:c r="K6330" s="14" t="n">
        <x:v>1</x:v>
      </x:c>
      <x:c r="L6330" s="14" t="n">
        <x:v>1</x:v>
      </x:c>
      <x:c r="M6330" s="14" t="n">
        <x:v>1</x:v>
      </x:c>
      <x:c r="N6330" s="14" t="n">
        <x:v>1</x:v>
      </x:c>
      <x:c r="O6330" s="14" t="n">
        <x:v>1</x:v>
      </x:c>
      <x:c r="P6330" s="14" t="n">
        <x:v>1</x:v>
      </x:c>
    </x:row>
    <x:row r="6331">
      <x:c r="A6331" s="8" t="str">
        <x:v>6331</x:v>
      </x:c>
      <x:c r="B6331" s="9" t="n">
        <x:v>2018</x:v>
      </x:c>
      <x:c r="C6331" s="2" t="n">
        <x:v>23</x:v>
      </x:c>
      <x:c r="D6331" s="10" t="n">
        <x:v>0.9756821756777556</x:v>
      </x:c>
      <x:c r="E6331" s="10" t="n">
        <x:v>0.002636527170424066</x:v>
      </x:c>
      <x:c r="F6331" s="11" t="str">
        <x:v>Cropland</x:v>
      </x:c>
      <x:c r="G6331" s="12" t="n">
        <x:v>114.632483366</x:v>
      </x:c>
      <x:c r="H6331" s="13" t="n">
        <x:v>38.6824494951</x:v>
      </x:c>
      <x:c r="I6331" s="13" t="n">
        <x:v>0.0156672949766</x:v>
      </x:c>
      <x:c r="J6331" s="13" t="n">
        <x:v>0.9881357604913398</x:v>
      </x:c>
      <x:c r="K6331" s="14" t="n">
        <x:v>1</x:v>
      </x:c>
      <x:c r="L6331" s="14" t="n">
        <x:v>1</x:v>
      </x:c>
      <x:c r="M6331" s="14" t="n">
        <x:v>1</x:v>
      </x:c>
      <x:c r="N6331" s="14" t="n">
        <x:v>1</x:v>
      </x:c>
      <x:c r="O6331" s="14" t="n">
        <x:v>1</x:v>
      </x:c>
      <x:c r="P6331" s="14" t="n">
        <x:v>1</x:v>
      </x:c>
    </x:row>
    <x:row r="6332">
      <x:c r="A6332" s="8" t="str">
        <x:v>6332</x:v>
      </x:c>
      <x:c r="B6332" s="9" t="n">
        <x:v>2017</x:v>
      </x:c>
      <x:c r="C6332" s="2" t="n">
        <x:v>26</x:v>
      </x:c>
      <x:c r="D6332" s="10" t="n">
        <x:v>0.9313730230698218</x:v>
      </x:c>
      <x:c r="E6332" s="10" t="n">
        <x:v>0.006834276484632549</x:v>
      </x:c>
      <x:c r="F6332" s="11" t="str">
        <x:v>Grassland</x:v>
      </x:c>
      <x:c r="G6332" s="12" t="n">
        <x:v>114.696226296</x:v>
      </x:c>
      <x:c r="H6332" s="13" t="n">
        <x:v>38.6818949415</x:v>
      </x:c>
      <x:c r="I6332" s="13" t="n">
        <x:v>0.0179278686934</x:v>
      </x:c>
      <x:c r="J6332" s="13" t="n">
        <x:v>0.9805220926967584</x:v>
      </x:c>
      <x:c r="K6332" s="14" t="n">
        <x:v>1</x:v>
      </x:c>
      <x:c r="L6332" s="14" t="n">
        <x:v>1</x:v>
      </x:c>
      <x:c r="M6332" s="14" t="n">
        <x:v>1</x:v>
      </x:c>
      <x:c r="N6332" s="14" t="n">
        <x:v>1</x:v>
      </x:c>
      <x:c r="O6332" s="14" t="n">
        <x:v>1</x:v>
      </x:c>
      <x:c r="P6332" s="14" t="n">
        <x:v>1</x:v>
      </x:c>
    </x:row>
    <x:row r="6333">
      <x:c r="A6333" s="8" t="str">
        <x:v>6333</x:v>
      </x:c>
      <x:c r="B6333" s="9" t="n">
        <x:v>2015</x:v>
      </x:c>
      <x:c r="C6333" s="2" t="n">
        <x:v>64</x:v>
      </x:c>
      <x:c r="D6333" s="10" t="n">
        <x:v>0.993772272951901</x:v>
      </x:c>
      <x:c r="E6333" s="10" t="n">
        <x:v>0.010126876456618125</x:v>
      </x:c>
      <x:c r="F6333" s="11" t="str">
        <x:v>Cropland</x:v>
      </x:c>
      <x:c r="G6333" s="12" t="n">
        <x:v>114.520104862</x:v>
      </x:c>
      <x:c r="H6333" s="13" t="n">
        <x:v>38.6814385188</x:v>
      </x:c>
      <x:c r="I6333" s="13" t="n">
        <x:v>0.045248724467</x:v>
      </x:c>
      <x:c r="J6333" s="13" t="n">
        <x:v>0.2822398597928824</x:v>
      </x:c>
      <x:c r="K6333" s="14" t="n">
        <x:v>1</x:v>
      </x:c>
      <x:c r="L6333" s="14" t="n">
        <x:v>1</x:v>
      </x:c>
      <x:c r="M6333" s="14" t="n">
        <x:v>1</x:v>
      </x:c>
      <x:c r="N6333" s="14" t="n">
        <x:v>1</x:v>
      </x:c>
      <x:c r="O6333" s="14" t="n">
        <x:v>1</x:v>
      </x:c>
      <x:c r="P6333" s="14" t="n">
        <x:v>1</x:v>
      </x:c>
    </x:row>
    <x:row r="6334">
      <x:c r="A6334" s="8" t="str">
        <x:v>6334</x:v>
      </x:c>
      <x:c r="B6334" s="9" t="n">
        <x:v>2013</x:v>
      </x:c>
      <x:c r="C6334" s="2" t="n">
        <x:v>18</x:v>
      </x:c>
      <x:c r="D6334" s="10" t="n">
        <x:v>0.9926076134045919</x:v>
      </x:c>
      <x:c r="E6334" s="10" t="n">
        <x:v>0.004676307945848414</x:v>
      </x:c>
      <x:c r="F6334" s="11" t="str">
        <x:v>Grassland</x:v>
      </x:c>
      <x:c r="G6334" s="12" t="n">
        <x:v>114.540438986</x:v>
      </x:c>
      <x:c r="H6334" s="13" t="n">
        <x:v>38.68061594</x:v>
      </x:c>
      <x:c r="I6334" s="13" t="n">
        <x:v>0.0132123085966</x:v>
      </x:c>
      <x:c r="J6334" s="13" t="n">
        <x:v>0.998358025031015</x:v>
      </x:c>
      <x:c r="K6334" s="14" t="n">
        <x:v>1</x:v>
      </x:c>
      <x:c r="L6334" s="14" t="n">
        <x:v>1</x:v>
      </x:c>
      <x:c r="M6334" s="14" t="n">
        <x:v>1</x:v>
      </x:c>
      <x:c r="N6334" s="14" t="n">
        <x:v>1</x:v>
      </x:c>
      <x:c r="O6334" s="14" t="n">
        <x:v>1</x:v>
      </x:c>
      <x:c r="P6334" s="14" t="n">
        <x:v>1</x:v>
      </x:c>
    </x:row>
    <x:row r="6335">
      <x:c r="A6335" s="8" t="str">
        <x:v>6335</x:v>
      </x:c>
      <x:c r="B6335" s="9" t="n">
        <x:v>2018</x:v>
      </x:c>
      <x:c r="C6335" s="2" t="n">
        <x:v>105</x:v>
      </x:c>
      <x:c r="D6335" s="10" t="n">
        <x:v>0.9670974180811928</x:v>
      </x:c>
      <x:c r="E6335" s="10" t="n">
        <x:v>0.004949847628438906</x:v>
      </x:c>
      <x:c r="F6335" s="11" t="str">
        <x:v>Grassland</x:v>
      </x:c>
      <x:c r="G6335" s="12" t="n">
        <x:v>114.699591808</x:v>
      </x:c>
      <x:c r="H6335" s="13" t="n">
        <x:v>38.6788968624</x:v>
      </x:c>
      <x:c r="I6335" s="13" t="n">
        <x:v>0.0698826914341</x:v>
      </x:c>
      <x:c r="J6335" s="13" t="n">
        <x:v>0.9821061942712443</x:v>
      </x:c>
      <x:c r="K6335" s="14" t="n">
        <x:v>1</x:v>
      </x:c>
      <x:c r="L6335" s="14" t="n">
        <x:v>1</x:v>
      </x:c>
      <x:c r="M6335" s="14" t="n">
        <x:v>1</x:v>
      </x:c>
      <x:c r="N6335" s="14" t="n">
        <x:v>1</x:v>
      </x:c>
      <x:c r="O6335" s="14" t="n">
        <x:v>1</x:v>
      </x:c>
      <x:c r="P6335" s="14" t="n">
        <x:v>1</x:v>
      </x:c>
    </x:row>
    <x:row r="6336">
      <x:c r="A6336" s="8" t="str">
        <x:v>6336</x:v>
      </x:c>
      <x:c r="B6336" s="9" t="n">
        <x:v>2013</x:v>
      </x:c>
      <x:c r="C6336" s="2" t="n">
        <x:v>14</x:v>
      </x:c>
      <x:c r="D6336" s="10" t="n">
        <x:v>0.9969146975449154</x:v>
      </x:c>
      <x:c r="E6336" s="10" t="n">
        <x:v>0.004624762964514871</x:v>
      </x:c>
      <x:c r="F6336" s="11" t="str">
        <x:v>Grassland</x:v>
      </x:c>
      <x:c r="G6336" s="12" t="n">
        <x:v>114.536816379</x:v>
      </x:c>
      <x:c r="H6336" s="13" t="n">
        <x:v>38.6780688224</x:v>
      </x:c>
      <x:c r="I6336" s="13" t="n">
        <x:v>0.0102116549162</x:v>
      </x:c>
      <x:c r="J6336" s="13" t="n">
        <x:v>0.9388205589886764</x:v>
      </x:c>
      <x:c r="K6336" s="14" t="n">
        <x:v>1</x:v>
      </x:c>
      <x:c r="L6336" s="14" t="n">
        <x:v>1</x:v>
      </x:c>
      <x:c r="M6336" s="14" t="n">
        <x:v>1</x:v>
      </x:c>
      <x:c r="N6336" s="14" t="n">
        <x:v>1</x:v>
      </x:c>
      <x:c r="O6336" s="14" t="n">
        <x:v>1</x:v>
      </x:c>
      <x:c r="P6336" s="14" t="n">
        <x:v>1</x:v>
      </x:c>
    </x:row>
    <x:row r="6337">
      <x:c r="A6337" s="8" t="str">
        <x:v>6337</x:v>
      </x:c>
      <x:c r="B6337" s="9" t="n">
        <x:v>2013</x:v>
      </x:c>
      <x:c r="C6337" s="2" t="n">
        <x:v>21</x:v>
      </x:c>
      <x:c r="D6337" s="10" t="n">
        <x:v>0.9971645304134914</x:v>
      </x:c>
      <x:c r="E6337" s="10" t="n">
        <x:v>0.004002537494789767</x:v>
      </x:c>
      <x:c r="F6337" s="11" t="str">
        <x:v>Grassland</x:v>
      </x:c>
      <x:c r="G6337" s="12" t="n">
        <x:v>114.536680017</x:v>
      </x:c>
      <x:c r="H6337" s="13" t="n">
        <x:v>38.6761791572</x:v>
      </x:c>
      <x:c r="I6337" s="13" t="n">
        <x:v>0.0144603806391</x:v>
      </x:c>
      <x:c r="J6337" s="13" t="n">
        <x:v>0.9455140299717644</x:v>
      </x:c>
      <x:c r="K6337" s="14" t="n">
        <x:v>1</x:v>
      </x:c>
      <x:c r="L6337" s="14" t="n">
        <x:v>1</x:v>
      </x:c>
      <x:c r="M6337" s="14" t="n">
        <x:v>1</x:v>
      </x:c>
      <x:c r="N6337" s="14" t="n">
        <x:v>1</x:v>
      </x:c>
      <x:c r="O6337" s="14" t="n">
        <x:v>1</x:v>
      </x:c>
      <x:c r="P6337" s="14" t="n">
        <x:v>1</x:v>
      </x:c>
    </x:row>
    <x:row r="6338">
      <x:c r="A6338" s="8" t="str">
        <x:v>6338</x:v>
      </x:c>
      <x:c r="B6338" s="9" t="n">
        <x:v>2013</x:v>
      </x:c>
      <x:c r="C6338" s="2" t="n">
        <x:v>100</x:v>
      </x:c>
      <x:c r="D6338" s="10" t="n">
        <x:v>0.9942946958541871</x:v>
      </x:c>
      <x:c r="E6338" s="10" t="n">
        <x:v>0.004681879919083888</x:v>
      </x:c>
      <x:c r="F6338" s="11" t="str">
        <x:v>Grassland</x:v>
      </x:c>
      <x:c r="G6338" s="12" t="n">
        <x:v>114.520256008</x:v>
      </x:c>
      <x:c r="H6338" s="13" t="n">
        <x:v>38.6777008871</x:v>
      </x:c>
      <x:c r="I6338" s="13" t="n">
        <x:v>0.0694550889786</x:v>
      </x:c>
      <x:c r="J6338" s="13" t="n">
        <x:v>0.9774758823129512</x:v>
      </x:c>
      <x:c r="K6338" s="14" t="n">
        <x:v>1</x:v>
      </x:c>
      <x:c r="L6338" s="14" t="n">
        <x:v>1</x:v>
      </x:c>
      <x:c r="M6338" s="14" t="n">
        <x:v>1</x:v>
      </x:c>
      <x:c r="N6338" s="14" t="n">
        <x:v>1</x:v>
      </x:c>
      <x:c r="O6338" s="14" t="n">
        <x:v>1</x:v>
      </x:c>
      <x:c r="P6338" s="14" t="n">
        <x:v>1</x:v>
      </x:c>
    </x:row>
    <x:row r="6339">
      <x:c r="A6339" s="8" t="str">
        <x:v>6339</x:v>
      </x:c>
      <x:c r="B6339" s="9" t="n">
        <x:v>2015</x:v>
      </x:c>
      <x:c r="C6339" s="2" t="n">
        <x:v>27</x:v>
      </x:c>
      <x:c r="D6339" s="10" t="n">
        <x:v>0.9952563003257469</x:v>
      </x:c>
      <x:c r="E6339" s="10" t="n">
        <x:v>0.008522764141498114</x:v>
      </x:c>
      <x:c r="F6339" s="11" t="str">
        <x:v>Grassland</x:v>
      </x:c>
      <x:c r="G6339" s="12" t="n">
        <x:v>114.532791323</x:v>
      </x:c>
      <x:c r="H6339" s="13" t="n">
        <x:v>38.6752240804</x:v>
      </x:c>
      <x:c r="I6339" s="13" t="n">
        <x:v>0.0168771517286</x:v>
      </x:c>
      <x:c r="J6339" s="13" t="n">
        <x:v>0.9934382991315436</x:v>
      </x:c>
      <x:c r="K6339" s="14" t="n">
        <x:v>1</x:v>
      </x:c>
      <x:c r="L6339" s="14" t="n">
        <x:v>1</x:v>
      </x:c>
      <x:c r="M6339" s="14" t="n">
        <x:v>1</x:v>
      </x:c>
      <x:c r="N6339" s="14" t="n">
        <x:v>1</x:v>
      </x:c>
      <x:c r="O6339" s="14" t="n">
        <x:v>1</x:v>
      </x:c>
      <x:c r="P6339" s="14" t="n">
        <x:v>1</x:v>
      </x:c>
    </x:row>
    <x:row r="6340">
      <x:c r="A6340" s="8" t="str">
        <x:v>6340</x:v>
      </x:c>
      <x:c r="B6340" s="9" t="n">
        <x:v>2014</x:v>
      </x:c>
      <x:c r="C6340" s="2" t="n">
        <x:v>23</x:v>
      </x:c>
      <x:c r="D6340" s="10" t="n">
        <x:v>0.9957258960475093</x:v>
      </x:c>
      <x:c r="E6340" s="10" t="n">
        <x:v>0.0053477470077051645</x:v>
      </x:c>
      <x:c r="F6340" s="11" t="str">
        <x:v>Grassland</x:v>
      </x:c>
      <x:c r="G6340" s="12" t="n">
        <x:v>114.518533198</x:v>
      </x:c>
      <x:c r="H6340" s="13" t="n">
        <x:v>38.6753253548</x:v>
      </x:c>
      <x:c r="I6340" s="13" t="n">
        <x:v>0.0157467885539</x:v>
      </x:c>
      <x:c r="J6340" s="13" t="n">
        <x:v>0.8133570080792474</x:v>
      </x:c>
      <x:c r="K6340" s="14" t="n">
        <x:v>1</x:v>
      </x:c>
      <x:c r="L6340" s="14" t="n">
        <x:v>1</x:v>
      </x:c>
      <x:c r="M6340" s="14" t="n">
        <x:v>1</x:v>
      </x:c>
      <x:c r="N6340" s="14" t="n">
        <x:v>1</x:v>
      </x:c>
      <x:c r="O6340" s="14" t="n">
        <x:v>1</x:v>
      </x:c>
      <x:c r="P6340" s="14" t="n">
        <x:v>1</x:v>
      </x:c>
    </x:row>
    <x:row r="6341">
      <x:c r="A6341" s="8" t="str">
        <x:v>6341</x:v>
      </x:c>
      <x:c r="B6341" s="9" t="n">
        <x:v>2013</x:v>
      </x:c>
      <x:c r="C6341" s="2" t="n">
        <x:v>362</x:v>
      </x:c>
      <x:c r="D6341" s="10" t="n">
        <x:v>0.9980015033516436</x:v>
      </x:c>
      <x:c r="E6341" s="10" t="n">
        <x:v>0.0037320865528041</x:v>
      </x:c>
      <x:c r="F6341" s="11" t="str">
        <x:v>Grassland</x:v>
      </x:c>
      <x:c r="G6341" s="12" t="n">
        <x:v>114.526838002</x:v>
      </x:c>
      <x:c r="H6341" s="13" t="n">
        <x:v>38.6779882324</x:v>
      </x:c>
      <x:c r="I6341" s="13" t="n">
        <x:v>0.254355824098</x:v>
      </x:c>
      <x:c r="J6341" s="13" t="n">
        <x:v>0.9491524090206792</x:v>
      </x:c>
      <x:c r="K6341" s="14" t="n">
        <x:v>1</x:v>
      </x:c>
      <x:c r="L6341" s="14" t="n">
        <x:v>1</x:v>
      </x:c>
      <x:c r="M6341" s="14" t="n">
        <x:v>1</x:v>
      </x:c>
      <x:c r="N6341" s="14" t="n">
        <x:v>1</x:v>
      </x:c>
      <x:c r="O6341" s="14" t="n">
        <x:v>1</x:v>
      </x:c>
      <x:c r="P6341" s="14" t="n">
        <x:v>1</x:v>
      </x:c>
    </x:row>
    <x:row r="6342">
      <x:c r="A6342" s="8" t="str">
        <x:v>6342</x:v>
      </x:c>
      <x:c r="B6342" s="9" t="n">
        <x:v>2013</x:v>
      </x:c>
      <x:c r="C6342" s="2" t="n">
        <x:v>82</x:v>
      </x:c>
      <x:c r="D6342" s="10" t="n">
        <x:v>0.9972431107265193</x:v>
      </x:c>
      <x:c r="E6342" s="10" t="n">
        <x:v>0.004787443099177989</x:v>
      </x:c>
      <x:c r="F6342" s="11" t="str">
        <x:v>Grassland</x:v>
      </x:c>
      <x:c r="G6342" s="12" t="n">
        <x:v>114.522764103</x:v>
      </x:c>
      <x:c r="H6342" s="13" t="n">
        <x:v>38.6744859946</x:v>
      </x:c>
      <x:c r="I6342" s="13" t="n">
        <x:v>0.0587393062685</x:v>
      </x:c>
      <x:c r="J6342" s="13" t="n">
        <x:v>0.9076855115515112</x:v>
      </x:c>
      <x:c r="K6342" s="14" t="n">
        <x:v>1</x:v>
      </x:c>
      <x:c r="L6342" s="14" t="n">
        <x:v>1</x:v>
      </x:c>
      <x:c r="M6342" s="14" t="n">
        <x:v>1</x:v>
      </x:c>
      <x:c r="N6342" s="14" t="n">
        <x:v>1</x:v>
      </x:c>
      <x:c r="O6342" s="14" t="n">
        <x:v>1</x:v>
      </x:c>
      <x:c r="P6342" s="14" t="n">
        <x:v>1</x:v>
      </x:c>
    </x:row>
    <x:row r="6343">
      <x:c r="A6343" s="8" t="str">
        <x:v>6343</x:v>
      </x:c>
      <x:c r="B6343" s="9" t="n">
        <x:v>2017</x:v>
      </x:c>
      <x:c r="C6343" s="2" t="n">
        <x:v>35</x:v>
      </x:c>
      <x:c r="D6343" s="10" t="n">
        <x:v>0.935897137437548</x:v>
      </x:c>
      <x:c r="E6343" s="10" t="n">
        <x:v>0.003900109052918864</x:v>
      </x:c>
      <x:c r="F6343" s="11" t="str">
        <x:v>Cropland</x:v>
      </x:c>
      <x:c r="G6343" s="12" t="n">
        <x:v>114.501789864</x:v>
      </x:c>
      <x:c r="H6343" s="13" t="n">
        <x:v>38.6679338692</x:v>
      </x:c>
      <x:c r="I6343" s="13" t="n">
        <x:v>0.0249479256406</x:v>
      </x:c>
      <x:c r="J6343" s="13" t="n">
        <x:v>0.9839789767255896</x:v>
      </x:c>
      <x:c r="K6343" s="14" t="n">
        <x:v>1</x:v>
      </x:c>
      <x:c r="L6343" s="14" t="n">
        <x:v>1</x:v>
      </x:c>
      <x:c r="M6343" s="14" t="n">
        <x:v>1</x:v>
      </x:c>
      <x:c r="N6343" s="14" t="n">
        <x:v>1</x:v>
      </x:c>
      <x:c r="O6343" s="14" t="n">
        <x:v>1</x:v>
      </x:c>
      <x:c r="P6343" s="14" t="n">
        <x:v>1</x:v>
      </x:c>
    </x:row>
    <x:row r="6344">
      <x:c r="A6344" s="8" t="str">
        <x:v>6344</x:v>
      </x:c>
      <x:c r="B6344" s="9" t="n">
        <x:v>2017</x:v>
      </x:c>
      <x:c r="C6344" s="2" t="n">
        <x:v>12</x:v>
      </x:c>
      <x:c r="D6344" s="10" t="n">
        <x:v>0.9895348598559698</x:v>
      </x:c>
      <x:c r="E6344" s="10" t="n">
        <x:v>0.0046436947204050415</x:v>
      </x:c>
      <x:c r="F6344" s="11" t="str">
        <x:v>Grassland</x:v>
      </x:c>
      <x:c r="G6344" s="12" t="n">
        <x:v>114.500467146</x:v>
      </x:c>
      <x:c r="H6344" s="13" t="n">
        <x:v>38.6667027812</x:v>
      </x:c>
      <x:c r="I6344" s="13" t="n">
        <x:v>0.0106810202298</x:v>
      </x:c>
      <x:c r="J6344" s="13" t="n">
        <x:v>0.955066527716129</x:v>
      </x:c>
      <x:c r="K6344" s="14" t="n">
        <x:v>1</x:v>
      </x:c>
      <x:c r="L6344" s="14" t="n">
        <x:v>1</x:v>
      </x:c>
      <x:c r="M6344" s="14" t="n">
        <x:v>1</x:v>
      </x:c>
      <x:c r="N6344" s="14" t="n">
        <x:v>1</x:v>
      </x:c>
      <x:c r="O6344" s="14" t="n">
        <x:v>1</x:v>
      </x:c>
      <x:c r="P6344" s="14" t="n">
        <x:v>1</x:v>
      </x:c>
    </x:row>
    <x:row r="6345">
      <x:c r="A6345" s="8" t="str">
        <x:v>6345</x:v>
      </x:c>
      <x:c r="B6345" s="9" t="n">
        <x:v>2017</x:v>
      </x:c>
      <x:c r="C6345" s="2" t="n">
        <x:v>80</x:v>
      </x:c>
      <x:c r="D6345" s="10" t="n">
        <x:v>0.9672419972717762</x:v>
      </x:c>
      <x:c r="E6345" s="10" t="n">
        <x:v>0.005270101898075681</x:v>
      </x:c>
      <x:c r="F6345" s="11" t="str">
        <x:v>Grassland</x:v>
      </x:c>
      <x:c r="G6345" s="12" t="n">
        <x:v>114.501523066</x:v>
      </x:c>
      <x:c r="H6345" s="13" t="n">
        <x:v>38.6653505568</x:v>
      </x:c>
      <x:c r="I6345" s="13" t="n">
        <x:v>0.0565636543204</x:v>
      </x:c>
      <x:c r="J6345" s="13" t="n">
        <x:v>0.9603828864938562</x:v>
      </x:c>
      <x:c r="K6345" s="14" t="n">
        <x:v>1</x:v>
      </x:c>
      <x:c r="L6345" s="14" t="n">
        <x:v>1</x:v>
      </x:c>
      <x:c r="M6345" s="14" t="n">
        <x:v>1</x:v>
      </x:c>
      <x:c r="N6345" s="14" t="n">
        <x:v>1</x:v>
      </x:c>
      <x:c r="O6345" s="14" t="n">
        <x:v>1</x:v>
      </x:c>
      <x:c r="P6345" s="14" t="n">
        <x:v>1</x:v>
      </x:c>
    </x:row>
    <x:row r="6346">
      <x:c r="A6346" s="8" t="str">
        <x:v>6346</x:v>
      </x:c>
      <x:c r="B6346" s="9" t="n">
        <x:v>2017</x:v>
      </x:c>
      <x:c r="C6346" s="2" t="n">
        <x:v>18</x:v>
      </x:c>
      <x:c r="D6346" s="10" t="n">
        <x:v>0.9856075710720487</x:v>
      </x:c>
      <x:c r="E6346" s="10" t="n">
        <x:v>0.004531208712759624</x:v>
      </x:c>
      <x:c r="F6346" s="11" t="str">
        <x:v>Grassland</x:v>
      </x:c>
      <x:c r="G6346" s="12" t="n">
        <x:v>114.509560594</x:v>
      </x:c>
      <x:c r="H6346" s="13" t="n">
        <x:v>38.665041966</x:v>
      </x:c>
      <x:c r="I6346" s="13" t="n">
        <x:v>0.0120456537344</x:v>
      </x:c>
      <x:c r="J6346" s="13" t="n">
        <x:v>0.9991502909729992</x:v>
      </x:c>
      <x:c r="K6346" s="14" t="n">
        <x:v>1</x:v>
      </x:c>
      <x:c r="L6346" s="14" t="n">
        <x:v>1</x:v>
      </x:c>
      <x:c r="M6346" s="14" t="n">
        <x:v>1</x:v>
      </x:c>
      <x:c r="N6346" s="14" t="n">
        <x:v>1</x:v>
      </x:c>
      <x:c r="O6346" s="14" t="n">
        <x:v>1</x:v>
      </x:c>
      <x:c r="P6346" s="14" t="n">
        <x:v>1</x:v>
      </x:c>
    </x:row>
    <x:row r="6347">
      <x:c r="A6347" s="8" t="str">
        <x:v>6347</x:v>
      </x:c>
      <x:c r="B6347" s="9" t="n">
        <x:v>2017</x:v>
      </x:c>
      <x:c r="C6347" s="2" t="n">
        <x:v>17</x:v>
      </x:c>
      <x:c r="D6347" s="10" t="n">
        <x:v>0.9956229960217196</x:v>
      </x:c>
      <x:c r="E6347" s="10" t="n">
        <x:v>0.003758070478067689</x:v>
      </x:c>
      <x:c r="F6347" s="11" t="str">
        <x:v>Grassland</x:v>
      </x:c>
      <x:c r="G6347" s="12" t="n">
        <x:v>114.50732216</x:v>
      </x:c>
      <x:c r="H6347" s="13" t="n">
        <x:v>38.6647184858</x:v>
      </x:c>
      <x:c r="I6347" s="13" t="n">
        <x:v>0.0121626564064</x:v>
      </x:c>
      <x:c r="J6347" s="13" t="n">
        <x:v>0.9553005387500376</x:v>
      </x:c>
      <x:c r="K6347" s="14" t="n">
        <x:v>1</x:v>
      </x:c>
      <x:c r="L6347" s="14" t="n">
        <x:v>1</x:v>
      </x:c>
      <x:c r="M6347" s="14" t="n">
        <x:v>1</x:v>
      </x:c>
      <x:c r="N6347" s="14" t="n">
        <x:v>1</x:v>
      </x:c>
      <x:c r="O6347" s="14" t="n">
        <x:v>1</x:v>
      </x:c>
      <x:c r="P6347" s="14" t="n">
        <x:v>1</x:v>
      </x:c>
    </x:row>
    <x:row r="6348">
      <x:c r="A6348" s="8" t="str">
        <x:v>6348</x:v>
      </x:c>
      <x:c r="B6348" s="9" t="n">
        <x:v>2017</x:v>
      </x:c>
      <x:c r="C6348" s="2" t="n">
        <x:v>15</x:v>
      </x:c>
      <x:c r="D6348" s="10" t="n">
        <x:v>0.9895950118700664</x:v>
      </x:c>
      <x:c r="E6348" s="10" t="n">
        <x:v>0.004974628073654326</x:v>
      </x:c>
      <x:c r="F6348" s="11" t="str">
        <x:v>Grassland</x:v>
      </x:c>
      <x:c r="G6348" s="12" t="n">
        <x:v>114.505449848</x:v>
      </x:c>
      <x:c r="H6348" s="13" t="n">
        <x:v>38.6619871319</x:v>
      </x:c>
      <x:c r="I6348" s="13" t="n">
        <x:v>0.0106037453266</x:v>
      </x:c>
      <x:c r="J6348" s="13" t="n">
        <x:v>0.859261147235024</x:v>
      </x:c>
      <x:c r="K6348" s="14" t="n">
        <x:v>1</x:v>
      </x:c>
      <x:c r="L6348" s="14" t="n">
        <x:v>1</x:v>
      </x:c>
      <x:c r="M6348" s="14" t="n">
        <x:v>1</x:v>
      </x:c>
      <x:c r="N6348" s="14" t="n">
        <x:v>1</x:v>
      </x:c>
      <x:c r="O6348" s="14" t="n">
        <x:v>1</x:v>
      </x:c>
      <x:c r="P6348" s="14" t="n">
        <x:v>1</x:v>
      </x:c>
    </x:row>
    <x:row r="6349">
      <x:c r="A6349" s="8" t="str">
        <x:v>6349</x:v>
      </x:c>
      <x:c r="B6349" s="9" t="n">
        <x:v>2018</x:v>
      </x:c>
      <x:c r="C6349" s="2" t="n">
        <x:v>38</x:v>
      </x:c>
      <x:c r="D6349" s="10" t="n">
        <x:v>0.9970620258858329</x:v>
      </x:c>
      <x:c r="E6349" s="10" t="n">
        <x:v>0.003818125248116633</x:v>
      </x:c>
      <x:c r="F6349" s="11" t="str">
        <x:v>Grassland</x:v>
      </x:c>
      <x:c r="G6349" s="12" t="n">
        <x:v>114.508549186</x:v>
      </x:c>
      <x:c r="H6349" s="13" t="n">
        <x:v>38.6510067869</x:v>
      </x:c>
      <x:c r="I6349" s="13" t="n">
        <x:v>0.0267082839516</x:v>
      </x:c>
      <x:c r="J6349" s="13" t="n">
        <x:v>0.9994058867922948</x:v>
      </x:c>
      <x:c r="K6349" s="14" t="n">
        <x:v>1</x:v>
      </x:c>
      <x:c r="L6349" s="14" t="n">
        <x:v>1</x:v>
      </x:c>
      <x:c r="M6349" s="14" t="n">
        <x:v>1</x:v>
      </x:c>
      <x:c r="N6349" s="14" t="n">
        <x:v>1</x:v>
      </x:c>
      <x:c r="O6349" s="14" t="n">
        <x:v>1</x:v>
      </x:c>
      <x:c r="P6349" s="14" t="n">
        <x:v>1</x:v>
      </x:c>
    </x:row>
    <x:row r="6350">
      <x:c r="A6350" s="8" t="str">
        <x:v>6350</x:v>
      </x:c>
      <x:c r="B6350" s="9" t="n">
        <x:v>2018</x:v>
      </x:c>
      <x:c r="C6350" s="2" t="n">
        <x:v>39</x:v>
      </x:c>
      <x:c r="D6350" s="10" t="n">
        <x:v>0.9750638053967402</x:v>
      </x:c>
      <x:c r="E6350" s="10" t="n">
        <x:v>0.0036125587693927874</x:v>
      </x:c>
      <x:c r="F6350" s="11" t="str">
        <x:v>Grassland</x:v>
      </x:c>
      <x:c r="G6350" s="12" t="n">
        <x:v>114.502276943</x:v>
      </x:c>
      <x:c r="H6350" s="13" t="n">
        <x:v>38.6482833466</x:v>
      </x:c>
      <x:c r="I6350" s="13" t="n">
        <x:v>0.0245647638875</x:v>
      </x:c>
      <x:c r="J6350" s="13" t="n">
        <x:v>0.9996937391214482</x:v>
      </x:c>
      <x:c r="K6350" s="14" t="n">
        <x:v>1</x:v>
      </x:c>
      <x:c r="L6350" s="14" t="n">
        <x:v>1</x:v>
      </x:c>
      <x:c r="M6350" s="14" t="n">
        <x:v>1</x:v>
      </x:c>
      <x:c r="N6350" s="14" t="n">
        <x:v>1</x:v>
      </x:c>
      <x:c r="O6350" s="14" t="n">
        <x:v>1</x:v>
      </x:c>
      <x:c r="P6350" s="14" t="n">
        <x:v>1</x:v>
      </x:c>
    </x:row>
    <x:row r="6351">
      <x:c r="A6351" s="8" t="str">
        <x:v>6351</x:v>
      </x:c>
      <x:c r="B6351" s="9" t="n">
        <x:v>2019</x:v>
      </x:c>
      <x:c r="C6351" s="2" t="n">
        <x:v>103</x:v>
      </x:c>
      <x:c r="D6351" s="10" t="n">
        <x:v>0.9889060646584891</x:v>
      </x:c>
      <x:c r="E6351" s="10" t="n">
        <x:v>0.011090212074591906</x:v>
      </x:c>
      <x:c r="F6351" s="11" t="str">
        <x:v>Cropland</x:v>
      </x:c>
      <x:c r="G6351" s="12" t="n">
        <x:v>114.66824115</x:v>
      </x:c>
      <x:c r="H6351" s="13" t="n">
        <x:v>38.6253963415</x:v>
      </x:c>
      <x:c r="I6351" s="13" t="n">
        <x:v>0.0707531031016</x:v>
      </x:c>
      <x:c r="J6351" s="13" t="n">
        <x:v>0.933350992397346</x:v>
      </x:c>
      <x:c r="K6351" s="14" t="n">
        <x:v>1</x:v>
      </x:c>
      <x:c r="L6351" s="14" t="n">
        <x:v>1</x:v>
      </x:c>
      <x:c r="M6351" s="14" t="n">
        <x:v>1</x:v>
      </x:c>
      <x:c r="N6351" s="14" t="n">
        <x:v>1</x:v>
      </x:c>
      <x:c r="O6351" s="14" t="n">
        <x:v>1</x:v>
      </x:c>
      <x:c r="P6351" s="14" t="n">
        <x:v>1</x:v>
      </x:c>
    </x:row>
    <x:row r="6352">
      <x:c r="A6352" s="8" t="str">
        <x:v>6352</x:v>
      </x:c>
      <x:c r="B6352" s="9" t="n">
        <x:v>2019</x:v>
      </x:c>
      <x:c r="C6352" s="2" t="n">
        <x:v>17</x:v>
      </x:c>
      <x:c r="D6352" s="10" t="n">
        <x:v>0.9843372281859902</x:v>
      </x:c>
      <x:c r="E6352" s="10" t="n">
        <x:v>0.006988551721135956</x:v>
      </x:c>
      <x:c r="F6352" s="11" t="str">
        <x:v>Cropland</x:v>
      </x:c>
      <x:c r="G6352" s="12" t="n">
        <x:v>114.207931204</x:v>
      </x:c>
      <x:c r="H6352" s="13" t="n">
        <x:v>38.600149169</x:v>
      </x:c>
      <x:c r="I6352" s="13" t="n">
        <x:v>0.0127587020816</x:v>
      </x:c>
      <x:c r="J6352" s="13" t="n">
        <x:v>0.9948297203201316</x:v>
      </x:c>
      <x:c r="K6352" s="14" t="n">
        <x:v>1</x:v>
      </x:c>
      <x:c r="L6352" s="14" t="n">
        <x:v>1</x:v>
      </x:c>
      <x:c r="M6352" s="14" t="n">
        <x:v>1</x:v>
      </x:c>
      <x:c r="N6352" s="14" t="n">
        <x:v>1</x:v>
      </x:c>
      <x:c r="O6352" s="14" t="n">
        <x:v>1</x:v>
      </x:c>
      <x:c r="P6352" s="14" t="n">
        <x:v>1</x:v>
      </x:c>
    </x:row>
    <x:row r="6353">
      <x:c r="A6353" s="8" t="str">
        <x:v>6353</x:v>
      </x:c>
      <x:c r="B6353" s="9" t="n">
        <x:v>2019</x:v>
      </x:c>
      <x:c r="C6353" s="2" t="n">
        <x:v>27</x:v>
      </x:c>
      <x:c r="D6353" s="10" t="n">
        <x:v>0.999351355764601</x:v>
      </x:c>
      <x:c r="E6353" s="10" t="n">
        <x:v>0.0038046380996053387</x:v>
      </x:c>
      <x:c r="F6353" s="11" t="str">
        <x:v>Cropland</x:v>
      </x:c>
      <x:c r="G6353" s="12" t="n">
        <x:v>114.214220995</x:v>
      </x:c>
      <x:c r="H6353" s="13" t="n">
        <x:v>38.5991748094</x:v>
      </x:c>
      <x:c r="I6353" s="13" t="n">
        <x:v>0.0193138749136</x:v>
      </x:c>
      <x:c r="J6353" s="13" t="n">
        <x:v>0.9770667566891708</x:v>
      </x:c>
      <x:c r="K6353" s="14" t="n">
        <x:v>1</x:v>
      </x:c>
      <x:c r="L6353" s="14" t="n">
        <x:v>1</x:v>
      </x:c>
      <x:c r="M6353" s="14" t="n">
        <x:v>1</x:v>
      </x:c>
      <x:c r="N6353" s="14" t="n">
        <x:v>1</x:v>
      </x:c>
      <x:c r="O6353" s="14" t="n">
        <x:v>1</x:v>
      </x:c>
      <x:c r="P6353" s="14" t="n">
        <x:v>1</x:v>
      </x:c>
    </x:row>
    <x:row r="6354">
      <x:c r="A6354" s="8" t="str">
        <x:v>6354</x:v>
      </x:c>
      <x:c r="B6354" s="9" t="n">
        <x:v>2020</x:v>
      </x:c>
      <x:c r="C6354" s="2" t="n">
        <x:v>446</x:v>
      </x:c>
      <x:c r="D6354" s="10" t="n">
        <x:v>0.9453172213878198</x:v>
      </x:c>
      <x:c r="E6354" s="10" t="n">
        <x:v>0.010811501808953801</x:v>
      </x:c>
      <x:c r="F6354" s="11" t="str">
        <x:v>Cropland</x:v>
      </x:c>
      <x:c r="G6354" s="12" t="n">
        <x:v>114.21934085</x:v>
      </x:c>
      <x:c r="H6354" s="13" t="n">
        <x:v>38.5958379887</x:v>
      </x:c>
      <x:c r="I6354" s="13" t="n">
        <x:v>0.322224839178</x:v>
      </x:c>
      <x:c r="J6354" s="13" t="n">
        <x:v>0.2888112366597541</x:v>
      </x:c>
      <x:c r="K6354" s="14" t="n">
        <x:v>1</x:v>
      </x:c>
      <x:c r="L6354" s="14" t="n">
        <x:v>1</x:v>
      </x:c>
      <x:c r="M6354" s="14" t="n">
        <x:v>1</x:v>
      </x:c>
      <x:c r="N6354" s="14" t="n">
        <x:v>1</x:v>
      </x:c>
      <x:c r="O6354" s="14" t="n">
        <x:v>1</x:v>
      </x:c>
      <x:c r="P6354" s="14" t="n">
        <x:v>1</x:v>
      </x:c>
    </x:row>
    <x:row r="6355">
      <x:c r="A6355" s="8" t="str">
        <x:v>6355</x:v>
      </x:c>
      <x:c r="B6355" s="9" t="n">
        <x:v>2019</x:v>
      </x:c>
      <x:c r="C6355" s="2" t="n">
        <x:v>35</x:v>
      </x:c>
      <x:c r="D6355" s="10" t="n">
        <x:v>0.9961656383105687</x:v>
      </x:c>
      <x:c r="E6355" s="10" t="n">
        <x:v>0.006371523166156431</x:v>
      </x:c>
      <x:c r="F6355" s="11" t="str">
        <x:v>Cropland</x:v>
      </x:c>
      <x:c r="G6355" s="12" t="n">
        <x:v>114.221617965</x:v>
      </x:c>
      <x:c r="H6355" s="13" t="n">
        <x:v>38.5907254553</x:v>
      </x:c>
      <x:c r="I6355" s="13" t="n">
        <x:v>0.0265742930384</x:v>
      </x:c>
      <x:c r="J6355" s="13" t="n">
        <x:v>0.9792673731015744</x:v>
      </x:c>
      <x:c r="K6355" s="14" t="n">
        <x:v>1</x:v>
      </x:c>
      <x:c r="L6355" s="14" t="n">
        <x:v>1</x:v>
      </x:c>
      <x:c r="M6355" s="14" t="n">
        <x:v>1</x:v>
      </x:c>
      <x:c r="N6355" s="14" t="n">
        <x:v>1</x:v>
      </x:c>
      <x:c r="O6355" s="14" t="n">
        <x:v>1</x:v>
      </x:c>
      <x:c r="P6355" s="14" t="n">
        <x:v>1</x:v>
      </x:c>
    </x:row>
    <x:row r="6356">
      <x:c r="A6356" s="8" t="str">
        <x:v>6356</x:v>
      </x:c>
      <x:c r="B6356" s="9" t="n">
        <x:v>2018</x:v>
      </x:c>
      <x:c r="C6356" s="2" t="n">
        <x:v>24</x:v>
      </x:c>
      <x:c r="D6356" s="10" t="n">
        <x:v>0.9902143006523451</x:v>
      </x:c>
      <x:c r="E6356" s="10" t="n">
        <x:v>0.005704072689568944</x:v>
      </x:c>
      <x:c r="F6356" s="11" t="str">
        <x:v>Grassland</x:v>
      </x:c>
      <x:c r="G6356" s="12" t="n">
        <x:v>114.104934097</x:v>
      </x:c>
      <x:c r="H6356" s="13" t="n">
        <x:v>38.5843087989</x:v>
      </x:c>
      <x:c r="I6356" s="13" t="n">
        <x:v>0.0173274806643</x:v>
      </x:c>
      <x:c r="J6356" s="13" t="n">
        <x:v>0.9456831598850538</x:v>
      </x:c>
      <x:c r="K6356" s="14" t="n">
        <x:v>1</x:v>
      </x:c>
      <x:c r="L6356" s="14" t="n">
        <x:v>1</x:v>
      </x:c>
      <x:c r="M6356" s="14" t="n">
        <x:v>1</x:v>
      </x:c>
      <x:c r="N6356" s="14" t="n">
        <x:v>1</x:v>
      </x:c>
      <x:c r="O6356" s="14" t="n">
        <x:v>1</x:v>
      </x:c>
      <x:c r="P6356" s="14" t="n">
        <x:v>1</x:v>
      </x:c>
    </x:row>
    <x:row r="6357">
      <x:c r="A6357" s="8" t="str">
        <x:v>6357</x:v>
      </x:c>
      <x:c r="B6357" s="9" t="n">
        <x:v>2019</x:v>
      </x:c>
      <x:c r="C6357" s="2" t="n">
        <x:v>16</x:v>
      </x:c>
      <x:c r="D6357" s="10" t="n">
        <x:v>0.9990397803485394</x:v>
      </x:c>
      <x:c r="E6357" s="10" t="n">
        <x:v>0.00584431853870014</x:v>
      </x:c>
      <x:c r="F6357" s="11" t="str">
        <x:v>Grassland</x:v>
      </x:c>
      <x:c r="G6357" s="12" t="n">
        <x:v>114.474959643</x:v>
      </x:c>
      <x:c r="H6357" s="13" t="n">
        <x:v>38.5642214923</x:v>
      </x:c>
      <x:c r="I6357" s="13" t="n">
        <x:v>0.00987626770406</x:v>
      </x:c>
      <x:c r="J6357" s="13" t="n">
        <x:v>0.932445917724254</x:v>
      </x:c>
      <x:c r="K6357" s="14" t="n">
        <x:v>1</x:v>
      </x:c>
      <x:c r="L6357" s="14" t="n">
        <x:v>1</x:v>
      </x:c>
      <x:c r="M6357" s="14" t="n">
        <x:v>1</x:v>
      </x:c>
      <x:c r="N6357" s="14" t="n">
        <x:v>1</x:v>
      </x:c>
      <x:c r="O6357" s="14" t="n">
        <x:v>1</x:v>
      </x:c>
      <x:c r="P6357" s="14" t="n">
        <x:v>1</x:v>
      </x:c>
    </x:row>
    <x:row r="6358">
      <x:c r="A6358" s="8" t="str">
        <x:v>6358</x:v>
      </x:c>
      <x:c r="B6358" s="9" t="n">
        <x:v>2020</x:v>
      </x:c>
      <x:c r="C6358" s="2" t="n">
        <x:v>60</x:v>
      </x:c>
      <x:c r="D6358" s="10" t="n">
        <x:v>0.9986295531193415</x:v>
      </x:c>
      <x:c r="E6358" s="10" t="n">
        <x:v>0.007380972863785323</x:v>
      </x:c>
      <x:c r="F6358" s="11" t="str">
        <x:v>Grassland</x:v>
      </x:c>
      <x:c r="G6358" s="12" t="n">
        <x:v>114.47655169</x:v>
      </x:c>
      <x:c r="H6358" s="13" t="n">
        <x:v>38.5621298926</x:v>
      </x:c>
      <x:c r="I6358" s="13" t="n">
        <x:v>0.0419655676422</x:v>
      </x:c>
      <x:c r="J6358" s="13" t="n">
        <x:v>0.9589589260141398</x:v>
      </x:c>
      <x:c r="K6358" s="14" t="n">
        <x:v>1</x:v>
      </x:c>
      <x:c r="L6358" s="14" t="n">
        <x:v>1</x:v>
      </x:c>
      <x:c r="M6358" s="14" t="n">
        <x:v>1</x:v>
      </x:c>
      <x:c r="N6358" s="14" t="n">
        <x:v>1</x:v>
      </x:c>
      <x:c r="O6358" s="14" t="n">
        <x:v>1</x:v>
      </x:c>
      <x:c r="P6358" s="14" t="n">
        <x:v>1</x:v>
      </x:c>
    </x:row>
    <x:row r="6359">
      <x:c r="A6359" s="8" t="str">
        <x:v>6359</x:v>
      </x:c>
      <x:c r="B6359" s="9" t="n">
        <x:v>2019</x:v>
      </x:c>
      <x:c r="C6359" s="2" t="n">
        <x:v>33</x:v>
      </x:c>
      <x:c r="D6359" s="10" t="n">
        <x:v>0.999436004595323</x:v>
      </x:c>
      <x:c r="E6359" s="10" t="n">
        <x:v>0.005570474490479111</x:v>
      </x:c>
      <x:c r="F6359" s="11" t="str">
        <x:v>Grassland</x:v>
      </x:c>
      <x:c r="G6359" s="12" t="n">
        <x:v>114.478350587</x:v>
      </x:c>
      <x:c r="H6359" s="13" t="n">
        <x:v>38.5601013983</x:v>
      </x:c>
      <x:c r="I6359" s="13" t="n">
        <x:v>0.0236575231982</x:v>
      </x:c>
      <x:c r="J6359" s="13" t="n">
        <x:v>0.9449040949273216</x:v>
      </x:c>
      <x:c r="K6359" s="14" t="n">
        <x:v>1</x:v>
      </x:c>
      <x:c r="L6359" s="14" t="n">
        <x:v>1</x:v>
      </x:c>
      <x:c r="M6359" s="14" t="n">
        <x:v>1</x:v>
      </x:c>
      <x:c r="N6359" s="14" t="n">
        <x:v>1</x:v>
      </x:c>
      <x:c r="O6359" s="14" t="n">
        <x:v>1</x:v>
      </x:c>
      <x:c r="P6359" s="14" t="n">
        <x:v>1</x:v>
      </x:c>
    </x:row>
    <x:row r="6360">
      <x:c r="A6360" s="8" t="str">
        <x:v>6360</x:v>
      </x:c>
      <x:c r="B6360" s="9" t="n">
        <x:v>2019</x:v>
      </x:c>
      <x:c r="C6360" s="2" t="n">
        <x:v>18</x:v>
      </x:c>
      <x:c r="D6360" s="10" t="n">
        <x:v>0.99832307961252</x:v>
      </x:c>
      <x:c r="E6360" s="10" t="n">
        <x:v>0.0035702516141545106</x:v>
      </x:c>
      <x:c r="F6360" s="11" t="str">
        <x:v>Cropland</x:v>
      </x:c>
      <x:c r="G6360" s="12" t="n">
        <x:v>114.324176321</x:v>
      </x:c>
      <x:c r="H6360" s="13" t="n">
        <x:v>38.5229103577</x:v>
      </x:c>
      <x:c r="I6360" s="13" t="n">
        <x:v>0.0137877136769</x:v>
      </x:c>
      <x:c r="J6360" s="13" t="n">
        <x:v>0.9743007430086212</x:v>
      </x:c>
      <x:c r="K6360" s="14" t="n">
        <x:v>1</x:v>
      </x:c>
      <x:c r="L6360" s="14" t="n">
        <x:v>1</x:v>
      </x:c>
      <x:c r="M6360" s="14" t="n">
        <x:v>1</x:v>
      </x:c>
      <x:c r="N6360" s="14" t="n">
        <x:v>1</x:v>
      </x:c>
      <x:c r="O6360" s="14" t="n">
        <x:v>1</x:v>
      </x:c>
      <x:c r="P6360" s="14" t="n">
        <x:v>1</x:v>
      </x:c>
    </x:row>
    <x:row r="6361">
      <x:c r="A6361" s="8" t="str">
        <x:v>6361</x:v>
      </x:c>
      <x:c r="B6361" s="9" t="n">
        <x:v>2017</x:v>
      </x:c>
      <x:c r="C6361" s="2" t="n">
        <x:v>16</x:v>
      </x:c>
      <x:c r="D6361" s="10" t="n">
        <x:v>0.9867997504770756</x:v>
      </x:c>
      <x:c r="E6361" s="10" t="n">
        <x:v>0.0036890164637870208</x:v>
      </x:c>
      <x:c r="F6361" s="11" t="str">
        <x:v>Cropland</x:v>
      </x:c>
      <x:c r="G6361" s="12" t="n">
        <x:v>114.329918383</x:v>
      </x:c>
      <x:c r="H6361" s="13" t="n">
        <x:v>38.5006216611</x:v>
      </x:c>
      <x:c r="I6361" s="13" t="n">
        <x:v>0.0107053447341</x:v>
      </x:c>
      <x:c r="J6361" s="13" t="n">
        <x:v>0.9988357262677676</x:v>
      </x:c>
      <x:c r="K6361" s="14" t="n">
        <x:v>1</x:v>
      </x:c>
      <x:c r="L6361" s="14" t="n">
        <x:v>1</x:v>
      </x:c>
      <x:c r="M6361" s="14" t="n">
        <x:v>1</x:v>
      </x:c>
      <x:c r="N6361" s="14" t="n">
        <x:v>1</x:v>
      </x:c>
      <x:c r="O6361" s="14" t="n">
        <x:v>1</x:v>
      </x:c>
      <x:c r="P6361" s="14" t="n">
        <x:v>1</x:v>
      </x:c>
    </x:row>
    <x:row r="6362">
      <x:c r="A6362" s="8" t="str">
        <x:v>6362</x:v>
      </x:c>
      <x:c r="B6362" s="9" t="n">
        <x:v>2019</x:v>
      </x:c>
      <x:c r="C6362" s="2" t="n">
        <x:v>54</x:v>
      </x:c>
      <x:c r="D6362" s="10" t="n">
        <x:v>0.9981862604618073</x:v>
      </x:c>
      <x:c r="E6362" s="10" t="n">
        <x:v>0.004617511587701987</x:v>
      </x:c>
      <x:c r="F6362" s="11" t="str">
        <x:v>Cropland</x:v>
      </x:c>
      <x:c r="G6362" s="12" t="n">
        <x:v>114.328636667</x:v>
      </x:c>
      <x:c r="H6362" s="13" t="n">
        <x:v>38.4989354308</x:v>
      </x:c>
      <x:c r="I6362" s="13" t="n">
        <x:v>0.0382119189577</x:v>
      </x:c>
      <x:c r="J6362" s="13" t="n">
        <x:v>0.9619995436136016</x:v>
      </x:c>
      <x:c r="K6362" s="14" t="n">
        <x:v>1</x:v>
      </x:c>
      <x:c r="L6362" s="14" t="n">
        <x:v>1</x:v>
      </x:c>
      <x:c r="M6362" s="14" t="n">
        <x:v>1</x:v>
      </x:c>
      <x:c r="N6362" s="14" t="n">
        <x:v>1</x:v>
      </x:c>
      <x:c r="O6362" s="14" t="n">
        <x:v>1</x:v>
      </x:c>
      <x:c r="P6362" s="14" t="n">
        <x:v>1</x:v>
      </x:c>
    </x:row>
    <x:row r="6363">
      <x:c r="A6363" s="8" t="str">
        <x:v>6363</x:v>
      </x:c>
      <x:c r="B6363" s="9" t="n">
        <x:v>2011</x:v>
      </x:c>
      <x:c r="C6363" s="2" t="n">
        <x:v>88</x:v>
      </x:c>
      <x:c r="D6363" s="10" t="n">
        <x:v>0.9984923262487758</x:v>
      </x:c>
      <x:c r="E6363" s="10" t="n">
        <x:v>0.004693960392090362</x:v>
      </x:c>
      <x:c r="F6363" s="11" t="str">
        <x:v>Cropland</x:v>
      </x:c>
      <x:c r="G6363" s="12" t="n">
        <x:v>114.267195557</x:v>
      </x:c>
      <x:c r="H6363" s="13" t="n">
        <x:v>38.4948024362</x:v>
      </x:c>
      <x:c r="I6363" s="13" t="n">
        <x:v>0.0591575573224</x:v>
      </x:c>
      <x:c r="J6363" s="13" t="n">
        <x:v>0.9000084507474779</x:v>
      </x:c>
      <x:c r="K6363" s="14" t="n">
        <x:v>1</x:v>
      </x:c>
      <x:c r="L6363" s="14" t="n">
        <x:v>1</x:v>
      </x:c>
      <x:c r="M6363" s="14" t="n">
        <x:v>1</x:v>
      </x:c>
      <x:c r="N6363" s="14" t="n">
        <x:v>1</x:v>
      </x:c>
      <x:c r="O6363" s="14" t="n">
        <x:v>1</x:v>
      </x:c>
      <x:c r="P6363" s="14" t="n">
        <x:v>1</x:v>
      </x:c>
    </x:row>
    <x:row r="6364">
      <x:c r="A6364" s="8" t="str">
        <x:v>6364</x:v>
      </x:c>
      <x:c r="B6364" s="9" t="n">
        <x:v>2016</x:v>
      </x:c>
      <x:c r="C6364" s="2" t="n">
        <x:v>18</x:v>
      </x:c>
      <x:c r="D6364" s="10" t="n">
        <x:v>0.9905534618430667</x:v>
      </x:c>
      <x:c r="E6364" s="10" t="n">
        <x:v>0.008454644895865285</x:v>
      </x:c>
      <x:c r="F6364" s="11" t="str">
        <x:v>Cropland</x:v>
      </x:c>
      <x:c r="G6364" s="12" t="n">
        <x:v>114.331950525</x:v>
      </x:c>
      <x:c r="H6364" s="13" t="n">
        <x:v>38.4923053352</x:v>
      </x:c>
      <x:c r="I6364" s="13" t="n">
        <x:v>0.0131292144287</x:v>
      </x:c>
      <x:c r="J6364" s="13" t="n">
        <x:v>0.9631866078862922</x:v>
      </x:c>
      <x:c r="K6364" s="14" t="n">
        <x:v>1</x:v>
      </x:c>
      <x:c r="L6364" s="14" t="n">
        <x:v>1</x:v>
      </x:c>
      <x:c r="M6364" s="14" t="n">
        <x:v>1</x:v>
      </x:c>
      <x:c r="N6364" s="14" t="n">
        <x:v>1</x:v>
      </x:c>
      <x:c r="O6364" s="14" t="n">
        <x:v>1</x:v>
      </x:c>
      <x:c r="P6364" s="14" t="n">
        <x:v>1</x:v>
      </x:c>
    </x:row>
    <x:row r="6365">
      <x:c r="A6365" s="8" t="str">
        <x:v>6365</x:v>
      </x:c>
      <x:c r="B6365" s="9" t="n">
        <x:v>2011</x:v>
      </x:c>
      <x:c r="C6365" s="2" t="n">
        <x:v>49</x:v>
      </x:c>
      <x:c r="D6365" s="10" t="n">
        <x:v>0.9968527944720521</x:v>
      </x:c>
      <x:c r="E6365" s="10" t="n">
        <x:v>0.005658542810350885</x:v>
      </x:c>
      <x:c r="F6365" s="11" t="str">
        <x:v>Cropland</x:v>
      </x:c>
      <x:c r="G6365" s="12" t="n">
        <x:v>114.327274045</x:v>
      </x:c>
      <x:c r="H6365" s="13" t="n">
        <x:v>38.4875123865</x:v>
      </x:c>
      <x:c r="I6365" s="13" t="n">
        <x:v>0.0329423693681</x:v>
      </x:c>
      <x:c r="J6365" s="13" t="n">
        <x:v>0.970580215843844</x:v>
      </x:c>
      <x:c r="K6365" s="14" t="n">
        <x:v>1</x:v>
      </x:c>
      <x:c r="L6365" s="14" t="n">
        <x:v>1</x:v>
      </x:c>
      <x:c r="M6365" s="14" t="n">
        <x:v>1</x:v>
      </x:c>
      <x:c r="N6365" s="14" t="n">
        <x:v>1</x:v>
      </x:c>
      <x:c r="O6365" s="14" t="n">
        <x:v>1</x:v>
      </x:c>
      <x:c r="P6365" s="14" t="n">
        <x:v>1</x:v>
      </x:c>
    </x:row>
    <x:row r="6366">
      <x:c r="A6366" s="8" t="str">
        <x:v>6366</x:v>
      </x:c>
      <x:c r="B6366" s="9" t="n">
        <x:v>2018</x:v>
      </x:c>
      <x:c r="C6366" s="2" t="n">
        <x:v>57</x:v>
      </x:c>
      <x:c r="D6366" s="10" t="n">
        <x:v>0.9371588366073474</x:v>
      </x:c>
      <x:c r="E6366" s="10" t="n">
        <x:v>0.006913983577171136</x:v>
      </x:c>
      <x:c r="F6366" s="11" t="str">
        <x:v>Cropland</x:v>
      </x:c>
      <x:c r="G6366" s="12" t="n">
        <x:v>113.999483969</x:v>
      </x:c>
      <x:c r="H6366" s="13" t="n">
        <x:v>38.4772170263</x:v>
      </x:c>
      <x:c r="I6366" s="13" t="n">
        <x:v>0.0408808754155</x:v>
      </x:c>
      <x:c r="J6366" s="13" t="n">
        <x:v>0.9257369863609806</x:v>
      </x:c>
      <x:c r="K6366" s="14" t="n">
        <x:v>1</x:v>
      </x:c>
      <x:c r="L6366" s="14" t="n">
        <x:v>1</x:v>
      </x:c>
      <x:c r="M6366" s="14" t="n">
        <x:v>1</x:v>
      </x:c>
      <x:c r="N6366" s="14" t="n">
        <x:v>1</x:v>
      </x:c>
      <x:c r="O6366" s="14" t="n">
        <x:v>1</x:v>
      </x:c>
      <x:c r="P6366" s="14" t="n">
        <x:v>1</x:v>
      </x:c>
    </x:row>
    <x:row r="6367">
      <x:c r="A6367" s="8" t="str">
        <x:v>6367</x:v>
      </x:c>
      <x:c r="B6367" s="9" t="n">
        <x:v>2017</x:v>
      </x:c>
      <x:c r="C6367" s="2" t="n">
        <x:v>50</x:v>
      </x:c>
      <x:c r="D6367" s="10" t="n">
        <x:v>0.9589995563030242</x:v>
      </x:c>
      <x:c r="E6367" s="10" t="n">
        <x:v>0.003850739711653893</x:v>
      </x:c>
      <x:c r="F6367" s="11" t="str">
        <x:v>Grassland</x:v>
      </x:c>
      <x:c r="G6367" s="12" t="n">
        <x:v>114.003414762</x:v>
      </x:c>
      <x:c r="H6367" s="13" t="n">
        <x:v>38.4778468442</x:v>
      </x:c>
      <x:c r="I6367" s="13" t="n">
        <x:v>0.0338847198122</x:v>
      </x:c>
      <x:c r="J6367" s="13" t="n">
        <x:v>0.9944008545754428</x:v>
      </x:c>
      <x:c r="K6367" s="14" t="n">
        <x:v>1</x:v>
      </x:c>
      <x:c r="L6367" s="14" t="n">
        <x:v>1</x:v>
      </x:c>
      <x:c r="M6367" s="14" t="n">
        <x:v>1</x:v>
      </x:c>
      <x:c r="N6367" s="14" t="n">
        <x:v>1</x:v>
      </x:c>
      <x:c r="O6367" s="14" t="n">
        <x:v>1</x:v>
      </x:c>
      <x:c r="P6367" s="14" t="n">
        <x:v>1</x:v>
      </x:c>
    </x:row>
    <x:row r="6368">
      <x:c r="A6368" s="8" t="str">
        <x:v>6368</x:v>
      </x:c>
      <x:c r="B6368" s="9" t="n">
        <x:v>2016</x:v>
      </x:c>
      <x:c r="C6368" s="2" t="n">
        <x:v>20</x:v>
      </x:c>
      <x:c r="D6368" s="10" t="n">
        <x:v>0.9989587783813476</x:v>
      </x:c>
      <x:c r="E6368" s="10" t="n">
        <x:v>0.0037774010689329103</x:v>
      </x:c>
      <x:c r="F6368" s="11" t="str">
        <x:v>Grassland</x:v>
      </x:c>
      <x:c r="G6368" s="12" t="n">
        <x:v>113.995519777</x:v>
      </x:c>
      <x:c r="H6368" s="13" t="n">
        <x:v>38.4756256341</x:v>
      </x:c>
      <x:c r="I6368" s="13" t="n">
        <x:v>0.0131321901615</x:v>
      </x:c>
      <x:c r="J6368" s="13" t="n">
        <x:v>0.9926774739750356</x:v>
      </x:c>
      <x:c r="K6368" s="14" t="n">
        <x:v>1</x:v>
      </x:c>
      <x:c r="L6368" s="14" t="n">
        <x:v>1</x:v>
      </x:c>
      <x:c r="M6368" s="14" t="n">
        <x:v>1</x:v>
      </x:c>
      <x:c r="N6368" s="14" t="n">
        <x:v>1</x:v>
      </x:c>
      <x:c r="O6368" s="14" t="n">
        <x:v>1</x:v>
      </x:c>
      <x:c r="P6368" s="14" t="n">
        <x:v>1</x:v>
      </x:c>
    </x:row>
    <x:row r="6369">
      <x:c r="A6369" s="8" t="str">
        <x:v>6369</x:v>
      </x:c>
      <x:c r="B6369" s="9" t="n">
        <x:v>2017</x:v>
      </x:c>
      <x:c r="C6369" s="2" t="n">
        <x:v>24</x:v>
      </x:c>
      <x:c r="D6369" s="10" t="n">
        <x:v>0.9681925922632217</x:v>
      </x:c>
      <x:c r="E6369" s="10" t="n">
        <x:v>0.011109528784435484</x:v>
      </x:c>
      <x:c r="F6369" s="11" t="str">
        <x:v>Cropland</x:v>
      </x:c>
      <x:c r="G6369" s="12" t="n">
        <x:v>113.997572997</x:v>
      </x:c>
      <x:c r="H6369" s="13" t="n">
        <x:v>38.4750956291</x:v>
      </x:c>
      <x:c r="I6369" s="13" t="n">
        <x:v>0.0170016200828</x:v>
      </x:c>
      <x:c r="J6369" s="13" t="n">
        <x:v>0.9832215953756724</x:v>
      </x:c>
      <x:c r="K6369" s="14" t="n">
        <x:v>1</x:v>
      </x:c>
      <x:c r="L6369" s="14" t="n">
        <x:v>1</x:v>
      </x:c>
      <x:c r="M6369" s="14" t="n">
        <x:v>1</x:v>
      </x:c>
      <x:c r="N6369" s="14" t="n">
        <x:v>1</x:v>
      </x:c>
      <x:c r="O6369" s="14" t="n">
        <x:v>1</x:v>
      </x:c>
      <x:c r="P6369" s="14" t="n">
        <x:v>1</x:v>
      </x:c>
    </x:row>
    <x:row r="6370">
      <x:c r="A6370" s="8" t="str">
        <x:v>6370</x:v>
      </x:c>
      <x:c r="B6370" s="9" t="n">
        <x:v>2017</x:v>
      </x:c>
      <x:c r="C6370" s="2" t="n">
        <x:v>30</x:v>
      </x:c>
      <x:c r="D6370" s="10" t="n">
        <x:v>0.9082786679267884</x:v>
      </x:c>
      <x:c r="E6370" s="10" t="n">
        <x:v>0.008325096770871225</x:v>
      </x:c>
      <x:c r="F6370" s="11" t="str">
        <x:v>Cropland</x:v>
      </x:c>
      <x:c r="G6370" s="12" t="n">
        <x:v>114.000160007</x:v>
      </x:c>
      <x:c r="H6370" s="13" t="n">
        <x:v>38.4749943788</x:v>
      </x:c>
      <x:c r="I6370" s="13" t="n">
        <x:v>0.0213790904577</x:v>
      </x:c>
      <x:c r="J6370" s="13" t="n">
        <x:v>0.8711372665459918</x:v>
      </x:c>
      <x:c r="K6370" s="14" t="n">
        <x:v>1</x:v>
      </x:c>
      <x:c r="L6370" s="14" t="n">
        <x:v>1</x:v>
      </x:c>
      <x:c r="M6370" s="14" t="n">
        <x:v>1</x:v>
      </x:c>
      <x:c r="N6370" s="14" t="n">
        <x:v>1</x:v>
      </x:c>
      <x:c r="O6370" s="14" t="n">
        <x:v>1</x:v>
      </x:c>
      <x:c r="P6370" s="14" t="n">
        <x:v>1</x:v>
      </x:c>
    </x:row>
    <x:row r="6371">
      <x:c r="A6371" s="8" t="str">
        <x:v>6371</x:v>
      </x:c>
      <x:c r="B6371" s="9" t="n">
        <x:v>2018</x:v>
      </x:c>
      <x:c r="C6371" s="2" t="n">
        <x:v>14</x:v>
      </x:c>
      <x:c r="D6371" s="10" t="n">
        <x:v>0.9968997325216021</x:v>
      </x:c>
      <x:c r="E6371" s="10" t="n">
        <x:v>0.00524773333414067</x:v>
      </x:c>
      <x:c r="F6371" s="11" t="str">
        <x:v>Cropland</x:v>
      </x:c>
      <x:c r="G6371" s="12" t="n">
        <x:v>114.256380149</x:v>
      </x:c>
      <x:c r="H6371" s="13" t="n">
        <x:v>38.4737085886</x:v>
      </x:c>
      <x:c r="I6371" s="13" t="n">
        <x:v>0.0103184251765</x:v>
      </x:c>
      <x:c r="J6371" s="13" t="n">
        <x:v>0.9603683370941578</x:v>
      </x:c>
      <x:c r="K6371" s="14" t="n">
        <x:v>1</x:v>
      </x:c>
      <x:c r="L6371" s="14" t="n">
        <x:v>1</x:v>
      </x:c>
      <x:c r="M6371" s="14" t="n">
        <x:v>1</x:v>
      </x:c>
      <x:c r="N6371" s="14" t="n">
        <x:v>1</x:v>
      </x:c>
      <x:c r="O6371" s="14" t="n">
        <x:v>1</x:v>
      </x:c>
      <x:c r="P6371" s="14" t="n">
        <x:v>1</x:v>
      </x:c>
    </x:row>
    <x:row r="6372">
      <x:c r="A6372" s="8" t="str">
        <x:v>6372</x:v>
      </x:c>
      <x:c r="B6372" s="9" t="n">
        <x:v>2013</x:v>
      </x:c>
      <x:c r="C6372" s="2" t="n">
        <x:v>19</x:v>
      </x:c>
      <x:c r="D6372" s="10" t="n">
        <x:v>0.9604211104543585</x:v>
      </x:c>
      <x:c r="E6372" s="10" t="n">
        <x:v>0.01767560345618806</x:v>
      </x:c>
      <x:c r="F6372" s="11" t="str">
        <x:v>Cropland</x:v>
      </x:c>
      <x:c r="G6372" s="12" t="n">
        <x:v>114.26607033</x:v>
      </x:c>
      <x:c r="H6372" s="13" t="n">
        <x:v>38.4713952725</x:v>
      </x:c>
      <x:c r="I6372" s="13" t="n">
        <x:v>0.01364107252</x:v>
      </x:c>
      <x:c r="J6372" s="13" t="n">
        <x:v>0.7514455788955577</x:v>
      </x:c>
      <x:c r="K6372" s="14" t="n">
        <x:v>1</x:v>
      </x:c>
      <x:c r="L6372" s="14" t="n">
        <x:v>1</x:v>
      </x:c>
      <x:c r="M6372" s="14" t="n">
        <x:v>1</x:v>
      </x:c>
      <x:c r="N6372" s="14" t="n">
        <x:v>1</x:v>
      </x:c>
      <x:c r="O6372" s="14" t="n">
        <x:v>1</x:v>
      </x:c>
      <x:c r="P6372" s="14" t="n">
        <x:v>1</x:v>
      </x:c>
    </x:row>
    <x:row r="6373">
      <x:c r="A6373" s="8" t="str">
        <x:v>6373</x:v>
      </x:c>
      <x:c r="B6373" s="9" t="n">
        <x:v>2017</x:v>
      </x:c>
      <x:c r="C6373" s="2" t="n">
        <x:v>28</x:v>
      </x:c>
      <x:c r="D6373" s="10" t="n">
        <x:v>0.9991229346820286</x:v>
      </x:c>
      <x:c r="E6373" s="10" t="n">
        <x:v>0.002765430129078632</x:v>
      </x:c>
      <x:c r="F6373" s="11" t="str">
        <x:v>Cropland</x:v>
      </x:c>
      <x:c r="G6373" s="12" t="n">
        <x:v>114.283586555</x:v>
      </x:c>
      <x:c r="H6373" s="13" t="n">
        <x:v>38.4701581795</x:v>
      </x:c>
      <x:c r="I6373" s="13" t="n">
        <x:v>0.019699755061</x:v>
      </x:c>
      <x:c r="J6373" s="13" t="n">
        <x:v>0.9981579014343308</x:v>
      </x:c>
      <x:c r="K6373" s="14" t="n">
        <x:v>1</x:v>
      </x:c>
      <x:c r="L6373" s="14" t="n">
        <x:v>1</x:v>
      </x:c>
      <x:c r="M6373" s="14" t="n">
        <x:v>1</x:v>
      </x:c>
      <x:c r="N6373" s="14" t="n">
        <x:v>1</x:v>
      </x:c>
      <x:c r="O6373" s="14" t="n">
        <x:v>1</x:v>
      </x:c>
      <x:c r="P6373" s="14" t="n">
        <x:v>1</x:v>
      </x:c>
    </x:row>
    <x:row r="6374">
      <x:c r="A6374" s="8" t="str">
        <x:v>6374</x:v>
      </x:c>
      <x:c r="B6374" s="9" t="n">
        <x:v>2017</x:v>
      </x:c>
      <x:c r="C6374" s="2" t="n">
        <x:v>17</x:v>
      </x:c>
      <x:c r="D6374" s="10" t="n">
        <x:v>0.984501558191636</x:v>
      </x:c>
      <x:c r="E6374" s="10" t="n">
        <x:v>0.010288166865571586</x:v>
      </x:c>
      <x:c r="F6374" s="11" t="str">
        <x:v>Grassland</x:v>
      </x:c>
      <x:c r="G6374" s="12" t="n">
        <x:v>114.005158853</x:v>
      </x:c>
      <x:c r="H6374" s="13" t="n">
        <x:v>38.4696733897</x:v>
      </x:c>
      <x:c r="I6374" s="13" t="n">
        <x:v>0.0104753355128</x:v>
      </x:c>
      <x:c r="J6374" s="13" t="n">
        <x:v>0.9918163223937972</x:v>
      </x:c>
      <x:c r="K6374" s="14" t="n">
        <x:v>1</x:v>
      </x:c>
      <x:c r="L6374" s="14" t="n">
        <x:v>1</x:v>
      </x:c>
      <x:c r="M6374" s="14" t="n">
        <x:v>1</x:v>
      </x:c>
      <x:c r="N6374" s="14" t="n">
        <x:v>1</x:v>
      </x:c>
      <x:c r="O6374" s="14" t="n">
        <x:v>1</x:v>
      </x:c>
      <x:c r="P6374" s="14" t="n">
        <x:v>1</x:v>
      </x:c>
    </x:row>
    <x:row r="6375">
      <x:c r="A6375" s="8" t="str">
        <x:v>6375</x:v>
      </x:c>
      <x:c r="B6375" s="9" t="n">
        <x:v>2019</x:v>
      </x:c>
      <x:c r="C6375" s="2" t="n">
        <x:v>21</x:v>
      </x:c>
      <x:c r="D6375" s="10" t="n">
        <x:v>0.9977458034242902</x:v>
      </x:c>
      <x:c r="E6375" s="10" t="n">
        <x:v>0.004777362185975291</x:v>
      </x:c>
      <x:c r="F6375" s="11" t="str">
        <x:v>Cropland</x:v>
      </x:c>
      <x:c r="G6375" s="12" t="n">
        <x:v>114.28664645</x:v>
      </x:c>
      <x:c r="H6375" s="13" t="n">
        <x:v>38.4692785821</x:v>
      </x:c>
      <x:c r="I6375" s="13" t="n">
        <x:v>0.0152831395061</x:v>
      </x:c>
      <x:c r="J6375" s="13" t="n">
        <x:v>0.988224181860298</x:v>
      </x:c>
      <x:c r="K6375" s="14" t="n">
        <x:v>1</x:v>
      </x:c>
      <x:c r="L6375" s="14" t="n">
        <x:v>1</x:v>
      </x:c>
      <x:c r="M6375" s="14" t="n">
        <x:v>1</x:v>
      </x:c>
      <x:c r="N6375" s="14" t="n">
        <x:v>1</x:v>
      </x:c>
      <x:c r="O6375" s="14" t="n">
        <x:v>1</x:v>
      </x:c>
      <x:c r="P6375" s="14" t="n">
        <x:v>1</x:v>
      </x:c>
    </x:row>
    <x:row r="6376">
      <x:c r="A6376" s="8" t="str">
        <x:v>6376</x:v>
      </x:c>
      <x:c r="B6376" s="9" t="n">
        <x:v>2017</x:v>
      </x:c>
      <x:c r="C6376" s="2" t="n">
        <x:v>28</x:v>
      </x:c>
      <x:c r="D6376" s="10" t="n">
        <x:v>0.9886719094855445</x:v>
      </x:c>
      <x:c r="E6376" s="10" t="n">
        <x:v>0.008270872873687567</x:v>
      </x:c>
      <x:c r="F6376" s="11" t="str">
        <x:v>Cropland</x:v>
      </x:c>
      <x:c r="G6376" s="12" t="n">
        <x:v>114.201858189</x:v>
      </x:c>
      <x:c r="H6376" s="13" t="n">
        <x:v>38.4683899138</x:v>
      </x:c>
      <x:c r="I6376" s="13" t="n">
        <x:v>0.0195829734968</x:v>
      </x:c>
      <x:c r="J6376" s="13" t="n">
        <x:v>0.8678446913772859</x:v>
      </x:c>
      <x:c r="K6376" s="14" t="n">
        <x:v>1</x:v>
      </x:c>
      <x:c r="L6376" s="14" t="n">
        <x:v>1</x:v>
      </x:c>
      <x:c r="M6376" s="14" t="n">
        <x:v>1</x:v>
      </x:c>
      <x:c r="N6376" s="14" t="n">
        <x:v>1</x:v>
      </x:c>
      <x:c r="O6376" s="14" t="n">
        <x:v>1</x:v>
      </x:c>
      <x:c r="P6376" s="14" t="n">
        <x:v>1</x:v>
      </x:c>
    </x:row>
    <x:row r="6377">
      <x:c r="A6377" s="8" t="str">
        <x:v>6377</x:v>
      </x:c>
      <x:c r="B6377" s="9" t="n">
        <x:v>2013</x:v>
      </x:c>
      <x:c r="C6377" s="2" t="n">
        <x:v>19</x:v>
      </x:c>
      <x:c r="D6377" s="10" t="n">
        <x:v>0.9669039563128823</x:v>
      </x:c>
      <x:c r="E6377" s="10" t="n">
        <x:v>0.008136548617490276</x:v>
      </x:c>
      <x:c r="F6377" s="11" t="str">
        <x:v>Cropland</x:v>
      </x:c>
      <x:c r="G6377" s="12" t="n">
        <x:v>114.212361636</x:v>
      </x:c>
      <x:c r="H6377" s="13" t="n">
        <x:v>38.4597665543</x:v>
      </x:c>
      <x:c r="I6377" s="13" t="n">
        <x:v>0.0155196665135</x:v>
      </x:c>
      <x:c r="J6377" s="13" t="n">
        <x:v>0.9588210560066348</x:v>
      </x:c>
      <x:c r="K6377" s="14" t="n">
        <x:v>1</x:v>
      </x:c>
      <x:c r="L6377" s="14" t="n">
        <x:v>1</x:v>
      </x:c>
      <x:c r="M6377" s="14" t="n">
        <x:v>1</x:v>
      </x:c>
      <x:c r="N6377" s="14" t="n">
        <x:v>1</x:v>
      </x:c>
      <x:c r="O6377" s="14" t="n">
        <x:v>1</x:v>
      </x:c>
      <x:c r="P6377" s="14" t="n">
        <x:v>1</x:v>
      </x:c>
    </x:row>
    <x:row r="6378">
      <x:c r="A6378" s="8" t="str">
        <x:v>6378</x:v>
      </x:c>
      <x:c r="B6378" s="9" t="n">
        <x:v>2014</x:v>
      </x:c>
      <x:c r="C6378" s="2" t="n">
        <x:v>25</x:v>
      </x:c>
      <x:c r="D6378" s="10" t="n">
        <x:v>0.9980922698974609</x:v>
      </x:c>
      <x:c r="E6378" s="10" t="n">
        <x:v>0.0037029148466412296</x:v>
      </x:c>
      <x:c r="F6378" s="11" t="str">
        <x:v>Cropland</x:v>
      </x:c>
      <x:c r="G6378" s="12" t="n">
        <x:v>114.199944809</x:v>
      </x:c>
      <x:c r="H6378" s="13" t="n">
        <x:v>38.4520468619</x:v>
      </x:c>
      <x:c r="I6378" s="13" t="n">
        <x:v>0.0167723886368</x:v>
      </x:c>
      <x:c r="J6378" s="13" t="n">
        <x:v>0.9876693073182858</x:v>
      </x:c>
      <x:c r="K6378" s="14" t="n">
        <x:v>1</x:v>
      </x:c>
      <x:c r="L6378" s="14" t="n">
        <x:v>1</x:v>
      </x:c>
      <x:c r="M6378" s="14" t="n">
        <x:v>1</x:v>
      </x:c>
      <x:c r="N6378" s="14" t="n">
        <x:v>1</x:v>
      </x:c>
      <x:c r="O6378" s="14" t="n">
        <x:v>1</x:v>
      </x:c>
      <x:c r="P6378" s="14" t="n">
        <x:v>1</x:v>
      </x:c>
    </x:row>
    <x:row r="6379">
      <x:c r="A6379" s="8" t="str">
        <x:v>6379</x:v>
      </x:c>
      <x:c r="B6379" s="9" t="n">
        <x:v>2012</x:v>
      </x:c>
      <x:c r="C6379" s="2" t="n">
        <x:v>27</x:v>
      </x:c>
      <x:c r="D6379" s="10" t="n">
        <x:v>0.9934603218679074</x:v>
      </x:c>
      <x:c r="E6379" s="10" t="n">
        <x:v>0.005404769659280893</x:v>
      </x:c>
      <x:c r="F6379" s="11" t="str">
        <x:v>Grassland</x:v>
      </x:c>
      <x:c r="G6379" s="12" t="n">
        <x:v>114.233649855</x:v>
      </x:c>
      <x:c r="H6379" s="13" t="n">
        <x:v>38.4471933026</x:v>
      </x:c>
      <x:c r="I6379" s="13" t="n">
        <x:v>0.020527010807</x:v>
      </x:c>
      <x:c r="J6379" s="13" t="n">
        <x:v>0.9784300025754588</x:v>
      </x:c>
      <x:c r="K6379" s="14" t="n">
        <x:v>1</x:v>
      </x:c>
      <x:c r="L6379" s="14" t="n">
        <x:v>1</x:v>
      </x:c>
      <x:c r="M6379" s="14" t="n">
        <x:v>1</x:v>
      </x:c>
      <x:c r="N6379" s="14" t="n">
        <x:v>1</x:v>
      </x:c>
      <x:c r="O6379" s="14" t="n">
        <x:v>1</x:v>
      </x:c>
      <x:c r="P6379" s="14" t="n">
        <x:v>1</x:v>
      </x:c>
    </x:row>
    <x:row r="6380">
      <x:c r="A6380" s="8" t="str">
        <x:v>6380</x:v>
      </x:c>
      <x:c r="B6380" s="9" t="n">
        <x:v>2014</x:v>
      </x:c>
      <x:c r="C6380" s="2" t="n">
        <x:v>29</x:v>
      </x:c>
      <x:c r="D6380" s="10" t="n">
        <x:v>0.9826140855920726</x:v>
      </x:c>
      <x:c r="E6380" s="10" t="n">
        <x:v>0.0047442923211029366</x:v>
      </x:c>
      <x:c r="F6380" s="11" t="str">
        <x:v>Cropland</x:v>
      </x:c>
      <x:c r="G6380" s="12" t="n">
        <x:v>114.212548151</x:v>
      </x:c>
      <x:c r="H6380" s="13" t="n">
        <x:v>38.4450021463</x:v>
      </x:c>
      <x:c r="I6380" s="13" t="n">
        <x:v>0.0204494537745</x:v>
      </x:c>
      <x:c r="J6380" s="13" t="n">
        <x:v>0.9614319133821096</x:v>
      </x:c>
      <x:c r="K6380" s="14" t="n">
        <x:v>1</x:v>
      </x:c>
      <x:c r="L6380" s="14" t="n">
        <x:v>1</x:v>
      </x:c>
      <x:c r="M6380" s="14" t="n">
        <x:v>1</x:v>
      </x:c>
      <x:c r="N6380" s="14" t="n">
        <x:v>1</x:v>
      </x:c>
      <x:c r="O6380" s="14" t="n">
        <x:v>1</x:v>
      </x:c>
      <x:c r="P6380" s="14" t="n">
        <x:v>1</x:v>
      </x:c>
    </x:row>
    <x:row r="6381">
      <x:c r="A6381" s="8" t="str">
        <x:v>6381</x:v>
      </x:c>
      <x:c r="B6381" s="9" t="n">
        <x:v>2020</x:v>
      </x:c>
      <x:c r="C6381" s="2" t="n">
        <x:v>21</x:v>
      </x:c>
      <x:c r="D6381" s="10" t="n">
        <x:v>0.9985158925964719</x:v>
      </x:c>
      <x:c r="E6381" s="10" t="n">
        <x:v>0.003494714237337717</x:v>
      </x:c>
      <x:c r="F6381" s="11" t="str">
        <x:v>Cropland</x:v>
      </x:c>
      <x:c r="G6381" s="12" t="n">
        <x:v>114.233325609</x:v>
      </x:c>
      <x:c r="H6381" s="13" t="n">
        <x:v>38.4442337861</x:v>
      </x:c>
      <x:c r="I6381" s="13" t="n">
        <x:v>0.0157184492786</x:v>
      </x:c>
      <x:c r="J6381" s="13" t="n">
        <x:v>0.9869689869657502</x:v>
      </x:c>
      <x:c r="K6381" s="14" t="n">
        <x:v>1</x:v>
      </x:c>
      <x:c r="L6381" s="14" t="n">
        <x:v>1</x:v>
      </x:c>
      <x:c r="M6381" s="14" t="n">
        <x:v>1</x:v>
      </x:c>
      <x:c r="N6381" s="14" t="n">
        <x:v>1</x:v>
      </x:c>
      <x:c r="O6381" s="14" t="n">
        <x:v>1</x:v>
      </x:c>
      <x:c r="P6381" s="14" t="n">
        <x:v>1</x:v>
      </x:c>
    </x:row>
    <x:row r="6382">
      <x:c r="A6382" s="8" t="str">
        <x:v>6382</x:v>
      </x:c>
      <x:c r="B6382" s="9" t="n">
        <x:v>2016</x:v>
      </x:c>
      <x:c r="C6382" s="2" t="n">
        <x:v>20</x:v>
      </x:c>
      <x:c r="D6382" s="10" t="n">
        <x:v>0.9977290540933609</x:v>
      </x:c>
      <x:c r="E6382" s="10" t="n">
        <x:v>0.0027561485134127914</x:v>
      </x:c>
      <x:c r="F6382" s="11" t="str">
        <x:v>Grassland</x:v>
      </x:c>
      <x:c r="G6382" s="12" t="n">
        <x:v>114.000797472</x:v>
      </x:c>
      <x:c r="H6382" s="13" t="n">
        <x:v>38.4234354342</x:v>
      </x:c>
      <x:c r="I6382" s="13" t="n">
        <x:v>0.012593998017</x:v>
      </x:c>
      <x:c r="J6382" s="13" t="n">
        <x:v>0.9210173367568282</x:v>
      </x:c>
      <x:c r="K6382" s="14" t="n">
        <x:v>1</x:v>
      </x:c>
      <x:c r="L6382" s="14" t="n">
        <x:v>1</x:v>
      </x:c>
      <x:c r="M6382" s="14" t="n">
        <x:v>1</x:v>
      </x:c>
      <x:c r="N6382" s="14" t="n">
        <x:v>1</x:v>
      </x:c>
      <x:c r="O6382" s="14" t="n">
        <x:v>1</x:v>
      </x:c>
      <x:c r="P6382" s="14" t="n">
        <x:v>1</x:v>
      </x:c>
    </x:row>
    <x:row r="6383">
      <x:c r="A6383" s="8" t="str">
        <x:v>6383</x:v>
      </x:c>
      <x:c r="B6383" s="9" t="n">
        <x:v>2017</x:v>
      </x:c>
      <x:c r="C6383" s="2" t="n">
        <x:v>723</x:v>
      </x:c>
      <x:c r="D6383" s="10" t="n">
        <x:v>0.9889872914198193</x:v>
      </x:c>
      <x:c r="E6383" s="10" t="n">
        <x:v>0.006038668823503371</x:v>
      </x:c>
      <x:c r="F6383" s="11" t="str">
        <x:v>Cropland</x:v>
      </x:c>
      <x:c r="G6383" s="12" t="n">
        <x:v>114.189052279</x:v>
      </x:c>
      <x:c r="H6383" s="13" t="n">
        <x:v>38.4193539858</x:v>
      </x:c>
      <x:c r="I6383" s="13" t="n">
        <x:v>0.502105044756</x:v>
      </x:c>
      <x:c r="J6383" s="13" t="n">
        <x:v>0.3999427530116435</x:v>
      </x:c>
      <x:c r="K6383" s="14" t="n">
        <x:v>1</x:v>
      </x:c>
      <x:c r="L6383" s="14" t="n">
        <x:v>1</x:v>
      </x:c>
      <x:c r="M6383" s="14" t="n">
        <x:v>1</x:v>
      </x:c>
      <x:c r="N6383" s="14" t="n">
        <x:v>1</x:v>
      </x:c>
      <x:c r="O6383" s="14" t="n">
        <x:v>1</x:v>
      </x:c>
      <x:c r="P6383" s="14" t="n">
        <x:v>1</x:v>
      </x:c>
    </x:row>
    <x:row r="6384">
      <x:c r="A6384" s="8" t="str">
        <x:v>6384</x:v>
      </x:c>
      <x:c r="B6384" s="9" t="n">
        <x:v>2013</x:v>
      </x:c>
      <x:c r="C6384" s="2" t="n">
        <x:v>17</x:v>
      </x:c>
      <x:c r="D6384" s="10" t="n">
        <x:v>0.9975719522027409</x:v>
      </x:c>
      <x:c r="E6384" s="10" t="n">
        <x:v>0.004515886109456399</x:v>
      </x:c>
      <x:c r="F6384" s="11" t="str">
        <x:v>Cropland</x:v>
      </x:c>
      <x:c r="G6384" s="12" t="n">
        <x:v>114.202892593</x:v>
      </x:c>
      <x:c r="H6384" s="13" t="n">
        <x:v>38.4130974531</x:v>
      </x:c>
      <x:c r="I6384" s="13" t="n">
        <x:v>0.0113439858559</x:v>
      </x:c>
      <x:c r="J6384" s="13" t="n">
        <x:v>0.9994487084080708</x:v>
      </x:c>
      <x:c r="K6384" s="14" t="n">
        <x:v>1</x:v>
      </x:c>
      <x:c r="L6384" s="14" t="n">
        <x:v>1</x:v>
      </x:c>
      <x:c r="M6384" s="14" t="n">
        <x:v>1</x:v>
      </x:c>
      <x:c r="N6384" s="14" t="n">
        <x:v>1</x:v>
      </x:c>
      <x:c r="O6384" s="14" t="n">
        <x:v>1</x:v>
      </x:c>
      <x:c r="P6384" s="14" t="n">
        <x:v>1</x:v>
      </x:c>
    </x:row>
    <x:row r="6385">
      <x:c r="A6385" s="8" t="str">
        <x:v>6385</x:v>
      </x:c>
      <x:c r="B6385" s="9" t="n">
        <x:v>2013</x:v>
      </x:c>
      <x:c r="C6385" s="2" t="n">
        <x:v>17</x:v>
      </x:c>
      <x:c r="D6385" s="10" t="n">
        <x:v>0.9918539804570815</x:v>
      </x:c>
      <x:c r="E6385" s="10" t="n">
        <x:v>0.007064191472879161</x:v>
      </x:c>
      <x:c r="F6385" s="11" t="str">
        <x:v>Cropland</x:v>
      </x:c>
      <x:c r="G6385" s="12" t="n">
        <x:v>114.223840383</x:v>
      </x:c>
      <x:c r="H6385" s="13" t="n">
        <x:v>38.4055146704</x:v>
      </x:c>
      <x:c r="I6385" s="13" t="n">
        <x:v>0.0113842850215</x:v>
      </x:c>
      <x:c r="J6385" s="13" t="n">
        <x:v>0.9973347393828524</x:v>
      </x:c>
      <x:c r="K6385" s="14" t="n">
        <x:v>1</x:v>
      </x:c>
      <x:c r="L6385" s="14" t="n">
        <x:v>1</x:v>
      </x:c>
      <x:c r="M6385" s="14" t="n">
        <x:v>1</x:v>
      </x:c>
      <x:c r="N6385" s="14" t="n">
        <x:v>1</x:v>
      </x:c>
      <x:c r="O6385" s="14" t="n">
        <x:v>1</x:v>
      </x:c>
      <x:c r="P6385" s="14" t="n">
        <x:v>1</x:v>
      </x:c>
    </x:row>
    <x:row r="6386">
      <x:c r="A6386" s="8" t="str">
        <x:v>6386</x:v>
      </x:c>
      <x:c r="B6386" s="9" t="n">
        <x:v>2013</x:v>
      </x:c>
      <x:c r="C6386" s="2" t="n">
        <x:v>47</x:v>
      </x:c>
      <x:c r="D6386" s="10" t="n">
        <x:v>0.9966069079459982</x:v>
      </x:c>
      <x:c r="E6386" s="10" t="n">
        <x:v>0.006196129574957001</x:v>
      </x:c>
      <x:c r="F6386" s="11" t="str">
        <x:v>Cropland</x:v>
      </x:c>
      <x:c r="G6386" s="12" t="n">
        <x:v>114.226235608</x:v>
      </x:c>
      <x:c r="H6386" s="13" t="n">
        <x:v>38.4041965611</x:v>
      </x:c>
      <x:c r="I6386" s="13" t="n">
        <x:v>0.0321973763596</x:v>
      </x:c>
      <x:c r="J6386" s="13" t="n">
        <x:v>0.9590079738096048</x:v>
      </x:c>
      <x:c r="K6386" s="14" t="n">
        <x:v>1</x:v>
      </x:c>
      <x:c r="L6386" s="14" t="n">
        <x:v>1</x:v>
      </x:c>
      <x:c r="M6386" s="14" t="n">
        <x:v>1</x:v>
      </x:c>
      <x:c r="N6386" s="14" t="n">
        <x:v>1</x:v>
      </x:c>
      <x:c r="O6386" s="14" t="n">
        <x:v>1</x:v>
      </x:c>
      <x:c r="P6386" s="14" t="n">
        <x:v>1</x:v>
      </x:c>
    </x:row>
    <x:row r="6387">
      <x:c r="A6387" s="8" t="str">
        <x:v>6387</x:v>
      </x:c>
      <x:c r="B6387" s="9" t="n">
        <x:v>2020</x:v>
      </x:c>
      <x:c r="C6387" s="2" t="n">
        <x:v>75</x:v>
      </x:c>
      <x:c r="D6387" s="10" t="n">
        <x:v>0.9960676829020182</x:v>
      </x:c>
      <x:c r="E6387" s="10" t="n">
        <x:v>0.004390196358588522</x:v>
      </x:c>
      <x:c r="F6387" s="11" t="str">
        <x:v>Cropland</x:v>
      </x:c>
      <x:c r="G6387" s="12" t="n">
        <x:v>114.22073685</x:v>
      </x:c>
      <x:c r="H6387" s="13" t="n">
        <x:v>38.3931546267</x:v>
      </x:c>
      <x:c r="I6387" s="13" t="n">
        <x:v>0.0535269181287</x:v>
      </x:c>
      <x:c r="J6387" s="13" t="n">
        <x:v>0.9875707152324906</x:v>
      </x:c>
      <x:c r="K6387" s="14" t="n">
        <x:v>1</x:v>
      </x:c>
      <x:c r="L6387" s="14" t="n">
        <x:v>1</x:v>
      </x:c>
      <x:c r="M6387" s="14" t="n">
        <x:v>1</x:v>
      </x:c>
      <x:c r="N6387" s="14" t="n">
        <x:v>1</x:v>
      </x:c>
      <x:c r="O6387" s="14" t="n">
        <x:v>1</x:v>
      </x:c>
      <x:c r="P6387" s="14" t="n">
        <x:v>1</x:v>
      </x:c>
    </x:row>
    <x:row r="6388">
      <x:c r="A6388" s="8" t="str">
        <x:v>6388</x:v>
      </x:c>
      <x:c r="B6388" s="9" t="n">
        <x:v>2020</x:v>
      </x:c>
      <x:c r="C6388" s="2" t="n">
        <x:v>16</x:v>
      </x:c>
      <x:c r="D6388" s="10" t="n">
        <x:v>0.9897468872368336</x:v>
      </x:c>
      <x:c r="E6388" s="10" t="n">
        <x:v>0.0036390866058697534</x:v>
      </x:c>
      <x:c r="F6388" s="11" t="str">
        <x:v>Cropland</x:v>
      </x:c>
      <x:c r="G6388" s="12" t="n">
        <x:v>114.208188559</x:v>
      </x:c>
      <x:c r="H6388" s="13" t="n">
        <x:v>38.3917594703</x:v>
      </x:c>
      <x:c r="I6388" s="13" t="n">
        <x:v>0.0114646747446</x:v>
      </x:c>
      <x:c r="J6388" s="13" t="n">
        <x:v>0.9955556142059812</x:v>
      </x:c>
      <x:c r="K6388" s="14" t="n">
        <x:v>1</x:v>
      </x:c>
      <x:c r="L6388" s="14" t="n">
        <x:v>1</x:v>
      </x:c>
      <x:c r="M6388" s="14" t="n">
        <x:v>1</x:v>
      </x:c>
      <x:c r="N6388" s="14" t="n">
        <x:v>1</x:v>
      </x:c>
      <x:c r="O6388" s="14" t="n">
        <x:v>1</x:v>
      </x:c>
      <x:c r="P6388" s="14" t="n">
        <x:v>1</x:v>
      </x:c>
    </x:row>
    <x:row r="6389">
      <x:c r="A6389" s="8" t="str">
        <x:v>6389</x:v>
      </x:c>
      <x:c r="B6389" s="9" t="n">
        <x:v>2020</x:v>
      </x:c>
      <x:c r="C6389" s="2" t="n">
        <x:v>20</x:v>
      </x:c>
      <x:c r="D6389" s="10" t="n">
        <x:v>0.9970511496067047</x:v>
      </x:c>
      <x:c r="E6389" s="10" t="n">
        <x:v>0.005125068483138299</x:v>
      </x:c>
      <x:c r="F6389" s="11" t="str">
        <x:v>Cropland</x:v>
      </x:c>
      <x:c r="G6389" s="12" t="n">
        <x:v>114.197637605</x:v>
      </x:c>
      <x:c r="H6389" s="13" t="n">
        <x:v>38.3908171127</x:v>
      </x:c>
      <x:c r="I6389" s="13" t="n">
        <x:v>0.0120517591017</x:v>
      </x:c>
      <x:c r="J6389" s="13" t="n">
        <x:v>0.9962086226706104</x:v>
      </x:c>
      <x:c r="K6389" s="14" t="n">
        <x:v>1</x:v>
      </x:c>
      <x:c r="L6389" s="14" t="n">
        <x:v>1</x:v>
      </x:c>
      <x:c r="M6389" s="14" t="n">
        <x:v>1</x:v>
      </x:c>
      <x:c r="N6389" s="14" t="n">
        <x:v>1</x:v>
      </x:c>
      <x:c r="O6389" s="14" t="n">
        <x:v>1</x:v>
      </x:c>
      <x:c r="P6389" s="14" t="n">
        <x:v>1</x:v>
      </x:c>
    </x:row>
    <x:row r="6390">
      <x:c r="A6390" s="8" t="str">
        <x:v>6390</x:v>
      </x:c>
      <x:c r="B6390" s="9" t="n">
        <x:v>2018</x:v>
      </x:c>
      <x:c r="C6390" s="2" t="n">
        <x:v>40</x:v>
      </x:c>
      <x:c r="D6390" s="10" t="n">
        <x:v>0.993426938354969</x:v>
      </x:c>
      <x:c r="E6390" s="10" t="n">
        <x:v>0.00454430476520745</x:v>
      </x:c>
      <x:c r="F6390" s="11" t="str">
        <x:v>Cropland</x:v>
      </x:c>
      <x:c r="G6390" s="12" t="n">
        <x:v>114.200928699</x:v>
      </x:c>
      <x:c r="H6390" s="13" t="n">
        <x:v>38.3901409977</x:v>
      </x:c>
      <x:c r="I6390" s="13" t="n">
        <x:v>0.0300122798199</x:v>
      </x:c>
      <x:c r="J6390" s="13" t="n">
        <x:v>0.9974018083613588</x:v>
      </x:c>
      <x:c r="K6390" s="14" t="n">
        <x:v>1</x:v>
      </x:c>
      <x:c r="L6390" s="14" t="n">
        <x:v>1</x:v>
      </x:c>
      <x:c r="M6390" s="14" t="n">
        <x:v>1</x:v>
      </x:c>
      <x:c r="N6390" s="14" t="n">
        <x:v>1</x:v>
      </x:c>
      <x:c r="O6390" s="14" t="n">
        <x:v>1</x:v>
      </x:c>
      <x:c r="P6390" s="14" t="n">
        <x:v>1</x:v>
      </x:c>
    </x:row>
    <x:row r="6391">
      <x:c r="A6391" s="8" t="str">
        <x:v>6391</x:v>
      </x:c>
      <x:c r="B6391" s="9" t="n">
        <x:v>2018</x:v>
      </x:c>
      <x:c r="C6391" s="2" t="n">
        <x:v>578</x:v>
      </x:c>
      <x:c r="D6391" s="10" t="n">
        <x:v>0.9898435687549593</x:v>
      </x:c>
      <x:c r="E6391" s="10" t="n">
        <x:v>0.004848058331432534</x:v>
      </x:c>
      <x:c r="F6391" s="11" t="str">
        <x:v>Cropland</x:v>
      </x:c>
      <x:c r="G6391" s="12" t="n">
        <x:v>114.219677398</x:v>
      </x:c>
      <x:c r="H6391" s="13" t="n">
        <x:v>38.3898127808</x:v>
      </x:c>
      <x:c r="I6391" s="13" t="n">
        <x:v>0.40870888155</x:v>
      </x:c>
      <x:c r="J6391" s="13" t="n">
        <x:v>0.9250293140661592</x:v>
      </x:c>
      <x:c r="K6391" s="14" t="n">
        <x:v>1</x:v>
      </x:c>
      <x:c r="L6391" s="14" t="n">
        <x:v>1</x:v>
      </x:c>
      <x:c r="M6391" s="14" t="n">
        <x:v>1</x:v>
      </x:c>
      <x:c r="N6391" s="14" t="n">
        <x:v>1</x:v>
      </x:c>
      <x:c r="O6391" s="14" t="n">
        <x:v>1</x:v>
      </x:c>
      <x:c r="P6391" s="14" t="n">
        <x:v>1</x:v>
      </x:c>
    </x:row>
    <x:row r="6392">
      <x:c r="A6392" s="8" t="str">
        <x:v>6392</x:v>
      </x:c>
      <x:c r="B6392" s="9" t="n">
        <x:v>2020</x:v>
      </x:c>
      <x:c r="C6392" s="2" t="n">
        <x:v>138</x:v>
      </x:c>
      <x:c r="D6392" s="10" t="n">
        <x:v>0.9946616810301075</x:v>
      </x:c>
      <x:c r="E6392" s="10" t="n">
        <x:v>0.016144934529020914</x:v>
      </x:c>
      <x:c r="F6392" s="11" t="str">
        <x:v>Cropland</x:v>
      </x:c>
      <x:c r="G6392" s="12" t="n">
        <x:v>114.209611558</x:v>
      </x:c>
      <x:c r="H6392" s="13" t="n">
        <x:v>38.3885303666</x:v>
      </x:c>
      <x:c r="I6392" s="13" t="n">
        <x:v>0.0980996853364</x:v>
      </x:c>
      <x:c r="J6392" s="13" t="n">
        <x:v>0.2670543521902437</x:v>
      </x:c>
      <x:c r="K6392" s="14" t="n">
        <x:v>1</x:v>
      </x:c>
      <x:c r="L6392" s="14" t="n">
        <x:v>1</x:v>
      </x:c>
      <x:c r="M6392" s="14" t="n">
        <x:v>1</x:v>
      </x:c>
      <x:c r="N6392" s="14" t="n">
        <x:v>1</x:v>
      </x:c>
      <x:c r="O6392" s="14" t="n">
        <x:v>1</x:v>
      </x:c>
      <x:c r="P6392" s="14" t="n">
        <x:v>1</x:v>
      </x:c>
    </x:row>
    <x:row r="6393">
      <x:c r="A6393" s="8" t="str">
        <x:v>6393</x:v>
      </x:c>
      <x:c r="B6393" s="9" t="n">
        <x:v>2018</x:v>
      </x:c>
      <x:c r="C6393" s="2" t="n">
        <x:v>20</x:v>
      </x:c>
      <x:c r="D6393" s="10" t="n">
        <x:v>0.9836841225624084</x:v>
      </x:c>
      <x:c r="E6393" s="10" t="n">
        <x:v>0.004386876012472142</x:v>
      </x:c>
      <x:c r="F6393" s="11" t="str">
        <x:v>Cropland</x:v>
      </x:c>
      <x:c r="G6393" s="12" t="n">
        <x:v>114.219632096</x:v>
      </x:c>
      <x:c r="H6393" s="13" t="n">
        <x:v>38.3861639744</x:v>
      </x:c>
      <x:c r="I6393" s="13" t="n">
        <x:v>0.0141265045792</x:v>
      </x:c>
      <x:c r="J6393" s="13" t="n">
        <x:v>0.97468673250675</x:v>
      </x:c>
      <x:c r="K6393" s="14" t="n">
        <x:v>1</x:v>
      </x:c>
      <x:c r="L6393" s="14" t="n">
        <x:v>1</x:v>
      </x:c>
      <x:c r="M6393" s="14" t="n">
        <x:v>1</x:v>
      </x:c>
      <x:c r="N6393" s="14" t="n">
        <x:v>1</x:v>
      </x:c>
      <x:c r="O6393" s="14" t="n">
        <x:v>1</x:v>
      </x:c>
      <x:c r="P6393" s="14" t="n">
        <x:v>1</x:v>
      </x:c>
    </x:row>
    <x:row r="6394">
      <x:c r="A6394" s="8" t="str">
        <x:v>6394</x:v>
      </x:c>
      <x:c r="B6394" s="9" t="n">
        <x:v>2013</x:v>
      </x:c>
      <x:c r="C6394" s="2" t="n">
        <x:v>40</x:v>
      </x:c>
      <x:c r="D6394" s="10" t="n">
        <x:v>0.816106569301337</x:v>
      </x:c>
      <x:c r="E6394" s="10" t="n">
        <x:v>0.0032799301600226873</x:v>
      </x:c>
      <x:c r="F6394" s="11" t="str">
        <x:v>Cropland</x:v>
      </x:c>
      <x:c r="G6394" s="12" t="n">
        <x:v>114.199822942</x:v>
      </x:c>
      <x:c r="H6394" s="13" t="n">
        <x:v>38.380839736</x:v>
      </x:c>
      <x:c r="I6394" s="13" t="n">
        <x:v>0.026180914921</x:v>
      </x:c>
      <x:c r="J6394" s="13" t="n">
        <x:v>0.9999636352790264</x:v>
      </x:c>
      <x:c r="K6394" s="14" t="n">
        <x:v>1</x:v>
      </x:c>
      <x:c r="L6394" s="14" t="n">
        <x:v>1</x:v>
      </x:c>
      <x:c r="M6394" s="14" t="n">
        <x:v>1</x:v>
      </x:c>
      <x:c r="N6394" s="14" t="n">
        <x:v>1</x:v>
      </x:c>
      <x:c r="O6394" s="14" t="n">
        <x:v>1</x:v>
      </x:c>
      <x:c r="P6394" s="14" t="n">
        <x:v>1</x:v>
      </x:c>
    </x:row>
    <x:row r="6395">
      <x:c r="A6395" s="8" t="str">
        <x:v>6395</x:v>
      </x:c>
      <x:c r="B6395" s="9" t="n">
        <x:v>2017</x:v>
      </x:c>
      <x:c r="C6395" s="2" t="n">
        <x:v>46</x:v>
      </x:c>
      <x:c r="D6395" s="10" t="n">
        <x:v>0.9707076614317687</x:v>
      </x:c>
      <x:c r="E6395" s="10" t="n">
        <x:v>0.003265682681064194</x:v>
      </x:c>
      <x:c r="F6395" s="11" t="str">
        <x:v>Woodland</x:v>
      </x:c>
      <x:c r="G6395" s="12" t="n">
        <x:v>113.514021121</x:v>
      </x:c>
      <x:c r="H6395" s="13" t="n">
        <x:v>38.1967365083</x:v>
      </x:c>
      <x:c r="I6395" s="13" t="n">
        <x:v>0.0325237431719</x:v>
      </x:c>
      <x:c r="J6395" s="13" t="n">
        <x:v>0.97021647457021</x:v>
      </x:c>
      <x:c r="K6395" s="14" t="n">
        <x:v>1</x:v>
      </x:c>
      <x:c r="L6395" s="14" t="n">
        <x:v>1</x:v>
      </x:c>
      <x:c r="M6395" s="14" t="n">
        <x:v>1</x:v>
      </x:c>
      <x:c r="N6395" s="14" t="n">
        <x:v>1</x:v>
      </x:c>
      <x:c r="O6395" s="14" t="n">
        <x:v>1</x:v>
      </x:c>
      <x:c r="P6395" s="14" t="n">
        <x:v>1</x:v>
      </x:c>
    </x:row>
    <x:row r="6396">
      <x:c r="A6396" s="8" t="str">
        <x:v>6396</x:v>
      </x:c>
      <x:c r="B6396" s="9" t="n">
        <x:v>2019</x:v>
      </x:c>
      <x:c r="C6396" s="2" t="n">
        <x:v>89</x:v>
      </x:c>
      <x:c r="D6396" s="10" t="n">
        <x:v>0.979485138748469</x:v>
      </x:c>
      <x:c r="E6396" s="10" t="n">
        <x:v>0.015833861049106016</x:v>
      </x:c>
      <x:c r="F6396" s="11" t="str">
        <x:v>Woodland</x:v>
      </x:c>
      <x:c r="G6396" s="12" t="n">
        <x:v>113.522819601</x:v>
      </x:c>
      <x:c r="H6396" s="13" t="n">
        <x:v>38.1938638742</x:v>
      </x:c>
      <x:c r="I6396" s="13" t="n">
        <x:v>0.0636964459054</x:v>
      </x:c>
      <x:c r="J6396" s="13" t="n">
        <x:v>0.3783962050533656</x:v>
      </x:c>
      <x:c r="K6396" s="14" t="n">
        <x:v>1</x:v>
      </x:c>
      <x:c r="L6396" s="14" t="n">
        <x:v>1</x:v>
      </x:c>
      <x:c r="M6396" s="14" t="n">
        <x:v>1</x:v>
      </x:c>
      <x:c r="N6396" s="14" t="n">
        <x:v>1</x:v>
      </x:c>
      <x:c r="O6396" s="14" t="n">
        <x:v>1</x:v>
      </x:c>
      <x:c r="P6396" s="14" t="n">
        <x:v>1</x:v>
      </x:c>
    </x:row>
    <x:row r="6397">
      <x:c r="A6397" s="8" t="str">
        <x:v>6397</x:v>
      </x:c>
      <x:c r="B6397" s="9" t="n">
        <x:v>2017</x:v>
      </x:c>
      <x:c r="C6397" s="2" t="n">
        <x:v>19</x:v>
      </x:c>
      <x:c r="D6397" s="10" t="n">
        <x:v>0.9783376329823544</x:v>
      </x:c>
      <x:c r="E6397" s="10" t="n">
        <x:v>0.00374269979171191</x:v>
      </x:c>
      <x:c r="F6397" s="11" t="str">
        <x:v>Woodland</x:v>
      </x:c>
      <x:c r="G6397" s="12" t="n">
        <x:v>113.528129246</x:v>
      </x:c>
      <x:c r="H6397" s="13" t="n">
        <x:v>38.1933805434</x:v>
      </x:c>
      <x:c r="I6397" s="13" t="n">
        <x:v>0.014673494645</x:v>
      </x:c>
      <x:c r="J6397" s="13" t="n">
        <x:v>0.9363946481583124</x:v>
      </x:c>
      <x:c r="K6397" s="14" t="n">
        <x:v>1</x:v>
      </x:c>
      <x:c r="L6397" s="14" t="n">
        <x:v>1</x:v>
      </x:c>
      <x:c r="M6397" s="14" t="n">
        <x:v>1</x:v>
      </x:c>
      <x:c r="N6397" s="14" t="n">
        <x:v>1</x:v>
      </x:c>
      <x:c r="O6397" s="14" t="n">
        <x:v>1</x:v>
      </x:c>
      <x:c r="P6397" s="14" t="n">
        <x:v>1</x:v>
      </x:c>
    </x:row>
    <x:row r="6398">
      <x:c r="A6398" s="8" t="str">
        <x:v>6398</x:v>
      </x:c>
      <x:c r="B6398" s="9" t="n">
        <x:v>2017</x:v>
      </x:c>
      <x:c r="C6398" s="2" t="n">
        <x:v>61</x:v>
      </x:c>
      <x:c r="D6398" s="10" t="n">
        <x:v>0.9941168925801261</x:v>
      </x:c>
      <x:c r="E6398" s="10" t="n">
        <x:v>0.001446549527212494</x:v>
      </x:c>
      <x:c r="F6398" s="11" t="str">
        <x:v>Woodland</x:v>
      </x:c>
      <x:c r="G6398" s="12" t="n">
        <x:v>113.453804229</x:v>
      </x:c>
      <x:c r="H6398" s="13" t="n">
        <x:v>38.1929779539</x:v>
      </x:c>
      <x:c r="I6398" s="13" t="n">
        <x:v>0.042090906577</x:v>
      </x:c>
      <x:c r="J6398" s="13" t="n">
        <x:v>0.9670261630107454</x:v>
      </x:c>
      <x:c r="K6398" s="14" t="n">
        <x:v>1</x:v>
      </x:c>
      <x:c r="L6398" s="14" t="n">
        <x:v>1</x:v>
      </x:c>
      <x:c r="M6398" s="14" t="n">
        <x:v>1</x:v>
      </x:c>
      <x:c r="N6398" s="14" t="n">
        <x:v>1</x:v>
      </x:c>
      <x:c r="O6398" s="14" t="n">
        <x:v>1</x:v>
      </x:c>
      <x:c r="P6398" s="14" t="n">
        <x:v>1</x:v>
      </x:c>
    </x:row>
    <x:row r="6399">
      <x:c r="A6399" s="8" t="str">
        <x:v>6399</x:v>
      </x:c>
      <x:c r="B6399" s="9" t="n">
        <x:v>2017</x:v>
      </x:c>
      <x:c r="C6399" s="2" t="n">
        <x:v>18</x:v>
      </x:c>
      <x:c r="D6399" s="10" t="n">
        <x:v>0.8569972995254729</x:v>
      </x:c>
      <x:c r="E6399" s="10" t="n">
        <x:v>0.0032418796199201252</x:v>
      </x:c>
      <x:c r="F6399" s="11" t="str">
        <x:v>Woodland</x:v>
      </x:c>
      <x:c r="G6399" s="12" t="n">
        <x:v>113.518707435</x:v>
      </x:c>
      <x:c r="H6399" s="13" t="n">
        <x:v>38.1925332499</x:v>
      </x:c>
      <x:c r="I6399" s="13" t="n">
        <x:v>0.0129473285971</x:v>
      </x:c>
      <x:c r="J6399" s="13" t="n">
        <x:v>0.986763170382386</x:v>
      </x:c>
      <x:c r="K6399" s="14" t="n">
        <x:v>1</x:v>
      </x:c>
      <x:c r="L6399" s="14" t="n">
        <x:v>1</x:v>
      </x:c>
      <x:c r="M6399" s="14" t="n">
        <x:v>1</x:v>
      </x:c>
      <x:c r="N6399" s="14" t="n">
        <x:v>1</x:v>
      </x:c>
      <x:c r="O6399" s="14" t="n">
        <x:v>1</x:v>
      </x:c>
      <x:c r="P6399" s="14" t="n">
        <x:v>1</x:v>
      </x:c>
    </x:row>
    <x:row r="6400">
      <x:c r="A6400" s="8" t="str">
        <x:v>6400</x:v>
      </x:c>
      <x:c r="B6400" s="9" t="n">
        <x:v>2018</x:v>
      </x:c>
      <x:c r="C6400" s="2" t="n">
        <x:v>51</x:v>
      </x:c>
      <x:c r="D6400" s="10" t="n">
        <x:v>0.9960150040832221</x:v>
      </x:c>
      <x:c r="E6400" s="10" t="n">
        <x:v>0.003428828765950806</x:v>
      </x:c>
      <x:c r="F6400" s="11" t="str">
        <x:v>Woodland</x:v>
      </x:c>
      <x:c r="G6400" s="12" t="n">
        <x:v>113.449978181</x:v>
      </x:c>
      <x:c r="H6400" s="13" t="n">
        <x:v>38.1917409835</x:v>
      </x:c>
      <x:c r="I6400" s="13" t="n">
        <x:v>0.0349492034808</x:v>
      </x:c>
      <x:c r="J6400" s="13" t="n">
        <x:v>0.8647120497402392</x:v>
      </x:c>
      <x:c r="K6400" s="14" t="n">
        <x:v>1</x:v>
      </x:c>
      <x:c r="L6400" s="14" t="n">
        <x:v>1</x:v>
      </x:c>
      <x:c r="M6400" s="14" t="n">
        <x:v>1</x:v>
      </x:c>
      <x:c r="N6400" s="14" t="n">
        <x:v>1</x:v>
      </x:c>
      <x:c r="O6400" s="14" t="n">
        <x:v>1</x:v>
      </x:c>
      <x:c r="P6400" s="14" t="n">
        <x:v>1</x:v>
      </x:c>
    </x:row>
    <x:row r="6401">
      <x:c r="A6401" s="8" t="str">
        <x:v>6401</x:v>
      </x:c>
      <x:c r="B6401" s="9" t="n">
        <x:v>2017</x:v>
      </x:c>
      <x:c r="C6401" s="2" t="n">
        <x:v>62</x:v>
      </x:c>
      <x:c r="D6401" s="10" t="n">
        <x:v>0.9505316765317994</x:v>
      </x:c>
      <x:c r="E6401" s="10" t="n">
        <x:v>0.004116055749971505</x:v>
      </x:c>
      <x:c r="F6401" s="11" t="str">
        <x:v>Grassland</x:v>
      </x:c>
      <x:c r="G6401" s="12" t="n">
        <x:v>113.532190523</x:v>
      </x:c>
      <x:c r="H6401" s="13" t="n">
        <x:v>38.1910877294</x:v>
      </x:c>
      <x:c r="I6401" s="13" t="n">
        <x:v>0.0432344995057</x:v>
      </x:c>
      <x:c r="J6401" s="13" t="n">
        <x:v>0.9740603886339038</x:v>
      </x:c>
      <x:c r="K6401" s="14" t="n">
        <x:v>1</x:v>
      </x:c>
      <x:c r="L6401" s="14" t="n">
        <x:v>1</x:v>
      </x:c>
      <x:c r="M6401" s="14" t="n">
        <x:v>1</x:v>
      </x:c>
      <x:c r="N6401" s="14" t="n">
        <x:v>1</x:v>
      </x:c>
      <x:c r="O6401" s="14" t="n">
        <x:v>1</x:v>
      </x:c>
      <x:c r="P6401" s="14" t="n">
        <x:v>1</x:v>
      </x:c>
    </x:row>
    <x:row r="6402">
      <x:c r="A6402" s="8" t="str">
        <x:v>6402</x:v>
      </x:c>
      <x:c r="B6402" s="9" t="n">
        <x:v>2017</x:v>
      </x:c>
      <x:c r="C6402" s="2" t="n">
        <x:v>48</x:v>
      </x:c>
      <x:c r="D6402" s="10" t="n">
        <x:v>0.9000383640329043</x:v>
      </x:c>
      <x:c r="E6402" s="10" t="n">
        <x:v>0.0036929438595712794</x:v>
      </x:c>
      <x:c r="F6402" s="11" t="str">
        <x:v>Cropland</x:v>
      </x:c>
      <x:c r="G6402" s="12" t="n">
        <x:v>113.541629066</x:v>
      </x:c>
      <x:c r="H6402" s="13" t="n">
        <x:v>38.1896434349</x:v>
      </x:c>
      <x:c r="I6402" s="13" t="n">
        <x:v>0.0331543545878</x:v>
      </x:c>
      <x:c r="J6402" s="13" t="n">
        <x:v>0.7504152683411842</x:v>
      </x:c>
      <x:c r="K6402" s="14" t="n">
        <x:v>1</x:v>
      </x:c>
      <x:c r="L6402" s="14" t="n">
        <x:v>1</x:v>
      </x:c>
      <x:c r="M6402" s="14" t="n">
        <x:v>1</x:v>
      </x:c>
      <x:c r="N6402" s="14" t="n">
        <x:v>1</x:v>
      </x:c>
      <x:c r="O6402" s="14" t="n">
        <x:v>1</x:v>
      </x:c>
      <x:c r="P6402" s="14" t="n">
        <x:v>1</x:v>
      </x:c>
    </x:row>
    <x:row r="6403">
      <x:c r="A6403" s="8" t="str">
        <x:v>6403</x:v>
      </x:c>
      <x:c r="B6403" s="9" t="n">
        <x:v>2017</x:v>
      </x:c>
      <x:c r="C6403" s="2" t="n">
        <x:v>19</x:v>
      </x:c>
      <x:c r="D6403" s="10" t="n">
        <x:v>0.9932108960653606</x:v>
      </x:c>
      <x:c r="E6403" s="10" t="n">
        <x:v>0.002940347742029361</x:v>
      </x:c>
      <x:c r="F6403" s="11" t="str">
        <x:v>Woodland</x:v>
      </x:c>
      <x:c r="G6403" s="12" t="n">
        <x:v>113.550429957</x:v>
      </x:c>
      <x:c r="H6403" s="13" t="n">
        <x:v>38.1884298143</x:v>
      </x:c>
      <x:c r="I6403" s="13" t="n">
        <x:v>0.0148706707707</x:v>
      </x:c>
      <x:c r="J6403" s="13" t="n">
        <x:v>0.5312461591913394</x:v>
      </x:c>
      <x:c r="K6403" s="14" t="n">
        <x:v>1</x:v>
      </x:c>
      <x:c r="L6403" s="14" t="n">
        <x:v>1</x:v>
      </x:c>
      <x:c r="M6403" s="14" t="n">
        <x:v>1</x:v>
      </x:c>
      <x:c r="N6403" s="14" t="n">
        <x:v>1</x:v>
      </x:c>
      <x:c r="O6403" s="14" t="n">
        <x:v>1</x:v>
      </x:c>
      <x:c r="P6403" s="14" t="n">
        <x:v>1</x:v>
      </x:c>
    </x:row>
    <x:row r="6404">
      <x:c r="A6404" s="8" t="str">
        <x:v>6404</x:v>
      </x:c>
      <x:c r="B6404" s="9" t="n">
        <x:v>2017</x:v>
      </x:c>
      <x:c r="C6404" s="2" t="n">
        <x:v>62</x:v>
      </x:c>
      <x:c r="D6404" s="10" t="n">
        <x:v>0.9588411983943754</x:v>
      </x:c>
      <x:c r="E6404" s="10" t="n">
        <x:v>0.0035033964378524927</x:v>
      </x:c>
      <x:c r="F6404" s="11" t="str">
        <x:v>Woodland</x:v>
      </x:c>
      <x:c r="G6404" s="12" t="n">
        <x:v>113.523907576</x:v>
      </x:c>
      <x:c r="H6404" s="13" t="n">
        <x:v>38.1896408761</x:v>
      </x:c>
      <x:c r="I6404" s="13" t="n">
        <x:v>0.0457805744674</x:v>
      </x:c>
      <x:c r="J6404" s="13" t="n">
        <x:v>0.8007027138129214</x:v>
      </x:c>
      <x:c r="K6404" s="14" t="n">
        <x:v>1</x:v>
      </x:c>
      <x:c r="L6404" s="14" t="n">
        <x:v>1</x:v>
      </x:c>
      <x:c r="M6404" s="14" t="n">
        <x:v>1</x:v>
      </x:c>
      <x:c r="N6404" s="14" t="n">
        <x:v>1</x:v>
      </x:c>
      <x:c r="O6404" s="14" t="n">
        <x:v>1</x:v>
      </x:c>
      <x:c r="P6404" s="14" t="n">
        <x:v>1</x:v>
      </x:c>
    </x:row>
    <x:row r="6405">
      <x:c r="A6405" s="8" t="str">
        <x:v>6405</x:v>
      </x:c>
      <x:c r="B6405" s="9" t="n">
        <x:v>2017</x:v>
      </x:c>
      <x:c r="C6405" s="2" t="n">
        <x:v>25</x:v>
      </x:c>
      <x:c r="D6405" s="10" t="n">
        <x:v>0.6389658677577973</x:v>
      </x:c>
      <x:c r="E6405" s="10" t="n">
        <x:v>0.02283127360393975</x:v>
      </x:c>
      <x:c r="F6405" s="11" t="str">
        <x:v>Built-up land</x:v>
      </x:c>
      <x:c r="G6405" s="12" t="n">
        <x:v>113.510192956</x:v>
      </x:c>
      <x:c r="H6405" s="13" t="n">
        <x:v>38.1880386895</x:v>
      </x:c>
      <x:c r="I6405" s="13" t="n">
        <x:v>0.0171856978113</x:v>
      </x:c>
      <x:c r="J6405" s="13" t="n">
        <x:v>0.3571764595431247</x:v>
      </x:c>
      <x:c r="K6405" s="14" t="n">
        <x:v>1</x:v>
      </x:c>
      <x:c r="L6405" s="14" t="n">
        <x:v>1</x:v>
      </x:c>
      <x:c r="M6405" s="14" t="n">
        <x:v>1</x:v>
      </x:c>
      <x:c r="N6405" s="14" t="n">
        <x:v>1</x:v>
      </x:c>
      <x:c r="O6405" s="14" t="n">
        <x:v>0</x:v>
      </x:c>
      <x:c r="P6405" s="14" t="n">
        <x:v>0</x:v>
      </x:c>
    </x:row>
    <x:row r="6406">
      <x:c r="A6406" s="8" t="str">
        <x:v>6406</x:v>
      </x:c>
      <x:c r="B6406" s="9" t="n">
        <x:v>2017</x:v>
      </x:c>
      <x:c r="C6406" s="2" t="n">
        <x:v>16</x:v>
      </x:c>
      <x:c r="D6406" s="10" t="n">
        <x:v>0.9962557777762413</x:v>
      </x:c>
      <x:c r="E6406" s="10" t="n">
        <x:v>0.002302773127698813</x:v>
      </x:c>
      <x:c r="F6406" s="11" t="str">
        <x:v>Woodland</x:v>
      </x:c>
      <x:c r="G6406" s="12" t="n">
        <x:v>113.446368246</x:v>
      </x:c>
      <x:c r="H6406" s="13" t="n">
        <x:v>38.1867957862</x:v>
      </x:c>
      <x:c r="I6406" s="13" t="n">
        <x:v>0.0110257100768</x:v>
      </x:c>
      <x:c r="J6406" s="13" t="n">
        <x:v>0.9686586660282576</x:v>
      </x:c>
      <x:c r="K6406" s="14" t="n">
        <x:v>1</x:v>
      </x:c>
      <x:c r="L6406" s="14" t="n">
        <x:v>1</x:v>
      </x:c>
      <x:c r="M6406" s="14" t="n">
        <x:v>1</x:v>
      </x:c>
      <x:c r="N6406" s="14" t="n">
        <x:v>1</x:v>
      </x:c>
      <x:c r="O6406" s="14" t="n">
        <x:v>1</x:v>
      </x:c>
      <x:c r="P6406" s="14" t="n">
        <x:v>1</x:v>
      </x:c>
    </x:row>
    <x:row r="6407">
      <x:c r="A6407" s="8" t="str">
        <x:v>6407</x:v>
      </x:c>
      <x:c r="B6407" s="9" t="n">
        <x:v>2017</x:v>
      </x:c>
      <x:c r="C6407" s="2" t="n">
        <x:v>18</x:v>
      </x:c>
      <x:c r="D6407" s="10" t="n">
        <x:v>0.9881896840201484</x:v>
      </x:c>
      <x:c r="E6407" s="10" t="n">
        <x:v>0.005221608362244324</x:v>
      </x:c>
      <x:c r="F6407" s="11" t="str">
        <x:v>Woodland</x:v>
      </x:c>
      <x:c r="G6407" s="12" t="n">
        <x:v>113.570728807</x:v>
      </x:c>
      <x:c r="H6407" s="13" t="n">
        <x:v>38.1867760711</x:v>
      </x:c>
      <x:c r="I6407" s="13" t="n">
        <x:v>0.0129875798179</x:v>
      </x:c>
      <x:c r="J6407" s="13" t="n">
        <x:v>0.8817880545674344</x:v>
      </x:c>
      <x:c r="K6407" s="14" t="n">
        <x:v>1</x:v>
      </x:c>
      <x:c r="L6407" s="14" t="n">
        <x:v>1</x:v>
      </x:c>
      <x:c r="M6407" s="14" t="n">
        <x:v>1</x:v>
      </x:c>
      <x:c r="N6407" s="14" t="n">
        <x:v>1</x:v>
      </x:c>
      <x:c r="O6407" s="14" t="n">
        <x:v>1</x:v>
      </x:c>
      <x:c r="P6407" s="14" t="n">
        <x:v>1</x:v>
      </x:c>
    </x:row>
    <x:row r="6408">
      <x:c r="A6408" s="8" t="str">
        <x:v>6408</x:v>
      </x:c>
      <x:c r="B6408" s="9" t="n">
        <x:v>2018</x:v>
      </x:c>
      <x:c r="C6408" s="2" t="n">
        <x:v>77</x:v>
      </x:c>
      <x:c r="D6408" s="10" t="n">
        <x:v>0.9926664186762525</x:v>
      </x:c>
      <x:c r="E6408" s="10" t="n">
        <x:v>0.02649231010623574</x:v>
      </x:c>
      <x:c r="F6408" s="11" t="str">
        <x:v>Cropland</x:v>
      </x:c>
      <x:c r="G6408" s="12" t="n">
        <x:v>113.529054</x:v>
      </x:c>
      <x:c r="H6408" s="13" t="n">
        <x:v>38.1855872197</x:v>
      </x:c>
      <x:c r="I6408" s="13" t="n">
        <x:v>0.0514476265867</x:v>
      </x:c>
      <x:c r="J6408" s="13" t="n">
        <x:v>0.058469527021056</x:v>
      </x:c>
      <x:c r="K6408" s="14" t="n">
        <x:v>1</x:v>
      </x:c>
      <x:c r="L6408" s="14" t="n">
        <x:v>1</x:v>
      </x:c>
      <x:c r="M6408" s="14" t="n">
        <x:v>1</x:v>
      </x:c>
      <x:c r="N6408" s="14" t="n">
        <x:v>1</x:v>
      </x:c>
      <x:c r="O6408" s="14" t="n">
        <x:v>1</x:v>
      </x:c>
      <x:c r="P6408" s="14" t="n">
        <x:v>1</x:v>
      </x:c>
    </x:row>
    <x:row r="6409">
      <x:c r="A6409" s="8" t="str">
        <x:v>6409</x:v>
      </x:c>
      <x:c r="B6409" s="9" t="n">
        <x:v>2017</x:v>
      </x:c>
      <x:c r="C6409" s="2" t="n">
        <x:v>72</x:v>
      </x:c>
      <x:c r="D6409" s="10" t="n">
        <x:v>0.9074058758948619</x:v>
      </x:c>
      <x:c r="E6409" s="10" t="n">
        <x:v>0.003163825696129904</x:v>
      </x:c>
      <x:c r="F6409" s="11" t="str">
        <x:v>Cropland</x:v>
      </x:c>
      <x:c r="G6409" s="12" t="n">
        <x:v>113.54645954</x:v>
      </x:c>
      <x:c r="H6409" s="13" t="n">
        <x:v>38.186964187</x:v>
      </x:c>
      <x:c r="I6409" s="13" t="n">
        <x:v>0.0523818169224</x:v>
      </x:c>
      <x:c r="J6409" s="13" t="n">
        <x:v>0.996355480916058</x:v>
      </x:c>
      <x:c r="K6409" s="14" t="n">
        <x:v>1</x:v>
      </x:c>
      <x:c r="L6409" s="14" t="n">
        <x:v>1</x:v>
      </x:c>
      <x:c r="M6409" s="14" t="n">
        <x:v>1</x:v>
      </x:c>
      <x:c r="N6409" s="14" t="n">
        <x:v>1</x:v>
      </x:c>
      <x:c r="O6409" s="14" t="n">
        <x:v>1</x:v>
      </x:c>
      <x:c r="P6409" s="14" t="n">
        <x:v>1</x:v>
      </x:c>
    </x:row>
    <x:row r="6410">
      <x:c r="A6410" s="8" t="str">
        <x:v>6410</x:v>
      </x:c>
      <x:c r="B6410" s="9" t="n">
        <x:v>2017</x:v>
      </x:c>
      <x:c r="C6410" s="2" t="n">
        <x:v>52</x:v>
      </x:c>
      <x:c r="D6410" s="10" t="n">
        <x:v>0.9897666573524475</x:v>
      </x:c>
      <x:c r="E6410" s="10" t="n">
        <x:v>0.0057454725006610375</x:v>
      </x:c>
      <x:c r="F6410" s="11" t="str">
        <x:v>Woodland</x:v>
      </x:c>
      <x:c r="G6410" s="12" t="n">
        <x:v>113.579495358</x:v>
      </x:c>
      <x:c r="H6410" s="13" t="n">
        <x:v>38.186355634</x:v>
      </x:c>
      <x:c r="I6410" s="13" t="n">
        <x:v>0.0348430046281</x:v>
      </x:c>
      <x:c r="J6410" s="13" t="n">
        <x:v>0.580629597147106</x:v>
      </x:c>
      <x:c r="K6410" s="14" t="n">
        <x:v>1</x:v>
      </x:c>
      <x:c r="L6410" s="14" t="n">
        <x:v>1</x:v>
      </x:c>
      <x:c r="M6410" s="14" t="n">
        <x:v>1</x:v>
      </x:c>
      <x:c r="N6410" s="14" t="n">
        <x:v>1</x:v>
      </x:c>
      <x:c r="O6410" s="14" t="n">
        <x:v>1</x:v>
      </x:c>
      <x:c r="P6410" s="14" t="n">
        <x:v>1</x:v>
      </x:c>
    </x:row>
    <x:row r="6411">
      <x:c r="A6411" s="8" t="str">
        <x:v>6411</x:v>
      </x:c>
      <x:c r="B6411" s="9" t="n">
        <x:v>2017</x:v>
      </x:c>
      <x:c r="C6411" s="2" t="n">
        <x:v>48</x:v>
      </x:c>
      <x:c r="D6411" s="10" t="n">
        <x:v>0.8356873095035553</x:v>
      </x:c>
      <x:c r="E6411" s="10" t="n">
        <x:v>0.03957991843982054</x:v>
      </x:c>
      <x:c r="F6411" s="11" t="str">
        <x:v>Built-up land</x:v>
      </x:c>
      <x:c r="G6411" s="12" t="n">
        <x:v>113.507243337</x:v>
      </x:c>
      <x:c r="H6411" s="13" t="n">
        <x:v>38.1864719225</x:v>
      </x:c>
      <x:c r="I6411" s="13" t="n">
        <x:v>0.0371985825167</x:v>
      </x:c>
      <x:c r="J6411" s="13" t="n">
        <x:v>0.3944719875923047</x:v>
      </x:c>
      <x:c r="K6411" s="14" t="n">
        <x:v>1</x:v>
      </x:c>
      <x:c r="L6411" s="14" t="n">
        <x:v>1</x:v>
      </x:c>
      <x:c r="M6411" s="14" t="n">
        <x:v>1</x:v>
      </x:c>
      <x:c r="N6411" s="14" t="n">
        <x:v>1</x:v>
      </x:c>
      <x:c r="O6411" s="14" t="n">
        <x:v>0</x:v>
      </x:c>
      <x:c r="P6411" s="14" t="n">
        <x:v>0</x:v>
      </x:c>
    </x:row>
    <x:row r="6412">
      <x:c r="A6412" s="8" t="str">
        <x:v>6412</x:v>
      </x:c>
      <x:c r="B6412" s="9" t="n">
        <x:v>2017</x:v>
      </x:c>
      <x:c r="C6412" s="2" t="n">
        <x:v>50</x:v>
      </x:c>
      <x:c r="D6412" s="10" t="n">
        <x:v>0.9776426678895951</x:v>
      </x:c>
      <x:c r="E6412" s="10" t="n">
        <x:v>0.003915808111270872</x:v>
      </x:c>
      <x:c r="F6412" s="11" t="str">
        <x:v>Woodland</x:v>
      </x:c>
      <x:c r="G6412" s="12" t="n">
        <x:v>113.566519573</x:v>
      </x:c>
      <x:c r="H6412" s="13" t="n">
        <x:v>38.1861367351</x:v>
      </x:c>
      <x:c r="I6412" s="13" t="n">
        <x:v>0.0364126595573</x:v>
      </x:c>
      <x:c r="J6412" s="13" t="n">
        <x:v>0.8775936364504149</x:v>
      </x:c>
      <x:c r="K6412" s="14" t="n">
        <x:v>1</x:v>
      </x:c>
      <x:c r="L6412" s="14" t="n">
        <x:v>1</x:v>
      </x:c>
      <x:c r="M6412" s="14" t="n">
        <x:v>1</x:v>
      </x:c>
      <x:c r="N6412" s="14" t="n">
        <x:v>1</x:v>
      </x:c>
      <x:c r="O6412" s="14" t="n">
        <x:v>1</x:v>
      </x:c>
      <x:c r="P6412" s="14" t="n">
        <x:v>1</x:v>
      </x:c>
    </x:row>
    <x:row r="6413">
      <x:c r="A6413" s="8" t="str">
        <x:v>6413</x:v>
      </x:c>
      <x:c r="B6413" s="9" t="n">
        <x:v>2017</x:v>
      </x:c>
      <x:c r="C6413" s="2" t="n">
        <x:v>27</x:v>
      </x:c>
      <x:c r="D6413" s="10" t="n">
        <x:v>0.9786064713089554</x:v>
      </x:c>
      <x:c r="E6413" s="10" t="n">
        <x:v>0.006075784304966048</x:v>
      </x:c>
      <x:c r="F6413" s="11" t="str">
        <x:v>Grassland</x:v>
      </x:c>
      <x:c r="G6413" s="12" t="n">
        <x:v>113.56196979</x:v>
      </x:c>
      <x:c r="H6413" s="13" t="n">
        <x:v>38.1840805307</x:v>
      </x:c>
      <x:c r="I6413" s="13" t="n">
        <x:v>0.0195016997852</x:v>
      </x:c>
      <x:c r="J6413" s="13" t="n">
        <x:v>0.4789904380285265</x:v>
      </x:c>
      <x:c r="K6413" s="14" t="n">
        <x:v>1</x:v>
      </x:c>
      <x:c r="L6413" s="14" t="n">
        <x:v>1</x:v>
      </x:c>
      <x:c r="M6413" s="14" t="n">
        <x:v>1</x:v>
      </x:c>
      <x:c r="N6413" s="14" t="n">
        <x:v>1</x:v>
      </x:c>
      <x:c r="O6413" s="14" t="n">
        <x:v>1</x:v>
      </x:c>
      <x:c r="P6413" s="14" t="n">
        <x:v>1</x:v>
      </x:c>
    </x:row>
    <x:row r="6414">
      <x:c r="A6414" s="8" t="str">
        <x:v>6414</x:v>
      </x:c>
      <x:c r="B6414" s="9" t="n">
        <x:v>2018</x:v>
      </x:c>
      <x:c r="C6414" s="2" t="n">
        <x:v>40</x:v>
      </x:c>
      <x:c r="D6414" s="10" t="n">
        <x:v>0.9865661934018135</x:v>
      </x:c>
      <x:c r="E6414" s="10" t="n">
        <x:v>0.00481106344006507</x:v>
      </x:c>
      <x:c r="F6414" s="11" t="str">
        <x:v>Woodland</x:v>
      </x:c>
      <x:c r="G6414" s="12" t="n">
        <x:v>113.468838976</x:v>
      </x:c>
      <x:c r="H6414" s="13" t="n">
        <x:v>38.1830807878</x:v>
      </x:c>
      <x:c r="I6414" s="13" t="n">
        <x:v>0.0266632334858</x:v>
      </x:c>
      <x:c r="J6414" s="13" t="n">
        <x:v>0.795708022150634</x:v>
      </x:c>
      <x:c r="K6414" s="14" t="n">
        <x:v>1</x:v>
      </x:c>
      <x:c r="L6414" s="14" t="n">
        <x:v>1</x:v>
      </x:c>
      <x:c r="M6414" s="14" t="n">
        <x:v>1</x:v>
      </x:c>
      <x:c r="N6414" s="14" t="n">
        <x:v>1</x:v>
      </x:c>
      <x:c r="O6414" s="14" t="n">
        <x:v>1</x:v>
      </x:c>
      <x:c r="P6414" s="14" t="n">
        <x:v>1</x:v>
      </x:c>
    </x:row>
    <x:row r="6415">
      <x:c r="A6415" s="8" t="str">
        <x:v>6415</x:v>
      </x:c>
      <x:c r="B6415" s="9" t="n">
        <x:v>2017</x:v>
      </x:c>
      <x:c r="C6415" s="2" t="n">
        <x:v>17</x:v>
      </x:c>
      <x:c r="D6415" s="10" t="n">
        <x:v>0.985305624849656</x:v>
      </x:c>
      <x:c r="E6415" s="10" t="n">
        <x:v>0.0036217475620419805</x:v>
      </x:c>
      <x:c r="F6415" s="11" t="str">
        <x:v>Woodland</x:v>
      </x:c>
      <x:c r="G6415" s="12" t="n">
        <x:v>113.576778927</x:v>
      </x:c>
      <x:c r="H6415" s="13" t="n">
        <x:v>38.1826331942</x:v>
      </x:c>
      <x:c r="I6415" s="13" t="n">
        <x:v>0.0133414845306</x:v>
      </x:c>
      <x:c r="J6415" s="13" t="n">
        <x:v>0.7244013463676864</x:v>
      </x:c>
      <x:c r="K6415" s="14" t="n">
        <x:v>1</x:v>
      </x:c>
      <x:c r="L6415" s="14" t="n">
        <x:v>1</x:v>
      </x:c>
      <x:c r="M6415" s="14" t="n">
        <x:v>1</x:v>
      </x:c>
      <x:c r="N6415" s="14" t="n">
        <x:v>1</x:v>
      </x:c>
      <x:c r="O6415" s="14" t="n">
        <x:v>1</x:v>
      </x:c>
      <x:c r="P6415" s="14" t="n">
        <x:v>1</x:v>
      </x:c>
    </x:row>
    <x:row r="6416">
      <x:c r="A6416" s="8" t="str">
        <x:v>6416</x:v>
      </x:c>
      <x:c r="B6416" s="9" t="n">
        <x:v>2017</x:v>
      </x:c>
      <x:c r="C6416" s="2" t="n">
        <x:v>98</x:v>
      </x:c>
      <x:c r="D6416" s="10" t="n">
        <x:v>0.7780133659134105</x:v>
      </x:c>
      <x:c r="E6416" s="10" t="n">
        <x:v>0.0576886757997154</x:v>
      </x:c>
      <x:c r="F6416" s="11" t="str">
        <x:v>Built-up land</x:v>
      </x:c>
      <x:c r="G6416" s="12" t="n">
        <x:v>113.504882753</x:v>
      </x:c>
      <x:c r="H6416" s="13" t="n">
        <x:v>38.1828691326</x:v>
      </x:c>
      <x:c r="I6416" s="13" t="n">
        <x:v>0.0652142294409</x:v>
      </x:c>
      <x:c r="J6416" s="13" t="n">
        <x:v>0.0335041653086561</x:v>
      </x:c>
      <x:c r="K6416" s="14" t="n">
        <x:v>1</x:v>
      </x:c>
      <x:c r="L6416" s="14" t="n">
        <x:v>1</x:v>
      </x:c>
      <x:c r="M6416" s="14" t="n">
        <x:v>0</x:v>
      </x:c>
      <x:c r="N6416" s="14" t="n">
        <x:v>0</x:v>
      </x:c>
      <x:c r="O6416" s="14" t="n">
        <x:v>0</x:v>
      </x:c>
      <x:c r="P6416" s="14" t="n">
        <x:v>0</x:v>
      </x:c>
    </x:row>
    <x:row r="6417">
      <x:c r="A6417" s="8" t="str">
        <x:v>6417</x:v>
      </x:c>
      <x:c r="B6417" s="9" t="n">
        <x:v>2017</x:v>
      </x:c>
      <x:c r="C6417" s="2" t="n">
        <x:v>19</x:v>
      </x:c>
      <x:c r="D6417" s="10" t="n">
        <x:v>0.9585617404235037</x:v>
      </x:c>
      <x:c r="E6417" s="10" t="n">
        <x:v>0.011939712810801514</x:v>
      </x:c>
      <x:c r="F6417" s="11" t="str">
        <x:v>Grassland</x:v>
      </x:c>
      <x:c r="G6417" s="12" t="n">
        <x:v>113.559777127</x:v>
      </x:c>
      <x:c r="H6417" s="13" t="n">
        <x:v>38.1829037352</x:v>
      </x:c>
      <x:c r="I6417" s="13" t="n">
        <x:v>0.0127920654092</x:v>
      </x:c>
      <x:c r="J6417" s="13" t="n">
        <x:v>0.1868252153557684</x:v>
      </x:c>
      <x:c r="K6417" s="14" t="n">
        <x:v>1</x:v>
      </x:c>
      <x:c r="L6417" s="14" t="n">
        <x:v>1</x:v>
      </x:c>
      <x:c r="M6417" s="14" t="n">
        <x:v>1</x:v>
      </x:c>
      <x:c r="N6417" s="14" t="n">
        <x:v>1</x:v>
      </x:c>
      <x:c r="O6417" s="14" t="n">
        <x:v>1</x:v>
      </x:c>
      <x:c r="P6417" s="14" t="n">
        <x:v>1</x:v>
      </x:c>
    </x:row>
    <x:row r="6418">
      <x:c r="A6418" s="8" t="str">
        <x:v>6418</x:v>
      </x:c>
      <x:c r="B6418" s="9" t="n">
        <x:v>2017</x:v>
      </x:c>
      <x:c r="C6418" s="2" t="n">
        <x:v>49</x:v>
      </x:c>
      <x:c r="D6418" s="10" t="n">
        <x:v>0.9477226563862392</x:v>
      </x:c>
      <x:c r="E6418" s="10" t="n">
        <x:v>0.0045955490784103945</x:v>
      </x:c>
      <x:c r="F6418" s="11" t="str">
        <x:v>Woodland</x:v>
      </x:c>
      <x:c r="G6418" s="12" t="n">
        <x:v>113.453329019</x:v>
      </x:c>
      <x:c r="H6418" s="13" t="n">
        <x:v>38.1826088176</x:v>
      </x:c>
      <x:c r="I6418" s="13" t="n">
        <x:v>0.0342192642783</x:v>
      </x:c>
      <x:c r="J6418" s="13" t="n">
        <x:v>0.914585130422528</x:v>
      </x:c>
      <x:c r="K6418" s="14" t="n">
        <x:v>1</x:v>
      </x:c>
      <x:c r="L6418" s="14" t="n">
        <x:v>1</x:v>
      </x:c>
      <x:c r="M6418" s="14" t="n">
        <x:v>1</x:v>
      </x:c>
      <x:c r="N6418" s="14" t="n">
        <x:v>1</x:v>
      </x:c>
      <x:c r="O6418" s="14" t="n">
        <x:v>1</x:v>
      </x:c>
      <x:c r="P6418" s="14" t="n">
        <x:v>1</x:v>
      </x:c>
    </x:row>
    <x:row r="6419">
      <x:c r="A6419" s="8" t="str">
        <x:v>6419</x:v>
      </x:c>
      <x:c r="B6419" s="9" t="n">
        <x:v>2017</x:v>
      </x:c>
      <x:c r="C6419" s="2" t="n">
        <x:v>25</x:v>
      </x:c>
      <x:c r="D6419" s="10" t="n">
        <x:v>0.9903274655342102</x:v>
      </x:c>
      <x:c r="E6419" s="10" t="n">
        <x:v>0.0034877395569597614</x:v>
      </x:c>
      <x:c r="F6419" s="11" t="str">
        <x:v>Grassland</x:v>
      </x:c>
      <x:c r="G6419" s="12" t="n">
        <x:v>113.568379285</x:v>
      </x:c>
      <x:c r="H6419" s="13" t="n">
        <x:v>38.1826527721</x:v>
      </x:c>
      <x:c r="I6419" s="13" t="n">
        <x:v>0.0180502267591</x:v>
      </x:c>
      <x:c r="J6419" s="13" t="n">
        <x:v>0.7384797131271592</x:v>
      </x:c>
      <x:c r="K6419" s="14" t="n">
        <x:v>1</x:v>
      </x:c>
      <x:c r="L6419" s="14" t="n">
        <x:v>1</x:v>
      </x:c>
      <x:c r="M6419" s="14" t="n">
        <x:v>1</x:v>
      </x:c>
      <x:c r="N6419" s="14" t="n">
        <x:v>1</x:v>
      </x:c>
      <x:c r="O6419" s="14" t="n">
        <x:v>1</x:v>
      </x:c>
      <x:c r="P6419" s="14" t="n">
        <x:v>1</x:v>
      </x:c>
    </x:row>
    <x:row r="6420">
      <x:c r="A6420" s="8" t="str">
        <x:v>6420</x:v>
      </x:c>
      <x:c r="B6420" s="9" t="n">
        <x:v>2017</x:v>
      </x:c>
      <x:c r="C6420" s="2" t="n">
        <x:v>16</x:v>
      </x:c>
      <x:c r="D6420" s="10" t="n">
        <x:v>0.9508302379399538</x:v>
      </x:c>
      <x:c r="E6420" s="10" t="n">
        <x:v>0.0027061032181063226</x:v>
      </x:c>
      <x:c r="F6420" s="11" t="str">
        <x:v>Grassland</x:v>
      </x:c>
      <x:c r="G6420" s="12" t="n">
        <x:v>113.565517974</x:v>
      </x:c>
      <x:c r="H6420" s="13" t="n">
        <x:v>38.1818179534</x:v>
      </x:c>
      <x:c r="I6420" s="13" t="n">
        <x:v>0.0130276979933</x:v>
      </x:c>
      <x:c r="J6420" s="13" t="n">
        <x:v>0.9514765658424332</x:v>
      </x:c>
      <x:c r="K6420" s="14" t="n">
        <x:v>1</x:v>
      </x:c>
      <x:c r="L6420" s="14" t="n">
        <x:v>1</x:v>
      </x:c>
      <x:c r="M6420" s="14" t="n">
        <x:v>1</x:v>
      </x:c>
      <x:c r="N6420" s="14" t="n">
        <x:v>1</x:v>
      </x:c>
      <x:c r="O6420" s="14" t="n">
        <x:v>1</x:v>
      </x:c>
      <x:c r="P6420" s="14" t="n">
        <x:v>1</x:v>
      </x:c>
    </x:row>
    <x:row r="6421">
      <x:c r="A6421" s="8" t="str">
        <x:v>6421</x:v>
      </x:c>
      <x:c r="B6421" s="9" t="n">
        <x:v>2017</x:v>
      </x:c>
      <x:c r="C6421" s="2" t="n">
        <x:v>15</x:v>
      </x:c>
      <x:c r="D6421" s="10" t="n">
        <x:v>0.9708387891451518</x:v>
      </x:c>
      <x:c r="E6421" s="10" t="n">
        <x:v>0.003818522603126868</x:v>
      </x:c>
      <x:c r="F6421" s="11" t="str">
        <x:v>Cropland</x:v>
      </x:c>
      <x:c r="G6421" s="12" t="n">
        <x:v>113.608560827</x:v>
      </x:c>
      <x:c r="H6421" s="13" t="n">
        <x:v>38.1818537688</x:v>
      </x:c>
      <x:c r="I6421" s="13" t="n">
        <x:v>0.00992772145215</x:v>
      </x:c>
      <x:c r="J6421" s="13" t="n">
        <x:v>0.9692725023574954</x:v>
      </x:c>
      <x:c r="K6421" s="14" t="n">
        <x:v>1</x:v>
      </x:c>
      <x:c r="L6421" s="14" t="n">
        <x:v>1</x:v>
      </x:c>
      <x:c r="M6421" s="14" t="n">
        <x:v>1</x:v>
      </x:c>
      <x:c r="N6421" s="14" t="n">
        <x:v>1</x:v>
      </x:c>
      <x:c r="O6421" s="14" t="n">
        <x:v>1</x:v>
      </x:c>
      <x:c r="P6421" s="14" t="n">
        <x:v>1</x:v>
      </x:c>
    </x:row>
    <x:row r="6422">
      <x:c r="A6422" s="8" t="str">
        <x:v>6422</x:v>
      </x:c>
      <x:c r="B6422" s="9" t="n">
        <x:v>2017</x:v>
      </x:c>
      <x:c r="C6422" s="2" t="n">
        <x:v>30</x:v>
      </x:c>
      <x:c r="D6422" s="10" t="n">
        <x:v>0.9085183620452881</x:v>
      </x:c>
      <x:c r="E6422" s="10" t="n">
        <x:v>0.0040658118928081225</x:v>
      </x:c>
      <x:c r="F6422" s="11" t="str">
        <x:v>Grassland</x:v>
      </x:c>
      <x:c r="G6422" s="12" t="n">
        <x:v>113.553617059</x:v>
      </x:c>
      <x:c r="H6422" s="13" t="n">
        <x:v>38.1823612179</x:v>
      </x:c>
      <x:c r="I6422" s="13" t="n">
        <x:v>0.0211502460921</x:v>
      </x:c>
      <x:c r="J6422" s="13" t="n">
        <x:v>0.9680422786814536</x:v>
      </x:c>
      <x:c r="K6422" s="14" t="n">
        <x:v>1</x:v>
      </x:c>
      <x:c r="L6422" s="14" t="n">
        <x:v>1</x:v>
      </x:c>
      <x:c r="M6422" s="14" t="n">
        <x:v>1</x:v>
      </x:c>
      <x:c r="N6422" s="14" t="n">
        <x:v>1</x:v>
      </x:c>
      <x:c r="O6422" s="14" t="n">
        <x:v>1</x:v>
      </x:c>
      <x:c r="P6422" s="14" t="n">
        <x:v>1</x:v>
      </x:c>
    </x:row>
    <x:row r="6423">
      <x:c r="A6423" s="8" t="str">
        <x:v>6423</x:v>
      </x:c>
      <x:c r="B6423" s="9" t="n">
        <x:v>2017</x:v>
      </x:c>
      <x:c r="C6423" s="2" t="n">
        <x:v>67</x:v>
      </x:c>
      <x:c r="D6423" s="10" t="n">
        <x:v>0.9759718873607579</x:v>
      </x:c>
      <x:c r="E6423" s="10" t="n">
        <x:v>0.0033511502333797797</x:v>
      </x:c>
      <x:c r="F6423" s="11" t="str">
        <x:v>Grassland</x:v>
      </x:c>
      <x:c r="G6423" s="12" t="n">
        <x:v>113.515977125</x:v>
      </x:c>
      <x:c r="H6423" s="13" t="n">
        <x:v>38.1805985894</x:v>
      </x:c>
      <x:c r="I6423" s="13" t="n">
        <x:v>0.0486618286568</x:v>
      </x:c>
      <x:c r="J6423" s="13" t="n">
        <x:v>0.926924805533988</x:v>
      </x:c>
      <x:c r="K6423" s="14" t="n">
        <x:v>1</x:v>
      </x:c>
      <x:c r="L6423" s="14" t="n">
        <x:v>1</x:v>
      </x:c>
      <x:c r="M6423" s="14" t="n">
        <x:v>1</x:v>
      </x:c>
      <x:c r="N6423" s="14" t="n">
        <x:v>1</x:v>
      </x:c>
      <x:c r="O6423" s="14" t="n">
        <x:v>1</x:v>
      </x:c>
      <x:c r="P6423" s="14" t="n">
        <x:v>1</x:v>
      </x:c>
    </x:row>
    <x:row r="6424">
      <x:c r="A6424" s="8" t="str">
        <x:v>6424</x:v>
      </x:c>
      <x:c r="B6424" s="9" t="n">
        <x:v>2017</x:v>
      </x:c>
      <x:c r="C6424" s="2" t="n">
        <x:v>14</x:v>
      </x:c>
      <x:c r="D6424" s="10" t="n">
        <x:v>0.9632347098418644</x:v>
      </x:c>
      <x:c r="E6424" s="10" t="n">
        <x:v>0.006560097653223648</x:v>
      </x:c>
      <x:c r="F6424" s="11" t="str">
        <x:v>Grassland</x:v>
      </x:c>
      <x:c r="G6424" s="12" t="n">
        <x:v>113.557886575</x:v>
      </x:c>
      <x:c r="H6424" s="13" t="n">
        <x:v>38.1812406464</x:v>
      </x:c>
      <x:c r="I6424" s="13" t="n">
        <x:v>0.010791103064</x:v>
      </x:c>
      <x:c r="J6424" s="13" t="n">
        <x:v>0.9920925694686096</x:v>
      </x:c>
      <x:c r="K6424" s="14" t="n">
        <x:v>1</x:v>
      </x:c>
      <x:c r="L6424" s="14" t="n">
        <x:v>1</x:v>
      </x:c>
      <x:c r="M6424" s="14" t="n">
        <x:v>1</x:v>
      </x:c>
      <x:c r="N6424" s="14" t="n">
        <x:v>1</x:v>
      </x:c>
      <x:c r="O6424" s="14" t="n">
        <x:v>1</x:v>
      </x:c>
      <x:c r="P6424" s="14" t="n">
        <x:v>1</x:v>
      </x:c>
    </x:row>
    <x:row r="6425">
      <x:c r="A6425" s="8" t="str">
        <x:v>6425</x:v>
      </x:c>
      <x:c r="B6425" s="9" t="n">
        <x:v>2017</x:v>
      </x:c>
      <x:c r="C6425" s="2" t="n">
        <x:v>15</x:v>
      </x:c>
      <x:c r="D6425" s="10" t="n">
        <x:v>0.9973658363024394</x:v>
      </x:c>
      <x:c r="E6425" s="10" t="n">
        <x:v>0.002484777990050874</x:v>
      </x:c>
      <x:c r="F6425" s="11" t="str">
        <x:v>Cropland</x:v>
      </x:c>
      <x:c r="G6425" s="12" t="n">
        <x:v>113.512707389</x:v>
      </x:c>
      <x:c r="H6425" s="13" t="n">
        <x:v>38.1807264958</x:v>
      </x:c>
      <x:c r="I6425" s="13" t="n">
        <x:v>0.0104066299713</x:v>
      </x:c>
      <x:c r="J6425" s="13" t="n">
        <x:v>0.9574977349162032</x:v>
      </x:c>
      <x:c r="K6425" s="14" t="n">
        <x:v>1</x:v>
      </x:c>
      <x:c r="L6425" s="14" t="n">
        <x:v>1</x:v>
      </x:c>
      <x:c r="M6425" s="14" t="n">
        <x:v>1</x:v>
      </x:c>
      <x:c r="N6425" s="14" t="n">
        <x:v>1</x:v>
      </x:c>
      <x:c r="O6425" s="14" t="n">
        <x:v>1</x:v>
      </x:c>
      <x:c r="P6425" s="14" t="n">
        <x:v>1</x:v>
      </x:c>
    </x:row>
    <x:row r="6426">
      <x:c r="A6426" s="8" t="str">
        <x:v>6426</x:v>
      </x:c>
      <x:c r="B6426" s="9" t="n">
        <x:v>2017</x:v>
      </x:c>
      <x:c r="C6426" s="2" t="n">
        <x:v>31</x:v>
      </x:c>
      <x:c r="D6426" s="10" t="n">
        <x:v>0.9133438607377391</x:v>
      </x:c>
      <x:c r="E6426" s="10" t="n">
        <x:v>0.0038025745103586334</x:v>
      </x:c>
      <x:c r="F6426" s="11" t="str">
        <x:v>Cropland</x:v>
      </x:c>
      <x:c r="G6426" s="12" t="n">
        <x:v>113.510509343</x:v>
      </x:c>
      <x:c r="H6426" s="13" t="n">
        <x:v>38.1803684453</x:v>
      </x:c>
      <x:c r="I6426" s="13" t="n">
        <x:v>0.0218420312859</x:v>
      </x:c>
      <x:c r="J6426" s="13" t="n">
        <x:v>0.9735313669501194</x:v>
      </x:c>
      <x:c r="K6426" s="14" t="n">
        <x:v>1</x:v>
      </x:c>
      <x:c r="L6426" s="14" t="n">
        <x:v>1</x:v>
      </x:c>
      <x:c r="M6426" s="14" t="n">
        <x:v>1</x:v>
      </x:c>
      <x:c r="N6426" s="14" t="n">
        <x:v>1</x:v>
      </x:c>
      <x:c r="O6426" s="14" t="n">
        <x:v>1</x:v>
      </x:c>
      <x:c r="P6426" s="14" t="n">
        <x:v>1</x:v>
      </x:c>
    </x:row>
    <x:row r="6427">
      <x:c r="A6427" s="8" t="str">
        <x:v>6427</x:v>
      </x:c>
      <x:c r="B6427" s="9" t="n">
        <x:v>2017</x:v>
      </x:c>
      <x:c r="C6427" s="2" t="n">
        <x:v>69</x:v>
      </x:c>
      <x:c r="D6427" s="10" t="n">
        <x:v>0.9834390576334967</x:v>
      </x:c>
      <x:c r="E6427" s="10" t="n">
        <x:v>0.0036894350272702998</x:v>
      </x:c>
      <x:c r="F6427" s="11" t="str">
        <x:v>Cropland</x:v>
      </x:c>
      <x:c r="G6427" s="12" t="n">
        <x:v>113.524028007</x:v>
      </x:c>
      <x:c r="H6427" s="13" t="n">
        <x:v>38.1815385462</x:v>
      </x:c>
      <x:c r="I6427" s="13" t="n">
        <x:v>0.0496780853832</x:v>
      </x:c>
      <x:c r="J6427" s="13" t="n">
        <x:v>0.916496603774175</x:v>
      </x:c>
      <x:c r="K6427" s="14" t="n">
        <x:v>1</x:v>
      </x:c>
      <x:c r="L6427" s="14" t="n">
        <x:v>1</x:v>
      </x:c>
      <x:c r="M6427" s="14" t="n">
        <x:v>1</x:v>
      </x:c>
      <x:c r="N6427" s="14" t="n">
        <x:v>1</x:v>
      </x:c>
      <x:c r="O6427" s="14" t="n">
        <x:v>1</x:v>
      </x:c>
      <x:c r="P6427" s="14" t="n">
        <x:v>1</x:v>
      </x:c>
    </x:row>
    <x:row r="6428">
      <x:c r="A6428" s="8" t="str">
        <x:v>6428</x:v>
      </x:c>
      <x:c r="B6428" s="9" t="n">
        <x:v>2017</x:v>
      </x:c>
      <x:c r="C6428" s="2" t="n">
        <x:v>24</x:v>
      </x:c>
      <x:c r="D6428" s="10" t="n">
        <x:v>0.9433320115009943</x:v>
      </x:c>
      <x:c r="E6428" s="10" t="n">
        <x:v>0.004754597392276439</x:v>
      </x:c>
      <x:c r="F6428" s="11" t="str">
        <x:v>Woodland</x:v>
      </x:c>
      <x:c r="G6428" s="12" t="n">
        <x:v>113.544827065</x:v>
      </x:c>
      <x:c r="H6428" s="13" t="n">
        <x:v>38.1795989291</x:v>
      </x:c>
      <x:c r="I6428" s="13" t="n">
        <x:v>0.0176193054026</x:v>
      </x:c>
      <x:c r="J6428" s="13" t="n">
        <x:v>0.973501744132084</x:v>
      </x:c>
      <x:c r="K6428" s="14" t="n">
        <x:v>1</x:v>
      </x:c>
      <x:c r="L6428" s="14" t="n">
        <x:v>1</x:v>
      </x:c>
      <x:c r="M6428" s="14" t="n">
        <x:v>1</x:v>
      </x:c>
      <x:c r="N6428" s="14" t="n">
        <x:v>1</x:v>
      </x:c>
      <x:c r="O6428" s="14" t="n">
        <x:v>1</x:v>
      </x:c>
      <x:c r="P6428" s="14" t="n">
        <x:v>1</x:v>
      </x:c>
    </x:row>
    <x:row r="6429">
      <x:c r="A6429" s="8" t="str">
        <x:v>6429</x:v>
      </x:c>
      <x:c r="B6429" s="9" t="n">
        <x:v>2017</x:v>
      </x:c>
      <x:c r="C6429" s="2" t="n">
        <x:v>46</x:v>
      </x:c>
      <x:c r="D6429" s="10" t="n">
        <x:v>0.9533720716186191</x:v>
      </x:c>
      <x:c r="E6429" s="10" t="n">
        <x:v>0.0059854364551946895</x:v>
      </x:c>
      <x:c r="F6429" s="11" t="str">
        <x:v>Cropland</x:v>
      </x:c>
      <x:c r="G6429" s="12" t="n">
        <x:v>113.497960243</x:v>
      </x:c>
      <x:c r="H6429" s="13" t="n">
        <x:v>38.179710622</x:v>
      </x:c>
      <x:c r="I6429" s="13" t="n">
        <x:v>0.0328704243694</x:v>
      </x:c>
      <x:c r="J6429" s="13" t="n">
        <x:v>0.6001743257949519</x:v>
      </x:c>
      <x:c r="K6429" s="14" t="n">
        <x:v>1</x:v>
      </x:c>
      <x:c r="L6429" s="14" t="n">
        <x:v>1</x:v>
      </x:c>
      <x:c r="M6429" s="14" t="n">
        <x:v>1</x:v>
      </x:c>
      <x:c r="N6429" s="14" t="n">
        <x:v>1</x:v>
      </x:c>
      <x:c r="O6429" s="14" t="n">
        <x:v>1</x:v>
      </x:c>
      <x:c r="P6429" s="14" t="n">
        <x:v>1</x:v>
      </x:c>
    </x:row>
    <x:row r="6430">
      <x:c r="A6430" s="8" t="str">
        <x:v>6430</x:v>
      </x:c>
      <x:c r="B6430" s="9" t="n">
        <x:v>2017</x:v>
      </x:c>
      <x:c r="C6430" s="2" t="n">
        <x:v>26</x:v>
      </x:c>
      <x:c r="D6430" s="10" t="n">
        <x:v>0.9773283440333146</x:v>
      </x:c>
      <x:c r="E6430" s="10" t="n">
        <x:v>0.007313290516358881</x:v>
      </x:c>
      <x:c r="F6430" s="11" t="str">
        <x:v>Grassland</x:v>
      </x:c>
      <x:c r="G6430" s="12" t="n">
        <x:v>113.563986971</x:v>
      </x:c>
      <x:c r="H6430" s="13" t="n">
        <x:v>38.1795482651</x:v>
      </x:c>
      <x:c r="I6430" s="13" t="n">
        <x:v>0.0181294529605</x:v>
      </x:c>
      <x:c r="J6430" s="13" t="n">
        <x:v>0.7955349669960635</x:v>
      </x:c>
      <x:c r="K6430" s="14" t="n">
        <x:v>1</x:v>
      </x:c>
      <x:c r="L6430" s="14" t="n">
        <x:v>1</x:v>
      </x:c>
      <x:c r="M6430" s="14" t="n">
        <x:v>1</x:v>
      </x:c>
      <x:c r="N6430" s="14" t="n">
        <x:v>1</x:v>
      </x:c>
      <x:c r="O6430" s="14" t="n">
        <x:v>1</x:v>
      </x:c>
      <x:c r="P6430" s="14" t="n">
        <x:v>1</x:v>
      </x:c>
    </x:row>
    <x:row r="6431">
      <x:c r="A6431" s="8" t="str">
        <x:v>6431</x:v>
      </x:c>
      <x:c r="B6431" s="9" t="n">
        <x:v>2017</x:v>
      </x:c>
      <x:c r="C6431" s="2" t="n">
        <x:v>14</x:v>
      </x:c>
      <x:c r="D6431" s="10" t="n">
        <x:v>0.9891028829983303</x:v>
      </x:c>
      <x:c r="E6431" s="10" t="n">
        <x:v>0.003028479927148582</x:v>
      </x:c>
      <x:c r="F6431" s="11" t="str">
        <x:v>Woodland</x:v>
      </x:c>
      <x:c r="G6431" s="12" t="n">
        <x:v>113.613317004</x:v>
      </x:c>
      <x:c r="H6431" s="13" t="n">
        <x:v>38.1796786202</x:v>
      </x:c>
      <x:c r="I6431" s="13" t="n">
        <x:v>0.0111445041209</x:v>
      </x:c>
      <x:c r="J6431" s="13" t="n">
        <x:v>0.990903366318396</x:v>
      </x:c>
      <x:c r="K6431" s="14" t="n">
        <x:v>1</x:v>
      </x:c>
      <x:c r="L6431" s="14" t="n">
        <x:v>1</x:v>
      </x:c>
      <x:c r="M6431" s="14" t="n">
        <x:v>1</x:v>
      </x:c>
      <x:c r="N6431" s="14" t="n">
        <x:v>1</x:v>
      </x:c>
      <x:c r="O6431" s="14" t="n">
        <x:v>1</x:v>
      </x:c>
      <x:c r="P6431" s="14" t="n">
        <x:v>1</x:v>
      </x:c>
    </x:row>
    <x:row r="6432">
      <x:c r="A6432" s="8" t="str">
        <x:v>6432</x:v>
      </x:c>
      <x:c r="B6432" s="9" t="n">
        <x:v>2020</x:v>
      </x:c>
      <x:c r="C6432" s="2" t="n">
        <x:v>33</x:v>
      </x:c>
      <x:c r="D6432" s="10" t="n">
        <x:v>0.8975724198601462</x:v>
      </x:c>
      <x:c r="E6432" s="10" t="n">
        <x:v>0.04403647173912288</x:v>
      </x:c>
      <x:c r="F6432" s="11" t="str">
        <x:v>Cropland</x:v>
      </x:c>
      <x:c r="G6432" s="12" t="n">
        <x:v>113.46660103</x:v>
      </x:c>
      <x:c r="H6432" s="13" t="n">
        <x:v>38.1795413427</x:v>
      </x:c>
      <x:c r="I6432" s="13" t="n">
        <x:v>0.0237025566802</x:v>
      </x:c>
      <x:c r="J6432" s="13" t="n">
        <x:v>7.030294990606478e-8</x:v>
      </x:c>
      <x:c r="K6432" s="14" t="n">
        <x:v>1</x:v>
      </x:c>
      <x:c r="L6432" s="14" t="n">
        <x:v>1</x:v>
      </x:c>
      <x:c r="M6432" s="14" t="n">
        <x:v>1</x:v>
      </x:c>
      <x:c r="N6432" s="14" t="n">
        <x:v>0</x:v>
      </x:c>
      <x:c r="O6432" s="14" t="n">
        <x:v>1</x:v>
      </x:c>
      <x:c r="P6432" s="14" t="n">
        <x:v>0</x:v>
      </x:c>
    </x:row>
    <x:row r="6433">
      <x:c r="A6433" s="8" t="str">
        <x:v>6433</x:v>
      </x:c>
      <x:c r="B6433" s="9" t="n">
        <x:v>2017</x:v>
      </x:c>
      <x:c r="C6433" s="2" t="n">
        <x:v>24</x:v>
      </x:c>
      <x:c r="D6433" s="10" t="n">
        <x:v>0.968872976799806</x:v>
      </x:c>
      <x:c r="E6433" s="10" t="n">
        <x:v>0.003172449568153301</x:v>
      </x:c>
      <x:c r="F6433" s="11" t="str">
        <x:v>Grassland</x:v>
      </x:c>
      <x:c r="G6433" s="12" t="n">
        <x:v>113.573365031</x:v>
      </x:c>
      <x:c r="H6433" s="13" t="n">
        <x:v>38.1801172811</x:v>
      </x:c>
      <x:c r="I6433" s="13" t="n">
        <x:v>0.0173444984152</x:v>
      </x:c>
      <x:c r="J6433" s="13" t="n">
        <x:v>0.9949401990777218</x:v>
      </x:c>
      <x:c r="K6433" s="14" t="n">
        <x:v>1</x:v>
      </x:c>
      <x:c r="L6433" s="14" t="n">
        <x:v>1</x:v>
      </x:c>
      <x:c r="M6433" s="14" t="n">
        <x:v>1</x:v>
      </x:c>
      <x:c r="N6433" s="14" t="n">
        <x:v>1</x:v>
      </x:c>
      <x:c r="O6433" s="14" t="n">
        <x:v>1</x:v>
      </x:c>
      <x:c r="P6433" s="14" t="n">
        <x:v>1</x:v>
      </x:c>
    </x:row>
    <x:row r="6434">
      <x:c r="A6434" s="8" t="str">
        <x:v>6434</x:v>
      </x:c>
      <x:c r="B6434" s="9" t="n">
        <x:v>2017</x:v>
      </x:c>
      <x:c r="C6434" s="2" t="n">
        <x:v>25</x:v>
      </x:c>
      <x:c r="D6434" s="10" t="n">
        <x:v>0.9553369975090027</x:v>
      </x:c>
      <x:c r="E6434" s="10" t="n">
        <x:v>0.002965397811730849</x:v>
      </x:c>
      <x:c r="F6434" s="11" t="str">
        <x:v>Cropland</x:v>
      </x:c>
      <x:c r="G6434" s="12" t="n">
        <x:v>113.575382295</x:v>
      </x:c>
      <x:c r="H6434" s="13" t="n">
        <x:v>38.179439112</x:v>
      </x:c>
      <x:c r="I6434" s="13" t="n">
        <x:v>0.0174231462141</x:v>
      </x:c>
      <x:c r="J6434" s="13" t="n">
        <x:v>0.960207333993995</x:v>
      </x:c>
      <x:c r="K6434" s="14" t="n">
        <x:v>1</x:v>
      </x:c>
      <x:c r="L6434" s="14" t="n">
        <x:v>1</x:v>
      </x:c>
      <x:c r="M6434" s="14" t="n">
        <x:v>1</x:v>
      </x:c>
      <x:c r="N6434" s="14" t="n">
        <x:v>1</x:v>
      </x:c>
      <x:c r="O6434" s="14" t="n">
        <x:v>1</x:v>
      </x:c>
      <x:c r="P6434" s="14" t="n">
        <x:v>1</x:v>
      </x:c>
    </x:row>
    <x:row r="6435">
      <x:c r="A6435" s="8" t="str">
        <x:v>6435</x:v>
      </x:c>
      <x:c r="B6435" s="9" t="n">
        <x:v>2017</x:v>
      </x:c>
      <x:c r="C6435" s="2" t="n">
        <x:v>25</x:v>
      </x:c>
      <x:c r="D6435" s="10" t="n">
        <x:v>0.8608513695001602</x:v>
      </x:c>
      <x:c r="E6435" s="10" t="n">
        <x:v>0.0068463460509531945</x:v>
      </x:c>
      <x:c r="F6435" s="11" t="str">
        <x:v>Woodland</x:v>
      </x:c>
      <x:c r="G6435" s="12" t="n">
        <x:v>113.604979516</x:v>
      </x:c>
      <x:c r="H6435" s="13" t="n">
        <x:v>38.1795204668</x:v>
      </x:c>
      <x:c r="I6435" s="13" t="n">
        <x:v>0.0184826491422</x:v>
      </x:c>
      <x:c r="J6435" s="13" t="n">
        <x:v>0.9627140160324376</x:v>
      </x:c>
      <x:c r="K6435" s="14" t="n">
        <x:v>1</x:v>
      </x:c>
      <x:c r="L6435" s="14" t="n">
        <x:v>1</x:v>
      </x:c>
      <x:c r="M6435" s="14" t="n">
        <x:v>1</x:v>
      </x:c>
      <x:c r="N6435" s="14" t="n">
        <x:v>1</x:v>
      </x:c>
      <x:c r="O6435" s="14" t="n">
        <x:v>1</x:v>
      </x:c>
      <x:c r="P6435" s="14" t="n">
        <x:v>1</x:v>
      </x:c>
    </x:row>
    <x:row r="6436">
      <x:c r="A6436" s="8" t="str">
        <x:v>6436</x:v>
      </x:c>
      <x:c r="B6436" s="9" t="n">
        <x:v>2017</x:v>
      </x:c>
      <x:c r="C6436" s="2" t="n">
        <x:v>23</x:v>
      </x:c>
      <x:c r="D6436" s="10" t="n">
        <x:v>0.9587169185928677</x:v>
      </x:c>
      <x:c r="E6436" s="10" t="n">
        <x:v>0.006444760923715435</x:v>
      </x:c>
      <x:c r="F6436" s="11" t="str">
        <x:v>Grassland</x:v>
      </x:c>
      <x:c r="G6436" s="12" t="n">
        <x:v>113.503760681</x:v>
      </x:c>
      <x:c r="H6436" s="13" t="n">
        <x:v>38.1788597073</x:v>
      </x:c>
      <x:c r="I6436" s="13" t="n">
        <x:v>0.0172920135333</x:v>
      </x:c>
      <x:c r="J6436" s="13" t="n">
        <x:v>0.995142971608014</x:v>
      </x:c>
      <x:c r="K6436" s="14" t="n">
        <x:v>1</x:v>
      </x:c>
      <x:c r="L6436" s="14" t="n">
        <x:v>1</x:v>
      </x:c>
      <x:c r="M6436" s="14" t="n">
        <x:v>1</x:v>
      </x:c>
      <x:c r="N6436" s="14" t="n">
        <x:v>1</x:v>
      </x:c>
      <x:c r="O6436" s="14" t="n">
        <x:v>1</x:v>
      </x:c>
      <x:c r="P6436" s="14" t="n">
        <x:v>1</x:v>
      </x:c>
    </x:row>
    <x:row r="6437">
      <x:c r="A6437" s="8" t="str">
        <x:v>6437</x:v>
      </x:c>
      <x:c r="B6437" s="9" t="n">
        <x:v>2014</x:v>
      </x:c>
      <x:c r="C6437" s="2" t="n">
        <x:v>39</x:v>
      </x:c>
      <x:c r="D6437" s="10" t="n">
        <x:v>0.9925420467670147</x:v>
      </x:c>
      <x:c r="E6437" s="10" t="n">
        <x:v>0.0031729730427771255</x:v>
      </x:c>
      <x:c r="F6437" s="11" t="str">
        <x:v>Woodland</x:v>
      </x:c>
      <x:c r="G6437" s="12" t="n">
        <x:v>113.462520169</x:v>
      </x:c>
      <x:c r="H6437" s="13" t="n">
        <x:v>38.1774242874</x:v>
      </x:c>
      <x:c r="I6437" s="13" t="n">
        <x:v>0.0255860211312</x:v>
      </x:c>
      <x:c r="J6437" s="13" t="n">
        <x:v>0.9806085169017864</x:v>
      </x:c>
      <x:c r="K6437" s="14" t="n">
        <x:v>1</x:v>
      </x:c>
      <x:c r="L6437" s="14" t="n">
        <x:v>1</x:v>
      </x:c>
      <x:c r="M6437" s="14" t="n">
        <x:v>1</x:v>
      </x:c>
      <x:c r="N6437" s="14" t="n">
        <x:v>1</x:v>
      </x:c>
      <x:c r="O6437" s="14" t="n">
        <x:v>1</x:v>
      </x:c>
      <x:c r="P6437" s="14" t="n">
        <x:v>1</x:v>
      </x:c>
    </x:row>
    <x:row r="6438">
      <x:c r="A6438" s="8" t="str">
        <x:v>6438</x:v>
      </x:c>
      <x:c r="B6438" s="9" t="n">
        <x:v>2014</x:v>
      </x:c>
      <x:c r="C6438" s="2" t="n">
        <x:v>21</x:v>
      </x:c>
      <x:c r="D6438" s="10" t="n">
        <x:v>0.9745915872710091</x:v>
      </x:c>
      <x:c r="E6438" s="10" t="n">
        <x:v>0.0035501731330719937</x:v>
      </x:c>
      <x:c r="F6438" s="11" t="str">
        <x:v>Woodland</x:v>
      </x:c>
      <x:c r="G6438" s="12" t="n">
        <x:v>113.454216814</x:v>
      </x:c>
      <x:c r="H6438" s="13" t="n">
        <x:v>38.1769958166</x:v>
      </x:c>
      <x:c r="I6438" s="13" t="n">
        <x:v>0.0146197625994</x:v>
      </x:c>
      <x:c r="J6438" s="13" t="n">
        <x:v>0.9795400805468129</x:v>
      </x:c>
      <x:c r="K6438" s="14" t="n">
        <x:v>1</x:v>
      </x:c>
      <x:c r="L6438" s="14" t="n">
        <x:v>1</x:v>
      </x:c>
      <x:c r="M6438" s="14" t="n">
        <x:v>1</x:v>
      </x:c>
      <x:c r="N6438" s="14" t="n">
        <x:v>1</x:v>
      </x:c>
      <x:c r="O6438" s="14" t="n">
        <x:v>1</x:v>
      </x:c>
      <x:c r="P6438" s="14" t="n">
        <x:v>1</x:v>
      </x:c>
    </x:row>
    <x:row r="6439">
      <x:c r="A6439" s="8" t="str">
        <x:v>6439</x:v>
      </x:c>
      <x:c r="B6439" s="9" t="n">
        <x:v>2017</x:v>
      </x:c>
      <x:c r="C6439" s="2" t="n">
        <x:v>29</x:v>
      </x:c>
      <x:c r="D6439" s="10" t="n">
        <x:v>0.9777939586803831</x:v>
      </x:c>
      <x:c r="E6439" s="10" t="n">
        <x:v>0.0034792361546056496</x:v>
      </x:c>
      <x:c r="F6439" s="11" t="str">
        <x:v>Grassland</x:v>
      </x:c>
      <x:c r="G6439" s="12" t="n">
        <x:v>113.576985899</x:v>
      </x:c>
      <x:c r="H6439" s="13" t="n">
        <x:v>38.1779014467</x:v>
      </x:c>
      <x:c r="I6439" s="13" t="n">
        <x:v>0.0188362150925</x:v>
      </x:c>
      <x:c r="J6439" s="13" t="n">
        <x:v>0.956502229351058</x:v>
      </x:c>
      <x:c r="K6439" s="14" t="n">
        <x:v>1</x:v>
      </x:c>
      <x:c r="L6439" s="14" t="n">
        <x:v>1</x:v>
      </x:c>
      <x:c r="M6439" s="14" t="n">
        <x:v>1</x:v>
      </x:c>
      <x:c r="N6439" s="14" t="n">
        <x:v>1</x:v>
      </x:c>
      <x:c r="O6439" s="14" t="n">
        <x:v>1</x:v>
      </x:c>
      <x:c r="P6439" s="14" t="n">
        <x:v>1</x:v>
      </x:c>
    </x:row>
    <x:row r="6440">
      <x:c r="A6440" s="8" t="str">
        <x:v>6440</x:v>
      </x:c>
      <x:c r="B6440" s="9" t="n">
        <x:v>2017</x:v>
      </x:c>
      <x:c r="C6440" s="2" t="n">
        <x:v>20</x:v>
      </x:c>
      <x:c r="D6440" s="10" t="n">
        <x:v>0.9527837865054607</x:v>
      </x:c>
      <x:c r="E6440" s="10" t="n">
        <x:v>0.0034013509734748585</x:v>
      </x:c>
      <x:c r="F6440" s="11" t="str">
        <x:v>Cropland</x:v>
      </x:c>
      <x:c r="G6440" s="12" t="n">
        <x:v>113.562800133</x:v>
      </x:c>
      <x:c r="H6440" s="13" t="n">
        <x:v>38.1771372099</x:v>
      </x:c>
      <x:c r="I6440" s="13" t="n">
        <x:v>0.0146767108695</x:v>
      </x:c>
      <x:c r="J6440" s="13" t="n">
        <x:v>0.9706773744591796</x:v>
      </x:c>
      <x:c r="K6440" s="14" t="n">
        <x:v>1</x:v>
      </x:c>
      <x:c r="L6440" s="14" t="n">
        <x:v>1</x:v>
      </x:c>
      <x:c r="M6440" s="14" t="n">
        <x:v>1</x:v>
      </x:c>
      <x:c r="N6440" s="14" t="n">
        <x:v>1</x:v>
      </x:c>
      <x:c r="O6440" s="14" t="n">
        <x:v>1</x:v>
      </x:c>
      <x:c r="P6440" s="14" t="n">
        <x:v>1</x:v>
      </x:c>
    </x:row>
    <x:row r="6441">
      <x:c r="A6441" s="8" t="str">
        <x:v>6441</x:v>
      </x:c>
      <x:c r="B6441" s="9" t="n">
        <x:v>2017</x:v>
      </x:c>
      <x:c r="C6441" s="2" t="n">
        <x:v>78</x:v>
      </x:c>
      <x:c r="D6441" s="10" t="n">
        <x:v>0.9482297303202825</x:v>
      </x:c>
      <x:c r="E6441" s="10" t="n">
        <x:v>0.0033768116164684513</x:v>
      </x:c>
      <x:c r="F6441" s="11" t="str">
        <x:v>Woodland</x:v>
      </x:c>
      <x:c r="G6441" s="12" t="n">
        <x:v>113.597150473</x:v>
      </x:c>
      <x:c r="H6441" s="13" t="n">
        <x:v>38.1778394972</x:v>
      </x:c>
      <x:c r="I6441" s="13" t="n">
        <x:v>0.0542719110398</x:v>
      </x:c>
      <x:c r="J6441" s="13" t="n">
        <x:v>0.887306338886027</x:v>
      </x:c>
      <x:c r="K6441" s="14" t="n">
        <x:v>1</x:v>
      </x:c>
      <x:c r="L6441" s="14" t="n">
        <x:v>1</x:v>
      </x:c>
      <x:c r="M6441" s="14" t="n">
        <x:v>1</x:v>
      </x:c>
      <x:c r="N6441" s="14" t="n">
        <x:v>1</x:v>
      </x:c>
      <x:c r="O6441" s="14" t="n">
        <x:v>1</x:v>
      </x:c>
      <x:c r="P6441" s="14" t="n">
        <x:v>1</x:v>
      </x:c>
    </x:row>
    <x:row r="6442">
      <x:c r="A6442" s="8" t="str">
        <x:v>6442</x:v>
      </x:c>
      <x:c r="B6442" s="9" t="n">
        <x:v>2017</x:v>
      </x:c>
      <x:c r="C6442" s="2" t="n">
        <x:v>50</x:v>
      </x:c>
      <x:c r="D6442" s="10" t="n">
        <x:v>0.9810042405128478</x:v>
      </x:c>
      <x:c r="E6442" s="10" t="n">
        <x:v>0.004327363923389738</x:v>
      </x:c>
      <x:c r="F6442" s="11" t="str">
        <x:v>Grassland</x:v>
      </x:c>
      <x:c r="G6442" s="12" t="n">
        <x:v>113.616568037</x:v>
      </x:c>
      <x:c r="H6442" s="13" t="n">
        <x:v>38.1782387484</x:v>
      </x:c>
      <x:c r="I6442" s="13" t="n">
        <x:v>0.0361810606785</x:v>
      </x:c>
      <x:c r="J6442" s="13" t="n">
        <x:v>0.6116851337871864</x:v>
      </x:c>
      <x:c r="K6442" s="14" t="n">
        <x:v>1</x:v>
      </x:c>
      <x:c r="L6442" s="14" t="n">
        <x:v>1</x:v>
      </x:c>
      <x:c r="M6442" s="14" t="n">
        <x:v>1</x:v>
      </x:c>
      <x:c r="N6442" s="14" t="n">
        <x:v>1</x:v>
      </x:c>
      <x:c r="O6442" s="14" t="n">
        <x:v>1</x:v>
      </x:c>
      <x:c r="P6442" s="14" t="n">
        <x:v>1</x:v>
      </x:c>
    </x:row>
    <x:row r="6443">
      <x:c r="A6443" s="8" t="str">
        <x:v>6443</x:v>
      </x:c>
      <x:c r="B6443" s="9" t="n">
        <x:v>2017</x:v>
      </x:c>
      <x:c r="C6443" s="2" t="n">
        <x:v>70</x:v>
      </x:c>
      <x:c r="D6443" s="10" t="n">
        <x:v>0.9725848781211036</x:v>
      </x:c>
      <x:c r="E6443" s="10" t="n">
        <x:v>0.003200687941951874</x:v>
      </x:c>
      <x:c r="F6443" s="11" t="str">
        <x:v>Woodland</x:v>
      </x:c>
      <x:c r="G6443" s="12" t="n">
        <x:v>113.591511239</x:v>
      </x:c>
      <x:c r="H6443" s="13" t="n">
        <x:v>38.1773753509</x:v>
      </x:c>
      <x:c r="I6443" s="13" t="n">
        <x:v>0.0471301379516</x:v>
      </x:c>
      <x:c r="J6443" s="13" t="n">
        <x:v>0.99694011571949</x:v>
      </x:c>
      <x:c r="K6443" s="14" t="n">
        <x:v>1</x:v>
      </x:c>
      <x:c r="L6443" s="14" t="n">
        <x:v>1</x:v>
      </x:c>
      <x:c r="M6443" s="14" t="n">
        <x:v>1</x:v>
      </x:c>
      <x:c r="N6443" s="14" t="n">
        <x:v>1</x:v>
      </x:c>
      <x:c r="O6443" s="14" t="n">
        <x:v>1</x:v>
      </x:c>
      <x:c r="P6443" s="14" t="n">
        <x:v>1</x:v>
      </x:c>
    </x:row>
    <x:row r="6444">
      <x:c r="A6444" s="8" t="str">
        <x:v>6444</x:v>
      </x:c>
      <x:c r="B6444" s="9" t="n">
        <x:v>2017</x:v>
      </x:c>
      <x:c r="C6444" s="2" t="n">
        <x:v>90</x:v>
      </x:c>
      <x:c r="D6444" s="10" t="n">
        <x:v>0.9424624275830057</x:v>
      </x:c>
      <x:c r="E6444" s="10" t="n">
        <x:v>0.004768231472739145</x:v>
      </x:c>
      <x:c r="F6444" s="11" t="str">
        <x:v>Cropland</x:v>
      </x:c>
      <x:c r="G6444" s="12" t="n">
        <x:v>113.466165364</x:v>
      </x:c>
      <x:c r="H6444" s="13" t="n">
        <x:v>38.1746223581</x:v>
      </x:c>
      <x:c r="I6444" s="13" t="n">
        <x:v>0.061261587941</x:v>
      </x:c>
      <x:c r="J6444" s="13" t="n">
        <x:v>0.9879507566972466</x:v>
      </x:c>
      <x:c r="K6444" s="14" t="n">
        <x:v>1</x:v>
      </x:c>
      <x:c r="L6444" s="14" t="n">
        <x:v>1</x:v>
      </x:c>
      <x:c r="M6444" s="14" t="n">
        <x:v>1</x:v>
      </x:c>
      <x:c r="N6444" s="14" t="n">
        <x:v>1</x:v>
      </x:c>
      <x:c r="O6444" s="14" t="n">
        <x:v>1</x:v>
      </x:c>
      <x:c r="P6444" s="14" t="n">
        <x:v>1</x:v>
      </x:c>
    </x:row>
    <x:row r="6445">
      <x:c r="A6445" s="8" t="str">
        <x:v>6445</x:v>
      </x:c>
      <x:c r="B6445" s="9" t="n">
        <x:v>2017</x:v>
      </x:c>
      <x:c r="C6445" s="2" t="n">
        <x:v>31</x:v>
      </x:c>
      <x:c r="D6445" s="10" t="n">
        <x:v>0.9958695961583045</x:v>
      </x:c>
      <x:c r="E6445" s="10" t="n">
        <x:v>0.004735641298316659</x:v>
      </x:c>
      <x:c r="F6445" s="11" t="str">
        <x:v>Woodland</x:v>
      </x:c>
      <x:c r="G6445" s="12" t="n">
        <x:v>113.533920166</x:v>
      </x:c>
      <x:c r="H6445" s="13" t="n">
        <x:v>38.1765832003</x:v>
      </x:c>
      <x:c r="I6445" s="13" t="n">
        <x:v>0.0196998968318</x:v>
      </x:c>
      <x:c r="J6445" s="13" t="n">
        <x:v>0.8712010450972035</x:v>
      </x:c>
      <x:c r="K6445" s="14" t="n">
        <x:v>1</x:v>
      </x:c>
      <x:c r="L6445" s="14" t="n">
        <x:v>1</x:v>
      </x:c>
      <x:c r="M6445" s="14" t="n">
        <x:v>1</x:v>
      </x:c>
      <x:c r="N6445" s="14" t="n">
        <x:v>1</x:v>
      </x:c>
      <x:c r="O6445" s="14" t="n">
        <x:v>1</x:v>
      </x:c>
      <x:c r="P6445" s="14" t="n">
        <x:v>1</x:v>
      </x:c>
    </x:row>
    <x:row r="6446">
      <x:c r="A6446" s="8" t="str">
        <x:v>6446</x:v>
      </x:c>
      <x:c r="B6446" s="9" t="n">
        <x:v>2017</x:v>
      </x:c>
      <x:c r="C6446" s="2" t="n">
        <x:v>90</x:v>
      </x:c>
      <x:c r="D6446" s="10" t="n">
        <x:v>0.9546015077167087</x:v>
      </x:c>
      <x:c r="E6446" s="10" t="n">
        <x:v>0.0038152448810677263</x:v>
      </x:c>
      <x:c r="F6446" s="11" t="str">
        <x:v>Woodland</x:v>
      </x:c>
      <x:c r="G6446" s="12" t="n">
        <x:v>113.601093035</x:v>
      </x:c>
      <x:c r="H6446" s="13" t="n">
        <x:v>38.175598755</x:v>
      </x:c>
      <x:c r="I6446" s="13" t="n">
        <x:v>0.0636526975466</x:v>
      </x:c>
      <x:c r="J6446" s="13" t="n">
        <x:v>0.9808351739331338</x:v>
      </x:c>
      <x:c r="K6446" s="14" t="n">
        <x:v>1</x:v>
      </x:c>
      <x:c r="L6446" s="14" t="n">
        <x:v>1</x:v>
      </x:c>
      <x:c r="M6446" s="14" t="n">
        <x:v>1</x:v>
      </x:c>
      <x:c r="N6446" s="14" t="n">
        <x:v>1</x:v>
      </x:c>
      <x:c r="O6446" s="14" t="n">
        <x:v>1</x:v>
      </x:c>
      <x:c r="P6446" s="14" t="n">
        <x:v>1</x:v>
      </x:c>
    </x:row>
    <x:row r="6447">
      <x:c r="A6447" s="8" t="str">
        <x:v>6447</x:v>
      </x:c>
      <x:c r="B6447" s="9" t="n">
        <x:v>2017</x:v>
      </x:c>
      <x:c r="C6447" s="2" t="n">
        <x:v>24</x:v>
      </x:c>
      <x:c r="D6447" s="10" t="n">
        <x:v>0.8598374792685112</x:v>
      </x:c>
      <x:c r="E6447" s="10" t="n">
        <x:v>0.0051958885959486915</x:v>
      </x:c>
      <x:c r="F6447" s="11" t="str">
        <x:v>Woodland</x:v>
      </x:c>
      <x:c r="G6447" s="12" t="n">
        <x:v>113.613711761</x:v>
      </x:c>
      <x:c r="H6447" s="13" t="n">
        <x:v>38.1752506862</x:v>
      </x:c>
      <x:c r="I6447" s="13" t="n">
        <x:v>0.0171886677707</x:v>
      </x:c>
      <x:c r="J6447" s="13" t="n">
        <x:v>0.7033646617420888</x:v>
      </x:c>
      <x:c r="K6447" s="14" t="n">
        <x:v>1</x:v>
      </x:c>
      <x:c r="L6447" s="14" t="n">
        <x:v>1</x:v>
      </x:c>
      <x:c r="M6447" s="14" t="n">
        <x:v>1</x:v>
      </x:c>
      <x:c r="N6447" s="14" t="n">
        <x:v>1</x:v>
      </x:c>
      <x:c r="O6447" s="14" t="n">
        <x:v>1</x:v>
      </x:c>
      <x:c r="P6447" s="14" t="n">
        <x:v>1</x:v>
      </x:c>
    </x:row>
    <x:row r="6448">
      <x:c r="A6448" s="8" t="str">
        <x:v>6448</x:v>
      </x:c>
      <x:c r="B6448" s="9" t="n">
        <x:v>2017</x:v>
      </x:c>
      <x:c r="C6448" s="2" t="n">
        <x:v>72</x:v>
      </x:c>
      <x:c r="D6448" s="10" t="n">
        <x:v>0.8776386653383573</x:v>
      </x:c>
      <x:c r="E6448" s="10" t="n">
        <x:v>0.006658161355605932</x:v>
      </x:c>
      <x:c r="F6448" s="11" t="str">
        <x:v>Grassland</x:v>
      </x:c>
      <x:c r="G6448" s="12" t="n">
        <x:v>113.544499955</x:v>
      </x:c>
      <x:c r="H6448" s="13" t="n">
        <x:v>38.175101972</x:v>
      </x:c>
      <x:c r="I6448" s="13" t="n">
        <x:v>0.0509774413295</x:v>
      </x:c>
      <x:c r="J6448" s="13" t="n">
        <x:v>0.9615129208054364</x:v>
      </x:c>
      <x:c r="K6448" s="14" t="n">
        <x:v>1</x:v>
      </x:c>
      <x:c r="L6448" s="14" t="n">
        <x:v>1</x:v>
      </x:c>
      <x:c r="M6448" s="14" t="n">
        <x:v>1</x:v>
      </x:c>
      <x:c r="N6448" s="14" t="n">
        <x:v>1</x:v>
      </x:c>
      <x:c r="O6448" s="14" t="n">
        <x:v>1</x:v>
      </x:c>
      <x:c r="P6448" s="14" t="n">
        <x:v>1</x:v>
      </x:c>
    </x:row>
    <x:row r="6449">
      <x:c r="A6449" s="8" t="str">
        <x:v>6449</x:v>
      </x:c>
      <x:c r="B6449" s="9" t="n">
        <x:v>2017</x:v>
      </x:c>
      <x:c r="C6449" s="2" t="n">
        <x:v>20</x:v>
      </x:c>
      <x:c r="D6449" s="10" t="n">
        <x:v>0.9528930366039277</x:v>
      </x:c>
      <x:c r="E6449" s="10" t="n">
        <x:v>0.004224444290809252</x:v>
      </x:c>
      <x:c r="F6449" s="11" t="str">
        <x:v>Cropland</x:v>
      </x:c>
      <x:c r="G6449" s="12" t="n">
        <x:v>113.460798678</x:v>
      </x:c>
      <x:c r="H6449" s="13" t="n">
        <x:v>38.1734947228</x:v>
      </x:c>
      <x:c r="I6449" s="13" t="n">
        <x:v>0.0124149981911</x:v>
      </x:c>
      <x:c r="J6449" s="13" t="n">
        <x:v>0.9841887613646176</x:v>
      </x:c>
      <x:c r="K6449" s="14" t="n">
        <x:v>1</x:v>
      </x:c>
      <x:c r="L6449" s="14" t="n">
        <x:v>1</x:v>
      </x:c>
      <x:c r="M6449" s="14" t="n">
        <x:v>1</x:v>
      </x:c>
      <x:c r="N6449" s="14" t="n">
        <x:v>1</x:v>
      </x:c>
      <x:c r="O6449" s="14" t="n">
        <x:v>1</x:v>
      </x:c>
      <x:c r="P6449" s="14" t="n">
        <x:v>1</x:v>
      </x:c>
    </x:row>
    <x:row r="6450">
      <x:c r="A6450" s="8" t="str">
        <x:v>6450</x:v>
      </x:c>
      <x:c r="B6450" s="9" t="n">
        <x:v>2017</x:v>
      </x:c>
      <x:c r="C6450" s="2" t="n">
        <x:v>18</x:v>
      </x:c>
      <x:c r="D6450" s="10" t="n">
        <x:v>0.9865967333316803</x:v>
      </x:c>
      <x:c r="E6450" s="10" t="n">
        <x:v>0.007122589946959858</x:v>
      </x:c>
      <x:c r="F6450" s="11" t="str">
        <x:v>Cropland</x:v>
      </x:c>
      <x:c r="G6450" s="12" t="n">
        <x:v>113.530384338</x:v>
      </x:c>
      <x:c r="H6450" s="13" t="n">
        <x:v>38.173477972</x:v>
      </x:c>
      <x:c r="I6450" s="13" t="n">
        <x:v>0.0141280118306</x:v>
      </x:c>
      <x:c r="J6450" s="13" t="n">
        <x:v>0.4824172870460533</x:v>
      </x:c>
      <x:c r="K6450" s="14" t="n">
        <x:v>1</x:v>
      </x:c>
      <x:c r="L6450" s="14" t="n">
        <x:v>1</x:v>
      </x:c>
      <x:c r="M6450" s="14" t="n">
        <x:v>1</x:v>
      </x:c>
      <x:c r="N6450" s="14" t="n">
        <x:v>1</x:v>
      </x:c>
      <x:c r="O6450" s="14" t="n">
        <x:v>1</x:v>
      </x:c>
      <x:c r="P6450" s="14" t="n">
        <x:v>1</x:v>
      </x:c>
    </x:row>
    <x:row r="6451">
      <x:c r="A6451" s="8" t="str">
        <x:v>6451</x:v>
      </x:c>
      <x:c r="B6451" s="9" t="n">
        <x:v>2018</x:v>
      </x:c>
      <x:c r="C6451" s="2" t="n">
        <x:v>15</x:v>
      </x:c>
      <x:c r="D6451" s="10" t="n">
        <x:v>0.9680513262748718</x:v>
      </x:c>
      <x:c r="E6451" s="10" t="n">
        <x:v>0.015823540993573346</x:v>
      </x:c>
      <x:c r="F6451" s="11" t="str">
        <x:v>Cropland</x:v>
      </x:c>
      <x:c r="G6451" s="12" t="n">
        <x:v>113.463352289</x:v>
      </x:c>
      <x:c r="H6451" s="13" t="n">
        <x:v>38.173289378</x:v>
      </x:c>
      <x:c r="I6451" s="13" t="n">
        <x:v>0.0104876997765</x:v>
      </x:c>
      <x:c r="J6451" s="13" t="n">
        <x:v>0.0672852757160318</x:v>
      </x:c>
      <x:c r="K6451" s="14" t="n">
        <x:v>1</x:v>
      </x:c>
      <x:c r="L6451" s="14" t="n">
        <x:v>1</x:v>
      </x:c>
      <x:c r="M6451" s="14" t="n">
        <x:v>1</x:v>
      </x:c>
      <x:c r="N6451" s="14" t="n">
        <x:v>1</x:v>
      </x:c>
      <x:c r="O6451" s="14" t="n">
        <x:v>1</x:v>
      </x:c>
      <x:c r="P6451" s="14" t="n">
        <x:v>1</x:v>
      </x:c>
    </x:row>
    <x:row r="6452">
      <x:c r="A6452" s="8" t="str">
        <x:v>6452</x:v>
      </x:c>
      <x:c r="B6452" s="9" t="n">
        <x:v>2017</x:v>
      </x:c>
      <x:c r="C6452" s="2" t="n">
        <x:v>33</x:v>
      </x:c>
      <x:c r="D6452" s="10" t="n">
        <x:v>0.9878714752919746</x:v>
      </x:c>
      <x:c r="E6452" s="10" t="n">
        <x:v>0.0058716274784218455</x:v>
      </x:c>
      <x:c r="F6452" s="11" t="str">
        <x:v>Cropland</x:v>
      </x:c>
      <x:c r="G6452" s="12" t="n">
        <x:v>113.458494278</x:v>
      </x:c>
      <x:c r="H6452" s="13" t="n">
        <x:v>38.1721984809</x:v>
      </x:c>
      <x:c r="I6452" s="13" t="n">
        <x:v>0.0231851694024</x:v>
      </x:c>
      <x:c r="J6452" s="13" t="n">
        <x:v>0.858886652129436</x:v>
      </x:c>
      <x:c r="K6452" s="14" t="n">
        <x:v>1</x:v>
      </x:c>
      <x:c r="L6452" s="14" t="n">
        <x:v>1</x:v>
      </x:c>
      <x:c r="M6452" s="14" t="n">
        <x:v>1</x:v>
      </x:c>
      <x:c r="N6452" s="14" t="n">
        <x:v>1</x:v>
      </x:c>
      <x:c r="O6452" s="14" t="n">
        <x:v>1</x:v>
      </x:c>
      <x:c r="P6452" s="14" t="n">
        <x:v>1</x:v>
      </x:c>
    </x:row>
    <x:row r="6453">
      <x:c r="A6453" s="8" t="str">
        <x:v>6453</x:v>
      </x:c>
      <x:c r="B6453" s="9" t="n">
        <x:v>2017</x:v>
      </x:c>
      <x:c r="C6453" s="2" t="n">
        <x:v>45</x:v>
      </x:c>
      <x:c r="D6453" s="10" t="n">
        <x:v>0.9211623728275299</x:v>
      </x:c>
      <x:c r="E6453" s="10" t="n">
        <x:v>0.0034273218679120167</x:v>
      </x:c>
      <x:c r="F6453" s="11" t="str">
        <x:v>Woodland</x:v>
      </x:c>
      <x:c r="G6453" s="12" t="n">
        <x:v>113.598242802</x:v>
      </x:c>
      <x:c r="H6453" s="13" t="n">
        <x:v>38.1722166076</x:v>
      </x:c>
      <x:c r="I6453" s="13" t="n">
        <x:v>0.0323379785997</x:v>
      </x:c>
      <x:c r="J6453" s="13" t="n">
        <x:v>0.8772872530809045</x:v>
      </x:c>
      <x:c r="K6453" s="14" t="n">
        <x:v>1</x:v>
      </x:c>
      <x:c r="L6453" s="14" t="n">
        <x:v>1</x:v>
      </x:c>
      <x:c r="M6453" s="14" t="n">
        <x:v>1</x:v>
      </x:c>
      <x:c r="N6453" s="14" t="n">
        <x:v>1</x:v>
      </x:c>
      <x:c r="O6453" s="14" t="n">
        <x:v>1</x:v>
      </x:c>
      <x:c r="P6453" s="14" t="n">
        <x:v>1</x:v>
      </x:c>
    </x:row>
    <x:row r="6454">
      <x:c r="A6454" s="8" t="str">
        <x:v>6454</x:v>
      </x:c>
      <x:c r="B6454" s="9" t="n">
        <x:v>2017</x:v>
      </x:c>
      <x:c r="C6454" s="2" t="n">
        <x:v>15</x:v>
      </x:c>
      <x:c r="D6454" s="10" t="n">
        <x:v>0.9844260136286418</x:v>
      </x:c>
      <x:c r="E6454" s="10" t="n">
        <x:v>0.0023433296239967613</x:v>
      </x:c>
      <x:c r="F6454" s="11" t="str">
        <x:v>Woodland</x:v>
      </x:c>
      <x:c r="G6454" s="12" t="n">
        <x:v>113.607720157</x:v>
      </x:c>
      <x:c r="H6454" s="13" t="n">
        <x:v>38.1717933133</x:v>
      </x:c>
      <x:c r="I6454" s="13" t="n">
        <x:v>0.0104785236178</x:v>
      </x:c>
      <x:c r="J6454" s="13" t="n">
        <x:v>0.8748777654978599</x:v>
      </x:c>
      <x:c r="K6454" s="14" t="n">
        <x:v>1</x:v>
      </x:c>
      <x:c r="L6454" s="14" t="n">
        <x:v>1</x:v>
      </x:c>
      <x:c r="M6454" s="14" t="n">
        <x:v>1</x:v>
      </x:c>
      <x:c r="N6454" s="14" t="n">
        <x:v>1</x:v>
      </x:c>
      <x:c r="O6454" s="14" t="n">
        <x:v>1</x:v>
      </x:c>
      <x:c r="P6454" s="14" t="n">
        <x:v>1</x:v>
      </x:c>
    </x:row>
    <x:row r="6455">
      <x:c r="A6455" s="8" t="str">
        <x:v>6455</x:v>
      </x:c>
      <x:c r="B6455" s="9" t="n">
        <x:v>2017</x:v>
      </x:c>
      <x:c r="C6455" s="2" t="n">
        <x:v>26</x:v>
      </x:c>
      <x:c r="D6455" s="10" t="n">
        <x:v>0.9930806228747735</x:v>
      </x:c>
      <x:c r="E6455" s="10" t="n">
        <x:v>0.005118695560331758</x:v>
      </x:c>
      <x:c r="F6455" s="11" t="str">
        <x:v>Cropland</x:v>
      </x:c>
      <x:c r="G6455" s="12" t="n">
        <x:v>113.528416121</x:v>
      </x:c>
      <x:c r="H6455" s="13" t="n">
        <x:v>38.1712314245</x:v>
      </x:c>
      <x:c r="I6455" s="13" t="n">
        <x:v>0.0179744861531</x:v>
      </x:c>
      <x:c r="J6455" s="13" t="n">
        <x:v>0.9732590697041494</x:v>
      </x:c>
      <x:c r="K6455" s="14" t="n">
        <x:v>1</x:v>
      </x:c>
      <x:c r="L6455" s="14" t="n">
        <x:v>1</x:v>
      </x:c>
      <x:c r="M6455" s="14" t="n">
        <x:v>1</x:v>
      </x:c>
      <x:c r="N6455" s="14" t="n">
        <x:v>1</x:v>
      </x:c>
      <x:c r="O6455" s="14" t="n">
        <x:v>1</x:v>
      </x:c>
      <x:c r="P6455" s="14" t="n">
        <x:v>1</x:v>
      </x:c>
    </x:row>
    <x:row r="6456">
      <x:c r="A6456" s="8" t="str">
        <x:v>6456</x:v>
      </x:c>
      <x:c r="B6456" s="9" t="n">
        <x:v>2017</x:v>
      </x:c>
      <x:c r="C6456" s="2" t="n">
        <x:v>98</x:v>
      </x:c>
      <x:c r="D6456" s="10" t="n">
        <x:v>0.9782720317645949</x:v>
      </x:c>
      <x:c r="E6456" s="10" t="n">
        <x:v>0.0043524425586428375</x:v>
      </x:c>
      <x:c r="F6456" s="11" t="str">
        <x:v>Grassland</x:v>
      </x:c>
      <x:c r="G6456" s="12" t="n">
        <x:v>113.549872734</x:v>
      </x:c>
      <x:c r="H6456" s="13" t="n">
        <x:v>38.1724612557</x:v>
      </x:c>
      <x:c r="I6456" s="13" t="n">
        <x:v>0.0714651558783</x:v>
      </x:c>
      <x:c r="J6456" s="13" t="n">
        <x:v>0.9993196127250528</x:v>
      </x:c>
      <x:c r="K6456" s="14" t="n">
        <x:v>1</x:v>
      </x:c>
      <x:c r="L6456" s="14" t="n">
        <x:v>1</x:v>
      </x:c>
      <x:c r="M6456" s="14" t="n">
        <x:v>1</x:v>
      </x:c>
      <x:c r="N6456" s="14" t="n">
        <x:v>1</x:v>
      </x:c>
      <x:c r="O6456" s="14" t="n">
        <x:v>1</x:v>
      </x:c>
      <x:c r="P6456" s="14" t="n">
        <x:v>1</x:v>
      </x:c>
    </x:row>
    <x:row r="6457">
      <x:c r="A6457" s="8" t="str">
        <x:v>6457</x:v>
      </x:c>
      <x:c r="B6457" s="9" t="n">
        <x:v>2017</x:v>
      </x:c>
      <x:c r="C6457" s="2" t="n">
        <x:v>30</x:v>
      </x:c>
      <x:c r="D6457" s="10" t="n">
        <x:v>0.9689149896303813</x:v>
      </x:c>
      <x:c r="E6457" s="10" t="n">
        <x:v>0.003873723324319359</x:v>
      </x:c>
      <x:c r="F6457" s="11" t="str">
        <x:v>Cropland</x:v>
      </x:c>
      <x:c r="G6457" s="12" t="n">
        <x:v>113.595198885</x:v>
      </x:c>
      <x:c r="H6457" s="13" t="n">
        <x:v>38.1697778756</x:v>
      </x:c>
      <x:c r="I6457" s="13" t="n">
        <x:v>0.021546286609</x:v>
      </x:c>
      <x:c r="J6457" s="13" t="n">
        <x:v>0.9407052114603012</x:v>
      </x:c>
      <x:c r="K6457" s="14" t="n">
        <x:v>1</x:v>
      </x:c>
      <x:c r="L6457" s="14" t="n">
        <x:v>1</x:v>
      </x:c>
      <x:c r="M6457" s="14" t="n">
        <x:v>1</x:v>
      </x:c>
      <x:c r="N6457" s="14" t="n">
        <x:v>1</x:v>
      </x:c>
      <x:c r="O6457" s="14" t="n">
        <x:v>1</x:v>
      </x:c>
      <x:c r="P6457" s="14" t="n">
        <x:v>1</x:v>
      </x:c>
    </x:row>
    <x:row r="6458">
      <x:c r="A6458" s="8" t="str">
        <x:v>6458</x:v>
      </x:c>
      <x:c r="B6458" s="9" t="n">
        <x:v>2017</x:v>
      </x:c>
      <x:c r="C6458" s="2" t="n">
        <x:v>27</x:v>
      </x:c>
      <x:c r="D6458" s="10" t="n">
        <x:v>0.8309593493187869</x:v>
      </x:c>
      <x:c r="E6458" s="10" t="n">
        <x:v>0.0036329007548642936</x:v>
      </x:c>
      <x:c r="F6458" s="11" t="str">
        <x:v>Cropland</x:v>
      </x:c>
      <x:c r="G6458" s="12" t="n">
        <x:v>113.592124914</x:v>
      </x:c>
      <x:c r="H6458" s="13" t="n">
        <x:v>38.169399093</x:v>
      </x:c>
      <x:c r="I6458" s="13" t="n">
        <x:v>0.0184459118638</x:v>
      </x:c>
      <x:c r="J6458" s="13" t="n">
        <x:v>0.9886975613603396</x:v>
      </x:c>
      <x:c r="K6458" s="14" t="n">
        <x:v>1</x:v>
      </x:c>
      <x:c r="L6458" s="14" t="n">
        <x:v>1</x:v>
      </x:c>
      <x:c r="M6458" s="14" t="n">
        <x:v>1</x:v>
      </x:c>
      <x:c r="N6458" s="14" t="n">
        <x:v>1</x:v>
      </x:c>
      <x:c r="O6458" s="14" t="n">
        <x:v>1</x:v>
      </x:c>
      <x:c r="P6458" s="14" t="n">
        <x:v>1</x:v>
      </x:c>
    </x:row>
    <x:row r="6459">
      <x:c r="A6459" s="8" t="str">
        <x:v>6459</x:v>
      </x:c>
      <x:c r="B6459" s="9" t="n">
        <x:v>2017</x:v>
      </x:c>
      <x:c r="C6459" s="2" t="n">
        <x:v>92</x:v>
      </x:c>
      <x:c r="D6459" s="10" t="n">
        <x:v>0.9483392225659412</x:v>
      </x:c>
      <x:c r="E6459" s="10" t="n">
        <x:v>0.004534744307880983</x:v>
      </x:c>
      <x:c r="F6459" s="11" t="str">
        <x:v>Cropland</x:v>
      </x:c>
      <x:c r="G6459" s="12" t="n">
        <x:v>113.599755773</x:v>
      </x:c>
      <x:c r="H6459" s="13" t="n">
        <x:v>38.1696710533</x:v>
      </x:c>
      <x:c r="I6459" s="13" t="n">
        <x:v>0.0649136574108</x:v>
      </x:c>
      <x:c r="J6459" s="13" t="n">
        <x:v>0.9527122446389726</x:v>
      </x:c>
      <x:c r="K6459" s="14" t="n">
        <x:v>1</x:v>
      </x:c>
      <x:c r="L6459" s="14" t="n">
        <x:v>1</x:v>
      </x:c>
      <x:c r="M6459" s="14" t="n">
        <x:v>1</x:v>
      </x:c>
      <x:c r="N6459" s="14" t="n">
        <x:v>1</x:v>
      </x:c>
      <x:c r="O6459" s="14" t="n">
        <x:v>1</x:v>
      </x:c>
      <x:c r="P6459" s="14" t="n">
        <x:v>1</x:v>
      </x:c>
    </x:row>
    <x:row r="6460">
      <x:c r="A6460" s="8" t="str">
        <x:v>6460</x:v>
      </x:c>
      <x:c r="B6460" s="9" t="n">
        <x:v>2020</x:v>
      </x:c>
      <x:c r="C6460" s="2" t="n">
        <x:v>65</x:v>
      </x:c>
      <x:c r="D6460" s="10" t="n">
        <x:v>0.7910522631727732</x:v>
      </x:c>
      <x:c r="E6460" s="10" t="n">
        <x:v>0.010608484314237826</x:v>
      </x:c>
      <x:c r="F6460" s="11" t="str">
        <x:v>Woodland</x:v>
      </x:c>
      <x:c r="G6460" s="12" t="n">
        <x:v>113.546951615</x:v>
      </x:c>
      <x:c r="H6460" s="13" t="n">
        <x:v>38.1673436984</x:v>
      </x:c>
      <x:c r="I6460" s="13" t="n">
        <x:v>0.0453604854231</x:v>
      </x:c>
      <x:c r="J6460" s="13" t="n">
        <x:v>0.9983897346507912</x:v>
      </x:c>
      <x:c r="K6460" s="14" t="n">
        <x:v>1</x:v>
      </x:c>
      <x:c r="L6460" s="14" t="n">
        <x:v>1</x:v>
      </x:c>
      <x:c r="M6460" s="14" t="n">
        <x:v>1</x:v>
      </x:c>
      <x:c r="N6460" s="14" t="n">
        <x:v>1</x:v>
      </x:c>
      <x:c r="O6460" s="14" t="n">
        <x:v>1</x:v>
      </x:c>
      <x:c r="P6460" s="14" t="n">
        <x:v>1</x:v>
      </x:c>
    </x:row>
    <x:row r="6461">
      <x:c r="A6461" s="8" t="str">
        <x:v>6461</x:v>
      </x:c>
      <x:c r="B6461" s="9" t="n">
        <x:v>2017</x:v>
      </x:c>
      <x:c r="C6461" s="2" t="n">
        <x:v>12</x:v>
      </x:c>
      <x:c r="D6461" s="10" t="n">
        <x:v>0.995537593960762</x:v>
      </x:c>
      <x:c r="E6461" s="10" t="n">
        <x:v>0.002063996042605033</x:v>
      </x:c>
      <x:c r="F6461" s="11" t="str">
        <x:v>Cropland</x:v>
      </x:c>
      <x:c r="G6461" s="12" t="n">
        <x:v>113.623934278</x:v>
      </x:c>
      <x:c r="H6461" s="13" t="n">
        <x:v>38.1648501582</x:v>
      </x:c>
      <x:c r="I6461" s="13" t="n">
        <x:v>0.0102440199028</x:v>
      </x:c>
      <x:c r="J6461" s="13" t="n">
        <x:v>0.8947638332580087</x:v>
      </x:c>
      <x:c r="K6461" s="14" t="n">
        <x:v>1</x:v>
      </x:c>
      <x:c r="L6461" s="14" t="n">
        <x:v>1</x:v>
      </x:c>
      <x:c r="M6461" s="14" t="n">
        <x:v>1</x:v>
      </x:c>
      <x:c r="N6461" s="14" t="n">
        <x:v>1</x:v>
      </x:c>
      <x:c r="O6461" s="14" t="n">
        <x:v>1</x:v>
      </x:c>
      <x:c r="P6461" s="14" t="n">
        <x:v>1</x:v>
      </x:c>
    </x:row>
    <x:row r="6462">
      <x:c r="A6462" s="8" t="str">
        <x:v>6462</x:v>
      </x:c>
      <x:c r="B6462" s="9" t="n">
        <x:v>2017</x:v>
      </x:c>
      <x:c r="C6462" s="2" t="n">
        <x:v>47</x:v>
      </x:c>
      <x:c r="D6462" s="10" t="n">
        <x:v>0.9889944068928982</x:v>
      </x:c>
      <x:c r="E6462" s="10" t="n">
        <x:v>0.005175185603269647</x:v>
      </x:c>
      <x:c r="F6462" s="11" t="str">
        <x:v>Grassland</x:v>
      </x:c>
      <x:c r="G6462" s="12" t="n">
        <x:v>113.651384453</x:v>
      </x:c>
      <x:c r="H6462" s="13" t="n">
        <x:v>38.1661882429</x:v>
      </x:c>
      <x:c r="I6462" s="13" t="n">
        <x:v>0.0332825964426</x:v>
      </x:c>
      <x:c r="J6462" s="13" t="n">
        <x:v>0.4837393360846802</x:v>
      </x:c>
      <x:c r="K6462" s="14" t="n">
        <x:v>1</x:v>
      </x:c>
      <x:c r="L6462" s="14" t="n">
        <x:v>1</x:v>
      </x:c>
      <x:c r="M6462" s="14" t="n">
        <x:v>1</x:v>
      </x:c>
      <x:c r="N6462" s="14" t="n">
        <x:v>1</x:v>
      </x:c>
      <x:c r="O6462" s="14" t="n">
        <x:v>1</x:v>
      </x:c>
      <x:c r="P6462" s="14" t="n">
        <x:v>1</x:v>
      </x:c>
    </x:row>
    <x:row r="6463">
      <x:c r="A6463" s="8" t="str">
        <x:v>6463</x:v>
      </x:c>
      <x:c r="B6463" s="9" t="n">
        <x:v>2018</x:v>
      </x:c>
      <x:c r="C6463" s="2" t="n">
        <x:v>75</x:v>
      </x:c>
      <x:c r="D6463" s="10" t="n">
        <x:v>0.9746292074521382</x:v>
      </x:c>
      <x:c r="E6463" s="10" t="n">
        <x:v>0.0029113101541452004</x:v>
      </x:c>
      <x:c r="F6463" s="11" t="str">
        <x:v>Cropland</x:v>
      </x:c>
      <x:c r="G6463" s="12" t="n">
        <x:v>113.560389461</x:v>
      </x:c>
      <x:c r="H6463" s="13" t="n">
        <x:v>38.1653149952</x:v>
      </x:c>
      <x:c r="I6463" s="13" t="n">
        <x:v>0.0528944086423</x:v>
      </x:c>
      <x:c r="J6463" s="13" t="n">
        <x:v>0.9906592501498328</x:v>
      </x:c>
      <x:c r="K6463" s="14" t="n">
        <x:v>1</x:v>
      </x:c>
      <x:c r="L6463" s="14" t="n">
        <x:v>1</x:v>
      </x:c>
      <x:c r="M6463" s="14" t="n">
        <x:v>1</x:v>
      </x:c>
      <x:c r="N6463" s="14" t="n">
        <x:v>1</x:v>
      </x:c>
      <x:c r="O6463" s="14" t="n">
        <x:v>1</x:v>
      </x:c>
      <x:c r="P6463" s="14" t="n">
        <x:v>1</x:v>
      </x:c>
    </x:row>
    <x:row r="6464">
      <x:c r="A6464" s="8" t="str">
        <x:v>6464</x:v>
      </x:c>
      <x:c r="B6464" s="9" t="n">
        <x:v>2017</x:v>
      </x:c>
      <x:c r="C6464" s="2" t="n">
        <x:v>18</x:v>
      </x:c>
      <x:c r="D6464" s="10" t="n">
        <x:v>0.9682715237140656</x:v>
      </x:c>
      <x:c r="E6464" s="10" t="n">
        <x:v>0.004122368664155902</x:v>
      </x:c>
      <x:c r="F6464" s="11" t="str">
        <x:v>Grassland</x:v>
      </x:c>
      <x:c r="G6464" s="12" t="n">
        <x:v>113.620900293</x:v>
      </x:c>
      <x:c r="H6464" s="13" t="n">
        <x:v>38.1641327496</x:v>
      </x:c>
      <x:c r="I6464" s="13" t="n">
        <x:v>0.013698045949</x:v>
      </x:c>
      <x:c r="J6464" s="13" t="n">
        <x:v>0.87028547691849</x:v>
      </x:c>
      <x:c r="K6464" s="14" t="n">
        <x:v>1</x:v>
      </x:c>
      <x:c r="L6464" s="14" t="n">
        <x:v>1</x:v>
      </x:c>
      <x:c r="M6464" s="14" t="n">
        <x:v>1</x:v>
      </x:c>
      <x:c r="N6464" s="14" t="n">
        <x:v>1</x:v>
      </x:c>
      <x:c r="O6464" s="14" t="n">
        <x:v>1</x:v>
      </x:c>
      <x:c r="P6464" s="14" t="n">
        <x:v>1</x:v>
      </x:c>
    </x:row>
    <x:row r="6465">
      <x:c r="A6465" s="8" t="str">
        <x:v>6465</x:v>
      </x:c>
      <x:c r="B6465" s="9" t="n">
        <x:v>2017</x:v>
      </x:c>
      <x:c r="C6465" s="2" t="n">
        <x:v>35</x:v>
      </x:c>
      <x:c r="D6465" s="10" t="n">
        <x:v>0.9475768038204738</x:v>
      </x:c>
      <x:c r="E6465" s="10" t="n">
        <x:v>0.008290109863701491</x:v>
      </x:c>
      <x:c r="F6465" s="11" t="str">
        <x:v>Grassland</x:v>
      </x:c>
      <x:c r="G6465" s="12" t="n">
        <x:v>113.542461513</x:v>
      </x:c>
      <x:c r="H6465" s="13" t="n">
        <x:v>38.1645832697</x:v>
      </x:c>
      <x:c r="I6465" s="13" t="n">
        <x:v>0.024962484332</x:v>
      </x:c>
      <x:c r="J6465" s="13" t="n">
        <x:v>0.909348520790346</x:v>
      </x:c>
      <x:c r="K6465" s="14" t="n">
        <x:v>1</x:v>
      </x:c>
      <x:c r="L6465" s="14" t="n">
        <x:v>1</x:v>
      </x:c>
      <x:c r="M6465" s="14" t="n">
        <x:v>1</x:v>
      </x:c>
      <x:c r="N6465" s="14" t="n">
        <x:v>1</x:v>
      </x:c>
      <x:c r="O6465" s="14" t="n">
        <x:v>1</x:v>
      </x:c>
      <x:c r="P6465" s="14" t="n">
        <x:v>1</x:v>
      </x:c>
    </x:row>
    <x:row r="6466">
      <x:c r="A6466" s="8" t="str">
        <x:v>6466</x:v>
      </x:c>
      <x:c r="B6466" s="9" t="n">
        <x:v>2017</x:v>
      </x:c>
      <x:c r="C6466" s="2" t="n">
        <x:v>77</x:v>
      </x:c>
      <x:c r="D6466" s="10" t="n">
        <x:v>0.9856817459131216</x:v>
      </x:c>
      <x:c r="E6466" s="10" t="n">
        <x:v>0.0037290521901439037</x:v>
      </x:c>
      <x:c r="F6466" s="11" t="str">
        <x:v>Woodland</x:v>
      </x:c>
      <x:c r="G6466" s="12" t="n">
        <x:v>113.596386473</x:v>
      </x:c>
      <x:c r="H6466" s="13" t="n">
        <x:v>38.1643224547</x:v>
      </x:c>
      <x:c r="I6466" s="13" t="n">
        <x:v>0.0545172800924</x:v>
      </x:c>
      <x:c r="J6466" s="13" t="n">
        <x:v>0.966214366212783</x:v>
      </x:c>
      <x:c r="K6466" s="14" t="n">
        <x:v>1</x:v>
      </x:c>
      <x:c r="L6466" s="14" t="n">
        <x:v>1</x:v>
      </x:c>
      <x:c r="M6466" s="14" t="n">
        <x:v>1</x:v>
      </x:c>
      <x:c r="N6466" s="14" t="n">
        <x:v>1</x:v>
      </x:c>
      <x:c r="O6466" s="14" t="n">
        <x:v>1</x:v>
      </x:c>
      <x:c r="P6466" s="14" t="n">
        <x:v>1</x:v>
      </x:c>
    </x:row>
    <x:row r="6467">
      <x:c r="A6467" s="8" t="str">
        <x:v>6467</x:v>
      </x:c>
      <x:c r="B6467" s="9" t="n">
        <x:v>2018</x:v>
      </x:c>
      <x:c r="C6467" s="2" t="n">
        <x:v>33</x:v>
      </x:c>
      <x:c r="D6467" s="10" t="n">
        <x:v>0.9136646841511582</x:v>
      </x:c>
      <x:c r="E6467" s="10" t="n">
        <x:v>0.01575534961724813</x:v>
      </x:c>
      <x:c r="F6467" s="11" t="str">
        <x:v>Woodland</x:v>
      </x:c>
      <x:c r="G6467" s="12" t="n">
        <x:v>113.550979555</x:v>
      </x:c>
      <x:c r="H6467" s="13" t="n">
        <x:v>38.1638483673</x:v>
      </x:c>
      <x:c r="I6467" s="13" t="n">
        <x:v>0.023510497407</x:v>
      </x:c>
      <x:c r="J6467" s="13" t="n">
        <x:v>0.3016106614100556</x:v>
      </x:c>
      <x:c r="K6467" s="14" t="n">
        <x:v>1</x:v>
      </x:c>
      <x:c r="L6467" s="14" t="n">
        <x:v>1</x:v>
      </x:c>
      <x:c r="M6467" s="14" t="n">
        <x:v>1</x:v>
      </x:c>
      <x:c r="N6467" s="14" t="n">
        <x:v>1</x:v>
      </x:c>
      <x:c r="O6467" s="14" t="n">
        <x:v>1</x:v>
      </x:c>
      <x:c r="P6467" s="14" t="n">
        <x:v>1</x:v>
      </x:c>
    </x:row>
    <x:row r="6468">
      <x:c r="A6468" s="8" t="str">
        <x:v>6468</x:v>
      </x:c>
      <x:c r="B6468" s="9" t="n">
        <x:v>2017</x:v>
      </x:c>
      <x:c r="C6468" s="2" t="n">
        <x:v>29</x:v>
      </x:c>
      <x:c r="D6468" s="10" t="n">
        <x:v>0.9258573687282102</x:v>
      </x:c>
      <x:c r="E6468" s="10" t="n">
        <x:v>0.007283715272094803</x:v>
      </x:c>
      <x:c r="F6468" s="11" t="str">
        <x:v>Grassland</x:v>
      </x:c>
      <x:c r="G6468" s="12" t="n">
        <x:v>113.545088127</x:v>
      </x:c>
      <x:c r="H6468" s="13" t="n">
        <x:v>38.1640378478</x:v>
      </x:c>
      <x:c r="I6468" s="13" t="n">
        <x:v>0.0217049371364</x:v>
      </x:c>
      <x:c r="J6468" s="13" t="n">
        <x:v>0.9998622166478572</x:v>
      </x:c>
      <x:c r="K6468" s="14" t="n">
        <x:v>1</x:v>
      </x:c>
      <x:c r="L6468" s="14" t="n">
        <x:v>1</x:v>
      </x:c>
      <x:c r="M6468" s="14" t="n">
        <x:v>1</x:v>
      </x:c>
      <x:c r="N6468" s="14" t="n">
        <x:v>1</x:v>
      </x:c>
      <x:c r="O6468" s="14" t="n">
        <x:v>1</x:v>
      </x:c>
      <x:c r="P6468" s="14" t="n">
        <x:v>1</x:v>
      </x:c>
    </x:row>
    <x:row r="6469">
      <x:c r="A6469" s="8" t="str">
        <x:v>6469</x:v>
      </x:c>
      <x:c r="B6469" s="9" t="n">
        <x:v>2017</x:v>
      </x:c>
      <x:c r="C6469" s="2" t="n">
        <x:v>69</x:v>
      </x:c>
      <x:c r="D6469" s="10" t="n">
        <x:v>0.9867088993390402</x:v>
      </x:c>
      <x:c r="E6469" s="10" t="n">
        <x:v>0.0026778264594172637</x:v>
      </x:c>
      <x:c r="F6469" s="11" t="str">
        <x:v>Woodland</x:v>
      </x:c>
      <x:c r="G6469" s="12" t="n">
        <x:v>113.526637287</x:v>
      </x:c>
      <x:c r="H6469" s="13" t="n">
        <x:v>38.1630159198</x:v>
      </x:c>
      <x:c r="I6469" s="13" t="n">
        <x:v>0.0493372669655</x:v>
      </x:c>
      <x:c r="J6469" s="13" t="n">
        <x:v>0.9896045356549764</x:v>
      </x:c>
      <x:c r="K6469" s="14" t="n">
        <x:v>1</x:v>
      </x:c>
      <x:c r="L6469" s="14" t="n">
        <x:v>1</x:v>
      </x:c>
      <x:c r="M6469" s="14" t="n">
        <x:v>1</x:v>
      </x:c>
      <x:c r="N6469" s="14" t="n">
        <x:v>1</x:v>
      </x:c>
      <x:c r="O6469" s="14" t="n">
        <x:v>1</x:v>
      </x:c>
      <x:c r="P6469" s="14" t="n">
        <x:v>1</x:v>
      </x:c>
    </x:row>
    <x:row r="6470">
      <x:c r="A6470" s="8" t="str">
        <x:v>6470</x:v>
      </x:c>
      <x:c r="B6470" s="9" t="n">
        <x:v>2017</x:v>
      </x:c>
      <x:c r="C6470" s="2" t="n">
        <x:v>13</x:v>
      </x:c>
      <x:c r="D6470" s="10" t="n">
        <x:v>0.9956679894373968</x:v>
      </x:c>
      <x:c r="E6470" s="10" t="n">
        <x:v>0.005289640608736048</x:v>
      </x:c>
      <x:c r="F6470" s="11" t="str">
        <x:v>Grassland</x:v>
      </x:c>
      <x:c r="G6470" s="12" t="n">
        <x:v>113.520151168</x:v>
      </x:c>
      <x:c r="H6470" s="13" t="n">
        <x:v>38.1630150321</x:v>
      </x:c>
      <x:c r="I6470" s="13" t="n">
        <x:v>0.0105189962237</x:v>
      </x:c>
      <x:c r="J6470" s="13" t="n">
        <x:v>0.6277807057214153</x:v>
      </x:c>
      <x:c r="K6470" s="14" t="n">
        <x:v>1</x:v>
      </x:c>
      <x:c r="L6470" s="14" t="n">
        <x:v>1</x:v>
      </x:c>
      <x:c r="M6470" s="14" t="n">
        <x:v>1</x:v>
      </x:c>
      <x:c r="N6470" s="14" t="n">
        <x:v>1</x:v>
      </x:c>
      <x:c r="O6470" s="14" t="n">
        <x:v>1</x:v>
      </x:c>
      <x:c r="P6470" s="14" t="n">
        <x:v>1</x:v>
      </x:c>
    </x:row>
    <x:row r="6471">
      <x:c r="A6471" s="8" t="str">
        <x:v>6471</x:v>
      </x:c>
      <x:c r="B6471" s="9" t="n">
        <x:v>2017</x:v>
      </x:c>
      <x:c r="C6471" s="2" t="n">
        <x:v>15</x:v>
      </x:c>
      <x:c r="D6471" s="10" t="n">
        <x:v>0.9965974410374959</x:v>
      </x:c>
      <x:c r="E6471" s="10" t="n">
        <x:v>0.003140135046091028</x:v>
      </x:c>
      <x:c r="F6471" s="11" t="str">
        <x:v>Grassland</x:v>
      </x:c>
      <x:c r="G6471" s="12" t="n">
        <x:v>113.653030329</x:v>
      </x:c>
      <x:c r="H6471" s="13" t="n">
        <x:v>38.1633016038</x:v>
      </x:c>
      <x:c r="I6471" s="13" t="n">
        <x:v>0.0106759563705</x:v>
      </x:c>
      <x:c r="J6471" s="13" t="n">
        <x:v>0.9612324186445692</x:v>
      </x:c>
      <x:c r="K6471" s="14" t="n">
        <x:v>1</x:v>
      </x:c>
      <x:c r="L6471" s="14" t="n">
        <x:v>1</x:v>
      </x:c>
      <x:c r="M6471" s="14" t="n">
        <x:v>1</x:v>
      </x:c>
      <x:c r="N6471" s="14" t="n">
        <x:v>1</x:v>
      </x:c>
      <x:c r="O6471" s="14" t="n">
        <x:v>1</x:v>
      </x:c>
      <x:c r="P6471" s="14" t="n">
        <x:v>1</x:v>
      </x:c>
    </x:row>
    <x:row r="6472">
      <x:c r="A6472" s="8" t="str">
        <x:v>6472</x:v>
      </x:c>
      <x:c r="B6472" s="9" t="n">
        <x:v>2018</x:v>
      </x:c>
      <x:c r="C6472" s="2" t="n">
        <x:v>12</x:v>
      </x:c>
      <x:c r="D6472" s="10" t="n">
        <x:v>0.9890134930610657</x:v>
      </x:c>
      <x:c r="E6472" s="10" t="n">
        <x:v>0.01425700821214386</x:v>
      </x:c>
      <x:c r="F6472" s="11" t="str">
        <x:v>Woodland</x:v>
      </x:c>
      <x:c r="G6472" s="12" t="n">
        <x:v>113.509474473</x:v>
      </x:c>
      <x:c r="H6472" s="13" t="n">
        <x:v>38.1617319208</x:v>
      </x:c>
      <x:c r="I6472" s="13" t="n">
        <x:v>0.00902764345252</x:v>
      </x:c>
      <x:c r="J6472" s="13" t="n">
        <x:v>0.5145981641108754</x:v>
      </x:c>
      <x:c r="K6472" s="14" t="n">
        <x:v>1</x:v>
      </x:c>
      <x:c r="L6472" s="14" t="n">
        <x:v>1</x:v>
      </x:c>
      <x:c r="M6472" s="14" t="n">
        <x:v>1</x:v>
      </x:c>
      <x:c r="N6472" s="14" t="n">
        <x:v>1</x:v>
      </x:c>
      <x:c r="O6472" s="14" t="n">
        <x:v>1</x:v>
      </x:c>
      <x:c r="P6472" s="14" t="n">
        <x:v>1</x:v>
      </x:c>
    </x:row>
    <x:row r="6473">
      <x:c r="A6473" s="8" t="str">
        <x:v>6473</x:v>
      </x:c>
      <x:c r="B6473" s="9" t="n">
        <x:v>2017</x:v>
      </x:c>
      <x:c r="C6473" s="2" t="n">
        <x:v>26</x:v>
      </x:c>
      <x:c r="D6473" s="10" t="n">
        <x:v>0.8664554613508069</x:v>
      </x:c>
      <x:c r="E6473" s="10" t="n">
        <x:v>0.005420208399633124</x:v>
      </x:c>
      <x:c r="F6473" s="11" t="str">
        <x:v>Cropland</x:v>
      </x:c>
      <x:c r="G6473" s="12" t="n">
        <x:v>113.553973096</x:v>
      </x:c>
      <x:c r="H6473" s="13" t="n">
        <x:v>38.1618087732</x:v>
      </x:c>
      <x:c r="I6473" s="13" t="n">
        <x:v>0.0178197874576</x:v>
      </x:c>
      <x:c r="J6473" s="13" t="n">
        <x:v>0.9871534677483512</x:v>
      </x:c>
      <x:c r="K6473" s="14" t="n">
        <x:v>1</x:v>
      </x:c>
      <x:c r="L6473" s="14" t="n">
        <x:v>1</x:v>
      </x:c>
      <x:c r="M6473" s="14" t="n">
        <x:v>1</x:v>
      </x:c>
      <x:c r="N6473" s="14" t="n">
        <x:v>1</x:v>
      </x:c>
      <x:c r="O6473" s="14" t="n">
        <x:v>1</x:v>
      </x:c>
      <x:c r="P6473" s="14" t="n">
        <x:v>1</x:v>
      </x:c>
    </x:row>
    <x:row r="6474">
      <x:c r="A6474" s="8" t="str">
        <x:v>6474</x:v>
      </x:c>
      <x:c r="B6474" s="9" t="n">
        <x:v>2017</x:v>
      </x:c>
      <x:c r="C6474" s="2" t="n">
        <x:v>43</x:v>
      </x:c>
      <x:c r="D6474" s="10" t="n">
        <x:v>0.9249429976524308</x:v>
      </x:c>
      <x:c r="E6474" s="10" t="n">
        <x:v>0.006670642552641884</x:v>
      </x:c>
      <x:c r="F6474" s="11" t="str">
        <x:v>Cropland</x:v>
      </x:c>
      <x:c r="G6474" s="12" t="n">
        <x:v>113.547166581</x:v>
      </x:c>
      <x:c r="H6474" s="13" t="n">
        <x:v>38.1630277666</x:v>
      </x:c>
      <x:c r="I6474" s="13" t="n">
        <x:v>0.030072884539</x:v>
      </x:c>
      <x:c r="J6474" s="13" t="n">
        <x:v>0.9654597418892364</x:v>
      </x:c>
      <x:c r="K6474" s="14" t="n">
        <x:v>1</x:v>
      </x:c>
      <x:c r="L6474" s="14" t="n">
        <x:v>1</x:v>
      </x:c>
      <x:c r="M6474" s="14" t="n">
        <x:v>1</x:v>
      </x:c>
      <x:c r="N6474" s="14" t="n">
        <x:v>1</x:v>
      </x:c>
      <x:c r="O6474" s="14" t="n">
        <x:v>1</x:v>
      </x:c>
      <x:c r="P6474" s="14" t="n">
        <x:v>1</x:v>
      </x:c>
    </x:row>
    <x:row r="6475">
      <x:c r="A6475" s="8" t="str">
        <x:v>6475</x:v>
      </x:c>
      <x:c r="B6475" s="9" t="n">
        <x:v>2018</x:v>
      </x:c>
      <x:c r="C6475" s="2" t="n">
        <x:v>78</x:v>
      </x:c>
      <x:c r="D6475" s="10" t="n">
        <x:v>0.9564979534882766</x:v>
      </x:c>
      <x:c r="E6475" s="10" t="n">
        <x:v>0.012431752239845084</x:v>
      </x:c>
      <x:c r="F6475" s="11" t="str">
        <x:v>Cropland</x:v>
      </x:c>
      <x:c r="G6475" s="12" t="n">
        <x:v>113.556815279</x:v>
      </x:c>
      <x:c r="H6475" s="13" t="n">
        <x:v>38.1622917744</x:v>
      </x:c>
      <x:c r="I6475" s="13" t="n">
        <x:v>0.0541889203338</x:v>
      </x:c>
      <x:c r="J6475" s="13" t="n">
        <x:v>0.6463915829060072</x:v>
      </x:c>
      <x:c r="K6475" s="14" t="n">
        <x:v>1</x:v>
      </x:c>
      <x:c r="L6475" s="14" t="n">
        <x:v>1</x:v>
      </x:c>
      <x:c r="M6475" s="14" t="n">
        <x:v>1</x:v>
      </x:c>
      <x:c r="N6475" s="14" t="n">
        <x:v>1</x:v>
      </x:c>
      <x:c r="O6475" s="14" t="n">
        <x:v>1</x:v>
      </x:c>
      <x:c r="P6475" s="14" t="n">
        <x:v>1</x:v>
      </x:c>
    </x:row>
    <x:row r="6476">
      <x:c r="A6476" s="8" t="str">
        <x:v>6476</x:v>
      </x:c>
      <x:c r="B6476" s="9" t="n">
        <x:v>2017</x:v>
      </x:c>
      <x:c r="C6476" s="2" t="n">
        <x:v>22</x:v>
      </x:c>
      <x:c r="D6476" s="10" t="n">
        <x:v>0.9981188150969419</x:v>
      </x:c>
      <x:c r="E6476" s="10" t="n">
        <x:v>0.0034122764858496536</x:v>
      </x:c>
      <x:c r="F6476" s="11" t="str">
        <x:v>Grassland</x:v>
      </x:c>
      <x:c r="G6476" s="12" t="n">
        <x:v>113.627419455</x:v>
      </x:c>
      <x:c r="H6476" s="13" t="n">
        <x:v>38.1600138081</x:v>
      </x:c>
      <x:c r="I6476" s="13" t="n">
        <x:v>0.0142483190279</x:v>
      </x:c>
      <x:c r="J6476" s="13" t="n">
        <x:v>0.9505835670569066</x:v>
      </x:c>
      <x:c r="K6476" s="14" t="n">
        <x:v>1</x:v>
      </x:c>
      <x:c r="L6476" s="14" t="n">
        <x:v>1</x:v>
      </x:c>
      <x:c r="M6476" s="14" t="n">
        <x:v>1</x:v>
      </x:c>
      <x:c r="N6476" s="14" t="n">
        <x:v>1</x:v>
      </x:c>
      <x:c r="O6476" s="14" t="n">
        <x:v>1</x:v>
      </x:c>
      <x:c r="P6476" s="14" t="n">
        <x:v>1</x:v>
      </x:c>
    </x:row>
    <x:row r="6477">
      <x:c r="A6477" s="8" t="str">
        <x:v>6477</x:v>
      </x:c>
      <x:c r="B6477" s="9" t="n">
        <x:v>2017</x:v>
      </x:c>
      <x:c r="C6477" s="2" t="n">
        <x:v>24</x:v>
      </x:c>
      <x:c r="D6477" s="10" t="n">
        <x:v>0.9693127994736036</x:v>
      </x:c>
      <x:c r="E6477" s="10" t="n">
        <x:v>0.005451350136524084</x:v>
      </x:c>
      <x:c r="F6477" s="11" t="str">
        <x:v>Cropland</x:v>
      </x:c>
      <x:c r="G6477" s="12" t="n">
        <x:v>113.512406519</x:v>
      </x:c>
      <x:c r="H6477" s="13" t="n">
        <x:v>38.1603633762</x:v>
      </x:c>
      <x:c r="I6477" s="13" t="n">
        <x:v>0.0159753262312</x:v>
      </x:c>
      <x:c r="J6477" s="13" t="n">
        <x:v>0.9020911093673156</x:v>
      </x:c>
      <x:c r="K6477" s="14" t="n">
        <x:v>1</x:v>
      </x:c>
      <x:c r="L6477" s="14" t="n">
        <x:v>1</x:v>
      </x:c>
      <x:c r="M6477" s="14" t="n">
        <x:v>1</x:v>
      </x:c>
      <x:c r="N6477" s="14" t="n">
        <x:v>1</x:v>
      </x:c>
      <x:c r="O6477" s="14" t="n">
        <x:v>1</x:v>
      </x:c>
      <x:c r="P6477" s="14" t="n">
        <x:v>1</x:v>
      </x:c>
    </x:row>
    <x:row r="6478">
      <x:c r="A6478" s="8" t="str">
        <x:v>6478</x:v>
      </x:c>
      <x:c r="B6478" s="9" t="n">
        <x:v>2017</x:v>
      </x:c>
      <x:c r="C6478" s="2" t="n">
        <x:v>35</x:v>
      </x:c>
      <x:c r="D6478" s="10" t="n">
        <x:v>0.9961686440876552</x:v>
      </x:c>
      <x:c r="E6478" s="10" t="n">
        <x:v>0.003019220348306033</x:v>
      </x:c>
      <x:c r="F6478" s="11" t="str">
        <x:v>Grassland</x:v>
      </x:c>
      <x:c r="G6478" s="12" t="n">
        <x:v>113.641935395</x:v>
      </x:c>
      <x:c r="H6478" s="13" t="n">
        <x:v>38.1599894838</x:v>
      </x:c>
      <x:c r="I6478" s="13" t="n">
        <x:v>0.0236294862189</x:v>
      </x:c>
      <x:c r="J6478" s="13" t="n">
        <x:v>0.9537807208853796</x:v>
      </x:c>
      <x:c r="K6478" s="14" t="n">
        <x:v>1</x:v>
      </x:c>
      <x:c r="L6478" s="14" t="n">
        <x:v>1</x:v>
      </x:c>
      <x:c r="M6478" s="14" t="n">
        <x:v>1</x:v>
      </x:c>
      <x:c r="N6478" s="14" t="n">
        <x:v>1</x:v>
      </x:c>
      <x:c r="O6478" s="14" t="n">
        <x:v>1</x:v>
      </x:c>
      <x:c r="P6478" s="14" t="n">
        <x:v>1</x:v>
      </x:c>
    </x:row>
    <x:row r="6479">
      <x:c r="A6479" s="8" t="str">
        <x:v>6479</x:v>
      </x:c>
      <x:c r="B6479" s="9" t="n">
        <x:v>2017</x:v>
      </x:c>
      <x:c r="C6479" s="2" t="n">
        <x:v>24</x:v>
      </x:c>
      <x:c r="D6479" s="10" t="n">
        <x:v>0.9801261524359385</x:v>
      </x:c>
      <x:c r="E6479" s="10" t="n">
        <x:v>0.0034895776161458295</x:v>
      </x:c>
      <x:c r="F6479" s="11" t="str">
        <x:v>Grassland</x:v>
      </x:c>
      <x:c r="G6479" s="12" t="n">
        <x:v>113.50764018</x:v>
      </x:c>
      <x:c r="H6479" s="13" t="n">
        <x:v>38.1590034341</x:v>
      </x:c>
      <x:c r="I6479" s="13" t="n">
        <x:v>0.0173101915306</x:v>
      </x:c>
      <x:c r="J6479" s="13" t="n">
        <x:v>0.967799478769308</x:v>
      </x:c>
      <x:c r="K6479" s="14" t="n">
        <x:v>1</x:v>
      </x:c>
      <x:c r="L6479" s="14" t="n">
        <x:v>1</x:v>
      </x:c>
      <x:c r="M6479" s="14" t="n">
        <x:v>1</x:v>
      </x:c>
      <x:c r="N6479" s="14" t="n">
        <x:v>1</x:v>
      </x:c>
      <x:c r="O6479" s="14" t="n">
        <x:v>1</x:v>
      </x:c>
      <x:c r="P6479" s="14" t="n">
        <x:v>1</x:v>
      </x:c>
    </x:row>
    <x:row r="6480">
      <x:c r="A6480" s="8" t="str">
        <x:v>6480</x:v>
      </x:c>
      <x:c r="B6480" s="9" t="n">
        <x:v>2018</x:v>
      </x:c>
      <x:c r="C6480" s="2" t="n">
        <x:v>15</x:v>
      </x:c>
      <x:c r="D6480" s="10" t="n">
        <x:v>0.9139429147044817</x:v>
      </x:c>
      <x:c r="E6480" s="10" t="n">
        <x:v>0.0032554493587289095</x:v>
      </x:c>
      <x:c r="F6480" s="11" t="str">
        <x:v>Grassland</x:v>
      </x:c>
      <x:c r="G6480" s="12" t="n">
        <x:v>113.509821645</x:v>
      </x:c>
      <x:c r="H6480" s="13" t="n">
        <x:v>38.1585878116</x:v>
      </x:c>
      <x:c r="I6480" s="13" t="n">
        <x:v>0.0130710337652</x:v>
      </x:c>
      <x:c r="J6480" s="13" t="n">
        <x:v>0.9684130238648964</x:v>
      </x:c>
      <x:c r="K6480" s="14" t="n">
        <x:v>1</x:v>
      </x:c>
      <x:c r="L6480" s="14" t="n">
        <x:v>1</x:v>
      </x:c>
      <x:c r="M6480" s="14" t="n">
        <x:v>1</x:v>
      </x:c>
      <x:c r="N6480" s="14" t="n">
        <x:v>1</x:v>
      </x:c>
      <x:c r="O6480" s="14" t="n">
        <x:v>1</x:v>
      </x:c>
      <x:c r="P6480" s="14" t="n">
        <x:v>1</x:v>
      </x:c>
    </x:row>
    <x:row r="6481">
      <x:c r="A6481" s="8" t="str">
        <x:v>6481</x:v>
      </x:c>
      <x:c r="B6481" s="9" t="n">
        <x:v>2017</x:v>
      </x:c>
      <x:c r="C6481" s="2" t="n">
        <x:v>23</x:v>
      </x:c>
      <x:c r="D6481" s="10" t="n">
        <x:v>0.9349121503207994</x:v>
      </x:c>
      <x:c r="E6481" s="10" t="n">
        <x:v>0.003435742114836085</x:v>
      </x:c>
      <x:c r="F6481" s="11" t="str">
        <x:v>Grassland</x:v>
      </x:c>
      <x:c r="G6481" s="12" t="n">
        <x:v>113.505991558</x:v>
      </x:c>
      <x:c r="H6481" s="13" t="n">
        <x:v>38.1576360384</x:v>
      </x:c>
      <x:c r="I6481" s="13" t="n">
        <x:v>0.016800210755</x:v>
      </x:c>
      <x:c r="J6481" s="13" t="n">
        <x:v>0.96693043458414</x:v>
      </x:c>
      <x:c r="K6481" s="14" t="n">
        <x:v>1</x:v>
      </x:c>
      <x:c r="L6481" s="14" t="n">
        <x:v>1</x:v>
      </x:c>
      <x:c r="M6481" s="14" t="n">
        <x:v>1</x:v>
      </x:c>
      <x:c r="N6481" s="14" t="n">
        <x:v>1</x:v>
      </x:c>
      <x:c r="O6481" s="14" t="n">
        <x:v>1</x:v>
      </x:c>
      <x:c r="P6481" s="14" t="n">
        <x:v>1</x:v>
      </x:c>
    </x:row>
    <x:row r="6482">
      <x:c r="A6482" s="8" t="str">
        <x:v>6482</x:v>
      </x:c>
      <x:c r="B6482" s="9" t="n">
        <x:v>2017</x:v>
      </x:c>
      <x:c r="C6482" s="2" t="n">
        <x:v>24</x:v>
      </x:c>
      <x:c r="D6482" s="10" t="n">
        <x:v>0.9957515498002371</x:v>
      </x:c>
      <x:c r="E6482" s="10" t="n">
        <x:v>0.0035812936441071883</x:v>
      </x:c>
      <x:c r="F6482" s="11" t="str">
        <x:v>Grassland</x:v>
      </x:c>
      <x:c r="G6482" s="12" t="n">
        <x:v>113.515223305</x:v>
      </x:c>
      <x:c r="H6482" s="13" t="n">
        <x:v>38.1556440876</x:v>
      </x:c>
      <x:c r="I6482" s="13" t="n">
        <x:v>0.017310974405</x:v>
      </x:c>
      <x:c r="J6482" s="13" t="n">
        <x:v>0.8738166473390145</x:v>
      </x:c>
      <x:c r="K6482" s="14" t="n">
        <x:v>1</x:v>
      </x:c>
      <x:c r="L6482" s="14" t="n">
        <x:v>1</x:v>
      </x:c>
      <x:c r="M6482" s="14" t="n">
        <x:v>1</x:v>
      </x:c>
      <x:c r="N6482" s="14" t="n">
        <x:v>1</x:v>
      </x:c>
      <x:c r="O6482" s="14" t="n">
        <x:v>1</x:v>
      </x:c>
      <x:c r="P6482" s="14" t="n">
        <x:v>1</x:v>
      </x:c>
    </x:row>
    <x:row r="6483">
      <x:c r="A6483" s="8" t="str">
        <x:v>6483</x:v>
      </x:c>
      <x:c r="B6483" s="9" t="n">
        <x:v>2018</x:v>
      </x:c>
      <x:c r="C6483" s="2" t="n">
        <x:v>45</x:v>
      </x:c>
      <x:c r="D6483" s="10" t="n">
        <x:v>0.9839544627401564</x:v>
      </x:c>
      <x:c r="E6483" s="10" t="n">
        <x:v>0.002205945971328763</x:v>
      </x:c>
      <x:c r="F6483" s="11" t="str">
        <x:v>Grassland</x:v>
      </x:c>
      <x:c r="G6483" s="12" t="n">
        <x:v>113.505363349</x:v>
      </x:c>
      <x:c r="H6483" s="13" t="n">
        <x:v>38.1537283218</x:v>
      </x:c>
      <x:c r="I6483" s="13" t="n">
        <x:v>0.0308936280208</x:v>
      </x:c>
      <x:c r="J6483" s="13" t="n">
        <x:v>0.953263470150802</x:v>
      </x:c>
      <x:c r="K6483" s="14" t="n">
        <x:v>1</x:v>
      </x:c>
      <x:c r="L6483" s="14" t="n">
        <x:v>1</x:v>
      </x:c>
      <x:c r="M6483" s="14" t="n">
        <x:v>1</x:v>
      </x:c>
      <x:c r="N6483" s="14" t="n">
        <x:v>1</x:v>
      </x:c>
      <x:c r="O6483" s="14" t="n">
        <x:v>1</x:v>
      </x:c>
      <x:c r="P6483" s="14" t="n">
        <x:v>1</x:v>
      </x:c>
    </x:row>
    <x:row r="6484">
      <x:c r="A6484" s="8" t="str">
        <x:v>6484</x:v>
      </x:c>
      <x:c r="B6484" s="9" t="n">
        <x:v>2017</x:v>
      </x:c>
      <x:c r="C6484" s="2" t="n">
        <x:v>110</x:v>
      </x:c>
      <x:c r="D6484" s="10" t="n">
        <x:v>0.9691899039528586</x:v>
      </x:c>
      <x:c r="E6484" s="10" t="n">
        <x:v>0.002550773553906353</x:v>
      </x:c>
      <x:c r="F6484" s="11" t="str">
        <x:v>Woodland</x:v>
      </x:c>
      <x:c r="G6484" s="12" t="n">
        <x:v>113.509784698</x:v>
      </x:c>
      <x:c r="H6484" s="13" t="n">
        <x:v>38.1554608409</x:v>
      </x:c>
      <x:c r="I6484" s="13" t="n">
        <x:v>0.0785472508278</x:v>
      </x:c>
      <x:c r="J6484" s="13" t="n">
        <x:v>0.9833399626947168</x:v>
      </x:c>
      <x:c r="K6484" s="14" t="n">
        <x:v>1</x:v>
      </x:c>
      <x:c r="L6484" s="14" t="n">
        <x:v>1</x:v>
      </x:c>
      <x:c r="M6484" s="14" t="n">
        <x:v>1</x:v>
      </x:c>
      <x:c r="N6484" s="14" t="n">
        <x:v>1</x:v>
      </x:c>
      <x:c r="O6484" s="14" t="n">
        <x:v>1</x:v>
      </x:c>
      <x:c r="P6484" s="14" t="n">
        <x:v>1</x:v>
      </x:c>
    </x:row>
    <x:row r="6485">
      <x:c r="A6485" s="8" t="str">
        <x:v>6485</x:v>
      </x:c>
      <x:c r="B6485" s="9" t="n">
        <x:v>2017</x:v>
      </x:c>
      <x:c r="C6485" s="2" t="n">
        <x:v>21</x:v>
      </x:c>
      <x:c r="D6485" s="10" t="n">
        <x:v>0.992317673705873</x:v>
      </x:c>
      <x:c r="E6485" s="10" t="n">
        <x:v>0.002553802818463314</x:v>
      </x:c>
      <x:c r="F6485" s="11" t="str">
        <x:v>Grassland</x:v>
      </x:c>
      <x:c r="G6485" s="12" t="n">
        <x:v>113.654485604</x:v>
      </x:c>
      <x:c r="H6485" s="13" t="n">
        <x:v>38.1495477596</x:v>
      </x:c>
      <x:c r="I6485" s="13" t="n">
        <x:v>0.0146429140227</x:v>
      </x:c>
      <x:c r="J6485" s="13" t="n">
        <x:v>0.8272161008136044</x:v>
      </x:c>
      <x:c r="K6485" s="14" t="n">
        <x:v>1</x:v>
      </x:c>
      <x:c r="L6485" s="14" t="n">
        <x:v>1</x:v>
      </x:c>
      <x:c r="M6485" s="14" t="n">
        <x:v>1</x:v>
      </x:c>
      <x:c r="N6485" s="14" t="n">
        <x:v>1</x:v>
      </x:c>
      <x:c r="O6485" s="14" t="n">
        <x:v>1</x:v>
      </x:c>
      <x:c r="P6485" s="14" t="n">
        <x:v>1</x:v>
      </x:c>
    </x:row>
    <x:row r="6486">
      <x:c r="A6486" s="8" t="str">
        <x:v>6486</x:v>
      </x:c>
      <x:c r="B6486" s="9" t="n">
        <x:v>2017</x:v>
      </x:c>
      <x:c r="C6486" s="2" t="n">
        <x:v>32</x:v>
      </x:c>
      <x:c r="D6486" s="10" t="n">
        <x:v>0.969167672097683</x:v>
      </x:c>
      <x:c r="E6486" s="10" t="n">
        <x:v>0.0030486604129963705</x:v>
      </x:c>
      <x:c r="F6486" s="11" t="str">
        <x:v>Grassland</x:v>
      </x:c>
      <x:c r="G6486" s="12" t="n">
        <x:v>113.651047068</x:v>
      </x:c>
      <x:c r="H6486" s="13" t="n">
        <x:v>38.1486091352</x:v>
      </x:c>
      <x:c r="I6486" s="13" t="n">
        <x:v>0.0248893532472</x:v>
      </x:c>
      <x:c r="J6486" s="13" t="n">
        <x:v>0.993776143735939</x:v>
      </x:c>
      <x:c r="K6486" s="14" t="n">
        <x:v>1</x:v>
      </x:c>
      <x:c r="L6486" s="14" t="n">
        <x:v>1</x:v>
      </x:c>
      <x:c r="M6486" s="14" t="n">
        <x:v>1</x:v>
      </x:c>
      <x:c r="N6486" s="14" t="n">
        <x:v>1</x:v>
      </x:c>
      <x:c r="O6486" s="14" t="n">
        <x:v>1</x:v>
      </x:c>
      <x:c r="P6486" s="14" t="n">
        <x:v>1</x:v>
      </x:c>
    </x:row>
    <x:row r="6487">
      <x:c r="A6487" s="8" t="str">
        <x:v>6487</x:v>
      </x:c>
      <x:c r="B6487" s="9" t="n">
        <x:v>2017</x:v>
      </x:c>
      <x:c r="C6487" s="2" t="n">
        <x:v>23</x:v>
      </x:c>
      <x:c r="D6487" s="10" t="n">
        <x:v>0.981909630091294</x:v>
      </x:c>
      <x:c r="E6487" s="10" t="n">
        <x:v>0.0035250089157287854</x:v>
      </x:c>
      <x:c r="F6487" s="11" t="str">
        <x:v>Cropland</x:v>
      </x:c>
      <x:c r="G6487" s="12" t="n">
        <x:v>113.545252509</x:v>
      </x:c>
      <x:c r="H6487" s="13" t="n">
        <x:v>38.1483586013</x:v>
      </x:c>
      <x:c r="I6487" s="13" t="n">
        <x:v>0.0152303535977</x:v>
      </x:c>
      <x:c r="J6487" s="13" t="n">
        <x:v>0.8131988468298736</x:v>
      </x:c>
      <x:c r="K6487" s="14" t="n">
        <x:v>1</x:v>
      </x:c>
      <x:c r="L6487" s="14" t="n">
        <x:v>1</x:v>
      </x:c>
      <x:c r="M6487" s="14" t="n">
        <x:v>1</x:v>
      </x:c>
      <x:c r="N6487" s="14" t="n">
        <x:v>1</x:v>
      </x:c>
      <x:c r="O6487" s="14" t="n">
        <x:v>1</x:v>
      </x:c>
      <x:c r="P6487" s="14" t="n">
        <x:v>1</x:v>
      </x:c>
    </x:row>
    <x:row r="6488">
      <x:c r="A6488" s="8" t="str">
        <x:v>6488</x:v>
      </x:c>
      <x:c r="B6488" s="9" t="n">
        <x:v>2017</x:v>
      </x:c>
      <x:c r="C6488" s="2" t="n">
        <x:v>48</x:v>
      </x:c>
      <x:c r="D6488" s="10" t="n">
        <x:v>0.9935018991430601</x:v>
      </x:c>
      <x:c r="E6488" s="10" t="n">
        <x:v>0.0024211174185134283</x:v>
      </x:c>
      <x:c r="F6488" s="11" t="str">
        <x:v>Cropland</x:v>
      </x:c>
      <x:c r="G6488" s="12" t="n">
        <x:v>113.54801059</x:v>
      </x:c>
      <x:c r="H6488" s="13" t="n">
        <x:v>38.1481678675</x:v>
      </x:c>
      <x:c r="I6488" s="13" t="n">
        <x:v>0.0319881693792</x:v>
      </x:c>
      <x:c r="J6488" s="13" t="n">
        <x:v>0.9171137075067786</x:v>
      </x:c>
      <x:c r="K6488" s="14" t="n">
        <x:v>1</x:v>
      </x:c>
      <x:c r="L6488" s="14" t="n">
        <x:v>1</x:v>
      </x:c>
      <x:c r="M6488" s="14" t="n">
        <x:v>1</x:v>
      </x:c>
      <x:c r="N6488" s="14" t="n">
        <x:v>1</x:v>
      </x:c>
      <x:c r="O6488" s="14" t="n">
        <x:v>1</x:v>
      </x:c>
      <x:c r="P6488" s="14" t="n">
        <x:v>1</x:v>
      </x:c>
    </x:row>
    <x:row r="6489">
      <x:c r="A6489" s="8" t="str">
        <x:v>6489</x:v>
      </x:c>
      <x:c r="B6489" s="9" t="n">
        <x:v>2017</x:v>
      </x:c>
      <x:c r="C6489" s="2" t="n">
        <x:v>26</x:v>
      </x:c>
      <x:c r="D6489" s="10" t="n">
        <x:v>0.9909170545064486</x:v>
      </x:c>
      <x:c r="E6489" s="10" t="n">
        <x:v>0.0018706873638305</x:v>
      </x:c>
      <x:c r="F6489" s="11" t="str">
        <x:v>Cropland</x:v>
      </x:c>
      <x:c r="G6489" s="12" t="n">
        <x:v>113.65475698</x:v>
      </x:c>
      <x:c r="H6489" s="13" t="n">
        <x:v>38.1471793025</x:v>
      </x:c>
      <x:c r="I6489" s="13" t="n">
        <x:v>0.0180195910074</x:v>
      </x:c>
      <x:c r="J6489" s="13" t="n">
        <x:v>0.9710784153713802</x:v>
      </x:c>
      <x:c r="K6489" s="14" t="n">
        <x:v>1</x:v>
      </x:c>
      <x:c r="L6489" s="14" t="n">
        <x:v>1</x:v>
      </x:c>
      <x:c r="M6489" s="14" t="n">
        <x:v>1</x:v>
      </x:c>
      <x:c r="N6489" s="14" t="n">
        <x:v>1</x:v>
      </x:c>
      <x:c r="O6489" s="14" t="n">
        <x:v>1</x:v>
      </x:c>
      <x:c r="P6489" s="14" t="n">
        <x:v>1</x:v>
      </x:c>
    </x:row>
    <x:row r="6490">
      <x:c r="A6490" s="8" t="str">
        <x:v>6490</x:v>
      </x:c>
      <x:c r="B6490" s="9" t="n">
        <x:v>2017</x:v>
      </x:c>
      <x:c r="C6490" s="2" t="n">
        <x:v>22</x:v>
      </x:c>
      <x:c r="D6490" s="10" t="n">
        <x:v>0.9677530310370706</x:v>
      </x:c>
      <x:c r="E6490" s="10" t="n">
        <x:v>0.0026768033489236644</x:v>
      </x:c>
      <x:c r="F6490" s="11" t="str">
        <x:v>Cropland</x:v>
      </x:c>
      <x:c r="G6490" s="12" t="n">
        <x:v>113.532217883</x:v>
      </x:c>
      <x:c r="H6490" s="13" t="n">
        <x:v>38.1468982779</x:v>
      </x:c>
      <x:c r="I6490" s="13" t="n">
        <x:v>0.0157034256507</x:v>
      </x:c>
      <x:c r="J6490" s="13" t="n">
        <x:v>0.9351541221757288</x:v>
      </x:c>
      <x:c r="K6490" s="14" t="n">
        <x:v>1</x:v>
      </x:c>
      <x:c r="L6490" s="14" t="n">
        <x:v>1</x:v>
      </x:c>
      <x:c r="M6490" s="14" t="n">
        <x:v>1</x:v>
      </x:c>
      <x:c r="N6490" s="14" t="n">
        <x:v>1</x:v>
      </x:c>
      <x:c r="O6490" s="14" t="n">
        <x:v>1</x:v>
      </x:c>
      <x:c r="P6490" s="14" t="n">
        <x:v>1</x:v>
      </x:c>
    </x:row>
    <x:row r="6491">
      <x:c r="A6491" s="8" t="str">
        <x:v>6491</x:v>
      </x:c>
      <x:c r="B6491" s="9" t="n">
        <x:v>2017</x:v>
      </x:c>
      <x:c r="C6491" s="2" t="n">
        <x:v>50</x:v>
      </x:c>
      <x:c r="D6491" s="10" t="n">
        <x:v>0.9582510584592819</x:v>
      </x:c>
      <x:c r="E6491" s="10" t="n">
        <x:v>0.00409177920873209</x:v>
      </x:c>
      <x:c r="F6491" s="11" t="str">
        <x:v>Cropland</x:v>
      </x:c>
      <x:c r="G6491" s="12" t="n">
        <x:v>113.536607134</x:v>
      </x:c>
      <x:c r="H6491" s="13" t="n">
        <x:v>38.1460674535</x:v>
      </x:c>
      <x:c r="I6491" s="13" t="n">
        <x:v>0.0365893708526</x:v>
      </x:c>
      <x:c r="J6491" s="13" t="n">
        <x:v>0.9850746635740464</x:v>
      </x:c>
      <x:c r="K6491" s="14" t="n">
        <x:v>1</x:v>
      </x:c>
      <x:c r="L6491" s="14" t="n">
        <x:v>1</x:v>
      </x:c>
      <x:c r="M6491" s="14" t="n">
        <x:v>1</x:v>
      </x:c>
      <x:c r="N6491" s="14" t="n">
        <x:v>1</x:v>
      </x:c>
      <x:c r="O6491" s="14" t="n">
        <x:v>1</x:v>
      </x:c>
      <x:c r="P6491" s="14" t="n">
        <x:v>1</x:v>
      </x:c>
    </x:row>
    <x:row r="6492">
      <x:c r="A6492" s="8" t="str">
        <x:v>6492</x:v>
      </x:c>
      <x:c r="B6492" s="9" t="n">
        <x:v>2017</x:v>
      </x:c>
      <x:c r="C6492" s="2" t="n">
        <x:v>32</x:v>
      </x:c>
      <x:c r="D6492" s="10" t="n">
        <x:v>0.9531600107438862</x:v>
      </x:c>
      <x:c r="E6492" s="10" t="n">
        <x:v>0.0034027079917591614</x:v>
      </x:c>
      <x:c r="F6492" s="11" t="str">
        <x:v>Cropland</x:v>
      </x:c>
      <x:c r="G6492" s="12" t="n">
        <x:v>113.538973265</x:v>
      </x:c>
      <x:c r="H6492" s="13" t="n">
        <x:v>38.1454319329</x:v>
      </x:c>
      <x:c r="I6492" s="13" t="n">
        <x:v>0.0222207805363</x:v>
      </x:c>
      <x:c r="J6492" s="13" t="n">
        <x:v>0.9638896830697228</x:v>
      </x:c>
      <x:c r="K6492" s="14" t="n">
        <x:v>1</x:v>
      </x:c>
      <x:c r="L6492" s="14" t="n">
        <x:v>1</x:v>
      </x:c>
      <x:c r="M6492" s="14" t="n">
        <x:v>1</x:v>
      </x:c>
      <x:c r="N6492" s="14" t="n">
        <x:v>1</x:v>
      </x:c>
      <x:c r="O6492" s="14" t="n">
        <x:v>1</x:v>
      </x:c>
      <x:c r="P6492" s="14" t="n">
        <x:v>1</x:v>
      </x:c>
    </x:row>
    <x:row r="6493">
      <x:c r="A6493" s="8" t="str">
        <x:v>6493</x:v>
      </x:c>
      <x:c r="B6493" s="9" t="n">
        <x:v>2017</x:v>
      </x:c>
      <x:c r="C6493" s="2" t="n">
        <x:v>115</x:v>
      </x:c>
      <x:c r="D6493" s="10" t="n">
        <x:v>0.9830550841663195</x:v>
      </x:c>
      <x:c r="E6493" s="10" t="n">
        <x:v>0.002341433624902092</x:v>
      </x:c>
      <x:c r="F6493" s="11" t="str">
        <x:v>Cropland</x:v>
      </x:c>
      <x:c r="G6493" s="12" t="n">
        <x:v>113.525780833</x:v>
      </x:c>
      <x:c r="H6493" s="13" t="n">
        <x:v>38.1448967405</x:v>
      </x:c>
      <x:c r="I6493" s="13" t="n">
        <x:v>0.0812673595876</x:v>
      </x:c>
      <x:c r="J6493" s="13" t="n">
        <x:v>0.9437614978147624</x:v>
      </x:c>
      <x:c r="K6493" s="14" t="n">
        <x:v>1</x:v>
      </x:c>
      <x:c r="L6493" s="14" t="n">
        <x:v>1</x:v>
      </x:c>
      <x:c r="M6493" s="14" t="n">
        <x:v>1</x:v>
      </x:c>
      <x:c r="N6493" s="14" t="n">
        <x:v>1</x:v>
      </x:c>
      <x:c r="O6493" s="14" t="n">
        <x:v>1</x:v>
      </x:c>
      <x:c r="P6493" s="14" t="n">
        <x:v>1</x:v>
      </x:c>
    </x:row>
    <x:row r="6494">
      <x:c r="A6494" s="8" t="str">
        <x:v>6494</x:v>
      </x:c>
      <x:c r="B6494" s="9" t="n">
        <x:v>2017</x:v>
      </x:c>
      <x:c r="C6494" s="2" t="n">
        <x:v>58</x:v>
      </x:c>
      <x:c r="D6494" s="10" t="n">
        <x:v>0.9692090025235867</x:v>
      </x:c>
      <x:c r="E6494" s="10" t="n">
        <x:v>0.0037070563138123886</x:v>
      </x:c>
      <x:c r="F6494" s="11" t="str">
        <x:v>Cropland</x:v>
      </x:c>
      <x:c r="G6494" s="12" t="n">
        <x:v>113.542116324</x:v>
      </x:c>
      <x:c r="H6494" s="13" t="n">
        <x:v>38.1442599665</x:v>
      </x:c>
      <x:c r="I6494" s="13" t="n">
        <x:v>0.041811839073</x:v>
      </x:c>
      <x:c r="J6494" s="13" t="n">
        <x:v>0.9376365240617652</x:v>
      </x:c>
      <x:c r="K6494" s="14" t="n">
        <x:v>1</x:v>
      </x:c>
      <x:c r="L6494" s="14" t="n">
        <x:v>1</x:v>
      </x:c>
      <x:c r="M6494" s="14" t="n">
        <x:v>1</x:v>
      </x:c>
      <x:c r="N6494" s="14" t="n">
        <x:v>1</x:v>
      </x:c>
      <x:c r="O6494" s="14" t="n">
        <x:v>1</x:v>
      </x:c>
      <x:c r="P6494" s="14" t="n">
        <x:v>1</x:v>
      </x:c>
    </x:row>
    <x:row r="6495">
      <x:c r="A6495" s="8" t="str">
        <x:v>6495</x:v>
      </x:c>
      <x:c r="B6495" s="9" t="n">
        <x:v>2017</x:v>
      </x:c>
      <x:c r="C6495" s="2" t="n">
        <x:v>38</x:v>
      </x:c>
      <x:c r="D6495" s="10" t="n">
        <x:v>0.9691691759385561</x:v>
      </x:c>
      <x:c r="E6495" s="10" t="n">
        <x:v>0.005394044652448247</x:v>
      </x:c>
      <x:c r="F6495" s="11" t="str">
        <x:v>Cropland</x:v>
      </x:c>
      <x:c r="G6495" s="12" t="n">
        <x:v>113.547599863</x:v>
      </x:c>
      <x:c r="H6495" s="13" t="n">
        <x:v>38.1431149484</x:v>
      </x:c>
      <x:c r="I6495" s="13" t="n">
        <x:v>0.0265008777467</x:v>
      </x:c>
      <x:c r="J6495" s="13" t="n">
        <x:v>0.7826640372093759</x:v>
      </x:c>
      <x:c r="K6495" s="14" t="n">
        <x:v>1</x:v>
      </x:c>
      <x:c r="L6495" s="14" t="n">
        <x:v>1</x:v>
      </x:c>
      <x:c r="M6495" s="14" t="n">
        <x:v>1</x:v>
      </x:c>
      <x:c r="N6495" s="14" t="n">
        <x:v>1</x:v>
      </x:c>
      <x:c r="O6495" s="14" t="n">
        <x:v>1</x:v>
      </x:c>
      <x:c r="P6495" s="14" t="n">
        <x:v>1</x:v>
      </x:c>
    </x:row>
    <x:row r="6496">
      <x:c r="A6496" s="8" t="str">
        <x:v>6496</x:v>
      </x:c>
      <x:c r="B6496" s="9" t="n">
        <x:v>2012</x:v>
      </x:c>
      <x:c r="C6496" s="2" t="n">
        <x:v>18</x:v>
      </x:c>
      <x:c r="D6496" s="10" t="n">
        <x:v>0.9882456196679009</x:v>
      </x:c>
      <x:c r="E6496" s="10" t="n">
        <x:v>0.0021375579297150857</x:v>
      </x:c>
      <x:c r="F6496" s="11" t="str">
        <x:v>Cropland</x:v>
      </x:c>
      <x:c r="G6496" s="12" t="n">
        <x:v>113.560387497</x:v>
      </x:c>
      <x:c r="H6496" s="13" t="n">
        <x:v>38.1427595608</x:v>
      </x:c>
      <x:c r="I6496" s="13" t="n">
        <x:v>0.0132308567491</x:v>
      </x:c>
      <x:c r="J6496" s="13" t="n">
        <x:v>0.9997004167589894</x:v>
      </x:c>
      <x:c r="K6496" s="14" t="n">
        <x:v>1</x:v>
      </x:c>
      <x:c r="L6496" s="14" t="n">
        <x:v>1</x:v>
      </x:c>
      <x:c r="M6496" s="14" t="n">
        <x:v>1</x:v>
      </x:c>
      <x:c r="N6496" s="14" t="n">
        <x:v>1</x:v>
      </x:c>
      <x:c r="O6496" s="14" t="n">
        <x:v>1</x:v>
      </x:c>
      <x:c r="P6496" s="14" t="n">
        <x:v>1</x:v>
      </x:c>
    </x:row>
    <x:row r="6497">
      <x:c r="A6497" s="8" t="str">
        <x:v>6497</x:v>
      </x:c>
      <x:c r="B6497" s="9" t="n">
        <x:v>2017</x:v>
      </x:c>
      <x:c r="C6497" s="2" t="n">
        <x:v>23</x:v>
      </x:c>
      <x:c r="D6497" s="10" t="n">
        <x:v>0.9741526271985925</x:v>
      </x:c>
      <x:c r="E6497" s="10" t="n">
        <x:v>0.0042440156367582384</x:v>
      </x:c>
      <x:c r="F6497" s="11" t="str">
        <x:v>Cropland</x:v>
      </x:c>
      <x:c r="G6497" s="12" t="n">
        <x:v>113.531155596</x:v>
      </x:c>
      <x:c r="H6497" s="13" t="n">
        <x:v>38.142392489</x:v>
      </x:c>
      <x:c r="I6497" s="13" t="n">
        <x:v>0.0178904957074</x:v>
      </x:c>
      <x:c r="J6497" s="13" t="n">
        <x:v>0.7977155894118535</x:v>
      </x:c>
      <x:c r="K6497" s="14" t="n">
        <x:v>1</x:v>
      </x:c>
      <x:c r="L6497" s="14" t="n">
        <x:v>1</x:v>
      </x:c>
      <x:c r="M6497" s="14" t="n">
        <x:v>1</x:v>
      </x:c>
      <x:c r="N6497" s="14" t="n">
        <x:v>1</x:v>
      </x:c>
      <x:c r="O6497" s="14" t="n">
        <x:v>1</x:v>
      </x:c>
      <x:c r="P6497" s="14" t="n">
        <x:v>1</x:v>
      </x:c>
    </x:row>
    <x:row r="6498">
      <x:c r="A6498" s="8" t="str">
        <x:v>6498</x:v>
      </x:c>
      <x:c r="B6498" s="9" t="n">
        <x:v>2017</x:v>
      </x:c>
      <x:c r="C6498" s="2" t="n">
        <x:v>18</x:v>
      </x:c>
      <x:c r="D6498" s="10" t="n">
        <x:v>0.988466610511144</x:v>
      </x:c>
      <x:c r="E6498" s="10" t="n">
        <x:v>0.0025666163347176775</x:v>
      </x:c>
      <x:c r="F6498" s="11" t="str">
        <x:v>Woodland</x:v>
      </x:c>
      <x:c r="G6498" s="12" t="n">
        <x:v>113.650852293</x:v>
      </x:c>
      <x:c r="H6498" s="13" t="n">
        <x:v>38.1414353153</x:v>
      </x:c>
      <x:c r="I6498" s="13" t="n">
        <x:v>0.0120532532</x:v>
      </x:c>
      <x:c r="J6498" s="13" t="n">
        <x:v>0.9667179266668756</x:v>
      </x:c>
      <x:c r="K6498" s="14" t="n">
        <x:v>1</x:v>
      </x:c>
      <x:c r="L6498" s="14" t="n">
        <x:v>1</x:v>
      </x:c>
      <x:c r="M6498" s="14" t="n">
        <x:v>1</x:v>
      </x:c>
      <x:c r="N6498" s="14" t="n">
        <x:v>1</x:v>
      </x:c>
      <x:c r="O6498" s="14" t="n">
        <x:v>1</x:v>
      </x:c>
      <x:c r="P6498" s="14" t="n">
        <x:v>1</x:v>
      </x:c>
    </x:row>
    <x:row r="6499">
      <x:c r="A6499" s="8" t="str">
        <x:v>6499</x:v>
      </x:c>
      <x:c r="B6499" s="9" t="n">
        <x:v>2017</x:v>
      </x:c>
      <x:c r="C6499" s="2" t="n">
        <x:v>31</x:v>
      </x:c>
      <x:c r="D6499" s="10" t="n">
        <x:v>0.957126778460318</x:v>
      </x:c>
      <x:c r="E6499" s="10" t="n">
        <x:v>0.002028508357964825</x:v>
      </x:c>
      <x:c r="F6499" s="11" t="str">
        <x:v>Woodland</x:v>
      </x:c>
      <x:c r="G6499" s="12" t="n">
        <x:v>113.537293674</x:v>
      </x:c>
      <x:c r="H6499" s="13" t="n">
        <x:v>38.1409732368</x:v>
      </x:c>
      <x:c r="I6499" s="13" t="n">
        <x:v>0.0219827273031</x:v>
      </x:c>
      <x:c r="J6499" s="13" t="n">
        <x:v>0.998292635393612</x:v>
      </x:c>
      <x:c r="K6499" s="14" t="n">
        <x:v>1</x:v>
      </x:c>
      <x:c r="L6499" s="14" t="n">
        <x:v>1</x:v>
      </x:c>
      <x:c r="M6499" s="14" t="n">
        <x:v>1</x:v>
      </x:c>
      <x:c r="N6499" s="14" t="n">
        <x:v>1</x:v>
      </x:c>
      <x:c r="O6499" s="14" t="n">
        <x:v>1</x:v>
      </x:c>
      <x:c r="P6499" s="14" t="n">
        <x:v>1</x:v>
      </x:c>
    </x:row>
    <x:row r="6500">
      <x:c r="A6500" s="8" t="str">
        <x:v>6500</x:v>
      </x:c>
      <x:c r="B6500" s="9" t="n">
        <x:v>2018</x:v>
      </x:c>
      <x:c r="C6500" s="2" t="n">
        <x:v>32</x:v>
      </x:c>
      <x:c r="D6500" s="10" t="n">
        <x:v>0.9913789387792349</x:v>
      </x:c>
      <x:c r="E6500" s="10" t="n">
        <x:v>0.003968434377369251</x:v>
      </x:c>
      <x:c r="F6500" s="11" t="str">
        <x:v>Cropland</x:v>
      </x:c>
      <x:c r="G6500" s="12" t="n">
        <x:v>113.553788767</x:v>
      </x:c>
      <x:c r="H6500" s="13" t="n">
        <x:v>38.1396693127</x:v>
      </x:c>
      <x:c r="I6500" s="13" t="n">
        <x:v>0.0207305273065</x:v>
      </x:c>
      <x:c r="J6500" s="13" t="n">
        <x:v>0.9317168913879862</x:v>
      </x:c>
      <x:c r="K6500" s="14" t="n">
        <x:v>1</x:v>
      </x:c>
      <x:c r="L6500" s="14" t="n">
        <x:v>1</x:v>
      </x:c>
      <x:c r="M6500" s="14" t="n">
        <x:v>1</x:v>
      </x:c>
      <x:c r="N6500" s="14" t="n">
        <x:v>1</x:v>
      </x:c>
      <x:c r="O6500" s="14" t="n">
        <x:v>1</x:v>
      </x:c>
      <x:c r="P6500" s="14" t="n">
        <x:v>1</x:v>
      </x:c>
    </x:row>
    <x:row r="6501">
      <x:c r="A6501" s="8" t="str">
        <x:v>6501</x:v>
      </x:c>
      <x:c r="B6501" s="9" t="n">
        <x:v>2017</x:v>
      </x:c>
      <x:c r="C6501" s="2" t="n">
        <x:v>33</x:v>
      </x:c>
      <x:c r="D6501" s="10" t="n">
        <x:v>0.9165062055443273</x:v>
      </x:c>
      <x:c r="E6501" s="10" t="n">
        <x:v>0.003386387530742333</x:v>
      </x:c>
      <x:c r="F6501" s="11" t="str">
        <x:v>Cropland</x:v>
      </x:c>
      <x:c r="G6501" s="12" t="n">
        <x:v>113.539083038</x:v>
      </x:c>
      <x:c r="H6501" s="13" t="n">
        <x:v>38.139434852</x:v>
      </x:c>
      <x:c r="I6501" s="13" t="n">
        <x:v>0.0229702502472</x:v>
      </x:c>
      <x:c r="J6501" s="13" t="n">
        <x:v>0.959095542845628</x:v>
      </x:c>
      <x:c r="K6501" s="14" t="n">
        <x:v>1</x:v>
      </x:c>
      <x:c r="L6501" s="14" t="n">
        <x:v>1</x:v>
      </x:c>
      <x:c r="M6501" s="14" t="n">
        <x:v>1</x:v>
      </x:c>
      <x:c r="N6501" s="14" t="n">
        <x:v>1</x:v>
      </x:c>
      <x:c r="O6501" s="14" t="n">
        <x:v>1</x:v>
      </x:c>
      <x:c r="P6501" s="14" t="n">
        <x:v>1</x:v>
      </x:c>
    </x:row>
    <x:row r="6502">
      <x:c r="A6502" s="8" t="str">
        <x:v>6502</x:v>
      </x:c>
      <x:c r="B6502" s="9" t="n">
        <x:v>2017</x:v>
      </x:c>
      <x:c r="C6502" s="2" t="n">
        <x:v>92</x:v>
      </x:c>
      <x:c r="D6502" s="10" t="n">
        <x:v>0.969701461493969</x:v>
      </x:c>
      <x:c r="E6502" s="10" t="n">
        <x:v>0.0027584946681185525</x:v>
      </x:c>
      <x:c r="F6502" s="11" t="str">
        <x:v>Cropland</x:v>
      </x:c>
      <x:c r="G6502" s="12" t="n">
        <x:v>113.544389787</x:v>
      </x:c>
      <x:c r="H6502" s="13" t="n">
        <x:v>38.1389443409</x:v>
      </x:c>
      <x:c r="I6502" s="13" t="n">
        <x:v>0.0635558519309</x:v>
      </x:c>
      <x:c r="J6502" s="13" t="n">
        <x:v>0.985319654821059</x:v>
      </x:c>
      <x:c r="K6502" s="14" t="n">
        <x:v>1</x:v>
      </x:c>
      <x:c r="L6502" s="14" t="n">
        <x:v>1</x:v>
      </x:c>
      <x:c r="M6502" s="14" t="n">
        <x:v>1</x:v>
      </x:c>
      <x:c r="N6502" s="14" t="n">
        <x:v>1</x:v>
      </x:c>
      <x:c r="O6502" s="14" t="n">
        <x:v>1</x:v>
      </x:c>
      <x:c r="P6502" s="14" t="n">
        <x:v>1</x:v>
      </x:c>
    </x:row>
    <x:row r="6503">
      <x:c r="A6503" s="8" t="str">
        <x:v>6503</x:v>
      </x:c>
      <x:c r="B6503" s="9" t="n">
        <x:v>2017</x:v>
      </x:c>
      <x:c r="C6503" s="2" t="n">
        <x:v>28</x:v>
      </x:c>
      <x:c r="D6503" s="10" t="n">
        <x:v>0.9741962999105453</x:v>
      </x:c>
      <x:c r="E6503" s="10" t="n">
        <x:v>0.0019718472990836677</x:v>
      </x:c>
      <x:c r="F6503" s="11" t="str">
        <x:v>Woodland</x:v>
      </x:c>
      <x:c r="G6503" s="12" t="n">
        <x:v>113.549051214</x:v>
      </x:c>
      <x:c r="H6503" s="13" t="n">
        <x:v>38.1388129692</x:v>
      </x:c>
      <x:c r="I6503" s="13" t="n">
        <x:v>0.0208485401977</x:v>
      </x:c>
      <x:c r="J6503" s="13" t="n">
        <x:v>0.993886312224528</x:v>
      </x:c>
      <x:c r="K6503" s="14" t="n">
        <x:v>1</x:v>
      </x:c>
      <x:c r="L6503" s="14" t="n">
        <x:v>1</x:v>
      </x:c>
      <x:c r="M6503" s="14" t="n">
        <x:v>1</x:v>
      </x:c>
      <x:c r="N6503" s="14" t="n">
        <x:v>1</x:v>
      </x:c>
      <x:c r="O6503" s="14" t="n">
        <x:v>1</x:v>
      </x:c>
      <x:c r="P6503" s="14" t="n">
        <x:v>1</x:v>
      </x:c>
    </x:row>
    <x:row r="6504">
      <x:c r="A6504" s="8" t="str">
        <x:v>6504</x:v>
      </x:c>
      <x:c r="B6504" s="9" t="n">
        <x:v>2017</x:v>
      </x:c>
      <x:c r="C6504" s="2" t="n">
        <x:v>127</x:v>
      </x:c>
      <x:c r="D6504" s="10" t="n">
        <x:v>0.9705535711969916</x:v>
      </x:c>
      <x:c r="E6504" s="10" t="n">
        <x:v>0.004235784708627822</x:v>
      </x:c>
      <x:c r="F6504" s="11" t="str">
        <x:v>Woodland</x:v>
      </x:c>
      <x:c r="G6504" s="12" t="n">
        <x:v>113.657894504</x:v>
      </x:c>
      <x:c r="H6504" s="13" t="n">
        <x:v>38.1380689239</x:v>
      </x:c>
      <x:c r="I6504" s="13" t="n">
        <x:v>0.0917656337275</x:v>
      </x:c>
      <x:c r="J6504" s="13" t="n">
        <x:v>0.985143517816596</x:v>
      </x:c>
      <x:c r="K6504" s="14" t="n">
        <x:v>1</x:v>
      </x:c>
      <x:c r="L6504" s="14" t="n">
        <x:v>1</x:v>
      </x:c>
      <x:c r="M6504" s="14" t="n">
        <x:v>1</x:v>
      </x:c>
      <x:c r="N6504" s="14" t="n">
        <x:v>1</x:v>
      </x:c>
      <x:c r="O6504" s="14" t="n">
        <x:v>1</x:v>
      </x:c>
      <x:c r="P6504" s="14" t="n">
        <x:v>1</x:v>
      </x:c>
    </x:row>
    <x:row r="6505">
      <x:c r="A6505" s="8" t="str">
        <x:v>6505</x:v>
      </x:c>
      <x:c r="B6505" s="9" t="n">
        <x:v>2017</x:v>
      </x:c>
      <x:c r="C6505" s="2" t="n">
        <x:v>23</x:v>
      </x:c>
      <x:c r="D6505" s="10" t="n">
        <x:v>0.9954620107360508</x:v>
      </x:c>
      <x:c r="E6505" s="10" t="n">
        <x:v>0.003945276238138985</x:v>
      </x:c>
      <x:c r="F6505" s="11" t="str">
        <x:v>Woodland</x:v>
      </x:c>
      <x:c r="G6505" s="12" t="n">
        <x:v>113.666330511</x:v>
      </x:c>
      <x:c r="H6505" s="13" t="n">
        <x:v>38.1379324702</x:v>
      </x:c>
      <x:c r="I6505" s="13" t="n">
        <x:v>0.0167654181858</x:v>
      </x:c>
      <x:c r="J6505" s="13" t="n">
        <x:v>0.9878388241831644</x:v>
      </x:c>
      <x:c r="K6505" s="14" t="n">
        <x:v>1</x:v>
      </x:c>
      <x:c r="L6505" s="14" t="n">
        <x:v>1</x:v>
      </x:c>
      <x:c r="M6505" s="14" t="n">
        <x:v>1</x:v>
      </x:c>
      <x:c r="N6505" s="14" t="n">
        <x:v>1</x:v>
      </x:c>
      <x:c r="O6505" s="14" t="n">
        <x:v>1</x:v>
      </x:c>
      <x:c r="P6505" s="14" t="n">
        <x:v>1</x:v>
      </x:c>
    </x:row>
    <x:row r="6506">
      <x:c r="A6506" s="8" t="str">
        <x:v>6506</x:v>
      </x:c>
      <x:c r="B6506" s="9" t="n">
        <x:v>2018</x:v>
      </x:c>
      <x:c r="C6506" s="2" t="n">
        <x:v>13</x:v>
      </x:c>
      <x:c r="D6506" s="10" t="n">
        <x:v>0.9963434338569641</x:v>
      </x:c>
      <x:c r="E6506" s="10" t="n">
        <x:v>0.006286179330382915</x:v>
      </x:c>
      <x:c r="F6506" s="11" t="str">
        <x:v>Cropland</x:v>
      </x:c>
      <x:c r="G6506" s="12" t="n">
        <x:v>113.634140707</x:v>
      </x:c>
      <x:c r="H6506" s="13" t="n">
        <x:v>38.1363045207</x:v>
      </x:c>
      <x:c r="I6506" s="13" t="n">
        <x:v>0.00961971556267</x:v>
      </x:c>
      <x:c r="J6506" s="13" t="n">
        <x:v>0.9887853421502348</x:v>
      </x:c>
      <x:c r="K6506" s="14" t="n">
        <x:v>1</x:v>
      </x:c>
      <x:c r="L6506" s="14" t="n">
        <x:v>1</x:v>
      </x:c>
      <x:c r="M6506" s="14" t="n">
        <x:v>1</x:v>
      </x:c>
      <x:c r="N6506" s="14" t="n">
        <x:v>1</x:v>
      </x:c>
      <x:c r="O6506" s="14" t="n">
        <x:v>1</x:v>
      </x:c>
      <x:c r="P6506" s="14" t="n">
        <x:v>1</x:v>
      </x:c>
    </x:row>
    <x:row r="6507">
      <x:c r="A6507" s="8" t="str">
        <x:v>6507</x:v>
      </x:c>
      <x:c r="B6507" s="9" t="n">
        <x:v>2017</x:v>
      </x:c>
      <x:c r="C6507" s="2" t="n">
        <x:v>33</x:v>
      </x:c>
      <x:c r="D6507" s="10" t="n">
        <x:v>0.9842430551846822</x:v>
      </x:c>
      <x:c r="E6507" s="10" t="n">
        <x:v>0.002425283493441503</x:v>
      </x:c>
      <x:c r="F6507" s="11" t="str">
        <x:v>Cropland</x:v>
      </x:c>
      <x:c r="G6507" s="12" t="n">
        <x:v>113.555256084</x:v>
      </x:c>
      <x:c r="H6507" s="13" t="n">
        <x:v>38.1344831532</x:v>
      </x:c>
      <x:c r="I6507" s="13" t="n">
        <x:v>0.0227416453843</x:v>
      </x:c>
      <x:c r="J6507" s="13" t="n">
        <x:v>0.9387913951904308</x:v>
      </x:c>
      <x:c r="K6507" s="14" t="n">
        <x:v>1</x:v>
      </x:c>
      <x:c r="L6507" s="14" t="n">
        <x:v>1</x:v>
      </x:c>
      <x:c r="M6507" s="14" t="n">
        <x:v>1</x:v>
      </x:c>
      <x:c r="N6507" s="14" t="n">
        <x:v>1</x:v>
      </x:c>
      <x:c r="O6507" s="14" t="n">
        <x:v>1</x:v>
      </x:c>
      <x:c r="P6507" s="14" t="n">
        <x:v>1</x:v>
      </x:c>
    </x:row>
    <x:row r="6508">
      <x:c r="A6508" s="8" t="str">
        <x:v>6508</x:v>
      </x:c>
      <x:c r="B6508" s="9" t="n">
        <x:v>2017</x:v>
      </x:c>
      <x:c r="C6508" s="2" t="n">
        <x:v>52</x:v>
      </x:c>
      <x:c r="D6508" s="10" t="n">
        <x:v>0.9861052907430209</x:v>
      </x:c>
      <x:c r="E6508" s="10" t="n">
        <x:v>0.0037060302467531686</x:v>
      </x:c>
      <x:c r="F6508" s="11" t="str">
        <x:v>Cropland</x:v>
      </x:c>
      <x:c r="G6508" s="12" t="n">
        <x:v>113.551656083</x:v>
      </x:c>
      <x:c r="H6508" s="13" t="n">
        <x:v>38.1340853103</x:v>
      </x:c>
      <x:c r="I6508" s="13" t="n">
        <x:v>0.0376554402831</x:v>
      </x:c>
      <x:c r="J6508" s="13" t="n">
        <x:v>0.9714775929522708</x:v>
      </x:c>
      <x:c r="K6508" s="14" t="n">
        <x:v>1</x:v>
      </x:c>
      <x:c r="L6508" s="14" t="n">
        <x:v>1</x:v>
      </x:c>
      <x:c r="M6508" s="14" t="n">
        <x:v>1</x:v>
      </x:c>
      <x:c r="N6508" s="14" t="n">
        <x:v>1</x:v>
      </x:c>
      <x:c r="O6508" s="14" t="n">
        <x:v>1</x:v>
      </x:c>
      <x:c r="P6508" s="14" t="n">
        <x:v>1</x:v>
      </x:c>
    </x:row>
    <x:row r="6509">
      <x:c r="A6509" s="8" t="str">
        <x:v>6509</x:v>
      </x:c>
      <x:c r="B6509" s="9" t="n">
        <x:v>2017</x:v>
      </x:c>
      <x:c r="C6509" s="2" t="n">
        <x:v>17</x:v>
      </x:c>
      <x:c r="D6509" s="10" t="n">
        <x:v>0.9379439739619985</x:v>
      </x:c>
      <x:c r="E6509" s="10" t="n">
        <x:v>0.003101379522182376</x:v>
      </x:c>
      <x:c r="F6509" s="11" t="str">
        <x:v>Cropland</x:v>
      </x:c>
      <x:c r="G6509" s="12" t="n">
        <x:v>113.626461376</x:v>
      </x:c>
      <x:c r="H6509" s="13" t="n">
        <x:v>38.1336748286</x:v>
      </x:c>
      <x:c r="I6509" s="13" t="n">
        <x:v>0.0117011267051</x:v>
      </x:c>
      <x:c r="J6509" s="13" t="n">
        <x:v>0.9145569700756578</x:v>
      </x:c>
      <x:c r="K6509" s="14" t="n">
        <x:v>1</x:v>
      </x:c>
      <x:c r="L6509" s="14" t="n">
        <x:v>1</x:v>
      </x:c>
      <x:c r="M6509" s="14" t="n">
        <x:v>1</x:v>
      </x:c>
      <x:c r="N6509" s="14" t="n">
        <x:v>1</x:v>
      </x:c>
      <x:c r="O6509" s="14" t="n">
        <x:v>1</x:v>
      </x:c>
      <x:c r="P6509" s="14" t="n">
        <x:v>1</x:v>
      </x:c>
    </x:row>
    <x:row r="6510">
      <x:c r="A6510" s="8" t="str">
        <x:v>6510</x:v>
      </x:c>
      <x:c r="B6510" s="9" t="n">
        <x:v>2017</x:v>
      </x:c>
      <x:c r="C6510" s="2" t="n">
        <x:v>22</x:v>
      </x:c>
      <x:c r="D6510" s="10" t="n">
        <x:v>0.9163475288924846</x:v>
      </x:c>
      <x:c r="E6510" s="10" t="n">
        <x:v>0.004420259224863404</x:v>
      </x:c>
      <x:c r="F6510" s="11" t="str">
        <x:v>Woodland</x:v>
      </x:c>
      <x:c r="G6510" s="12" t="n">
        <x:v>113.664811013</x:v>
      </x:c>
      <x:c r="H6510" s="13" t="n">
        <x:v>38.1328459682</x:v>
      </x:c>
      <x:c r="I6510" s="13" t="n">
        <x:v>0.0151173830329</x:v>
      </x:c>
      <x:c r="J6510" s="13" t="n">
        <x:v>0.8870657187099549</x:v>
      </x:c>
      <x:c r="K6510" s="14" t="n">
        <x:v>1</x:v>
      </x:c>
      <x:c r="L6510" s="14" t="n">
        <x:v>1</x:v>
      </x:c>
      <x:c r="M6510" s="14" t="n">
        <x:v>1</x:v>
      </x:c>
      <x:c r="N6510" s="14" t="n">
        <x:v>1</x:v>
      </x:c>
      <x:c r="O6510" s="14" t="n">
        <x:v>1</x:v>
      </x:c>
      <x:c r="P6510" s="14" t="n">
        <x:v>1</x:v>
      </x:c>
    </x:row>
    <x:row r="6511">
      <x:c r="A6511" s="8" t="str">
        <x:v>6511</x:v>
      </x:c>
      <x:c r="B6511" s="9" t="n">
        <x:v>2017</x:v>
      </x:c>
      <x:c r="C6511" s="2" t="n">
        <x:v>14</x:v>
      </x:c>
      <x:c r="D6511" s="10" t="n">
        <x:v>0.9733280496937888</x:v>
      </x:c>
      <x:c r="E6511" s="10" t="n">
        <x:v>0.004049876328628871</x:v>
      </x:c>
      <x:c r="F6511" s="11" t="str">
        <x:v>Grassland</x:v>
      </x:c>
      <x:c r="G6511" s="12" t="n">
        <x:v>113.630312069</x:v>
      </x:c>
      <x:c r="H6511" s="13" t="n">
        <x:v>38.1327126914</x:v>
      </x:c>
      <x:c r="I6511" s="13" t="n">
        <x:v>0.00903119372024</x:v>
      </x:c>
      <x:c r="J6511" s="13" t="n">
        <x:v>0.9438643210192924</x:v>
      </x:c>
      <x:c r="K6511" s="14" t="n">
        <x:v>1</x:v>
      </x:c>
      <x:c r="L6511" s="14" t="n">
        <x:v>1</x:v>
      </x:c>
      <x:c r="M6511" s="14" t="n">
        <x:v>1</x:v>
      </x:c>
      <x:c r="N6511" s="14" t="n">
        <x:v>1</x:v>
      </x:c>
      <x:c r="O6511" s="14" t="n">
        <x:v>1</x:v>
      </x:c>
      <x:c r="P6511" s="14" t="n">
        <x:v>1</x:v>
      </x:c>
    </x:row>
    <x:row r="6512">
      <x:c r="A6512" s="8" t="str">
        <x:v>6512</x:v>
      </x:c>
      <x:c r="B6512" s="9" t="n">
        <x:v>2017</x:v>
      </x:c>
      <x:c r="C6512" s="2" t="n">
        <x:v>18</x:v>
      </x:c>
      <x:c r="D6512" s="10" t="n">
        <x:v>0.990216957198249</x:v>
      </x:c>
      <x:c r="E6512" s="10" t="n">
        <x:v>0.003244343696988604</x:v>
      </x:c>
      <x:c r="F6512" s="11" t="str">
        <x:v>Woodland</x:v>
      </x:c>
      <x:c r="G6512" s="12" t="n">
        <x:v>113.663043709</x:v>
      </x:c>
      <x:c r="H6512" s="13" t="n">
        <x:v>38.1318415264</x:v>
      </x:c>
      <x:c r="I6512" s="13" t="n">
        <x:v>0.0134684095911</x:v>
      </x:c>
      <x:c r="J6512" s="13" t="n">
        <x:v>0.9347740923625848</x:v>
      </x:c>
      <x:c r="K6512" s="14" t="n">
        <x:v>1</x:v>
      </x:c>
      <x:c r="L6512" s="14" t="n">
        <x:v>1</x:v>
      </x:c>
      <x:c r="M6512" s="14" t="n">
        <x:v>1</x:v>
      </x:c>
      <x:c r="N6512" s="14" t="n">
        <x:v>1</x:v>
      </x:c>
      <x:c r="O6512" s="14" t="n">
        <x:v>1</x:v>
      </x:c>
      <x:c r="P6512" s="14" t="n">
        <x:v>1</x:v>
      </x:c>
    </x:row>
    <x:row r="6513">
      <x:c r="A6513" s="8" t="str">
        <x:v>6513</x:v>
      </x:c>
      <x:c r="B6513" s="9" t="n">
        <x:v>2017</x:v>
      </x:c>
      <x:c r="C6513" s="2" t="n">
        <x:v>14</x:v>
      </x:c>
      <x:c r="D6513" s="10" t="n">
        <x:v>0.962566682270595</x:v>
      </x:c>
      <x:c r="E6513" s="10" t="n">
        <x:v>0.0030650730057254156</x:v>
      </x:c>
      <x:c r="F6513" s="11" t="str">
        <x:v>Grassland</x:v>
      </x:c>
      <x:c r="G6513" s="12" t="n">
        <x:v>113.631723742</x:v>
      </x:c>
      <x:c r="H6513" s="13" t="n">
        <x:v>38.132068847</x:v>
      </x:c>
      <x:c r="I6513" s="13" t="n">
        <x:v>0.010052200697</x:v>
      </x:c>
      <x:c r="J6513" s="13" t="n">
        <x:v>0.9848524759440164</x:v>
      </x:c>
      <x:c r="K6513" s="14" t="n">
        <x:v>1</x:v>
      </x:c>
      <x:c r="L6513" s="14" t="n">
        <x:v>1</x:v>
      </x:c>
      <x:c r="M6513" s="14" t="n">
        <x:v>1</x:v>
      </x:c>
      <x:c r="N6513" s="14" t="n">
        <x:v>1</x:v>
      </x:c>
      <x:c r="O6513" s="14" t="n">
        <x:v>1</x:v>
      </x:c>
      <x:c r="P6513" s="14" t="n">
        <x:v>1</x:v>
      </x:c>
    </x:row>
    <x:row r="6514">
      <x:c r="A6514" s="8" t="str">
        <x:v>6514</x:v>
      </x:c>
      <x:c r="B6514" s="9" t="n">
        <x:v>2017</x:v>
      </x:c>
      <x:c r="C6514" s="2" t="n">
        <x:v>15</x:v>
      </x:c>
      <x:c r="D6514" s="10" t="n">
        <x:v>0.9943636496861775</x:v>
      </x:c>
      <x:c r="E6514" s="10" t="n">
        <x:v>0.0025798655729201802</x:v>
      </x:c>
      <x:c r="F6514" s="11" t="str">
        <x:v>Cropland</x:v>
      </x:c>
      <x:c r="G6514" s="12" t="n">
        <x:v>113.538005342</x:v>
      </x:c>
      <x:c r="H6514" s="13" t="n">
        <x:v>38.1313139778</x:v>
      </x:c>
      <x:c r="I6514" s="13" t="n">
        <x:v>0.0096596209515</x:v>
      </x:c>
      <x:c r="J6514" s="13" t="n">
        <x:v>0.994839771765238</x:v>
      </x:c>
      <x:c r="K6514" s="14" t="n">
        <x:v>1</x:v>
      </x:c>
      <x:c r="L6514" s="14" t="n">
        <x:v>1</x:v>
      </x:c>
      <x:c r="M6514" s="14" t="n">
        <x:v>1</x:v>
      </x:c>
      <x:c r="N6514" s="14" t="n">
        <x:v>1</x:v>
      </x:c>
      <x:c r="O6514" s="14" t="n">
        <x:v>1</x:v>
      </x:c>
      <x:c r="P6514" s="14" t="n">
        <x:v>1</x:v>
      </x:c>
    </x:row>
    <x:row r="6515">
      <x:c r="A6515" s="8" t="str">
        <x:v>6515</x:v>
      </x:c>
      <x:c r="B6515" s="9" t="n">
        <x:v>2017</x:v>
      </x:c>
      <x:c r="C6515" s="2" t="n">
        <x:v>18</x:v>
      </x:c>
      <x:c r="D6515" s="10" t="n">
        <x:v>0.9347918662759993</x:v>
      </x:c>
      <x:c r="E6515" s="10" t="n">
        <x:v>0.003500710950501706</x:v>
      </x:c>
      <x:c r="F6515" s="11" t="str">
        <x:v>Cropland</x:v>
      </x:c>
      <x:c r="G6515" s="12" t="n">
        <x:v>113.556436205</x:v>
      </x:c>
      <x:c r="H6515" s="13" t="n">
        <x:v>38.1301372945</x:v>
      </x:c>
      <x:c r="I6515" s="13" t="n">
        <x:v>0.0130760459518</x:v>
      </x:c>
      <x:c r="J6515" s="13" t="n">
        <x:v>0.9860992710885128</x:v>
      </x:c>
      <x:c r="K6515" s="14" t="n">
        <x:v>1</x:v>
      </x:c>
      <x:c r="L6515" s="14" t="n">
        <x:v>1</x:v>
      </x:c>
      <x:c r="M6515" s="14" t="n">
        <x:v>1</x:v>
      </x:c>
      <x:c r="N6515" s="14" t="n">
        <x:v>1</x:v>
      </x:c>
      <x:c r="O6515" s="14" t="n">
        <x:v>1</x:v>
      </x:c>
      <x:c r="P6515" s="14" t="n">
        <x:v>1</x:v>
      </x:c>
    </x:row>
    <x:row r="6516">
      <x:c r="A6516" s="8" t="str">
        <x:v>6516</x:v>
      </x:c>
      <x:c r="B6516" s="9" t="n">
        <x:v>2017</x:v>
      </x:c>
      <x:c r="C6516" s="2" t="n">
        <x:v>14</x:v>
      </x:c>
      <x:c r="D6516" s="10" t="n">
        <x:v>0.9583419476236615</x:v>
      </x:c>
      <x:c r="E6516" s="10" t="n">
        <x:v>0.0053738247371039145</x:v>
      </x:c>
      <x:c r="F6516" s="11" t="str">
        <x:v>Cropland</x:v>
      </x:c>
      <x:c r="G6516" s="12" t="n">
        <x:v>113.549451243</x:v>
      </x:c>
      <x:c r="H6516" s="13" t="n">
        <x:v>38.1283451929</x:v>
      </x:c>
      <x:c r="I6516" s="13" t="n">
        <x:v>0.00922805511395</x:v>
      </x:c>
      <x:c r="J6516" s="13" t="n">
        <x:v>0.5519728355130304</x:v>
      </x:c>
      <x:c r="K6516" s="14" t="n">
        <x:v>1</x:v>
      </x:c>
      <x:c r="L6516" s="14" t="n">
        <x:v>1</x:v>
      </x:c>
      <x:c r="M6516" s="14" t="n">
        <x:v>1</x:v>
      </x:c>
      <x:c r="N6516" s="14" t="n">
        <x:v>1</x:v>
      </x:c>
      <x:c r="O6516" s="14" t="n">
        <x:v>1</x:v>
      </x:c>
      <x:c r="P6516" s="14" t="n">
        <x:v>1</x:v>
      </x:c>
    </x:row>
    <x:row r="6517">
      <x:c r="A6517" s="8" t="str">
        <x:v>6517</x:v>
      </x:c>
      <x:c r="B6517" s="9" t="n">
        <x:v>2017</x:v>
      </x:c>
      <x:c r="C6517" s="2" t="n">
        <x:v>44</x:v>
      </x:c>
      <x:c r="D6517" s="10" t="n">
        <x:v>0.9653725922107697</x:v>
      </x:c>
      <x:c r="E6517" s="10" t="n">
        <x:v>0.003186962078444623</x:v>
      </x:c>
      <x:c r="F6517" s="11" t="str">
        <x:v>Cropland</x:v>
      </x:c>
      <x:c r="G6517" s="12" t="n">
        <x:v>113.610819328</x:v>
      </x:c>
      <x:c r="H6517" s="13" t="n">
        <x:v>38.1249468785</x:v>
      </x:c>
      <x:c r="I6517" s="13" t="n">
        <x:v>0.0308270818043</x:v>
      </x:c>
      <x:c r="J6517" s="13" t="n">
        <x:v>0.9207424837826764</x:v>
      </x:c>
      <x:c r="K6517" s="14" t="n">
        <x:v>1</x:v>
      </x:c>
      <x:c r="L6517" s="14" t="n">
        <x:v>1</x:v>
      </x:c>
      <x:c r="M6517" s="14" t="n">
        <x:v>1</x:v>
      </x:c>
      <x:c r="N6517" s="14" t="n">
        <x:v>1</x:v>
      </x:c>
      <x:c r="O6517" s="14" t="n">
        <x:v>1</x:v>
      </x:c>
      <x:c r="P6517" s="14" t="n">
        <x:v>1</x:v>
      </x:c>
    </x:row>
    <x:row r="6518">
      <x:c r="A6518" s="8" t="str">
        <x:v>6518</x:v>
      </x:c>
      <x:c r="B6518" s="9" t="n">
        <x:v>2017</x:v>
      </x:c>
      <x:c r="C6518" s="2" t="n">
        <x:v>43</x:v>
      </x:c>
      <x:c r="D6518" s="10" t="n">
        <x:v>0.9945939335712167</x:v>
      </x:c>
      <x:c r="E6518" s="10" t="n">
        <x:v>0.009525543045240026</x:v>
      </x:c>
      <x:c r="F6518" s="11" t="str">
        <x:v>Grassland</x:v>
      </x:c>
      <x:c r="G6518" s="12" t="n">
        <x:v>114.095827838</x:v>
      </x:c>
      <x:c r="H6518" s="13" t="n">
        <x:v>38.1208707334</x:v>
      </x:c>
      <x:c r="I6518" s="13" t="n">
        <x:v>0.0303385882912</x:v>
      </x:c>
      <x:c r="J6518" s="13" t="n">
        <x:v>0.5814886577825634</x:v>
      </x:c>
      <x:c r="K6518" s="14" t="n">
        <x:v>1</x:v>
      </x:c>
      <x:c r="L6518" s="14" t="n">
        <x:v>1</x:v>
      </x:c>
      <x:c r="M6518" s="14" t="n">
        <x:v>1</x:v>
      </x:c>
      <x:c r="N6518" s="14" t="n">
        <x:v>1</x:v>
      </x:c>
      <x:c r="O6518" s="14" t="n">
        <x:v>1</x:v>
      </x:c>
      <x:c r="P6518" s="14" t="n">
        <x:v>1</x:v>
      </x:c>
    </x:row>
    <x:row r="6519">
      <x:c r="A6519" s="8" t="str">
        <x:v>6519</x:v>
      </x:c>
      <x:c r="B6519" s="9" t="n">
        <x:v>2016</x:v>
      </x:c>
      <x:c r="C6519" s="2" t="n">
        <x:v>15</x:v>
      </x:c>
      <x:c r="D6519" s="10" t="n">
        <x:v>0.9992876489957173</x:v>
      </x:c>
      <x:c r="E6519" s="10" t="n">
        <x:v>0.006283546890601829</x:v>
      </x:c>
      <x:c r="F6519" s="11" t="str">
        <x:v>Grassland</x:v>
      </x:c>
      <x:c r="G6519" s="12" t="n">
        <x:v>114.196570045</x:v>
      </x:c>
      <x:c r="H6519" s="13" t="n">
        <x:v>38.1205785815</x:v>
      </x:c>
      <x:c r="I6519" s="13" t="n">
        <x:v>0.0103679369448</x:v>
      </x:c>
      <x:c r="J6519" s="13" t="n">
        <x:v>0.6767945863581977</x:v>
      </x:c>
      <x:c r="K6519" s="14" t="n">
        <x:v>1</x:v>
      </x:c>
      <x:c r="L6519" s="14" t="n">
        <x:v>1</x:v>
      </x:c>
      <x:c r="M6519" s="14" t="n">
        <x:v>1</x:v>
      </x:c>
      <x:c r="N6519" s="14" t="n">
        <x:v>1</x:v>
      </x:c>
      <x:c r="O6519" s="14" t="n">
        <x:v>1</x:v>
      </x:c>
      <x:c r="P6519" s="14" t="n">
        <x:v>1</x:v>
      </x:c>
    </x:row>
    <x:row r="6520">
      <x:c r="A6520" s="8" t="str">
        <x:v>6520</x:v>
      </x:c>
      <x:c r="B6520" s="9" t="n">
        <x:v>2017</x:v>
      </x:c>
      <x:c r="C6520" s="2" t="n">
        <x:v>28</x:v>
      </x:c>
      <x:c r="D6520" s="10" t="n">
        <x:v>0.9988805162055152</x:v>
      </x:c>
      <x:c r="E6520" s="10" t="n">
        <x:v>0.00493619480937489</x:v>
      </x:c>
      <x:c r="F6520" s="11" t="str">
        <x:v>Grassland</x:v>
      </x:c>
      <x:c r="G6520" s="12" t="n">
        <x:v>114.101675404</x:v>
      </x:c>
      <x:c r="H6520" s="13" t="n">
        <x:v>38.1209719579</x:v>
      </x:c>
      <x:c r="I6520" s="13" t="n">
        <x:v>0.0203823059514</x:v>
      </x:c>
      <x:c r="J6520" s="13" t="n">
        <x:v>0.8695008875994606</x:v>
      </x:c>
      <x:c r="K6520" s="14" t="n">
        <x:v>1</x:v>
      </x:c>
      <x:c r="L6520" s="14" t="n">
        <x:v>1</x:v>
      </x:c>
      <x:c r="M6520" s="14" t="n">
        <x:v>1</x:v>
      </x:c>
      <x:c r="N6520" s="14" t="n">
        <x:v>1</x:v>
      </x:c>
      <x:c r="O6520" s="14" t="n">
        <x:v>1</x:v>
      </x:c>
      <x:c r="P6520" s="14" t="n">
        <x:v>1</x:v>
      </x:c>
    </x:row>
    <x:row r="6521">
      <x:c r="A6521" s="8" t="str">
        <x:v>6521</x:v>
      </x:c>
      <x:c r="B6521" s="9" t="n">
        <x:v>2018</x:v>
      </x:c>
      <x:c r="C6521" s="2" t="n">
        <x:v>32</x:v>
      </x:c>
      <x:c r="D6521" s="10" t="n">
        <x:v>0.994304371997714</x:v>
      </x:c>
      <x:c r="E6521" s="10" t="n">
        <x:v>0.02007824446841653</x:v>
      </x:c>
      <x:c r="F6521" s="11" t="str">
        <x:v>Grassland</x:v>
      </x:c>
      <x:c r="G6521" s="12" t="n">
        <x:v>114.106230032</x:v>
      </x:c>
      <x:c r="H6521" s="13" t="n">
        <x:v>38.1200859644</x:v>
      </x:c>
      <x:c r="I6521" s="13" t="n">
        <x:v>0.0217963697169</x:v>
      </x:c>
      <x:c r="J6521" s="13" t="n">
        <x:v>0.0074493891086724</x:v>
      </x:c>
      <x:c r="K6521" s="14" t="n">
        <x:v>1</x:v>
      </x:c>
      <x:c r="L6521" s="14" t="n">
        <x:v>1</x:v>
      </x:c>
      <x:c r="M6521" s="14" t="n">
        <x:v>1</x:v>
      </x:c>
      <x:c r="N6521" s="14" t="n">
        <x:v>0</x:v>
      </x:c>
      <x:c r="O6521" s="14" t="n">
        <x:v>1</x:v>
      </x:c>
      <x:c r="P6521" s="14" t="n">
        <x:v>0</x:v>
      </x:c>
    </x:row>
    <x:row r="6522">
      <x:c r="A6522" s="8" t="str">
        <x:v>6522</x:v>
      </x:c>
      <x:c r="B6522" s="9" t="n">
        <x:v>2017</x:v>
      </x:c>
      <x:c r="C6522" s="2" t="n">
        <x:v>51</x:v>
      </x:c>
      <x:c r="D6522" s="10" t="n">
        <x:v>0.9938854621905907</x:v>
      </x:c>
      <x:c r="E6522" s="10" t="n">
        <x:v>0.0030718492563747346</x:v>
      </x:c>
      <x:c r="F6522" s="11" t="str">
        <x:v>Cropland</x:v>
      </x:c>
      <x:c r="G6522" s="12" t="n">
        <x:v>113.587291856</x:v>
      </x:c>
      <x:c r="H6522" s="13" t="n">
        <x:v>38.1199787058</x:v>
      </x:c>
      <x:c r="I6522" s="13" t="n">
        <x:v>0.0354240530505</x:v>
      </x:c>
      <x:c r="J6522" s="13" t="n">
        <x:v>0.994274293007444</x:v>
      </x:c>
      <x:c r="K6522" s="14" t="n">
        <x:v>1</x:v>
      </x:c>
      <x:c r="L6522" s="14" t="n">
        <x:v>1</x:v>
      </x:c>
      <x:c r="M6522" s="14" t="n">
        <x:v>1</x:v>
      </x:c>
      <x:c r="N6522" s="14" t="n">
        <x:v>1</x:v>
      </x:c>
      <x:c r="O6522" s="14" t="n">
        <x:v>1</x:v>
      </x:c>
      <x:c r="P6522" s="14" t="n">
        <x:v>1</x:v>
      </x:c>
    </x:row>
    <x:row r="6523">
      <x:c r="A6523" s="8" t="str">
        <x:v>6523</x:v>
      </x:c>
      <x:c r="B6523" s="9" t="n">
        <x:v>2017</x:v>
      </x:c>
      <x:c r="C6523" s="2" t="n">
        <x:v>13</x:v>
      </x:c>
      <x:c r="D6523" s="10" t="n">
        <x:v>0.9900569503123944</x:v>
      </x:c>
      <x:c r="E6523" s="10" t="n">
        <x:v>0.00228132381109529</x:v>
      </x:c>
      <x:c r="F6523" s="11" t="str">
        <x:v>Cropland</x:v>
      </x:c>
      <x:c r="G6523" s="12" t="n">
        <x:v>113.596162413</x:v>
      </x:c>
      <x:c r="H6523" s="13" t="n">
        <x:v>38.1186440384</x:v>
      </x:c>
      <x:c r="I6523" s="13" t="n">
        <x:v>0.00950418669474</x:v>
      </x:c>
      <x:c r="J6523" s="13" t="n">
        <x:v>0.999667435994316</x:v>
      </x:c>
      <x:c r="K6523" s="14" t="n">
        <x:v>1</x:v>
      </x:c>
      <x:c r="L6523" s="14" t="n">
        <x:v>1</x:v>
      </x:c>
      <x:c r="M6523" s="14" t="n">
        <x:v>1</x:v>
      </x:c>
      <x:c r="N6523" s="14" t="n">
        <x:v>1</x:v>
      </x:c>
      <x:c r="O6523" s="14" t="n">
        <x:v>1</x:v>
      </x:c>
      <x:c r="P6523" s="14" t="n">
        <x:v>1</x:v>
      </x:c>
    </x:row>
    <x:row r="6524">
      <x:c r="A6524" s="8" t="str">
        <x:v>6524</x:v>
      </x:c>
      <x:c r="B6524" s="9" t="n">
        <x:v>2017</x:v>
      </x:c>
      <x:c r="C6524" s="2" t="n">
        <x:v>60</x:v>
      </x:c>
      <x:c r="D6524" s="10" t="n">
        <x:v>0.9865250865618388</x:v>
      </x:c>
      <x:c r="E6524" s="10" t="n">
        <x:v>0.0034782079693678122</x:v>
      </x:c>
      <x:c r="F6524" s="11" t="str">
        <x:v>Cropland</x:v>
      </x:c>
      <x:c r="G6524" s="12" t="n">
        <x:v>113.593140242</x:v>
      </x:c>
      <x:c r="H6524" s="13" t="n">
        <x:v>38.1184809944</x:v>
      </x:c>
      <x:c r="I6524" s="13" t="n">
        <x:v>0.0432794816207</x:v>
      </x:c>
      <x:c r="J6524" s="13" t="n">
        <x:v>0.9369473439754512</x:v>
      </x:c>
      <x:c r="K6524" s="14" t="n">
        <x:v>1</x:v>
      </x:c>
      <x:c r="L6524" s="14" t="n">
        <x:v>1</x:v>
      </x:c>
      <x:c r="M6524" s="14" t="n">
        <x:v>1</x:v>
      </x:c>
      <x:c r="N6524" s="14" t="n">
        <x:v>1</x:v>
      </x:c>
      <x:c r="O6524" s="14" t="n">
        <x:v>1</x:v>
      </x:c>
      <x:c r="P6524" s="14" t="n">
        <x:v>1</x:v>
      </x:c>
    </x:row>
    <x:row r="6525">
      <x:c r="A6525" s="8" t="str">
        <x:v>6525</x:v>
      </x:c>
      <x:c r="B6525" s="9" t="n">
        <x:v>2017</x:v>
      </x:c>
      <x:c r="C6525" s="2" t="n">
        <x:v>16</x:v>
      </x:c>
      <x:c r="D6525" s="10" t="n">
        <x:v>0.9976845644414425</x:v>
      </x:c>
      <x:c r="E6525" s="10" t="n">
        <x:v>0.014250916369849166</x:v>
      </x:c>
      <x:c r="F6525" s="11" t="str">
        <x:v>Grassland</x:v>
      </x:c>
      <x:c r="G6525" s="12" t="n">
        <x:v>114.096889522</x:v>
      </x:c>
      <x:c r="H6525" s="13" t="n">
        <x:v>38.1186999062</x:v>
      </x:c>
      <x:c r="I6525" s="13" t="n">
        <x:v>0.0142169799993</x:v>
      </x:c>
      <x:c r="J6525" s="13" t="n">
        <x:v>0.6049826241461339</x:v>
      </x:c>
      <x:c r="K6525" s="14" t="n">
        <x:v>1</x:v>
      </x:c>
      <x:c r="L6525" s="14" t="n">
        <x:v>1</x:v>
      </x:c>
      <x:c r="M6525" s="14" t="n">
        <x:v>1</x:v>
      </x:c>
      <x:c r="N6525" s="14" t="n">
        <x:v>1</x:v>
      </x:c>
      <x:c r="O6525" s="14" t="n">
        <x:v>1</x:v>
      </x:c>
      <x:c r="P6525" s="14" t="n">
        <x:v>1</x:v>
      </x:c>
    </x:row>
    <x:row r="6526">
      <x:c r="A6526" s="8" t="str">
        <x:v>6526</x:v>
      </x:c>
      <x:c r="B6526" s="9" t="n">
        <x:v>2020</x:v>
      </x:c>
      <x:c r="C6526" s="2" t="n">
        <x:v>33</x:v>
      </x:c>
      <x:c r="D6526" s="10" t="n">
        <x:v>0.9850180076830315</x:v>
      </x:c>
      <x:c r="E6526" s="10" t="n">
        <x:v>0.008914282845010855</x:v>
      </x:c>
      <x:c r="F6526" s="11" t="str">
        <x:v>Grassland</x:v>
      </x:c>
      <x:c r="G6526" s="12" t="n">
        <x:v>114.109466344</x:v>
      </x:c>
      <x:c r="H6526" s="13" t="n">
        <x:v>38.1178357109</x:v>
      </x:c>
      <x:c r="I6526" s="13" t="n">
        <x:v>0.0238392633196</x:v>
      </x:c>
      <x:c r="J6526" s="13" t="n">
        <x:v>0.8808592119635752</x:v>
      </x:c>
      <x:c r="K6526" s="14" t="n">
        <x:v>1</x:v>
      </x:c>
      <x:c r="L6526" s="14" t="n">
        <x:v>1</x:v>
      </x:c>
      <x:c r="M6526" s="14" t="n">
        <x:v>1</x:v>
      </x:c>
      <x:c r="N6526" s="14" t="n">
        <x:v>1</x:v>
      </x:c>
      <x:c r="O6526" s="14" t="n">
        <x:v>1</x:v>
      </x:c>
      <x:c r="P6526" s="14" t="n">
        <x:v>1</x:v>
      </x:c>
    </x:row>
    <x:row r="6527">
      <x:c r="A6527" s="8" t="str">
        <x:v>6527</x:v>
      </x:c>
      <x:c r="B6527" s="9" t="n">
        <x:v>2017</x:v>
      </x:c>
      <x:c r="C6527" s="2" t="n">
        <x:v>22</x:v>
      </x:c>
      <x:c r="D6527" s="10" t="n">
        <x:v>0.9834775816310536</x:v>
      </x:c>
      <x:c r="E6527" s="10" t="n">
        <x:v>0.006152175216417964</x:v>
      </x:c>
      <x:c r="F6527" s="11" t="str">
        <x:v>Grassland</x:v>
      </x:c>
      <x:c r="G6527" s="12" t="n">
        <x:v>114.191828644</x:v>
      </x:c>
      <x:c r="H6527" s="13" t="n">
        <x:v>38.1178482815</x:v>
      </x:c>
      <x:c r="I6527" s="13" t="n">
        <x:v>0.0160237610577</x:v>
      </x:c>
      <x:c r="J6527" s="13" t="n">
        <x:v>0.986410322372353</x:v>
      </x:c>
      <x:c r="K6527" s="14" t="n">
        <x:v>1</x:v>
      </x:c>
      <x:c r="L6527" s="14" t="n">
        <x:v>1</x:v>
      </x:c>
      <x:c r="M6527" s="14" t="n">
        <x:v>1</x:v>
      </x:c>
      <x:c r="N6527" s="14" t="n">
        <x:v>1</x:v>
      </x:c>
      <x:c r="O6527" s="14" t="n">
        <x:v>1</x:v>
      </x:c>
      <x:c r="P6527" s="14" t="n">
        <x:v>1</x:v>
      </x:c>
    </x:row>
    <x:row r="6528">
      <x:c r="A6528" s="8" t="str">
        <x:v>6528</x:v>
      </x:c>
      <x:c r="B6528" s="9" t="n">
        <x:v>2017</x:v>
      </x:c>
      <x:c r="C6528" s="2" t="n">
        <x:v>66</x:v>
      </x:c>
      <x:c r="D6528" s="10" t="n">
        <x:v>0.9838938261523391</x:v>
      </x:c>
      <x:c r="E6528" s="10" t="n">
        <x:v>0.003259570483333452</x:v>
      </x:c>
      <x:c r="F6528" s="11" t="str">
        <x:v>Cropland</x:v>
      </x:c>
      <x:c r="G6528" s="12" t="n">
        <x:v>113.585633872</x:v>
      </x:c>
      <x:c r="H6528" s="13" t="n">
        <x:v>38.1173709511</x:v>
      </x:c>
      <x:c r="I6528" s="13" t="n">
        <x:v>0.0482285861784</x:v>
      </x:c>
      <x:c r="J6528" s="13" t="n">
        <x:v>0.9914719412792256</x:v>
      </x:c>
      <x:c r="K6528" s="14" t="n">
        <x:v>1</x:v>
      </x:c>
      <x:c r="L6528" s="14" t="n">
        <x:v>1</x:v>
      </x:c>
      <x:c r="M6528" s="14" t="n">
        <x:v>1</x:v>
      </x:c>
      <x:c r="N6528" s="14" t="n">
        <x:v>1</x:v>
      </x:c>
      <x:c r="O6528" s="14" t="n">
        <x:v>1</x:v>
      </x:c>
      <x:c r="P6528" s="14" t="n">
        <x:v>1</x:v>
      </x:c>
    </x:row>
    <x:row r="6529">
      <x:c r="A6529" s="8" t="str">
        <x:v>6529</x:v>
      </x:c>
      <x:c r="B6529" s="9" t="n">
        <x:v>2017</x:v>
      </x:c>
      <x:c r="C6529" s="2" t="n">
        <x:v>33</x:v>
      </x:c>
      <x:c r="D6529" s="10" t="n">
        <x:v>0.9047150291276701</x:v>
      </x:c>
      <x:c r="E6529" s="10" t="n">
        <x:v>0.0031892048704712217</x:v>
      </x:c>
      <x:c r="F6529" s="11" t="str">
        <x:v>Cropland</x:v>
      </x:c>
      <x:c r="G6529" s="12" t="n">
        <x:v>113.590965855</x:v>
      </x:c>
      <x:c r="H6529" s="13" t="n">
        <x:v>38.114586399</x:v>
      </x:c>
      <x:c r="I6529" s="13" t="n">
        <x:v>0.0231333344965</x:v>
      </x:c>
      <x:c r="J6529" s="13" t="n">
        <x:v>0.9958853527157416</x:v>
      </x:c>
      <x:c r="K6529" s="14" t="n">
        <x:v>1</x:v>
      </x:c>
      <x:c r="L6529" s="14" t="n">
        <x:v>1</x:v>
      </x:c>
      <x:c r="M6529" s="14" t="n">
        <x:v>1</x:v>
      </x:c>
      <x:c r="N6529" s="14" t="n">
        <x:v>1</x:v>
      </x:c>
      <x:c r="O6529" s="14" t="n">
        <x:v>1</x:v>
      </x:c>
      <x:c r="P6529" s="14" t="n">
        <x:v>1</x:v>
      </x:c>
    </x:row>
    <x:row r="6530">
      <x:c r="A6530" s="8" t="str">
        <x:v>6530</x:v>
      </x:c>
      <x:c r="B6530" s="9" t="n">
        <x:v>2017</x:v>
      </x:c>
      <x:c r="C6530" s="2" t="n">
        <x:v>19</x:v>
      </x:c>
      <x:c r="D6530" s="10" t="n">
        <x:v>0.998894591080515</x:v>
      </x:c>
      <x:c r="E6530" s="10" t="n">
        <x:v>0.005449422231227234</x:v>
      </x:c>
      <x:c r="F6530" s="11" t="str">
        <x:v>Grassland</x:v>
      </x:c>
      <x:c r="G6530" s="12" t="n">
        <x:v>114.112367653</x:v>
      </x:c>
      <x:c r="H6530" s="13" t="n">
        <x:v>38.1081996985</x:v>
      </x:c>
      <x:c r="I6530" s="13" t="n">
        <x:v>0.0126403940005</x:v>
      </x:c>
      <x:c r="J6530" s="13" t="n">
        <x:v>0.7739207406035269</x:v>
      </x:c>
      <x:c r="K6530" s="14" t="n">
        <x:v>1</x:v>
      </x:c>
      <x:c r="L6530" s="14" t="n">
        <x:v>1</x:v>
      </x:c>
      <x:c r="M6530" s="14" t="n">
        <x:v>1</x:v>
      </x:c>
      <x:c r="N6530" s="14" t="n">
        <x:v>1</x:v>
      </x:c>
      <x:c r="O6530" s="14" t="n">
        <x:v>1</x:v>
      </x:c>
      <x:c r="P6530" s="14" t="n">
        <x:v>1</x:v>
      </x:c>
    </x:row>
    <x:row r="6531">
      <x:c r="A6531" s="8" t="str">
        <x:v>6531</x:v>
      </x:c>
      <x:c r="B6531" s="9" t="n">
        <x:v>2017</x:v>
      </x:c>
      <x:c r="C6531" s="2" t="n">
        <x:v>15</x:v>
      </x:c>
      <x:c r="D6531" s="10" t="n">
        <x:v>0.9921410163243611</x:v>
      </x:c>
      <x:c r="E6531" s="10" t="n">
        <x:v>0.007271198718056704</x:v>
      </x:c>
      <x:c r="F6531" s="11" t="str">
        <x:v>Grassland</x:v>
      </x:c>
      <x:c r="G6531" s="12" t="n">
        <x:v>114.097561858</x:v>
      </x:c>
      <x:c r="H6531" s="13" t="n">
        <x:v>38.1071830163</x:v>
      </x:c>
      <x:c r="I6531" s="13" t="n">
        <x:v>0.00989845937224</x:v>
      </x:c>
      <x:c r="J6531" s="13" t="n">
        <x:v>0.923325249499674</x:v>
      </x:c>
      <x:c r="K6531" s="14" t="n">
        <x:v>1</x:v>
      </x:c>
      <x:c r="L6531" s="14" t="n">
        <x:v>1</x:v>
      </x:c>
      <x:c r="M6531" s="14" t="n">
        <x:v>1</x:v>
      </x:c>
      <x:c r="N6531" s="14" t="n">
        <x:v>1</x:v>
      </x:c>
      <x:c r="O6531" s="14" t="n">
        <x:v>1</x:v>
      </x:c>
      <x:c r="P6531" s="14" t="n">
        <x:v>1</x:v>
      </x:c>
    </x:row>
    <x:row r="6532">
      <x:c r="A6532" s="8" t="str">
        <x:v>6532</x:v>
      </x:c>
      <x:c r="B6532" s="9" t="n">
        <x:v>2017</x:v>
      </x:c>
      <x:c r="C6532" s="2" t="n">
        <x:v>35</x:v>
      </x:c>
      <x:c r="D6532" s="10" t="n">
        <x:v>0.9983330607414246</x:v>
      </x:c>
      <x:c r="E6532" s="10" t="n">
        <x:v>0.0058533849896205145</x:v>
      </x:c>
      <x:c r="F6532" s="11" t="str">
        <x:v>Grassland</x:v>
      </x:c>
      <x:c r="G6532" s="12" t="n">
        <x:v>114.11484807</x:v>
      </x:c>
      <x:c r="H6532" s="13" t="n">
        <x:v>38.1069554887</x:v>
      </x:c>
      <x:c r="I6532" s="13" t="n">
        <x:v>0.0244712178469</x:v>
      </x:c>
      <x:c r="J6532" s="13" t="n">
        <x:v>0.9027928226031978</x:v>
      </x:c>
      <x:c r="K6532" s="14" t="n">
        <x:v>1</x:v>
      </x:c>
      <x:c r="L6532" s="14" t="n">
        <x:v>1</x:v>
      </x:c>
      <x:c r="M6532" s="14" t="n">
        <x:v>1</x:v>
      </x:c>
      <x:c r="N6532" s="14" t="n">
        <x:v>1</x:v>
      </x:c>
      <x:c r="O6532" s="14" t="n">
        <x:v>1</x:v>
      </x:c>
      <x:c r="P6532" s="14" t="n">
        <x:v>1</x:v>
      </x:c>
    </x:row>
    <x:row r="6533">
      <x:c r="A6533" s="8" t="str">
        <x:v>6533</x:v>
      </x:c>
      <x:c r="B6533" s="9" t="n">
        <x:v>2020</x:v>
      </x:c>
      <x:c r="C6533" s="2" t="n">
        <x:v>43</x:v>
      </x:c>
      <x:c r="D6533" s="10" t="n">
        <x:v>0.9920428159625031</x:v>
      </x:c>
      <x:c r="E6533" s="10" t="n">
        <x:v>0.008211479689166109</x:v>
      </x:c>
      <x:c r="F6533" s="11" t="str">
        <x:v>Grassland</x:v>
      </x:c>
      <x:c r="G6533" s="12" t="n">
        <x:v>114.208590841</x:v>
      </x:c>
      <x:c r="H6533" s="13" t="n">
        <x:v>38.1046732068</x:v>
      </x:c>
      <x:c r="I6533" s="13" t="n">
        <x:v>0.0312031594715</x:v>
      </x:c>
      <x:c r="J6533" s="13" t="n">
        <x:v>0.9561187080647476</x:v>
      </x:c>
      <x:c r="K6533" s="14" t="n">
        <x:v>1</x:v>
      </x:c>
      <x:c r="L6533" s="14" t="n">
        <x:v>1</x:v>
      </x:c>
      <x:c r="M6533" s="14" t="n">
        <x:v>1</x:v>
      </x:c>
      <x:c r="N6533" s="14" t="n">
        <x:v>1</x:v>
      </x:c>
      <x:c r="O6533" s="14" t="n">
        <x:v>1</x:v>
      </x:c>
      <x:c r="P6533" s="14" t="n">
        <x:v>1</x:v>
      </x:c>
    </x:row>
    <x:row r="6534">
      <x:c r="A6534" s="8" t="str">
        <x:v>6534</x:v>
      </x:c>
      <x:c r="B6534" s="9" t="n">
        <x:v>2017</x:v>
      </x:c>
      <x:c r="C6534" s="2" t="n">
        <x:v>53</x:v>
      </x:c>
      <x:c r="D6534" s="10" t="n">
        <x:v>0.9981697246713458</x:v>
      </x:c>
      <x:c r="E6534" s="10" t="n">
        <x:v>0.00541748820255203</x:v>
      </x:c>
      <x:c r="F6534" s="11" t="str">
        <x:v>Grassland</x:v>
      </x:c>
      <x:c r="G6534" s="12" t="n">
        <x:v>114.098509315</x:v>
      </x:c>
      <x:c r="H6534" s="13" t="n">
        <x:v>38.1049923996</x:v>
      </x:c>
      <x:c r="I6534" s="13" t="n">
        <x:v>0.0379451550401</x:v>
      </x:c>
      <x:c r="J6534" s="13" t="n">
        <x:v>0.957606860510694</x:v>
      </x:c>
      <x:c r="K6534" s="14" t="n">
        <x:v>1</x:v>
      </x:c>
      <x:c r="L6534" s="14" t="n">
        <x:v>1</x:v>
      </x:c>
      <x:c r="M6534" s="14" t="n">
        <x:v>1</x:v>
      </x:c>
      <x:c r="N6534" s="14" t="n">
        <x:v>1</x:v>
      </x:c>
      <x:c r="O6534" s="14" t="n">
        <x:v>1</x:v>
      </x:c>
      <x:c r="P6534" s="14" t="n">
        <x:v>1</x:v>
      </x:c>
    </x:row>
    <x:row r="6535">
      <x:c r="A6535" s="8" t="str">
        <x:v>6535</x:v>
      </x:c>
      <x:c r="B6535" s="9" t="n">
        <x:v>2020</x:v>
      </x:c>
      <x:c r="C6535" s="2" t="n">
        <x:v>17</x:v>
      </x:c>
      <x:c r="D6535" s="10" t="n">
        <x:v>0.9961365075672374</x:v>
      </x:c>
      <x:c r="E6535" s="10" t="n">
        <x:v>0.006405111779742988</x:v>
      </x:c>
      <x:c r="F6535" s="11" t="str">
        <x:v>Grassland</x:v>
      </x:c>
      <x:c r="G6535" s="12" t="n">
        <x:v>114.200599914</x:v>
      </x:c>
      <x:c r="H6535" s="13" t="n">
        <x:v>38.1057597373</x:v>
      </x:c>
      <x:c r="I6535" s="13" t="n">
        <x:v>0.0152800364355</x:v>
      </x:c>
      <x:c r="J6535" s="13" t="n">
        <x:v>0.9471074774328236</x:v>
      </x:c>
      <x:c r="K6535" s="14" t="n">
        <x:v>1</x:v>
      </x:c>
      <x:c r="L6535" s="14" t="n">
        <x:v>1</x:v>
      </x:c>
      <x:c r="M6535" s="14" t="n">
        <x:v>1</x:v>
      </x:c>
      <x:c r="N6535" s="14" t="n">
        <x:v>1</x:v>
      </x:c>
      <x:c r="O6535" s="14" t="n">
        <x:v>1</x:v>
      </x:c>
      <x:c r="P6535" s="14" t="n">
        <x:v>1</x:v>
      </x:c>
    </x:row>
    <x:row r="6536">
      <x:c r="A6536" s="8" t="str">
        <x:v>6536</x:v>
      </x:c>
      <x:c r="B6536" s="9" t="n">
        <x:v>2017</x:v>
      </x:c>
      <x:c r="C6536" s="2" t="n">
        <x:v>37</x:v>
      </x:c>
      <x:c r="D6536" s="10" t="n">
        <x:v>0.99828957866978</x:v>
      </x:c>
      <x:c r="E6536" s="10" t="n">
        <x:v>0.005577326158866228</x:v>
      </x:c>
      <x:c r="F6536" s="11" t="str">
        <x:v>Grassland</x:v>
      </x:c>
      <x:c r="G6536" s="12" t="n">
        <x:v>114.193720918</x:v>
      </x:c>
      <x:c r="H6536" s="13" t="n">
        <x:v>38.1056243967</x:v>
      </x:c>
      <x:c r="I6536" s="13" t="n">
        <x:v>0.0281241878968</x:v>
      </x:c>
      <x:c r="J6536" s="13" t="n">
        <x:v>0.9699622846452598</x:v>
      </x:c>
      <x:c r="K6536" s="14" t="n">
        <x:v>1</x:v>
      </x:c>
      <x:c r="L6536" s="14" t="n">
        <x:v>1</x:v>
      </x:c>
      <x:c r="M6536" s="14" t="n">
        <x:v>1</x:v>
      </x:c>
      <x:c r="N6536" s="14" t="n">
        <x:v>1</x:v>
      </x:c>
      <x:c r="O6536" s="14" t="n">
        <x:v>1</x:v>
      </x:c>
      <x:c r="P6536" s="14" t="n">
        <x:v>1</x:v>
      </x:c>
    </x:row>
    <x:row r="6537">
      <x:c r="A6537" s="8" t="str">
        <x:v>6537</x:v>
      </x:c>
      <x:c r="B6537" s="9" t="n">
        <x:v>2017</x:v>
      </x:c>
      <x:c r="C6537" s="2" t="n">
        <x:v>19</x:v>
      </x:c>
      <x:c r="D6537" s="10" t="n">
        <x:v>0.9977560388414484</x:v>
      </x:c>
      <x:c r="E6537" s="10" t="n">
        <x:v>0.003810991400767828</x:v>
      </x:c>
      <x:c r="F6537" s="11" t="str">
        <x:v>Grassland</x:v>
      </x:c>
      <x:c r="G6537" s="12" t="n">
        <x:v>113.307180981</x:v>
      </x:c>
      <x:c r="H6537" s="13" t="n">
        <x:v>38.1021330455</x:v>
      </x:c>
      <x:c r="I6537" s="13" t="n">
        <x:v>0.0134345041226</x:v>
      </x:c>
      <x:c r="J6537" s="13" t="n">
        <x:v>0.9912818250594816</x:v>
      </x:c>
      <x:c r="K6537" s="14" t="n">
        <x:v>1</x:v>
      </x:c>
      <x:c r="L6537" s="14" t="n">
        <x:v>1</x:v>
      </x:c>
      <x:c r="M6537" s="14" t="n">
        <x:v>1</x:v>
      </x:c>
      <x:c r="N6537" s="14" t="n">
        <x:v>1</x:v>
      </x:c>
      <x:c r="O6537" s="14" t="n">
        <x:v>1</x:v>
      </x:c>
      <x:c r="P6537" s="14" t="n">
        <x:v>1</x:v>
      </x:c>
    </x:row>
    <x:row r="6538">
      <x:c r="A6538" s="8" t="str">
        <x:v>6538</x:v>
      </x:c>
      <x:c r="B6538" s="9" t="n">
        <x:v>2016</x:v>
      </x:c>
      <x:c r="C6538" s="2" t="n">
        <x:v>16</x:v>
      </x:c>
      <x:c r="D6538" s="10" t="n">
        <x:v>0.9996260218322277</x:v>
      </x:c>
      <x:c r="E6538" s="10" t="n">
        <x:v>0.005587220364351929</x:v>
      </x:c>
      <x:c r="F6538" s="11" t="str">
        <x:v>Grassland</x:v>
      </x:c>
      <x:c r="G6538" s="12" t="n">
        <x:v>114.101104603</x:v>
      </x:c>
      <x:c r="H6538" s="13" t="n">
        <x:v>38.1006530815</x:v>
      </x:c>
      <x:c r="I6538" s="13" t="n">
        <x:v>0.0133169389986</x:v>
      </x:c>
      <x:c r="J6538" s="13" t="n">
        <x:v>0.9493642433429536</x:v>
      </x:c>
      <x:c r="K6538" s="14" t="n">
        <x:v>1</x:v>
      </x:c>
      <x:c r="L6538" s="14" t="n">
        <x:v>1</x:v>
      </x:c>
      <x:c r="M6538" s="14" t="n">
        <x:v>1</x:v>
      </x:c>
      <x:c r="N6538" s="14" t="n">
        <x:v>1</x:v>
      </x:c>
      <x:c r="O6538" s="14" t="n">
        <x:v>1</x:v>
      </x:c>
      <x:c r="P6538" s="14" t="n">
        <x:v>1</x:v>
      </x:c>
    </x:row>
    <x:row r="6539">
      <x:c r="A6539" s="8" t="str">
        <x:v>6539</x:v>
      </x:c>
      <x:c r="B6539" s="9" t="n">
        <x:v>2019</x:v>
      </x:c>
      <x:c r="C6539" s="2" t="n">
        <x:v>43</x:v>
      </x:c>
      <x:c r="D6539" s="10" t="n">
        <x:v>0.9940436205198598</x:v>
      </x:c>
      <x:c r="E6539" s="10" t="n">
        <x:v>0.010690209602117192</x:v>
      </x:c>
      <x:c r="F6539" s="11" t="str">
        <x:v>Grassland</x:v>
      </x:c>
      <x:c r="G6539" s="12" t="n">
        <x:v>114.099875779</x:v>
      </x:c>
      <x:c r="H6539" s="13" t="n">
        <x:v>38.0978845595</x:v>
      </x:c>
      <x:c r="I6539" s="13" t="n">
        <x:v>0.03151386494</x:v>
      </x:c>
      <x:c r="J6539" s="13" t="n">
        <x:v>0.5685906329762969</x:v>
      </x:c>
      <x:c r="K6539" s="14" t="n">
        <x:v>1</x:v>
      </x:c>
      <x:c r="L6539" s="14" t="n">
        <x:v>1</x:v>
      </x:c>
      <x:c r="M6539" s="14" t="n">
        <x:v>1</x:v>
      </x:c>
      <x:c r="N6539" s="14" t="n">
        <x:v>1</x:v>
      </x:c>
      <x:c r="O6539" s="14" t="n">
        <x:v>1</x:v>
      </x:c>
      <x:c r="P6539" s="14" t="n">
        <x:v>1</x:v>
      </x:c>
    </x:row>
    <x:row r="6540">
      <x:c r="A6540" s="8" t="str">
        <x:v>6540</x:v>
      </x:c>
      <x:c r="B6540" s="9" t="n">
        <x:v>2017</x:v>
      </x:c>
      <x:c r="C6540" s="2" t="n">
        <x:v>21</x:v>
      </x:c>
      <x:c r="D6540" s="10" t="n">
        <x:v>0.9851328077770415</x:v>
      </x:c>
      <x:c r="E6540" s="10" t="n">
        <x:v>0.007321394122725303</x:v>
      </x:c>
      <x:c r="F6540" s="11" t="str">
        <x:v>Grassland</x:v>
      </x:c>
      <x:c r="G6540" s="12" t="n">
        <x:v>114.102980809</x:v>
      </x:c>
      <x:c r="H6540" s="13" t="n">
        <x:v>38.0982358032</x:v>
      </x:c>
      <x:c r="I6540" s="13" t="n">
        <x:v>0.0126102542296</x:v>
      </x:c>
      <x:c r="J6540" s="13" t="n">
        <x:v>0.9392217584340988</x:v>
      </x:c>
      <x:c r="K6540" s="14" t="n">
        <x:v>1</x:v>
      </x:c>
      <x:c r="L6540" s="14" t="n">
        <x:v>1</x:v>
      </x:c>
      <x:c r="M6540" s="14" t="n">
        <x:v>1</x:v>
      </x:c>
      <x:c r="N6540" s="14" t="n">
        <x:v>1</x:v>
      </x:c>
      <x:c r="O6540" s="14" t="n">
        <x:v>1</x:v>
      </x:c>
      <x:c r="P6540" s="14" t="n">
        <x:v>1</x:v>
      </x:c>
    </x:row>
    <x:row r="6541">
      <x:c r="A6541" s="8" t="str">
        <x:v>6541</x:v>
      </x:c>
      <x:c r="B6541" s="9" t="n">
        <x:v>2011</x:v>
      </x:c>
      <x:c r="C6541" s="2" t="n">
        <x:v>28</x:v>
      </x:c>
      <x:c r="D6541" s="10" t="n">
        <x:v>0.993087038397789</x:v>
      </x:c>
      <x:c r="E6541" s="10" t="n">
        <x:v>0.005882602320599168</x:v>
      </x:c>
      <x:c r="F6541" s="11" t="str">
        <x:v>Grassland</x:v>
      </x:c>
      <x:c r="G6541" s="12" t="n">
        <x:v>114.096556626</x:v>
      </x:c>
      <x:c r="H6541" s="13" t="n">
        <x:v>38.0981213195</x:v>
      </x:c>
      <x:c r="I6541" s="13" t="n">
        <x:v>0.0208206973163</x:v>
      </x:c>
      <x:c r="J6541" s="13" t="n">
        <x:v>0.7404983337302112</x:v>
      </x:c>
      <x:c r="K6541" s="14" t="n">
        <x:v>1</x:v>
      </x:c>
      <x:c r="L6541" s="14" t="n">
        <x:v>1</x:v>
      </x:c>
      <x:c r="M6541" s="14" t="n">
        <x:v>1</x:v>
      </x:c>
      <x:c r="N6541" s="14" t="n">
        <x:v>1</x:v>
      </x:c>
      <x:c r="O6541" s="14" t="n">
        <x:v>1</x:v>
      </x:c>
      <x:c r="P6541" s="14" t="n">
        <x:v>1</x:v>
      </x:c>
    </x:row>
    <x:row r="6542">
      <x:c r="A6542" s="8" t="str">
        <x:v>6542</x:v>
      </x:c>
      <x:c r="B6542" s="9" t="n">
        <x:v>2018</x:v>
      </x:c>
      <x:c r="C6542" s="2" t="n">
        <x:v>18</x:v>
      </x:c>
      <x:c r="D6542" s="10" t="n">
        <x:v>0.9014449235465791</x:v>
      </x:c>
      <x:c r="E6542" s="10" t="n">
        <x:v>0.010344087415718087</x:v>
      </x:c>
      <x:c r="F6542" s="11" t="str">
        <x:v>Grassland</x:v>
      </x:c>
      <x:c r="G6542" s="12" t="n">
        <x:v>114.095962023</x:v>
      </x:c>
      <x:c r="H6542" s="13" t="n">
        <x:v>38.0893987268</x:v>
      </x:c>
      <x:c r="I6542" s="13" t="n">
        <x:v>0.0112366455916</x:v>
      </x:c>
      <x:c r="J6542" s="13" t="n">
        <x:v>0.91631667460291</x:v>
      </x:c>
      <x:c r="K6542" s="14" t="n">
        <x:v>1</x:v>
      </x:c>
      <x:c r="L6542" s="14" t="n">
        <x:v>1</x:v>
      </x:c>
      <x:c r="M6542" s="14" t="n">
        <x:v>1</x:v>
      </x:c>
      <x:c r="N6542" s="14" t="n">
        <x:v>1</x:v>
      </x:c>
      <x:c r="O6542" s="14" t="n">
        <x:v>1</x:v>
      </x:c>
      <x:c r="P6542" s="14" t="n">
        <x:v>1</x:v>
      </x:c>
    </x:row>
    <x:row r="6543">
      <x:c r="A6543" s="8" t="str">
        <x:v>6543</x:v>
      </x:c>
      <x:c r="B6543" s="9" t="n">
        <x:v>2017</x:v>
      </x:c>
      <x:c r="C6543" s="2" t="n">
        <x:v>12</x:v>
      </x:c>
      <x:c r="D6543" s="10" t="n">
        <x:v>0.9961949537197748</x:v>
      </x:c>
      <x:c r="E6543" s="10" t="n">
        <x:v>0.0036428616341336096</x:v>
      </x:c>
      <x:c r="F6543" s="11" t="str">
        <x:v>Woodland</x:v>
      </x:c>
      <x:c r="G6543" s="12" t="n">
        <x:v>113.286306994</x:v>
      </x:c>
      <x:c r="H6543" s="13" t="n">
        <x:v>38.080154964</x:v>
      </x:c>
      <x:c r="I6543" s="13" t="n">
        <x:v>0.00931263770896</x:v>
      </x:c>
      <x:c r="J6543" s="13" t="n">
        <x:v>0.9475490520966776</x:v>
      </x:c>
      <x:c r="K6543" s="14" t="n">
        <x:v>1</x:v>
      </x:c>
      <x:c r="L6543" s="14" t="n">
        <x:v>1</x:v>
      </x:c>
      <x:c r="M6543" s="14" t="n">
        <x:v>1</x:v>
      </x:c>
      <x:c r="N6543" s="14" t="n">
        <x:v>1</x:v>
      </x:c>
      <x:c r="O6543" s="14" t="n">
        <x:v>1</x:v>
      </x:c>
      <x:c r="P6543" s="14" t="n">
        <x:v>1</x:v>
      </x:c>
    </x:row>
    <x:row r="6544">
      <x:c r="A6544" s="8" t="str">
        <x:v>6544</x:v>
      </x:c>
      <x:c r="B6544" s="9" t="n">
        <x:v>2017</x:v>
      </x:c>
      <x:c r="C6544" s="2" t="n">
        <x:v>22</x:v>
      </x:c>
      <x:c r="D6544" s="10" t="n">
        <x:v>0.998378184708682</x:v>
      </x:c>
      <x:c r="E6544" s="10" t="n">
        <x:v>0.0024317036849753984</x:v>
      </x:c>
      <x:c r="F6544" s="11" t="str">
        <x:v>Woodland</x:v>
      </x:c>
      <x:c r="G6544" s="12" t="n">
        <x:v>113.29066842</x:v>
      </x:c>
      <x:c r="H6544" s="13" t="n">
        <x:v>38.0800531824</x:v>
      </x:c>
      <x:c r="I6544" s="13" t="n">
        <x:v>0.0155603810218</x:v>
      </x:c>
      <x:c r="J6544" s="13" t="n">
        <x:v>0.9927794397484496</x:v>
      </x:c>
      <x:c r="K6544" s="14" t="n">
        <x:v>1</x:v>
      </x:c>
      <x:c r="L6544" s="14" t="n">
        <x:v>1</x:v>
      </x:c>
      <x:c r="M6544" s="14" t="n">
        <x:v>1</x:v>
      </x:c>
      <x:c r="N6544" s="14" t="n">
        <x:v>1</x:v>
      </x:c>
      <x:c r="O6544" s="14" t="n">
        <x:v>1</x:v>
      </x:c>
      <x:c r="P6544" s="14" t="n">
        <x:v>1</x:v>
      </x:c>
    </x:row>
    <x:row r="6545">
      <x:c r="A6545" s="8" t="str">
        <x:v>6545</x:v>
      </x:c>
      <x:c r="B6545" s="9" t="n">
        <x:v>2015</x:v>
      </x:c>
      <x:c r="C6545" s="2" t="n">
        <x:v>35</x:v>
      </x:c>
      <x:c r="D6545" s="10" t="n">
        <x:v>0.9936378768512181</x:v>
      </x:c>
      <x:c r="E6545" s="10" t="n">
        <x:v>0.020722161097153937</x:v>
      </x:c>
      <x:c r="F6545" s="11" t="str">
        <x:v>Built-up land</x:v>
      </x:c>
      <x:c r="G6545" s="12" t="n">
        <x:v>114.087866305</x:v>
      </x:c>
      <x:c r="H6545" s="13" t="n">
        <x:v>38.0800022136</x:v>
      </x:c>
      <x:c r="I6545" s="13" t="n">
        <x:v>0.0260911593598</x:v>
      </x:c>
      <x:c r="J6545" s="13" t="n">
        <x:v>0.0006867959594799</x:v>
      </x:c>
      <x:c r="K6545" s="14" t="n">
        <x:v>1</x:v>
      </x:c>
      <x:c r="L6545" s="14" t="n">
        <x:v>1</x:v>
      </x:c>
      <x:c r="M6545" s="14" t="n">
        <x:v>1</x:v>
      </x:c>
      <x:c r="N6545" s="14" t="n">
        <x:v>0</x:v>
      </x:c>
      <x:c r="O6545" s="14" t="n">
        <x:v>0</x:v>
      </x:c>
      <x:c r="P6545" s="14" t="n">
        <x:v>0</x:v>
      </x:c>
    </x:row>
    <x:row r="6546">
      <x:c r="A6546" s="8" t="str">
        <x:v>6546</x:v>
      </x:c>
      <x:c r="B6546" s="9" t="n">
        <x:v>2019</x:v>
      </x:c>
      <x:c r="C6546" s="2" t="n">
        <x:v>26</x:v>
      </x:c>
      <x:c r="D6546" s="10" t="n">
        <x:v>0.9846509580428784</x:v>
      </x:c>
      <x:c r="E6546" s="10" t="n">
        <x:v>0.003585279093293499</x:v>
      </x:c>
      <x:c r="F6546" s="11" t="str">
        <x:v>Built-up land</x:v>
      </x:c>
      <x:c r="G6546" s="12" t="n">
        <x:v>114.042335791</x:v>
      </x:c>
      <x:c r="H6546" s="13" t="n">
        <x:v>38.0762519901</x:v>
      </x:c>
      <x:c r="I6546" s="13" t="n">
        <x:v>0.0190584891677</x:v>
      </x:c>
      <x:c r="J6546" s="13" t="n">
        <x:v>0.994489210731162</x:v>
      </x:c>
      <x:c r="K6546" s="14" t="n">
        <x:v>1</x:v>
      </x:c>
      <x:c r="L6546" s="14" t="n">
        <x:v>1</x:v>
      </x:c>
      <x:c r="M6546" s="14" t="n">
        <x:v>1</x:v>
      </x:c>
      <x:c r="N6546" s="14" t="n">
        <x:v>1</x:v>
      </x:c>
      <x:c r="O6546" s="14" t="n">
        <x:v>0</x:v>
      </x:c>
      <x:c r="P6546" s="14" t="n">
        <x:v>0</x:v>
      </x:c>
    </x:row>
    <x:row r="6547">
      <x:c r="A6547" s="8" t="str">
        <x:v>6547</x:v>
      </x:c>
      <x:c r="B6547" s="9" t="n">
        <x:v>2018</x:v>
      </x:c>
      <x:c r="C6547" s="2" t="n">
        <x:v>299</x:v>
      </x:c>
      <x:c r="D6547" s="10" t="n">
        <x:v>0.9515274659447048</x:v>
      </x:c>
      <x:c r="E6547" s="10" t="n">
        <x:v>0.01211236231873463</x:v>
      </x:c>
      <x:c r="F6547" s="11" t="str">
        <x:v>Built-up land</x:v>
      </x:c>
      <x:c r="G6547" s="12" t="n">
        <x:v>113.323302463</x:v>
      </x:c>
      <x:c r="H6547" s="13" t="n">
        <x:v>38.0746150308</x:v>
      </x:c>
      <x:c r="I6547" s="13" t="n">
        <x:v>0.209333830789</x:v>
      </x:c>
      <x:c r="J6547" s="13" t="n">
        <x:v>0.0625664875830598</x:v>
      </x:c>
      <x:c r="K6547" s="14" t="n">
        <x:v>1</x:v>
      </x:c>
      <x:c r="L6547" s="14" t="n">
        <x:v>1</x:v>
      </x:c>
      <x:c r="M6547" s="14" t="n">
        <x:v>1</x:v>
      </x:c>
      <x:c r="N6547" s="14" t="n">
        <x:v>1</x:v>
      </x:c>
      <x:c r="O6547" s="14" t="n">
        <x:v>0</x:v>
      </x:c>
      <x:c r="P6547" s="14" t="n">
        <x:v>0</x:v>
      </x:c>
    </x:row>
    <x:row r="6548">
      <x:c r="A6548" s="8" t="str">
        <x:v>6548</x:v>
      </x:c>
      <x:c r="B6548" s="9" t="n">
        <x:v>2018</x:v>
      </x:c>
      <x:c r="C6548" s="2" t="n">
        <x:v>27</x:v>
      </x:c>
      <x:c r="D6548" s="10" t="n">
        <x:v>0.998430645024335</x:v>
      </x:c>
      <x:c r="E6548" s="10" t="n">
        <x:v>0.00367134353954926</x:v>
      </x:c>
      <x:c r="F6548" s="11" t="str">
        <x:v>Grassland</x:v>
      </x:c>
      <x:c r="G6548" s="12" t="n">
        <x:v>114.103953284</x:v>
      </x:c>
      <x:c r="H6548" s="13" t="n">
        <x:v>38.0706587373</x:v>
      </x:c>
      <x:c r="I6548" s="13" t="n">
        <x:v>0.0183132737575</x:v>
      </x:c>
      <x:c r="J6548" s="13" t="n">
        <x:v>0.9981015269039026</x:v>
      </x:c>
      <x:c r="K6548" s="14" t="n">
        <x:v>1</x:v>
      </x:c>
      <x:c r="L6548" s="14" t="n">
        <x:v>1</x:v>
      </x:c>
      <x:c r="M6548" s="14" t="n">
        <x:v>1</x:v>
      </x:c>
      <x:c r="N6548" s="14" t="n">
        <x:v>1</x:v>
      </x:c>
      <x:c r="O6548" s="14" t="n">
        <x:v>1</x:v>
      </x:c>
      <x:c r="P6548" s="14" t="n">
        <x:v>1</x:v>
      </x:c>
    </x:row>
    <x:row r="6549">
      <x:c r="A6549" s="8" t="str">
        <x:v>6549</x:v>
      </x:c>
      <x:c r="B6549" s="9" t="n">
        <x:v>2016</x:v>
      </x:c>
      <x:c r="C6549" s="2" t="n">
        <x:v>102</x:v>
      </x:c>
      <x:c r="D6549" s="10" t="n">
        <x:v>0.9985232166215485</x:v>
      </x:c>
      <x:c r="E6549" s="10" t="n">
        <x:v>0.003201437215965821</x:v>
      </x:c>
      <x:c r="F6549" s="11" t="str">
        <x:v>Grassland</x:v>
      </x:c>
      <x:c r="G6549" s="12" t="n">
        <x:v>114.103708768</x:v>
      </x:c>
      <x:c r="H6549" s="13" t="n">
        <x:v>38.0648455279</x:v>
      </x:c>
      <x:c r="I6549" s="13" t="n">
        <x:v>0.071322859455</x:v>
      </x:c>
      <x:c r="J6549" s="13" t="n">
        <x:v>0.9917457593681976</x:v>
      </x:c>
      <x:c r="K6549" s="14" t="n">
        <x:v>1</x:v>
      </x:c>
      <x:c r="L6549" s="14" t="n">
        <x:v>1</x:v>
      </x:c>
      <x:c r="M6549" s="14" t="n">
        <x:v>1</x:v>
      </x:c>
      <x:c r="N6549" s="14" t="n">
        <x:v>1</x:v>
      </x:c>
      <x:c r="O6549" s="14" t="n">
        <x:v>1</x:v>
      </x:c>
      <x:c r="P6549" s="14" t="n">
        <x:v>1</x:v>
      </x:c>
    </x:row>
    <x:row r="6550">
      <x:c r="A6550" s="8" t="str">
        <x:v>6550</x:v>
      </x:c>
      <x:c r="B6550" s="9" t="n">
        <x:v>2017</x:v>
      </x:c>
      <x:c r="C6550" s="2" t="n">
        <x:v>24</x:v>
      </x:c>
      <x:c r="D6550" s="10" t="n">
        <x:v>0.9864634027083715</x:v>
      </x:c>
      <x:c r="E6550" s="10" t="n">
        <x:v>0.006031797180642969</x:v>
      </x:c>
      <x:c r="F6550" s="11" t="str">
        <x:v>Grassland</x:v>
      </x:c>
      <x:c r="G6550" s="12" t="n">
        <x:v>114.121097443</x:v>
      </x:c>
      <x:c r="H6550" s="13" t="n">
        <x:v>38.0552065227</x:v>
      </x:c>
      <x:c r="I6550" s="13" t="n">
        <x:v>0.016430312017</x:v>
      </x:c>
      <x:c r="J6550" s="13" t="n">
        <x:v>0.6845673933410147</x:v>
      </x:c>
      <x:c r="K6550" s="14" t="n">
        <x:v>1</x:v>
      </x:c>
      <x:c r="L6550" s="14" t="n">
        <x:v>1</x:v>
      </x:c>
      <x:c r="M6550" s="14" t="n">
        <x:v>1</x:v>
      </x:c>
      <x:c r="N6550" s="14" t="n">
        <x:v>1</x:v>
      </x:c>
      <x:c r="O6550" s="14" t="n">
        <x:v>1</x:v>
      </x:c>
      <x:c r="P6550" s="14" t="n">
        <x:v>1</x:v>
      </x:c>
    </x:row>
    <x:row r="6551">
      <x:c r="A6551" s="8" t="str">
        <x:v>6551</x:v>
      </x:c>
      <x:c r="B6551" s="9" t="n">
        <x:v>2020</x:v>
      </x:c>
      <x:c r="C6551" s="2" t="n">
        <x:v>22</x:v>
      </x:c>
      <x:c r="D6551" s="10" t="n">
        <x:v>0.9930571480230852</x:v>
      </x:c>
      <x:c r="E6551" s="10" t="n">
        <x:v>0.008217526931396203</x:v>
      </x:c>
      <x:c r="F6551" s="11" t="str">
        <x:v>Built-up land</x:v>
      </x:c>
      <x:c r="G6551" s="12" t="n">
        <x:v>114.072448305</x:v>
      </x:c>
      <x:c r="H6551" s="13" t="n">
        <x:v>38.0547519173</x:v>
      </x:c>
      <x:c r="I6551" s="13" t="n">
        <x:v>0.0156836213507</x:v>
      </x:c>
      <x:c r="J6551" s="13" t="n">
        <x:v>0.9685564156790666</x:v>
      </x:c>
      <x:c r="K6551" s="14" t="n">
        <x:v>1</x:v>
      </x:c>
      <x:c r="L6551" s="14" t="n">
        <x:v>1</x:v>
      </x:c>
      <x:c r="M6551" s="14" t="n">
        <x:v>1</x:v>
      </x:c>
      <x:c r="N6551" s="14" t="n">
        <x:v>1</x:v>
      </x:c>
      <x:c r="O6551" s="14" t="n">
        <x:v>0</x:v>
      </x:c>
      <x:c r="P6551" s="14" t="n">
        <x:v>0</x:v>
      </x:c>
    </x:row>
    <x:row r="6552">
      <x:c r="A6552" s="8" t="str">
        <x:v>6552</x:v>
      </x:c>
      <x:c r="B6552" s="9" t="n">
        <x:v>2017</x:v>
      </x:c>
      <x:c r="C6552" s="2" t="n">
        <x:v>348</x:v>
      </x:c>
      <x:c r="D6552" s="10" t="n">
        <x:v>0.9954925186332615</x:v>
      </x:c>
      <x:c r="E6552" s="10" t="n">
        <x:v>0.012216923835414643</x:v>
      </x:c>
      <x:c r="F6552" s="11" t="str">
        <x:v>Built-up land</x:v>
      </x:c>
      <x:c r="G6552" s="12" t="n">
        <x:v>114.175108817</x:v>
      </x:c>
      <x:c r="H6552" s="13" t="n">
        <x:v>38.0567258721</x:v>
      </x:c>
      <x:c r="I6552" s="13" t="n">
        <x:v>0.243934701914</x:v>
      </x:c>
      <x:c r="J6552" s="13" t="n">
        <x:v>0.4290853059618605</x:v>
      </x:c>
      <x:c r="K6552" s="14" t="n">
        <x:v>1</x:v>
      </x:c>
      <x:c r="L6552" s="14" t="n">
        <x:v>1</x:v>
      </x:c>
      <x:c r="M6552" s="14" t="n">
        <x:v>1</x:v>
      </x:c>
      <x:c r="N6552" s="14" t="n">
        <x:v>1</x:v>
      </x:c>
      <x:c r="O6552" s="14" t="n">
        <x:v>0</x:v>
      </x:c>
      <x:c r="P6552" s="14" t="n">
        <x:v>0</x:v>
      </x:c>
    </x:row>
    <x:row r="6553">
      <x:c r="A6553" s="8" t="str">
        <x:v>6553</x:v>
      </x:c>
      <x:c r="B6553" s="9" t="n">
        <x:v>2014</x:v>
      </x:c>
      <x:c r="C6553" s="2" t="n">
        <x:v>41</x:v>
      </x:c>
      <x:c r="D6553" s="10" t="n">
        <x:v>0.8772282775139391</x:v>
      </x:c>
      <x:c r="E6553" s="10" t="n">
        <x:v>0.015609492911294213</x:v>
      </x:c>
      <x:c r="F6553" s="11" t="str">
        <x:v>Built-up land</x:v>
      </x:c>
      <x:c r="G6553" s="12" t="n">
        <x:v>114.170973307</x:v>
      </x:c>
      <x:c r="H6553" s="13" t="n">
        <x:v>38.0546126722</x:v>
      </x:c>
      <x:c r="I6553" s="13" t="n">
        <x:v>0.0286943437683</x:v>
      </x:c>
      <x:c r="J6553" s="13" t="n">
        <x:v>0.6262185394889861</x:v>
      </x:c>
      <x:c r="K6553" s="14" t="n">
        <x:v>1</x:v>
      </x:c>
      <x:c r="L6553" s="14" t="n">
        <x:v>1</x:v>
      </x:c>
      <x:c r="M6553" s="14" t="n">
        <x:v>1</x:v>
      </x:c>
      <x:c r="N6553" s="14" t="n">
        <x:v>1</x:v>
      </x:c>
      <x:c r="O6553" s="14" t="n">
        <x:v>0</x:v>
      </x:c>
      <x:c r="P6553" s="14" t="n">
        <x:v>0</x:v>
      </x:c>
    </x:row>
    <x:row r="6554">
      <x:c r="A6554" s="8" t="str">
        <x:v>6554</x:v>
      </x:c>
      <x:c r="B6554" s="9" t="n">
        <x:v>2017</x:v>
      </x:c>
      <x:c r="C6554" s="2" t="n">
        <x:v>19</x:v>
      </x:c>
      <x:c r="D6554" s="10" t="n">
        <x:v>0.9890777907873455</x:v>
      </x:c>
      <x:c r="E6554" s="10" t="n">
        <x:v>0.01191857735624694</x:v>
      </x:c>
      <x:c r="F6554" s="11" t="str">
        <x:v>Grassland</x:v>
      </x:c>
      <x:c r="G6554" s="12" t="n">
        <x:v>113.276340263</x:v>
      </x:c>
      <x:c r="H6554" s="13" t="n">
        <x:v>38.0471310423</x:v>
      </x:c>
      <x:c r="I6554" s="13" t="n">
        <x:v>0.0138375643998</x:v>
      </x:c>
      <x:c r="J6554" s="13" t="n">
        <x:v>0.9547748530797552</x:v>
      </x:c>
      <x:c r="K6554" s="14" t="n">
        <x:v>1</x:v>
      </x:c>
      <x:c r="L6554" s="14" t="n">
        <x:v>1</x:v>
      </x:c>
      <x:c r="M6554" s="14" t="n">
        <x:v>1</x:v>
      </x:c>
      <x:c r="N6554" s="14" t="n">
        <x:v>1</x:v>
      </x:c>
      <x:c r="O6554" s="14" t="n">
        <x:v>1</x:v>
      </x:c>
      <x:c r="P6554" s="14" t="n">
        <x:v>1</x:v>
      </x:c>
    </x:row>
    <x:row r="6555">
      <x:c r="A6555" s="8" t="str">
        <x:v>6555</x:v>
      </x:c>
      <x:c r="B6555" s="9" t="n">
        <x:v>2017</x:v>
      </x:c>
      <x:c r="C6555" s="2" t="n">
        <x:v>232</x:v>
      </x:c>
      <x:c r="D6555" s="10" t="n">
        <x:v>0.9905178798683758</x:v>
      </x:c>
      <x:c r="E6555" s="10" t="n">
        <x:v>0.005402775793191885</x:v>
      </x:c>
      <x:c r="F6555" s="11" t="str">
        <x:v>Grassland</x:v>
      </x:c>
      <x:c r="G6555" s="12" t="n">
        <x:v>114.111806257</x:v>
      </x:c>
      <x:c r="H6555" s="13" t="n">
        <x:v>38.0451711056</x:v>
      </x:c>
      <x:c r="I6555" s="13" t="n">
        <x:v>0.168388009866</x:v>
      </x:c>
      <x:c r="J6555" s="13" t="n">
        <x:v>0.9945765417727772</x:v>
      </x:c>
      <x:c r="K6555" s="14" t="n">
        <x:v>1</x:v>
      </x:c>
      <x:c r="L6555" s="14" t="n">
        <x:v>1</x:v>
      </x:c>
      <x:c r="M6555" s="14" t="n">
        <x:v>1</x:v>
      </x:c>
      <x:c r="N6555" s="14" t="n">
        <x:v>1</x:v>
      </x:c>
      <x:c r="O6555" s="14" t="n">
        <x:v>1</x:v>
      </x:c>
      <x:c r="P6555" s="14" t="n">
        <x:v>1</x:v>
      </x:c>
    </x:row>
    <x:row r="6556">
      <x:c r="A6556" s="8" t="str">
        <x:v>6556</x:v>
      </x:c>
      <x:c r="B6556" s="9" t="n">
        <x:v>2019</x:v>
      </x:c>
      <x:c r="C6556" s="2" t="n">
        <x:v>32</x:v>
      </x:c>
      <x:c r="D6556" s="10" t="n">
        <x:v>0.9953205324709415</x:v>
      </x:c>
      <x:c r="E6556" s="10" t="n">
        <x:v>0.027035843536166712</x:v>
      </x:c>
      <x:c r="F6556" s="11" t="str">
        <x:v>Grassland</x:v>
      </x:c>
      <x:c r="G6556" s="12" t="n">
        <x:v>113.284651616</x:v>
      </x:c>
      <x:c r="H6556" s="13" t="n">
        <x:v>38.0465458193</x:v>
      </x:c>
      <x:c r="I6556" s="13" t="n">
        <x:v>0.0235083501143</x:v>
      </x:c>
      <x:c r="J6556" s="13" t="n">
        <x:v>0.0373014665435336</x:v>
      </x:c>
      <x:c r="K6556" s="14" t="n">
        <x:v>1</x:v>
      </x:c>
      <x:c r="L6556" s="14" t="n">
        <x:v>1</x:v>
      </x:c>
      <x:c r="M6556" s="14" t="n">
        <x:v>1</x:v>
      </x:c>
      <x:c r="N6556" s="14" t="n">
        <x:v>0</x:v>
      </x:c>
      <x:c r="O6556" s="14" t="n">
        <x:v>1</x:v>
      </x:c>
      <x:c r="P6556" s="14" t="n">
        <x:v>0</x:v>
      </x:c>
    </x:row>
    <x:row r="6557">
      <x:c r="A6557" s="8" t="str">
        <x:v>6557</x:v>
      </x:c>
      <x:c r="B6557" s="9" t="n">
        <x:v>2017</x:v>
      </x:c>
      <x:c r="C6557" s="2" t="n">
        <x:v>24</x:v>
      </x:c>
      <x:c r="D6557" s="10" t="n">
        <x:v>0.985000970462958</x:v>
      </x:c>
      <x:c r="E6557" s="10" t="n">
        <x:v>0.0030862657548414232</x:v>
      </x:c>
      <x:c r="F6557" s="11" t="str">
        <x:v>Woodland</x:v>
      </x:c>
      <x:c r="G6557" s="12" t="n">
        <x:v>113.25616125</x:v>
      </x:c>
      <x:c r="H6557" s="13" t="n">
        <x:v>38.0457882333</x:v>
      </x:c>
      <x:c r="I6557" s="13" t="n">
        <x:v>0.0181228099331</x:v>
      </x:c>
      <x:c r="J6557" s="13" t="n">
        <x:v>0.9597637721898228</x:v>
      </x:c>
      <x:c r="K6557" s="14" t="n">
        <x:v>1</x:v>
      </x:c>
      <x:c r="L6557" s="14" t="n">
        <x:v>1</x:v>
      </x:c>
      <x:c r="M6557" s="14" t="n">
        <x:v>1</x:v>
      </x:c>
      <x:c r="N6557" s="14" t="n">
        <x:v>1</x:v>
      </x:c>
      <x:c r="O6557" s="14" t="n">
        <x:v>1</x:v>
      </x:c>
      <x:c r="P6557" s="14" t="n">
        <x:v>1</x:v>
      </x:c>
    </x:row>
    <x:row r="6558">
      <x:c r="A6558" s="8" t="str">
        <x:v>6558</x:v>
      </x:c>
      <x:c r="B6558" s="9" t="n">
        <x:v>2011</x:v>
      </x:c>
      <x:c r="C6558" s="2" t="n">
        <x:v>34</x:v>
      </x:c>
      <x:c r="D6558" s="10" t="n">
        <x:v>0.9922156894908232</x:v>
      </x:c>
      <x:c r="E6558" s="10" t="n">
        <x:v>0.03063057963016719</x:v>
      </x:c>
      <x:c r="F6558" s="11" t="str">
        <x:v>Built-up land</x:v>
      </x:c>
      <x:c r="G6558" s="12" t="n">
        <x:v>114.051594</x:v>
      </x:c>
      <x:c r="H6558" s="13" t="n">
        <x:v>38.0336815543</x:v>
      </x:c>
      <x:c r="I6558" s="13" t="n">
        <x:v>0.0247312661418</x:v>
      </x:c>
      <x:c r="J6558" s="13" t="n">
        <x:v>0.4825071463882042</x:v>
      </x:c>
      <x:c r="K6558" s="14" t="n">
        <x:v>1</x:v>
      </x:c>
      <x:c r="L6558" s="14" t="n">
        <x:v>1</x:v>
      </x:c>
      <x:c r="M6558" s="14" t="n">
        <x:v>1</x:v>
      </x:c>
      <x:c r="N6558" s="14" t="n">
        <x:v>1</x:v>
      </x:c>
      <x:c r="O6558" s="14" t="n">
        <x:v>0</x:v>
      </x:c>
      <x:c r="P6558" s="14" t="n">
        <x:v>0</x:v>
      </x:c>
    </x:row>
    <x:row r="6559">
      <x:c r="A6559" s="8" t="str">
        <x:v>6559</x:v>
      </x:c>
      <x:c r="B6559" s="9" t="n">
        <x:v>2019</x:v>
      </x:c>
      <x:c r="C6559" s="2" t="n">
        <x:v>19</x:v>
      </x:c>
      <x:c r="D6559" s="10" t="n">
        <x:v>0.9982359126994484</x:v>
      </x:c>
      <x:c r="E6559" s="10" t="n">
        <x:v>0.010269266592571814</x:v>
      </x:c>
      <x:c r="F6559" s="11" t="str">
        <x:v>Woodland</x:v>
      </x:c>
      <x:c r="G6559" s="12" t="n">
        <x:v>113.279279979</x:v>
      </x:c>
      <x:c r="H6559" s="13" t="n">
        <x:v>38.0334932333</x:v>
      </x:c>
      <x:c r="I6559" s="13" t="n">
        <x:v>0.0147051017695</x:v>
      </x:c>
      <x:c r="J6559" s="13" t="n">
        <x:v>0.8600035791146279</x:v>
      </x:c>
      <x:c r="K6559" s="14" t="n">
        <x:v>1</x:v>
      </x:c>
      <x:c r="L6559" s="14" t="n">
        <x:v>1</x:v>
      </x:c>
      <x:c r="M6559" s="14" t="n">
        <x:v>1</x:v>
      </x:c>
      <x:c r="N6559" s="14" t="n">
        <x:v>1</x:v>
      </x:c>
      <x:c r="O6559" s="14" t="n">
        <x:v>1</x:v>
      </x:c>
      <x:c r="P6559" s="14" t="n">
        <x:v>1</x:v>
      </x:c>
    </x:row>
    <x:row r="6560">
      <x:c r="A6560" s="8" t="str">
        <x:v>6560</x:v>
      </x:c>
      <x:c r="B6560" s="9" t="n">
        <x:v>2017</x:v>
      </x:c>
      <x:c r="C6560" s="2" t="n">
        <x:v>33</x:v>
      </x:c>
      <x:c r="D6560" s="10" t="n">
        <x:v>0.995796617233392</x:v>
      </x:c>
      <x:c r="E6560" s="10" t="n">
        <x:v>0.0062252661777012</x:v>
      </x:c>
      <x:c r="F6560" s="11" t="str">
        <x:v>Cropland</x:v>
      </x:c>
      <x:c r="G6560" s="12" t="n">
        <x:v>114.243945059</x:v>
      </x:c>
      <x:c r="H6560" s="13" t="n">
        <x:v>38.0271674314</x:v>
      </x:c>
      <x:c r="I6560" s="13" t="n">
        <x:v>0.0246154442033</x:v>
      </x:c>
      <x:c r="J6560" s="13" t="n">
        <x:v>0.9019945258477612</x:v>
      </x:c>
      <x:c r="K6560" s="14" t="n">
        <x:v>1</x:v>
      </x:c>
      <x:c r="L6560" s="14" t="n">
        <x:v>1</x:v>
      </x:c>
      <x:c r="M6560" s="14" t="n">
        <x:v>1</x:v>
      </x:c>
      <x:c r="N6560" s="14" t="n">
        <x:v>1</x:v>
      </x:c>
      <x:c r="O6560" s="14" t="n">
        <x:v>1</x:v>
      </x:c>
      <x:c r="P6560" s="14" t="n">
        <x:v>1</x:v>
      </x:c>
    </x:row>
    <x:row r="6561">
      <x:c r="A6561" s="8" t="str">
        <x:v>6561</x:v>
      </x:c>
      <x:c r="B6561" s="9" t="n">
        <x:v>2012</x:v>
      </x:c>
      <x:c r="C6561" s="2" t="n">
        <x:v>19</x:v>
      </x:c>
      <x:c r="D6561" s="10" t="n">
        <x:v>0.9802096015528629</x:v>
      </x:c>
      <x:c r="E6561" s="10" t="n">
        <x:v>0.005277854150397765</x:v>
      </x:c>
      <x:c r="F6561" s="11" t="str">
        <x:v>Built-up land</x:v>
      </x:c>
      <x:c r="G6561" s="12" t="n">
        <x:v>114.147167595</x:v>
      </x:c>
      <x:c r="H6561" s="13" t="n">
        <x:v>38.0160060289</x:v>
      </x:c>
      <x:c r="I6561" s="13" t="n">
        <x:v>0.0147085735351</x:v>
      </x:c>
      <x:c r="J6561" s="13" t="n">
        <x:v>0.97439718480603</x:v>
      </x:c>
      <x:c r="K6561" s="14" t="n">
        <x:v>1</x:v>
      </x:c>
      <x:c r="L6561" s="14" t="n">
        <x:v>1</x:v>
      </x:c>
      <x:c r="M6561" s="14" t="n">
        <x:v>1</x:v>
      </x:c>
      <x:c r="N6561" s="14" t="n">
        <x:v>1</x:v>
      </x:c>
      <x:c r="O6561" s="14" t="n">
        <x:v>0</x:v>
      </x:c>
      <x:c r="P6561" s="14" t="n">
        <x:v>0</x:v>
      </x:c>
    </x:row>
    <x:row r="6562">
      <x:c r="A6562" s="8" t="str">
        <x:v>6562</x:v>
      </x:c>
      <x:c r="B6562" s="9" t="n">
        <x:v>2016</x:v>
      </x:c>
      <x:c r="C6562" s="2" t="n">
        <x:v>15</x:v>
      </x:c>
      <x:c r="D6562" s="10" t="n">
        <x:v>0.9986221432685852</x:v>
      </x:c>
      <x:c r="E6562" s="10" t="n">
        <x:v>0.004715552233534371</x:v>
      </x:c>
      <x:c r="F6562" s="11" t="str">
        <x:v>Grassland</x:v>
      </x:c>
      <x:c r="G6562" s="12" t="n">
        <x:v>113.990694577</x:v>
      </x:c>
      <x:c r="H6562" s="13" t="n">
        <x:v>38.0100852345</x:v>
      </x:c>
      <x:c r="I6562" s="13" t="n">
        <x:v>0.0104226846455</x:v>
      </x:c>
      <x:c r="J6562" s="13" t="n">
        <x:v>0.9085851495902256</x:v>
      </x:c>
      <x:c r="K6562" s="14" t="n">
        <x:v>1</x:v>
      </x:c>
      <x:c r="L6562" s="14" t="n">
        <x:v>1</x:v>
      </x:c>
      <x:c r="M6562" s="14" t="n">
        <x:v>1</x:v>
      </x:c>
      <x:c r="N6562" s="14" t="n">
        <x:v>1</x:v>
      </x:c>
      <x:c r="O6562" s="14" t="n">
        <x:v>1</x:v>
      </x:c>
      <x:c r="P6562" s="14" t="n">
        <x:v>1</x:v>
      </x:c>
    </x:row>
    <x:row r="6563">
      <x:c r="A6563" s="8" t="str">
        <x:v>6563</x:v>
      </x:c>
      <x:c r="B6563" s="9" t="n">
        <x:v>2018</x:v>
      </x:c>
      <x:c r="C6563" s="2" t="n">
        <x:v>19</x:v>
      </x:c>
      <x:c r="D6563" s="10" t="n">
        <x:v>0.9994471637826217</x:v>
      </x:c>
      <x:c r="E6563" s="10" t="n">
        <x:v>0.010284982722772633</x:v>
      </x:c>
      <x:c r="F6563" s="11" t="str">
        <x:v>Grassland</x:v>
      </x:c>
      <x:c r="G6563" s="12" t="n">
        <x:v>113.991113514</x:v>
      </x:c>
      <x:c r="H6563" s="13" t="n">
        <x:v>38.0062654302</x:v>
      </x:c>
      <x:c r="I6563" s="13" t="n">
        <x:v>0.0134911686158</x:v>
      </x:c>
      <x:c r="J6563" s="13" t="n">
        <x:v>0.9500472151609636</x:v>
      </x:c>
      <x:c r="K6563" s="14" t="n">
        <x:v>1</x:v>
      </x:c>
      <x:c r="L6563" s="14" t="n">
        <x:v>1</x:v>
      </x:c>
      <x:c r="M6563" s="14" t="n">
        <x:v>1</x:v>
      </x:c>
      <x:c r="N6563" s="14" t="n">
        <x:v>1</x:v>
      </x:c>
      <x:c r="O6563" s="14" t="n">
        <x:v>1</x:v>
      </x:c>
      <x:c r="P6563" s="14" t="n">
        <x:v>1</x:v>
      </x:c>
    </x:row>
    <x:row r="6564">
      <x:c r="A6564" s="8" t="str">
        <x:v>6564</x:v>
      </x:c>
      <x:c r="B6564" s="9" t="n">
        <x:v>2016</x:v>
      </x:c>
      <x:c r="C6564" s="2" t="n">
        <x:v>50</x:v>
      </x:c>
      <x:c r="D6564" s="10" t="n">
        <x:v>0.9752067649364471</x:v>
      </x:c>
      <x:c r="E6564" s="10" t="n">
        <x:v>0.005885752672432818</x:v>
      </x:c>
      <x:c r="F6564" s="11" t="str">
        <x:v>Grassland</x:v>
      </x:c>
      <x:c r="G6564" s="12" t="n">
        <x:v>113.985336236</x:v>
      </x:c>
      <x:c r="H6564" s="13" t="n">
        <x:v>38.0071914087</x:v>
      </x:c>
      <x:c r="I6564" s="13" t="n">
        <x:v>0.0337078260968</x:v>
      </x:c>
      <x:c r="J6564" s="13" t="n">
        <x:v>0.9582160013277676</x:v>
      </x:c>
      <x:c r="K6564" s="14" t="n">
        <x:v>1</x:v>
      </x:c>
      <x:c r="L6564" s="14" t="n">
        <x:v>1</x:v>
      </x:c>
      <x:c r="M6564" s="14" t="n">
        <x:v>1</x:v>
      </x:c>
      <x:c r="N6564" s="14" t="n">
        <x:v>1</x:v>
      </x:c>
      <x:c r="O6564" s="14" t="n">
        <x:v>1</x:v>
      </x:c>
      <x:c r="P6564" s="14" t="n">
        <x:v>1</x:v>
      </x:c>
    </x:row>
    <x:row r="6565">
      <x:c r="A6565" s="8" t="str">
        <x:v>6565</x:v>
      </x:c>
      <x:c r="B6565" s="9" t="n">
        <x:v>2017</x:v>
      </x:c>
      <x:c r="C6565" s="2" t="n">
        <x:v>13</x:v>
      </x:c>
      <x:c r="D6565" s="10" t="n">
        <x:v>0.9975369801888099</x:v>
      </x:c>
      <x:c r="E6565" s="10" t="n">
        <x:v>0.004101912424564921</x:v>
      </x:c>
      <x:c r="F6565" s="11" t="str">
        <x:v>Grassland</x:v>
      </x:c>
      <x:c r="G6565" s="12" t="n">
        <x:v>113.987176454</x:v>
      </x:c>
      <x:c r="H6565" s="13" t="n">
        <x:v>38.0043181514</x:v>
      </x:c>
      <x:c r="I6565" s="13" t="n">
        <x:v>0.00936145842251</x:v>
      </x:c>
      <x:c r="J6565" s="13" t="n">
        <x:v>0.9601438853938546</x:v>
      </x:c>
      <x:c r="K6565" s="14" t="n">
        <x:v>1</x:v>
      </x:c>
      <x:c r="L6565" s="14" t="n">
        <x:v>1</x:v>
      </x:c>
      <x:c r="M6565" s="14" t="n">
        <x:v>1</x:v>
      </x:c>
      <x:c r="N6565" s="14" t="n">
        <x:v>1</x:v>
      </x:c>
      <x:c r="O6565" s="14" t="n">
        <x:v>1</x:v>
      </x:c>
      <x:c r="P6565" s="14" t="n">
        <x:v>1</x:v>
      </x:c>
    </x:row>
    <x:row r="6566">
      <x:c r="A6566" s="8" t="str">
        <x:v>6566</x:v>
      </x:c>
      <x:c r="B6566" s="9" t="n">
        <x:v>2020</x:v>
      </x:c>
      <x:c r="C6566" s="2" t="n">
        <x:v>16</x:v>
      </x:c>
      <x:c r="D6566" s="10" t="n">
        <x:v>0.998766053467989</x:v>
      </x:c>
      <x:c r="E6566" s="10" t="n">
        <x:v>0.005224032496433383</x:v>
      </x:c>
      <x:c r="F6566" s="11" t="str">
        <x:v>Built-up land</x:v>
      </x:c>
      <x:c r="G6566" s="12" t="n">
        <x:v>114.073402581</x:v>
      </x:c>
      <x:c r="H6566" s="13" t="n">
        <x:v>38.0039108716</x:v>
      </x:c>
      <x:c r="I6566" s="13" t="n">
        <x:v>0.012311574419</x:v>
      </x:c>
      <x:c r="J6566" s="13" t="n">
        <x:v>0.7503787435375366</x:v>
      </x:c>
      <x:c r="K6566" s="14" t="n">
        <x:v>1</x:v>
      </x:c>
      <x:c r="L6566" s="14" t="n">
        <x:v>1</x:v>
      </x:c>
      <x:c r="M6566" s="14" t="n">
        <x:v>1</x:v>
      </x:c>
      <x:c r="N6566" s="14" t="n">
        <x:v>1</x:v>
      </x:c>
      <x:c r="O6566" s="14" t="n">
        <x:v>0</x:v>
      </x:c>
      <x:c r="P6566" s="14" t="n">
        <x:v>0</x:v>
      </x:c>
    </x:row>
    <x:row r="6567">
      <x:c r="A6567" s="8" t="str">
        <x:v>6567</x:v>
      </x:c>
      <x:c r="B6567" s="9" t="n">
        <x:v>2016</x:v>
      </x:c>
      <x:c r="C6567" s="2" t="n">
        <x:v>98</x:v>
      </x:c>
      <x:c r="D6567" s="10" t="n">
        <x:v>0.9908099569836442</x:v>
      </x:c>
      <x:c r="E6567" s="10" t="n">
        <x:v>0.004537822804373662</x:v>
      </x:c>
      <x:c r="F6567" s="11" t="str">
        <x:v>Grassland</x:v>
      </x:c>
      <x:c r="G6567" s="12" t="n">
        <x:v>113.982596654</x:v>
      </x:c>
      <x:c r="H6567" s="13" t="n">
        <x:v>38.0037717211</x:v>
      </x:c>
      <x:c r="I6567" s="13" t="n">
        <x:v>0.069023053841</x:v>
      </x:c>
      <x:c r="J6567" s="13" t="n">
        <x:v>0.990246368572672</x:v>
      </x:c>
      <x:c r="K6567" s="14" t="n">
        <x:v>1</x:v>
      </x:c>
      <x:c r="L6567" s="14" t="n">
        <x:v>1</x:v>
      </x:c>
      <x:c r="M6567" s="14" t="n">
        <x:v>1</x:v>
      </x:c>
      <x:c r="N6567" s="14" t="n">
        <x:v>1</x:v>
      </x:c>
      <x:c r="O6567" s="14" t="n">
        <x:v>1</x:v>
      </x:c>
      <x:c r="P6567" s="14" t="n">
        <x:v>1</x:v>
      </x:c>
    </x:row>
    <x:row r="6568">
      <x:c r="A6568" s="8" t="str">
        <x:v>6568</x:v>
      </x:c>
      <x:c r="B6568" s="9" t="n">
        <x:v>2020</x:v>
      </x:c>
      <x:c r="C6568" s="2" t="n">
        <x:v>100</x:v>
      </x:c>
      <x:c r="D6568" s="10" t="n">
        <x:v>0.9423698133230209</x:v>
      </x:c>
      <x:c r="E6568" s="10" t="n">
        <x:v>0.007872572843699533</x:v>
      </x:c>
      <x:c r="F6568" s="11" t="str">
        <x:v>Built-up land</x:v>
      </x:c>
      <x:c r="G6568" s="12" t="n">
        <x:v>114.083530514</x:v>
      </x:c>
      <x:c r="H6568" s="13" t="n">
        <x:v>38.003224375</x:v>
      </x:c>
      <x:c r="I6568" s="13" t="n">
        <x:v>0.0699759683939</x:v>
      </x:c>
      <x:c r="J6568" s="13" t="n">
        <x:v>0.997888326945031</x:v>
      </x:c>
      <x:c r="K6568" s="14" t="n">
        <x:v>1</x:v>
      </x:c>
      <x:c r="L6568" s="14" t="n">
        <x:v>1</x:v>
      </x:c>
      <x:c r="M6568" s="14" t="n">
        <x:v>1</x:v>
      </x:c>
      <x:c r="N6568" s="14" t="n">
        <x:v>1</x:v>
      </x:c>
      <x:c r="O6568" s="14" t="n">
        <x:v>0</x:v>
      </x:c>
      <x:c r="P6568" s="14" t="n">
        <x:v>0</x:v>
      </x:c>
    </x:row>
    <x:row r="6569">
      <x:c r="A6569" s="8" t="str">
        <x:v>6569</x:v>
      </x:c>
      <x:c r="B6569" s="9" t="n">
        <x:v>2020</x:v>
      </x:c>
      <x:c r="C6569" s="2" t="n">
        <x:v>12</x:v>
      </x:c>
      <x:c r="D6569" s="10" t="n">
        <x:v>0.9979414542516073</x:v>
      </x:c>
      <x:c r="E6569" s="10" t="n">
        <x:v>0.006359792190710238</x:v>
      </x:c>
      <x:c r="F6569" s="11" t="str">
        <x:v>Built-up land</x:v>
      </x:c>
      <x:c r="G6569" s="12" t="n">
        <x:v>114.079705138</x:v>
      </x:c>
      <x:c r="H6569" s="13" t="n">
        <x:v>38.0010267311</x:v>
      </x:c>
      <x:c r="I6569" s="13" t="n">
        <x:v>0.00959789266787</x:v>
      </x:c>
      <x:c r="J6569" s="13" t="n">
        <x:v>0.9749350001949004</x:v>
      </x:c>
      <x:c r="K6569" s="14" t="n">
        <x:v>1</x:v>
      </x:c>
      <x:c r="L6569" s="14" t="n">
        <x:v>1</x:v>
      </x:c>
      <x:c r="M6569" s="14" t="n">
        <x:v>1</x:v>
      </x:c>
      <x:c r="N6569" s="14" t="n">
        <x:v>1</x:v>
      </x:c>
      <x:c r="O6569" s="14" t="n">
        <x:v>0</x:v>
      </x:c>
      <x:c r="P6569" s="14" t="n">
        <x:v>0</x:v>
      </x:c>
    </x:row>
    <x:row r="6570">
      <x:c r="A6570" s="8" t="str">
        <x:v>6570</x:v>
      </x:c>
      <x:c r="B6570" s="9" t="n">
        <x:v>2016</x:v>
      </x:c>
      <x:c r="C6570" s="2" t="n">
        <x:v>75</x:v>
      </x:c>
      <x:c r="D6570" s="10" t="n">
        <x:v>0.9962065863609314</x:v>
      </x:c>
      <x:c r="E6570" s="10" t="n">
        <x:v>0.00375047688316205</x:v>
      </x:c>
      <x:c r="F6570" s="11" t="str">
        <x:v>Grassland</x:v>
      </x:c>
      <x:c r="G6570" s="12" t="n">
        <x:v>113.983955528</x:v>
      </x:c>
      <x:c r="H6570" s="13" t="n">
        <x:v>38.0017131291</x:v>
      </x:c>
      <x:c r="I6570" s="13" t="n">
        <x:v>0.0526930300295</x:v>
      </x:c>
      <x:c r="J6570" s="13" t="n">
        <x:v>0.9929837936775466</x:v>
      </x:c>
      <x:c r="K6570" s="14" t="n">
        <x:v>1</x:v>
      </x:c>
      <x:c r="L6570" s="14" t="n">
        <x:v>1</x:v>
      </x:c>
      <x:c r="M6570" s="14" t="n">
        <x:v>1</x:v>
      </x:c>
      <x:c r="N6570" s="14" t="n">
        <x:v>1</x:v>
      </x:c>
      <x:c r="O6570" s="14" t="n">
        <x:v>1</x:v>
      </x:c>
      <x:c r="P6570" s="14" t="n">
        <x:v>1</x:v>
      </x:c>
    </x:row>
    <x:row r="6571">
      <x:c r="A6571" s="8" t="str">
        <x:v>6571</x:v>
      </x:c>
      <x:c r="B6571" s="9" t="n">
        <x:v>2014</x:v>
      </x:c>
      <x:c r="C6571" s="2" t="n">
        <x:v>21</x:v>
      </x:c>
      <x:c r="D6571" s="10" t="n">
        <x:v>0.9723125724565416</x:v>
      </x:c>
      <x:c r="E6571" s="10" t="n">
        <x:v>0.01327807583882884</x:v>
      </x:c>
      <x:c r="F6571" s="11" t="str">
        <x:v>Built-up land</x:v>
      </x:c>
      <x:c r="G6571" s="12" t="n">
        <x:v>113.153284621</x:v>
      </x:c>
      <x:c r="H6571" s="13" t="n">
        <x:v>37.9946014707</x:v>
      </x:c>
      <x:c r="I6571" s="13" t="n">
        <x:v>0.0143193877506</x:v>
      </x:c>
      <x:c r="J6571" s="13" t="n">
        <x:v>0.7981600117756598</x:v>
      </x:c>
      <x:c r="K6571" s="14" t="n">
        <x:v>1</x:v>
      </x:c>
      <x:c r="L6571" s="14" t="n">
        <x:v>1</x:v>
      </x:c>
      <x:c r="M6571" s="14" t="n">
        <x:v>1</x:v>
      </x:c>
      <x:c r="N6571" s="14" t="n">
        <x:v>1</x:v>
      </x:c>
      <x:c r="O6571" s="14" t="n">
        <x:v>0</x:v>
      </x:c>
      <x:c r="P6571" s="14" t="n">
        <x:v>0</x:v>
      </x:c>
    </x:row>
    <x:row r="6572">
      <x:c r="A6572" s="8" t="str">
        <x:v>6572</x:v>
      </x:c>
      <x:c r="B6572" s="9" t="n">
        <x:v>2018</x:v>
      </x:c>
      <x:c r="C6572" s="2" t="n">
        <x:v>47</x:v>
      </x:c>
      <x:c r="D6572" s="10" t="n">
        <x:v>0.9930352035989153</x:v>
      </x:c>
      <x:c r="E6572" s="10" t="n">
        <x:v>0.09562684043254778</x:v>
      </x:c>
      <x:c r="F6572" s="11" t="str">
        <x:v>Cropland</x:v>
      </x:c>
      <x:c r="G6572" s="12" t="n">
        <x:v>113.056281744</x:v>
      </x:c>
      <x:c r="H6572" s="13" t="n">
        <x:v>37.9934709061</x:v>
      </x:c>
      <x:c r="I6572" s="13" t="n">
        <x:v>0.0319044132761</x:v>
      </x:c>
      <x:c r="J6572" s="13" t="n">
        <x:v>0</x:v>
      </x:c>
      <x:c r="K6572" s="14" t="n">
        <x:v>1</x:v>
      </x:c>
      <x:c r="L6572" s="14" t="n">
        <x:v>1</x:v>
      </x:c>
      <x:c r="M6572" s="14" t="n">
        <x:v>0</x:v>
      </x:c>
      <x:c r="N6572" s="14" t="n">
        <x:v>0</x:v>
      </x:c>
      <x:c r="O6572" s="14" t="n">
        <x:v>1</x:v>
      </x:c>
      <x:c r="P6572" s="14" t="n">
        <x:v>0</x:v>
      </x:c>
    </x:row>
    <x:row r="6573">
      <x:c r="A6573" s="8" t="str">
        <x:v>6573</x:v>
      </x:c>
      <x:c r="B6573" s="9" t="n">
        <x:v>2019</x:v>
      </x:c>
      <x:c r="C6573" s="2" t="n">
        <x:v>112</x:v>
      </x:c>
      <x:c r="D6573" s="10" t="n">
        <x:v>0.9916786083153316</x:v>
      </x:c>
      <x:c r="E6573" s="10" t="n">
        <x:v>0.0022551718669165458</x:v>
      </x:c>
      <x:c r="F6573" s="11" t="str">
        <x:v>Cropland</x:v>
      </x:c>
      <x:c r="G6573" s="12" t="n">
        <x:v>113.133612094</x:v>
      </x:c>
      <x:c r="H6573" s="13" t="n">
        <x:v>37.9934333045</x:v>
      </x:c>
      <x:c r="I6573" s="13" t="n">
        <x:v>0.0784431782352</x:v>
      </x:c>
      <x:c r="J6573" s="13" t="n">
        <x:v>0.8998553020160965</x:v>
      </x:c>
      <x:c r="K6573" s="14" t="n">
        <x:v>1</x:v>
      </x:c>
      <x:c r="L6573" s="14" t="n">
        <x:v>1</x:v>
      </x:c>
      <x:c r="M6573" s="14" t="n">
        <x:v>1</x:v>
      </x:c>
      <x:c r="N6573" s="14" t="n">
        <x:v>1</x:v>
      </x:c>
      <x:c r="O6573" s="14" t="n">
        <x:v>1</x:v>
      </x:c>
      <x:c r="P6573" s="14" t="n">
        <x:v>1</x:v>
      </x:c>
    </x:row>
    <x:row r="6574">
      <x:c r="A6574" s="8" t="str">
        <x:v>6574</x:v>
      </x:c>
      <x:c r="B6574" s="9" t="n">
        <x:v>2015</x:v>
      </x:c>
      <x:c r="C6574" s="2" t="n">
        <x:v>31</x:v>
      </x:c>
      <x:c r="D6574" s="10" t="n">
        <x:v>0.9687735399892253</x:v>
      </x:c>
      <x:c r="E6574" s="10" t="n">
        <x:v>0.04036298011033107</x:v>
      </x:c>
      <x:c r="F6574" s="11" t="str">
        <x:v>Grassland</x:v>
      </x:c>
      <x:c r="G6574" s="12" t="n">
        <x:v>113.149768984</x:v>
      </x:c>
      <x:c r="H6574" s="13" t="n">
        <x:v>37.9929662575</x:v>
      </x:c>
      <x:c r="I6574" s="13" t="n">
        <x:v>0.0214401806777</x:v>
      </x:c>
      <x:c r="J6574" s="13" t="n">
        <x:v>1.012498744845658e-7</x:v>
      </x:c>
      <x:c r="K6574" s="14" t="n">
        <x:v>1</x:v>
      </x:c>
      <x:c r="L6574" s="14" t="n">
        <x:v>1</x:v>
      </x:c>
      <x:c r="M6574" s="14" t="n">
        <x:v>1</x:v>
      </x:c>
      <x:c r="N6574" s="14" t="n">
        <x:v>0</x:v>
      </x:c>
      <x:c r="O6574" s="14" t="n">
        <x:v>1</x:v>
      </x:c>
      <x:c r="P6574" s="14" t="n">
        <x:v>0</x:v>
      </x:c>
    </x:row>
    <x:row r="6575">
      <x:c r="A6575" s="8" t="str">
        <x:v>6575</x:v>
      </x:c>
      <x:c r="B6575" s="9" t="n">
        <x:v>2020</x:v>
      </x:c>
      <x:c r="C6575" s="2" t="n">
        <x:v>20</x:v>
      </x:c>
      <x:c r="D6575" s="10" t="n">
        <x:v>0.9738065779209137</x:v>
      </x:c>
      <x:c r="E6575" s="10" t="n">
        <x:v>0.007074437293745003</x:v>
      </x:c>
      <x:c r="F6575" s="11" t="str">
        <x:v>Cropland</x:v>
      </x:c>
      <x:c r="G6575" s="12" t="n">
        <x:v>113.471627024</x:v>
      </x:c>
      <x:c r="H6575" s="13" t="n">
        <x:v>37.9917643094</x:v>
      </x:c>
      <x:c r="I6575" s="13" t="n">
        <x:v>0.0145166430693</x:v>
      </x:c>
      <x:c r="J6575" s="13" t="n">
        <x:v>0.987800155561486</x:v>
      </x:c>
      <x:c r="K6575" s="14" t="n">
        <x:v>1</x:v>
      </x:c>
      <x:c r="L6575" s="14" t="n">
        <x:v>1</x:v>
      </x:c>
      <x:c r="M6575" s="14" t="n">
        <x:v>1</x:v>
      </x:c>
      <x:c r="N6575" s="14" t="n">
        <x:v>1</x:v>
      </x:c>
      <x:c r="O6575" s="14" t="n">
        <x:v>1</x:v>
      </x:c>
      <x:c r="P6575" s="14" t="n">
        <x:v>1</x:v>
      </x:c>
    </x:row>
    <x:row r="6576">
      <x:c r="A6576" s="8" t="str">
        <x:v>6576</x:v>
      </x:c>
      <x:c r="B6576" s="9" t="n">
        <x:v>2018</x:v>
      </x:c>
      <x:c r="C6576" s="2" t="n">
        <x:v>15</x:v>
      </x:c>
      <x:c r="D6576" s="10" t="n">
        <x:v>0.9838059266408284</x:v>
      </x:c>
      <x:c r="E6576" s="10" t="n">
        <x:v>0.01826413679178285</x:v>
      </x:c>
      <x:c r="F6576" s="11" t="str">
        <x:v>Built-up land</x:v>
      </x:c>
      <x:c r="G6576" s="12" t="n">
        <x:v>113.221234898</x:v>
      </x:c>
      <x:c r="H6576" s="13" t="n">
        <x:v>37.9907623007</x:v>
      </x:c>
      <x:c r="I6576" s="13" t="n">
        <x:v>0.0109367937914</x:v>
      </x:c>
      <x:c r="J6576" s="13" t="n">
        <x:v>0.782000968872303</x:v>
      </x:c>
      <x:c r="K6576" s="14" t="n">
        <x:v>1</x:v>
      </x:c>
      <x:c r="L6576" s="14" t="n">
        <x:v>1</x:v>
      </x:c>
      <x:c r="M6576" s="14" t="n">
        <x:v>1</x:v>
      </x:c>
      <x:c r="N6576" s="14" t="n">
        <x:v>1</x:v>
      </x:c>
      <x:c r="O6576" s="14" t="n">
        <x:v>0</x:v>
      </x:c>
      <x:c r="P6576" s="14" t="n">
        <x:v>0</x:v>
      </x:c>
    </x:row>
    <x:row r="6577">
      <x:c r="A6577" s="8" t="str">
        <x:v>6577</x:v>
      </x:c>
      <x:c r="B6577" s="9" t="n">
        <x:v>2020</x:v>
      </x:c>
      <x:c r="C6577" s="2" t="n">
        <x:v>24</x:v>
      </x:c>
      <x:c r="D6577" s="10" t="n">
        <x:v>0.9971092790365219</x:v>
      </x:c>
      <x:c r="E6577" s="10" t="n">
        <x:v>0.007569569978377049</x:v>
      </x:c>
      <x:c r="F6577" s="11" t="str">
        <x:v>Built-up land</x:v>
      </x:c>
      <x:c r="G6577" s="12" t="n">
        <x:v>114.030065093</x:v>
      </x:c>
      <x:c r="H6577" s="13" t="n">
        <x:v>37.989296557</x:v>
      </x:c>
      <x:c r="I6577" s="13" t="n">
        <x:v>0.0178611680896</x:v>
      </x:c>
      <x:c r="J6577" s="13" t="n">
        <x:v>0.9720258934918834</x:v>
      </x:c>
      <x:c r="K6577" s="14" t="n">
        <x:v>1</x:v>
      </x:c>
      <x:c r="L6577" s="14" t="n">
        <x:v>1</x:v>
      </x:c>
      <x:c r="M6577" s="14" t="n">
        <x:v>1</x:v>
      </x:c>
      <x:c r="N6577" s="14" t="n">
        <x:v>1</x:v>
      </x:c>
      <x:c r="O6577" s="14" t="n">
        <x:v>0</x:v>
      </x:c>
      <x:c r="P6577" s="14" t="n">
        <x:v>0</x:v>
      </x:c>
    </x:row>
    <x:row r="6578">
      <x:c r="A6578" s="8" t="str">
        <x:v>6578</x:v>
      </x:c>
      <x:c r="B6578" s="9" t="n">
        <x:v>2013</x:v>
      </x:c>
      <x:c r="C6578" s="2" t="n">
        <x:v>123</x:v>
      </x:c>
      <x:c r="D6578" s="10" t="n">
        <x:v>0.9349108973169714</x:v>
      </x:c>
      <x:c r="E6578" s="10" t="n">
        <x:v>0.011085718415085214</x:v>
      </x:c>
      <x:c r="F6578" s="11" t="str">
        <x:v>Built-up land</x:v>
      </x:c>
      <x:c r="G6578" s="12" t="n">
        <x:v>114.105230702</x:v>
      </x:c>
      <x:c r="H6578" s="13" t="n">
        <x:v>37.983682636</x:v>
      </x:c>
      <x:c r="I6578" s="13" t="n">
        <x:v>0.0919092868496</x:v>
      </x:c>
      <x:c r="J6578" s="13" t="n">
        <x:v>0.957409617247216</x:v>
      </x:c>
      <x:c r="K6578" s="14" t="n">
        <x:v>1</x:v>
      </x:c>
      <x:c r="L6578" s="14" t="n">
        <x:v>1</x:v>
      </x:c>
      <x:c r="M6578" s="14" t="n">
        <x:v>1</x:v>
      </x:c>
      <x:c r="N6578" s="14" t="n">
        <x:v>1</x:v>
      </x:c>
      <x:c r="O6578" s="14" t="n">
        <x:v>0</x:v>
      </x:c>
      <x:c r="P6578" s="14" t="n">
        <x:v>0</x:v>
      </x:c>
    </x:row>
    <x:row r="6579">
      <x:c r="A6579" s="8" t="str">
        <x:v>6579</x:v>
      </x:c>
      <x:c r="B6579" s="9" t="n">
        <x:v>2018</x:v>
      </x:c>
      <x:c r="C6579" s="2" t="n">
        <x:v>34</x:v>
      </x:c>
      <x:c r="D6579" s="10" t="n">
        <x:v>0.9958604714449715</x:v>
      </x:c>
      <x:c r="E6579" s="10" t="n">
        <x:v>0.0022417937127672703</x:v>
      </x:c>
      <x:c r="F6579" s="11" t="str">
        <x:v>Woodland</x:v>
      </x:c>
      <x:c r="G6579" s="12" t="n">
        <x:v>113.349497089</x:v>
      </x:c>
      <x:c r="H6579" s="13" t="n">
        <x:v>37.9647391079</x:v>
      </x:c>
      <x:c r="I6579" s="13" t="n">
        <x:v>0.0238883091901</x:v>
      </x:c>
      <x:c r="J6579" s="13" t="n">
        <x:v>0.9996857798511226</x:v>
      </x:c>
      <x:c r="K6579" s="14" t="n">
        <x:v>1</x:v>
      </x:c>
      <x:c r="L6579" s="14" t="n">
        <x:v>1</x:v>
      </x:c>
      <x:c r="M6579" s="14" t="n">
        <x:v>1</x:v>
      </x:c>
      <x:c r="N6579" s="14" t="n">
        <x:v>1</x:v>
      </x:c>
      <x:c r="O6579" s="14" t="n">
        <x:v>1</x:v>
      </x:c>
      <x:c r="P6579" s="14" t="n">
        <x:v>1</x:v>
      </x:c>
    </x:row>
    <x:row r="6580">
      <x:c r="A6580" s="8" t="str">
        <x:v>6580</x:v>
      </x:c>
      <x:c r="B6580" s="9" t="n">
        <x:v>2017</x:v>
      </x:c>
      <x:c r="C6580" s="2" t="n">
        <x:v>37</x:v>
      </x:c>
      <x:c r="D6580" s="10" t="n">
        <x:v>0.9750558492299672</x:v>
      </x:c>
      <x:c r="E6580" s="10" t="n">
        <x:v>0.0043172413101292845</x:v>
      </x:c>
      <x:c r="F6580" s="11" t="str">
        <x:v>Woodland</x:v>
      </x:c>
      <x:c r="G6580" s="12" t="n">
        <x:v>113.338323071</x:v>
      </x:c>
      <x:c r="H6580" s="13" t="n">
        <x:v>37.9644093299</x:v>
      </x:c>
      <x:c r="I6580" s="13" t="n">
        <x:v>0.0266432809375</x:v>
      </x:c>
      <x:c r="J6580" s="13" t="n">
        <x:v>0.8701578323225712</x:v>
      </x:c>
      <x:c r="K6580" s="14" t="n">
        <x:v>1</x:v>
      </x:c>
      <x:c r="L6580" s="14" t="n">
        <x:v>1</x:v>
      </x:c>
      <x:c r="M6580" s="14" t="n">
        <x:v>1</x:v>
      </x:c>
      <x:c r="N6580" s="14" t="n">
        <x:v>1</x:v>
      </x:c>
      <x:c r="O6580" s="14" t="n">
        <x:v>1</x:v>
      </x:c>
      <x:c r="P6580" s="14" t="n">
        <x:v>1</x:v>
      </x:c>
    </x:row>
    <x:row r="6581">
      <x:c r="A6581" s="8" t="str">
        <x:v>6581</x:v>
      </x:c>
      <x:c r="B6581" s="9" t="n">
        <x:v>2017</x:v>
      </x:c>
      <x:c r="C6581" s="2" t="n">
        <x:v>43</x:v>
      </x:c>
      <x:c r="D6581" s="10" t="n">
        <x:v>0.9362779786420423</x:v>
      </x:c>
      <x:c r="E6581" s="10" t="n">
        <x:v>0.003228062021340976</x:v>
      </x:c>
      <x:c r="F6581" s="11" t="str">
        <x:v>Woodland</x:v>
      </x:c>
      <x:c r="G6581" s="12" t="n">
        <x:v>113.341408872</x:v>
      </x:c>
      <x:c r="H6581" s="13" t="n">
        <x:v>37.9634051881</x:v>
      </x:c>
      <x:c r="I6581" s="13" t="n">
        <x:v>0.0313662904699</x:v>
      </x:c>
      <x:c r="J6581" s="13" t="n">
        <x:v>0.9397673658006906</x:v>
      </x:c>
      <x:c r="K6581" s="14" t="n">
        <x:v>1</x:v>
      </x:c>
      <x:c r="L6581" s="14" t="n">
        <x:v>1</x:v>
      </x:c>
      <x:c r="M6581" s="14" t="n">
        <x:v>1</x:v>
      </x:c>
      <x:c r="N6581" s="14" t="n">
        <x:v>1</x:v>
      </x:c>
      <x:c r="O6581" s="14" t="n">
        <x:v>1</x:v>
      </x:c>
      <x:c r="P6581" s="14" t="n">
        <x:v>1</x:v>
      </x:c>
    </x:row>
    <x:row r="6582">
      <x:c r="A6582" s="8" t="str">
        <x:v>6582</x:v>
      </x:c>
      <x:c r="B6582" s="9" t="n">
        <x:v>2014</x:v>
      </x:c>
      <x:c r="C6582" s="2" t="n">
        <x:v>21</x:v>
      </x:c>
      <x:c r="D6582" s="10" t="n">
        <x:v>0.9986574649810791</x:v>
      </x:c>
      <x:c r="E6582" s="10" t="n">
        <x:v>0.0021435567860579132</x:v>
      </x:c>
      <x:c r="F6582" s="11" t="str">
        <x:v>Woodland</x:v>
      </x:c>
      <x:c r="G6582" s="12" t="n">
        <x:v>113.354848274</x:v>
      </x:c>
      <x:c r="H6582" s="13" t="n">
        <x:v>37.9629966389</x:v>
      </x:c>
      <x:c r="I6582" s="13" t="n">
        <x:v>0.0164113155201</x:v>
      </x:c>
      <x:c r="J6582" s="13" t="n">
        <x:v>0.9963740633672984</x:v>
      </x:c>
      <x:c r="K6582" s="14" t="n">
        <x:v>1</x:v>
      </x:c>
      <x:c r="L6582" s="14" t="n">
        <x:v>1</x:v>
      </x:c>
      <x:c r="M6582" s="14" t="n">
        <x:v>1</x:v>
      </x:c>
      <x:c r="N6582" s="14" t="n">
        <x:v>1</x:v>
      </x:c>
      <x:c r="O6582" s="14" t="n">
        <x:v>1</x:v>
      </x:c>
      <x:c r="P6582" s="14" t="n">
        <x:v>1</x:v>
      </x:c>
    </x:row>
    <x:row r="6583">
      <x:c r="A6583" s="8" t="str">
        <x:v>6583</x:v>
      </x:c>
      <x:c r="B6583" s="9" t="n">
        <x:v>2017</x:v>
      </x:c>
      <x:c r="C6583" s="2" t="n">
        <x:v>26</x:v>
      </x:c>
      <x:c r="D6583" s="10" t="n">
        <x:v>0.9908948586537287</x:v>
      </x:c>
      <x:c r="E6583" s="10" t="n">
        <x:v>0.00630576257298665</x:v>
      </x:c>
      <x:c r="F6583" s="11" t="str">
        <x:v>Woodland</x:v>
      </x:c>
      <x:c r="G6583" s="12" t="n">
        <x:v>113.335872794</x:v>
      </x:c>
      <x:c r="H6583" s="13" t="n">
        <x:v>37.9624082056</x:v>
      </x:c>
      <x:c r="I6583" s="13" t="n">
        <x:v>0.0175921301034</x:v>
      </x:c>
      <x:c r="J6583" s="13" t="n">
        <x:v>0.9912912088809064</x:v>
      </x:c>
      <x:c r="K6583" s="14" t="n">
        <x:v>1</x:v>
      </x:c>
      <x:c r="L6583" s="14" t="n">
        <x:v>1</x:v>
      </x:c>
      <x:c r="M6583" s="14" t="n">
        <x:v>1</x:v>
      </x:c>
      <x:c r="N6583" s="14" t="n">
        <x:v>1</x:v>
      </x:c>
      <x:c r="O6583" s="14" t="n">
        <x:v>1</x:v>
      </x:c>
      <x:c r="P6583" s="14" t="n">
        <x:v>1</x:v>
      </x:c>
    </x:row>
    <x:row r="6584">
      <x:c r="A6584" s="8" t="str">
        <x:v>6584</x:v>
      </x:c>
      <x:c r="B6584" s="9" t="n">
        <x:v>2017</x:v>
      </x:c>
      <x:c r="C6584" s="2" t="n">
        <x:v>58</x:v>
      </x:c>
      <x:c r="D6584" s="10" t="n">
        <x:v>0.9918384428681999</x:v>
      </x:c>
      <x:c r="E6584" s="10" t="n">
        <x:v>0.0033436271240770117</x:v>
      </x:c>
      <x:c r="F6584" s="11" t="str">
        <x:v>Woodland</x:v>
      </x:c>
      <x:c r="G6584" s="12" t="n">
        <x:v>113.345003574</x:v>
      </x:c>
      <x:c r="H6584" s="13" t="n">
        <x:v>37.9609003299</x:v>
      </x:c>
      <x:c r="I6584" s="13" t="n">
        <x:v>0.0404193949433</x:v>
      </x:c>
      <x:c r="J6584" s="13" t="n">
        <x:v>0.9785169831241074</x:v>
      </x:c>
      <x:c r="K6584" s="14" t="n">
        <x:v>1</x:v>
      </x:c>
      <x:c r="L6584" s="14" t="n">
        <x:v>1</x:v>
      </x:c>
      <x:c r="M6584" s="14" t="n">
        <x:v>1</x:v>
      </x:c>
      <x:c r="N6584" s="14" t="n">
        <x:v>1</x:v>
      </x:c>
      <x:c r="O6584" s="14" t="n">
        <x:v>1</x:v>
      </x:c>
      <x:c r="P6584" s="14" t="n">
        <x:v>1</x:v>
      </x:c>
    </x:row>
    <x:row r="6585">
      <x:c r="A6585" s="8" t="str">
        <x:v>6585</x:v>
      </x:c>
      <x:c r="B6585" s="9" t="n">
        <x:v>2018</x:v>
      </x:c>
      <x:c r="C6585" s="2" t="n">
        <x:v>27</x:v>
      </x:c>
      <x:c r="D6585" s="10" t="n">
        <x:v>0.990570827766701</x:v>
      </x:c>
      <x:c r="E6585" s="10" t="n">
        <x:v>0.002856940004850596</x:v>
      </x:c>
      <x:c r="F6585" s="11" t="str">
        <x:v>Woodland</x:v>
      </x:c>
      <x:c r="G6585" s="12" t="n">
        <x:v>113.406827123</x:v>
      </x:c>
      <x:c r="H6585" s="13" t="n">
        <x:v>37.9484947921</x:v>
      </x:c>
      <x:c r="I6585" s="13" t="n">
        <x:v>0.0185690832156</x:v>
      </x:c>
      <x:c r="J6585" s="13" t="n">
        <x:v>0.893340728113667</x:v>
      </x:c>
      <x:c r="K6585" s="14" t="n">
        <x:v>1</x:v>
      </x:c>
      <x:c r="L6585" s="14" t="n">
        <x:v>1</x:v>
      </x:c>
      <x:c r="M6585" s="14" t="n">
        <x:v>1</x:v>
      </x:c>
      <x:c r="N6585" s="14" t="n">
        <x:v>1</x:v>
      </x:c>
      <x:c r="O6585" s="14" t="n">
        <x:v>1</x:v>
      </x:c>
      <x:c r="P6585" s="14" t="n">
        <x:v>1</x:v>
      </x:c>
    </x:row>
    <x:row r="6586">
      <x:c r="A6586" s="8" t="str">
        <x:v>6586</x:v>
      </x:c>
      <x:c r="B6586" s="9" t="n">
        <x:v>2020</x:v>
      </x:c>
      <x:c r="C6586" s="2" t="n">
        <x:v>33</x:v>
      </x:c>
      <x:c r="D6586" s="10" t="n">
        <x:v>0.984600305557251</x:v>
      </x:c>
      <x:c r="E6586" s="10" t="n">
        <x:v>0.014255738660534983</x:v>
      </x:c>
      <x:c r="F6586" s="11" t="str">
        <x:v>Woodland</x:v>
      </x:c>
      <x:c r="G6586" s="12" t="n">
        <x:v>113.335683425</x:v>
      </x:c>
      <x:c r="H6586" s="13" t="n">
        <x:v>37.9461104857</x:v>
      </x:c>
      <x:c r="I6586" s="13" t="n">
        <x:v>0.0217292485739</x:v>
      </x:c>
      <x:c r="J6586" s="13" t="n">
        <x:v>0.5148840702830042</x:v>
      </x:c>
      <x:c r="K6586" s="14" t="n">
        <x:v>1</x:v>
      </x:c>
      <x:c r="L6586" s="14" t="n">
        <x:v>1</x:v>
      </x:c>
      <x:c r="M6586" s="14" t="n">
        <x:v>1</x:v>
      </x:c>
      <x:c r="N6586" s="14" t="n">
        <x:v>1</x:v>
      </x:c>
      <x:c r="O6586" s="14" t="n">
        <x:v>1</x:v>
      </x:c>
      <x:c r="P6586" s="14" t="n">
        <x:v>1</x:v>
      </x:c>
    </x:row>
    <x:row r="6587">
      <x:c r="A6587" s="8" t="str">
        <x:v>6587</x:v>
      </x:c>
      <x:c r="B6587" s="9" t="n">
        <x:v>2014</x:v>
      </x:c>
      <x:c r="C6587" s="2" t="n">
        <x:v>52</x:v>
      </x:c>
      <x:c r="D6587" s="10" t="n">
        <x:v>0.9918725135234686</x:v>
      </x:c>
      <x:c r="E6587" s="10" t="n">
        <x:v>0.016483923517922095</x:v>
      </x:c>
      <x:c r="F6587" s="11" t="str">
        <x:v>Built-up land</x:v>
      </x:c>
      <x:c r="G6587" s="12" t="n">
        <x:v>114.117709064</x:v>
      </x:c>
      <x:c r="H6587" s="13" t="n">
        <x:v>37.9458981479</x:v>
      </x:c>
      <x:c r="I6587" s="13" t="n">
        <x:v>0.0383411752729</x:v>
      </x:c>
      <x:c r="J6587" s="13" t="n">
        <x:v>0.4712830278427159</x:v>
      </x:c>
      <x:c r="K6587" s="14" t="n">
        <x:v>1</x:v>
      </x:c>
      <x:c r="L6587" s="14" t="n">
        <x:v>1</x:v>
      </x:c>
      <x:c r="M6587" s="14" t="n">
        <x:v>1</x:v>
      </x:c>
      <x:c r="N6587" s="14" t="n">
        <x:v>1</x:v>
      </x:c>
      <x:c r="O6587" s="14" t="n">
        <x:v>0</x:v>
      </x:c>
      <x:c r="P6587" s="14" t="n">
        <x:v>0</x:v>
      </x:c>
    </x:row>
    <x:row r="6588">
      <x:c r="A6588" s="8" t="str">
        <x:v>6588</x:v>
      </x:c>
      <x:c r="B6588" s="9" t="n">
        <x:v>2018</x:v>
      </x:c>
      <x:c r="C6588" s="2" t="n">
        <x:v>340</x:v>
      </x:c>
      <x:c r="D6588" s="10" t="n">
        <x:v>0.9812479566125308</x:v>
      </x:c>
      <x:c r="E6588" s="10" t="n">
        <x:v>0.002282256433602395</x:v>
      </x:c>
      <x:c r="F6588" s="11" t="str">
        <x:v>Woodland</x:v>
      </x:c>
      <x:c r="G6588" s="12" t="n">
        <x:v>113.415310188</x:v>
      </x:c>
      <x:c r="H6588" s="13" t="n">
        <x:v>37.9485694271</x:v>
      </x:c>
      <x:c r="I6588" s="13" t="n">
        <x:v>0.241238305326</x:v>
      </x:c>
      <x:c r="J6588" s="13" t="n">
        <x:v>0.9168243224204676</x:v>
      </x:c>
      <x:c r="K6588" s="14" t="n">
        <x:v>1</x:v>
      </x:c>
      <x:c r="L6588" s="14" t="n">
        <x:v>1</x:v>
      </x:c>
      <x:c r="M6588" s="14" t="n">
        <x:v>1</x:v>
      </x:c>
      <x:c r="N6588" s="14" t="n">
        <x:v>1</x:v>
      </x:c>
      <x:c r="O6588" s="14" t="n">
        <x:v>1</x:v>
      </x:c>
      <x:c r="P6588" s="14" t="n">
        <x:v>1</x:v>
      </x:c>
    </x:row>
    <x:row r="6589">
      <x:c r="A6589" s="8" t="str">
        <x:v>6589</x:v>
      </x:c>
      <x:c r="B6589" s="9" t="n">
        <x:v>2018</x:v>
      </x:c>
      <x:c r="C6589" s="2" t="n">
        <x:v>66</x:v>
      </x:c>
      <x:c r="D6589" s="10" t="n">
        <x:v>0.9811755472963507</x:v>
      </x:c>
      <x:c r="E6589" s="10" t="n">
        <x:v>0.005766733260323874</x:v>
      </x:c>
      <x:c r="F6589" s="11" t="str">
        <x:v>Woodland</x:v>
      </x:c>
      <x:c r="G6589" s="12" t="n">
        <x:v>113.422627706</x:v>
      </x:c>
      <x:c r="H6589" s="13" t="n">
        <x:v>37.9461664414</x:v>
      </x:c>
      <x:c r="I6589" s="13" t="n">
        <x:v>0.0458533545857</x:v>
      </x:c>
      <x:c r="J6589" s="13" t="n">
        <x:v>0.5646531138738775</x:v>
      </x:c>
      <x:c r="K6589" s="14" t="n">
        <x:v>1</x:v>
      </x:c>
      <x:c r="L6589" s="14" t="n">
        <x:v>1</x:v>
      </x:c>
      <x:c r="M6589" s="14" t="n">
        <x:v>1</x:v>
      </x:c>
      <x:c r="N6589" s="14" t="n">
        <x:v>1</x:v>
      </x:c>
      <x:c r="O6589" s="14" t="n">
        <x:v>1</x:v>
      </x:c>
      <x:c r="P6589" s="14" t="n">
        <x:v>1</x:v>
      </x:c>
    </x:row>
    <x:row r="6590">
      <x:c r="A6590" s="8" t="str">
        <x:v>6590</x:v>
      </x:c>
      <x:c r="B6590" s="9" t="n">
        <x:v>2017</x:v>
      </x:c>
      <x:c r="C6590" s="2" t="n">
        <x:v>55</x:v>
      </x:c>
      <x:c r="D6590" s="10" t="n">
        <x:v>0.9893915198066018</x:v>
      </x:c>
      <x:c r="E6590" s="10" t="n">
        <x:v>0.002299014840864467</x:v>
      </x:c>
      <x:c r="F6590" s="11" t="str">
        <x:v>Grassland</x:v>
      </x:c>
      <x:c r="G6590" s="12" t="n">
        <x:v>113.331120344</x:v>
      </x:c>
      <x:c r="H6590" s="13" t="n">
        <x:v>37.9455509819</x:v>
      </x:c>
      <x:c r="I6590" s="13" t="n">
        <x:v>0.0377902513626</x:v>
      </x:c>
      <x:c r="J6590" s="13" t="n">
        <x:v>0.9999424070342772</x:v>
      </x:c>
      <x:c r="K6590" s="14" t="n">
        <x:v>1</x:v>
      </x:c>
      <x:c r="L6590" s="14" t="n">
        <x:v>1</x:v>
      </x:c>
      <x:c r="M6590" s="14" t="n">
        <x:v>1</x:v>
      </x:c>
      <x:c r="N6590" s="14" t="n">
        <x:v>1</x:v>
      </x:c>
      <x:c r="O6590" s="14" t="n">
        <x:v>1</x:v>
      </x:c>
      <x:c r="P6590" s="14" t="n">
        <x:v>1</x:v>
      </x:c>
    </x:row>
    <x:row r="6591">
      <x:c r="A6591" s="8" t="str">
        <x:v>6591</x:v>
      </x:c>
      <x:c r="B6591" s="9" t="n">
        <x:v>2019</x:v>
      </x:c>
      <x:c r="C6591" s="2" t="n">
        <x:v>47</x:v>
      </x:c>
      <x:c r="D6591" s="10" t="n">
        <x:v>0.9938289523124695</x:v>
      </x:c>
      <x:c r="E6591" s="10" t="n">
        <x:v>0.004022648442710274</x:v>
      </x:c>
      <x:c r="F6591" s="11" t="str">
        <x:v>Grassland</x:v>
      </x:c>
      <x:c r="G6591" s="12" t="n">
        <x:v>113.449521055</x:v>
      </x:c>
      <x:c r="H6591" s="13" t="n">
        <x:v>37.9446407705</x:v>
      </x:c>
      <x:c r="I6591" s="13" t="n">
        <x:v>0.0338669154844</x:v>
      </x:c>
      <x:c r="J6591" s="13" t="n">
        <x:v>0.9616524066676376</x:v>
      </x:c>
      <x:c r="K6591" s="14" t="n">
        <x:v>1</x:v>
      </x:c>
      <x:c r="L6591" s="14" t="n">
        <x:v>1</x:v>
      </x:c>
      <x:c r="M6591" s="14" t="n">
        <x:v>1</x:v>
      </x:c>
      <x:c r="N6591" s="14" t="n">
        <x:v>1</x:v>
      </x:c>
      <x:c r="O6591" s="14" t="n">
        <x:v>1</x:v>
      </x:c>
      <x:c r="P6591" s="14" t="n">
        <x:v>1</x:v>
      </x:c>
    </x:row>
    <x:row r="6592">
      <x:c r="A6592" s="8" t="str">
        <x:v>6592</x:v>
      </x:c>
      <x:c r="B6592" s="9" t="n">
        <x:v>2019</x:v>
      </x:c>
      <x:c r="C6592" s="2" t="n">
        <x:v>22</x:v>
      </x:c>
      <x:c r="D6592" s="10" t="n">
        <x:v>0.9978622956709429</x:v>
      </x:c>
      <x:c r="E6592" s="10" t="n">
        <x:v>0.0025878849801688115</x:v>
      </x:c>
      <x:c r="F6592" s="11" t="str">
        <x:v>Grassland</x:v>
      </x:c>
      <x:c r="G6592" s="12" t="n">
        <x:v>113.453863952</x:v>
      </x:c>
      <x:c r="H6592" s="13" t="n">
        <x:v>37.9441062451</x:v>
      </x:c>
      <x:c r="I6592" s="13" t="n">
        <x:v>0.0168878666084</x:v>
      </x:c>
      <x:c r="J6592" s="13" t="n">
        <x:v>0.9405328122749448</x:v>
      </x:c>
      <x:c r="K6592" s="14" t="n">
        <x:v>1</x:v>
      </x:c>
      <x:c r="L6592" s="14" t="n">
        <x:v>1</x:v>
      </x:c>
      <x:c r="M6592" s="14" t="n">
        <x:v>1</x:v>
      </x:c>
      <x:c r="N6592" s="14" t="n">
        <x:v>1</x:v>
      </x:c>
      <x:c r="O6592" s="14" t="n">
        <x:v>1</x:v>
      </x:c>
      <x:c r="P6592" s="14" t="n">
        <x:v>1</x:v>
      </x:c>
    </x:row>
    <x:row r="6593">
      <x:c r="A6593" s="8" t="str">
        <x:v>6593</x:v>
      </x:c>
      <x:c r="B6593" s="9" t="n">
        <x:v>2017</x:v>
      </x:c>
      <x:c r="C6593" s="2" t="n">
        <x:v>13</x:v>
      </x:c>
      <x:c r="D6593" s="10" t="n">
        <x:v>0.9982111958357004</x:v>
      </x:c>
      <x:c r="E6593" s="10" t="n">
        <x:v>0.001672384867902761</x:v>
      </x:c>
      <x:c r="F6593" s="11" t="str">
        <x:v>Woodland</x:v>
      </x:c>
      <x:c r="G6593" s="12" t="n">
        <x:v>113.332804211</x:v>
      </x:c>
      <x:c r="H6593" s="13" t="n">
        <x:v>37.9426834925</x:v>
      </x:c>
      <x:c r="I6593" s="13" t="n">
        <x:v>0.00956603247969</x:v>
      </x:c>
      <x:c r="J6593" s="13" t="n">
        <x:v>0.983089204247708</x:v>
      </x:c>
      <x:c r="K6593" s="14" t="n">
        <x:v>1</x:v>
      </x:c>
      <x:c r="L6593" s="14" t="n">
        <x:v>1</x:v>
      </x:c>
      <x:c r="M6593" s="14" t="n">
        <x:v>1</x:v>
      </x:c>
      <x:c r="N6593" s="14" t="n">
        <x:v>1</x:v>
      </x:c>
      <x:c r="O6593" s="14" t="n">
        <x:v>1</x:v>
      </x:c>
      <x:c r="P6593" s="14" t="n">
        <x:v>1</x:v>
      </x:c>
    </x:row>
    <x:row r="6594">
      <x:c r="A6594" s="8" t="str">
        <x:v>6594</x:v>
      </x:c>
      <x:c r="B6594" s="9" t="n">
        <x:v>2019</x:v>
      </x:c>
      <x:c r="C6594" s="2" t="n">
        <x:v>60</x:v>
      </x:c>
      <x:c r="D6594" s="10" t="n">
        <x:v>0.9945982078711192</x:v>
      </x:c>
      <x:c r="E6594" s="10" t="n">
        <x:v>0.0036556175249847175</x:v>
      </x:c>
      <x:c r="F6594" s="11" t="str">
        <x:v>Grassland</x:v>
      </x:c>
      <x:c r="G6594" s="12" t="n">
        <x:v>113.451880915</x:v>
      </x:c>
      <x:c r="H6594" s="13" t="n">
        <x:v>37.9440355246</x:v>
      </x:c>
      <x:c r="I6594" s="13" t="n">
        <x:v>0.0444066354375</x:v>
      </x:c>
      <x:c r="J6594" s="13" t="n">
        <x:v>0.8836503551460597</x:v>
      </x:c>
      <x:c r="K6594" s="14" t="n">
        <x:v>1</x:v>
      </x:c>
      <x:c r="L6594" s="14" t="n">
        <x:v>1</x:v>
      </x:c>
      <x:c r="M6594" s="14" t="n">
        <x:v>1</x:v>
      </x:c>
      <x:c r="N6594" s="14" t="n">
        <x:v>1</x:v>
      </x:c>
      <x:c r="O6594" s="14" t="n">
        <x:v>1</x:v>
      </x:c>
      <x:c r="P6594" s="14" t="n">
        <x:v>1</x:v>
      </x:c>
    </x:row>
    <x:row r="6595">
      <x:c r="A6595" s="8" t="str">
        <x:v>6595</x:v>
      </x:c>
      <x:c r="B6595" s="9" t="n">
        <x:v>2017</x:v>
      </x:c>
      <x:c r="C6595" s="2" t="n">
        <x:v>63</x:v>
      </x:c>
      <x:c r="D6595" s="10" t="n">
        <x:v>0.9795714645158677</x:v>
      </x:c>
      <x:c r="E6595" s="10" t="n">
        <x:v>0.0023981477053495303</x:v>
      </x:c>
      <x:c r="F6595" s="11" t="str">
        <x:v>Woodland</x:v>
      </x:c>
      <x:c r="G6595" s="12" t="n">
        <x:v>113.339135647</x:v>
      </x:c>
      <x:c r="H6595" s="13" t="n">
        <x:v>37.9432213599</x:v>
      </x:c>
      <x:c r="I6595" s="13" t="n">
        <x:v>0.045428469275</x:v>
      </x:c>
      <x:c r="J6595" s="13" t="n">
        <x:v>0.9399257902058314</x:v>
      </x:c>
      <x:c r="K6595" s="14" t="n">
        <x:v>1</x:v>
      </x:c>
      <x:c r="L6595" s="14" t="n">
        <x:v>1</x:v>
      </x:c>
      <x:c r="M6595" s="14" t="n">
        <x:v>1</x:v>
      </x:c>
      <x:c r="N6595" s="14" t="n">
        <x:v>1</x:v>
      </x:c>
      <x:c r="O6595" s="14" t="n">
        <x:v>1</x:v>
      </x:c>
      <x:c r="P6595" s="14" t="n">
        <x:v>1</x:v>
      </x:c>
    </x:row>
    <x:row r="6596">
      <x:c r="A6596" s="8" t="str">
        <x:v>6596</x:v>
      </x:c>
      <x:c r="B6596" s="9" t="n">
        <x:v>2017</x:v>
      </x:c>
      <x:c r="C6596" s="2" t="n">
        <x:v>23</x:v>
      </x:c>
      <x:c r="D6596" s="10" t="n">
        <x:v>0.9838516919509225</x:v>
      </x:c>
      <x:c r="E6596" s="10" t="n">
        <x:v>0.0022952764023926406</x:v>
      </x:c>
      <x:c r="F6596" s="11" t="str">
        <x:v>Woodland</x:v>
      </x:c>
      <x:c r="G6596" s="12" t="n">
        <x:v>113.335317089</x:v>
      </x:c>
      <x:c r="H6596" s="13" t="n">
        <x:v>37.9407317552</x:v>
      </x:c>
      <x:c r="I6596" s="13" t="n">
        <x:v>0.0166524141353</x:v>
      </x:c>
      <x:c r="J6596" s="13" t="n">
        <x:v>0.9876967959127272</x:v>
      </x:c>
      <x:c r="K6596" s="14" t="n">
        <x:v>1</x:v>
      </x:c>
      <x:c r="L6596" s="14" t="n">
        <x:v>1</x:v>
      </x:c>
      <x:c r="M6596" s="14" t="n">
        <x:v>1</x:v>
      </x:c>
      <x:c r="N6596" s="14" t="n">
        <x:v>1</x:v>
      </x:c>
      <x:c r="O6596" s="14" t="n">
        <x:v>1</x:v>
      </x:c>
      <x:c r="P6596" s="14" t="n">
        <x:v>1</x:v>
      </x:c>
    </x:row>
    <x:row r="6597">
      <x:c r="A6597" s="8" t="str">
        <x:v>6597</x:v>
      </x:c>
      <x:c r="B6597" s="9" t="n">
        <x:v>2017</x:v>
      </x:c>
      <x:c r="C6597" s="2" t="n">
        <x:v>55</x:v>
      </x:c>
      <x:c r="D6597" s="10" t="n">
        <x:v>0.9782362959601663</x:v>
      </x:c>
      <x:c r="E6597" s="10" t="n">
        <x:v>0.004442265220770244</x:v>
      </x:c>
      <x:c r="F6597" s="11" t="str">
        <x:v>Grassland</x:v>
      </x:c>
      <x:c r="G6597" s="12" t="n">
        <x:v>113.346631095</x:v>
      </x:c>
      <x:c r="H6597" s="13" t="n">
        <x:v>37.9411082821</x:v>
      </x:c>
      <x:c r="I6597" s="13" t="n">
        <x:v>0.0386585962984</x:v>
      </x:c>
      <x:c r="J6597" s="13" t="n">
        <x:v>0.9433247691759014</x:v>
      </x:c>
      <x:c r="K6597" s="14" t="n">
        <x:v>1</x:v>
      </x:c>
      <x:c r="L6597" s="14" t="n">
        <x:v>1</x:v>
      </x:c>
      <x:c r="M6597" s="14" t="n">
        <x:v>1</x:v>
      </x:c>
      <x:c r="N6597" s="14" t="n">
        <x:v>1</x:v>
      </x:c>
      <x:c r="O6597" s="14" t="n">
        <x:v>1</x:v>
      </x:c>
      <x:c r="P6597" s="14" t="n">
        <x:v>1</x:v>
      </x:c>
    </x:row>
    <x:row r="6598">
      <x:c r="A6598" s="8" t="str">
        <x:v>6598</x:v>
      </x:c>
      <x:c r="B6598" s="9" t="n">
        <x:v>2019</x:v>
      </x:c>
      <x:c r="C6598" s="2" t="n">
        <x:v>49</x:v>
      </x:c>
      <x:c r="D6598" s="10" t="n">
        <x:v>0.9950949002285393</x:v>
      </x:c>
      <x:c r="E6598" s="10" t="n">
        <x:v>0.0028204163157697607</x:v>
      </x:c>
      <x:c r="F6598" s="11" t="str">
        <x:v>Grassland</x:v>
      </x:c>
      <x:c r="G6598" s="12" t="n">
        <x:v>113.44872869</x:v>
      </x:c>
      <x:c r="H6598" s="13" t="n">
        <x:v>37.9398011378</x:v>
      </x:c>
      <x:c r="I6598" s="13" t="n">
        <x:v>0.03358083275</x:v>
      </x:c>
      <x:c r="J6598" s="13" t="n">
        <x:v>0.9576747650012346</x:v>
      </x:c>
      <x:c r="K6598" s="14" t="n">
        <x:v>1</x:v>
      </x:c>
      <x:c r="L6598" s="14" t="n">
        <x:v>1</x:v>
      </x:c>
      <x:c r="M6598" s="14" t="n">
        <x:v>1</x:v>
      </x:c>
      <x:c r="N6598" s="14" t="n">
        <x:v>1</x:v>
      </x:c>
      <x:c r="O6598" s="14" t="n">
        <x:v>1</x:v>
      </x:c>
      <x:c r="P6598" s="14" t="n">
        <x:v>1</x:v>
      </x:c>
    </x:row>
    <x:row r="6599">
      <x:c r="A6599" s="8" t="str">
        <x:v>6599</x:v>
      </x:c>
      <x:c r="B6599" s="9" t="n">
        <x:v>2017</x:v>
      </x:c>
      <x:c r="C6599" s="2" t="n">
        <x:v>28</x:v>
      </x:c>
      <x:c r="D6599" s="10" t="n">
        <x:v>0.9842858016490936</x:v>
      </x:c>
      <x:c r="E6599" s="10" t="n">
        <x:v>0.0027564736090430948</x:v>
      </x:c>
      <x:c r="F6599" s="11" t="str">
        <x:v>Woodland</x:v>
      </x:c>
      <x:c r="G6599" s="12" t="n">
        <x:v>113.337009974</x:v>
      </x:c>
      <x:c r="H6599" s="13" t="n">
        <x:v>37.9381792332</x:v>
      </x:c>
      <x:c r="I6599" s="13" t="n">
        <x:v>0.0179521571036</x:v>
      </x:c>
      <x:c r="J6599" s="13" t="n">
        <x:v>0.9658207204540492</x:v>
      </x:c>
      <x:c r="K6599" s="14" t="n">
        <x:v>1</x:v>
      </x:c>
      <x:c r="L6599" s="14" t="n">
        <x:v>1</x:v>
      </x:c>
      <x:c r="M6599" s="14" t="n">
        <x:v>1</x:v>
      </x:c>
      <x:c r="N6599" s="14" t="n">
        <x:v>1</x:v>
      </x:c>
      <x:c r="O6599" s="14" t="n">
        <x:v>1</x:v>
      </x:c>
      <x:c r="P6599" s="14" t="n">
        <x:v>1</x:v>
      </x:c>
    </x:row>
    <x:row r="6600">
      <x:c r="A6600" s="8" t="str">
        <x:v>6600</x:v>
      </x:c>
      <x:c r="B6600" s="9" t="n">
        <x:v>2019</x:v>
      </x:c>
      <x:c r="C6600" s="2" t="n">
        <x:v>16</x:v>
      </x:c>
      <x:c r="D6600" s="10" t="n">
        <x:v>0.9949053004384041</x:v>
      </x:c>
      <x:c r="E6600" s="10" t="n">
        <x:v>0.003241662698780407</x:v>
      </x:c>
      <x:c r="F6600" s="11" t="str">
        <x:v>Grassland</x:v>
      </x:c>
      <x:c r="G6600" s="12" t="n">
        <x:v>113.451050191</x:v>
      </x:c>
      <x:c r="H6600" s="13" t="n">
        <x:v>37.9377164709</x:v>
      </x:c>
      <x:c r="I6600" s="13" t="n">
        <x:v>0.0107083559099</x:v>
      </x:c>
      <x:c r="J6600" s="13" t="n">
        <x:v>0.8999902704055354</x:v>
      </x:c>
      <x:c r="K6600" s="14" t="n">
        <x:v>1</x:v>
      </x:c>
      <x:c r="L6600" s="14" t="n">
        <x:v>1</x:v>
      </x:c>
      <x:c r="M6600" s="14" t="n">
        <x:v>1</x:v>
      </x:c>
      <x:c r="N6600" s="14" t="n">
        <x:v>1</x:v>
      </x:c>
      <x:c r="O6600" s="14" t="n">
        <x:v>1</x:v>
      </x:c>
      <x:c r="P6600" s="14" t="n">
        <x:v>1</x:v>
      </x:c>
    </x:row>
    <x:row r="6601">
      <x:c r="A6601" s="8" t="str">
        <x:v>6601</x:v>
      </x:c>
      <x:c r="B6601" s="9" t="n">
        <x:v>2020</x:v>
      </x:c>
      <x:c r="C6601" s="2" t="n">
        <x:v>31</x:v>
      </x:c>
      <x:c r="D6601" s="10" t="n">
        <x:v>0.9724422770161782</x:v>
      </x:c>
      <x:c r="E6601" s="10" t="n">
        <x:v>0.022468231252241056</x:v>
      </x:c>
      <x:c r="F6601" s="11" t="str">
        <x:v>Grassland</x:v>
      </x:c>
      <x:c r="G6601" s="12" t="n">
        <x:v>113.479674263</x:v>
      </x:c>
      <x:c r="H6601" s="13" t="n">
        <x:v>37.9120893477</x:v>
      </x:c>
      <x:c r="I6601" s="13" t="n">
        <x:v>0.0215028549925</x:v>
      </x:c>
      <x:c r="J6601" s="13" t="n">
        <x:v>0.001753764024983</x:v>
      </x:c>
      <x:c r="K6601" s="14" t="n">
        <x:v>1</x:v>
      </x:c>
      <x:c r="L6601" s="14" t="n">
        <x:v>1</x:v>
      </x:c>
      <x:c r="M6601" s="14" t="n">
        <x:v>1</x:v>
      </x:c>
      <x:c r="N6601" s="14" t="n">
        <x:v>0</x:v>
      </x:c>
      <x:c r="O6601" s="14" t="n">
        <x:v>1</x:v>
      </x:c>
      <x:c r="P6601" s="14" t="n">
        <x:v>0</x:v>
      </x:c>
    </x:row>
    <x:row r="6602">
      <x:c r="A6602" s="8" t="str">
        <x:v>6602</x:v>
      </x:c>
      <x:c r="B6602" s="9" t="n">
        <x:v>2019</x:v>
      </x:c>
      <x:c r="C6602" s="2" t="n">
        <x:v>21</x:v>
      </x:c>
      <x:c r="D6602" s="10" t="n">
        <x:v>0.9339195702757154</x:v>
      </x:c>
      <x:c r="E6602" s="10" t="n">
        <x:v>0.003100203605453678</x:v>
      </x:c>
      <x:c r="F6602" s="11" t="str">
        <x:v>Grassland</x:v>
      </x:c>
      <x:c r="G6602" s="12" t="n">
        <x:v>113.478294508</x:v>
      </x:c>
      <x:c r="H6602" s="13" t="n">
        <x:v>37.9094660557</x:v>
      </x:c>
      <x:c r="I6602" s="13" t="n">
        <x:v>0.0146901767624</x:v>
      </x:c>
      <x:c r="J6602" s="13" t="n">
        <x:v>0.961843751138082</x:v>
      </x:c>
      <x:c r="K6602" s="14" t="n">
        <x:v>1</x:v>
      </x:c>
      <x:c r="L6602" s="14" t="n">
        <x:v>1</x:v>
      </x:c>
      <x:c r="M6602" s="14" t="n">
        <x:v>1</x:v>
      </x:c>
      <x:c r="N6602" s="14" t="n">
        <x:v>1</x:v>
      </x:c>
      <x:c r="O6602" s="14" t="n">
        <x:v>1</x:v>
      </x:c>
      <x:c r="P6602" s="14" t="n">
        <x:v>1</x:v>
      </x:c>
    </x:row>
    <x:row r="6603">
      <x:c r="A6603" s="8" t="str">
        <x:v>6603</x:v>
      </x:c>
      <x:c r="B6603" s="9" t="n">
        <x:v>2019</x:v>
      </x:c>
      <x:c r="C6603" s="2" t="n">
        <x:v>23</x:v>
      </x:c>
      <x:c r="D6603" s="10" t="n">
        <x:v>0.8988044067569401</x:v>
      </x:c>
      <x:c r="E6603" s="10" t="n">
        <x:v>0.0033900076009391804</x:v>
      </x:c>
      <x:c r="F6603" s="11" t="str">
        <x:v>Grassland</x:v>
      </x:c>
      <x:c r="G6603" s="12" t="n">
        <x:v>113.476328601</x:v>
      </x:c>
      <x:c r="H6603" s="13" t="n">
        <x:v>37.9019243138</x:v>
      </x:c>
      <x:c r="I6603" s="13" t="n">
        <x:v>0.0166216676624</x:v>
      </x:c>
      <x:c r="J6603" s="13" t="n">
        <x:v>0.9665497867085208</x:v>
      </x:c>
      <x:c r="K6603" s="14" t="n">
        <x:v>1</x:v>
      </x:c>
      <x:c r="L6603" s="14" t="n">
        <x:v>1</x:v>
      </x:c>
      <x:c r="M6603" s="14" t="n">
        <x:v>1</x:v>
      </x:c>
      <x:c r="N6603" s="14" t="n">
        <x:v>1</x:v>
      </x:c>
      <x:c r="O6603" s="14" t="n">
        <x:v>1</x:v>
      </x:c>
      <x:c r="P6603" s="14" t="n">
        <x:v>1</x:v>
      </x:c>
    </x:row>
    <x:row r="6604">
      <x:c r="A6604" s="8" t="str">
        <x:v>6604</x:v>
      </x:c>
      <x:c r="B6604" s="9" t="n">
        <x:v>2017</x:v>
      </x:c>
      <x:c r="C6604" s="2" t="n">
        <x:v>15</x:v>
      </x:c>
      <x:c r="D6604" s="10" t="n">
        <x:v>0.9994972983996073</x:v>
      </x:c>
      <x:c r="E6604" s="10" t="n">
        <x:v>0.002588632526721524</x:v>
      </x:c>
      <x:c r="F6604" s="11" t="str">
        <x:v>Cropland</x:v>
      </x:c>
      <x:c r="G6604" s="12" t="n">
        <x:v>114.190834059</x:v>
      </x:c>
      <x:c r="H6604" s="13" t="n">
        <x:v>37.8957787701</x:v>
      </x:c>
      <x:c r="I6604" s="13" t="n">
        <x:v>0.0103598466109</x:v>
      </x:c>
      <x:c r="J6604" s="13" t="n">
        <x:v>0.9942038077387854</x:v>
      </x:c>
      <x:c r="K6604" s="14" t="n">
        <x:v>1</x:v>
      </x:c>
      <x:c r="L6604" s="14" t="n">
        <x:v>1</x:v>
      </x:c>
      <x:c r="M6604" s="14" t="n">
        <x:v>1</x:v>
      </x:c>
      <x:c r="N6604" s="14" t="n">
        <x:v>1</x:v>
      </x:c>
      <x:c r="O6604" s="14" t="n">
        <x:v>1</x:v>
      </x:c>
      <x:c r="P6604" s="14" t="n">
        <x:v>1</x:v>
      </x:c>
    </x:row>
    <x:row r="6605">
      <x:c r="A6605" s="8" t="str">
        <x:v>6605</x:v>
      </x:c>
      <x:c r="B6605" s="9" t="n">
        <x:v>2020</x:v>
      </x:c>
      <x:c r="C6605" s="2" t="n">
        <x:v>35</x:v>
      </x:c>
      <x:c r="D6605" s="10" t="n">
        <x:v>0.9987584931509835</x:v>
      </x:c>
      <x:c r="E6605" s="10" t="n">
        <x:v>0.004900138299530141</x:v>
      </x:c>
      <x:c r="F6605" s="11" t="str">
        <x:v>Grassland</x:v>
      </x:c>
      <x:c r="G6605" s="12" t="n">
        <x:v>114.241011415</x:v>
      </x:c>
      <x:c r="H6605" s="13" t="n">
        <x:v>37.7439860689</x:v>
      </x:c>
      <x:c r="I6605" s="13" t="n">
        <x:v>0.0245113562419</x:v>
      </x:c>
      <x:c r="J6605" s="13" t="n">
        <x:v>0.7136675952639371</x:v>
      </x:c>
      <x:c r="K6605" s="14" t="n">
        <x:v>1</x:v>
      </x:c>
      <x:c r="L6605" s="14" t="n">
        <x:v>1</x:v>
      </x:c>
      <x:c r="M6605" s="14" t="n">
        <x:v>1</x:v>
      </x:c>
      <x:c r="N6605" s="14" t="n">
        <x:v>1</x:v>
      </x:c>
      <x:c r="O6605" s="14" t="n">
        <x:v>1</x:v>
      </x:c>
      <x:c r="P6605" s="14" t="n">
        <x:v>1</x:v>
      </x:c>
    </x:row>
    <x:row r="6606">
      <x:c r="A6606" s="8" t="str">
        <x:v>6606</x:v>
      </x:c>
      <x:c r="B6606" s="9" t="n">
        <x:v>2017</x:v>
      </x:c>
      <x:c r="C6606" s="2" t="n">
        <x:v>14</x:v>
      </x:c>
      <x:c r="D6606" s="10" t="n">
        <x:v>0.992729834147862</x:v>
      </x:c>
      <x:c r="E6606" s="10" t="n">
        <x:v>0.0024405798837424456</x:v>
      </x:c>
      <x:c r="F6606" s="11" t="str">
        <x:v>Woodland</x:v>
      </x:c>
      <x:c r="G6606" s="12" t="n">
        <x:v>114.253396696</x:v>
      </x:c>
      <x:c r="H6606" s="13" t="n">
        <x:v>37.7358356198</x:v>
      </x:c>
      <x:c r="I6606" s="13" t="n">
        <x:v>0.00900032050411</x:v>
      </x:c>
      <x:c r="J6606" s="13" t="n">
        <x:v>0.9942557198791686</x:v>
      </x:c>
      <x:c r="K6606" s="14" t="n">
        <x:v>1</x:v>
      </x:c>
      <x:c r="L6606" s="14" t="n">
        <x:v>1</x:v>
      </x:c>
      <x:c r="M6606" s="14" t="n">
        <x:v>1</x:v>
      </x:c>
      <x:c r="N6606" s="14" t="n">
        <x:v>1</x:v>
      </x:c>
      <x:c r="O6606" s="14" t="n">
        <x:v>1</x:v>
      </x:c>
      <x:c r="P6606" s="14" t="n">
        <x:v>1</x:v>
      </x:c>
    </x:row>
    <x:row r="6607">
      <x:c r="A6607" s="8" t="str">
        <x:v>6607</x:v>
      </x:c>
      <x:c r="B6607" s="9" t="n">
        <x:v>2017</x:v>
      </x:c>
      <x:c r="C6607" s="2" t="n">
        <x:v>32</x:v>
      </x:c>
      <x:c r="D6607" s="10" t="n">
        <x:v>0.9990987945348024</x:v>
      </x:c>
      <x:c r="E6607" s="10" t="n">
        <x:v>0.0021529384007864527</x:v>
      </x:c>
      <x:c r="F6607" s="11" t="str">
        <x:v>Grassland</x:v>
      </x:c>
      <x:c r="G6607" s="12" t="n">
        <x:v>114.257769661</x:v>
      </x:c>
      <x:c r="H6607" s="13" t="n">
        <x:v>37.7362326157</x:v>
      </x:c>
      <x:c r="I6607" s="13" t="n">
        <x:v>0.0240401834685</x:v>
      </x:c>
      <x:c r="J6607" s="13" t="n">
        <x:v>0.9978361505756576</x:v>
      </x:c>
      <x:c r="K6607" s="14" t="n">
        <x:v>1</x:v>
      </x:c>
      <x:c r="L6607" s="14" t="n">
        <x:v>1</x:v>
      </x:c>
      <x:c r="M6607" s="14" t="n">
        <x:v>1</x:v>
      </x:c>
      <x:c r="N6607" s="14" t="n">
        <x:v>1</x:v>
      </x:c>
      <x:c r="O6607" s="14" t="n">
        <x:v>1</x:v>
      </x:c>
      <x:c r="P6607" s="14" t="n">
        <x:v>1</x:v>
      </x:c>
    </x:row>
    <x:row r="6608">
      <x:c r="A6608" s="8" t="str">
        <x:v>6608</x:v>
      </x:c>
      <x:c r="B6608" s="9" t="n">
        <x:v>2017</x:v>
      </x:c>
      <x:c r="C6608" s="2" t="n">
        <x:v>28</x:v>
      </x:c>
      <x:c r="D6608" s="10" t="n">
        <x:v>0.9846066236495972</x:v>
      </x:c>
      <x:c r="E6608" s="10" t="n">
        <x:v>0.005590092409121903</x:v>
      </x:c>
      <x:c r="F6608" s="11" t="str">
        <x:v>Grassland</x:v>
      </x:c>
      <x:c r="G6608" s="12" t="n">
        <x:v>114.261641835</x:v>
      </x:c>
      <x:c r="H6608" s="13" t="n">
        <x:v>37.736230506</x:v>
      </x:c>
      <x:c r="I6608" s="13" t="n">
        <x:v>0.0206848278501</x:v>
      </x:c>
      <x:c r="J6608" s="13" t="n">
        <x:v>0.8569202758557236</x:v>
      </x:c>
      <x:c r="K6608" s="14" t="n">
        <x:v>1</x:v>
      </x:c>
      <x:c r="L6608" s="14" t="n">
        <x:v>1</x:v>
      </x:c>
      <x:c r="M6608" s="14" t="n">
        <x:v>1</x:v>
      </x:c>
      <x:c r="N6608" s="14" t="n">
        <x:v>1</x:v>
      </x:c>
      <x:c r="O6608" s="14" t="n">
        <x:v>1</x:v>
      </x:c>
      <x:c r="P6608" s="14" t="n">
        <x:v>1</x:v>
      </x:c>
    </x:row>
    <x:row r="6609">
      <x:c r="A6609" s="8" t="str">
        <x:v>6609</x:v>
      </x:c>
      <x:c r="B6609" s="9" t="n">
        <x:v>2020</x:v>
      </x:c>
      <x:c r="C6609" s="2" t="n">
        <x:v>23</x:v>
      </x:c>
      <x:c r="D6609" s="10" t="n">
        <x:v>0.9993972959725753</x:v>
      </x:c>
      <x:c r="E6609" s="10" t="n">
        <x:v>0.0023167201999498305</x:v>
      </x:c>
      <x:c r="F6609" s="11" t="str">
        <x:v>Grassland</x:v>
      </x:c>
      <x:c r="G6609" s="12" t="n">
        <x:v>114.232914749</x:v>
      </x:c>
      <x:c r="H6609" s="13" t="n">
        <x:v>37.7347852369</x:v>
      </x:c>
      <x:c r="I6609" s="13" t="n">
        <x:v>0.0147244153545</x:v>
      </x:c>
      <x:c r="J6609" s="13" t="n">
        <x:v>0.9987044726921888</x:v>
      </x:c>
      <x:c r="K6609" s="14" t="n">
        <x:v>1</x:v>
      </x:c>
      <x:c r="L6609" s="14" t="n">
        <x:v>1</x:v>
      </x:c>
      <x:c r="M6609" s="14" t="n">
        <x:v>1</x:v>
      </x:c>
      <x:c r="N6609" s="14" t="n">
        <x:v>1</x:v>
      </x:c>
      <x:c r="O6609" s="14" t="n">
        <x:v>1</x:v>
      </x:c>
      <x:c r="P6609" s="14" t="n">
        <x:v>1</x:v>
      </x:c>
    </x:row>
    <x:row r="6610">
      <x:c r="A6610" s="8" t="str">
        <x:v>6610</x:v>
      </x:c>
      <x:c r="B6610" s="9" t="n">
        <x:v>2017</x:v>
      </x:c>
      <x:c r="C6610" s="2" t="n">
        <x:v>19</x:v>
      </x:c>
      <x:c r="D6610" s="10" t="n">
        <x:v>0.9988200068473816</x:v>
      </x:c>
      <x:c r="E6610" s="10" t="n">
        <x:v>0.001895729686293669</x:v>
      </x:c>
      <x:c r="F6610" s="11" t="str">
        <x:v>Grassland</x:v>
      </x:c>
      <x:c r="G6610" s="12" t="n">
        <x:v>114.263320318</x:v>
      </x:c>
      <x:c r="H6610" s="13" t="n">
        <x:v>37.7345126883</x:v>
      </x:c>
      <x:c r="I6610" s="13" t="n">
        <x:v>0.0129480499682</x:v>
      </x:c>
      <x:c r="J6610" s="13" t="n">
        <x:v>0.9850864250745064</x:v>
      </x:c>
      <x:c r="K6610" s="14" t="n">
        <x:v>1</x:v>
      </x:c>
      <x:c r="L6610" s="14" t="n">
        <x:v>1</x:v>
      </x:c>
      <x:c r="M6610" s="14" t="n">
        <x:v>1</x:v>
      </x:c>
      <x:c r="N6610" s="14" t="n">
        <x:v>1</x:v>
      </x:c>
      <x:c r="O6610" s="14" t="n">
        <x:v>1</x:v>
      </x:c>
      <x:c r="P6610" s="14" t="n">
        <x:v>1</x:v>
      </x:c>
    </x:row>
    <x:row r="6611">
      <x:c r="A6611" s="8" t="str">
        <x:v>6611</x:v>
      </x:c>
      <x:c r="B6611" s="9" t="n">
        <x:v>2011</x:v>
      </x:c>
      <x:c r="C6611" s="2" t="n">
        <x:v>14</x:v>
      </x:c>
      <x:c r="D6611" s="10" t="n">
        <x:v>0.9708519279956818</x:v>
      </x:c>
      <x:c r="E6611" s="10" t="n">
        <x:v>0.003544170823873198</x:v>
      </x:c>
      <x:c r="F6611" s="11" t="str">
        <x:v>Grassland</x:v>
      </x:c>
      <x:c r="G6611" s="12" t="n">
        <x:v>114.252836578</x:v>
      </x:c>
      <x:c r="H6611" s="13" t="n">
        <x:v>37.7300486851</x:v>
      </x:c>
      <x:c r="I6611" s="13" t="n">
        <x:v>0.00955370520773</x:v>
      </x:c>
      <x:c r="J6611" s="13" t="n">
        <x:v>0.8729526373937514</x:v>
      </x:c>
      <x:c r="K6611" s="14" t="n">
        <x:v>1</x:v>
      </x:c>
      <x:c r="L6611" s="14" t="n">
        <x:v>1</x:v>
      </x:c>
      <x:c r="M6611" s="14" t="n">
        <x:v>1</x:v>
      </x:c>
      <x:c r="N6611" s="14" t="n">
        <x:v>1</x:v>
      </x:c>
      <x:c r="O6611" s="14" t="n">
        <x:v>1</x:v>
      </x:c>
      <x:c r="P6611" s="14" t="n">
        <x:v>1</x:v>
      </x:c>
    </x:row>
    <x:row r="6612">
      <x:c r="A6612" s="8" t="str">
        <x:v>6612</x:v>
      </x:c>
      <x:c r="B6612" s="9" t="n">
        <x:v>2020</x:v>
      </x:c>
      <x:c r="C6612" s="2" t="n">
        <x:v>11</x:v>
      </x:c>
      <x:c r="D6612" s="10" t="n">
        <x:v>0.9985657442699779</x:v>
      </x:c>
      <x:c r="E6612" s="10" t="n">
        <x:v>0.010032161139426406</x:v>
      </x:c>
      <x:c r="F6612" s="11" t="str">
        <x:v>Grassland</x:v>
      </x:c>
      <x:c r="G6612" s="12" t="n">
        <x:v>114.216574848</x:v>
      </x:c>
      <x:c r="H6612" s="13" t="n">
        <x:v>37.7286679889</x:v>
      </x:c>
      <x:c r="I6612" s="13" t="n">
        <x:v>0.00967231444337</x:v>
      </x:c>
      <x:c r="J6612" s="13" t="n">
        <x:v>0.7993098962814227</x:v>
      </x:c>
      <x:c r="K6612" s="14" t="n">
        <x:v>1</x:v>
      </x:c>
      <x:c r="L6612" s="14" t="n">
        <x:v>1</x:v>
      </x:c>
      <x:c r="M6612" s="14" t="n">
        <x:v>1</x:v>
      </x:c>
      <x:c r="N6612" s="14" t="n">
        <x:v>1</x:v>
      </x:c>
      <x:c r="O6612" s="14" t="n">
        <x:v>1</x:v>
      </x:c>
      <x:c r="P6612" s="14" t="n">
        <x:v>1</x:v>
      </x:c>
    </x:row>
    <x:row r="6613">
      <x:c r="A6613" s="8" t="str">
        <x:v>6613</x:v>
      </x:c>
      <x:c r="B6613" s="9" t="n">
        <x:v>2018</x:v>
      </x:c>
      <x:c r="C6613" s="2" t="n">
        <x:v>35</x:v>
      </x:c>
      <x:c r="D6613" s="10" t="n">
        <x:v>0.9988603029932295</x:v>
      </x:c>
      <x:c r="E6613" s="10" t="n">
        <x:v>0.003652848622808408</x:v>
      </x:c>
      <x:c r="F6613" s="11" t="str">
        <x:v>Grassland</x:v>
      </x:c>
      <x:c r="G6613" s="12" t="n">
        <x:v>114.226256811</x:v>
      </x:c>
      <x:c r="H6613" s="13" t="n">
        <x:v>37.7271127084</x:v>
      </x:c>
      <x:c r="I6613" s="13" t="n">
        <x:v>0.0250300709512</x:v>
      </x:c>
      <x:c r="J6613" s="13" t="n">
        <x:v>0.9893832480296696</x:v>
      </x:c>
      <x:c r="K6613" s="14" t="n">
        <x:v>1</x:v>
      </x:c>
      <x:c r="L6613" s="14" t="n">
        <x:v>1</x:v>
      </x:c>
      <x:c r="M6613" s="14" t="n">
        <x:v>1</x:v>
      </x:c>
      <x:c r="N6613" s="14" t="n">
        <x:v>1</x:v>
      </x:c>
      <x:c r="O6613" s="14" t="n">
        <x:v>1</x:v>
      </x:c>
      <x:c r="P6613" s="14" t="n">
        <x:v>1</x:v>
      </x:c>
    </x:row>
    <x:row r="6614">
      <x:c r="A6614" s="8" t="str">
        <x:v>6614</x:v>
      </x:c>
      <x:c r="B6614" s="9" t="n">
        <x:v>2016</x:v>
      </x:c>
      <x:c r="C6614" s="2" t="n">
        <x:v>15</x:v>
      </x:c>
      <x:c r="D6614" s="10" t="n">
        <x:v>0.9991551796595256</x:v>
      </x:c>
      <x:c r="E6614" s="10" t="n">
        <x:v>0.0030062361858044775</x:v>
      </x:c>
      <x:c r="F6614" s="11" t="str">
        <x:v>Grassland</x:v>
      </x:c>
      <x:c r="G6614" s="12" t="n">
        <x:v>114.240451889</x:v>
      </x:c>
      <x:c r="H6614" s="13" t="n">
        <x:v>37.7272506141</x:v>
      </x:c>
      <x:c r="I6614" s="13" t="n">
        <x:v>0.0110937621745</x:v>
      </x:c>
      <x:c r="J6614" s="13" t="n">
        <x:v>0.9993081697704224</x:v>
      </x:c>
      <x:c r="K6614" s="14" t="n">
        <x:v>1</x:v>
      </x:c>
      <x:c r="L6614" s="14" t="n">
        <x:v>1</x:v>
      </x:c>
      <x:c r="M6614" s="14" t="n">
        <x:v>1</x:v>
      </x:c>
      <x:c r="N6614" s="14" t="n">
        <x:v>1</x:v>
      </x:c>
      <x:c r="O6614" s="14" t="n">
        <x:v>1</x:v>
      </x:c>
      <x:c r="P6614" s="14" t="n">
        <x:v>1</x:v>
      </x:c>
    </x:row>
    <x:row r="6615">
      <x:c r="A6615" s="8" t="str">
        <x:v>6615</x:v>
      </x:c>
      <x:c r="B6615" s="9" t="n">
        <x:v>2020</x:v>
      </x:c>
      <x:c r="C6615" s="2" t="n">
        <x:v>16</x:v>
      </x:c>
      <x:c r="D6615" s="10" t="n">
        <x:v>0.9967082962393761</x:v>
      </x:c>
      <x:c r="E6615" s="10" t="n">
        <x:v>0.01245177302967509</x:v>
      </x:c>
      <x:c r="F6615" s="11" t="str">
        <x:v>Cropland</x:v>
      </x:c>
      <x:c r="G6615" s="12" t="n">
        <x:v>114.248461604</x:v>
      </x:c>
      <x:c r="H6615" s="13" t="n">
        <x:v>37.7250898655</x:v>
      </x:c>
      <x:c r="I6615" s="13" t="n">
        <x:v>0.01085718262</x:v>
      </x:c>
      <x:c r="J6615" s="13" t="n">
        <x:v>0.96452008019316</x:v>
      </x:c>
      <x:c r="K6615" s="14" t="n">
        <x:v>1</x:v>
      </x:c>
      <x:c r="L6615" s="14" t="n">
        <x:v>1</x:v>
      </x:c>
      <x:c r="M6615" s="14" t="n">
        <x:v>1</x:v>
      </x:c>
      <x:c r="N6615" s="14" t="n">
        <x:v>1</x:v>
      </x:c>
      <x:c r="O6615" s="14" t="n">
        <x:v>1</x:v>
      </x:c>
      <x:c r="P6615" s="14" t="n">
        <x:v>1</x:v>
      </x:c>
    </x:row>
    <x:row r="6616">
      <x:c r="A6616" s="8" t="str">
        <x:v>6616</x:v>
      </x:c>
      <x:c r="B6616" s="9" t="n">
        <x:v>2020</x:v>
      </x:c>
      <x:c r="C6616" s="2" t="n">
        <x:v>20</x:v>
      </x:c>
      <x:c r="D6616" s="10" t="n">
        <x:v>0.9991678267717361</x:v>
      </x:c>
      <x:c r="E6616" s="10" t="n">
        <x:v>0.008276750391392872</x:v>
      </x:c>
      <x:c r="F6616" s="11" t="str">
        <x:v>Grassland</x:v>
      </x:c>
      <x:c r="G6616" s="12" t="n">
        <x:v>114.244031956</x:v>
      </x:c>
      <x:c r="H6616" s="13" t="n">
        <x:v>37.7244291807</x:v>
      </x:c>
      <x:c r="I6616" s="13" t="n">
        <x:v>0.0135419998266</x:v>
      </x:c>
      <x:c r="J6616" s="13" t="n">
        <x:v>0.96724841907869</x:v>
      </x:c>
      <x:c r="K6616" s="14" t="n">
        <x:v>1</x:v>
      </x:c>
      <x:c r="L6616" s="14" t="n">
        <x:v>1</x:v>
      </x:c>
      <x:c r="M6616" s="14" t="n">
        <x:v>1</x:v>
      </x:c>
      <x:c r="N6616" s="14" t="n">
        <x:v>1</x:v>
      </x:c>
      <x:c r="O6616" s="14" t="n">
        <x:v>1</x:v>
      </x:c>
      <x:c r="P6616" s="14" t="n">
        <x:v>1</x:v>
      </x:c>
    </x:row>
    <x:row r="6617">
      <x:c r="A6617" s="8" t="str">
        <x:v>6617</x:v>
      </x:c>
      <x:c r="B6617" s="9" t="n">
        <x:v>2020</x:v>
      </x:c>
      <x:c r="C6617" s="2" t="n">
        <x:v>31</x:v>
      </x:c>
      <x:c r="D6617" s="10" t="n">
        <x:v>0.9968347933984572</x:v>
      </x:c>
      <x:c r="E6617" s="10" t="n">
        <x:v>0.0070864126637160876</x:v>
      </x:c>
      <x:c r="F6617" s="11" t="str">
        <x:v>Grassland</x:v>
      </x:c>
      <x:c r="G6617" s="12" t="n">
        <x:v>114.255480794</x:v>
      </x:c>
      <x:c r="H6617" s="13" t="n">
        <x:v>37.7244714759</x:v>
      </x:c>
      <x:c r="I6617" s="13" t="n">
        <x:v>0.0205301308346</x:v>
      </x:c>
      <x:c r="J6617" s="13" t="n">
        <x:v>0.8953743587446122</x:v>
      </x:c>
      <x:c r="K6617" s="14" t="n">
        <x:v>1</x:v>
      </x:c>
      <x:c r="L6617" s="14" t="n">
        <x:v>1</x:v>
      </x:c>
      <x:c r="M6617" s="14" t="n">
        <x:v>1</x:v>
      </x:c>
      <x:c r="N6617" s="14" t="n">
        <x:v>1</x:v>
      </x:c>
      <x:c r="O6617" s="14" t="n">
        <x:v>1</x:v>
      </x:c>
      <x:c r="P6617" s="14" t="n">
        <x:v>1</x:v>
      </x:c>
    </x:row>
    <x:row r="6618">
      <x:c r="A6618" s="8" t="str">
        <x:v>6618</x:v>
      </x:c>
      <x:c r="B6618" s="9" t="n">
        <x:v>2011</x:v>
      </x:c>
      <x:c r="C6618" s="2" t="n">
        <x:v>13</x:v>
      </x:c>
      <x:c r="D6618" s="10" t="n">
        <x:v>0.9950927541806147</x:v>
      </x:c>
      <x:c r="E6618" s="10" t="n">
        <x:v>0.005283529479467004</x:v>
      </x:c>
      <x:c r="F6618" s="11" t="str">
        <x:v>Cropland</x:v>
      </x:c>
      <x:c r="G6618" s="12" t="n">
        <x:v>114.253716622</x:v>
      </x:c>
      <x:c r="H6618" s="13" t="n">
        <x:v>37.7240972781</x:v>
      </x:c>
      <x:c r="I6618" s="13" t="n">
        <x:v>0.00935703891844</x:v>
      </x:c>
      <x:c r="J6618" s="13" t="n">
        <x:v>0.9557361413544724</x:v>
      </x:c>
      <x:c r="K6618" s="14" t="n">
        <x:v>1</x:v>
      </x:c>
      <x:c r="L6618" s="14" t="n">
        <x:v>1</x:v>
      </x:c>
      <x:c r="M6618" s="14" t="n">
        <x:v>1</x:v>
      </x:c>
      <x:c r="N6618" s="14" t="n">
        <x:v>1</x:v>
      </x:c>
      <x:c r="O6618" s="14" t="n">
        <x:v>1</x:v>
      </x:c>
      <x:c r="P6618" s="14" t="n">
        <x:v>1</x:v>
      </x:c>
    </x:row>
    <x:row r="6619">
      <x:c r="A6619" s="8" t="str">
        <x:v>6619</x:v>
      </x:c>
      <x:c r="B6619" s="9" t="n">
        <x:v>2019</x:v>
      </x:c>
      <x:c r="C6619" s="2" t="n">
        <x:v>20</x:v>
      </x:c>
      <x:c r="D6619" s="10" t="n">
        <x:v>0.9969460785388946</x:v>
      </x:c>
      <x:c r="E6619" s="10" t="n">
        <x:v>0.004610834830393219</x:v>
      </x:c>
      <x:c r="F6619" s="11" t="str">
        <x:v>Grassland</x:v>
      </x:c>
      <x:c r="G6619" s="12" t="n">
        <x:v>114.229900645</x:v>
      </x:c>
      <x:c r="H6619" s="13" t="n">
        <x:v>37.722965948</x:v>
      </x:c>
      <x:c r="I6619" s="13" t="n">
        <x:v>0.0135422808051</x:v>
      </x:c>
      <x:c r="J6619" s="13" t="n">
        <x:v>0.9806584887316216</x:v>
      </x:c>
      <x:c r="K6619" s="14" t="n">
        <x:v>1</x:v>
      </x:c>
      <x:c r="L6619" s="14" t="n">
        <x:v>1</x:v>
      </x:c>
      <x:c r="M6619" s="14" t="n">
        <x:v>1</x:v>
      </x:c>
      <x:c r="N6619" s="14" t="n">
        <x:v>1</x:v>
      </x:c>
      <x:c r="O6619" s="14" t="n">
        <x:v>1</x:v>
      </x:c>
      <x:c r="P6619" s="14" t="n">
        <x:v>1</x:v>
      </x:c>
    </x:row>
    <x:row r="6620">
      <x:c r="A6620" s="8" t="str">
        <x:v>6620</x:v>
      </x:c>
      <x:c r="B6620" s="9" t="n">
        <x:v>2017</x:v>
      </x:c>
      <x:c r="C6620" s="2" t="n">
        <x:v>64</x:v>
      </x:c>
      <x:c r="D6620" s="10" t="n">
        <x:v>0.9426443353295326</x:v>
      </x:c>
      <x:c r="E6620" s="10" t="n">
        <x:v>0.008499554242189629</x:v>
      </x:c>
      <x:c r="F6620" s="11" t="str">
        <x:v>Grassland</x:v>
      </x:c>
      <x:c r="G6620" s="12" t="n">
        <x:v>114.236049711</x:v>
      </x:c>
      <x:c r="H6620" s="13" t="n">
        <x:v>37.7229904564</x:v>
      </x:c>
      <x:c r="I6620" s="13" t="n">
        <x:v>0.0456409398523</x:v>
      </x:c>
      <x:c r="J6620" s="13" t="n">
        <x:v>0.9815020389110736</x:v>
      </x:c>
      <x:c r="K6620" s="14" t="n">
        <x:v>1</x:v>
      </x:c>
      <x:c r="L6620" s="14" t="n">
        <x:v>1</x:v>
      </x:c>
      <x:c r="M6620" s="14" t="n">
        <x:v>1</x:v>
      </x:c>
      <x:c r="N6620" s="14" t="n">
        <x:v>1</x:v>
      </x:c>
      <x:c r="O6620" s="14" t="n">
        <x:v>1</x:v>
      </x:c>
      <x:c r="P6620" s="14" t="n">
        <x:v>1</x:v>
      </x:c>
    </x:row>
    <x:row r="6621">
      <x:c r="A6621" s="8" t="str">
        <x:v>6621</x:v>
      </x:c>
      <x:c r="B6621" s="9" t="n">
        <x:v>2018</x:v>
      </x:c>
      <x:c r="C6621" s="2" t="n">
        <x:v>15</x:v>
      </x:c>
      <x:c r="D6621" s="10" t="n">
        <x:v>0.9976935108502706</x:v>
      </x:c>
      <x:c r="E6621" s="10" t="n">
        <x:v>0.004066864976856698</x:v>
      </x:c>
      <x:c r="F6621" s="11" t="str">
        <x:v>Grassland</x:v>
      </x:c>
      <x:c r="G6621" s="12" t="n">
        <x:v>114.254917992</x:v>
      </x:c>
      <x:c r="H6621" s="13" t="n">
        <x:v>37.7225246007</x:v>
      </x:c>
      <x:c r="I6621" s="13" t="n">
        <x:v>0.0113313480647</x:v>
      </x:c>
      <x:c r="J6621" s="13" t="n">
        <x:v>0.9009592657988276</x:v>
      </x:c>
      <x:c r="K6621" s="14" t="n">
        <x:v>1</x:v>
      </x:c>
      <x:c r="L6621" s="14" t="n">
        <x:v>1</x:v>
      </x:c>
      <x:c r="M6621" s="14" t="n">
        <x:v>1</x:v>
      </x:c>
      <x:c r="N6621" s="14" t="n">
        <x:v>1</x:v>
      </x:c>
      <x:c r="O6621" s="14" t="n">
        <x:v>1</x:v>
      </x:c>
      <x:c r="P6621" s="14" t="n">
        <x:v>1</x:v>
      </x:c>
    </x:row>
    <x:row r="6622">
      <x:c r="A6622" s="8" t="str">
        <x:v>6622</x:v>
      </x:c>
      <x:c r="B6622" s="9" t="n">
        <x:v>2020</x:v>
      </x:c>
      <x:c r="C6622" s="2" t="n">
        <x:v>14</x:v>
      </x:c>
      <x:c r="D6622" s="10" t="n">
        <x:v>0.9993642738887242</x:v>
      </x:c>
      <x:c r="E6622" s="10" t="n">
        <x:v>0.006966756276998927</x:v>
      </x:c>
      <x:c r="F6622" s="11" t="str">
        <x:v>Grassland</x:v>
      </x:c>
      <x:c r="G6622" s="12" t="n">
        <x:v>114.242118448</x:v>
      </x:c>
      <x:c r="H6622" s="13" t="n">
        <x:v>37.7225786459</x:v>
      </x:c>
      <x:c r="I6622" s="13" t="n">
        <x:v>0.0105811820798</x:v>
      </x:c>
      <x:c r="J6622" s="13" t="n">
        <x:v>0.9897914148423568</x:v>
      </x:c>
      <x:c r="K6622" s="14" t="n">
        <x:v>1</x:v>
      </x:c>
      <x:c r="L6622" s="14" t="n">
        <x:v>1</x:v>
      </x:c>
      <x:c r="M6622" s="14" t="n">
        <x:v>1</x:v>
      </x:c>
      <x:c r="N6622" s="14" t="n">
        <x:v>1</x:v>
      </x:c>
      <x:c r="O6622" s="14" t="n">
        <x:v>1</x:v>
      </x:c>
      <x:c r="P6622" s="14" t="n">
        <x:v>1</x:v>
      </x:c>
    </x:row>
    <x:row r="6623">
      <x:c r="A6623" s="8" t="str">
        <x:v>6623</x:v>
      </x:c>
      <x:c r="B6623" s="9" t="n">
        <x:v>2020</x:v>
      </x:c>
      <x:c r="C6623" s="2" t="n">
        <x:v>36</x:v>
      </x:c>
      <x:c r="D6623" s="10" t="n">
        <x:v>0.9710114780399535</x:v>
      </x:c>
      <x:c r="E6623" s="10" t="n">
        <x:v>0.01303716818608386</x:v>
      </x:c>
      <x:c r="F6623" s="11" t="str">
        <x:v>Cropland</x:v>
      </x:c>
      <x:c r="G6623" s="12" t="n">
        <x:v>114.254424812</x:v>
      </x:c>
      <x:c r="H6623" s="13" t="n">
        <x:v>37.7204167844</x:v>
      </x:c>
      <x:c r="I6623" s="13" t="n">
        <x:v>0.0262562818329</x:v>
      </x:c>
      <x:c r="J6623" s="13" t="n">
        <x:v>0.9378670163070916</x:v>
      </x:c>
      <x:c r="K6623" s="14" t="n">
        <x:v>1</x:v>
      </x:c>
      <x:c r="L6623" s="14" t="n">
        <x:v>1</x:v>
      </x:c>
      <x:c r="M6623" s="14" t="n">
        <x:v>1</x:v>
      </x:c>
      <x:c r="N6623" s="14" t="n">
        <x:v>1</x:v>
      </x:c>
      <x:c r="O6623" s="14" t="n">
        <x:v>1</x:v>
      </x:c>
      <x:c r="P6623" s="14" t="n">
        <x:v>1</x:v>
      </x:c>
    </x:row>
    <x:row r="6624">
      <x:c r="A6624" s="8" t="str">
        <x:v>6624</x:v>
      </x:c>
      <x:c r="B6624" s="9" t="n">
        <x:v>2016</x:v>
      </x:c>
      <x:c r="C6624" s="2" t="n">
        <x:v>49</x:v>
      </x:c>
      <x:c r="D6624" s="10" t="n">
        <x:v>0.9989556876980529</x:v>
      </x:c>
      <x:c r="E6624" s="10" t="n">
        <x:v>0.005649762828660402</x:v>
      </x:c>
      <x:c r="F6624" s="11" t="str">
        <x:v>Cropland</x:v>
      </x:c>
      <x:c r="G6624" s="12" t="n">
        <x:v>114.261955579</x:v>
      </x:c>
      <x:c r="H6624" s="13" t="n">
        <x:v>37.7173529841</x:v>
      </x:c>
      <x:c r="I6624" s="13" t="n">
        <x:v>0.0370761746737</x:v>
      </x:c>
      <x:c r="J6624" s="13" t="n">
        <x:v>0.9574118262236532</x:v>
      </x:c>
      <x:c r="K6624" s="14" t="n">
        <x:v>1</x:v>
      </x:c>
      <x:c r="L6624" s="14" t="n">
        <x:v>1</x:v>
      </x:c>
      <x:c r="M6624" s="14" t="n">
        <x:v>1</x:v>
      </x:c>
      <x:c r="N6624" s="14" t="n">
        <x:v>1</x:v>
      </x:c>
      <x:c r="O6624" s="14" t="n">
        <x:v>1</x:v>
      </x:c>
      <x:c r="P6624" s="14" t="n">
        <x:v>1</x:v>
      </x:c>
    </x:row>
    <x:row r="6625">
      <x:c r="A6625" s="8" t="str">
        <x:v>6625</x:v>
      </x:c>
      <x:c r="B6625" s="9" t="n">
        <x:v>2014</x:v>
      </x:c>
      <x:c r="C6625" s="2" t="n">
        <x:v>47</x:v>
      </x:c>
      <x:c r="D6625" s="10" t="n">
        <x:v>0.999197557885596</x:v>
      </x:c>
      <x:c r="E6625" s="10" t="n">
        <x:v>0.004064836768645779</x:v>
      </x:c>
      <x:c r="F6625" s="11" t="str">
        <x:v>Grassland</x:v>
      </x:c>
      <x:c r="G6625" s="12" t="n">
        <x:v>114.246980256</x:v>
      </x:c>
      <x:c r="H6625" s="13" t="n">
        <x:v>37.7183338837</x:v>
      </x:c>
      <x:c r="I6625" s="13" t="n">
        <x:v>0.0335615889502</x:v>
      </x:c>
      <x:c r="J6625" s="13" t="n">
        <x:v>0.9678997801270084</x:v>
      </x:c>
      <x:c r="K6625" s="14" t="n">
        <x:v>1</x:v>
      </x:c>
      <x:c r="L6625" s="14" t="n">
        <x:v>1</x:v>
      </x:c>
      <x:c r="M6625" s="14" t="n">
        <x:v>1</x:v>
      </x:c>
      <x:c r="N6625" s="14" t="n">
        <x:v>1</x:v>
      </x:c>
      <x:c r="O6625" s="14" t="n">
        <x:v>1</x:v>
      </x:c>
      <x:c r="P6625" s="14" t="n">
        <x:v>1</x:v>
      </x:c>
    </x:row>
    <x:row r="6626">
      <x:c r="A6626" s="8" t="str">
        <x:v>6626</x:v>
      </x:c>
      <x:c r="B6626" s="9" t="n">
        <x:v>2016</x:v>
      </x:c>
      <x:c r="C6626" s="2" t="n">
        <x:v>143</x:v>
      </x:c>
      <x:c r="D6626" s="10" t="n">
        <x:v>0.9855880216285066</x:v>
      </x:c>
      <x:c r="E6626" s="10" t="n">
        <x:v>0.0036139314915721106</x:v>
      </x:c>
      <x:c r="F6626" s="11" t="str">
        <x:v>Grassland</x:v>
      </x:c>
      <x:c r="G6626" s="12" t="n">
        <x:v>114.265910384</x:v>
      </x:c>
      <x:c r="H6626" s="13" t="n">
        <x:v>37.7168248779</x:v>
      </x:c>
      <x:c r="I6626" s="13" t="n">
        <x:v>0.10266105301</x:v>
      </x:c>
      <x:c r="J6626" s="13" t="n">
        <x:v>0.9921485665151228</x:v>
      </x:c>
      <x:c r="K6626" s="14" t="n">
        <x:v>1</x:v>
      </x:c>
      <x:c r="L6626" s="14" t="n">
        <x:v>1</x:v>
      </x:c>
      <x:c r="M6626" s="14" t="n">
        <x:v>1</x:v>
      </x:c>
      <x:c r="N6626" s="14" t="n">
        <x:v>1</x:v>
      </x:c>
      <x:c r="O6626" s="14" t="n">
        <x:v>1</x:v>
      </x:c>
      <x:c r="P6626" s="14" t="n">
        <x:v>1</x:v>
      </x:c>
    </x:row>
    <x:row r="6627">
      <x:c r="A6627" s="8" t="str">
        <x:v>6627</x:v>
      </x:c>
      <x:c r="B6627" s="9" t="n">
        <x:v>2020</x:v>
      </x:c>
      <x:c r="C6627" s="2" t="n">
        <x:v>159</x:v>
      </x:c>
      <x:c r="D6627" s="10" t="n">
        <x:v>0.988405798591158</x:v>
      </x:c>
      <x:c r="E6627" s="10" t="n">
        <x:v>0.004102047392840313</x:v>
      </x:c>
      <x:c r="F6627" s="11" t="str">
        <x:v>Grassland</x:v>
      </x:c>
      <x:c r="G6627" s="12" t="n">
        <x:v>114.277346704</x:v>
      </x:c>
      <x:c r="H6627" s="13" t="n">
        <x:v>37.7122818072</x:v>
      </x:c>
      <x:c r="I6627" s="13" t="n">
        <x:v>0.113565776437</x:v>
      </x:c>
      <x:c r="J6627" s="13" t="n">
        <x:v>0.9899582627548058</x:v>
      </x:c>
      <x:c r="K6627" s="14" t="n">
        <x:v>1</x:v>
      </x:c>
      <x:c r="L6627" s="14" t="n">
        <x:v>1</x:v>
      </x:c>
      <x:c r="M6627" s="14" t="n">
        <x:v>1</x:v>
      </x:c>
      <x:c r="N6627" s="14" t="n">
        <x:v>1</x:v>
      </x:c>
      <x:c r="O6627" s="14" t="n">
        <x:v>1</x:v>
      </x:c>
      <x:c r="P6627" s="14" t="n">
        <x:v>1</x:v>
      </x:c>
    </x:row>
    <x:row r="6628">
      <x:c r="A6628" s="8" t="str">
        <x:v>6628</x:v>
      </x:c>
      <x:c r="B6628" s="9" t="n">
        <x:v>2020</x:v>
      </x:c>
      <x:c r="C6628" s="2" t="n">
        <x:v>35</x:v>
      </x:c>
      <x:c r="D6628" s="10" t="n">
        <x:v>0.9994053108351572</x:v>
      </x:c>
      <x:c r="E6628" s="10" t="n">
        <x:v>0.004416075062792353</x:v>
      </x:c>
      <x:c r="F6628" s="11" t="str">
        <x:v>Grassland</x:v>
      </x:c>
      <x:c r="G6628" s="12" t="n">
        <x:v>114.281812226</x:v>
      </x:c>
      <x:c r="H6628" s="13" t="n">
        <x:v>37.7109186471</x:v>
      </x:c>
      <x:c r="I6628" s="13" t="n">
        <x:v>0.0257067769645</x:v>
      </x:c>
      <x:c r="J6628" s="13" t="n">
        <x:v>0.9482636215797862</x:v>
      </x:c>
      <x:c r="K6628" s="14" t="n">
        <x:v>1</x:v>
      </x:c>
      <x:c r="L6628" s="14" t="n">
        <x:v>1</x:v>
      </x:c>
      <x:c r="M6628" s="14" t="n">
        <x:v>1</x:v>
      </x:c>
      <x:c r="N6628" s="14" t="n">
        <x:v>1</x:v>
      </x:c>
      <x:c r="O6628" s="14" t="n">
        <x:v>1</x:v>
      </x:c>
      <x:c r="P6628" s="14" t="n">
        <x:v>1</x:v>
      </x:c>
    </x:row>
    <x:row r="6629">
      <x:c r="A6629" s="8" t="str">
        <x:v>6629</x:v>
      </x:c>
      <x:c r="B6629" s="9" t="n">
        <x:v>2020</x:v>
      </x:c>
      <x:c r="C6629" s="2" t="n">
        <x:v>22</x:v>
      </x:c>
      <x:c r="D6629" s="10" t="n">
        <x:v>0.9750929745760831</x:v>
      </x:c>
      <x:c r="E6629" s="10" t="n">
        <x:v>0.006613257309650886</x:v>
      </x:c>
      <x:c r="F6629" s="11" t="str">
        <x:v>Cropland</x:v>
      </x:c>
      <x:c r="G6629" s="12" t="n">
        <x:v>114.262584357</x:v>
      </x:c>
      <x:c r="H6629" s="13" t="n">
        <x:v>37.7102331434</x:v>
      </x:c>
      <x:c r="I6629" s="13" t="n">
        <x:v>0.0161902600759</x:v>
      </x:c>
      <x:c r="J6629" s="13" t="n">
        <x:v>0.99775137379936</x:v>
      </x:c>
      <x:c r="K6629" s="14" t="n">
        <x:v>1</x:v>
      </x:c>
      <x:c r="L6629" s="14" t="n">
        <x:v>1</x:v>
      </x:c>
      <x:c r="M6629" s="14" t="n">
        <x:v>1</x:v>
      </x:c>
      <x:c r="N6629" s="14" t="n">
        <x:v>1</x:v>
      </x:c>
      <x:c r="O6629" s="14" t="n">
        <x:v>1</x:v>
      </x:c>
      <x:c r="P6629" s="14" t="n">
        <x:v>1</x:v>
      </x:c>
    </x:row>
    <x:row r="6630">
      <x:c r="A6630" s="8" t="str">
        <x:v>6630</x:v>
      </x:c>
      <x:c r="B6630" s="9" t="n">
        <x:v>2011</x:v>
      </x:c>
      <x:c r="C6630" s="2" t="n">
        <x:v>88</x:v>
      </x:c>
      <x:c r="D6630" s="10" t="n">
        <x:v>0.9939308254556223</x:v>
      </x:c>
      <x:c r="E6630" s="10" t="n">
        <x:v>0.00542607225861184</x:v>
      </x:c>
      <x:c r="F6630" s="11" t="str">
        <x:v>Cropland</x:v>
      </x:c>
      <x:c r="G6630" s="12" t="n">
        <x:v>114.218481613</x:v>
      </x:c>
      <x:c r="H6630" s="13" t="n">
        <x:v>37.7059320292</x:v>
      </x:c>
      <x:c r="I6630" s="13" t="n">
        <x:v>0.0630666921521</x:v>
      </x:c>
      <x:c r="J6630" s="13" t="n">
        <x:v>0.9806394250208962</x:v>
      </x:c>
      <x:c r="K6630" s="14" t="n">
        <x:v>1</x:v>
      </x:c>
      <x:c r="L6630" s="14" t="n">
        <x:v>1</x:v>
      </x:c>
      <x:c r="M6630" s="14" t="n">
        <x:v>1</x:v>
      </x:c>
      <x:c r="N6630" s="14" t="n">
        <x:v>1</x:v>
      </x:c>
      <x:c r="O6630" s="14" t="n">
        <x:v>1</x:v>
      </x:c>
      <x:c r="P6630" s="14" t="n">
        <x:v>1</x:v>
      </x:c>
    </x:row>
    <x:row r="6631">
      <x:c r="A6631" s="8" t="str">
        <x:v>6631</x:v>
      </x:c>
      <x:c r="B6631" s="9" t="n">
        <x:v>2020</x:v>
      </x:c>
      <x:c r="C6631" s="2" t="n">
        <x:v>14</x:v>
      </x:c>
      <x:c r="D6631" s="10" t="n">
        <x:v>0.999595148222787</x:v>
      </x:c>
      <x:c r="E6631" s="10" t="n">
        <x:v>0.0032110503864563604</x:v>
      </x:c>
      <x:c r="F6631" s="11" t="str">
        <x:v>Grassland</x:v>
      </x:c>
      <x:c r="G6631" s="12" t="n">
        <x:v>114.279261829</x:v>
      </x:c>
      <x:c r="H6631" s="13" t="n">
        <x:v>37.700726436</x:v>
      </x:c>
      <x:c r="I6631" s="13" t="n">
        <x:v>0.00963640928436</x:v>
      </x:c>
      <x:c r="J6631" s="13" t="n">
        <x:v>0.903330357806955</x:v>
      </x:c>
      <x:c r="K6631" s="14" t="n">
        <x:v>1</x:v>
      </x:c>
      <x:c r="L6631" s="14" t="n">
        <x:v>1</x:v>
      </x:c>
      <x:c r="M6631" s="14" t="n">
        <x:v>1</x:v>
      </x:c>
      <x:c r="N6631" s="14" t="n">
        <x:v>1</x:v>
      </x:c>
      <x:c r="O6631" s="14" t="n">
        <x:v>1</x:v>
      </x:c>
      <x:c r="P6631" s="14" t="n">
        <x:v>1</x:v>
      </x:c>
    </x:row>
    <x:row r="6632">
      <x:c r="A6632" s="8" t="str">
        <x:v>6632</x:v>
      </x:c>
      <x:c r="B6632" s="9" t="n">
        <x:v>2020</x:v>
      </x:c>
      <x:c r="C6632" s="2" t="n">
        <x:v>47</x:v>
      </x:c>
      <x:c r="D6632" s="10" t="n">
        <x:v>0.9995126863743397</x:v>
      </x:c>
      <x:c r="E6632" s="10" t="n">
        <x:v>0.004825958299812146</x:v>
      </x:c>
      <x:c r="F6632" s="11" t="str">
        <x:v>Cropland</x:v>
      </x:c>
      <x:c r="G6632" s="12" t="n">
        <x:v>114.309421592</x:v>
      </x:c>
      <x:c r="H6632" s="13" t="n">
        <x:v>37.693280495</x:v>
      </x:c>
      <x:c r="I6632" s="13" t="n">
        <x:v>0.0317558678103</x:v>
      </x:c>
      <x:c r="J6632" s="13" t="n">
        <x:v>0.9366795642600552</x:v>
      </x:c>
      <x:c r="K6632" s="14" t="n">
        <x:v>1</x:v>
      </x:c>
      <x:c r="L6632" s="14" t="n">
        <x:v>1</x:v>
      </x:c>
      <x:c r="M6632" s="14" t="n">
        <x:v>1</x:v>
      </x:c>
      <x:c r="N6632" s="14" t="n">
        <x:v>1</x:v>
      </x:c>
      <x:c r="O6632" s="14" t="n">
        <x:v>1</x:v>
      </x:c>
      <x:c r="P6632" s="14" t="n">
        <x:v>1</x:v>
      </x:c>
    </x:row>
    <x:row r="6633">
      <x:c r="A6633" s="8" t="str">
        <x:v>6633</x:v>
      </x:c>
      <x:c r="B6633" s="9" t="n">
        <x:v>2020</x:v>
      </x:c>
      <x:c r="C6633" s="2" t="n">
        <x:v>22</x:v>
      </x:c>
      <x:c r="D6633" s="10" t="n">
        <x:v>0.9979554550214247</x:v>
      </x:c>
      <x:c r="E6633" s="10" t="n">
        <x:v>0.011254812683884445</x:v>
      </x:c>
      <x:c r="F6633" s="11" t="str">
        <x:v>Cropland</x:v>
      </x:c>
      <x:c r="G6633" s="12" t="n">
        <x:v>114.31066862</x:v>
      </x:c>
      <x:c r="H6633" s="13" t="n">
        <x:v>37.6914179195</x:v>
      </x:c>
      <x:c r="I6633" s="13" t="n">
        <x:v>0.0155623423684</x:v>
      </x:c>
      <x:c r="J6633" s="13" t="n">
        <x:v>0.7583490931895713</x:v>
      </x:c>
      <x:c r="K6633" s="14" t="n">
        <x:v>1</x:v>
      </x:c>
      <x:c r="L6633" s="14" t="n">
        <x:v>1</x:v>
      </x:c>
      <x:c r="M6633" s="14" t="n">
        <x:v>1</x:v>
      </x:c>
      <x:c r="N6633" s="14" t="n">
        <x:v>1</x:v>
      </x:c>
      <x:c r="O6633" s="14" t="n">
        <x:v>1</x:v>
      </x:c>
      <x:c r="P6633" s="14" t="n">
        <x:v>1</x:v>
      </x:c>
    </x:row>
    <x:row r="6634">
      <x:c r="A6634" s="8" t="str">
        <x:v>6634</x:v>
      </x:c>
      <x:c r="B6634" s="9" t="n">
        <x:v>2011</x:v>
      </x:c>
      <x:c r="C6634" s="2" t="n">
        <x:v>15</x:v>
      </x:c>
      <x:c r="D6634" s="10" t="n">
        <x:v>0.9976368506749471</x:v>
      </x:c>
      <x:c r="E6634" s="10" t="n">
        <x:v>0.004654470421805737</x:v>
      </x:c>
      <x:c r="F6634" s="11" t="str">
        <x:v>Cropland</x:v>
      </x:c>
      <x:c r="G6634" s="12" t="n">
        <x:v>114.226697998</x:v>
      </x:c>
      <x:c r="H6634" s="13" t="n">
        <x:v>37.6910165676</x:v>
      </x:c>
      <x:c r="I6634" s="13" t="n">
        <x:v>0.00951914867173</x:v>
      </x:c>
      <x:c r="J6634" s="13" t="n">
        <x:v>0.9688140511391836</x:v>
      </x:c>
      <x:c r="K6634" s="14" t="n">
        <x:v>1</x:v>
      </x:c>
      <x:c r="L6634" s="14" t="n">
        <x:v>1</x:v>
      </x:c>
      <x:c r="M6634" s="14" t="n">
        <x:v>1</x:v>
      </x:c>
      <x:c r="N6634" s="14" t="n">
        <x:v>1</x:v>
      </x:c>
      <x:c r="O6634" s="14" t="n">
        <x:v>1</x:v>
      </x:c>
      <x:c r="P6634" s="14" t="n">
        <x:v>1</x:v>
      </x:c>
    </x:row>
    <x:row r="6635">
      <x:c r="A6635" s="8" t="str">
        <x:v>6635</x:v>
      </x:c>
      <x:c r="B6635" s="9" t="n">
        <x:v>2011</x:v>
      </x:c>
      <x:c r="C6635" s="2" t="n">
        <x:v>14</x:v>
      </x:c>
      <x:c r="D6635" s="10" t="n">
        <x:v>0.9952702692576817</x:v>
      </x:c>
      <x:c r="E6635" s="10" t="n">
        <x:v>0.0051831932378757824</x:v>
      </x:c>
      <x:c r="F6635" s="11" t="str">
        <x:v>Cropland</x:v>
      </x:c>
      <x:c r="G6635" s="12" t="n">
        <x:v>114.301370098</x:v>
      </x:c>
      <x:c r="H6635" s="13" t="n">
        <x:v>37.6903812163</x:v>
      </x:c>
      <x:c r="I6635" s="13" t="n">
        <x:v>0.00999321085628</x:v>
      </x:c>
      <x:c r="J6635" s="13" t="n">
        <x:v>0.9369345940504564</x:v>
      </x:c>
      <x:c r="K6635" s="14" t="n">
        <x:v>1</x:v>
      </x:c>
      <x:c r="L6635" s="14" t="n">
        <x:v>1</x:v>
      </x:c>
      <x:c r="M6635" s="14" t="n">
        <x:v>1</x:v>
      </x:c>
      <x:c r="N6635" s="14" t="n">
        <x:v>1</x:v>
      </x:c>
      <x:c r="O6635" s="14" t="n">
        <x:v>1</x:v>
      </x:c>
      <x:c r="P6635" s="14" t="n">
        <x:v>1</x:v>
      </x:c>
    </x:row>
    <x:row r="6636">
      <x:c r="A6636" s="8" t="str">
        <x:v>6636</x:v>
      </x:c>
      <x:c r="B6636" s="9" t="n">
        <x:v>2020</x:v>
      </x:c>
      <x:c r="C6636" s="2" t="n">
        <x:v>17</x:v>
      </x:c>
      <x:c r="D6636" s="10" t="n">
        <x:v>0.9977098317707286</x:v>
      </x:c>
      <x:c r="E6636" s="10" t="n">
        <x:v>0.007740377153493709</x:v>
      </x:c>
      <x:c r="F6636" s="11" t="str">
        <x:v>Cropland</x:v>
      </x:c>
      <x:c r="G6636" s="12" t="n">
        <x:v>114.265510829</x:v>
      </x:c>
      <x:c r="H6636" s="13" t="n">
        <x:v>37.6903920377</x:v>
      </x:c>
      <x:c r="I6636" s="13" t="n">
        <x:v>0.0116126781151</x:v>
      </x:c>
      <x:c r="J6636" s="13" t="n">
        <x:v>0.9439896991125262</x:v>
      </x:c>
      <x:c r="K6636" s="14" t="n">
        <x:v>1</x:v>
      </x:c>
      <x:c r="L6636" s="14" t="n">
        <x:v>1</x:v>
      </x:c>
      <x:c r="M6636" s="14" t="n">
        <x:v>1</x:v>
      </x:c>
      <x:c r="N6636" s="14" t="n">
        <x:v>1</x:v>
      </x:c>
      <x:c r="O6636" s="14" t="n">
        <x:v>1</x:v>
      </x:c>
      <x:c r="P6636" s="14" t="n">
        <x:v>1</x:v>
      </x:c>
    </x:row>
    <x:row r="6637">
      <x:c r="A6637" s="8" t="str">
        <x:v>6637</x:v>
      </x:c>
      <x:c r="B6637" s="9" t="n">
        <x:v>2020</x:v>
      </x:c>
      <x:c r="C6637" s="2" t="n">
        <x:v>14</x:v>
      </x:c>
      <x:c r="D6637" s="10" t="n">
        <x:v>0.9983040647847312</x:v>
      </x:c>
      <x:c r="E6637" s="10" t="n">
        <x:v>0.00574896239949743</x:v>
      </x:c>
      <x:c r="F6637" s="11" t="str">
        <x:v>Grassland</x:v>
      </x:c>
      <x:c r="G6637" s="12" t="n">
        <x:v>114.291561721</x:v>
      </x:c>
      <x:c r="H6637" s="13" t="n">
        <x:v>37.6885740139</x:v>
      </x:c>
      <x:c r="I6637" s="13" t="n">
        <x:v>0.0104674484072</x:v>
      </x:c>
      <x:c r="J6637" s="13" t="n">
        <x:v>0.9970869442393084</x:v>
      </x:c>
      <x:c r="K6637" s="14" t="n">
        <x:v>1</x:v>
      </x:c>
      <x:c r="L6637" s="14" t="n">
        <x:v>1</x:v>
      </x:c>
      <x:c r="M6637" s="14" t="n">
        <x:v>1</x:v>
      </x:c>
      <x:c r="N6637" s="14" t="n">
        <x:v>1</x:v>
      </x:c>
      <x:c r="O6637" s="14" t="n">
        <x:v>1</x:v>
      </x:c>
      <x:c r="P6637" s="14" t="n">
        <x:v>1</x:v>
      </x:c>
    </x:row>
    <x:row r="6638">
      <x:c r="A6638" s="8" t="str">
        <x:v>6638</x:v>
      </x:c>
      <x:c r="B6638" s="9" t="n">
        <x:v>2011</x:v>
      </x:c>
      <x:c r="C6638" s="2" t="n">
        <x:v>39</x:v>
      </x:c>
      <x:c r="D6638" s="10" t="n">
        <x:v>0.9947763345180414</x:v>
      </x:c>
      <x:c r="E6638" s="10" t="n">
        <x:v>0.003732548184380857</x:v>
      </x:c>
      <x:c r="F6638" s="11" t="str">
        <x:v>Cropland</x:v>
      </x:c>
      <x:c r="G6638" s="12" t="n">
        <x:v>114.298758041</x:v>
      </x:c>
      <x:c r="H6638" s="13" t="n">
        <x:v>37.6888823087</x:v>
      </x:c>
      <x:c r="I6638" s="13" t="n">
        <x:v>0.0288347780925</x:v>
      </x:c>
      <x:c r="J6638" s="13" t="n">
        <x:v>0.9836117360122132</x:v>
      </x:c>
      <x:c r="K6638" s="14" t="n">
        <x:v>1</x:v>
      </x:c>
      <x:c r="L6638" s="14" t="n">
        <x:v>1</x:v>
      </x:c>
      <x:c r="M6638" s="14" t="n">
        <x:v>1</x:v>
      </x:c>
      <x:c r="N6638" s="14" t="n">
        <x:v>1</x:v>
      </x:c>
      <x:c r="O6638" s="14" t="n">
        <x:v>1</x:v>
      </x:c>
      <x:c r="P6638" s="14" t="n">
        <x:v>1</x:v>
      </x:c>
    </x:row>
    <x:row r="6639">
      <x:c r="A6639" s="8" t="str">
        <x:v>6639</x:v>
      </x:c>
      <x:c r="B6639" s="9" t="n">
        <x:v>2011</x:v>
      </x:c>
      <x:c r="C6639" s="2" t="n">
        <x:v>40</x:v>
      </x:c>
      <x:c r="D6639" s="10" t="n">
        <x:v>0.9925489336252212</x:v>
      </x:c>
      <x:c r="E6639" s="10" t="n">
        <x:v>0.0059624129595990585</x:v>
      </x:c>
      <x:c r="F6639" s="11" t="str">
        <x:v>Cropland</x:v>
      </x:c>
      <x:c r="G6639" s="12" t="n">
        <x:v>114.308154886</x:v>
      </x:c>
      <x:c r="H6639" s="13" t="n">
        <x:v>37.6875207512</x:v>
      </x:c>
      <x:c r="I6639" s="13" t="n">
        <x:v>0.0275317737637</x:v>
      </x:c>
      <x:c r="J6639" s="13" t="n">
        <x:v>0.9702144195174096</x:v>
      </x:c>
      <x:c r="K6639" s="14" t="n">
        <x:v>1</x:v>
      </x:c>
      <x:c r="L6639" s="14" t="n">
        <x:v>1</x:v>
      </x:c>
      <x:c r="M6639" s="14" t="n">
        <x:v>1</x:v>
      </x:c>
      <x:c r="N6639" s="14" t="n">
        <x:v>1</x:v>
      </x:c>
      <x:c r="O6639" s="14" t="n">
        <x:v>1</x:v>
      </x:c>
      <x:c r="P6639" s="14" t="n">
        <x:v>1</x:v>
      </x:c>
    </x:row>
    <x:row r="6640">
      <x:c r="A6640" s="8" t="str">
        <x:v>6640</x:v>
      </x:c>
      <x:c r="B6640" s="9" t="n">
        <x:v>2020</x:v>
      </x:c>
      <x:c r="C6640" s="2" t="n">
        <x:v>43</x:v>
      </x:c>
      <x:c r="D6640" s="10" t="n">
        <x:v>0.9978125109228977</x:v>
      </x:c>
      <x:c r="E6640" s="10" t="n">
        <x:v>0.020853402399214235</x:v>
      </x:c>
      <x:c r="F6640" s="11" t="str">
        <x:v>Cropland</x:v>
      </x:c>
      <x:c r="G6640" s="12" t="n">
        <x:v>114.270970256</x:v>
      </x:c>
      <x:c r="H6640" s="13" t="n">
        <x:v>37.6874002533</x:v>
      </x:c>
      <x:c r="I6640" s="13" t="n">
        <x:v>0.031639853834</x:v>
      </x:c>
      <x:c r="J6640" s="13" t="n">
        <x:v>0.1446603574202143</x:v>
      </x:c>
      <x:c r="K6640" s="14" t="n">
        <x:v>1</x:v>
      </x:c>
      <x:c r="L6640" s="14" t="n">
        <x:v>1</x:v>
      </x:c>
      <x:c r="M6640" s="14" t="n">
        <x:v>1</x:v>
      </x:c>
      <x:c r="N6640" s="14" t="n">
        <x:v>1</x:v>
      </x:c>
      <x:c r="O6640" s="14" t="n">
        <x:v>1</x:v>
      </x:c>
      <x:c r="P6640" s="14" t="n">
        <x:v>1</x:v>
      </x:c>
    </x:row>
    <x:row r="6641">
      <x:c r="A6641" s="8" t="str">
        <x:v>6641</x:v>
      </x:c>
      <x:c r="B6641" s="9" t="n">
        <x:v>2011</x:v>
      </x:c>
      <x:c r="C6641" s="2" t="n">
        <x:v>27</x:v>
      </x:c>
      <x:c r="D6641" s="10" t="n">
        <x:v>0.9980244746914616</x:v>
      </x:c>
      <x:c r="E6641" s="10" t="n">
        <x:v>0.003058727758575259</x:v>
      </x:c>
      <x:c r="F6641" s="11" t="str">
        <x:v>Cropland</x:v>
      </x:c>
      <x:c r="G6641" s="12" t="n">
        <x:v>114.310229775</x:v>
      </x:c>
      <x:c r="H6641" s="13" t="n">
        <x:v>37.6874038806</x:v>
      </x:c>
      <x:c r="I6641" s="13" t="n">
        <x:v>0.019276205254</x:v>
      </x:c>
      <x:c r="J6641" s="13" t="n">
        <x:v>0.9591217470096756</x:v>
      </x:c>
      <x:c r="K6641" s="14" t="n">
        <x:v>1</x:v>
      </x:c>
      <x:c r="L6641" s="14" t="n">
        <x:v>1</x:v>
      </x:c>
      <x:c r="M6641" s="14" t="n">
        <x:v>1</x:v>
      </x:c>
      <x:c r="N6641" s="14" t="n">
        <x:v>1</x:v>
      </x:c>
      <x:c r="O6641" s="14" t="n">
        <x:v>1</x:v>
      </x:c>
      <x:c r="P6641" s="14" t="n">
        <x:v>1</x:v>
      </x:c>
    </x:row>
    <x:row r="6642">
      <x:c r="A6642" s="8" t="str">
        <x:v>6642</x:v>
      </x:c>
      <x:c r="B6642" s="9" t="n">
        <x:v>2011</x:v>
      </x:c>
      <x:c r="C6642" s="2" t="n">
        <x:v>228</x:v>
      </x:c>
      <x:c r="D6642" s="10" t="n">
        <x:v>0.9921030863596682</x:v>
      </x:c>
      <x:c r="E6642" s="10" t="n">
        <x:v>0.003988753122962002</x:v>
      </x:c>
      <x:c r="F6642" s="11" t="str">
        <x:v>Cropland</x:v>
      </x:c>
      <x:c r="G6642" s="12" t="n">
        <x:v>114.300285451</x:v>
      </x:c>
      <x:c r="H6642" s="13" t="n">
        <x:v>37.6853790719</x:v>
      </x:c>
      <x:c r="I6642" s="13" t="n">
        <x:v>0.161324036684</x:v>
      </x:c>
      <x:c r="J6642" s="13" t="n">
        <x:v>0.9669099748633972</x:v>
      </x:c>
      <x:c r="K6642" s="14" t="n">
        <x:v>1</x:v>
      </x:c>
      <x:c r="L6642" s="14" t="n">
        <x:v>1</x:v>
      </x:c>
      <x:c r="M6642" s="14" t="n">
        <x:v>1</x:v>
      </x:c>
      <x:c r="N6642" s="14" t="n">
        <x:v>1</x:v>
      </x:c>
      <x:c r="O6642" s="14" t="n">
        <x:v>1</x:v>
      </x:c>
      <x:c r="P6642" s="14" t="n">
        <x:v>1</x:v>
      </x:c>
    </x:row>
    <x:row r="6643">
      <x:c r="A6643" s="8" t="str">
        <x:v>6643</x:v>
      </x:c>
      <x:c r="B6643" s="9" t="n">
        <x:v>2011</x:v>
      </x:c>
      <x:c r="C6643" s="2" t="n">
        <x:v>36</x:v>
      </x:c>
      <x:c r="D6643" s="10" t="n">
        <x:v>0.9899260335498385</x:v>
      </x:c>
      <x:c r="E6643" s="10" t="n">
        <x:v>0.0048672901353089</x:v>
      </x:c>
      <x:c r="F6643" s="11" t="str">
        <x:v>Cropland</x:v>
      </x:c>
      <x:c r="G6643" s="12" t="n">
        <x:v>114.267988958</x:v>
      </x:c>
      <x:c r="H6643" s="13" t="n">
        <x:v>37.6836974375</x:v>
      </x:c>
      <x:c r="I6643" s="13" t="n">
        <x:v>0.0264271047345</x:v>
      </x:c>
      <x:c r="J6643" s="13" t="n">
        <x:v>0.9482835973132075</x:v>
      </x:c>
      <x:c r="K6643" s="14" t="n">
        <x:v>1</x:v>
      </x:c>
      <x:c r="L6643" s="14" t="n">
        <x:v>1</x:v>
      </x:c>
      <x:c r="M6643" s="14" t="n">
        <x:v>1</x:v>
      </x:c>
      <x:c r="N6643" s="14" t="n">
        <x:v>1</x:v>
      </x:c>
      <x:c r="O6643" s="14" t="n">
        <x:v>1</x:v>
      </x:c>
      <x:c r="P6643" s="14" t="n">
        <x:v>1</x:v>
      </x:c>
    </x:row>
    <x:row r="6644">
      <x:c r="A6644" s="8" t="str">
        <x:v>6644</x:v>
      </x:c>
      <x:c r="B6644" s="9" t="n">
        <x:v>2011</x:v>
      </x:c>
      <x:c r="C6644" s="2" t="n">
        <x:v>15</x:v>
      </x:c>
      <x:c r="D6644" s="10" t="n">
        <x:v>0.9937472740809122</x:v>
      </x:c>
      <x:c r="E6644" s="10" t="n">
        <x:v>0.00386875614045535</x:v>
      </x:c>
      <x:c r="F6644" s="11" t="str">
        <x:v>Cropland</x:v>
      </x:c>
      <x:c r="G6644" s="12" t="n">
        <x:v>114.248823522</x:v>
      </x:c>
      <x:c r="H6644" s="13" t="n">
        <x:v>37.6820679782</x:v>
      </x:c>
      <x:c r="I6644" s="13" t="n">
        <x:v>0.0105868609146</x:v>
      </x:c>
      <x:c r="J6644" s="13" t="n">
        <x:v>0.9806788640746475</x:v>
      </x:c>
      <x:c r="K6644" s="14" t="n">
        <x:v>1</x:v>
      </x:c>
      <x:c r="L6644" s="14" t="n">
        <x:v>1</x:v>
      </x:c>
      <x:c r="M6644" s="14" t="n">
        <x:v>1</x:v>
      </x:c>
      <x:c r="N6644" s="14" t="n">
        <x:v>1</x:v>
      </x:c>
      <x:c r="O6644" s="14" t="n">
        <x:v>1</x:v>
      </x:c>
      <x:c r="P6644" s="14" t="n">
        <x:v>1</x:v>
      </x:c>
    </x:row>
    <x:row r="6645">
      <x:c r="A6645" s="8" t="str">
        <x:v>6645</x:v>
      </x:c>
      <x:c r="B6645" s="9" t="n">
        <x:v>2011</x:v>
      </x:c>
      <x:c r="C6645" s="2" t="n">
        <x:v>12</x:v>
      </x:c>
      <x:c r="D6645" s="10" t="n">
        <x:v>0.9983236442009608</x:v>
      </x:c>
      <x:c r="E6645" s="10" t="n">
        <x:v>0.0032336709897487007</x:v>
      </x:c>
      <x:c r="F6645" s="11" t="str">
        <x:v>Cropland</x:v>
      </x:c>
      <x:c r="G6645" s="12" t="n">
        <x:v>114.247607738</x:v>
      </x:c>
      <x:c r="H6645" s="13" t="n">
        <x:v>37.6819199578</x:v>
      </x:c>
      <x:c r="I6645" s="13" t="n">
        <x:v>0.00928327142004</x:v>
      </x:c>
      <x:c r="J6645" s="13" t="n">
        <x:v>0.985288956703752</x:v>
      </x:c>
      <x:c r="K6645" s="14" t="n">
        <x:v>1</x:v>
      </x:c>
      <x:c r="L6645" s="14" t="n">
        <x:v>1</x:v>
      </x:c>
      <x:c r="M6645" s="14" t="n">
        <x:v>1</x:v>
      </x:c>
      <x:c r="N6645" s="14" t="n">
        <x:v>1</x:v>
      </x:c>
      <x:c r="O6645" s="14" t="n">
        <x:v>1</x:v>
      </x:c>
      <x:c r="P6645" s="14" t="n">
        <x:v>1</x:v>
      </x:c>
    </x:row>
    <x:row r="6646">
      <x:c r="A6646" s="8" t="str">
        <x:v>6646</x:v>
      </x:c>
      <x:c r="B6646" s="9" t="n">
        <x:v>2020</x:v>
      </x:c>
      <x:c r="C6646" s="2" t="n">
        <x:v>916</x:v>
      </x:c>
      <x:c r="D6646" s="10" t="n">
        <x:v>0.985188803070237</x:v>
      </x:c>
      <x:c r="E6646" s="10" t="n">
        <x:v>0.006025017616659936</x:v>
      </x:c>
      <x:c r="F6646" s="11" t="str">
        <x:v>Cropland</x:v>
      </x:c>
      <x:c r="G6646" s="12" t="n">
        <x:v>114.280590008</x:v>
      </x:c>
      <x:c r="H6646" s="13" t="n">
        <x:v>37.6796672065</x:v>
      </x:c>
      <x:c r="I6646" s="13" t="n">
        <x:v>0.657591504155</x:v>
      </x:c>
      <x:c r="J6646" s="13" t="n">
        <x:v>0.9124378966974256</x:v>
      </x:c>
      <x:c r="K6646" s="14" t="n">
        <x:v>1</x:v>
      </x:c>
      <x:c r="L6646" s="14" t="n">
        <x:v>1</x:v>
      </x:c>
      <x:c r="M6646" s="14" t="n">
        <x:v>1</x:v>
      </x:c>
      <x:c r="N6646" s="14" t="n">
        <x:v>1</x:v>
      </x:c>
      <x:c r="O6646" s="14" t="n">
        <x:v>1</x:v>
      </x:c>
      <x:c r="P6646" s="14" t="n">
        <x:v>1</x:v>
      </x:c>
    </x:row>
    <x:row r="6647">
      <x:c r="A6647" s="8" t="str">
        <x:v>6647</x:v>
      </x:c>
      <x:c r="B6647" s="9" t="n">
        <x:v>2011</x:v>
      </x:c>
      <x:c r="C6647" s="2" t="n">
        <x:v>42</x:v>
      </x:c>
      <x:c r="D6647" s="10" t="n">
        <x:v>0.969784161608134</x:v>
      </x:c>
      <x:c r="E6647" s="10" t="n">
        <x:v>0.004992666041439108</x:v>
      </x:c>
      <x:c r="F6647" s="11" t="str">
        <x:v>Cropland</x:v>
      </x:c>
      <x:c r="G6647" s="12" t="n">
        <x:v>114.306960896</x:v>
      </x:c>
      <x:c r="H6647" s="13" t="n">
        <x:v>37.6764187353</x:v>
      </x:c>
      <x:c r="I6647" s="13" t="n">
        <x:v>0.0308938244243</x:v>
      </x:c>
      <x:c r="J6647" s="13" t="n">
        <x:v>0.9569385895454148</x:v>
      </x:c>
      <x:c r="K6647" s="14" t="n">
        <x:v>1</x:v>
      </x:c>
      <x:c r="L6647" s="14" t="n">
        <x:v>1</x:v>
      </x:c>
      <x:c r="M6647" s="14" t="n">
        <x:v>1</x:v>
      </x:c>
      <x:c r="N6647" s="14" t="n">
        <x:v>1</x:v>
      </x:c>
      <x:c r="O6647" s="14" t="n">
        <x:v>1</x:v>
      </x:c>
      <x:c r="P6647" s="14" t="n">
        <x:v>1</x:v>
      </x:c>
    </x:row>
    <x:row r="6648">
      <x:c r="A6648" s="8" t="str">
        <x:v>6648</x:v>
      </x:c>
      <x:c r="B6648" s="9" t="n">
        <x:v>2019</x:v>
      </x:c>
      <x:c r="C6648" s="2" t="n">
        <x:v>22</x:v>
      </x:c>
      <x:c r="D6648" s="10" t="n">
        <x:v>0.9140115244822069</x:v>
      </x:c>
      <x:c r="E6648" s="10" t="n">
        <x:v>0.0033918442631175913</x:v>
      </x:c>
      <x:c r="F6648" s="11" t="str">
        <x:v>Grassland</x:v>
      </x:c>
      <x:c r="G6648" s="12" t="n">
        <x:v>114.202213083</x:v>
      </x:c>
      <x:c r="H6648" s="13" t="n">
        <x:v>37.6702193009</x:v>
      </x:c>
      <x:c r="I6648" s="13" t="n">
        <x:v>0.015329659342</x:v>
      </x:c>
      <x:c r="J6648" s="13" t="n">
        <x:v>0.8978835929876823</x:v>
      </x:c>
      <x:c r="K6648" s="14" t="n">
        <x:v>1</x:v>
      </x:c>
      <x:c r="L6648" s="14" t="n">
        <x:v>1</x:v>
      </x:c>
      <x:c r="M6648" s="14" t="n">
        <x:v>1</x:v>
      </x:c>
      <x:c r="N6648" s="14" t="n">
        <x:v>1</x:v>
      </x:c>
      <x:c r="O6648" s="14" t="n">
        <x:v>1</x:v>
      </x:c>
      <x:c r="P6648" s="14" t="n">
        <x:v>1</x:v>
      </x:c>
    </x:row>
    <x:row r="6649">
      <x:c r="A6649" s="8" t="str">
        <x:v>6649</x:v>
      </x:c>
      <x:c r="B6649" s="9" t="n">
        <x:v>2018</x:v>
      </x:c>
      <x:c r="C6649" s="2" t="n">
        <x:v>14</x:v>
      </x:c>
      <x:c r="D6649" s="10" t="n">
        <x:v>0.8515879554407937</x:v>
      </x:c>
      <x:c r="E6649" s="10" t="n">
        <x:v>0.0038179483198592405</x:v>
      </x:c>
      <x:c r="F6649" s="11" t="str">
        <x:v>Grassland</x:v>
      </x:c>
      <x:c r="G6649" s="12" t="n">
        <x:v>114.194397131</x:v>
      </x:c>
      <x:c r="H6649" s="13" t="n">
        <x:v>37.6687053865</x:v>
      </x:c>
      <x:c r="I6649" s="13" t="n">
        <x:v>0.0101541297815</x:v>
      </x:c>
      <x:c r="J6649" s="13" t="n">
        <x:v>0.9277457670407</x:v>
      </x:c>
      <x:c r="K6649" s="14" t="n">
        <x:v>1</x:v>
      </x:c>
      <x:c r="L6649" s="14" t="n">
        <x:v>1</x:v>
      </x:c>
      <x:c r="M6649" s="14" t="n">
        <x:v>1</x:v>
      </x:c>
      <x:c r="N6649" s="14" t="n">
        <x:v>1</x:v>
      </x:c>
      <x:c r="O6649" s="14" t="n">
        <x:v>1</x:v>
      </x:c>
      <x:c r="P6649" s="14" t="n">
        <x:v>1</x:v>
      </x:c>
    </x:row>
    <x:row r="6650">
      <x:c r="A6650" s="8" t="str">
        <x:v>6650</x:v>
      </x:c>
      <x:c r="B6650" s="9" t="n">
        <x:v>2018</x:v>
      </x:c>
      <x:c r="C6650" s="2" t="n">
        <x:v>14</x:v>
      </x:c>
      <x:c r="D6650" s="10" t="n">
        <x:v>0.9966039955615997</x:v>
      </x:c>
      <x:c r="E6650" s="10" t="n">
        <x:v>0.008127366572521319</x:v>
      </x:c>
      <x:c r="F6650" s="11" t="str">
        <x:v>Grassland</x:v>
      </x:c>
      <x:c r="G6650" s="12" t="n">
        <x:v>114.203567021</x:v>
      </x:c>
      <x:c r="H6650" s="13" t="n">
        <x:v>37.6677271249</x:v>
      </x:c>
      <x:c r="I6650" s="13" t="n">
        <x:v>0.00908747352722</x:v>
      </x:c>
      <x:c r="J6650" s="13" t="n">
        <x:v>0.6464009688812151</x:v>
      </x:c>
      <x:c r="K6650" s="14" t="n">
        <x:v>1</x:v>
      </x:c>
      <x:c r="L6650" s="14" t="n">
        <x:v>1</x:v>
      </x:c>
      <x:c r="M6650" s="14" t="n">
        <x:v>1</x:v>
      </x:c>
      <x:c r="N6650" s="14" t="n">
        <x:v>1</x:v>
      </x:c>
      <x:c r="O6650" s="14" t="n">
        <x:v>1</x:v>
      </x:c>
      <x:c r="P6650" s="14" t="n">
        <x:v>1</x:v>
      </x:c>
    </x:row>
    <x:row r="6651">
      <x:c r="A6651" s="8" t="str">
        <x:v>6651</x:v>
      </x:c>
      <x:c r="B6651" s="9" t="n">
        <x:v>2019</x:v>
      </x:c>
      <x:c r="C6651" s="2" t="n">
        <x:v>16</x:v>
      </x:c>
      <x:c r="D6651" s="10" t="n">
        <x:v>0.9571852870285511</x:v>
      </x:c>
      <x:c r="E6651" s="10" t="n">
        <x:v>0.004273296880793553</x:v>
      </x:c>
      <x:c r="F6651" s="11" t="str">
        <x:v>Grassland</x:v>
      </x:c>
      <x:c r="G6651" s="12" t="n">
        <x:v>114.223321208</x:v>
      </x:c>
      <x:c r="H6651" s="13" t="n">
        <x:v>37.6675670494</x:v>
      </x:c>
      <x:c r="I6651" s="13" t="n">
        <x:v>0.0107864687315</x:v>
      </x:c>
      <x:c r="J6651" s="13" t="n">
        <x:v>0.9900397195534228</x:v>
      </x:c>
      <x:c r="K6651" s="14" t="n">
        <x:v>1</x:v>
      </x:c>
      <x:c r="L6651" s="14" t="n">
        <x:v>1</x:v>
      </x:c>
      <x:c r="M6651" s="14" t="n">
        <x:v>1</x:v>
      </x:c>
      <x:c r="N6651" s="14" t="n">
        <x:v>1</x:v>
      </x:c>
      <x:c r="O6651" s="14" t="n">
        <x:v>1</x:v>
      </x:c>
      <x:c r="P6651" s="14" t="n">
        <x:v>1</x:v>
      </x:c>
    </x:row>
    <x:row r="6652">
      <x:c r="A6652" s="8" t="str">
        <x:v>6652</x:v>
      </x:c>
      <x:c r="B6652" s="9" t="n">
        <x:v>2018</x:v>
      </x:c>
      <x:c r="C6652" s="2" t="n">
        <x:v>18</x:v>
      </x:c>
      <x:c r="D6652" s="10" t="n">
        <x:v>0.8790924085511101</x:v>
      </x:c>
      <x:c r="E6652" s="10" t="n">
        <x:v>0.0034022816932596425</x:v>
      </x:c>
      <x:c r="F6652" s="11" t="str">
        <x:v>Grassland</x:v>
      </x:c>
      <x:c r="G6652" s="12" t="n">
        <x:v>114.197054367</x:v>
      </x:c>
      <x:c r="H6652" s="13" t="n">
        <x:v>37.6666447079</x:v>
      </x:c>
      <x:c r="I6652" s="13" t="n">
        <x:v>0.0109446258783</x:v>
      </x:c>
      <x:c r="J6652" s="13" t="n">
        <x:v>0.9824961884094062</x:v>
      </x:c>
      <x:c r="K6652" s="14" t="n">
        <x:v>1</x:v>
      </x:c>
      <x:c r="L6652" s="14" t="n">
        <x:v>1</x:v>
      </x:c>
      <x:c r="M6652" s="14" t="n">
        <x:v>1</x:v>
      </x:c>
      <x:c r="N6652" s="14" t="n">
        <x:v>1</x:v>
      </x:c>
      <x:c r="O6652" s="14" t="n">
        <x:v>1</x:v>
      </x:c>
      <x:c r="P6652" s="14" t="n">
        <x:v>1</x:v>
      </x:c>
    </x:row>
    <x:row r="6653">
      <x:c r="A6653" s="8" t="str">
        <x:v>6653</x:v>
      </x:c>
      <x:c r="B6653" s="9" t="n">
        <x:v>2018</x:v>
      </x:c>
      <x:c r="C6653" s="2" t="n">
        <x:v>15</x:v>
      </x:c>
      <x:c r="D6653" s="10" t="n">
        <x:v>0.9425831337769827</x:v>
      </x:c>
      <x:c r="E6653" s="10" t="n">
        <x:v>0.0035456186360511752</x:v>
      </x:c>
      <x:c r="F6653" s="11" t="str">
        <x:v>Grassland</x:v>
      </x:c>
      <x:c r="G6653" s="12" t="n">
        <x:v>114.219873863</x:v>
      </x:c>
      <x:c r="H6653" s="13" t="n">
        <x:v>37.6654025125</x:v>
      </x:c>
      <x:c r="I6653" s="13" t="n">
        <x:v>0.0111028533545</x:v>
      </x:c>
      <x:c r="J6653" s="13" t="n">
        <x:v>0.8539750573700104</x:v>
      </x:c>
      <x:c r="K6653" s="14" t="n">
        <x:v>1</x:v>
      </x:c>
      <x:c r="L6653" s="14" t="n">
        <x:v>1</x:v>
      </x:c>
      <x:c r="M6653" s="14" t="n">
        <x:v>1</x:v>
      </x:c>
      <x:c r="N6653" s="14" t="n">
        <x:v>1</x:v>
      </x:c>
      <x:c r="O6653" s="14" t="n">
        <x:v>1</x:v>
      </x:c>
      <x:c r="P6653" s="14" t="n">
        <x:v>1</x:v>
      </x:c>
    </x:row>
    <x:row r="6654">
      <x:c r="A6654" s="8" t="str">
        <x:v>6654</x:v>
      </x:c>
      <x:c r="B6654" s="9" t="n">
        <x:v>2018</x:v>
      </x:c>
      <x:c r="C6654" s="2" t="n">
        <x:v>32</x:v>
      </x:c>
      <x:c r="D6654" s="10" t="n">
        <x:v>0.9781940449029207</x:v>
      </x:c>
      <x:c r="E6654" s="10" t="n">
        <x:v>0.00525856241429894</x:v>
      </x:c>
      <x:c r="F6654" s="11" t="str">
        <x:v>Grassland</x:v>
      </x:c>
      <x:c r="G6654" s="12" t="n">
        <x:v>114.202710466</x:v>
      </x:c>
      <x:c r="H6654" s="13" t="n">
        <x:v>37.6652636143</x:v>
      </x:c>
      <x:c r="I6654" s="13" t="n">
        <x:v>0.0233121072582</x:v>
      </x:c>
      <x:c r="J6654" s="13" t="n">
        <x:v>0.935741068624424</x:v>
      </x:c>
      <x:c r="K6654" s="14" t="n">
        <x:v>1</x:v>
      </x:c>
      <x:c r="L6654" s="14" t="n">
        <x:v>1</x:v>
      </x:c>
      <x:c r="M6654" s="14" t="n">
        <x:v>1</x:v>
      </x:c>
      <x:c r="N6654" s="14" t="n">
        <x:v>1</x:v>
      </x:c>
      <x:c r="O6654" s="14" t="n">
        <x:v>1</x:v>
      </x:c>
      <x:c r="P6654" s="14" t="n">
        <x:v>1</x:v>
      </x:c>
    </x:row>
    <x:row r="6655">
      <x:c r="A6655" s="8" t="str">
        <x:v>6655</x:v>
      </x:c>
      <x:c r="B6655" s="9" t="n">
        <x:v>2017</x:v>
      </x:c>
      <x:c r="C6655" s="2" t="n">
        <x:v>44</x:v>
      </x:c>
      <x:c r="D6655" s="10" t="n">
        <x:v>0.9923940138383345</x:v>
      </x:c>
      <x:c r="E6655" s="10" t="n">
        <x:v>0.013369722490969875</x:v>
      </x:c>
      <x:c r="F6655" s="11" t="str">
        <x:v>Unused land</x:v>
      </x:c>
      <x:c r="G6655" s="12" t="n">
        <x:v>114.206620236</x:v>
      </x:c>
      <x:c r="H6655" s="13" t="n">
        <x:v>37.6610713894</x:v>
      </x:c>
      <x:c r="I6655" s="13" t="n">
        <x:v>0.0314533109806</x:v>
      </x:c>
      <x:c r="J6655" s="13" t="n">
        <x:v>0.1000093393361633</x:v>
      </x:c>
      <x:c r="K6655" s="14" t="n">
        <x:v>1</x:v>
      </x:c>
      <x:c r="L6655" s="14" t="n">
        <x:v>1</x:v>
      </x:c>
      <x:c r="M6655" s="14" t="n">
        <x:v>1</x:v>
      </x:c>
      <x:c r="N6655" s="14" t="n">
        <x:v>1</x:v>
      </x:c>
      <x:c r="O6655" s="14" t="n">
        <x:v>1</x:v>
      </x:c>
      <x:c r="P6655" s="14" t="n">
        <x:v>1</x:v>
      </x:c>
    </x:row>
    <x:row r="6656">
      <x:c r="A6656" s="8" t="str">
        <x:v>6656</x:v>
      </x:c>
      <x:c r="B6656" s="9" t="n">
        <x:v>2020</x:v>
      </x:c>
      <x:c r="C6656" s="2" t="n">
        <x:v>17</x:v>
      </x:c>
      <x:c r="D6656" s="10" t="n">
        <x:v>0.9785127604708952</x:v>
      </x:c>
      <x:c r="E6656" s="10" t="n">
        <x:v>0.00876837279768319</x:v>
      </x:c>
      <x:c r="F6656" s="11" t="str">
        <x:v>Grassland</x:v>
      </x:c>
      <x:c r="G6656" s="12" t="n">
        <x:v>113.928506434</x:v>
      </x:c>
      <x:c r="H6656" s="13" t="n">
        <x:v>37.6101918276</x:v>
      </x:c>
      <x:c r="I6656" s="13" t="n">
        <x:v>0.0128903104669</x:v>
      </x:c>
      <x:c r="J6656" s="13" t="n">
        <x:v>0.5001265077989883</x:v>
      </x:c>
      <x:c r="K6656" s="14" t="n">
        <x:v>1</x:v>
      </x:c>
      <x:c r="L6656" s="14" t="n">
        <x:v>1</x:v>
      </x:c>
      <x:c r="M6656" s="14" t="n">
        <x:v>1</x:v>
      </x:c>
      <x:c r="N6656" s="14" t="n">
        <x:v>1</x:v>
      </x:c>
      <x:c r="O6656" s="14" t="n">
        <x:v>1</x:v>
      </x:c>
      <x:c r="P6656" s="14" t="n">
        <x:v>1</x:v>
      </x:c>
    </x:row>
    <x:row r="6657">
      <x:c r="A6657" s="8" t="str">
        <x:v>6657</x:v>
      </x:c>
      <x:c r="B6657" s="9" t="n">
        <x:v>2020</x:v>
      </x:c>
      <x:c r="C6657" s="2" t="n">
        <x:v>16</x:v>
      </x:c>
      <x:c r="D6657" s="10" t="n">
        <x:v>0.9749403111636639</x:v>
      </x:c>
      <x:c r="E6657" s="10" t="n">
        <x:v>0.008020265842407994</x:v>
      </x:c>
      <x:c r="F6657" s="11" t="str">
        <x:v>Grassland</x:v>
      </x:c>
      <x:c r="G6657" s="12" t="n">
        <x:v>113.924783298</x:v>
      </x:c>
      <x:c r="H6657" s="13" t="n">
        <x:v>37.6048975514</x:v>
      </x:c>
      <x:c r="I6657" s="13" t="n">
        <x:v>0.0112699221972</x:v>
      </x:c>
      <x:c r="J6657" s="13" t="n">
        <x:v>0.5791144040065587</x:v>
      </x:c>
      <x:c r="K6657" s="14" t="n">
        <x:v>1</x:v>
      </x:c>
      <x:c r="L6657" s="14" t="n">
        <x:v>1</x:v>
      </x:c>
      <x:c r="M6657" s="14" t="n">
        <x:v>1</x:v>
      </x:c>
      <x:c r="N6657" s="14" t="n">
        <x:v>1</x:v>
      </x:c>
      <x:c r="O6657" s="14" t="n">
        <x:v>1</x:v>
      </x:c>
      <x:c r="P6657" s="14" t="n">
        <x:v>1</x:v>
      </x:c>
    </x:row>
    <x:row r="6658">
      <x:c r="A6658" s="8" t="str">
        <x:v>6658</x:v>
      </x:c>
      <x:c r="B6658" s="9" t="n">
        <x:v>2020</x:v>
      </x:c>
      <x:c r="C6658" s="2" t="n">
        <x:v>19</x:v>
      </x:c>
      <x:c r="D6658" s="10" t="n">
        <x:v>0.9971110569803339</x:v>
      </x:c>
      <x:c r="E6658" s="10" t="n">
        <x:v>0.003868801409889002</x:v>
      </x:c>
      <x:c r="F6658" s="11" t="str">
        <x:v>Grassland</x:v>
      </x:c>
      <x:c r="G6658" s="12" t="n">
        <x:v>113.926363769</x:v>
      </x:c>
      <x:c r="H6658" s="13" t="n">
        <x:v>37.6049531912</x:v>
      </x:c>
      <x:c r="I6658" s="13" t="n">
        <x:v>0.0133657208518</x:v>
      </x:c>
      <x:c r="J6658" s="13" t="n">
        <x:v>0.9612152772766784</x:v>
      </x:c>
      <x:c r="K6658" s="14" t="n">
        <x:v>1</x:v>
      </x:c>
      <x:c r="L6658" s="14" t="n">
        <x:v>1</x:v>
      </x:c>
      <x:c r="M6658" s="14" t="n">
        <x:v>1</x:v>
      </x:c>
      <x:c r="N6658" s="14" t="n">
        <x:v>1</x:v>
      </x:c>
      <x:c r="O6658" s="14" t="n">
        <x:v>1</x:v>
      </x:c>
      <x:c r="P6658" s="14" t="n">
        <x:v>1</x:v>
      </x:c>
    </x:row>
    <x:row r="6659">
      <x:c r="A6659" s="8" t="str">
        <x:v>6659</x:v>
      </x:c>
      <x:c r="B6659" s="9" t="n">
        <x:v>2020</x:v>
      </x:c>
      <x:c r="C6659" s="2" t="n">
        <x:v>49</x:v>
      </x:c>
      <x:c r="D6659" s="10" t="n">
        <x:v>0.9942394993743118</x:v>
      </x:c>
      <x:c r="E6659" s="10" t="n">
        <x:v>0.002683043410052082</x:v>
      </x:c>
      <x:c r="F6659" s="11" t="str">
        <x:v>Grassland</x:v>
      </x:c>
      <x:c r="G6659" s="12" t="n">
        <x:v>113.929388485</x:v>
      </x:c>
      <x:c r="H6659" s="13" t="n">
        <x:v>37.6025457087</x:v>
      </x:c>
      <x:c r="I6659" s="13" t="n">
        <x:v>0.035906695219</x:v>
      </x:c>
      <x:c r="J6659" s="13" t="n">
        <x:v>0.9866153892360866</x:v>
      </x:c>
      <x:c r="K6659" s="14" t="n">
        <x:v>1</x:v>
      </x:c>
      <x:c r="L6659" s="14" t="n">
        <x:v>1</x:v>
      </x:c>
      <x:c r="M6659" s="14" t="n">
        <x:v>1</x:v>
      </x:c>
      <x:c r="N6659" s="14" t="n">
        <x:v>1</x:v>
      </x:c>
      <x:c r="O6659" s="14" t="n">
        <x:v>1</x:v>
      </x:c>
      <x:c r="P6659" s="14" t="n">
        <x:v>1</x:v>
      </x:c>
    </x:row>
    <x:row r="6660">
      <x:c r="A6660" s="8" t="str">
        <x:v>6660</x:v>
      </x:c>
      <x:c r="B6660" s="9" t="n">
        <x:v>2020</x:v>
      </x:c>
      <x:c r="C6660" s="2" t="n">
        <x:v>23</x:v>
      </x:c>
      <x:c r="D6660" s="10" t="n">
        <x:v>0.6664220859175143</x:v>
      </x:c>
      <x:c r="E6660" s="10" t="n">
        <x:v>0.022184223581981487</x:v>
      </x:c>
      <x:c r="F6660" s="11" t="str">
        <x:v>Cropland</x:v>
      </x:c>
      <x:c r="G6660" s="12" t="n">
        <x:v>113.923134989</x:v>
      </x:c>
      <x:c r="H6660" s="13" t="n">
        <x:v>37.6021401096</x:v>
      </x:c>
      <x:c r="I6660" s="13" t="n">
        <x:v>0.0164507363196</x:v>
      </x:c>
      <x:c r="J6660" s="13" t="n">
        <x:v>0.0065758894247673</x:v>
      </x:c>
      <x:c r="K6660" s="14" t="n">
        <x:v>1</x:v>
      </x:c>
      <x:c r="L6660" s="14" t="n">
        <x:v>1</x:v>
      </x:c>
      <x:c r="M6660" s="14" t="n">
        <x:v>1</x:v>
      </x:c>
      <x:c r="N6660" s="14" t="n">
        <x:v>0</x:v>
      </x:c>
      <x:c r="O6660" s="14" t="n">
        <x:v>1</x:v>
      </x:c>
      <x:c r="P6660" s="14" t="n">
        <x:v>0</x:v>
      </x:c>
    </x:row>
    <x:row r="6661">
      <x:c r="A6661" s="8" t="str">
        <x:v>6661</x:v>
      </x:c>
      <x:c r="B6661" s="9" t="n">
        <x:v>2020</x:v>
      </x:c>
      <x:c r="C6661" s="2" t="n">
        <x:v>101</x:v>
      </x:c>
      <x:c r="D6661" s="10" t="n">
        <x:v>0.9553978103812378</x:v>
      </x:c>
      <x:c r="E6661" s="10" t="n">
        <x:v>0.005081873777536779</x:v>
      </x:c>
      <x:c r="F6661" s="11" t="str">
        <x:v>Grassland</x:v>
      </x:c>
      <x:c r="G6661" s="12" t="n">
        <x:v>113.925287771</x:v>
      </x:c>
      <x:c r="H6661" s="13" t="n">
        <x:v>37.5985183401</x:v>
      </x:c>
      <x:c r="I6661" s="13" t="n">
        <x:v>0.0742690832266</x:v>
      </x:c>
      <x:c r="J6661" s="13" t="n">
        <x:v>0.5717716588907068</x:v>
      </x:c>
      <x:c r="K6661" s="14" t="n">
        <x:v>1</x:v>
      </x:c>
      <x:c r="L6661" s="14" t="n">
        <x:v>1</x:v>
      </x:c>
      <x:c r="M6661" s="14" t="n">
        <x:v>1</x:v>
      </x:c>
      <x:c r="N6661" s="14" t="n">
        <x:v>1</x:v>
      </x:c>
      <x:c r="O6661" s="14" t="n">
        <x:v>1</x:v>
      </x:c>
      <x:c r="P6661" s="14" t="n">
        <x:v>1</x:v>
      </x:c>
    </x:row>
    <x:row r="6662">
      <x:c r="A6662" s="8" t="str">
        <x:v>6662</x:v>
      </x:c>
      <x:c r="B6662" s="9" t="n">
        <x:v>2020</x:v>
      </x:c>
      <x:c r="C6662" s="2" t="n">
        <x:v>33</x:v>
      </x:c>
      <x:c r="D6662" s="10" t="n">
        <x:v>0.9761244654655457</x:v>
      </x:c>
      <x:c r="E6662" s="10" t="n">
        <x:v>0.008544433652363247</x:v>
      </x:c>
      <x:c r="F6662" s="11" t="str">
        <x:v>Grassland</x:v>
      </x:c>
      <x:c r="G6662" s="12" t="n">
        <x:v>113.924131137</x:v>
      </x:c>
      <x:c r="H6662" s="13" t="n">
        <x:v>37.5932259878</x:v>
      </x:c>
      <x:c r="I6662" s="13" t="n">
        <x:v>0.0237693687487</x:v>
      </x:c>
      <x:c r="J6662" s="13" t="n">
        <x:v>0.9572784089601316</x:v>
      </x:c>
      <x:c r="K6662" s="14" t="n">
        <x:v>1</x:v>
      </x:c>
      <x:c r="L6662" s="14" t="n">
        <x:v>1</x:v>
      </x:c>
      <x:c r="M6662" s="14" t="n">
        <x:v>1</x:v>
      </x:c>
      <x:c r="N6662" s="14" t="n">
        <x:v>1</x:v>
      </x:c>
      <x:c r="O6662" s="14" t="n">
        <x:v>1</x:v>
      </x:c>
      <x:c r="P6662" s="14" t="n">
        <x:v>1</x:v>
      </x:c>
    </x:row>
    <x:row r="6663">
      <x:c r="A6663" s="8" t="str">
        <x:v>6663</x:v>
      </x:c>
      <x:c r="B6663" s="9" t="n">
        <x:v>2017</x:v>
      </x:c>
      <x:c r="C6663" s="2" t="n">
        <x:v>13</x:v>
      </x:c>
      <x:c r="D6663" s="10" t="n">
        <x:v>0.9983515922839825</x:v>
      </x:c>
      <x:c r="E6663" s="10" t="n">
        <x:v>0.005774901283784341</x:v>
      </x:c>
      <x:c r="F6663" s="11" t="str">
        <x:v>Grassland</x:v>
      </x:c>
      <x:c r="G6663" s="12" t="n">
        <x:v>114.334498372</x:v>
      </x:c>
      <x:c r="H6663" s="13" t="n">
        <x:v>37.4997488285</x:v>
      </x:c>
      <x:c r="I6663" s="13" t="n">
        <x:v>0.00950363412191</x:v>
      </x:c>
      <x:c r="J6663" s="13" t="n">
        <x:v>0.951071842070727</x:v>
      </x:c>
      <x:c r="K6663" s="14" t="n">
        <x:v>1</x:v>
      </x:c>
      <x:c r="L6663" s="14" t="n">
        <x:v>1</x:v>
      </x:c>
      <x:c r="M6663" s="14" t="n">
        <x:v>1</x:v>
      </x:c>
      <x:c r="N6663" s="14" t="n">
        <x:v>1</x:v>
      </x:c>
      <x:c r="O6663" s="14" t="n">
        <x:v>1</x:v>
      </x:c>
      <x:c r="P6663" s="14" t="n">
        <x:v>1</x:v>
      </x:c>
    </x:row>
    <x:row r="6664">
      <x:c r="A6664" s="8" t="str">
        <x:v>6664</x:v>
      </x:c>
      <x:c r="B6664" s="9" t="n">
        <x:v>2016</x:v>
      </x:c>
      <x:c r="C6664" s="2" t="n">
        <x:v>17</x:v>
      </x:c>
      <x:c r="D6664" s="10" t="n">
        <x:v>0.9978895888609045</x:v>
      </x:c>
      <x:c r="E6664" s="10" t="n">
        <x:v>0.00425554491321873</x:v>
      </x:c>
      <x:c r="F6664" s="11" t="str">
        <x:v>Grassland</x:v>
      </x:c>
      <x:c r="G6664" s="12" t="n">
        <x:v>114.342428271</x:v>
      </x:c>
      <x:c r="H6664" s="13" t="n">
        <x:v>37.4987439006</x:v>
      </x:c>
      <x:c r="I6664" s="13" t="n">
        <x:v>0.0114045263528</x:v>
      </x:c>
      <x:c r="J6664" s="13" t="n">
        <x:v>0.9779787667238976</x:v>
      </x:c>
      <x:c r="K6664" s="14" t="n">
        <x:v>1</x:v>
      </x:c>
      <x:c r="L6664" s="14" t="n">
        <x:v>1</x:v>
      </x:c>
      <x:c r="M6664" s="14" t="n">
        <x:v>1</x:v>
      </x:c>
      <x:c r="N6664" s="14" t="n">
        <x:v>1</x:v>
      </x:c>
      <x:c r="O6664" s="14" t="n">
        <x:v>1</x:v>
      </x:c>
      <x:c r="P6664" s="14" t="n">
        <x:v>1</x:v>
      </x:c>
    </x:row>
    <x:row r="6665">
      <x:c r="A6665" s="8" t="str">
        <x:v>6665</x:v>
      </x:c>
      <x:c r="B6665" s="9" t="n">
        <x:v>2016</x:v>
      </x:c>
      <x:c r="C6665" s="2" t="n">
        <x:v>24</x:v>
      </x:c>
      <x:c r="D6665" s="10" t="n">
        <x:v>0.9864221314589182</x:v>
      </x:c>
      <x:c r="E6665" s="10" t="n">
        <x:v>0.006569167775764717</x:v>
      </x:c>
      <x:c r="F6665" s="11" t="str">
        <x:v>Cropland</x:v>
      </x:c>
      <x:c r="G6665" s="12" t="n">
        <x:v>114.327957254</x:v>
      </x:c>
      <x:c r="H6665" s="13" t="n">
        <x:v>37.4986043167</x:v>
      </x:c>
      <x:c r="I6665" s="13" t="n">
        <x:v>0.0175424137084</x:v>
      </x:c>
      <x:c r="J6665" s="13" t="n">
        <x:v>0.8347269860352466</x:v>
      </x:c>
      <x:c r="K6665" s="14" t="n">
        <x:v>1</x:v>
      </x:c>
      <x:c r="L6665" s="14" t="n">
        <x:v>1</x:v>
      </x:c>
      <x:c r="M6665" s="14" t="n">
        <x:v>1</x:v>
      </x:c>
      <x:c r="N6665" s="14" t="n">
        <x:v>1</x:v>
      </x:c>
      <x:c r="O6665" s="14" t="n">
        <x:v>1</x:v>
      </x:c>
      <x:c r="P6665" s="14" t="n">
        <x:v>1</x:v>
      </x:c>
    </x:row>
    <x:row r="6666">
      <x:c r="A6666" s="8" t="str">
        <x:v>6666</x:v>
      </x:c>
      <x:c r="B6666" s="9" t="n">
        <x:v>2018</x:v>
      </x:c>
      <x:c r="C6666" s="2" t="n">
        <x:v>20</x:v>
      </x:c>
      <x:c r="D6666" s="10" t="n">
        <x:v>0.9257185302674771</x:v>
      </x:c>
      <x:c r="E6666" s="10" t="n">
        <x:v>0.007141231974775274</x:v>
      </x:c>
      <x:c r="F6666" s="11" t="str">
        <x:v>Grassland</x:v>
      </x:c>
      <x:c r="G6666" s="12" t="n">
        <x:v>114.320735903</x:v>
      </x:c>
      <x:c r="H6666" s="13" t="n">
        <x:v>37.4984909813</x:v>
      </x:c>
      <x:c r="I6666" s="13" t="n">
        <x:v>0.0134637276874</x:v>
      </x:c>
      <x:c r="J6666" s="13" t="n">
        <x:v>0.9921296997103428</x:v>
      </x:c>
      <x:c r="K6666" s="14" t="n">
        <x:v>1</x:v>
      </x:c>
      <x:c r="L6666" s="14" t="n">
        <x:v>1</x:v>
      </x:c>
      <x:c r="M6666" s="14" t="n">
        <x:v>1</x:v>
      </x:c>
      <x:c r="N6666" s="14" t="n">
        <x:v>1</x:v>
      </x:c>
      <x:c r="O6666" s="14" t="n">
        <x:v>1</x:v>
      </x:c>
      <x:c r="P6666" s="14" t="n">
        <x:v>1</x:v>
      </x:c>
    </x:row>
    <x:row r="6667">
      <x:c r="A6667" s="8" t="str">
        <x:v>6667</x:v>
      </x:c>
      <x:c r="B6667" s="9" t="n">
        <x:v>2017</x:v>
      </x:c>
      <x:c r="C6667" s="2" t="n">
        <x:v>24</x:v>
      </x:c>
      <x:c r="D6667" s="10" t="n">
        <x:v>0.993847168982029</x:v>
      </x:c>
      <x:c r="E6667" s="10" t="n">
        <x:v>0.004515649551722516</x:v>
      </x:c>
      <x:c r="F6667" s="11" t="str">
        <x:v>Cropland</x:v>
      </x:c>
      <x:c r="G6667" s="12" t="n">
        <x:v>114.344249915</x:v>
      </x:c>
      <x:c r="H6667" s="13" t="n">
        <x:v>37.4975847976</x:v>
      </x:c>
      <x:c r="I6667" s="13" t="n">
        <x:v>0.0161962337224</x:v>
      </x:c>
      <x:c r="J6667" s="13" t="n">
        <x:v>0.9864282659645364</x:v>
      </x:c>
      <x:c r="K6667" s="14" t="n">
        <x:v>1</x:v>
      </x:c>
      <x:c r="L6667" s="14" t="n">
        <x:v>1</x:v>
      </x:c>
      <x:c r="M6667" s="14" t="n">
        <x:v>1</x:v>
      </x:c>
      <x:c r="N6667" s="14" t="n">
        <x:v>1</x:v>
      </x:c>
      <x:c r="O6667" s="14" t="n">
        <x:v>1</x:v>
      </x:c>
      <x:c r="P6667" s="14" t="n">
        <x:v>1</x:v>
      </x:c>
    </x:row>
    <x:row r="6668">
      <x:c r="A6668" s="8" t="str">
        <x:v>6668</x:v>
      </x:c>
      <x:c r="B6668" s="9" t="n">
        <x:v>2016</x:v>
      </x:c>
      <x:c r="C6668" s="2" t="n">
        <x:v>21</x:v>
      </x:c>
      <x:c r="D6668" s="10" t="n">
        <x:v>0.9984034725597927</x:v>
      </x:c>
      <x:c r="E6668" s="10" t="n">
        <x:v>0.006710037489088284</x:v>
      </x:c>
      <x:c r="F6668" s="11" t="str">
        <x:v>Cropland</x:v>
      </x:c>
      <x:c r="G6668" s="12" t="n">
        <x:v>114.330047339</x:v>
      </x:c>
      <x:c r="H6668" s="13" t="n">
        <x:v>37.4961639426</x:v>
      </x:c>
      <x:c r="I6668" s="13" t="n">
        <x:v>0.0182161412396</x:v>
      </x:c>
      <x:c r="J6668" s="13" t="n">
        <x:v>0.967679486345536</x:v>
      </x:c>
      <x:c r="K6668" s="14" t="n">
        <x:v>1</x:v>
      </x:c>
      <x:c r="L6668" s="14" t="n">
        <x:v>1</x:v>
      </x:c>
      <x:c r="M6668" s="14" t="n">
        <x:v>1</x:v>
      </x:c>
      <x:c r="N6668" s="14" t="n">
        <x:v>1</x:v>
      </x:c>
      <x:c r="O6668" s="14" t="n">
        <x:v>1</x:v>
      </x:c>
      <x:c r="P6668" s="14" t="n">
        <x:v>1</x:v>
      </x:c>
    </x:row>
    <x:row r="6669">
      <x:c r="A6669" s="8" t="str">
        <x:v>6669</x:v>
      </x:c>
      <x:c r="B6669" s="9" t="n">
        <x:v>2016</x:v>
      </x:c>
      <x:c r="C6669" s="2" t="n">
        <x:v>26</x:v>
      </x:c>
      <x:c r="D6669" s="10" t="n">
        <x:v>0.9980520193393414</x:v>
      </x:c>
      <x:c r="E6669" s="10" t="n">
        <x:v>0.004678961683935053</x:v>
      </x:c>
      <x:c r="F6669" s="11" t="str">
        <x:v>Grassland</x:v>
      </x:c>
      <x:c r="G6669" s="12" t="n">
        <x:v>114.325654001</x:v>
      </x:c>
      <x:c r="H6669" s="13" t="n">
        <x:v>37.4934441521</x:v>
      </x:c>
      <x:c r="I6669" s="13" t="n">
        <x:v>0.0171079716966</x:v>
      </x:c>
      <x:c r="J6669" s="13" t="n">
        <x:v>0.9495918017385552</x:v>
      </x:c>
      <x:c r="K6669" s="14" t="n">
        <x:v>1</x:v>
      </x:c>
      <x:c r="L6669" s="14" t="n">
        <x:v>1</x:v>
      </x:c>
      <x:c r="M6669" s="14" t="n">
        <x:v>1</x:v>
      </x:c>
      <x:c r="N6669" s="14" t="n">
        <x:v>1</x:v>
      </x:c>
      <x:c r="O6669" s="14" t="n">
        <x:v>1</x:v>
      </x:c>
      <x:c r="P6669" s="14" t="n">
        <x:v>1</x:v>
      </x:c>
    </x:row>
    <x:row r="6670">
      <x:c r="A6670" s="8" t="str">
        <x:v>6670</x:v>
      </x:c>
      <x:c r="B6670" s="9" t="n">
        <x:v>2016</x:v>
      </x:c>
      <x:c r="C6670" s="2" t="n">
        <x:v>21</x:v>
      </x:c>
      <x:c r="D6670" s="10" t="n">
        <x:v>0.9975333128656659</x:v>
      </x:c>
      <x:c r="E6670" s="10" t="n">
        <x:v>0.007769818286040922</x:v>
      </x:c>
      <x:c r="F6670" s="11" t="str">
        <x:v>Grassland</x:v>
      </x:c>
      <x:c r="G6670" s="12" t="n">
        <x:v>114.332761049</x:v>
      </x:c>
      <x:c r="H6670" s="13" t="n">
        <x:v>37.4930878774</x:v>
      </x:c>
      <x:c r="I6670" s="13" t="n">
        <x:v>0.0152863466327</x:v>
      </x:c>
      <x:c r="J6670" s="13" t="n">
        <x:v>0.9630186653902456</x:v>
      </x:c>
      <x:c r="K6670" s="14" t="n">
        <x:v>1</x:v>
      </x:c>
      <x:c r="L6670" s="14" t="n">
        <x:v>1</x:v>
      </x:c>
      <x:c r="M6670" s="14" t="n">
        <x:v>1</x:v>
      </x:c>
      <x:c r="N6670" s="14" t="n">
        <x:v>1</x:v>
      </x:c>
      <x:c r="O6670" s="14" t="n">
        <x:v>1</x:v>
      </x:c>
      <x:c r="P6670" s="14" t="n">
        <x:v>1</x:v>
      </x:c>
    </x:row>
    <x:row r="6671">
      <x:c r="A6671" s="8" t="str">
        <x:v>6671</x:v>
      </x:c>
      <x:c r="B6671" s="9" t="n">
        <x:v>2017</x:v>
      </x:c>
      <x:c r="C6671" s="2" t="n">
        <x:v>16</x:v>
      </x:c>
      <x:c r="D6671" s="10" t="n">
        <x:v>0.9852144345641136</x:v>
      </x:c>
      <x:c r="E6671" s="10" t="n">
        <x:v>0.005327377651653736</x:v>
      </x:c>
      <x:c r="F6671" s="11" t="str">
        <x:v>Grassland</x:v>
      </x:c>
      <x:c r="G6671" s="12" t="n">
        <x:v>114.323138042</x:v>
      </x:c>
      <x:c r="H6671" s="13" t="n">
        <x:v>37.4916803832</x:v>
      </x:c>
      <x:c r="I6671" s="13" t="n">
        <x:v>0.0102967085461</x:v>
      </x:c>
      <x:c r="J6671" s="13" t="n">
        <x:v>0.8765624863371816</x:v>
      </x:c>
      <x:c r="K6671" s="14" t="n">
        <x:v>1</x:v>
      </x:c>
      <x:c r="L6671" s="14" t="n">
        <x:v>1</x:v>
      </x:c>
      <x:c r="M6671" s="14" t="n">
        <x:v>1</x:v>
      </x:c>
      <x:c r="N6671" s="14" t="n">
        <x:v>1</x:v>
      </x:c>
      <x:c r="O6671" s="14" t="n">
        <x:v>1</x:v>
      </x:c>
      <x:c r="P6671" s="14" t="n">
        <x:v>1</x:v>
      </x:c>
    </x:row>
    <x:row r="6672">
      <x:c r="A6672" s="8" t="str">
        <x:v>6672</x:v>
      </x:c>
      <x:c r="B6672" s="9" t="n">
        <x:v>2017</x:v>
      </x:c>
      <x:c r="C6672" s="2" t="n">
        <x:v>32</x:v>
      </x:c>
      <x:c r="D6672" s="10" t="n">
        <x:v>0.9992386642843485</x:v>
      </x:c>
      <x:c r="E6672" s="10" t="n">
        <x:v>0.004259328354446943</x:v>
      </x:c>
      <x:c r="F6672" s="11" t="str">
        <x:v>Cropland</x:v>
      </x:c>
      <x:c r="G6672" s="12" t="n">
        <x:v>114.328429457</x:v>
      </x:c>
      <x:c r="H6672" s="13" t="n">
        <x:v>37.4918115147</x:v>
      </x:c>
      <x:c r="I6672" s="13" t="n">
        <x:v>0.0229299158201</x:v>
      </x:c>
      <x:c r="J6672" s="13" t="n">
        <x:v>0.9725177450592828</x:v>
      </x:c>
      <x:c r="K6672" s="14" t="n">
        <x:v>1</x:v>
      </x:c>
      <x:c r="L6672" s="14" t="n">
        <x:v>1</x:v>
      </x:c>
      <x:c r="M6672" s="14" t="n">
        <x:v>1</x:v>
      </x:c>
      <x:c r="N6672" s="14" t="n">
        <x:v>1</x:v>
      </x:c>
      <x:c r="O6672" s="14" t="n">
        <x:v>1</x:v>
      </x:c>
      <x:c r="P6672" s="14" t="n">
        <x:v>1</x:v>
      </x:c>
    </x:row>
    <x:row r="6673">
      <x:c r="A6673" s="8" t="str">
        <x:v>6673</x:v>
      </x:c>
      <x:c r="B6673" s="9" t="n">
        <x:v>2017</x:v>
      </x:c>
      <x:c r="C6673" s="2" t="n">
        <x:v>29</x:v>
      </x:c>
      <x:c r="D6673" s="10" t="n">
        <x:v>0.9985678812553143</x:v>
      </x:c>
      <x:c r="E6673" s="10" t="n">
        <x:v>0.0052721221295503</x:v>
      </x:c>
      <x:c r="F6673" s="11" t="str">
        <x:v>Cropland</x:v>
      </x:c>
      <x:c r="G6673" s="12" t="n">
        <x:v>114.325968662</x:v>
      </x:c>
      <x:c r="H6673" s="13" t="n">
        <x:v>37.4911456876</x:v>
      </x:c>
      <x:c r="I6673" s="13" t="n">
        <x:v>0.0186925882326</x:v>
      </x:c>
      <x:c r="J6673" s="13" t="n">
        <x:v>0.9760550671877738</x:v>
      </x:c>
      <x:c r="K6673" s="14" t="n">
        <x:v>1</x:v>
      </x:c>
      <x:c r="L6673" s="14" t="n">
        <x:v>1</x:v>
      </x:c>
      <x:c r="M6673" s="14" t="n">
        <x:v>1</x:v>
      </x:c>
      <x:c r="N6673" s="14" t="n">
        <x:v>1</x:v>
      </x:c>
      <x:c r="O6673" s="14" t="n">
        <x:v>1</x:v>
      </x:c>
      <x:c r="P6673" s="14" t="n">
        <x:v>1</x:v>
      </x:c>
    </x:row>
    <x:row r="6674">
      <x:c r="A6674" s="8" t="str">
        <x:v>6674</x:v>
      </x:c>
      <x:c r="B6674" s="9" t="n">
        <x:v>2017</x:v>
      </x:c>
      <x:c r="C6674" s="2" t="n">
        <x:v>15</x:v>
      </x:c>
      <x:c r="D6674" s="10" t="n">
        <x:v>0.9974279801050822</x:v>
      </x:c>
      <x:c r="E6674" s="10" t="n">
        <x:v>0.005326390672832665</x:v>
      </x:c>
      <x:c r="F6674" s="11" t="str">
        <x:v>Grassland</x:v>
      </x:c>
      <x:c r="G6674" s="12" t="n">
        <x:v>114.327679305</x:v>
      </x:c>
      <x:c r="H6674" s="13" t="n">
        <x:v>37.4899266853</x:v>
      </x:c>
      <x:c r="I6674" s="13" t="n">
        <x:v>0.00994049990963</x:v>
      </x:c>
      <x:c r="J6674" s="13" t="n">
        <x:v>0.9391894438587046</x:v>
      </x:c>
      <x:c r="K6674" s="14" t="n">
        <x:v>1</x:v>
      </x:c>
      <x:c r="L6674" s="14" t="n">
        <x:v>1</x:v>
      </x:c>
      <x:c r="M6674" s="14" t="n">
        <x:v>1</x:v>
      </x:c>
      <x:c r="N6674" s="14" t="n">
        <x:v>1</x:v>
      </x:c>
      <x:c r="O6674" s="14" t="n">
        <x:v>1</x:v>
      </x:c>
      <x:c r="P6674" s="14" t="n">
        <x:v>1</x:v>
      </x:c>
    </x:row>
    <x:row r="6675">
      <x:c r="A6675" s="8" t="str">
        <x:v>6675</x:v>
      </x:c>
      <x:c r="B6675" s="9" t="n">
        <x:v>2016</x:v>
      </x:c>
      <x:c r="C6675" s="2" t="n">
        <x:v>34</x:v>
      </x:c>
      <x:c r="D6675" s="10" t="n">
        <x:v>0.9988635077196009</x:v>
      </x:c>
      <x:c r="E6675" s="10" t="n">
        <x:v>0.004965668774531584</x:v>
      </x:c>
      <x:c r="F6675" s="11" t="str">
        <x:v>Grassland</x:v>
      </x:c>
      <x:c r="G6675" s="12" t="n">
        <x:v>114.329783545</x:v>
      </x:c>
      <x:c r="H6675" s="13" t="n">
        <x:v>37.4896279498</x:v>
      </x:c>
      <x:c r="I6675" s="13" t="n">
        <x:v>0.0254652210994</x:v>
      </x:c>
      <x:c r="J6675" s="13" t="n">
        <x:v>0.7605297798787798</x:v>
      </x:c>
      <x:c r="K6675" s="14" t="n">
        <x:v>1</x:v>
      </x:c>
      <x:c r="L6675" s="14" t="n">
        <x:v>1</x:v>
      </x:c>
      <x:c r="M6675" s="14" t="n">
        <x:v>1</x:v>
      </x:c>
      <x:c r="N6675" s="14" t="n">
        <x:v>1</x:v>
      </x:c>
      <x:c r="O6675" s="14" t="n">
        <x:v>1</x:v>
      </x:c>
      <x:c r="P6675" s="14" t="n">
        <x:v>1</x:v>
      </x:c>
    </x:row>
    <x:row r="6676">
      <x:c r="A6676" s="8" t="str">
        <x:v>6676</x:v>
      </x:c>
      <x:c r="B6676" s="9" t="n">
        <x:v>2011</x:v>
      </x:c>
      <x:c r="C6676" s="2" t="n">
        <x:v>60</x:v>
      </x:c>
      <x:c r="D6676" s="10" t="n">
        <x:v>0.9851137667894363</x:v>
      </x:c>
      <x:c r="E6676" s="10" t="n">
        <x:v>0.0064701568646149425</x:v>
      </x:c>
      <x:c r="F6676" s="11" t="str">
        <x:v>Grassland</x:v>
      </x:c>
      <x:c r="G6676" s="12" t="n">
        <x:v>114.326315781</x:v>
      </x:c>
      <x:c r="H6676" s="13" t="n">
        <x:v>37.4880650923</x:v>
      </x:c>
      <x:c r="I6676" s="13" t="n">
        <x:v>0.0418224175437</x:v>
      </x:c>
      <x:c r="J6676" s="13" t="n">
        <x:v>0.8648998307705924</x:v>
      </x:c>
      <x:c r="K6676" s="14" t="n">
        <x:v>1</x:v>
      </x:c>
      <x:c r="L6676" s="14" t="n">
        <x:v>1</x:v>
      </x:c>
      <x:c r="M6676" s="14" t="n">
        <x:v>1</x:v>
      </x:c>
      <x:c r="N6676" s="14" t="n">
        <x:v>1</x:v>
      </x:c>
      <x:c r="O6676" s="14" t="n">
        <x:v>1</x:v>
      </x:c>
      <x:c r="P6676" s="14" t="n">
        <x:v>1</x:v>
      </x:c>
    </x:row>
    <x:row r="6677">
      <x:c r="A6677" s="8" t="str">
        <x:v>6677</x:v>
      </x:c>
      <x:c r="B6677" s="9" t="n">
        <x:v>2017</x:v>
      </x:c>
      <x:c r="C6677" s="2" t="n">
        <x:v>33</x:v>
      </x:c>
      <x:c r="D6677" s="10" t="n">
        <x:v>0.9775721936514883</x:v>
      </x:c>
      <x:c r="E6677" s="10" t="n">
        <x:v>0.006547844834370466</x:v>
      </x:c>
      <x:c r="F6677" s="11" t="str">
        <x:v>Cropland</x:v>
      </x:c>
      <x:c r="G6677" s="12" t="n">
        <x:v>114.324239409</x:v>
      </x:c>
      <x:c r="H6677" s="13" t="n">
        <x:v>37.486635233</x:v>
      </x:c>
      <x:c r="I6677" s="13" t="n">
        <x:v>0.0211096396853</x:v>
      </x:c>
      <x:c r="J6677" s="13" t="n">
        <x:v>0.9633378994515408</x:v>
      </x:c>
      <x:c r="K6677" s="14" t="n">
        <x:v>1</x:v>
      </x:c>
      <x:c r="L6677" s="14" t="n">
        <x:v>1</x:v>
      </x:c>
      <x:c r="M6677" s="14" t="n">
        <x:v>1</x:v>
      </x:c>
      <x:c r="N6677" s="14" t="n">
        <x:v>1</x:v>
      </x:c>
      <x:c r="O6677" s="14" t="n">
        <x:v>1</x:v>
      </x:c>
      <x:c r="P6677" s="14" t="n">
        <x:v>1</x:v>
      </x:c>
    </x:row>
    <x:row r="6678">
      <x:c r="A6678" s="8" t="str">
        <x:v>6678</x:v>
      </x:c>
      <x:c r="B6678" s="9" t="n">
        <x:v>2017</x:v>
      </x:c>
      <x:c r="C6678" s="2" t="n">
        <x:v>167</x:v>
      </x:c>
      <x:c r="D6678" s="10" t="n">
        <x:v>0.969203043751374</x:v>
      </x:c>
      <x:c r="E6678" s="10" t="n">
        <x:v>0.009432780559221516</x:v>
      </x:c>
      <x:c r="F6678" s="11" t="str">
        <x:v>Cropland</x:v>
      </x:c>
      <x:c r="G6678" s="12" t="n">
        <x:v>114.32244374</x:v>
      </x:c>
      <x:c r="H6678" s="13" t="n">
        <x:v>37.4671399133</x:v>
      </x:c>
      <x:c r="I6678" s="13" t="n">
        <x:v>0.118110970334</x:v>
      </x:c>
      <x:c r="J6678" s="13" t="n">
        <x:v>0.3653498107519157</x:v>
      </x:c>
      <x:c r="K6678" s="14" t="n">
        <x:v>1</x:v>
      </x:c>
      <x:c r="L6678" s="14" t="n">
        <x:v>1</x:v>
      </x:c>
      <x:c r="M6678" s="14" t="n">
        <x:v>1</x:v>
      </x:c>
      <x:c r="N6678" s="14" t="n">
        <x:v>1</x:v>
      </x:c>
      <x:c r="O6678" s="14" t="n">
        <x:v>1</x:v>
      </x:c>
      <x:c r="P6678" s="14" t="n">
        <x:v>1</x:v>
      </x:c>
    </x:row>
    <x:row r="6679">
      <x:c r="A6679" s="8" t="str">
        <x:v>6679</x:v>
      </x:c>
      <x:c r="B6679" s="9" t="n">
        <x:v>2017</x:v>
      </x:c>
      <x:c r="C6679" s="2" t="n">
        <x:v>27</x:v>
      </x:c>
      <x:c r="D6679" s="10" t="n">
        <x:v>0.9466060267554389</x:v>
      </x:c>
      <x:c r="E6679" s="10" t="n">
        <x:v>0.011653791806365806</x:v>
      </x:c>
      <x:c r="F6679" s="11" t="str">
        <x:v>Cropland</x:v>
      </x:c>
      <x:c r="G6679" s="12" t="n">
        <x:v>114.319587247</x:v>
      </x:c>
      <x:c r="H6679" s="13" t="n">
        <x:v>37.4648460337</x:v>
      </x:c>
      <x:c r="I6679" s="13" t="n">
        <x:v>0.016282447933</x:v>
      </x:c>
      <x:c r="J6679" s="13" t="n">
        <x:v>0.5996502436309306</x:v>
      </x:c>
      <x:c r="K6679" s="14" t="n">
        <x:v>1</x:v>
      </x:c>
      <x:c r="L6679" s="14" t="n">
        <x:v>1</x:v>
      </x:c>
      <x:c r="M6679" s="14" t="n">
        <x:v>1</x:v>
      </x:c>
      <x:c r="N6679" s="14" t="n">
        <x:v>1</x:v>
      </x:c>
      <x:c r="O6679" s="14" t="n">
        <x:v>1</x:v>
      </x:c>
      <x:c r="P6679" s="14" t="n">
        <x:v>1</x:v>
      </x:c>
    </x:row>
    <x:row r="6680">
      <x:c r="A6680" s="8" t="str">
        <x:v>6680</x:v>
      </x:c>
      <x:c r="B6680" s="9" t="n">
        <x:v>2017</x:v>
      </x:c>
      <x:c r="C6680" s="2" t="n">
        <x:v>65</x:v>
      </x:c>
      <x:c r="D6680" s="10" t="n">
        <x:v>0.9429383896864377</x:v>
      </x:c>
      <x:c r="E6680" s="10" t="n">
        <x:v>0.014748283651032874</x:v>
      </x:c>
      <x:c r="F6680" s="11" t="str">
        <x:v>Built-up land</x:v>
      </x:c>
      <x:c r="G6680" s="12" t="n">
        <x:v>114.318116479</x:v>
      </x:c>
      <x:c r="H6680" s="13" t="n">
        <x:v>37.4623729786</x:v>
      </x:c>
      <x:c r="I6680" s="13" t="n">
        <x:v>0.0499582903832</x:v>
      </x:c>
      <x:c r="J6680" s="13" t="n">
        <x:v>0.5658062173199184</x:v>
      </x:c>
      <x:c r="K6680" s="14" t="n">
        <x:v>1</x:v>
      </x:c>
      <x:c r="L6680" s="14" t="n">
        <x:v>1</x:v>
      </x:c>
      <x:c r="M6680" s="14" t="n">
        <x:v>1</x:v>
      </x:c>
      <x:c r="N6680" s="14" t="n">
        <x:v>1</x:v>
      </x:c>
      <x:c r="O6680" s="14" t="n">
        <x:v>0</x:v>
      </x:c>
      <x:c r="P6680" s="14" t="n">
        <x:v>0</x:v>
      </x:c>
    </x:row>
    <x:row r="6681">
      <x:c r="A6681" s="8" t="str">
        <x:v>6681</x:v>
      </x:c>
      <x:c r="B6681" s="9" t="n">
        <x:v>2020</x:v>
      </x:c>
      <x:c r="C6681" s="2" t="n">
        <x:v>18</x:v>
      </x:c>
      <x:c r="D6681" s="10" t="n">
        <x:v>0.9694950812392764</x:v>
      </x:c>
      <x:c r="E6681" s="10" t="n">
        <x:v>0.019637355472278722</x:v>
      </x:c>
      <x:c r="F6681" s="11" t="str">
        <x:v>Cropland</x:v>
      </x:c>
      <x:c r="G6681" s="12" t="n">
        <x:v>114.33667041</x:v>
      </x:c>
      <x:c r="H6681" s="13" t="n">
        <x:v>37.4611760059</x:v>
      </x:c>
      <x:c r="I6681" s="13" t="n">
        <x:v>0.0130345046174</x:v>
      </x:c>
      <x:c r="J6681" s="13" t="n">
        <x:v>5.329899626094203e-7</x:v>
      </x:c>
      <x:c r="K6681" s="14" t="n">
        <x:v>1</x:v>
      </x:c>
      <x:c r="L6681" s="14" t="n">
        <x:v>1</x:v>
      </x:c>
      <x:c r="M6681" s="14" t="n">
        <x:v>1</x:v>
      </x:c>
      <x:c r="N6681" s="14" t="n">
        <x:v>0</x:v>
      </x:c>
      <x:c r="O6681" s="14" t="n">
        <x:v>1</x:v>
      </x:c>
      <x:c r="P6681" s="14" t="n">
        <x:v>0</x:v>
      </x:c>
    </x:row>
    <x:row r="6682">
      <x:c r="A6682" s="8" t="str">
        <x:v>6682</x:v>
      </x:c>
      <x:c r="B6682" s="9" t="n">
        <x:v>2017</x:v>
      </x:c>
      <x:c r="C6682" s="2" t="n">
        <x:v>22</x:v>
      </x:c>
      <x:c r="D6682" s="10" t="n">
        <x:v>0.9370814365419474</x:v>
      </x:c>
      <x:c r="E6682" s="10" t="n">
        <x:v>0.004853995702802659</x:v>
      </x:c>
      <x:c r="F6682" s="11" t="str">
        <x:v>Cropland</x:v>
      </x:c>
      <x:c r="G6682" s="12" t="n">
        <x:v>114.315911939</x:v>
      </x:c>
      <x:c r="H6682" s="13" t="n">
        <x:v>37.4597487256</x:v>
      </x:c>
      <x:c r="I6682" s="13" t="n">
        <x:v>0.0158713719031</x:v>
      </x:c>
      <x:c r="J6682" s="13" t="n">
        <x:v>0.9581573882875838</x:v>
      </x:c>
      <x:c r="K6682" s="14" t="n">
        <x:v>1</x:v>
      </x:c>
      <x:c r="L6682" s="14" t="n">
        <x:v>1</x:v>
      </x:c>
      <x:c r="M6682" s="14" t="n">
        <x:v>1</x:v>
      </x:c>
      <x:c r="N6682" s="14" t="n">
        <x:v>1</x:v>
      </x:c>
      <x:c r="O6682" s="14" t="n">
        <x:v>1</x:v>
      </x:c>
      <x:c r="P6682" s="14" t="n">
        <x:v>1</x:v>
      </x:c>
    </x:row>
    <x:row r="6683">
      <x:c r="A6683" s="8" t="str">
        <x:v>6683</x:v>
      </x:c>
      <x:c r="B6683" s="9" t="n">
        <x:v>2020</x:v>
      </x:c>
      <x:c r="C6683" s="2" t="n">
        <x:v>20</x:v>
      </x:c>
      <x:c r="D6683" s="10" t="n">
        <x:v>0.9411505132913589</x:v>
      </x:c>
      <x:c r="E6683" s="10" t="n">
        <x:v>0.024539141772356686</x:v>
      </x:c>
      <x:c r="F6683" s="11" t="str">
        <x:v>Cropland</x:v>
      </x:c>
      <x:c r="G6683" s="12" t="n">
        <x:v>114.326572596</x:v>
      </x:c>
      <x:c r="H6683" s="13" t="n">
        <x:v>37.4596349486</x:v>
      </x:c>
      <x:c r="I6683" s="13" t="n">
        <x:v>0.0135101977955</x:v>
      </x:c>
      <x:c r="J6683" s="13" t="n">
        <x:v>0.536916015683577</x:v>
      </x:c>
      <x:c r="K6683" s="14" t="n">
        <x:v>1</x:v>
      </x:c>
      <x:c r="L6683" s="14" t="n">
        <x:v>1</x:v>
      </x:c>
      <x:c r="M6683" s="14" t="n">
        <x:v>1</x:v>
      </x:c>
      <x:c r="N6683" s="14" t="n">
        <x:v>1</x:v>
      </x:c>
      <x:c r="O6683" s="14" t="n">
        <x:v>1</x:v>
      </x:c>
      <x:c r="P6683" s="14" t="n">
        <x:v>1</x:v>
      </x:c>
    </x:row>
    <x:row r="6684">
      <x:c r="A6684" s="8" t="str">
        <x:v>6684</x:v>
      </x:c>
      <x:c r="B6684" s="9" t="n">
        <x:v>2017</x:v>
      </x:c>
      <x:c r="C6684" s="2" t="n">
        <x:v>31</x:v>
      </x:c>
      <x:c r="D6684" s="10" t="n">
        <x:v>0.9841453586855242</x:v>
      </x:c>
      <x:c r="E6684" s="10" t="n">
        <x:v>0.011586826413168494</x:v>
      </x:c>
      <x:c r="F6684" s="11" t="str">
        <x:v>Cropland</x:v>
      </x:c>
      <x:c r="G6684" s="12" t="n">
        <x:v>114.334325239</x:v>
      </x:c>
      <x:c r="H6684" s="13" t="n">
        <x:v>37.4601808869</x:v>
      </x:c>
      <x:c r="I6684" s="13" t="n">
        <x:v>0.0229394628864</x:v>
      </x:c>
      <x:c r="J6684" s="13" t="n">
        <x:v>0.0475029454509536</x:v>
      </x:c>
      <x:c r="K6684" s="14" t="n">
        <x:v>1</x:v>
      </x:c>
      <x:c r="L6684" s="14" t="n">
        <x:v>1</x:v>
      </x:c>
      <x:c r="M6684" s="14" t="n">
        <x:v>1</x:v>
      </x:c>
      <x:c r="N6684" s="14" t="n">
        <x:v>0</x:v>
      </x:c>
      <x:c r="O6684" s="14" t="n">
        <x:v>1</x:v>
      </x:c>
      <x:c r="P6684" s="14" t="n">
        <x:v>0</x:v>
      </x:c>
    </x:row>
    <x:row r="6685">
      <x:c r="A6685" s="8" t="str">
        <x:v>6685</x:v>
      </x:c>
      <x:c r="B6685" s="9" t="n">
        <x:v>2020</x:v>
      </x:c>
      <x:c r="C6685" s="2" t="n">
        <x:v>87</x:v>
      </x:c>
      <x:c r="D6685" s="10" t="n">
        <x:v>0.9471215139860394</x:v>
      </x:c>
      <x:c r="E6685" s="10" t="n">
        <x:v>0.03142442007486893</x:v>
      </x:c>
      <x:c r="F6685" s="11" t="str">
        <x:v>Cropland</x:v>
      </x:c>
      <x:c r="G6685" s="12" t="n">
        <x:v>114.340966215</x:v>
      </x:c>
      <x:c r="H6685" s="13" t="n">
        <x:v>37.459514053</x:v>
      </x:c>
      <x:c r="I6685" s="13" t="n">
        <x:v>0.0629727729283</x:v>
      </x:c>
      <x:c r="J6685" s="13" t="n">
        <x:v>3.3750899852691422e-9</x:v>
      </x:c>
      <x:c r="K6685" s="14" t="n">
        <x:v>1</x:v>
      </x:c>
      <x:c r="L6685" s="14" t="n">
        <x:v>1</x:v>
      </x:c>
      <x:c r="M6685" s="14" t="n">
        <x:v>1</x:v>
      </x:c>
      <x:c r="N6685" s="14" t="n">
        <x:v>0</x:v>
      </x:c>
      <x:c r="O6685" s="14" t="n">
        <x:v>1</x:v>
      </x:c>
      <x:c r="P6685" s="14" t="n">
        <x:v>0</x:v>
      </x:c>
    </x:row>
    <x:row r="6686">
      <x:c r="A6686" s="8" t="str">
        <x:v>6686</x:v>
      </x:c>
      <x:c r="B6686" s="9" t="n">
        <x:v>2017</x:v>
      </x:c>
      <x:c r="C6686" s="2" t="n">
        <x:v>14</x:v>
      </x:c>
      <x:c r="D6686" s="10" t="n">
        <x:v>0.9861976759774345</x:v>
      </x:c>
      <x:c r="E6686" s="10" t="n">
        <x:v>0.005716067201548258</x:v>
      </x:c>
      <x:c r="F6686" s="11" t="str">
        <x:v>Cropland</x:v>
      </x:c>
      <x:c r="G6686" s="12" t="n">
        <x:v>114.314330263</x:v>
      </x:c>
      <x:c r="H6686" s="13" t="n">
        <x:v>37.4588499161</x:v>
      </x:c>
      <x:c r="I6686" s="13" t="n">
        <x:v>0.0103046385435</x:v>
      </x:c>
      <x:c r="J6686" s="13" t="n">
        <x:v>0.9714292738974536</x:v>
      </x:c>
      <x:c r="K6686" s="14" t="n">
        <x:v>1</x:v>
      </x:c>
      <x:c r="L6686" s="14" t="n">
        <x:v>1</x:v>
      </x:c>
      <x:c r="M6686" s="14" t="n">
        <x:v>1</x:v>
      </x:c>
      <x:c r="N6686" s="14" t="n">
        <x:v>1</x:v>
      </x:c>
      <x:c r="O6686" s="14" t="n">
        <x:v>1</x:v>
      </x:c>
      <x:c r="P6686" s="14" t="n">
        <x:v>1</x:v>
      </x:c>
    </x:row>
    <x:row r="6687">
      <x:c r="A6687" s="8" t="str">
        <x:v>6687</x:v>
      </x:c>
      <x:c r="B6687" s="9" t="n">
        <x:v>2017</x:v>
      </x:c>
      <x:c r="C6687" s="2" t="n">
        <x:v>40</x:v>
      </x:c>
      <x:c r="D6687" s="10" t="n">
        <x:v>0.9935545533895492</x:v>
      </x:c>
      <x:c r="E6687" s="10" t="n">
        <x:v>0.0068907102313448335</x:v>
      </x:c>
      <x:c r="F6687" s="11" t="str">
        <x:v>Cropland</x:v>
      </x:c>
      <x:c r="G6687" s="12" t="n">
        <x:v>114.33812876</x:v>
      </x:c>
      <x:c r="H6687" s="13" t="n">
        <x:v>37.4597345759</x:v>
      </x:c>
      <x:c r="I6687" s="13" t="n">
        <x:v>0.0274958320832</x:v>
      </x:c>
      <x:c r="J6687" s="13" t="n">
        <x:v>0.7302756079580869</x:v>
      </x:c>
      <x:c r="K6687" s="14" t="n">
        <x:v>1</x:v>
      </x:c>
      <x:c r="L6687" s="14" t="n">
        <x:v>1</x:v>
      </x:c>
      <x:c r="M6687" s="14" t="n">
        <x:v>1</x:v>
      </x:c>
      <x:c r="N6687" s="14" t="n">
        <x:v>1</x:v>
      </x:c>
      <x:c r="O6687" s="14" t="n">
        <x:v>1</x:v>
      </x:c>
      <x:c r="P6687" s="14" t="n">
        <x:v>1</x:v>
      </x:c>
    </x:row>
    <x:row r="6688">
      <x:c r="A6688" s="8" t="str">
        <x:v>6688</x:v>
      </x:c>
      <x:c r="B6688" s="9" t="n">
        <x:v>2017</x:v>
      </x:c>
      <x:c r="C6688" s="2" t="n">
        <x:v>134</x:v>
      </x:c>
      <x:c r="D6688" s="10" t="n">
        <x:v>0.9771122331939527</x:v>
      </x:c>
      <x:c r="E6688" s="10" t="n">
        <x:v>0.006973085234801888</x:v>
      </x:c>
      <x:c r="F6688" s="11" t="str">
        <x:v>Cropland</x:v>
      </x:c>
      <x:c r="G6688" s="12" t="n">
        <x:v>114.320756717</x:v>
      </x:c>
      <x:c r="H6688" s="13" t="n">
        <x:v>37.4603851752</x:v>
      </x:c>
      <x:c r="I6688" s="13" t="n">
        <x:v>0.0963764275547</x:v>
      </x:c>
      <x:c r="J6688" s="13" t="n">
        <x:v>0.9898797381564182</x:v>
      </x:c>
      <x:c r="K6688" s="14" t="n">
        <x:v>1</x:v>
      </x:c>
      <x:c r="L6688" s="14" t="n">
        <x:v>1</x:v>
      </x:c>
      <x:c r="M6688" s="14" t="n">
        <x:v>1</x:v>
      </x:c>
      <x:c r="N6688" s="14" t="n">
        <x:v>1</x:v>
      </x:c>
      <x:c r="O6688" s="14" t="n">
        <x:v>1</x:v>
      </x:c>
      <x:c r="P6688" s="14" t="n">
        <x:v>1</x:v>
      </x:c>
    </x:row>
    <x:row r="6689">
      <x:c r="A6689" s="8" t="str">
        <x:v>6689</x:v>
      </x:c>
      <x:c r="B6689" s="9" t="n">
        <x:v>2016</x:v>
      </x:c>
      <x:c r="C6689" s="2" t="n">
        <x:v>132</x:v>
      </x:c>
      <x:c r="D6689" s="10" t="n">
        <x:v>0.9875405904921618</x:v>
      </x:c>
      <x:c r="E6689" s="10" t="n">
        <x:v>0.007786587640701296</x:v>
      </x:c>
      <x:c r="F6689" s="11" t="str">
        <x:v>Cropland</x:v>
      </x:c>
      <x:c r="G6689" s="12" t="n">
        <x:v>114.320013897</x:v>
      </x:c>
      <x:c r="H6689" s="13" t="n">
        <x:v>37.4564811389</x:v>
      </x:c>
      <x:c r="I6689" s="13" t="n">
        <x:v>0.0946483336942</x:v>
      </x:c>
      <x:c r="J6689" s="13" t="n">
        <x:v>0.9393852480216208</x:v>
      </x:c>
      <x:c r="K6689" s="14" t="n">
        <x:v>1</x:v>
      </x:c>
      <x:c r="L6689" s="14" t="n">
        <x:v>1</x:v>
      </x:c>
      <x:c r="M6689" s="14" t="n">
        <x:v>1</x:v>
      </x:c>
      <x:c r="N6689" s="14" t="n">
        <x:v>1</x:v>
      </x:c>
      <x:c r="O6689" s="14" t="n">
        <x:v>1</x:v>
      </x:c>
      <x:c r="P6689" s="14" t="n">
        <x:v>1</x:v>
      </x:c>
    </x:row>
    <x:row r="6690">
      <x:c r="A6690" s="8" t="str">
        <x:v>6690</x:v>
      </x:c>
      <x:c r="B6690" s="9" t="n">
        <x:v>2016</x:v>
      </x:c>
      <x:c r="C6690" s="2" t="n">
        <x:v>13</x:v>
      </x:c>
      <x:c r="D6690" s="10" t="n">
        <x:v>0.9945680911724384</x:v>
      </x:c>
      <x:c r="E6690" s="10" t="n">
        <x:v>0.015170479386082548</x:v>
      </x:c>
      <x:c r="F6690" s="11" t="str">
        <x:v>Cropland</x:v>
      </x:c>
      <x:c r="G6690" s="12" t="n">
        <x:v>114.332726657</x:v>
      </x:c>
      <x:c r="H6690" s="13" t="n">
        <x:v>37.4586792209</x:v>
      </x:c>
      <x:c r="I6690" s="13" t="n">
        <x:v>0.00937797011279</x:v>
      </x:c>
      <x:c r="J6690" s="13" t="n">
        <x:v>0.6671788811983396</x:v>
      </x:c>
      <x:c r="K6690" s="14" t="n">
        <x:v>1</x:v>
      </x:c>
      <x:c r="L6690" s="14" t="n">
        <x:v>1</x:v>
      </x:c>
      <x:c r="M6690" s="14" t="n">
        <x:v>1</x:v>
      </x:c>
      <x:c r="N6690" s="14" t="n">
        <x:v>1</x:v>
      </x:c>
      <x:c r="O6690" s="14" t="n">
        <x:v>1</x:v>
      </x:c>
      <x:c r="P6690" s="14" t="n">
        <x:v>1</x:v>
      </x:c>
    </x:row>
    <x:row r="6691">
      <x:c r="A6691" s="8" t="str">
        <x:v>6691</x:v>
      </x:c>
      <x:c r="B6691" s="9" t="n">
        <x:v>2020</x:v>
      </x:c>
      <x:c r="C6691" s="2" t="n">
        <x:v>31</x:v>
      </x:c>
      <x:c r="D6691" s="10" t="n">
        <x:v>0.9853044133032521</x:v>
      </x:c>
      <x:c r="E6691" s="10" t="n">
        <x:v>0.011871915113598867</x:v>
      </x:c>
      <x:c r="F6691" s="11" t="str">
        <x:v>Cropland</x:v>
      </x:c>
      <x:c r="G6691" s="12" t="n">
        <x:v>114.328916534</x:v>
      </x:c>
      <x:c r="H6691" s="13" t="n">
        <x:v>37.4582537154</x:v>
      </x:c>
      <x:c r="I6691" s="13" t="n">
        <x:v>0.0226627113675</x:v>
      </x:c>
      <x:c r="J6691" s="13" t="n">
        <x:v>0.577202759729561</x:v>
      </x:c>
      <x:c r="K6691" s="14" t="n">
        <x:v>1</x:v>
      </x:c>
      <x:c r="L6691" s="14" t="n">
        <x:v>1</x:v>
      </x:c>
      <x:c r="M6691" s="14" t="n">
        <x:v>1</x:v>
      </x:c>
      <x:c r="N6691" s="14" t="n">
        <x:v>1</x:v>
      </x:c>
      <x:c r="O6691" s="14" t="n">
        <x:v>1</x:v>
      </x:c>
      <x:c r="P6691" s="14" t="n">
        <x:v>1</x:v>
      </x:c>
    </x:row>
    <x:row r="6692">
      <x:c r="A6692" s="8" t="str">
        <x:v>6692</x:v>
      </x:c>
      <x:c r="B6692" s="9" t="n">
        <x:v>2017</x:v>
      </x:c>
      <x:c r="C6692" s="2" t="n">
        <x:v>231</x:v>
      </x:c>
      <x:c r="D6692" s="10" t="n">
        <x:v>0.9947121633595718</x:v>
      </x:c>
      <x:c r="E6692" s="10" t="n">
        <x:v>0.006588737581897704</x:v>
      </x:c>
      <x:c r="F6692" s="11" t="str">
        <x:v>Cropland</x:v>
      </x:c>
      <x:c r="G6692" s="12" t="n">
        <x:v>114.330924107</x:v>
      </x:c>
      <x:c r="H6692" s="13" t="n">
        <x:v>37.4567596289</x:v>
      </x:c>
      <x:c r="I6692" s="13" t="n">
        <x:v>0.164697026418</x:v>
      </x:c>
      <x:c r="J6692" s="13" t="n">
        <x:v>0.6626992410282206</x:v>
      </x:c>
      <x:c r="K6692" s="14" t="n">
        <x:v>1</x:v>
      </x:c>
      <x:c r="L6692" s="14" t="n">
        <x:v>1</x:v>
      </x:c>
      <x:c r="M6692" s="14" t="n">
        <x:v>1</x:v>
      </x:c>
      <x:c r="N6692" s="14" t="n">
        <x:v>1</x:v>
      </x:c>
      <x:c r="O6692" s="14" t="n">
        <x:v>1</x:v>
      </x:c>
      <x:c r="P6692" s="14" t="n">
        <x:v>1</x:v>
      </x:c>
    </x:row>
    <x:row r="6693">
      <x:c r="A6693" s="8" t="str">
        <x:v>6693</x:v>
      </x:c>
      <x:c r="B6693" s="9" t="n">
        <x:v>2020</x:v>
      </x:c>
      <x:c r="C6693" s="2" t="n">
        <x:v>67</x:v>
      </x:c>
      <x:c r="D6693" s="10" t="n">
        <x:v>0.9617677384348058</x:v>
      </x:c>
      <x:c r="E6693" s="10" t="n">
        <x:v>0.02115671788573176</x:v>
      </x:c>
      <x:c r="F6693" s="11" t="str">
        <x:v>Cropland</x:v>
      </x:c>
      <x:c r="G6693" s="12" t="n">
        <x:v>114.324425968</x:v>
      </x:c>
      <x:c r="H6693" s="13" t="n">
        <x:v>37.4527743688</x:v>
      </x:c>
      <x:c r="I6693" s="13" t="n">
        <x:v>0.0491759211758</x:v>
      </x:c>
      <x:c r="J6693" s="13" t="n">
        <x:v>0.3187945765393198</x:v>
      </x:c>
      <x:c r="K6693" s="14" t="n">
        <x:v>1</x:v>
      </x:c>
      <x:c r="L6693" s="14" t="n">
        <x:v>1</x:v>
      </x:c>
      <x:c r="M6693" s="14" t="n">
        <x:v>1</x:v>
      </x:c>
      <x:c r="N6693" s="14" t="n">
        <x:v>1</x:v>
      </x:c>
      <x:c r="O6693" s="14" t="n">
        <x:v>1</x:v>
      </x:c>
      <x:c r="P6693" s="14" t="n">
        <x:v>1</x:v>
      </x:c>
    </x:row>
    <x:row r="6694">
      <x:c r="A6694" s="8" t="str">
        <x:v>6694</x:v>
      </x:c>
      <x:c r="B6694" s="9" t="n">
        <x:v>2017</x:v>
      </x:c>
      <x:c r="C6694" s="2" t="n">
        <x:v>17</x:v>
      </x:c>
      <x:c r="D6694" s="10" t="n">
        <x:v>0.9948102446163402</x:v>
      </x:c>
      <x:c r="E6694" s="10" t="n">
        <x:v>0.005549898552754355</x:v>
      </x:c>
      <x:c r="F6694" s="11" t="str">
        <x:v>Cropland</x:v>
      </x:c>
      <x:c r="G6694" s="12" t="n">
        <x:v>114.330944168</x:v>
      </x:c>
      <x:c r="H6694" s="13" t="n">
        <x:v>37.4510680062</x:v>
      </x:c>
      <x:c r="I6694" s="13" t="n">
        <x:v>0.0124815080029</x:v>
      </x:c>
      <x:c r="J6694" s="13" t="n">
        <x:v>0.9937518221571212</x:v>
      </x:c>
      <x:c r="K6694" s="14" t="n">
        <x:v>1</x:v>
      </x:c>
      <x:c r="L6694" s="14" t="n">
        <x:v>1</x:v>
      </x:c>
      <x:c r="M6694" s="14" t="n">
        <x:v>1</x:v>
      </x:c>
      <x:c r="N6694" s="14" t="n">
        <x:v>1</x:v>
      </x:c>
      <x:c r="O6694" s="14" t="n">
        <x:v>1</x:v>
      </x:c>
      <x:c r="P6694" s="14" t="n">
        <x:v>1</x:v>
      </x:c>
    </x:row>
    <x:row r="6695">
      <x:c r="A6695" s="8" t="str">
        <x:v>6695</x:v>
      </x:c>
      <x:c r="B6695" s="9" t="n">
        <x:v>2017</x:v>
      </x:c>
      <x:c r="C6695" s="2" t="n">
        <x:v>14</x:v>
      </x:c>
      <x:c r="D6695" s="10" t="n">
        <x:v>0.9909431168011257</x:v>
      </x:c>
      <x:c r="E6695" s="10" t="n">
        <x:v>0.006292595734056464</x:v>
      </x:c>
      <x:c r="F6695" s="11" t="str">
        <x:v>Cropland</x:v>
      </x:c>
      <x:c r="G6695" s="12" t="n">
        <x:v>114.332794691</x:v>
      </x:c>
      <x:c r="H6695" s="13" t="n">
        <x:v>37.4509581444</x:v>
      </x:c>
      <x:c r="I6695" s="13" t="n">
        <x:v>0.0103814627415</x:v>
      </x:c>
      <x:c r="J6695" s="13" t="n">
        <x:v>0.9788054860176876</x:v>
      </x:c>
      <x:c r="K6695" s="14" t="n">
        <x:v>1</x:v>
      </x:c>
      <x:c r="L6695" s="14" t="n">
        <x:v>1</x:v>
      </x:c>
      <x:c r="M6695" s="14" t="n">
        <x:v>1</x:v>
      </x:c>
      <x:c r="N6695" s="14" t="n">
        <x:v>1</x:v>
      </x:c>
      <x:c r="O6695" s="14" t="n">
        <x:v>1</x:v>
      </x:c>
      <x:c r="P6695" s="14" t="n">
        <x:v>1</x:v>
      </x:c>
    </x:row>
    <x:row r="6696">
      <x:c r="A6696" s="8" t="str">
        <x:v>6696</x:v>
      </x:c>
      <x:c r="B6696" s="9" t="n">
        <x:v>2017</x:v>
      </x:c>
      <x:c r="C6696" s="2" t="n">
        <x:v>13</x:v>
      </x:c>
      <x:c r="D6696" s="10" t="n">
        <x:v>0.9990815841234647</x:v>
      </x:c>
      <x:c r="E6696" s="10" t="n">
        <x:v>0.004809075844630228</x:v>
      </x:c>
      <x:c r="F6696" s="11" t="str">
        <x:v>Cropland</x:v>
      </x:c>
      <x:c r="G6696" s="12" t="n">
        <x:v>114.335025611</x:v>
      </x:c>
      <x:c r="H6696" s="13" t="n">
        <x:v>37.4499064854</x:v>
      </x:c>
      <x:c r="I6696" s="13" t="n">
        <x:v>0.0104608524475</x:v>
      </x:c>
      <x:c r="J6696" s="13" t="n">
        <x:v>0.9663612814797532</x:v>
      </x:c>
      <x:c r="K6696" s="14" t="n">
        <x:v>1</x:v>
      </x:c>
      <x:c r="L6696" s="14" t="n">
        <x:v>1</x:v>
      </x:c>
      <x:c r="M6696" s="14" t="n">
        <x:v>1</x:v>
      </x:c>
      <x:c r="N6696" s="14" t="n">
        <x:v>1</x:v>
      </x:c>
      <x:c r="O6696" s="14" t="n">
        <x:v>1</x:v>
      </x:c>
      <x:c r="P6696" s="14" t="n">
        <x:v>1</x:v>
      </x:c>
    </x:row>
    <x:row r="6697">
      <x:c r="A6697" s="8" t="str">
        <x:v>6697</x:v>
      </x:c>
      <x:c r="B6697" s="9" t="n">
        <x:v>2017</x:v>
      </x:c>
      <x:c r="C6697" s="2" t="n">
        <x:v>31</x:v>
      </x:c>
      <x:c r="D6697" s="10" t="n">
        <x:v>0.9475413234003128</x:v>
      </x:c>
      <x:c r="E6697" s="10" t="n">
        <x:v>0.02604862816327713</x:v>
      </x:c>
      <x:c r="F6697" s="11" t="str">
        <x:v>Cropland</x:v>
      </x:c>
      <x:c r="G6697" s="12" t="n">
        <x:v>114.338401011</x:v>
      </x:c>
      <x:c r="H6697" s="13" t="n">
        <x:v>37.4501902285</x:v>
      </x:c>
      <x:c r="I6697" s="13" t="n">
        <x:v>0.0231009755876</x:v>
      </x:c>
      <x:c r="J6697" s="13" t="n">
        <x:v>0.014217138383019</x:v>
      </x:c>
      <x:c r="K6697" s="14" t="n">
        <x:v>1</x:v>
      </x:c>
      <x:c r="L6697" s="14" t="n">
        <x:v>1</x:v>
      </x:c>
      <x:c r="M6697" s="14" t="n">
        <x:v>1</x:v>
      </x:c>
      <x:c r="N6697" s="14" t="n">
        <x:v>0</x:v>
      </x:c>
      <x:c r="O6697" s="14" t="n">
        <x:v>1</x:v>
      </x:c>
      <x:c r="P6697" s="14" t="n">
        <x:v>0</x:v>
      </x:c>
    </x:row>
    <x:row r="6698">
      <x:c r="A6698" s="8" t="str">
        <x:v>6698</x:v>
      </x:c>
      <x:c r="B6698" s="9" t="n">
        <x:v>2020</x:v>
      </x:c>
      <x:c r="C6698" s="2" t="n">
        <x:v>172</x:v>
      </x:c>
      <x:c r="D6698" s="10" t="n">
        <x:v>0.9066677616779194</x:v>
      </x:c>
      <x:c r="E6698" s="10" t="n">
        <x:v>0.0374600714693161</x:v>
      </x:c>
      <x:c r="F6698" s="11" t="str">
        <x:v>Cropland</x:v>
      </x:c>
      <x:c r="G6698" s="12" t="n">
        <x:v>114.340759143</x:v>
      </x:c>
      <x:c r="H6698" s="13" t="n">
        <x:v>37.4508323759</x:v>
      </x:c>
      <x:c r="I6698" s="13" t="n">
        <x:v>0.12089269786</x:v>
      </x:c>
      <x:c r="J6698" s="13" t="n">
        <x:v>0</x:v>
      </x:c>
      <x:c r="K6698" s="14" t="n">
        <x:v>1</x:v>
      </x:c>
      <x:c r="L6698" s="14" t="n">
        <x:v>1</x:v>
      </x:c>
      <x:c r="M6698" s="14" t="n">
        <x:v>1</x:v>
      </x:c>
      <x:c r="N6698" s="14" t="n">
        <x:v>0</x:v>
      </x:c>
      <x:c r="O6698" s="14" t="n">
        <x:v>1</x:v>
      </x:c>
      <x:c r="P6698" s="14" t="n">
        <x:v>0</x:v>
      </x:c>
    </x:row>
    <x:row r="6699">
      <x:c r="A6699" s="8" t="str">
        <x:v>6699</x:v>
      </x:c>
      <x:c r="B6699" s="9" t="n">
        <x:v>2014</x:v>
      </x:c>
      <x:c r="C6699" s="2" t="n">
        <x:v>83</x:v>
      </x:c>
      <x:c r="D6699" s="10" t="n">
        <x:v>0.9937248050448406</x:v>
      </x:c>
      <x:c r="E6699" s="10" t="n">
        <x:v>0.0064302426726344265</x:v>
      </x:c>
      <x:c r="F6699" s="11" t="str">
        <x:v>Grassland</x:v>
      </x:c>
      <x:c r="G6699" s="12" t="n">
        <x:v>114.327101007</x:v>
      </x:c>
      <x:c r="H6699" s="13" t="n">
        <x:v>37.4472768935</x:v>
      </x:c>
      <x:c r="I6699" s="13" t="n">
        <x:v>0.0610633591946</x:v>
      </x:c>
      <x:c r="J6699" s="13" t="n">
        <x:v>0.821319942081315</x:v>
      </x:c>
      <x:c r="K6699" s="14" t="n">
        <x:v>1</x:v>
      </x:c>
      <x:c r="L6699" s="14" t="n">
        <x:v>1</x:v>
      </x:c>
      <x:c r="M6699" s="14" t="n">
        <x:v>1</x:v>
      </x:c>
      <x:c r="N6699" s="14" t="n">
        <x:v>1</x:v>
      </x:c>
      <x:c r="O6699" s="14" t="n">
        <x:v>1</x:v>
      </x:c>
      <x:c r="P6699" s="14" t="n">
        <x:v>1</x:v>
      </x:c>
    </x:row>
    <x:row r="6700">
      <x:c r="A6700" s="8" t="str">
        <x:v>6700</x:v>
      </x:c>
      <x:c r="B6700" s="9" t="n">
        <x:v>2017</x:v>
      </x:c>
      <x:c r="C6700" s="2" t="n">
        <x:v>56</x:v>
      </x:c>
      <x:c r="D6700" s="10" t="n">
        <x:v>0.9881709696991103</x:v>
      </x:c>
      <x:c r="E6700" s="10" t="n">
        <x:v>0.005819273336851362</x:v>
      </x:c>
      <x:c r="F6700" s="11" t="str">
        <x:v>Cropland</x:v>
      </x:c>
      <x:c r="G6700" s="12" t="n">
        <x:v>114.331911929</x:v>
      </x:c>
      <x:c r="H6700" s="13" t="n">
        <x:v>37.4465868426</x:v>
      </x:c>
      <x:c r="I6700" s="13" t="n">
        <x:v>0.038278878367</x:v>
      </x:c>
      <x:c r="J6700" s="13" t="n">
        <x:v>0.993848414347643</x:v>
      </x:c>
      <x:c r="K6700" s="14" t="n">
        <x:v>1</x:v>
      </x:c>
      <x:c r="L6700" s="14" t="n">
        <x:v>1</x:v>
      </x:c>
      <x:c r="M6700" s="14" t="n">
        <x:v>1</x:v>
      </x:c>
      <x:c r="N6700" s="14" t="n">
        <x:v>1</x:v>
      </x:c>
      <x:c r="O6700" s="14" t="n">
        <x:v>1</x:v>
      </x:c>
      <x:c r="P6700" s="14" t="n">
        <x:v>1</x:v>
      </x:c>
    </x:row>
    <x:row r="6701">
      <x:c r="A6701" s="8" t="str">
        <x:v>6701</x:v>
      </x:c>
      <x:c r="B6701" s="9" t="n">
        <x:v>2020</x:v>
      </x:c>
      <x:c r="C6701" s="2" t="n">
        <x:v>24</x:v>
      </x:c>
      <x:c r="D6701" s="10" t="n">
        <x:v>0.9178051687777042</x:v>
      </x:c>
      <x:c r="E6701" s="10" t="n">
        <x:v>0.02187877596397095</x:v>
      </x:c>
      <x:c r="F6701" s="11" t="str">
        <x:v>Grassland</x:v>
      </x:c>
      <x:c r="G6701" s="12" t="n">
        <x:v>114.33970716</x:v>
      </x:c>
      <x:c r="H6701" s="13" t="n">
        <x:v>37.4455818354</x:v>
      </x:c>
      <x:c r="I6701" s="13" t="n">
        <x:v>0.0160091966691</x:v>
      </x:c>
      <x:c r="J6701" s="13" t="n">
        <x:v>0.3472584999050548</x:v>
      </x:c>
      <x:c r="K6701" s="14" t="n">
        <x:v>1</x:v>
      </x:c>
      <x:c r="L6701" s="14" t="n">
        <x:v>1</x:v>
      </x:c>
      <x:c r="M6701" s="14" t="n">
        <x:v>1</x:v>
      </x:c>
      <x:c r="N6701" s="14" t="n">
        <x:v>1</x:v>
      </x:c>
      <x:c r="O6701" s="14" t="n">
        <x:v>1</x:v>
      </x:c>
      <x:c r="P6701" s="14" t="n">
        <x:v>1</x:v>
      </x:c>
    </x:row>
    <x:row r="6702">
      <x:c r="A6702" s="8" t="str">
        <x:v>6702</x:v>
      </x:c>
      <x:c r="B6702" s="9" t="n">
        <x:v>2017</x:v>
      </x:c>
      <x:c r="C6702" s="2" t="n">
        <x:v>19</x:v>
      </x:c>
      <x:c r="D6702" s="10" t="n">
        <x:v>0.9588976800441742</x:v>
      </x:c>
      <x:c r="E6702" s="10" t="n">
        <x:v>0.01125808643276146</x:v>
      </x:c>
      <x:c r="F6702" s="11" t="str">
        <x:v>Grassland</x:v>
      </x:c>
      <x:c r="G6702" s="12" t="n">
        <x:v>114.324869937</x:v>
      </x:c>
      <x:c r="H6702" s="13" t="n">
        <x:v>37.4446769618</x:v>
      </x:c>
      <x:c r="I6702" s="13" t="n">
        <x:v>0.0131958405393</x:v>
      </x:c>
      <x:c r="J6702" s="13" t="n">
        <x:v>0.1877648329734444</x:v>
      </x:c>
      <x:c r="K6702" s="14" t="n">
        <x:v>1</x:v>
      </x:c>
      <x:c r="L6702" s="14" t="n">
        <x:v>1</x:v>
      </x:c>
      <x:c r="M6702" s="14" t="n">
        <x:v>1</x:v>
      </x:c>
      <x:c r="N6702" s="14" t="n">
        <x:v>1</x:v>
      </x:c>
      <x:c r="O6702" s="14" t="n">
        <x:v>1</x:v>
      </x:c>
      <x:c r="P6702" s="14" t="n">
        <x:v>1</x:v>
      </x:c>
    </x:row>
    <x:row r="6703">
      <x:c r="A6703" s="8" t="str">
        <x:v>6703</x:v>
      </x:c>
      <x:c r="B6703" s="9" t="n">
        <x:v>2017</x:v>
      </x:c>
      <x:c r="C6703" s="2" t="n">
        <x:v>154</x:v>
      </x:c>
      <x:c r="D6703" s="10" t="n">
        <x:v>0.9925381750255436</x:v>
      </x:c>
      <x:c r="E6703" s="10" t="n">
        <x:v>0.005619947129185904</x:v>
      </x:c>
      <x:c r="F6703" s="11" t="str">
        <x:v>Cropland</x:v>
      </x:c>
      <x:c r="G6703" s="12" t="n">
        <x:v>114.336257626</x:v>
      </x:c>
      <x:c r="H6703" s="13" t="n">
        <x:v>37.4473878284</x:v>
      </x:c>
      <x:c r="I6703" s="13" t="n">
        <x:v>0.106315930464</x:v>
      </x:c>
      <x:c r="J6703" s="13" t="n">
        <x:v>0.7674373751816572</x:v>
      </x:c>
      <x:c r="K6703" s="14" t="n">
        <x:v>1</x:v>
      </x:c>
      <x:c r="L6703" s="14" t="n">
        <x:v>1</x:v>
      </x:c>
      <x:c r="M6703" s="14" t="n">
        <x:v>1</x:v>
      </x:c>
      <x:c r="N6703" s="14" t="n">
        <x:v>1</x:v>
      </x:c>
      <x:c r="O6703" s="14" t="n">
        <x:v>1</x:v>
      </x:c>
      <x:c r="P6703" s="14" t="n">
        <x:v>1</x:v>
      </x:c>
    </x:row>
    <x:row r="6704">
      <x:c r="A6704" s="8" t="str">
        <x:v>6704</x:v>
      </x:c>
      <x:c r="B6704" s="9" t="n">
        <x:v>2016</x:v>
      </x:c>
      <x:c r="C6704" s="2" t="n">
        <x:v>58</x:v>
      </x:c>
      <x:c r="D6704" s="10" t="n">
        <x:v>0.9960980096767689</x:v>
      </x:c>
      <x:c r="E6704" s="10" t="n">
        <x:v>0.008030452184171104</x:v>
      </x:c>
      <x:c r="F6704" s="11" t="str">
        <x:v>Cropland</x:v>
      </x:c>
      <x:c r="G6704" s="12" t="n">
        <x:v>114.31993753</x:v>
      </x:c>
      <x:c r="H6704" s="13" t="n">
        <x:v>37.4447786497</x:v>
      </x:c>
      <x:c r="I6704" s="13" t="n">
        <x:v>0.0409037176661</x:v>
      </x:c>
      <x:c r="J6704" s="13" t="n">
        <x:v>0.7006735126037007</x:v>
      </x:c>
      <x:c r="K6704" s="14" t="n">
        <x:v>1</x:v>
      </x:c>
      <x:c r="L6704" s="14" t="n">
        <x:v>1</x:v>
      </x:c>
      <x:c r="M6704" s="14" t="n">
        <x:v>1</x:v>
      </x:c>
      <x:c r="N6704" s="14" t="n">
        <x:v>1</x:v>
      </x:c>
      <x:c r="O6704" s="14" t="n">
        <x:v>1</x:v>
      </x:c>
      <x:c r="P6704" s="14" t="n">
        <x:v>1</x:v>
      </x:c>
    </x:row>
    <x:row r="6705">
      <x:c r="A6705" s="8" t="str">
        <x:v>6705</x:v>
      </x:c>
      <x:c r="B6705" s="9" t="n">
        <x:v>2011</x:v>
      </x:c>
      <x:c r="C6705" s="2" t="n">
        <x:v>18</x:v>
      </x:c>
      <x:c r="D6705" s="10" t="n">
        <x:v>0.984074655506346</x:v>
      </x:c>
      <x:c r="E6705" s="10" t="n">
        <x:v>0.006410726240951269</x:v>
      </x:c>
      <x:c r="F6705" s="11" t="str">
        <x:v>Cropland</x:v>
      </x:c>
      <x:c r="G6705" s="12" t="n">
        <x:v>114.33038389</x:v>
      </x:c>
      <x:c r="H6705" s="13" t="n">
        <x:v>37.4435949448</x:v>
      </x:c>
      <x:c r="I6705" s="13" t="n">
        <x:v>0.0147018848756</x:v>
      </x:c>
      <x:c r="J6705" s="13" t="n">
        <x:v>0.8736140804231377</x:v>
      </x:c>
      <x:c r="K6705" s="14" t="n">
        <x:v>1</x:v>
      </x:c>
      <x:c r="L6705" s="14" t="n">
        <x:v>1</x:v>
      </x:c>
      <x:c r="M6705" s="14" t="n">
        <x:v>1</x:v>
      </x:c>
      <x:c r="N6705" s="14" t="n">
        <x:v>1</x:v>
      </x:c>
      <x:c r="O6705" s="14" t="n">
        <x:v>1</x:v>
      </x:c>
      <x:c r="P6705" s="14" t="n">
        <x:v>1</x:v>
      </x:c>
    </x:row>
    <x:row r="6706">
      <x:c r="A6706" s="8" t="str">
        <x:v>6706</x:v>
      </x:c>
      <x:c r="B6706" s="9" t="n">
        <x:v>2018</x:v>
      </x:c>
      <x:c r="C6706" s="2" t="n">
        <x:v>20</x:v>
      </x:c>
      <x:c r="D6706" s="10" t="n">
        <x:v>0.9942665606737137</x:v>
      </x:c>
      <x:c r="E6706" s="10" t="n">
        <x:v>0.008252824093054821</x:v>
      </x:c>
      <x:c r="F6706" s="11" t="str">
        <x:v>Cropland</x:v>
      </x:c>
      <x:c r="G6706" s="12" t="n">
        <x:v>114.339630881</x:v>
      </x:c>
      <x:c r="H6706" s="13" t="n">
        <x:v>37.4435112163</x:v>
      </x:c>
      <x:c r="I6706" s="13" t="n">
        <x:v>0.013909349443</x:v>
      </x:c>
      <x:c r="J6706" s="13" t="n">
        <x:v>0.984940790654138</x:v>
      </x:c>
      <x:c r="K6706" s="14" t="n">
        <x:v>1</x:v>
      </x:c>
      <x:c r="L6706" s="14" t="n">
        <x:v>1</x:v>
      </x:c>
      <x:c r="M6706" s="14" t="n">
        <x:v>1</x:v>
      </x:c>
      <x:c r="N6706" s="14" t="n">
        <x:v>1</x:v>
      </x:c>
      <x:c r="O6706" s="14" t="n">
        <x:v>1</x:v>
      </x:c>
      <x:c r="P6706" s="14" t="n">
        <x:v>1</x:v>
      </x:c>
    </x:row>
    <x:row r="6707">
      <x:c r="A6707" s="8" t="str">
        <x:v>6707</x:v>
      </x:c>
      <x:c r="B6707" s="9" t="n">
        <x:v>2020</x:v>
      </x:c>
      <x:c r="C6707" s="2" t="n">
        <x:v>85</x:v>
      </x:c>
      <x:c r="D6707" s="10" t="n">
        <x:v>0.9627352693501641</x:v>
      </x:c>
      <x:c r="E6707" s="10" t="n">
        <x:v>0.03445778578267123</x:v>
      </x:c>
      <x:c r="F6707" s="11" t="str">
        <x:v>Cropland</x:v>
      </x:c>
      <x:c r="G6707" s="12" t="n">
        <x:v>114.341686316</x:v>
      </x:c>
      <x:c r="H6707" s="13" t="n">
        <x:v>37.4433123632</x:v>
      </x:c>
      <x:c r="I6707" s="13" t="n">
        <x:v>0.0584115046827</x:v>
      </x:c>
      <x:c r="J6707" s="13" t="n">
        <x:v>0.0000010923848369204237</x:v>
      </x:c>
      <x:c r="K6707" s="14" t="n">
        <x:v>1</x:v>
      </x:c>
      <x:c r="L6707" s="14" t="n">
        <x:v>1</x:v>
      </x:c>
      <x:c r="M6707" s="14" t="n">
        <x:v>1</x:v>
      </x:c>
      <x:c r="N6707" s="14" t="n">
        <x:v>0</x:v>
      </x:c>
      <x:c r="O6707" s="14" t="n">
        <x:v>1</x:v>
      </x:c>
      <x:c r="P6707" s="14" t="n">
        <x:v>0</x:v>
      </x:c>
    </x:row>
    <x:row r="6708">
      <x:c r="A6708" s="8" t="str">
        <x:v>6708</x:v>
      </x:c>
      <x:c r="B6708" s="9" t="n">
        <x:v>2017</x:v>
      </x:c>
      <x:c r="C6708" s="2" t="n">
        <x:v>193</x:v>
      </x:c>
      <x:c r="D6708" s="10" t="n">
        <x:v>0.9572424959642282</x:v>
      </x:c>
      <x:c r="E6708" s="10" t="n">
        <x:v>0.010189990579759448</x:v>
      </x:c>
      <x:c r="F6708" s="11" t="str">
        <x:v>Grassland</x:v>
      </x:c>
      <x:c r="G6708" s="12" t="n">
        <x:v>114.323048968</x:v>
      </x:c>
      <x:c r="H6708" s="13" t="n">
        <x:v>37.4428647658</x:v>
      </x:c>
      <x:c r="I6708" s="13" t="n">
        <x:v>0.136251396167</x:v>
      </x:c>
      <x:c r="J6708" s="13" t="n">
        <x:v>0.0727058104630903</x:v>
      </x:c>
      <x:c r="K6708" s="14" t="n">
        <x:v>1</x:v>
      </x:c>
      <x:c r="L6708" s="14" t="n">
        <x:v>1</x:v>
      </x:c>
      <x:c r="M6708" s="14" t="n">
        <x:v>1</x:v>
      </x:c>
      <x:c r="N6708" s="14" t="n">
        <x:v>1</x:v>
      </x:c>
      <x:c r="O6708" s="14" t="n">
        <x:v>1</x:v>
      </x:c>
      <x:c r="P6708" s="14" t="n">
        <x:v>1</x:v>
      </x:c>
    </x:row>
    <x:row r="6709">
      <x:c r="A6709" s="8" t="str">
        <x:v>6709</x:v>
      </x:c>
      <x:c r="B6709" s="9" t="n">
        <x:v>2017</x:v>
      </x:c>
      <x:c r="C6709" s="2" t="n">
        <x:v>27</x:v>
      </x:c>
      <x:c r="D6709" s="10" t="n">
        <x:v>0.9394644774772503</x:v>
      </x:c>
      <x:c r="E6709" s="10" t="n">
        <x:v>0.00662258464944923</x:v>
      </x:c>
      <x:c r="F6709" s="11" t="str">
        <x:v>Grassland</x:v>
      </x:c>
      <x:c r="G6709" s="12" t="n">
        <x:v>114.328484824</x:v>
      </x:c>
      <x:c r="H6709" s="13" t="n">
        <x:v>37.4420247063</x:v>
      </x:c>
      <x:c r="I6709" s="13" t="n">
        <x:v>0.0196161414895</x:v>
      </x:c>
      <x:c r="J6709" s="13" t="n">
        <x:v>0.9784328308919564</x:v>
      </x:c>
      <x:c r="K6709" s="14" t="n">
        <x:v>1</x:v>
      </x:c>
      <x:c r="L6709" s="14" t="n">
        <x:v>1</x:v>
      </x:c>
      <x:c r="M6709" s="14" t="n">
        <x:v>1</x:v>
      </x:c>
      <x:c r="N6709" s="14" t="n">
        <x:v>1</x:v>
      </x:c>
      <x:c r="O6709" s="14" t="n">
        <x:v>1</x:v>
      </x:c>
      <x:c r="P6709" s="14" t="n">
        <x:v>1</x:v>
      </x:c>
    </x:row>
    <x:row r="6710">
      <x:c r="A6710" s="8" t="str">
        <x:v>6710</x:v>
      </x:c>
      <x:c r="B6710" s="9" t="n">
        <x:v>2016</x:v>
      </x:c>
      <x:c r="C6710" s="2" t="n">
        <x:v>76</x:v>
      </x:c>
      <x:c r="D6710" s="10" t="n">
        <x:v>0.9542111191702517</x:v>
      </x:c>
      <x:c r="E6710" s="10" t="n">
        <x:v>0.004331308848586308</x:v>
      </x:c>
      <x:c r="F6710" s="11" t="str">
        <x:v>Grassland</x:v>
      </x:c>
      <x:c r="G6710" s="12" t="n">
        <x:v>114.318262312</x:v>
      </x:c>
      <x:c r="H6710" s="13" t="n">
        <x:v>37.4410257134</x:v>
      </x:c>
      <x:c r="I6710" s="13" t="n">
        <x:v>0.0539529684341</x:v>
      </x:c>
      <x:c r="J6710" s="13" t="n">
        <x:v>0.9859085713047472</x:v>
      </x:c>
      <x:c r="K6710" s="14" t="n">
        <x:v>1</x:v>
      </x:c>
      <x:c r="L6710" s="14" t="n">
        <x:v>1</x:v>
      </x:c>
      <x:c r="M6710" s="14" t="n">
        <x:v>1</x:v>
      </x:c>
      <x:c r="N6710" s="14" t="n">
        <x:v>1</x:v>
      </x:c>
      <x:c r="O6710" s="14" t="n">
        <x:v>1</x:v>
      </x:c>
      <x:c r="P6710" s="14" t="n">
        <x:v>1</x:v>
      </x:c>
    </x:row>
    <x:row r="6711">
      <x:c r="A6711" s="8" t="str">
        <x:v>6711</x:v>
      </x:c>
      <x:c r="B6711" s="9" t="n">
        <x:v>2015</x:v>
      </x:c>
      <x:c r="C6711" s="2" t="n">
        <x:v>74</x:v>
      </x:c>
      <x:c r="D6711" s="10" t="n">
        <x:v>0.9971834115079932</x:v>
      </x:c>
      <x:c r="E6711" s="10" t="n">
        <x:v>0.0058275573098604755</x:v>
      </x:c>
      <x:c r="F6711" s="11" t="str">
        <x:v>Grassland</x:v>
      </x:c>
      <x:c r="G6711" s="12" t="n">
        <x:v>114.326780317</x:v>
      </x:c>
      <x:c r="H6711" s="13" t="n">
        <x:v>37.4384660562</x:v>
      </x:c>
      <x:c r="I6711" s="13" t="n">
        <x:v>0.0512533189398</x:v>
      </x:c>
      <x:c r="J6711" s="13" t="n">
        <x:v>0.9542053044895557</x:v>
      </x:c>
      <x:c r="K6711" s="14" t="n">
        <x:v>1</x:v>
      </x:c>
      <x:c r="L6711" s="14" t="n">
        <x:v>1</x:v>
      </x:c>
      <x:c r="M6711" s="14" t="n">
        <x:v>1</x:v>
      </x:c>
      <x:c r="N6711" s="14" t="n">
        <x:v>1</x:v>
      </x:c>
      <x:c r="O6711" s="14" t="n">
        <x:v>1</x:v>
      </x:c>
      <x:c r="P6711" s="14" t="n">
        <x:v>1</x:v>
      </x:c>
    </x:row>
    <x:row r="6712">
      <x:c r="A6712" s="8" t="str">
        <x:v>6712</x:v>
      </x:c>
      <x:c r="B6712" s="9" t="n">
        <x:v>2015</x:v>
      </x:c>
      <x:c r="C6712" s="2" t="n">
        <x:v>34</x:v>
      </x:c>
      <x:c r="D6712" s="10" t="n">
        <x:v>0.9963226809221155</x:v>
      </x:c>
      <x:c r="E6712" s="10" t="n">
        <x:v>0.005882351960975528</x:v>
      </x:c>
      <x:c r="F6712" s="11" t="str">
        <x:v>Cropland</x:v>
      </x:c>
      <x:c r="G6712" s="12" t="n">
        <x:v>114.324030613</x:v>
      </x:c>
      <x:c r="H6712" s="13" t="n">
        <x:v>37.4372332396</x:v>
      </x:c>
      <x:c r="I6712" s="13" t="n">
        <x:v>0.0249699154911</x:v>
      </x:c>
      <x:c r="J6712" s="13" t="n">
        <x:v>0.9417062145203556</x:v>
      </x:c>
      <x:c r="K6712" s="14" t="n">
        <x:v>1</x:v>
      </x:c>
      <x:c r="L6712" s="14" t="n">
        <x:v>1</x:v>
      </x:c>
      <x:c r="M6712" s="14" t="n">
        <x:v>1</x:v>
      </x:c>
      <x:c r="N6712" s="14" t="n">
        <x:v>1</x:v>
      </x:c>
      <x:c r="O6712" s="14" t="n">
        <x:v>1</x:v>
      </x:c>
      <x:c r="P6712" s="14" t="n">
        <x:v>1</x:v>
      </x:c>
    </x:row>
    <x:row r="6713">
      <x:c r="A6713" s="8" t="str">
        <x:v>6713</x:v>
      </x:c>
      <x:c r="B6713" s="9" t="n">
        <x:v>2020</x:v>
      </x:c>
      <x:c r="C6713" s="2" t="n">
        <x:v>39</x:v>
      </x:c>
      <x:c r="D6713" s="10" t="n">
        <x:v>0.9869588934458219</x:v>
      </x:c>
      <x:c r="E6713" s="10" t="n">
        <x:v>0.024145880614681616</x:v>
      </x:c>
      <x:c r="F6713" s="11" t="str">
        <x:v>Grassland</x:v>
      </x:c>
      <x:c r="G6713" s="12" t="n">
        <x:v>114.500145891</x:v>
      </x:c>
      <x:c r="H6713" s="13" t="n">
        <x:v>37.4059057794</x:v>
      </x:c>
      <x:c r="I6713" s="13" t="n">
        <x:v>0.0294579793589</x:v>
      </x:c>
      <x:c r="J6713" s="13" t="n">
        <x:v>0.2075150838884633</x:v>
      </x:c>
      <x:c r="K6713" s="14" t="n">
        <x:v>1</x:v>
      </x:c>
      <x:c r="L6713" s="14" t="n">
        <x:v>1</x:v>
      </x:c>
      <x:c r="M6713" s="14" t="n">
        <x:v>1</x:v>
      </x:c>
      <x:c r="N6713" s="14" t="n">
        <x:v>1</x:v>
      </x:c>
      <x:c r="O6713" s="14" t="n">
        <x:v>1</x:v>
      </x:c>
      <x:c r="P6713" s="14" t="n">
        <x:v>1</x:v>
      </x:c>
    </x:row>
    <x:row r="6714">
      <x:c r="A6714" s="8" t="str">
        <x:v>6714</x:v>
      </x:c>
      <x:c r="B6714" s="9" t="n">
        <x:v>2013</x:v>
      </x:c>
      <x:c r="C6714" s="2" t="n">
        <x:v>16</x:v>
      </x:c>
      <x:c r="D6714" s="10" t="n">
        <x:v>0.98184460029006</x:v>
      </x:c>
      <x:c r="E6714" s="10" t="n">
        <x:v>0.0063754521884764725</x:v>
      </x:c>
      <x:c r="F6714" s="11" t="str">
        <x:v>Grassland</x:v>
      </x:c>
      <x:c r="G6714" s="12" t="n">
        <x:v>114.498045834</x:v>
      </x:c>
      <x:c r="H6714" s="13" t="n">
        <x:v>37.4047273222</x:v>
      </x:c>
      <x:c r="I6714" s="13" t="n">
        <x:v>0.0129648877635</x:v>
      </x:c>
      <x:c r="J6714" s="13" t="n">
        <x:v>0.9391363194248652</x:v>
      </x:c>
      <x:c r="K6714" s="14" t="n">
        <x:v>1</x:v>
      </x:c>
      <x:c r="L6714" s="14" t="n">
        <x:v>1</x:v>
      </x:c>
      <x:c r="M6714" s="14" t="n">
        <x:v>1</x:v>
      </x:c>
      <x:c r="N6714" s="14" t="n">
        <x:v>1</x:v>
      </x:c>
      <x:c r="O6714" s="14" t="n">
        <x:v>1</x:v>
      </x:c>
      <x:c r="P6714" s="14" t="n">
        <x:v>1</x:v>
      </x:c>
    </x:row>
    <x:row r="6715">
      <x:c r="A6715" s="8" t="str">
        <x:v>6715</x:v>
      </x:c>
      <x:c r="B6715" s="9" t="n">
        <x:v>2018</x:v>
      </x:c>
      <x:c r="C6715" s="2" t="n">
        <x:v>33</x:v>
      </x:c>
      <x:c r="D6715" s="10" t="n">
        <x:v>0.9978339491468488</x:v>
      </x:c>
      <x:c r="E6715" s="10" t="n">
        <x:v>0.004645776633293803</x:v>
      </x:c>
      <x:c r="F6715" s="11" t="str">
        <x:v>Grassland</x:v>
      </x:c>
      <x:c r="G6715" s="12" t="n">
        <x:v>114.498543719</x:v>
      </x:c>
      <x:c r="H6715" s="13" t="n">
        <x:v>37.4029830666</x:v>
      </x:c>
      <x:c r="I6715" s="13" t="n">
        <x:v>0.0263268342789</x:v>
      </x:c>
      <x:c r="J6715" s="13" t="n">
        <x:v>0.9836981636501816</x:v>
      </x:c>
      <x:c r="K6715" s="14" t="n">
        <x:v>1</x:v>
      </x:c>
      <x:c r="L6715" s="14" t="n">
        <x:v>1</x:v>
      </x:c>
      <x:c r="M6715" s="14" t="n">
        <x:v>1</x:v>
      </x:c>
      <x:c r="N6715" s="14" t="n">
        <x:v>1</x:v>
      </x:c>
      <x:c r="O6715" s="14" t="n">
        <x:v>1</x:v>
      </x:c>
      <x:c r="P6715" s="14" t="n">
        <x:v>1</x:v>
      </x:c>
    </x:row>
    <x:row r="6716">
      <x:c r="A6716" s="8" t="str">
        <x:v>6716</x:v>
      </x:c>
      <x:c r="B6716" s="9" t="n">
        <x:v>2019</x:v>
      </x:c>
      <x:c r="C6716" s="2" t="n">
        <x:v>147</x:v>
      </x:c>
      <x:c r="D6716" s="10" t="n">
        <x:v>0.9945396075443346</x:v>
      </x:c>
      <x:c r="E6716" s="10" t="n">
        <x:v>0.011823540915759424</x:v>
      </x:c>
      <x:c r="F6716" s="11" t="str">
        <x:v>Built-up land</x:v>
      </x:c>
      <x:c r="G6716" s="12" t="n">
        <x:v>114.570186284</x:v>
      </x:c>
      <x:c r="H6716" s="13" t="n">
        <x:v>37.3830498052</x:v>
      </x:c>
      <x:c r="I6716" s="13" t="n">
        <x:v>0.107555870732</x:v>
      </x:c>
      <x:c r="J6716" s="13" t="n">
        <x:v>0.4326443654172515</x:v>
      </x:c>
      <x:c r="K6716" s="14" t="n">
        <x:v>1</x:v>
      </x:c>
      <x:c r="L6716" s="14" t="n">
        <x:v>1</x:v>
      </x:c>
      <x:c r="M6716" s="14" t="n">
        <x:v>1</x:v>
      </x:c>
      <x:c r="N6716" s="14" t="n">
        <x:v>1</x:v>
      </x:c>
      <x:c r="O6716" s="14" t="n">
        <x:v>0</x:v>
      </x:c>
      <x:c r="P6716" s="14" t="n">
        <x:v>0</x:v>
      </x:c>
    </x:row>
    <x:row r="6717">
      <x:c r="A6717" s="8" t="str">
        <x:v>6717</x:v>
      </x:c>
      <x:c r="B6717" s="9" t="n">
        <x:v>2020</x:v>
      </x:c>
      <x:c r="C6717" s="2" t="n">
        <x:v>139</x:v>
      </x:c>
      <x:c r="D6717" s="10" t="n">
        <x:v>0.44204071040848175</x:v>
      </x:c>
      <x:c r="E6717" s="10" t="n">
        <x:v>0.08099227155671056</x:v>
      </x:c>
      <x:c r="F6717" s="11" t="str">
        <x:v>Cropland</x:v>
      </x:c>
      <x:c r="G6717" s="12" t="n">
        <x:v>114.338801243</x:v>
      </x:c>
      <x:c r="H6717" s="13" t="n">
        <x:v>37.3745603428</x:v>
      </x:c>
      <x:c r="I6717" s="13" t="n">
        <x:v>0.0982468602076</x:v>
      </x:c>
      <x:c r="J6717" s="13" t="n">
        <x:v>8.177458710179053e-12</x:v>
      </x:c>
      <x:c r="K6717" s="14" t="n">
        <x:v>1</x:v>
      </x:c>
      <x:c r="L6717" s="14" t="n">
        <x:v>1</x:v>
      </x:c>
      <x:c r="M6717" s="14" t="n">
        <x:v>0</x:v>
      </x:c>
      <x:c r="N6717" s="14" t="n">
        <x:v>0</x:v>
      </x:c>
      <x:c r="O6717" s="14" t="n">
        <x:v>1</x:v>
      </x:c>
      <x:c r="P6717" s="14" t="n">
        <x:v>0</x:v>
      </x:c>
    </x:row>
    <x:row r="6718">
      <x:c r="A6718" s="8" t="str">
        <x:v>6718</x:v>
      </x:c>
      <x:c r="B6718" s="9" t="n">
        <x:v>2016</x:v>
      </x:c>
      <x:c r="C6718" s="2" t="n">
        <x:v>23</x:v>
      </x:c>
      <x:c r="D6718" s="10" t="n">
        <x:v>0.9990680787874304</x:v>
      </x:c>
      <x:c r="E6718" s="10" t="n">
        <x:v>0.0038078504319188017</x:v>
      </x:c>
      <x:c r="F6718" s="11" t="str">
        <x:v>Cropland</x:v>
      </x:c>
      <x:c r="G6718" s="12" t="n">
        <x:v>114.342301655</x:v>
      </x:c>
      <x:c r="H6718" s="13" t="n">
        <x:v>37.3727530533</x:v>
      </x:c>
      <x:c r="I6718" s="13" t="n">
        <x:v>0.0163021264244</x:v>
      </x:c>
      <x:c r="J6718" s="13" t="n">
        <x:v>0.9803063218988404</x:v>
      </x:c>
      <x:c r="K6718" s="14" t="n">
        <x:v>1</x:v>
      </x:c>
      <x:c r="L6718" s="14" t="n">
        <x:v>1</x:v>
      </x:c>
      <x:c r="M6718" s="14" t="n">
        <x:v>1</x:v>
      </x:c>
      <x:c r="N6718" s="14" t="n">
        <x:v>1</x:v>
      </x:c>
      <x:c r="O6718" s="14" t="n">
        <x:v>1</x:v>
      </x:c>
      <x:c r="P6718" s="14" t="n">
        <x:v>1</x:v>
      </x:c>
    </x:row>
    <x:row r="6719">
      <x:c r="A6719" s="8" t="str">
        <x:v>6719</x:v>
      </x:c>
      <x:c r="B6719" s="9" t="n">
        <x:v>2019</x:v>
      </x:c>
      <x:c r="C6719" s="2" t="n">
        <x:v>286</x:v>
      </x:c>
      <x:c r="D6719" s="10" t="n">
        <x:v>0.7905269062628487</x:v>
      </x:c>
      <x:c r="E6719" s="10" t="n">
        <x:v>0.06863672227091591</x:v>
      </x:c>
      <x:c r="F6719" s="11" t="str">
        <x:v>Grassland</x:v>
      </x:c>
      <x:c r="G6719" s="12" t="n">
        <x:v>114.344879493</x:v>
      </x:c>
      <x:c r="H6719" s="13" t="n">
        <x:v>37.3759586826</x:v>
      </x:c>
      <x:c r="I6719" s="13" t="n">
        <x:v>0.201725620735</x:v>
      </x:c>
      <x:c r="J6719" s="13" t="n">
        <x:v>0</x:v>
      </x:c>
      <x:c r="K6719" s="14" t="n">
        <x:v>1</x:v>
      </x:c>
      <x:c r="L6719" s="14" t="n">
        <x:v>1</x:v>
      </x:c>
      <x:c r="M6719" s="14" t="n">
        <x:v>0</x:v>
      </x:c>
      <x:c r="N6719" s="14" t="n">
        <x:v>0</x:v>
      </x:c>
      <x:c r="O6719" s="14" t="n">
        <x:v>1</x:v>
      </x:c>
      <x:c r="P6719" s="14" t="n">
        <x:v>0</x:v>
      </x:c>
    </x:row>
    <x:row r="6720">
      <x:c r="A6720" s="8" t="str">
        <x:v>6720</x:v>
      </x:c>
      <x:c r="B6720" s="9" t="n">
        <x:v>2017</x:v>
      </x:c>
      <x:c r="C6720" s="2" t="n">
        <x:v>39</x:v>
      </x:c>
      <x:c r="D6720" s="10" t="n">
        <x:v>0.9831750301214365</x:v>
      </x:c>
      <x:c r="E6720" s="10" t="n">
        <x:v>0.006224890499887419</x:v>
      </x:c>
      <x:c r="F6720" s="11" t="str">
        <x:v>Cropland</x:v>
      </x:c>
      <x:c r="G6720" s="12" t="n">
        <x:v>114.344289839</x:v>
      </x:c>
      <x:c r="H6720" s="13" t="n">
        <x:v>37.3718963015</x:v>
      </x:c>
      <x:c r="I6720" s="13" t="n">
        <x:v>0.026654884479</x:v>
      </x:c>
      <x:c r="J6720" s="13" t="n">
        <x:v>0.9622169548561446</x:v>
      </x:c>
      <x:c r="K6720" s="14" t="n">
        <x:v>1</x:v>
      </x:c>
      <x:c r="L6720" s="14" t="n">
        <x:v>1</x:v>
      </x:c>
      <x:c r="M6720" s="14" t="n">
        <x:v>1</x:v>
      </x:c>
      <x:c r="N6720" s="14" t="n">
        <x:v>1</x:v>
      </x:c>
      <x:c r="O6720" s="14" t="n">
        <x:v>1</x:v>
      </x:c>
      <x:c r="P6720" s="14" t="n">
        <x:v>1</x:v>
      </x:c>
    </x:row>
    <x:row r="6721">
      <x:c r="A6721" s="8" t="str">
        <x:v>6721</x:v>
      </x:c>
      <x:c r="B6721" s="9" t="n">
        <x:v>2016</x:v>
      </x:c>
      <x:c r="C6721" s="2" t="n">
        <x:v>17</x:v>
      </x:c>
      <x:c r="D6721" s="10" t="n">
        <x:v>0.9973450057646808</x:v>
      </x:c>
      <x:c r="E6721" s="10" t="n">
        <x:v>0.004206040230506079</x:v>
      </x:c>
      <x:c r="F6721" s="11" t="str">
        <x:v>Cropland</x:v>
      </x:c>
      <x:c r="G6721" s="12" t="n">
        <x:v>114.350050074</x:v>
      </x:c>
      <x:c r="H6721" s="13" t="n">
        <x:v>37.3721660113</x:v>
      </x:c>
      <x:c r="I6721" s="13" t="n">
        <x:v>0.0121374764005</x:v>
      </x:c>
      <x:c r="J6721" s="13" t="n">
        <x:v>0.9904687821244236</x:v>
      </x:c>
      <x:c r="K6721" s="14" t="n">
        <x:v>1</x:v>
      </x:c>
      <x:c r="L6721" s="14" t="n">
        <x:v>1</x:v>
      </x:c>
      <x:c r="M6721" s="14" t="n">
        <x:v>1</x:v>
      </x:c>
      <x:c r="N6721" s="14" t="n">
        <x:v>1</x:v>
      </x:c>
      <x:c r="O6721" s="14" t="n">
        <x:v>1</x:v>
      </x:c>
      <x:c r="P6721" s="14" t="n">
        <x:v>1</x:v>
      </x:c>
    </x:row>
    <x:row r="6722">
      <x:c r="A6722" s="8" t="str">
        <x:v>6722</x:v>
      </x:c>
      <x:c r="B6722" s="9" t="n">
        <x:v>2019</x:v>
      </x:c>
      <x:c r="C6722" s="2" t="n">
        <x:v>49</x:v>
      </x:c>
      <x:c r="D6722" s="10" t="n">
        <x:v>0.9442663436033287</x:v>
      </x:c>
      <x:c r="E6722" s="10" t="n">
        <x:v>0.03871014667453759</x:v>
      </x:c>
      <x:c r="F6722" s="11" t="str">
        <x:v>Cropland</x:v>
      </x:c>
      <x:c r="G6722" s="12" t="n">
        <x:v>114.351726519</x:v>
      </x:c>
      <x:c r="H6722" s="13" t="n">
        <x:v>37.3718049402</x:v>
      </x:c>
      <x:c r="I6722" s="13" t="n">
        <x:v>0.0357382405694</x:v>
      </x:c>
      <x:c r="J6722" s="13" t="n">
        <x:v>0.0000015648274741542068</x:v>
      </x:c>
      <x:c r="K6722" s="14" t="n">
        <x:v>1</x:v>
      </x:c>
      <x:c r="L6722" s="14" t="n">
        <x:v>1</x:v>
      </x:c>
      <x:c r="M6722" s="14" t="n">
        <x:v>1</x:v>
      </x:c>
      <x:c r="N6722" s="14" t="n">
        <x:v>0</x:v>
      </x:c>
      <x:c r="O6722" s="14" t="n">
        <x:v>1</x:v>
      </x:c>
      <x:c r="P6722" s="14" t="n">
        <x:v>0</x:v>
      </x:c>
    </x:row>
    <x:row r="6723">
      <x:c r="A6723" s="8" t="str">
        <x:v>6723</x:v>
      </x:c>
      <x:c r="B6723" s="9" t="n">
        <x:v>2017</x:v>
      </x:c>
      <x:c r="C6723" s="2" t="n">
        <x:v>103</x:v>
      </x:c>
      <x:c r="D6723" s="10" t="n">
        <x:v>0.9746303514043972</x:v>
      </x:c>
      <x:c r="E6723" s="10" t="n">
        <x:v>0.008622718456867977</x:v>
      </x:c>
      <x:c r="F6723" s="11" t="str">
        <x:v>Cropland</x:v>
      </x:c>
      <x:c r="G6723" s="12" t="n">
        <x:v>114.338642936</x:v>
      </x:c>
      <x:c r="H6723" s="13" t="n">
        <x:v>37.3711562708</x:v>
      </x:c>
      <x:c r="I6723" s="13" t="n">
        <x:v>0.077109615071</x:v>
      </x:c>
      <x:c r="J6723" s="13" t="n">
        <x:v>0.1768826611640228</x:v>
      </x:c>
      <x:c r="K6723" s="14" t="n">
        <x:v>1</x:v>
      </x:c>
      <x:c r="L6723" s="14" t="n">
        <x:v>1</x:v>
      </x:c>
      <x:c r="M6723" s="14" t="n">
        <x:v>1</x:v>
      </x:c>
      <x:c r="N6723" s="14" t="n">
        <x:v>1</x:v>
      </x:c>
      <x:c r="O6723" s="14" t="n">
        <x:v>1</x:v>
      </x:c>
      <x:c r="P6723" s="14" t="n">
        <x:v>1</x:v>
      </x:c>
    </x:row>
    <x:row r="6724">
      <x:c r="A6724" s="8" t="str">
        <x:v>6724</x:v>
      </x:c>
      <x:c r="B6724" s="9" t="n">
        <x:v>2017</x:v>
      </x:c>
      <x:c r="C6724" s="2" t="n">
        <x:v>63</x:v>
      </x:c>
      <x:c r="D6724" s="10" t="n">
        <x:v>0.5219396379746734</x:v>
      </x:c>
      <x:c r="E6724" s="10" t="n">
        <x:v>0.033278927807559755</x:v>
      </x:c>
      <x:c r="F6724" s="11" t="str">
        <x:v>Cropland</x:v>
      </x:c>
      <x:c r="G6724" s="12" t="n">
        <x:v>114.340707579</x:v>
      </x:c>
      <x:c r="H6724" s="13" t="n">
        <x:v>37.3671299761</x:v>
      </x:c>
      <x:c r="I6724" s="13" t="n">
        <x:v>0.0445862970721</x:v>
      </x:c>
      <x:c r="J6724" s="13" t="n">
        <x:v>0.0290582958706049</x:v>
      </x:c>
      <x:c r="K6724" s="14" t="n">
        <x:v>1</x:v>
      </x:c>
      <x:c r="L6724" s="14" t="n">
        <x:v>1</x:v>
      </x:c>
      <x:c r="M6724" s="14" t="n">
        <x:v>1</x:v>
      </x:c>
      <x:c r="N6724" s="14" t="n">
        <x:v>0</x:v>
      </x:c>
      <x:c r="O6724" s="14" t="n">
        <x:v>1</x:v>
      </x:c>
      <x:c r="P6724" s="14" t="n">
        <x:v>0</x:v>
      </x:c>
    </x:row>
    <x:row r="6725">
      <x:c r="A6725" s="8" t="str">
        <x:v>6725</x:v>
      </x:c>
      <x:c r="B6725" s="9" t="n">
        <x:v>2017</x:v>
      </x:c>
      <x:c r="C6725" s="2" t="n">
        <x:v>21</x:v>
      </x:c>
      <x:c r="D6725" s="10" t="n">
        <x:v>0.8882289699145726</x:v>
      </x:c>
      <x:c r="E6725" s="10" t="n">
        <x:v>0.02620366341960218</x:v>
      </x:c>
      <x:c r="F6725" s="11" t="str">
        <x:v>Cropland</x:v>
      </x:c>
      <x:c r="G6725" s="12" t="n">
        <x:v>114.344444723</x:v>
      </x:c>
      <x:c r="H6725" s="13" t="n">
        <x:v>37.3669406845</x:v>
      </x:c>
      <x:c r="I6725" s="13" t="n">
        <x:v>0.0149943563212</x:v>
      </x:c>
      <x:c r="J6725" s="13" t="n">
        <x:v>0.5013936833020958</x:v>
      </x:c>
      <x:c r="K6725" s="14" t="n">
        <x:v>1</x:v>
      </x:c>
      <x:c r="L6725" s="14" t="n">
        <x:v>1</x:v>
      </x:c>
      <x:c r="M6725" s="14" t="n">
        <x:v>1</x:v>
      </x:c>
      <x:c r="N6725" s="14" t="n">
        <x:v>1</x:v>
      </x:c>
      <x:c r="O6725" s="14" t="n">
        <x:v>1</x:v>
      </x:c>
      <x:c r="P6725" s="14" t="n">
        <x:v>1</x:v>
      </x:c>
    </x:row>
    <x:row r="6726">
      <x:c r="A6726" s="8" t="str">
        <x:v>6726</x:v>
      </x:c>
      <x:c r="B6726" s="9" t="n">
        <x:v>2020</x:v>
      </x:c>
      <x:c r="C6726" s="2" t="n">
        <x:v>144</x:v>
      </x:c>
      <x:c r="D6726" s="10" t="n">
        <x:v>0.9898069082862802</x:v>
      </x:c>
      <x:c r="E6726" s="10" t="n">
        <x:v>0.00454000735701499</x:v>
      </x:c>
      <x:c r="F6726" s="11" t="str">
        <x:v>Cropland</x:v>
      </x:c>
      <x:c r="G6726" s="12" t="n">
        <x:v>114.41245607</x:v>
      </x:c>
      <x:c r="H6726" s="13" t="n">
        <x:v>37.3487067512</x:v>
      </x:c>
      <x:c r="I6726" s="13" t="n">
        <x:v>0.103636564556</x:v>
      </x:c>
      <x:c r="J6726" s="13" t="n">
        <x:v>0.9780488379957364</x:v>
      </x:c>
      <x:c r="K6726" s="14" t="n">
        <x:v>1</x:v>
      </x:c>
      <x:c r="L6726" s="14" t="n">
        <x:v>1</x:v>
      </x:c>
      <x:c r="M6726" s="14" t="n">
        <x:v>1</x:v>
      </x:c>
      <x:c r="N6726" s="14" t="n">
        <x:v>1</x:v>
      </x:c>
      <x:c r="O6726" s="14" t="n">
        <x:v>1</x:v>
      </x:c>
      <x:c r="P6726" s="14" t="n">
        <x:v>1</x:v>
      </x:c>
    </x:row>
    <x:row r="6727">
      <x:c r="A6727" s="8" t="str">
        <x:v>6727</x:v>
      </x:c>
      <x:c r="B6727" s="9" t="n">
        <x:v>2018</x:v>
      </x:c>
      <x:c r="C6727" s="2" t="n">
        <x:v>51</x:v>
      </x:c>
      <x:c r="D6727" s="10" t="n">
        <x:v>0.9841535658228631</x:v>
      </x:c>
      <x:c r="E6727" s="10" t="n">
        <x:v>0.0029175717044573933</x:v>
      </x:c>
      <x:c r="F6727" s="11" t="str">
        <x:v>Cropland</x:v>
      </x:c>
      <x:c r="G6727" s="12" t="n">
        <x:v>114.349028325</x:v>
      </x:c>
      <x:c r="H6727" s="13" t="n">
        <x:v>37.3431129939</x:v>
      </x:c>
      <x:c r="I6727" s="13" t="n">
        <x:v>0.0350374384107</x:v>
      </x:c>
      <x:c r="J6727" s="13" t="n">
        <x:v>0.9905568345463532</x:v>
      </x:c>
      <x:c r="K6727" s="14" t="n">
        <x:v>1</x:v>
      </x:c>
      <x:c r="L6727" s="14" t="n">
        <x:v>1</x:v>
      </x:c>
      <x:c r="M6727" s="14" t="n">
        <x:v>1</x:v>
      </x:c>
      <x:c r="N6727" s="14" t="n">
        <x:v>1</x:v>
      </x:c>
      <x:c r="O6727" s="14" t="n">
        <x:v>1</x:v>
      </x:c>
      <x:c r="P6727" s="14" t="n">
        <x:v>1</x:v>
      </x:c>
    </x:row>
    <x:row r="6728">
      <x:c r="A6728" s="8" t="str">
        <x:v>6728</x:v>
      </x:c>
      <x:c r="B6728" s="9" t="n">
        <x:v>2017</x:v>
      </x:c>
      <x:c r="C6728" s="2" t="n">
        <x:v>21</x:v>
      </x:c>
      <x:c r="D6728" s="10" t="n">
        <x:v>0.9997359826451256</x:v>
      </x:c>
      <x:c r="E6728" s="10" t="n">
        <x:v>0.0030649774398440115</x:v>
      </x:c>
      <x:c r="F6728" s="11" t="str">
        <x:v>Cropland</x:v>
      </x:c>
      <x:c r="G6728" s="12" t="n">
        <x:v>114.348114545</x:v>
      </x:c>
      <x:c r="H6728" s="13" t="n">
        <x:v>37.3393578389</x:v>
      </x:c>
      <x:c r="I6728" s="13" t="n">
        <x:v>0.0144045562587</x:v>
      </x:c>
      <x:c r="J6728" s="13" t="n">
        <x:v>0.8638340164882876</x:v>
      </x:c>
      <x:c r="K6728" s="14" t="n">
        <x:v>1</x:v>
      </x:c>
      <x:c r="L6728" s="14" t="n">
        <x:v>1</x:v>
      </x:c>
      <x:c r="M6728" s="14" t="n">
        <x:v>1</x:v>
      </x:c>
      <x:c r="N6728" s="14" t="n">
        <x:v>1</x:v>
      </x:c>
      <x:c r="O6728" s="14" t="n">
        <x:v>1</x:v>
      </x:c>
      <x:c r="P6728" s="14" t="n">
        <x:v>1</x:v>
      </x:c>
    </x:row>
    <x:row r="6729">
      <x:c r="A6729" s="8" t="str">
        <x:v>6729</x:v>
      </x:c>
      <x:c r="B6729" s="9" t="n">
        <x:v>2020</x:v>
      </x:c>
      <x:c r="C6729" s="2" t="n">
        <x:v>28</x:v>
      </x:c>
      <x:c r="D6729" s="10" t="n">
        <x:v>0.9986104837485722</x:v>
      </x:c>
      <x:c r="E6729" s="10" t="n">
        <x:v>0.0036730613350315173</x:v>
      </x:c>
      <x:c r="F6729" s="11" t="str">
        <x:v>Cropland</x:v>
      </x:c>
      <x:c r="G6729" s="12" t="n">
        <x:v>114.369137628</x:v>
      </x:c>
      <x:c r="H6729" s="13" t="n">
        <x:v>37.3387698121</x:v>
      </x:c>
      <x:c r="I6729" s="13" t="n">
        <x:v>0.019126825526</x:v>
      </x:c>
      <x:c r="J6729" s="13" t="n">
        <x:v>0.9880089169331862</x:v>
      </x:c>
      <x:c r="K6729" s="14" t="n">
        <x:v>1</x:v>
      </x:c>
      <x:c r="L6729" s="14" t="n">
        <x:v>1</x:v>
      </x:c>
      <x:c r="M6729" s="14" t="n">
        <x:v>1</x:v>
      </x:c>
      <x:c r="N6729" s="14" t="n">
        <x:v>1</x:v>
      </x:c>
      <x:c r="O6729" s="14" t="n">
        <x:v>1</x:v>
      </x:c>
      <x:c r="P6729" s="14" t="n">
        <x:v>1</x:v>
      </x:c>
    </x:row>
    <x:row r="6730">
      <x:c r="A6730" s="8" t="str">
        <x:v>6730</x:v>
      </x:c>
      <x:c r="B6730" s="9" t="n">
        <x:v>2020</x:v>
      </x:c>
      <x:c r="C6730" s="2" t="n">
        <x:v>17</x:v>
      </x:c>
      <x:c r="D6730" s="10" t="n">
        <x:v>0.9996601097724017</x:v>
      </x:c>
      <x:c r="E6730" s="10" t="n">
        <x:v>0.003450520211904598</x:v>
      </x:c>
      <x:c r="F6730" s="11" t="str">
        <x:v>Cropland</x:v>
      </x:c>
      <x:c r="G6730" s="12" t="n">
        <x:v>114.346038828</x:v>
      </x:c>
      <x:c r="H6730" s="13" t="n">
        <x:v>37.3361762077</x:v>
      </x:c>
      <x:c r="I6730" s="13" t="n">
        <x:v>0.0130559040353</x:v>
      </x:c>
      <x:c r="J6730" s="13" t="n">
        <x:v>0.9862863889606654</x:v>
      </x:c>
      <x:c r="K6730" s="14" t="n">
        <x:v>1</x:v>
      </x:c>
      <x:c r="L6730" s="14" t="n">
        <x:v>1</x:v>
      </x:c>
      <x:c r="M6730" s="14" t="n">
        <x:v>1</x:v>
      </x:c>
      <x:c r="N6730" s="14" t="n">
        <x:v>1</x:v>
      </x:c>
      <x:c r="O6730" s="14" t="n">
        <x:v>1</x:v>
      </x:c>
      <x:c r="P6730" s="14" t="n">
        <x:v>1</x:v>
      </x:c>
    </x:row>
    <x:row r="6731">
      <x:c r="A6731" s="8" t="str">
        <x:v>6731</x:v>
      </x:c>
      <x:c r="B6731" s="9" t="n">
        <x:v>2020</x:v>
      </x:c>
      <x:c r="C6731" s="2" t="n">
        <x:v>15</x:v>
      </x:c>
      <x:c r="D6731" s="10" t="n">
        <x:v>0.9991841117540995</x:v>
      </x:c>
      <x:c r="E6731" s="10" t="n">
        <x:v>0.0049853816080999</x:v>
      </x:c>
      <x:c r="F6731" s="11" t="str">
        <x:v>Cropland</x:v>
      </x:c>
      <x:c r="G6731" s="12" t="n">
        <x:v>114.355997288</x:v>
      </x:c>
      <x:c r="H6731" s="13" t="n">
        <x:v>37.3290172978</x:v>
      </x:c>
      <x:c r="I6731" s="13" t="n">
        <x:v>0.0142080576458</x:v>
      </x:c>
      <x:c r="J6731" s="13" t="n">
        <x:v>0.970109066783744</x:v>
      </x:c>
      <x:c r="K6731" s="14" t="n">
        <x:v>1</x:v>
      </x:c>
      <x:c r="L6731" s="14" t="n">
        <x:v>1</x:v>
      </x:c>
      <x:c r="M6731" s="14" t="n">
        <x:v>1</x:v>
      </x:c>
      <x:c r="N6731" s="14" t="n">
        <x:v>1</x:v>
      </x:c>
      <x:c r="O6731" s="14" t="n">
        <x:v>1</x:v>
      </x:c>
      <x:c r="P6731" s="14" t="n">
        <x:v>1</x:v>
      </x:c>
    </x:row>
    <x:row r="6732">
      <x:c r="A6732" s="8" t="str">
        <x:v>6732</x:v>
      </x:c>
      <x:c r="B6732" s="9" t="n">
        <x:v>2020</x:v>
      </x:c>
      <x:c r="C6732" s="2" t="n">
        <x:v>12</x:v>
      </x:c>
      <x:c r="D6732" s="10" t="n">
        <x:v>0.9891595840454102</x:v>
      </x:c>
      <x:c r="E6732" s="10" t="n">
        <x:v>0.005966069827065577</x:v>
      </x:c>
      <x:c r="F6732" s="11" t="str">
        <x:v>Cropland</x:v>
      </x:c>
      <x:c r="G6732" s="12" t="n">
        <x:v>114.431435705</x:v>
      </x:c>
      <x:c r="H6732" s="13" t="n">
        <x:v>37.328418644</x:v>
      </x:c>
      <x:c r="I6732" s="13" t="n">
        <x:v>0.0100012839758</x:v>
      </x:c>
      <x:c r="J6732" s="13" t="n">
        <x:v>0.9816409729402672</x:v>
      </x:c>
      <x:c r="K6732" s="14" t="n">
        <x:v>1</x:v>
      </x:c>
      <x:c r="L6732" s="14" t="n">
        <x:v>1</x:v>
      </x:c>
      <x:c r="M6732" s="14" t="n">
        <x:v>1</x:v>
      </x:c>
      <x:c r="N6732" s="14" t="n">
        <x:v>1</x:v>
      </x:c>
      <x:c r="O6732" s="14" t="n">
        <x:v>1</x:v>
      </x:c>
      <x:c r="P6732" s="14" t="n">
        <x:v>1</x:v>
      </x:c>
    </x:row>
    <x:row r="6733">
      <x:c r="A6733" s="8" t="str">
        <x:v>6733</x:v>
      </x:c>
      <x:c r="B6733" s="9" t="n">
        <x:v>2017</x:v>
      </x:c>
      <x:c r="C6733" s="2" t="n">
        <x:v>48</x:v>
      </x:c>
      <x:c r="D6733" s="10" t="n">
        <x:v>0.9989807692666849</x:v>
      </x:c>
      <x:c r="E6733" s="10" t="n">
        <x:v>0.004131341163429304</x:v>
      </x:c>
      <x:c r="F6733" s="11" t="str">
        <x:v>Grassland</x:v>
      </x:c>
      <x:c r="G6733" s="12" t="n">
        <x:v>114.334332253</x:v>
      </x:c>
      <x:c r="H6733" s="13" t="n">
        <x:v>37.3288022016</x:v>
      </x:c>
      <x:c r="I6733" s="13" t="n">
        <x:v>0.0329405825922</x:v>
      </x:c>
      <x:c r="J6733" s="13" t="n">
        <x:v>0.9873273048677558</x:v>
      </x:c>
      <x:c r="K6733" s="14" t="n">
        <x:v>1</x:v>
      </x:c>
      <x:c r="L6733" s="14" t="n">
        <x:v>1</x:v>
      </x:c>
      <x:c r="M6733" s="14" t="n">
        <x:v>1</x:v>
      </x:c>
      <x:c r="N6733" s="14" t="n">
        <x:v>1</x:v>
      </x:c>
      <x:c r="O6733" s="14" t="n">
        <x:v>1</x:v>
      </x:c>
      <x:c r="P6733" s="14" t="n">
        <x:v>1</x:v>
      </x:c>
    </x:row>
    <x:row r="6734">
      <x:c r="A6734" s="8" t="str">
        <x:v>6734</x:v>
      </x:c>
      <x:c r="B6734" s="9" t="n">
        <x:v>2017</x:v>
      </x:c>
      <x:c r="C6734" s="2" t="n">
        <x:v>105</x:v>
      </x:c>
      <x:c r="D6734" s="10" t="n">
        <x:v>0.9993518590927124</x:v>
      </x:c>
      <x:c r="E6734" s="10" t="n">
        <x:v>0.003691379534139764</x:v>
      </x:c>
      <x:c r="F6734" s="11" t="str">
        <x:v>Cropland</x:v>
      </x:c>
      <x:c r="G6734" s="12" t="n">
        <x:v>114.334776847</x:v>
      </x:c>
      <x:c r="H6734" s="13" t="n">
        <x:v>37.3249525968</x:v>
      </x:c>
      <x:c r="I6734" s="13" t="n">
        <x:v>0.0752511513424</x:v>
      </x:c>
      <x:c r="J6734" s="13" t="n">
        <x:v>0.9995127701397268</x:v>
      </x:c>
      <x:c r="K6734" s="14" t="n">
        <x:v>1</x:v>
      </x:c>
      <x:c r="L6734" s="14" t="n">
        <x:v>1</x:v>
      </x:c>
      <x:c r="M6734" s="14" t="n">
        <x:v>1</x:v>
      </x:c>
      <x:c r="N6734" s="14" t="n">
        <x:v>1</x:v>
      </x:c>
      <x:c r="O6734" s="14" t="n">
        <x:v>1</x:v>
      </x:c>
      <x:c r="P6734" s="14" t="n">
        <x:v>1</x:v>
      </x:c>
    </x:row>
    <x:row r="6735">
      <x:c r="A6735" s="8" t="str">
        <x:v>6735</x:v>
      </x:c>
      <x:c r="B6735" s="9" t="n">
        <x:v>2020</x:v>
      </x:c>
      <x:c r="C6735" s="2" t="n">
        <x:v>56</x:v>
      </x:c>
      <x:c r="D6735" s="10" t="n">
        <x:v>0.9979972722274917</x:v>
      </x:c>
      <x:c r="E6735" s="10" t="n">
        <x:v>0.005698975385048025</x:v>
      </x:c>
      <x:c r="F6735" s="11" t="str">
        <x:v>Cropland</x:v>
      </x:c>
      <x:c r="G6735" s="12" t="n">
        <x:v>114.451063482</x:v>
      </x:c>
      <x:c r="H6735" s="13" t="n">
        <x:v>37.3239019504</x:v>
      </x:c>
      <x:c r="I6735" s="13" t="n">
        <x:v>0.0386183447315</x:v>
      </x:c>
      <x:c r="J6735" s="13" t="n">
        <x:v>0.9864044015252</x:v>
      </x:c>
      <x:c r="K6735" s="14" t="n">
        <x:v>1</x:v>
      </x:c>
      <x:c r="L6735" s="14" t="n">
        <x:v>1</x:v>
      </x:c>
      <x:c r="M6735" s="14" t="n">
        <x:v>1</x:v>
      </x:c>
      <x:c r="N6735" s="14" t="n">
        <x:v>1</x:v>
      </x:c>
      <x:c r="O6735" s="14" t="n">
        <x:v>1</x:v>
      </x:c>
      <x:c r="P6735" s="14" t="n">
        <x:v>1</x:v>
      </x:c>
    </x:row>
    <x:row r="6736">
      <x:c r="A6736" s="8" t="str">
        <x:v>6736</x:v>
      </x:c>
      <x:c r="B6736" s="9" t="n">
        <x:v>2020</x:v>
      </x:c>
      <x:c r="C6736" s="2" t="n">
        <x:v>244</x:v>
      </x:c>
      <x:c r="D6736" s="10" t="n">
        <x:v>0.998454461087946</x:v>
      </x:c>
      <x:c r="E6736" s="10" t="n">
        <x:v>0.005889655034200143</x:v>
      </x:c>
      <x:c r="F6736" s="11" t="str">
        <x:v>Cropland</x:v>
      </x:c>
      <x:c r="G6736" s="12" t="n">
        <x:v>114.446328486</x:v>
      </x:c>
      <x:c r="H6736" s="13" t="n">
        <x:v>37.3239278164</x:v>
      </x:c>
      <x:c r="I6736" s="13" t="n">
        <x:v>0.172492552018</x:v>
      </x:c>
      <x:c r="J6736" s="13" t="n">
        <x:v>0.7978561223583824</x:v>
      </x:c>
      <x:c r="K6736" s="14" t="n">
        <x:v>1</x:v>
      </x:c>
      <x:c r="L6736" s="14" t="n">
        <x:v>1</x:v>
      </x:c>
      <x:c r="M6736" s="14" t="n">
        <x:v>1</x:v>
      </x:c>
      <x:c r="N6736" s="14" t="n">
        <x:v>1</x:v>
      </x:c>
      <x:c r="O6736" s="14" t="n">
        <x:v>1</x:v>
      </x:c>
      <x:c r="P6736" s="14" t="n">
        <x:v>1</x:v>
      </x:c>
    </x:row>
    <x:row r="6737">
      <x:c r="A6737" s="8" t="str">
        <x:v>6737</x:v>
      </x:c>
      <x:c r="B6737" s="9" t="n">
        <x:v>2017</x:v>
      </x:c>
      <x:c r="C6737" s="2" t="n">
        <x:v>37</x:v>
      </x:c>
      <x:c r="D6737" s="10" t="n">
        <x:v>0.9949871414416546</x:v>
      </x:c>
      <x:c r="E6737" s="10" t="n">
        <x:v>0.008435692047540825</x:v>
      </x:c>
      <x:c r="F6737" s="11" t="str">
        <x:v>Cropland</x:v>
      </x:c>
      <x:c r="G6737" s="12" t="n">
        <x:v>114.352707869</x:v>
      </x:c>
      <x:c r="H6737" s="13" t="n">
        <x:v>37.321669331</x:v>
      </x:c>
      <x:c r="I6737" s="13" t="n">
        <x:v>0.0269899788549</x:v>
      </x:c>
      <x:c r="J6737" s="13" t="n">
        <x:v>0.6974952317526366</x:v>
      </x:c>
      <x:c r="K6737" s="14" t="n">
        <x:v>1</x:v>
      </x:c>
      <x:c r="L6737" s="14" t="n">
        <x:v>1</x:v>
      </x:c>
      <x:c r="M6737" s="14" t="n">
        <x:v>1</x:v>
      </x:c>
      <x:c r="N6737" s="14" t="n">
        <x:v>1</x:v>
      </x:c>
      <x:c r="O6737" s="14" t="n">
        <x:v>1</x:v>
      </x:c>
      <x:c r="P6737" s="14" t="n">
        <x:v>1</x:v>
      </x:c>
    </x:row>
    <x:row r="6738">
      <x:c r="A6738" s="8" t="str">
        <x:v>6738</x:v>
      </x:c>
      <x:c r="B6738" s="9" t="n">
        <x:v>2017</x:v>
      </x:c>
      <x:c r="C6738" s="2" t="n">
        <x:v>301</x:v>
      </x:c>
      <x:c r="D6738" s="10" t="n">
        <x:v>0.9947446476779507</x:v>
      </x:c>
      <x:c r="E6738" s="10" t="n">
        <x:v>0.006414959014273464</x:v>
      </x:c>
      <x:c r="F6738" s="11" t="str">
        <x:v>Grassland</x:v>
      </x:c>
      <x:c r="G6738" s="12" t="n">
        <x:v>114.32933856</x:v>
      </x:c>
      <x:c r="H6738" s="13" t="n">
        <x:v>37.3232951883</x:v>
      </x:c>
      <x:c r="I6738" s="13" t="n">
        <x:v>0.215280127523</x:v>
      </x:c>
      <x:c r="J6738" s="13" t="n">
        <x:v>0.7755046969920975</x:v>
      </x:c>
      <x:c r="K6738" s="14" t="n">
        <x:v>1</x:v>
      </x:c>
      <x:c r="L6738" s="14" t="n">
        <x:v>1</x:v>
      </x:c>
      <x:c r="M6738" s="14" t="n">
        <x:v>1</x:v>
      </x:c>
      <x:c r="N6738" s="14" t="n">
        <x:v>1</x:v>
      </x:c>
      <x:c r="O6738" s="14" t="n">
        <x:v>1</x:v>
      </x:c>
      <x:c r="P6738" s="14" t="n">
        <x:v>1</x:v>
      </x:c>
    </x:row>
    <x:row r="6739">
      <x:c r="A6739" s="8" t="str">
        <x:v>6739</x:v>
      </x:c>
      <x:c r="B6739" s="9" t="n">
        <x:v>2018</x:v>
      </x:c>
      <x:c r="C6739" s="2" t="n">
        <x:v>13</x:v>
      </x:c>
      <x:c r="D6739" s="10" t="n">
        <x:v>0.9850176847898043</x:v>
      </x:c>
      <x:c r="E6739" s="10" t="n">
        <x:v>0.007929005359090543</x:v>
      </x:c>
      <x:c r="F6739" s="11" t="str">
        <x:v>Cropland</x:v>
      </x:c>
      <x:c r="G6739" s="12" t="n">
        <x:v>114.352745176</x:v>
      </x:c>
      <x:c r="H6739" s="13" t="n">
        <x:v>37.3197991451</x:v>
      </x:c>
      <x:c r="I6739" s="13" t="n">
        <x:v>0.00956580059281</x:v>
      </x:c>
      <x:c r="J6739" s="13" t="n">
        <x:v>0.9802392796873416</x:v>
      </x:c>
      <x:c r="K6739" s="14" t="n">
        <x:v>1</x:v>
      </x:c>
      <x:c r="L6739" s="14" t="n">
        <x:v>1</x:v>
      </x:c>
      <x:c r="M6739" s="14" t="n">
        <x:v>1</x:v>
      </x:c>
      <x:c r="N6739" s="14" t="n">
        <x:v>1</x:v>
      </x:c>
      <x:c r="O6739" s="14" t="n">
        <x:v>1</x:v>
      </x:c>
      <x:c r="P6739" s="14" t="n">
        <x:v>1</x:v>
      </x:c>
    </x:row>
    <x:row r="6740">
      <x:c r="A6740" s="8" t="str">
        <x:v>6740</x:v>
      </x:c>
      <x:c r="B6740" s="9" t="n">
        <x:v>2020</x:v>
      </x:c>
      <x:c r="C6740" s="2" t="n">
        <x:v>18</x:v>
      </x:c>
      <x:c r="D6740" s="10" t="n">
        <x:v>0.9985489911503262</x:v>
      </x:c>
      <x:c r="E6740" s="10" t="n">
        <x:v>0.012412893852952724</x:v>
      </x:c>
      <x:c r="F6740" s="11" t="str">
        <x:v>Cropland</x:v>
      </x:c>
      <x:c r="G6740" s="12" t="n">
        <x:v>114.351694832</x:v>
      </x:c>
      <x:c r="H6740" s="13" t="n">
        <x:v>37.3191109262</x:v>
      </x:c>
      <x:c r="I6740" s="13" t="n">
        <x:v>0.0159960535854</x:v>
      </x:c>
      <x:c r="J6740" s="13" t="n">
        <x:v>0.7446500719105238</x:v>
      </x:c>
      <x:c r="K6740" s="14" t="n">
        <x:v>1</x:v>
      </x:c>
      <x:c r="L6740" s="14" t="n">
        <x:v>1</x:v>
      </x:c>
      <x:c r="M6740" s="14" t="n">
        <x:v>1</x:v>
      </x:c>
      <x:c r="N6740" s="14" t="n">
        <x:v>1</x:v>
      </x:c>
      <x:c r="O6740" s="14" t="n">
        <x:v>1</x:v>
      </x:c>
      <x:c r="P6740" s="14" t="n">
        <x:v>1</x:v>
      </x:c>
    </x:row>
    <x:row r="6741">
      <x:c r="A6741" s="8" t="str">
        <x:v>6741</x:v>
      </x:c>
      <x:c r="B6741" s="9" t="n">
        <x:v>2020</x:v>
      </x:c>
      <x:c r="C6741" s="2" t="n">
        <x:v>26</x:v>
      </x:c>
      <x:c r="D6741" s="10" t="n">
        <x:v>0.9981594635890081</x:v>
      </x:c>
      <x:c r="E6741" s="10" t="n">
        <x:v>0.00510356938279286</x:v>
      </x:c>
      <x:c r="F6741" s="11" t="str">
        <x:v>Cropland</x:v>
      </x:c>
      <x:c r="G6741" s="12" t="n">
        <x:v>114.355831951</x:v>
      </x:c>
      <x:c r="H6741" s="13" t="n">
        <x:v>37.3190314554</x:v>
      </x:c>
      <x:c r="I6741" s="13" t="n">
        <x:v>0.0192111572857</x:v>
      </x:c>
      <x:c r="J6741" s="13" t="n">
        <x:v>0.9755001070975832</x:v>
      </x:c>
      <x:c r="K6741" s="14" t="n">
        <x:v>1</x:v>
      </x:c>
      <x:c r="L6741" s="14" t="n">
        <x:v>1</x:v>
      </x:c>
      <x:c r="M6741" s="14" t="n">
        <x:v>1</x:v>
      </x:c>
      <x:c r="N6741" s="14" t="n">
        <x:v>1</x:v>
      </x:c>
      <x:c r="O6741" s="14" t="n">
        <x:v>1</x:v>
      </x:c>
      <x:c r="P6741" s="14" t="n">
        <x:v>1</x:v>
      </x:c>
    </x:row>
    <x:row r="6742">
      <x:c r="A6742" s="8" t="str">
        <x:v>6742</x:v>
      </x:c>
      <x:c r="B6742" s="9" t="n">
        <x:v>2013</x:v>
      </x:c>
      <x:c r="C6742" s="2" t="n">
        <x:v>16</x:v>
      </x:c>
      <x:c r="D6742" s="10" t="n">
        <x:v>0.988390602171421</x:v>
      </x:c>
      <x:c r="E6742" s="10" t="n">
        <x:v>0.0036410553640826076</x:v>
      </x:c>
      <x:c r="F6742" s="11" t="str">
        <x:v>Cropland</x:v>
      </x:c>
      <x:c r="G6742" s="12" t="n">
        <x:v>114.433959185</x:v>
      </x:c>
      <x:c r="H6742" s="13" t="n">
        <x:v>37.3146971003</x:v>
      </x:c>
      <x:c r="I6742" s="13" t="n">
        <x:v>0.0120275123037</x:v>
      </x:c>
      <x:c r="J6742" s="13" t="n">
        <x:v>0.999928633363256</x:v>
      </x:c>
      <x:c r="K6742" s="14" t="n">
        <x:v>1</x:v>
      </x:c>
      <x:c r="L6742" s="14" t="n">
        <x:v>1</x:v>
      </x:c>
      <x:c r="M6742" s="14" t="n">
        <x:v>1</x:v>
      </x:c>
      <x:c r="N6742" s="14" t="n">
        <x:v>1</x:v>
      </x:c>
      <x:c r="O6742" s="14" t="n">
        <x:v>1</x:v>
      </x:c>
      <x:c r="P6742" s="14" t="n">
        <x:v>1</x:v>
      </x:c>
    </x:row>
    <x:row r="6743">
      <x:c r="A6743" s="8" t="str">
        <x:v>6743</x:v>
      </x:c>
      <x:c r="B6743" s="9" t="n">
        <x:v>2016</x:v>
      </x:c>
      <x:c r="C6743" s="2" t="n">
        <x:v>55</x:v>
      </x:c>
      <x:c r="D6743" s="10" t="n">
        <x:v>0.9997061837803234</x:v>
      </x:c>
      <x:c r="E6743" s="10" t="n">
        <x:v>0.003980352806707964</x:v>
      </x:c>
      <x:c r="F6743" s="11" t="str">
        <x:v>Cropland</x:v>
      </x:c>
      <x:c r="G6743" s="12" t="n">
        <x:v>114.331626786</x:v>
      </x:c>
      <x:c r="H6743" s="13" t="n">
        <x:v>37.2927356249</x:v>
      </x:c>
      <x:c r="I6743" s="13" t="n">
        <x:v>0.0391502583722</x:v>
      </x:c>
      <x:c r="J6743" s="13" t="n">
        <x:v>0.9650482949047142</x:v>
      </x:c>
      <x:c r="K6743" s="14" t="n">
        <x:v>1</x:v>
      </x:c>
      <x:c r="L6743" s="14" t="n">
        <x:v>1</x:v>
      </x:c>
      <x:c r="M6743" s="14" t="n">
        <x:v>1</x:v>
      </x:c>
      <x:c r="N6743" s="14" t="n">
        <x:v>1</x:v>
      </x:c>
      <x:c r="O6743" s="14" t="n">
        <x:v>1</x:v>
      </x:c>
      <x:c r="P6743" s="14" t="n">
        <x:v>1</x:v>
      </x:c>
    </x:row>
    <x:row r="6744">
      <x:c r="A6744" s="8" t="str">
        <x:v>6744</x:v>
      </x:c>
      <x:c r="B6744" s="9" t="n">
        <x:v>2011</x:v>
      </x:c>
      <x:c r="C6744" s="2" t="n">
        <x:v>14</x:v>
      </x:c>
      <x:c r="D6744" s="10" t="n">
        <x:v>0.9971984667437417</x:v>
      </x:c>
      <x:c r="E6744" s="10" t="n">
        <x:v>0.005658726994413857</x:v>
      </x:c>
      <x:c r="F6744" s="11" t="str">
        <x:v>Cropland</x:v>
      </x:c>
      <x:c r="G6744" s="12" t="n">
        <x:v>114.334381149</x:v>
      </x:c>
      <x:c r="H6744" s="13" t="n">
        <x:v>37.2924452247</x:v>
      </x:c>
      <x:c r="I6744" s="13" t="n">
        <x:v>0.0103236410928</x:v>
      </x:c>
      <x:c r="J6744" s="13" t="n">
        <x:v>0.8020025819158039</x:v>
      </x:c>
      <x:c r="K6744" s="14" t="n">
        <x:v>1</x:v>
      </x:c>
      <x:c r="L6744" s="14" t="n">
        <x:v>1</x:v>
      </x:c>
      <x:c r="M6744" s="14" t="n">
        <x:v>1</x:v>
      </x:c>
      <x:c r="N6744" s="14" t="n">
        <x:v>1</x:v>
      </x:c>
      <x:c r="O6744" s="14" t="n">
        <x:v>1</x:v>
      </x:c>
      <x:c r="P6744" s="14" t="n">
        <x:v>1</x:v>
      </x:c>
    </x:row>
    <x:row r="6745">
      <x:c r="A6745" s="8" t="str">
        <x:v>6745</x:v>
      </x:c>
      <x:c r="B6745" s="9" t="n">
        <x:v>2011</x:v>
      </x:c>
      <x:c r="C6745" s="2" t="n">
        <x:v>21</x:v>
      </x:c>
      <x:c r="D6745" s="10" t="n">
        <x:v>0.9994840082668123</x:v>
      </x:c>
      <x:c r="E6745" s="10" t="n">
        <x:v>0.003418517544678447</x:v>
      </x:c>
      <x:c r="F6745" s="11" t="str">
        <x:v>Cropland</x:v>
      </x:c>
      <x:c r="G6745" s="12" t="n">
        <x:v>114.349888295</x:v>
      </x:c>
      <x:c r="H6745" s="13" t="n">
        <x:v>37.2904374411</x:v>
      </x:c>
      <x:c r="I6745" s="13" t="n">
        <x:v>0.013460791125</x:v>
      </x:c>
      <x:c r="J6745" s="13" t="n">
        <x:v>0.9845581825714944</x:v>
      </x:c>
      <x:c r="K6745" s="14" t="n">
        <x:v>1</x:v>
      </x:c>
      <x:c r="L6745" s="14" t="n">
        <x:v>1</x:v>
      </x:c>
      <x:c r="M6745" s="14" t="n">
        <x:v>1</x:v>
      </x:c>
      <x:c r="N6745" s="14" t="n">
        <x:v>1</x:v>
      </x:c>
      <x:c r="O6745" s="14" t="n">
        <x:v>1</x:v>
      </x:c>
      <x:c r="P6745" s="14" t="n">
        <x:v>1</x:v>
      </x:c>
    </x:row>
    <x:row r="6746">
      <x:c r="A6746" s="8" t="str">
        <x:v>6746</x:v>
      </x:c>
      <x:c r="B6746" s="9" t="n">
        <x:v>2011</x:v>
      </x:c>
      <x:c r="C6746" s="2" t="n">
        <x:v>41</x:v>
      </x:c>
      <x:c r="D6746" s="10" t="n">
        <x:v>0.9975415221074733</x:v>
      </x:c>
      <x:c r="E6746" s="10" t="n">
        <x:v>0.0037893010861773076</x:v>
      </x:c>
      <x:c r="F6746" s="11" t="str">
        <x:v>Cropland</x:v>
      </x:c>
      <x:c r="G6746" s="12" t="n">
        <x:v>114.32909206</x:v>
      </x:c>
      <x:c r="H6746" s="13" t="n">
        <x:v>37.290020439</x:v>
      </x:c>
      <x:c r="I6746" s="13" t="n">
        <x:v>0.0301380329128</x:v>
      </x:c>
      <x:c r="J6746" s="13" t="n">
        <x:v>0.9953159602344156</x:v>
      </x:c>
      <x:c r="K6746" s="14" t="n">
        <x:v>1</x:v>
      </x:c>
      <x:c r="L6746" s="14" t="n">
        <x:v>1</x:v>
      </x:c>
      <x:c r="M6746" s="14" t="n">
        <x:v>1</x:v>
      </x:c>
      <x:c r="N6746" s="14" t="n">
        <x:v>1</x:v>
      </x:c>
      <x:c r="O6746" s="14" t="n">
        <x:v>1</x:v>
      </x:c>
      <x:c r="P6746" s="14" t="n">
        <x:v>1</x:v>
      </x:c>
    </x:row>
    <x:row r="6747">
      <x:c r="A6747" s="8" t="str">
        <x:v>6747</x:v>
      </x:c>
      <x:c r="B6747" s="9" t="n">
        <x:v>2018</x:v>
      </x:c>
      <x:c r="C6747" s="2" t="n">
        <x:v>211</x:v>
      </x:c>
      <x:c r="D6747" s="10" t="n">
        <x:v>0.9902552346482661</x:v>
      </x:c>
      <x:c r="E6747" s="10" t="n">
        <x:v>0.028202950228271326</x:v>
      </x:c>
      <x:c r="F6747" s="11" t="str">
        <x:v>Grassland</x:v>
      </x:c>
      <x:c r="G6747" s="12" t="n">
        <x:v>113.480103234</x:v>
      </x:c>
      <x:c r="H6747" s="13" t="n">
        <x:v>37.2346457359</x:v>
      </x:c>
      <x:c r="I6747" s="13" t="n">
        <x:v>0.14992493283</x:v>
      </x:c>
      <x:c r="J6747" s="13" t="n">
        <x:v>6.3394844929121056e-12</x:v>
      </x:c>
      <x:c r="K6747" s="14" t="n">
        <x:v>1</x:v>
      </x:c>
      <x:c r="L6747" s="14" t="n">
        <x:v>1</x:v>
      </x:c>
      <x:c r="M6747" s="14" t="n">
        <x:v>1</x:v>
      </x:c>
      <x:c r="N6747" s="14" t="n">
        <x:v>0</x:v>
      </x:c>
      <x:c r="O6747" s="14" t="n">
        <x:v>1</x:v>
      </x:c>
      <x:c r="P6747" s="14" t="n">
        <x:v>0</x:v>
      </x:c>
    </x:row>
    <x:row r="6748">
      <x:c r="A6748" s="8" t="str">
        <x:v>6748</x:v>
      </x:c>
      <x:c r="B6748" s="9" t="n">
        <x:v>2017</x:v>
      </x:c>
      <x:c r="C6748" s="2" t="n">
        <x:v>349</x:v>
      </x:c>
      <x:c r="D6748" s="10" t="n">
        <x:v>0.979165797161851</x:v>
      </x:c>
      <x:c r="E6748" s="10" t="n">
        <x:v>0.022414995634156692</x:v>
      </x:c>
      <x:c r="F6748" s="11" t="str">
        <x:v>Grassland</x:v>
      </x:c>
      <x:c r="G6748" s="12" t="n">
        <x:v>113.484851628</x:v>
      </x:c>
      <x:c r="H6748" s="13" t="n">
        <x:v>37.2337329123</x:v>
      </x:c>
      <x:c r="I6748" s="13" t="n">
        <x:v>0.246447240777</x:v>
      </x:c>
      <x:c r="J6748" s="13" t="n">
        <x:v>0.0137873855186622</x:v>
      </x:c>
      <x:c r="K6748" s="14" t="n">
        <x:v>1</x:v>
      </x:c>
      <x:c r="L6748" s="14" t="n">
        <x:v>1</x:v>
      </x:c>
      <x:c r="M6748" s="14" t="n">
        <x:v>1</x:v>
      </x:c>
      <x:c r="N6748" s="14" t="n">
        <x:v>0</x:v>
      </x:c>
      <x:c r="O6748" s="14" t="n">
        <x:v>1</x:v>
      </x:c>
      <x:c r="P6748" s="14" t="n">
        <x:v>0</x:v>
      </x:c>
    </x:row>
    <x:row r="6749">
      <x:c r="A6749" s="8" t="str">
        <x:v>6749</x:v>
      </x:c>
      <x:c r="B6749" s="9" t="n">
        <x:v>2017</x:v>
      </x:c>
      <x:c r="C6749" s="2" t="n">
        <x:v>83</x:v>
      </x:c>
      <x:c r="D6749" s="10" t="n">
        <x:v>0.9945520334933178</x:v>
      </x:c>
      <x:c r="E6749" s="10" t="n">
        <x:v>0.005867786034098733</x:v>
      </x:c>
      <x:c r="F6749" s="11" t="str">
        <x:v>Cropland</x:v>
      </x:c>
      <x:c r="G6749" s="12" t="n">
        <x:v>113.489702931</x:v>
      </x:c>
      <x:c r="H6749" s="13" t="n">
        <x:v>37.2317630874</x:v>
      </x:c>
      <x:c r="I6749" s="13" t="n">
        <x:v>0.0574607842758</x:v>
      </x:c>
      <x:c r="J6749" s="13" t="n">
        <x:v>0.9606507096109176</x:v>
      </x:c>
      <x:c r="K6749" s="14" t="n">
        <x:v>1</x:v>
      </x:c>
      <x:c r="L6749" s="14" t="n">
        <x:v>1</x:v>
      </x:c>
      <x:c r="M6749" s="14" t="n">
        <x:v>1</x:v>
      </x:c>
      <x:c r="N6749" s="14" t="n">
        <x:v>1</x:v>
      </x:c>
      <x:c r="O6749" s="14" t="n">
        <x:v>1</x:v>
      </x:c>
      <x:c r="P6749" s="14" t="n">
        <x:v>1</x:v>
      </x:c>
    </x:row>
    <x:row r="6750">
      <x:c r="A6750" s="8" t="str">
        <x:v>6750</x:v>
      </x:c>
      <x:c r="B6750" s="9" t="n">
        <x:v>2016</x:v>
      </x:c>
      <x:c r="C6750" s="2" t="n">
        <x:v>159</x:v>
      </x:c>
      <x:c r="D6750" s="10" t="n">
        <x:v>0.9970711383429713</x:v>
      </x:c>
      <x:c r="E6750" s="10" t="n">
        <x:v>0.004333863269710026</x:v>
      </x:c>
      <x:c r="F6750" s="11" t="str">
        <x:v>Grassland</x:v>
      </x:c>
      <x:c r="G6750" s="12" t="n">
        <x:v>113.486982696</x:v>
      </x:c>
      <x:c r="H6750" s="13" t="n">
        <x:v>37.2293036177</x:v>
      </x:c>
      <x:c r="I6750" s="13" t="n">
        <x:v>0.115958501918</x:v>
      </x:c>
      <x:c r="J6750" s="13" t="n">
        <x:v>0.9956891911137328</x:v>
      </x:c>
      <x:c r="K6750" s="14" t="n">
        <x:v>1</x:v>
      </x:c>
      <x:c r="L6750" s="14" t="n">
        <x:v>1</x:v>
      </x:c>
      <x:c r="M6750" s="14" t="n">
        <x:v>1</x:v>
      </x:c>
      <x:c r="N6750" s="14" t="n">
        <x:v>1</x:v>
      </x:c>
      <x:c r="O6750" s="14" t="n">
        <x:v>1</x:v>
      </x:c>
      <x:c r="P6750" s="14" t="n">
        <x:v>1</x:v>
      </x:c>
    </x:row>
    <x:row r="6751">
      <x:c r="A6751" s="8" t="str">
        <x:v>6751</x:v>
      </x:c>
      <x:c r="B6751" s="9" t="n">
        <x:v>2018</x:v>
      </x:c>
      <x:c r="C6751" s="2" t="n">
        <x:v>106</x:v>
      </x:c>
      <x:c r="D6751" s="10" t="n">
        <x:v>0.9322005830845743</x:v>
      </x:c>
      <x:c r="E6751" s="10" t="n">
        <x:v>0.01201349307993778</x:v>
      </x:c>
      <x:c r="F6751" s="11" t="str">
        <x:v>Grassland</x:v>
      </x:c>
      <x:c r="G6751" s="12" t="n">
        <x:v>113.492667797</x:v>
      </x:c>
      <x:c r="H6751" s="13" t="n">
        <x:v>37.226427153</x:v>
      </x:c>
      <x:c r="I6751" s="13" t="n">
        <x:v>0.0768979185976</x:v>
      </x:c>
      <x:c r="J6751" s="13" t="n">
        <x:v>0.3315458363095902</x:v>
      </x:c>
      <x:c r="K6751" s="14" t="n">
        <x:v>1</x:v>
      </x:c>
      <x:c r="L6751" s="14" t="n">
        <x:v>1</x:v>
      </x:c>
      <x:c r="M6751" s="14" t="n">
        <x:v>1</x:v>
      </x:c>
      <x:c r="N6751" s="14" t="n">
        <x:v>1</x:v>
      </x:c>
      <x:c r="O6751" s="14" t="n">
        <x:v>1</x:v>
      </x:c>
      <x:c r="P6751" s="14" t="n">
        <x:v>1</x:v>
      </x:c>
    </x:row>
    <x:row r="6752">
      <x:c r="A6752" s="8" t="str">
        <x:v>6752</x:v>
      </x:c>
      <x:c r="B6752" s="9" t="n">
        <x:v>2018</x:v>
      </x:c>
      <x:c r="C6752" s="2" t="n">
        <x:v>27</x:v>
      </x:c>
      <x:c r="D6752" s="10" t="n">
        <x:v>0.9854623013072543</x:v>
      </x:c>
      <x:c r="E6752" s="10" t="n">
        <x:v>0.009152455708709546</x:v>
      </x:c>
      <x:c r="F6752" s="11" t="str">
        <x:v>Grassland</x:v>
      </x:c>
      <x:c r="G6752" s="12" t="n">
        <x:v>113.490061415</x:v>
      </x:c>
      <x:c r="H6752" s="13" t="n">
        <x:v>37.2241864401</x:v>
      </x:c>
      <x:c r="I6752" s="13" t="n">
        <x:v>0.0195529124656</x:v>
      </x:c>
      <x:c r="J6752" s="13" t="n">
        <x:v>0.0002617031503089</x:v>
      </x:c>
      <x:c r="K6752" s="14" t="n">
        <x:v>1</x:v>
      </x:c>
      <x:c r="L6752" s="14" t="n">
        <x:v>1</x:v>
      </x:c>
      <x:c r="M6752" s="14" t="n">
        <x:v>1</x:v>
      </x:c>
      <x:c r="N6752" s="14" t="n">
        <x:v>0</x:v>
      </x:c>
      <x:c r="O6752" s="14" t="n">
        <x:v>1</x:v>
      </x:c>
      <x:c r="P6752" s="14" t="n">
        <x:v>0</x:v>
      </x:c>
    </x:row>
    <x:row r="6753">
      <x:c r="A6753" s="8" t="str">
        <x:v>6753</x:v>
      </x:c>
      <x:c r="B6753" s="9" t="n">
        <x:v>2013</x:v>
      </x:c>
      <x:c r="C6753" s="2" t="n">
        <x:v>28</x:v>
      </x:c>
      <x:c r="D6753" s="10" t="n">
        <x:v>0.9919942723853248</x:v>
      </x:c>
      <x:c r="E6753" s="10" t="n">
        <x:v>0.003890230036677689</x:v>
      </x:c>
      <x:c r="F6753" s="11" t="str">
        <x:v>Grassland</x:v>
      </x:c>
      <x:c r="G6753" s="12" t="n">
        <x:v>114.375776855</x:v>
      </x:c>
      <x:c r="H6753" s="13" t="n">
        <x:v>37.2060680256</x:v>
      </x:c>
      <x:c r="I6753" s="13" t="n">
        <x:v>0.0181662484143</x:v>
      </x:c>
      <x:c r="J6753" s="13" t="n">
        <x:v>0.6533070078059744</x:v>
      </x:c>
      <x:c r="K6753" s="14" t="n">
        <x:v>1</x:v>
      </x:c>
      <x:c r="L6753" s="14" t="n">
        <x:v>1</x:v>
      </x:c>
      <x:c r="M6753" s="14" t="n">
        <x:v>1</x:v>
      </x:c>
      <x:c r="N6753" s="14" t="n">
        <x:v>1</x:v>
      </x:c>
      <x:c r="O6753" s="14" t="n">
        <x:v>1</x:v>
      </x:c>
      <x:c r="P6753" s="14" t="n">
        <x:v>1</x:v>
      </x:c>
    </x:row>
    <x:row r="6754">
      <x:c r="A6754" s="8" t="str">
        <x:v>6754</x:v>
      </x:c>
      <x:c r="B6754" s="9" t="n">
        <x:v>2013</x:v>
      </x:c>
      <x:c r="C6754" s="2" t="n">
        <x:v>35</x:v>
      </x:c>
      <x:c r="D6754" s="10" t="n">
        <x:v>0.9841330766677856</x:v>
      </x:c>
      <x:c r="E6754" s="10" t="n">
        <x:v>0.0035108429906039636</x:v>
      </x:c>
      <x:c r="F6754" s="11" t="str">
        <x:v>Grassland</x:v>
      </x:c>
      <x:c r="G6754" s="12" t="n">
        <x:v>114.378382725</x:v>
      </x:c>
      <x:c r="H6754" s="13" t="n">
        <x:v>37.2057233988</x:v>
      </x:c>
      <x:c r="I6754" s="13" t="n">
        <x:v>0.0250035301215</x:v>
      </x:c>
      <x:c r="J6754" s="13" t="n">
        <x:v>0.9837909588922888</x:v>
      </x:c>
      <x:c r="K6754" s="14" t="n">
        <x:v>1</x:v>
      </x:c>
      <x:c r="L6754" s="14" t="n">
        <x:v>1</x:v>
      </x:c>
      <x:c r="M6754" s="14" t="n">
        <x:v>1</x:v>
      </x:c>
      <x:c r="N6754" s="14" t="n">
        <x:v>1</x:v>
      </x:c>
      <x:c r="O6754" s="14" t="n">
        <x:v>1</x:v>
      </x:c>
      <x:c r="P6754" s="14" t="n">
        <x:v>1</x:v>
      </x:c>
    </x:row>
    <x:row r="6755">
      <x:c r="A6755" s="8" t="str">
        <x:v>6755</x:v>
      </x:c>
      <x:c r="B6755" s="9" t="n">
        <x:v>2015</x:v>
      </x:c>
      <x:c r="C6755" s="2" t="n">
        <x:v>105</x:v>
      </x:c>
      <x:c r="D6755" s="10" t="n">
        <x:v>0.9934015637352354</x:v>
      </x:c>
      <x:c r="E6755" s="10" t="n">
        <x:v>0.013588354701829976</x:v>
      </x:c>
      <x:c r="F6755" s="11" t="str">
        <x:v>Grassland</x:v>
      </x:c>
      <x:c r="G6755" s="12" t="n">
        <x:v>114.392101489</x:v>
      </x:c>
      <x:c r="H6755" s="13" t="n">
        <x:v>37.2051802721</x:v>
      </x:c>
      <x:c r="I6755" s="13" t="n">
        <x:v>0.0732222851585</x:v>
      </x:c>
      <x:c r="J6755" s="13" t="n">
        <x:v>0.0123891941835212</x:v>
      </x:c>
      <x:c r="K6755" s="14" t="n">
        <x:v>1</x:v>
      </x:c>
      <x:c r="L6755" s="14" t="n">
        <x:v>1</x:v>
      </x:c>
      <x:c r="M6755" s="14" t="n">
        <x:v>1</x:v>
      </x:c>
      <x:c r="N6755" s="14" t="n">
        <x:v>0</x:v>
      </x:c>
      <x:c r="O6755" s="14" t="n">
        <x:v>1</x:v>
      </x:c>
      <x:c r="P6755" s="14" t="n">
        <x:v>0</x:v>
      </x:c>
    </x:row>
    <x:row r="6756">
      <x:c r="A6756" s="8" t="str">
        <x:v>6756</x:v>
      </x:c>
      <x:c r="B6756" s="9" t="n">
        <x:v>2013</x:v>
      </x:c>
      <x:c r="C6756" s="2" t="n">
        <x:v>214</x:v>
      </x:c>
      <x:c r="D6756" s="10" t="n">
        <x:v>0.9815825730840736</x:v>
      </x:c>
      <x:c r="E6756" s="10" t="n">
        <x:v>0.0033303957678866474</x:v>
      </x:c>
      <x:c r="F6756" s="11" t="str">
        <x:v>Grassland</x:v>
      </x:c>
      <x:c r="G6756" s="12" t="n">
        <x:v>114.382472958</x:v>
      </x:c>
      <x:c r="H6756" s="13" t="n">
        <x:v>37.2044011939</x:v>
      </x:c>
      <x:c r="I6756" s="13" t="n">
        <x:v>0.156503343691</x:v>
      </x:c>
      <x:c r="J6756" s="13" t="n">
        <x:v>0.9826344760758752</x:v>
      </x:c>
      <x:c r="K6756" s="14" t="n">
        <x:v>1</x:v>
      </x:c>
      <x:c r="L6756" s="14" t="n">
        <x:v>1</x:v>
      </x:c>
      <x:c r="M6756" s="14" t="n">
        <x:v>1</x:v>
      </x:c>
      <x:c r="N6756" s="14" t="n">
        <x:v>1</x:v>
      </x:c>
      <x:c r="O6756" s="14" t="n">
        <x:v>1</x:v>
      </x:c>
      <x:c r="P6756" s="14" t="n">
        <x:v>1</x:v>
      </x:c>
    </x:row>
    <x:row r="6757">
      <x:c r="A6757" s="8" t="str">
        <x:v>6757</x:v>
      </x:c>
      <x:c r="B6757" s="9" t="n">
        <x:v>2013</x:v>
      </x:c>
      <x:c r="C6757" s="2" t="n">
        <x:v>202</x:v>
      </x:c>
      <x:c r="D6757" s="10" t="n">
        <x:v>0.9774934877779814</x:v>
      </x:c>
      <x:c r="E6757" s="10" t="n">
        <x:v>0.0035381582039645076</x:v>
      </x:c>
      <x:c r="F6757" s="11" t="str">
        <x:v>Grassland</x:v>
      </x:c>
      <x:c r="G6757" s="12" t="n">
        <x:v>114.376910858</x:v>
      </x:c>
      <x:c r="H6757" s="13" t="n">
        <x:v>37.2024018332</x:v>
      </x:c>
      <x:c r="I6757" s="13" t="n">
        <x:v>0.142911937551</x:v>
      </x:c>
      <x:c r="J6757" s="13" t="n">
        <x:v>0.9755223845934784</x:v>
      </x:c>
      <x:c r="K6757" s="14" t="n">
        <x:v>1</x:v>
      </x:c>
      <x:c r="L6757" s="14" t="n">
        <x:v>1</x:v>
      </x:c>
      <x:c r="M6757" s="14" t="n">
        <x:v>1</x:v>
      </x:c>
      <x:c r="N6757" s="14" t="n">
        <x:v>1</x:v>
      </x:c>
      <x:c r="O6757" s="14" t="n">
        <x:v>1</x:v>
      </x:c>
      <x:c r="P6757" s="14" t="n">
        <x:v>1</x:v>
      </x:c>
    </x:row>
    <x:row r="6758">
      <x:c r="A6758" s="8" t="str">
        <x:v>6758</x:v>
      </x:c>
      <x:c r="B6758" s="9" t="n">
        <x:v>2013</x:v>
      </x:c>
      <x:c r="C6758" s="2" t="n">
        <x:v>205</x:v>
      </x:c>
      <x:c r="D6758" s="10" t="n">
        <x:v>0.944881419492204</x:v>
      </x:c>
      <x:c r="E6758" s="10" t="n">
        <x:v>0.004289577314033803</x:v>
      </x:c>
      <x:c r="F6758" s="11" t="str">
        <x:v>Grassland</x:v>
      </x:c>
      <x:c r="G6758" s="12" t="n">
        <x:v>114.38597822</x:v>
      </x:c>
      <x:c r="H6758" s="13" t="n">
        <x:v>37.2005899053</x:v>
      </x:c>
      <x:c r="I6758" s="13" t="n">
        <x:v>0.14649310817</x:v>
      </x:c>
      <x:c r="J6758" s="13" t="n">
        <x:v>0.8188572897267444</x:v>
      </x:c>
      <x:c r="K6758" s="14" t="n">
        <x:v>1</x:v>
      </x:c>
      <x:c r="L6758" s="14" t="n">
        <x:v>1</x:v>
      </x:c>
      <x:c r="M6758" s="14" t="n">
        <x:v>1</x:v>
      </x:c>
      <x:c r="N6758" s="14" t="n">
        <x:v>1</x:v>
      </x:c>
      <x:c r="O6758" s="14" t="n">
        <x:v>1</x:v>
      </x:c>
      <x:c r="P6758" s="14" t="n">
        <x:v>1</x:v>
      </x:c>
    </x:row>
    <x:row r="6759">
      <x:c r="A6759" s="8" t="str">
        <x:v>6759</x:v>
      </x:c>
      <x:c r="B6759" s="9" t="n">
        <x:v>2013</x:v>
      </x:c>
      <x:c r="C6759" s="2" t="n">
        <x:v>20</x:v>
      </x:c>
      <x:c r="D6759" s="10" t="n">
        <x:v>0.9765402853488923</x:v>
      </x:c>
      <x:c r="E6759" s="10" t="n">
        <x:v>0.0032425618909260297</x:v>
      </x:c>
      <x:c r="F6759" s="11" t="str">
        <x:v>Grassland</x:v>
      </x:c>
      <x:c r="G6759" s="12" t="n">
        <x:v>114.379322229</x:v>
      </x:c>
      <x:c r="H6759" s="13" t="n">
        <x:v>37.1959945474</x:v>
      </x:c>
      <x:c r="I6759" s="13" t="n">
        <x:v>0.0169759342572</x:v>
      </x:c>
      <x:c r="J6759" s="13" t="n">
        <x:v>0.9839769078342412</x:v>
      </x:c>
      <x:c r="K6759" s="14" t="n">
        <x:v>1</x:v>
      </x:c>
      <x:c r="L6759" s="14" t="n">
        <x:v>1</x:v>
      </x:c>
      <x:c r="M6759" s="14" t="n">
        <x:v>1</x:v>
      </x:c>
      <x:c r="N6759" s="14" t="n">
        <x:v>1</x:v>
      </x:c>
      <x:c r="O6759" s="14" t="n">
        <x:v>1</x:v>
      </x:c>
      <x:c r="P6759" s="14" t="n">
        <x:v>1</x:v>
      </x:c>
    </x:row>
    <x:row r="6760">
      <x:c r="A6760" s="8" t="str">
        <x:v>6760</x:v>
      </x:c>
      <x:c r="B6760" s="9" t="n">
        <x:v>2017</x:v>
      </x:c>
      <x:c r="C6760" s="2" t="n">
        <x:v>42</x:v>
      </x:c>
      <x:c r="D6760" s="10" t="n">
        <x:v>0.9861764354365212</x:v>
      </x:c>
      <x:c r="E6760" s="10" t="n">
        <x:v>0.02310677831987262</x:v>
      </x:c>
      <x:c r="F6760" s="11" t="str">
        <x:v>Grassland</x:v>
      </x:c>
      <x:c r="G6760" s="12" t="n">
        <x:v>114.386763746</x:v>
      </x:c>
      <x:c r="H6760" s="13" t="n">
        <x:v>37.1959119422</x:v>
      </x:c>
      <x:c r="I6760" s="13" t="n">
        <x:v>0.0287835761606</x:v>
      </x:c>
      <x:c r="J6760" s="13" t="n">
        <x:v>0.1621034984296679</x:v>
      </x:c>
      <x:c r="K6760" s="14" t="n">
        <x:v>1</x:v>
      </x:c>
      <x:c r="L6760" s="14" t="n">
        <x:v>1</x:v>
      </x:c>
      <x:c r="M6760" s="14" t="n">
        <x:v>1</x:v>
      </x:c>
      <x:c r="N6760" s="14" t="n">
        <x:v>1</x:v>
      </x:c>
      <x:c r="O6760" s="14" t="n">
        <x:v>1</x:v>
      </x:c>
      <x:c r="P6760" s="14" t="n">
        <x:v>1</x:v>
      </x:c>
    </x:row>
    <x:row r="6761">
      <x:c r="A6761" s="8" t="str">
        <x:v>6761</x:v>
      </x:c>
      <x:c r="B6761" s="9" t="n">
        <x:v>2016</x:v>
      </x:c>
      <x:c r="C6761" s="2" t="n">
        <x:v>20</x:v>
      </x:c>
      <x:c r="D6761" s="10" t="n">
        <x:v>0.9991425812244416</x:v>
      </x:c>
      <x:c r="E6761" s="10" t="n">
        <x:v>0.007983892678420451</x:v>
      </x:c>
      <x:c r="F6761" s="11" t="str">
        <x:v>Cropland</x:v>
      </x:c>
      <x:c r="G6761" s="12" t="n">
        <x:v>114.274126044</x:v>
      </x:c>
      <x:c r="H6761" s="13" t="n">
        <x:v>37.0120161575</x:v>
      </x:c>
      <x:c r="I6761" s="13" t="n">
        <x:v>0.0150637903436</x:v>
      </x:c>
      <x:c r="J6761" s="13" t="n">
        <x:v>0.7703964864152911</x:v>
      </x:c>
      <x:c r="K6761" s="14" t="n">
        <x:v>1</x:v>
      </x:c>
      <x:c r="L6761" s="14" t="n">
        <x:v>1</x:v>
      </x:c>
      <x:c r="M6761" s="14" t="n">
        <x:v>1</x:v>
      </x:c>
      <x:c r="N6761" s="14" t="n">
        <x:v>1</x:v>
      </x:c>
      <x:c r="O6761" s="14" t="n">
        <x:v>1</x:v>
      </x:c>
      <x:c r="P6761" s="14" t="n">
        <x:v>1</x:v>
      </x:c>
    </x:row>
    <x:row r="6762">
      <x:c r="A6762" s="8" t="str">
        <x:v>6762</x:v>
      </x:c>
      <x:c r="B6762" s="9" t="n">
        <x:v>2017</x:v>
      </x:c>
      <x:c r="C6762" s="2" t="n">
        <x:v>14</x:v>
      </x:c>
      <x:c r="D6762" s="10" t="n">
        <x:v>0.9718283712863922</x:v>
      </x:c>
      <x:c r="E6762" s="10" t="n">
        <x:v>0.008447064276978614</x:v>
      </x:c>
      <x:c r="F6762" s="11" t="str">
        <x:v>Grassland</x:v>
      </x:c>
      <x:c r="G6762" s="12" t="n">
        <x:v>114.278286864</x:v>
      </x:c>
      <x:c r="H6762" s="13" t="n">
        <x:v>37.0111283507</x:v>
      </x:c>
      <x:c r="I6762" s="13" t="n">
        <x:v>0.0104013097561</x:v>
      </x:c>
      <x:c r="J6762" s="13" t="n">
        <x:v>0.4608543186362229</x:v>
      </x:c>
      <x:c r="K6762" s="14" t="n">
        <x:v>1</x:v>
      </x:c>
      <x:c r="L6762" s="14" t="n">
        <x:v>1</x:v>
      </x:c>
      <x:c r="M6762" s="14" t="n">
        <x:v>1</x:v>
      </x:c>
      <x:c r="N6762" s="14" t="n">
        <x:v>1</x:v>
      </x:c>
      <x:c r="O6762" s="14" t="n">
        <x:v>1</x:v>
      </x:c>
      <x:c r="P6762" s="14" t="n">
        <x:v>1</x:v>
      </x:c>
    </x:row>
    <x:row r="6763">
      <x:c r="A6763" s="8" t="str">
        <x:v>6763</x:v>
      </x:c>
      <x:c r="B6763" s="9" t="n">
        <x:v>2017</x:v>
      </x:c>
      <x:c r="C6763" s="2" t="n">
        <x:v>41</x:v>
      </x:c>
      <x:c r="D6763" s="10" t="n">
        <x:v>0.9986048893230718</x:v>
      </x:c>
      <x:c r="E6763" s="10" t="n">
        <x:v>0.005322607272239465</x:v>
      </x:c>
      <x:c r="F6763" s="11" t="str">
        <x:v>Grassland</x:v>
      </x:c>
      <x:c r="G6763" s="12" t="n">
        <x:v>114.294866791</x:v>
      </x:c>
      <x:c r="H6763" s="13" t="n">
        <x:v>37.0112894928</x:v>
      </x:c>
      <x:c r="I6763" s="13" t="n">
        <x:v>0.027896169253</x:v>
      </x:c>
      <x:c r="J6763" s="13" t="n">
        <x:v>0.8701327377722167</x:v>
      </x:c>
      <x:c r="K6763" s="14" t="n">
        <x:v>1</x:v>
      </x:c>
      <x:c r="L6763" s="14" t="n">
        <x:v>1</x:v>
      </x:c>
      <x:c r="M6763" s="14" t="n">
        <x:v>1</x:v>
      </x:c>
      <x:c r="N6763" s="14" t="n">
        <x:v>1</x:v>
      </x:c>
      <x:c r="O6763" s="14" t="n">
        <x:v>1</x:v>
      </x:c>
      <x:c r="P6763" s="14" t="n">
        <x:v>1</x:v>
      </x:c>
    </x:row>
    <x:row r="6764">
      <x:c r="A6764" s="8" t="str">
        <x:v>6764</x:v>
      </x:c>
      <x:c r="B6764" s="9" t="n">
        <x:v>2017</x:v>
      </x:c>
      <x:c r="C6764" s="2" t="n">
        <x:v>62</x:v>
      </x:c>
      <x:c r="D6764" s="10" t="n">
        <x:v>0.9985224200833228</x:v>
      </x:c>
      <x:c r="E6764" s="10" t="n">
        <x:v>0.004668523469899546</x:v>
      </x:c>
      <x:c r="F6764" s="11" t="str">
        <x:v>Grassland</x:v>
      </x:c>
      <x:c r="G6764" s="12" t="n">
        <x:v>114.29198568</x:v>
      </x:c>
      <x:c r="H6764" s="13" t="n">
        <x:v>37.0116379726</x:v>
      </x:c>
      <x:c r="I6764" s="13" t="n">
        <x:v>0.0461480598194</x:v>
      </x:c>
      <x:c r="J6764" s="13" t="n">
        <x:v>0.9967228883854872</x:v>
      </x:c>
      <x:c r="K6764" s="14" t="n">
        <x:v>1</x:v>
      </x:c>
      <x:c r="L6764" s="14" t="n">
        <x:v>1</x:v>
      </x:c>
      <x:c r="M6764" s="14" t="n">
        <x:v>1</x:v>
      </x:c>
      <x:c r="N6764" s="14" t="n">
        <x:v>1</x:v>
      </x:c>
      <x:c r="O6764" s="14" t="n">
        <x:v>1</x:v>
      </x:c>
      <x:c r="P6764" s="14" t="n">
        <x:v>1</x:v>
      </x:c>
    </x:row>
    <x:row r="6765">
      <x:c r="A6765" s="8" t="str">
        <x:v>6765</x:v>
      </x:c>
      <x:c r="B6765" s="9" t="n">
        <x:v>2016</x:v>
      </x:c>
      <x:c r="C6765" s="2" t="n">
        <x:v>34</x:v>
      </x:c>
      <x:c r="D6765" s="10" t="n">
        <x:v>0.9929205301929923</x:v>
      </x:c>
      <x:c r="E6765" s="10" t="n">
        <x:v>0.004495049519117725</x:v>
      </x:c>
      <x:c r="F6765" s="11" t="str">
        <x:v>Grassland</x:v>
      </x:c>
      <x:c r="G6765" s="12" t="n">
        <x:v>112.996677951</x:v>
      </x:c>
      <x:c r="H6765" s="13" t="n">
        <x:v>37.0107104434</x:v>
      </x:c>
      <x:c r="I6765" s="13" t="n">
        <x:v>0.0235525138138</x:v>
      </x:c>
      <x:c r="J6765" s="13" t="n">
        <x:v>0.9884150140403604</x:v>
      </x:c>
      <x:c r="K6765" s="14" t="n">
        <x:v>1</x:v>
      </x:c>
      <x:c r="L6765" s="14" t="n">
        <x:v>1</x:v>
      </x:c>
      <x:c r="M6765" s="14" t="n">
        <x:v>1</x:v>
      </x:c>
      <x:c r="N6765" s="14" t="n">
        <x:v>1</x:v>
      </x:c>
      <x:c r="O6765" s="14" t="n">
        <x:v>1</x:v>
      </x:c>
      <x:c r="P6765" s="14" t="n">
        <x:v>1</x:v>
      </x:c>
    </x:row>
    <x:row r="6766">
      <x:c r="A6766" s="8" t="str">
        <x:v>6766</x:v>
      </x:c>
      <x:c r="B6766" s="9" t="n">
        <x:v>2020</x:v>
      </x:c>
      <x:c r="C6766" s="2" t="n">
        <x:v>16</x:v>
      </x:c>
      <x:c r="D6766" s="10" t="n">
        <x:v>0.9981466196477413</x:v>
      </x:c>
      <x:c r="E6766" s="10" t="n">
        <x:v>0.007912182095045947</x:v>
      </x:c>
      <x:c r="F6766" s="11" t="str">
        <x:v>Grassland</x:v>
      </x:c>
      <x:c r="G6766" s="12" t="n">
        <x:v>114.304039201</x:v>
      </x:c>
      <x:c r="H6766" s="13" t="n">
        <x:v>37.0099772554</x:v>
      </x:c>
      <x:c r="I6766" s="13" t="n">
        <x:v>0.0115173203817</x:v>
      </x:c>
      <x:c r="J6766" s="13" t="n">
        <x:v>0.9280644629338172</x:v>
      </x:c>
      <x:c r="K6766" s="14" t="n">
        <x:v>1</x:v>
      </x:c>
      <x:c r="L6766" s="14" t="n">
        <x:v>1</x:v>
      </x:c>
      <x:c r="M6766" s="14" t="n">
        <x:v>1</x:v>
      </x:c>
      <x:c r="N6766" s="14" t="n">
        <x:v>1</x:v>
      </x:c>
      <x:c r="O6766" s="14" t="n">
        <x:v>1</x:v>
      </x:c>
      <x:c r="P6766" s="14" t="n">
        <x:v>1</x:v>
      </x:c>
    </x:row>
    <x:row r="6767">
      <x:c r="A6767" s="8" t="str">
        <x:v>6767</x:v>
      </x:c>
      <x:c r="B6767" s="9" t="n">
        <x:v>2017</x:v>
      </x:c>
      <x:c r="C6767" s="2" t="n">
        <x:v>28</x:v>
      </x:c>
      <x:c r="D6767" s="10" t="n">
        <x:v>0.9904020939554486</x:v>
      </x:c>
      <x:c r="E6767" s="10" t="n">
        <x:v>0.006123535898998535</x:v>
      </x:c>
      <x:c r="F6767" s="11" t="str">
        <x:v>Grassland</x:v>
      </x:c>
      <x:c r="G6767" s="12" t="n">
        <x:v>114.266473855</x:v>
      </x:c>
      <x:c r="H6767" s="13" t="n">
        <x:v>37.0109710325</x:v>
      </x:c>
      <x:c r="I6767" s="13" t="n">
        <x:v>0.0189296123559</x:v>
      </x:c>
      <x:c r="J6767" s="13" t="n">
        <x:v>0.8926285720016878</x:v>
      </x:c>
      <x:c r="K6767" s="14" t="n">
        <x:v>1</x:v>
      </x:c>
      <x:c r="L6767" s="14" t="n">
        <x:v>1</x:v>
      </x:c>
      <x:c r="M6767" s="14" t="n">
        <x:v>1</x:v>
      </x:c>
      <x:c r="N6767" s="14" t="n">
        <x:v>1</x:v>
      </x:c>
      <x:c r="O6767" s="14" t="n">
        <x:v>1</x:v>
      </x:c>
      <x:c r="P6767" s="14" t="n">
        <x:v>1</x:v>
      </x:c>
    </x:row>
    <x:row r="6768">
      <x:c r="A6768" s="8" t="str">
        <x:v>6768</x:v>
      </x:c>
      <x:c r="B6768" s="9" t="n">
        <x:v>2020</x:v>
      </x:c>
      <x:c r="C6768" s="2" t="n">
        <x:v>47</x:v>
      </x:c>
      <x:c r="D6768" s="10" t="n">
        <x:v>0.9103331309049687</x:v>
      </x:c>
      <x:c r="E6768" s="10" t="n">
        <x:v>0.04095930516597303</x:v>
      </x:c>
      <x:c r="F6768" s="11" t="str">
        <x:v>Grassland</x:v>
      </x:c>
      <x:c r="G6768" s="12" t="n">
        <x:v>113.095054873</x:v>
      </x:c>
      <x:c r="H6768" s="13" t="n">
        <x:v>37.0102261861</x:v>
      </x:c>
      <x:c r="I6768" s="13" t="n">
        <x:v>0.0344322976041</x:v>
      </x:c>
      <x:c r="J6768" s="13" t="n">
        <x:v>0.2948794638508532</x:v>
      </x:c>
      <x:c r="K6768" s="14" t="n">
        <x:v>1</x:v>
      </x:c>
      <x:c r="L6768" s="14" t="n">
        <x:v>1</x:v>
      </x:c>
      <x:c r="M6768" s="14" t="n">
        <x:v>1</x:v>
      </x:c>
      <x:c r="N6768" s="14" t="n">
        <x:v>1</x:v>
      </x:c>
      <x:c r="O6768" s="14" t="n">
        <x:v>1</x:v>
      </x:c>
      <x:c r="P6768" s="14" t="n">
        <x:v>1</x:v>
      </x:c>
    </x:row>
    <x:row r="6769">
      <x:c r="A6769" s="8" t="str">
        <x:v>6769</x:v>
      </x:c>
      <x:c r="B6769" s="9" t="n">
        <x:v>2013</x:v>
      </x:c>
      <x:c r="C6769" s="2" t="n">
        <x:v>178</x:v>
      </x:c>
      <x:c r="D6769" s="10" t="n">
        <x:v>0.9659366981607725</x:v>
      </x:c>
      <x:c r="E6769" s="10" t="n">
        <x:v>0.00437424253679093</x:v>
      </x:c>
      <x:c r="F6769" s="11" t="str">
        <x:v>Grassland</x:v>
      </x:c>
      <x:c r="G6769" s="12" t="n">
        <x:v>114.37383366</x:v>
      </x:c>
      <x:c r="H6769" s="13" t="n">
        <x:v>37.1964143959</x:v>
      </x:c>
      <x:c r="I6769" s="13" t="n">
        <x:v>0.127656706169</x:v>
      </x:c>
      <x:c r="J6769" s="13" t="n">
        <x:v>0.2963478906239463</x:v>
      </x:c>
      <x:c r="K6769" s="14" t="n">
        <x:v>1</x:v>
      </x:c>
      <x:c r="L6769" s="14" t="n">
        <x:v>1</x:v>
      </x:c>
      <x:c r="M6769" s="14" t="n">
        <x:v>1</x:v>
      </x:c>
      <x:c r="N6769" s="14" t="n">
        <x:v>1</x:v>
      </x:c>
      <x:c r="O6769" s="14" t="n">
        <x:v>1</x:v>
      </x:c>
      <x:c r="P6769" s="14" t="n">
        <x:v>1</x:v>
      </x:c>
    </x:row>
    <x:row r="6770">
      <x:c r="A6770" s="8" t="str">
        <x:v>6770</x:v>
      </x:c>
      <x:c r="B6770" s="9" t="n">
        <x:v>2013</x:v>
      </x:c>
      <x:c r="C6770" s="2" t="n">
        <x:v>17</x:v>
      </x:c>
      <x:c r="D6770" s="10" t="n">
        <x:v>0.8993614614009857</x:v>
      </x:c>
      <x:c r="E6770" s="10" t="n">
        <x:v>0.00421172582909534</x:v>
      </x:c>
      <x:c r="F6770" s="11" t="str">
        <x:v>Grassland</x:v>
      </x:c>
      <x:c r="G6770" s="12" t="n">
        <x:v>114.374535037</x:v>
      </x:c>
      <x:c r="H6770" s="13" t="n">
        <x:v>37.1937783919</x:v>
      </x:c>
      <x:c r="I6770" s="13" t="n">
        <x:v>0.00922370123945</x:v>
      </x:c>
      <x:c r="J6770" s="13" t="n">
        <x:v>0.9047467058509716</x:v>
      </x:c>
      <x:c r="K6770" s="14" t="n">
        <x:v>1</x:v>
      </x:c>
      <x:c r="L6770" s="14" t="n">
        <x:v>1</x:v>
      </x:c>
      <x:c r="M6770" s="14" t="n">
        <x:v>1</x:v>
      </x:c>
      <x:c r="N6770" s="14" t="n">
        <x:v>1</x:v>
      </x:c>
      <x:c r="O6770" s="14" t="n">
        <x:v>1</x:v>
      </x:c>
      <x:c r="P6770" s="14" t="n">
        <x:v>1</x:v>
      </x:c>
    </x:row>
    <x:row r="6771">
      <x:c r="A6771" s="8" t="str">
        <x:v>6771</x:v>
      </x:c>
      <x:c r="B6771" s="9" t="n">
        <x:v>2013</x:v>
      </x:c>
      <x:c r="C6771" s="2" t="n">
        <x:v>27</x:v>
      </x:c>
      <x:c r="D6771" s="10" t="n">
        <x:v>0.8937936697707132</x:v>
      </x:c>
      <x:c r="E6771" s="10" t="n">
        <x:v>0.0036138626580041852</x:v>
      </x:c>
      <x:c r="F6771" s="11" t="str">
        <x:v>Grassland</x:v>
      </x:c>
      <x:c r="G6771" s="12" t="n">
        <x:v>114.372450467</x:v>
      </x:c>
      <x:c r="H6771" s="13" t="n">
        <x:v>37.1912029387</x:v>
      </x:c>
      <x:c r="I6771" s="13" t="n">
        <x:v>0.0209131082195</x:v>
      </x:c>
      <x:c r="J6771" s="13" t="n">
        <x:v>0.9441329391436104</x:v>
      </x:c>
      <x:c r="K6771" s="14" t="n">
        <x:v>1</x:v>
      </x:c>
      <x:c r="L6771" s="14" t="n">
        <x:v>1</x:v>
      </x:c>
      <x:c r="M6771" s="14" t="n">
        <x:v>1</x:v>
      </x:c>
      <x:c r="N6771" s="14" t="n">
        <x:v>1</x:v>
      </x:c>
      <x:c r="O6771" s="14" t="n">
        <x:v>1</x:v>
      </x:c>
      <x:c r="P6771" s="14" t="n">
        <x:v>1</x:v>
      </x:c>
    </x:row>
    <x:row r="6772">
      <x:c r="A6772" s="8" t="str">
        <x:v>6772</x:v>
      </x:c>
      <x:c r="B6772" s="9" t="n">
        <x:v>2013</x:v>
      </x:c>
      <x:c r="C6772" s="2" t="n">
        <x:v>70</x:v>
      </x:c>
      <x:c r="D6772" s="10" t="n">
        <x:v>0.898224373800414</x:v>
      </x:c>
      <x:c r="E6772" s="10" t="n">
        <x:v>0.0039476218732585585</x:v>
      </x:c>
      <x:c r="F6772" s="11" t="str">
        <x:v>Grassland</x:v>
      </x:c>
      <x:c r="G6772" s="12" t="n">
        <x:v>114.377642726</x:v>
      </x:c>
      <x:c r="H6772" s="13" t="n">
        <x:v>37.1911825804</x:v>
      </x:c>
      <x:c r="I6772" s="13" t="n">
        <x:v>0.05041412026</x:v>
      </x:c>
      <x:c r="J6772" s="13" t="n">
        <x:v>0.8241401912791015</x:v>
      </x:c>
      <x:c r="K6772" s="14" t="n">
        <x:v>1</x:v>
      </x:c>
      <x:c r="L6772" s="14" t="n">
        <x:v>1</x:v>
      </x:c>
      <x:c r="M6772" s="14" t="n">
        <x:v>1</x:v>
      </x:c>
      <x:c r="N6772" s="14" t="n">
        <x:v>1</x:v>
      </x:c>
      <x:c r="O6772" s="14" t="n">
        <x:v>1</x:v>
      </x:c>
      <x:c r="P6772" s="14" t="n">
        <x:v>1</x:v>
      </x:c>
    </x:row>
    <x:row r="6773">
      <x:c r="A6773" s="8" t="str">
        <x:v>6773</x:v>
      </x:c>
      <x:c r="B6773" s="9" t="n">
        <x:v>2011</x:v>
      </x:c>
      <x:c r="C6773" s="2" t="n">
        <x:v>53</x:v>
      </x:c>
      <x:c r="D6773" s="10" t="n">
        <x:v>0.9970019268539717</x:v>
      </x:c>
      <x:c r="E6773" s="10" t="n">
        <x:v>0.003662786026968158</x:v>
      </x:c>
      <x:c r="F6773" s="11" t="str">
        <x:v>Grassland</x:v>
      </x:c>
      <x:c r="G6773" s="12" t="n">
        <x:v>114.373618168</x:v>
      </x:c>
      <x:c r="H6773" s="13" t="n">
        <x:v>37.1893292121</x:v>
      </x:c>
      <x:c r="I6773" s="13" t="n">
        <x:v>0.0359030359298</x:v>
      </x:c>
      <x:c r="J6773" s="13" t="n">
        <x:v>0.995225684270732</x:v>
      </x:c>
      <x:c r="K6773" s="14" t="n">
        <x:v>1</x:v>
      </x:c>
      <x:c r="L6773" s="14" t="n">
        <x:v>1</x:v>
      </x:c>
      <x:c r="M6773" s="14" t="n">
        <x:v>1</x:v>
      </x:c>
      <x:c r="N6773" s="14" t="n">
        <x:v>1</x:v>
      </x:c>
      <x:c r="O6773" s="14" t="n">
        <x:v>1</x:v>
      </x:c>
      <x:c r="P6773" s="14" t="n">
        <x:v>1</x:v>
      </x:c>
    </x:row>
    <x:row r="6774">
      <x:c r="A6774" s="8" t="str">
        <x:v>6774</x:v>
      </x:c>
      <x:c r="B6774" s="9" t="n">
        <x:v>2015</x:v>
      </x:c>
      <x:c r="C6774" s="2" t="n">
        <x:v>34</x:v>
      </x:c>
      <x:c r="D6774" s="10" t="n">
        <x:v>0.9988048514899086</x:v>
      </x:c>
      <x:c r="E6774" s="10" t="n">
        <x:v>0.006007440132996716</x:v>
      </x:c>
      <x:c r="F6774" s="11" t="str">
        <x:v>Grassland</x:v>
      </x:c>
      <x:c r="G6774" s="12" t="n">
        <x:v>114.379082699</x:v>
      </x:c>
      <x:c r="H6774" s="13" t="n">
        <x:v>37.189408881</x:v>
      </x:c>
      <x:c r="I6774" s="13" t="n">
        <x:v>0.0227027865393</x:v>
      </x:c>
      <x:c r="J6774" s="13" t="n">
        <x:v>0.5725348270077781</x:v>
      </x:c>
      <x:c r="K6774" s="14" t="n">
        <x:v>1</x:v>
      </x:c>
      <x:c r="L6774" s="14" t="n">
        <x:v>1</x:v>
      </x:c>
      <x:c r="M6774" s="14" t="n">
        <x:v>1</x:v>
      </x:c>
      <x:c r="N6774" s="14" t="n">
        <x:v>1</x:v>
      </x:c>
      <x:c r="O6774" s="14" t="n">
        <x:v>1</x:v>
      </x:c>
      <x:c r="P6774" s="14" t="n">
        <x:v>1</x:v>
      </x:c>
    </x:row>
    <x:row r="6775">
      <x:c r="A6775" s="8" t="str">
        <x:v>6775</x:v>
      </x:c>
      <x:c r="B6775" s="9" t="n">
        <x:v>2017</x:v>
      </x:c>
      <x:c r="C6775" s="2" t="n">
        <x:v>223</x:v>
      </x:c>
      <x:c r="D6775" s="10" t="n">
        <x:v>0.7913701839310706</x:v>
      </x:c>
      <x:c r="E6775" s="10" t="n">
        <x:v>0.024008871571239324</x:v>
      </x:c>
      <x:c r="F6775" s="11" t="str">
        <x:v>Grassland</x:v>
      </x:c>
      <x:c r="G6775" s="12" t="n">
        <x:v>114.274442607</x:v>
      </x:c>
      <x:c r="H6775" s="13" t="n">
        <x:v>37.1424941961</x:v>
      </x:c>
      <x:c r="I6775" s="13" t="n">
        <x:v>0.157982163073</x:v>
      </x:c>
      <x:c r="J6775" s="13" t="n">
        <x:v>3.8924419243357993e-13</x:v>
      </x:c>
      <x:c r="K6775" s="14" t="n">
        <x:v>1</x:v>
      </x:c>
      <x:c r="L6775" s="14" t="n">
        <x:v>1</x:v>
      </x:c>
      <x:c r="M6775" s="14" t="n">
        <x:v>1</x:v>
      </x:c>
      <x:c r="N6775" s="14" t="n">
        <x:v>0</x:v>
      </x:c>
      <x:c r="O6775" s="14" t="n">
        <x:v>1</x:v>
      </x:c>
      <x:c r="P6775" s="14" t="n">
        <x:v>0</x:v>
      </x:c>
    </x:row>
    <x:row r="6776">
      <x:c r="A6776" s="8" t="str">
        <x:v>6776</x:v>
      </x:c>
      <x:c r="B6776" s="9" t="n">
        <x:v>2017</x:v>
      </x:c>
      <x:c r="C6776" s="2" t="n">
        <x:v>71</x:v>
      </x:c>
      <x:c r="D6776" s="10" t="n">
        <x:v>0.9829973015986698</x:v>
      </x:c>
      <x:c r="E6776" s="10" t="n">
        <x:v>0.006082079439630012</x:v>
      </x:c>
      <x:c r="F6776" s="11" t="str">
        <x:v>Grassland</x:v>
      </x:c>
      <x:c r="G6776" s="12" t="n">
        <x:v>114.264181385</x:v>
      </x:c>
      <x:c r="H6776" s="13" t="n">
        <x:v>37.1381458902</x:v>
      </x:c>
      <x:c r="I6776" s="13" t="n">
        <x:v>0.0524780174807</x:v>
      </x:c>
      <x:c r="J6776" s="13" t="n">
        <x:v>0.8499763331265233</x:v>
      </x:c>
      <x:c r="K6776" s="14" t="n">
        <x:v>1</x:v>
      </x:c>
      <x:c r="L6776" s="14" t="n">
        <x:v>1</x:v>
      </x:c>
      <x:c r="M6776" s="14" t="n">
        <x:v>1</x:v>
      </x:c>
      <x:c r="N6776" s="14" t="n">
        <x:v>1</x:v>
      </x:c>
      <x:c r="O6776" s="14" t="n">
        <x:v>1</x:v>
      </x:c>
      <x:c r="P6776" s="14" t="n">
        <x:v>1</x:v>
      </x:c>
    </x:row>
    <x:row r="6777">
      <x:c r="A6777" s="8" t="str">
        <x:v>6777</x:v>
      </x:c>
      <x:c r="B6777" s="9" t="n">
        <x:v>2017</x:v>
      </x:c>
      <x:c r="C6777" s="2" t="n">
        <x:v>215</x:v>
      </x:c>
      <x:c r="D6777" s="10" t="n">
        <x:v>0.9813951699193134</x:v>
      </x:c>
      <x:c r="E6777" s="10" t="n">
        <x:v>0.005490986372027639</x:v>
      </x:c>
      <x:c r="F6777" s="11" t="str">
        <x:v>Grassland</x:v>
      </x:c>
      <x:c r="G6777" s="12" t="n">
        <x:v>114.250842869</x:v>
      </x:c>
      <x:c r="H6777" s="13" t="n">
        <x:v>37.132512455</x:v>
      </x:c>
      <x:c r="I6777" s="13" t="n">
        <x:v>0.154859265289</x:v>
      </x:c>
      <x:c r="J6777" s="13" t="n">
        <x:v>0.9287253950576788</x:v>
      </x:c>
      <x:c r="K6777" s="14" t="n">
        <x:v>1</x:v>
      </x:c>
      <x:c r="L6777" s="14" t="n">
        <x:v>1</x:v>
      </x:c>
      <x:c r="M6777" s="14" t="n">
        <x:v>1</x:v>
      </x:c>
      <x:c r="N6777" s="14" t="n">
        <x:v>1</x:v>
      </x:c>
      <x:c r="O6777" s="14" t="n">
        <x:v>1</x:v>
      </x:c>
      <x:c r="P6777" s="14" t="n">
        <x:v>1</x:v>
      </x:c>
    </x:row>
    <x:row r="6778">
      <x:c r="A6778" s="8" t="str">
        <x:v>6778</x:v>
      </x:c>
      <x:c r="B6778" s="9" t="n">
        <x:v>2018</x:v>
      </x:c>
      <x:c r="C6778" s="2" t="n">
        <x:v>46</x:v>
      </x:c>
      <x:c r="D6778" s="10" t="n">
        <x:v>0.9808431371398594</x:v>
      </x:c>
      <x:c r="E6778" s="10" t="n">
        <x:v>0.010953892234964761</x:v>
      </x:c>
      <x:c r="F6778" s="11" t="str">
        <x:v>Grassland</x:v>
      </x:c>
      <x:c r="G6778" s="12" t="n">
        <x:v>114.254432403</x:v>
      </x:c>
      <x:c r="H6778" s="13" t="n">
        <x:v>37.127812179</x:v>
      </x:c>
      <x:c r="I6778" s="13" t="n">
        <x:v>0.0354144552546</x:v>
      </x:c>
      <x:c r="J6778" s="13" t="n">
        <x:v>0.9282652487838312</x:v>
      </x:c>
      <x:c r="K6778" s="14" t="n">
        <x:v>1</x:v>
      </x:c>
      <x:c r="L6778" s="14" t="n">
        <x:v>1</x:v>
      </x:c>
      <x:c r="M6778" s="14" t="n">
        <x:v>1</x:v>
      </x:c>
      <x:c r="N6778" s="14" t="n">
        <x:v>1</x:v>
      </x:c>
      <x:c r="O6778" s="14" t="n">
        <x:v>1</x:v>
      </x:c>
      <x:c r="P6778" s="14" t="n">
        <x:v>1</x:v>
      </x:c>
    </x:row>
    <x:row r="6779">
      <x:c r="A6779" s="8" t="str">
        <x:v>6779</x:v>
      </x:c>
      <x:c r="B6779" s="9" t="n">
        <x:v>2017</x:v>
      </x:c>
      <x:c r="C6779" s="2" t="n">
        <x:v>25</x:v>
      </x:c>
      <x:c r="D6779" s="10" t="n">
        <x:v>0.8064373683929443</x:v>
      </x:c>
      <x:c r="E6779" s="10" t="n">
        <x:v>0.018222256912862705</x:v>
      </x:c>
      <x:c r="F6779" s="11" t="str">
        <x:v>Cropland</x:v>
      </x:c>
      <x:c r="G6779" s="12" t="n">
        <x:v>114.254041749</x:v>
      </x:c>
      <x:c r="H6779" s="13" t="n">
        <x:v>37.1247733316</x:v>
      </x:c>
      <x:c r="I6779" s="13" t="n">
        <x:v>0.0178273178759</x:v>
      </x:c>
      <x:c r="J6779" s="13" t="n">
        <x:v>0.0042749765089292</x:v>
      </x:c>
      <x:c r="K6779" s="14" t="n">
        <x:v>1</x:v>
      </x:c>
      <x:c r="L6779" s="14" t="n">
        <x:v>1</x:v>
      </x:c>
      <x:c r="M6779" s="14" t="n">
        <x:v>1</x:v>
      </x:c>
      <x:c r="N6779" s="14" t="n">
        <x:v>0</x:v>
      </x:c>
      <x:c r="O6779" s="14" t="n">
        <x:v>1</x:v>
      </x:c>
      <x:c r="P6779" s="14" t="n">
        <x:v>0</x:v>
      </x:c>
    </x:row>
    <x:row r="6780">
      <x:c r="A6780" s="8" t="str">
        <x:v>6780</x:v>
      </x:c>
      <x:c r="B6780" s="9" t="n">
        <x:v>2017</x:v>
      </x:c>
      <x:c r="C6780" s="2" t="n">
        <x:v>49</x:v>
      </x:c>
      <x:c r="D6780" s="10" t="n">
        <x:v>0.9987265698763789</x:v>
      </x:c>
      <x:c r="E6780" s="10" t="n">
        <x:v>0.00770097560436112</x:v>
      </x:c>
      <x:c r="F6780" s="11" t="str">
        <x:v>Cropland</x:v>
      </x:c>
      <x:c r="G6780" s="12" t="n">
        <x:v>114.281280442</x:v>
      </x:c>
      <x:c r="H6780" s="13" t="n">
        <x:v>37.0408689541</x:v>
      </x:c>
      <x:c r="I6780" s="13" t="n">
        <x:v>0.0344585449013</x:v>
      </x:c>
      <x:c r="J6780" s="13" t="n">
        <x:v>0.2683937076749332</x:v>
      </x:c>
      <x:c r="K6780" s="14" t="n">
        <x:v>1</x:v>
      </x:c>
      <x:c r="L6780" s="14" t="n">
        <x:v>1</x:v>
      </x:c>
      <x:c r="M6780" s="14" t="n">
        <x:v>1</x:v>
      </x:c>
      <x:c r="N6780" s="14" t="n">
        <x:v>1</x:v>
      </x:c>
      <x:c r="O6780" s="14" t="n">
        <x:v>1</x:v>
      </x:c>
      <x:c r="P6780" s="14" t="n">
        <x:v>1</x:v>
      </x:c>
    </x:row>
    <x:row r="6781">
      <x:c r="A6781" s="8" t="str">
        <x:v>6781</x:v>
      </x:c>
      <x:c r="B6781" s="9" t="n">
        <x:v>2017</x:v>
      </x:c>
      <x:c r="C6781" s="2" t="n">
        <x:v>34</x:v>
      </x:c>
      <x:c r="D6781" s="10" t="n">
        <x:v>0.9988510836573208</x:v>
      </x:c>
      <x:c r="E6781" s="10" t="n">
        <x:v>0.006432795179427064</x:v>
      </x:c>
      <x:c r="F6781" s="11" t="str">
        <x:v>Cropland</x:v>
      </x:c>
      <x:c r="G6781" s="12" t="n">
        <x:v>114.284424919</x:v>
      </x:c>
      <x:c r="H6781" s="13" t="n">
        <x:v>37.0395409431</x:v>
      </x:c>
      <x:c r="I6781" s="13" t="n">
        <x:v>0.0235437695345</x:v>
      </x:c>
      <x:c r="J6781" s="13" t="n">
        <x:v>0.8007186702388066</x:v>
      </x:c>
      <x:c r="K6781" s="14" t="n">
        <x:v>1</x:v>
      </x:c>
      <x:c r="L6781" s="14" t="n">
        <x:v>1</x:v>
      </x:c>
      <x:c r="M6781" s="14" t="n">
        <x:v>1</x:v>
      </x:c>
      <x:c r="N6781" s="14" t="n">
        <x:v>1</x:v>
      </x:c>
      <x:c r="O6781" s="14" t="n">
        <x:v>1</x:v>
      </x:c>
      <x:c r="P6781" s="14" t="n">
        <x:v>1</x:v>
      </x:c>
    </x:row>
    <x:row r="6782">
      <x:c r="A6782" s="8" t="str">
        <x:v>6782</x:v>
      </x:c>
      <x:c r="B6782" s="9" t="n">
        <x:v>2017</x:v>
      </x:c>
      <x:c r="C6782" s="2" t="n">
        <x:v>17</x:v>
      </x:c>
      <x:c r="D6782" s="10" t="n">
        <x:v>0.9955580339712256</x:v>
      </x:c>
      <x:c r="E6782" s="10" t="n">
        <x:v>0.012719980208217397</x:v>
      </x:c>
      <x:c r="F6782" s="11" t="str">
        <x:v>Grassland</x:v>
      </x:c>
      <x:c r="G6782" s="12" t="n">
        <x:v>114.279589009</x:v>
      </x:c>
      <x:c r="H6782" s="13" t="n">
        <x:v>37.0386872837</x:v>
      </x:c>
      <x:c r="I6782" s="13" t="n">
        <x:v>0.0131463855797</x:v>
      </x:c>
      <x:c r="J6782" s="13" t="n">
        <x:v>0.00264854125779</x:v>
      </x:c>
      <x:c r="K6782" s="14" t="n">
        <x:v>1</x:v>
      </x:c>
      <x:c r="L6782" s="14" t="n">
        <x:v>1</x:v>
      </x:c>
      <x:c r="M6782" s="14" t="n">
        <x:v>1</x:v>
      </x:c>
      <x:c r="N6782" s="14" t="n">
        <x:v>0</x:v>
      </x:c>
      <x:c r="O6782" s="14" t="n">
        <x:v>1</x:v>
      </x:c>
      <x:c r="P6782" s="14" t="n">
        <x:v>0</x:v>
      </x:c>
    </x:row>
    <x:row r="6783">
      <x:c r="A6783" s="8" t="str">
        <x:v>6783</x:v>
      </x:c>
      <x:c r="B6783" s="9" t="n">
        <x:v>2017</x:v>
      </x:c>
      <x:c r="C6783" s="2" t="n">
        <x:v>23</x:v>
      </x:c>
      <x:c r="D6783" s="10" t="n">
        <x:v>0.9995454860770184</x:v>
      </x:c>
      <x:c r="E6783" s="10" t="n">
        <x:v>0.003911477835165368</x:v>
      </x:c>
      <x:c r="F6783" s="11" t="str">
        <x:v>Cropland</x:v>
      </x:c>
      <x:c r="G6783" s="12" t="n">
        <x:v>114.286700007</x:v>
      </x:c>
      <x:c r="H6783" s="13" t="n">
        <x:v>37.0378995078</x:v>
      </x:c>
      <x:c r="I6783" s="13" t="n">
        <x:v>0.0164132534837</x:v>
      </x:c>
      <x:c r="J6783" s="13" t="n">
        <x:v>0.9996001546456802</x:v>
      </x:c>
      <x:c r="K6783" s="14" t="n">
        <x:v>1</x:v>
      </x:c>
      <x:c r="L6783" s="14" t="n">
        <x:v>1</x:v>
      </x:c>
      <x:c r="M6783" s="14" t="n">
        <x:v>1</x:v>
      </x:c>
      <x:c r="N6783" s="14" t="n">
        <x:v>1</x:v>
      </x:c>
      <x:c r="O6783" s="14" t="n">
        <x:v>1</x:v>
      </x:c>
      <x:c r="P6783" s="14" t="n">
        <x:v>1</x:v>
      </x:c>
    </x:row>
    <x:row r="6784">
      <x:c r="A6784" s="8" t="str">
        <x:v>6784</x:v>
      </x:c>
      <x:c r="B6784" s="9" t="n">
        <x:v>2017</x:v>
      </x:c>
      <x:c r="C6784" s="2" t="n">
        <x:v>105</x:v>
      </x:c>
      <x:c r="D6784" s="10" t="n">
        <x:v>0.9944970709936959</x:v>
      </x:c>
      <x:c r="E6784" s="10" t="n">
        <x:v>0.011183261620828206</x:v>
      </x:c>
      <x:c r="F6784" s="11" t="str">
        <x:v>Grassland</x:v>
      </x:c>
      <x:c r="G6784" s="12" t="n">
        <x:v>114.284834818</x:v>
      </x:c>
      <x:c r="H6784" s="13" t="n">
        <x:v>37.0370288014</x:v>
      </x:c>
      <x:c r="I6784" s="13" t="n">
        <x:v>0.074258792867</x:v>
      </x:c>
      <x:c r="J6784" s="13" t="n">
        <x:v>0.0001325277970034</x:v>
      </x:c>
      <x:c r="K6784" s="14" t="n">
        <x:v>1</x:v>
      </x:c>
      <x:c r="L6784" s="14" t="n">
        <x:v>1</x:v>
      </x:c>
      <x:c r="M6784" s="14" t="n">
        <x:v>1</x:v>
      </x:c>
      <x:c r="N6784" s="14" t="n">
        <x:v>0</x:v>
      </x:c>
      <x:c r="O6784" s="14" t="n">
        <x:v>1</x:v>
      </x:c>
      <x:c r="P6784" s="14" t="n">
        <x:v>0</x:v>
      </x:c>
    </x:row>
    <x:row r="6785">
      <x:c r="A6785" s="8" t="str">
        <x:v>6785</x:v>
      </x:c>
      <x:c r="B6785" s="9" t="n">
        <x:v>2017</x:v>
      </x:c>
      <x:c r="C6785" s="2" t="n">
        <x:v>218</x:v>
      </x:c>
      <x:c r="D6785" s="10" t="n">
        <x:v>0.9936788618017774</x:v>
      </x:c>
      <x:c r="E6785" s="10" t="n">
        <x:v>0.011089058423391897</x:v>
      </x:c>
      <x:c r="F6785" s="11" t="str">
        <x:v>Grassland</x:v>
      </x:c>
      <x:c r="G6785" s="12" t="n">
        <x:v>114.277748461</x:v>
      </x:c>
      <x:c r="H6785" s="13" t="n">
        <x:v>37.0387212459</x:v>
      </x:c>
      <x:c r="I6785" s="13" t="n">
        <x:v>0.151701352429</x:v>
      </x:c>
      <x:c r="J6785" s="13" t="n">
        <x:v>0.00002061898977578913</x:v>
      </x:c>
      <x:c r="K6785" s="14" t="n">
        <x:v>1</x:v>
      </x:c>
      <x:c r="L6785" s="14" t="n">
        <x:v>1</x:v>
      </x:c>
      <x:c r="M6785" s="14" t="n">
        <x:v>1</x:v>
      </x:c>
      <x:c r="N6785" s="14" t="n">
        <x:v>0</x:v>
      </x:c>
      <x:c r="O6785" s="14" t="n">
        <x:v>1</x:v>
      </x:c>
      <x:c r="P6785" s="14" t="n">
        <x:v>0</x:v>
      </x:c>
    </x:row>
    <x:row r="6786">
      <x:c r="A6786" s="8" t="str">
        <x:v>6786</x:v>
      </x:c>
      <x:c r="B6786" s="9" t="n">
        <x:v>2017</x:v>
      </x:c>
      <x:c r="C6786" s="2" t="n">
        <x:v>18</x:v>
      </x:c>
      <x:c r="D6786" s="10" t="n">
        <x:v>0.999548981587092</x:v>
      </x:c>
      <x:c r="E6786" s="10" t="n">
        <x:v>0.005002546712134894</x:v>
      </x:c>
      <x:c r="F6786" s="11" t="str">
        <x:v>Grassland</x:v>
      </x:c>
      <x:c r="G6786" s="12" t="n">
        <x:v>114.283797478</x:v>
      </x:c>
      <x:c r="H6786" s="13" t="n">
        <x:v>37.0353686109</x:v>
      </x:c>
      <x:c r="I6786" s="13" t="n">
        <x:v>0.0143022767795</x:v>
      </x:c>
      <x:c r="J6786" s="13" t="n">
        <x:v>0.8669630146742031</x:v>
      </x:c>
      <x:c r="K6786" s="14" t="n">
        <x:v>1</x:v>
      </x:c>
      <x:c r="L6786" s="14" t="n">
        <x:v>1</x:v>
      </x:c>
      <x:c r="M6786" s="14" t="n">
        <x:v>1</x:v>
      </x:c>
      <x:c r="N6786" s="14" t="n">
        <x:v>1</x:v>
      </x:c>
      <x:c r="O6786" s="14" t="n">
        <x:v>1</x:v>
      </x:c>
      <x:c r="P6786" s="14" t="n">
        <x:v>1</x:v>
      </x:c>
    </x:row>
    <x:row r="6787">
      <x:c r="A6787" s="8" t="str">
        <x:v>6787</x:v>
      </x:c>
      <x:c r="B6787" s="9" t="n">
        <x:v>2017</x:v>
      </x:c>
      <x:c r="C6787" s="2" t="n">
        <x:v>90</x:v>
      </x:c>
      <x:c r="D6787" s="10" t="n">
        <x:v>0.9932106369071536</x:v>
      </x:c>
      <x:c r="E6787" s="10" t="n">
        <x:v>0.006276719516548822</x:v>
      </x:c>
      <x:c r="F6787" s="11" t="str">
        <x:v>Cropland</x:v>
      </x:c>
      <x:c r="G6787" s="12" t="n">
        <x:v>114.311382392</x:v>
      </x:c>
      <x:c r="H6787" s="13" t="n">
        <x:v>37.0246559874</x:v>
      </x:c>
      <x:c r="I6787" s="13" t="n">
        <x:v>0.0663017123562</x:v>
      </x:c>
      <x:c r="J6787" s="13" t="n">
        <x:v>0.9422619693344833</x:v>
      </x:c>
      <x:c r="K6787" s="14" t="n">
        <x:v>1</x:v>
      </x:c>
      <x:c r="L6787" s="14" t="n">
        <x:v>1</x:v>
      </x:c>
      <x:c r="M6787" s="14" t="n">
        <x:v>1</x:v>
      </x:c>
      <x:c r="N6787" s="14" t="n">
        <x:v>1</x:v>
      </x:c>
      <x:c r="O6787" s="14" t="n">
        <x:v>1</x:v>
      </x:c>
      <x:c r="P6787" s="14" t="n">
        <x:v>1</x:v>
      </x:c>
    </x:row>
    <x:row r="6788">
      <x:c r="A6788" s="8" t="str">
        <x:v>6788</x:v>
      </x:c>
      <x:c r="B6788" s="9" t="n">
        <x:v>2017</x:v>
      </x:c>
      <x:c r="C6788" s="2" t="n">
        <x:v>35</x:v>
      </x:c>
      <x:c r="D6788" s="10" t="n">
        <x:v>0.998646422794887</x:v>
      </x:c>
      <x:c r="E6788" s="10" t="n">
        <x:v>0.005090722544877569</x:v>
      </x:c>
      <x:c r="F6788" s="11" t="str">
        <x:v>Cropland</x:v>
      </x:c>
      <x:c r="G6788" s="12" t="n">
        <x:v>114.309885378</x:v>
      </x:c>
      <x:c r="H6788" s="13" t="n">
        <x:v>37.0215339543</x:v>
      </x:c>
      <x:c r="I6788" s="13" t="n">
        <x:v>0.0264580063105</x:v>
      </x:c>
      <x:c r="J6788" s="13" t="n">
        <x:v>0.9856363208748568</x:v>
      </x:c>
      <x:c r="K6788" s="14" t="n">
        <x:v>1</x:v>
      </x:c>
      <x:c r="L6788" s="14" t="n">
        <x:v>1</x:v>
      </x:c>
      <x:c r="M6788" s="14" t="n">
        <x:v>1</x:v>
      </x:c>
      <x:c r="N6788" s="14" t="n">
        <x:v>1</x:v>
      </x:c>
      <x:c r="O6788" s="14" t="n">
        <x:v>1</x:v>
      </x:c>
      <x:c r="P6788" s="14" t="n">
        <x:v>1</x:v>
      </x:c>
    </x:row>
    <x:row r="6789">
      <x:c r="A6789" s="8" t="str">
        <x:v>6789</x:v>
      </x:c>
      <x:c r="B6789" s="9" t="n">
        <x:v>2017</x:v>
      </x:c>
      <x:c r="C6789" s="2" t="n">
        <x:v>18</x:v>
      </x:c>
      <x:c r="D6789" s="10" t="n">
        <x:v>0.9994189043839773</x:v>
      </x:c>
      <x:c r="E6789" s="10" t="n">
        <x:v>0.0033435841689691886</x:v>
      </x:c>
      <x:c r="F6789" s="11" t="str">
        <x:v>Cropland</x:v>
      </x:c>
      <x:c r="G6789" s="12" t="n">
        <x:v>114.261649345</x:v>
      </x:c>
      <x:c r="H6789" s="13" t="n">
        <x:v>37.0174435523</x:v>
      </x:c>
      <x:c r="I6789" s="13" t="n">
        <x:v>0.0119545557769</x:v>
      </x:c>
      <x:c r="J6789" s="13" t="n">
        <x:v>0.9604017224686188</x:v>
      </x:c>
      <x:c r="K6789" s="14" t="n">
        <x:v>1</x:v>
      </x:c>
      <x:c r="L6789" s="14" t="n">
        <x:v>1</x:v>
      </x:c>
      <x:c r="M6789" s="14" t="n">
        <x:v>1</x:v>
      </x:c>
      <x:c r="N6789" s="14" t="n">
        <x:v>1</x:v>
      </x:c>
      <x:c r="O6789" s="14" t="n">
        <x:v>1</x:v>
      </x:c>
      <x:c r="P6789" s="14" t="n">
        <x:v>1</x:v>
      </x:c>
    </x:row>
    <x:row r="6790">
      <x:c r="A6790" s="8" t="str">
        <x:v>6790</x:v>
      </x:c>
      <x:c r="B6790" s="9" t="n">
        <x:v>2017</x:v>
      </x:c>
      <x:c r="C6790" s="2" t="n">
        <x:v>17</x:v>
      </x:c>
      <x:c r="D6790" s="10" t="n">
        <x:v>0.9982981997377732</x:v>
      </x:c>
      <x:c r="E6790" s="10" t="n">
        <x:v>0.005850952949742579</x:v>
      </x:c>
      <x:c r="F6790" s="11" t="str">
        <x:v>Cropland</x:v>
      </x:c>
      <x:c r="G6790" s="12" t="n">
        <x:v>114.312649996</x:v>
      </x:c>
      <x:c r="H6790" s="13" t="n">
        <x:v>37.0167667651</x:v>
      </x:c>
      <x:c r="I6790" s="13" t="n">
        <x:v>0.0117554212358</x:v>
      </x:c>
      <x:c r="J6790" s="13" t="n">
        <x:v>0.8826290433006765</x:v>
      </x:c>
      <x:c r="K6790" s="14" t="n">
        <x:v>1</x:v>
      </x:c>
      <x:c r="L6790" s="14" t="n">
        <x:v>1</x:v>
      </x:c>
      <x:c r="M6790" s="14" t="n">
        <x:v>1</x:v>
      </x:c>
      <x:c r="N6790" s="14" t="n">
        <x:v>1</x:v>
      </x:c>
      <x:c r="O6790" s="14" t="n">
        <x:v>1</x:v>
      </x:c>
      <x:c r="P6790" s="14" t="n">
        <x:v>1</x:v>
      </x:c>
    </x:row>
    <x:row r="6791">
      <x:c r="A6791" s="8" t="str">
        <x:v>6791</x:v>
      </x:c>
      <x:c r="B6791" s="9" t="n">
        <x:v>2017</x:v>
      </x:c>
      <x:c r="C6791" s="2" t="n">
        <x:v>31</x:v>
      </x:c>
      <x:c r="D6791" s="10" t="n">
        <x:v>0.9987881145169658</x:v>
      </x:c>
      <x:c r="E6791" s="10" t="n">
        <x:v>0.004609681566358405</x:v>
      </x:c>
      <x:c r="F6791" s="11" t="str">
        <x:v>Grassland</x:v>
      </x:c>
      <x:c r="G6791" s="12" t="n">
        <x:v>114.284319943</x:v>
      </x:c>
      <x:c r="H6791" s="13" t="n">
        <x:v>37.0155061139</x:v>
      </x:c>
      <x:c r="I6791" s="13" t="n">
        <x:v>0.0206021947595</x:v>
      </x:c>
      <x:c r="J6791" s="13" t="n">
        <x:v>0.9847163641277832</x:v>
      </x:c>
      <x:c r="K6791" s="14" t="n">
        <x:v>1</x:v>
      </x:c>
      <x:c r="L6791" s="14" t="n">
        <x:v>1</x:v>
      </x:c>
      <x:c r="M6791" s="14" t="n">
        <x:v>1</x:v>
      </x:c>
      <x:c r="N6791" s="14" t="n">
        <x:v>1</x:v>
      </x:c>
      <x:c r="O6791" s="14" t="n">
        <x:v>1</x:v>
      </x:c>
      <x:c r="P6791" s="14" t="n">
        <x:v>1</x:v>
      </x:c>
    </x:row>
    <x:row r="6792">
      <x:c r="A6792" s="8" t="str">
        <x:v>6792</x:v>
      </x:c>
      <x:c r="B6792" s="9" t="n">
        <x:v>2017</x:v>
      </x:c>
      <x:c r="C6792" s="2" t="n">
        <x:v>34</x:v>
      </x:c>
      <x:c r="D6792" s="10" t="n">
        <x:v>0.9975623085218317</x:v>
      </x:c>
      <x:c r="E6792" s="10" t="n">
        <x:v>0.006558621999500874</x:v>
      </x:c>
      <x:c r="F6792" s="11" t="str">
        <x:v>Grassland</x:v>
      </x:c>
      <x:c r="G6792" s="12" t="n">
        <x:v>114.287174892</x:v>
      </x:c>
      <x:c r="H6792" s="13" t="n">
        <x:v>37.0152463545</x:v>
      </x:c>
      <x:c r="I6792" s="13" t="n">
        <x:v>0.0234714397014</x:v>
      </x:c>
      <x:c r="J6792" s="13" t="n">
        <x:v>0.9514203353767616</x:v>
      </x:c>
      <x:c r="K6792" s="14" t="n">
        <x:v>1</x:v>
      </x:c>
      <x:c r="L6792" s="14" t="n">
        <x:v>1</x:v>
      </x:c>
      <x:c r="M6792" s="14" t="n">
        <x:v>1</x:v>
      </x:c>
      <x:c r="N6792" s="14" t="n">
        <x:v>1</x:v>
      </x:c>
      <x:c r="O6792" s="14" t="n">
        <x:v>1</x:v>
      </x:c>
      <x:c r="P6792" s="14" t="n">
        <x:v>1</x:v>
      </x:c>
    </x:row>
    <x:row r="6793">
      <x:c r="A6793" s="8" t="str">
        <x:v>6793</x:v>
      </x:c>
      <x:c r="B6793" s="9" t="n">
        <x:v>2017</x:v>
      </x:c>
      <x:c r="C6793" s="2" t="n">
        <x:v>14</x:v>
      </x:c>
      <x:c r="D6793" s="10" t="n">
        <x:v>0.9980857798031398</x:v>
      </x:c>
      <x:c r="E6793" s="10" t="n">
        <x:v>0.003924480916727094</x:v>
      </x:c>
      <x:c r="F6793" s="11" t="str">
        <x:v>Cropland</x:v>
      </x:c>
      <x:c r="G6793" s="12" t="n">
        <x:v>114.261648325</x:v>
      </x:c>
      <x:c r="H6793" s="13" t="n">
        <x:v>37.0145295537</x:v>
      </x:c>
      <x:c r="I6793" s="13" t="n">
        <x:v>0.00908579301601</x:v>
      </x:c>
      <x:c r="J6793" s="13" t="n">
        <x:v>0.9000535161090346</x:v>
      </x:c>
      <x:c r="K6793" s="14" t="n">
        <x:v>1</x:v>
      </x:c>
      <x:c r="L6793" s="14" t="n">
        <x:v>1</x:v>
      </x:c>
      <x:c r="M6793" s="14" t="n">
        <x:v>1</x:v>
      </x:c>
      <x:c r="N6793" s="14" t="n">
        <x:v>1</x:v>
      </x:c>
      <x:c r="O6793" s="14" t="n">
        <x:v>1</x:v>
      </x:c>
      <x:c r="P6793" s="14" t="n">
        <x:v>1</x:v>
      </x:c>
    </x:row>
    <x:row r="6794">
      <x:c r="A6794" s="8" t="str">
        <x:v>6794</x:v>
      </x:c>
      <x:c r="B6794" s="9" t="n">
        <x:v>2020</x:v>
      </x:c>
      <x:c r="C6794" s="2" t="n">
        <x:v>20</x:v>
      </x:c>
      <x:c r="D6794" s="10" t="n">
        <x:v>0.9982624113559723</x:v>
      </x:c>
      <x:c r="E6794" s="10" t="n">
        <x:v>0.00801097388246526</x:v>
      </x:c>
      <x:c r="F6794" s="11" t="str">
        <x:v>Grassland</x:v>
      </x:c>
      <x:c r="G6794" s="12" t="n">
        <x:v>114.280983769</x:v>
      </x:c>
      <x:c r="H6794" s="13" t="n">
        <x:v>37.0138930012</x:v>
      </x:c>
      <x:c r="I6794" s="13" t="n">
        <x:v>0.0148641883224</x:v>
      </x:c>
      <x:c r="J6794" s="13" t="n">
        <x:v>0.8424490606602106</x:v>
      </x:c>
      <x:c r="K6794" s="14" t="n">
        <x:v>1</x:v>
      </x:c>
      <x:c r="L6794" s="14" t="n">
        <x:v>1</x:v>
      </x:c>
      <x:c r="M6794" s="14" t="n">
        <x:v>1</x:v>
      </x:c>
      <x:c r="N6794" s="14" t="n">
        <x:v>1</x:v>
      </x:c>
      <x:c r="O6794" s="14" t="n">
        <x:v>1</x:v>
      </x:c>
      <x:c r="P6794" s="14" t="n">
        <x:v>1</x:v>
      </x:c>
    </x:row>
    <x:row r="6795">
      <x:c r="A6795" s="8" t="str">
        <x:v>6795</x:v>
      </x:c>
      <x:c r="B6795" s="9" t="n">
        <x:v>2017</x:v>
      </x:c>
      <x:c r="C6795" s="2" t="n">
        <x:v>15</x:v>
      </x:c>
      <x:c r="D6795" s="10" t="n">
        <x:v>0.9986955205599467</x:v>
      </x:c>
      <x:c r="E6795" s="10" t="n">
        <x:v>0.006110888072396269</x:v>
      </x:c>
      <x:c r="F6795" s="11" t="str">
        <x:v>Grassland</x:v>
      </x:c>
      <x:c r="G6795" s="12" t="n">
        <x:v>114.289670984</x:v>
      </x:c>
      <x:c r="H6795" s="13" t="n">
        <x:v>37.0140473547</x:v>
      </x:c>
      <x:c r="I6795" s="13" t="n">
        <x:v>0.0137881926069</x:v>
      </x:c>
      <x:c r="J6795" s="13" t="n">
        <x:v>0.9924776879217528</x:v>
      </x:c>
      <x:c r="K6795" s="14" t="n">
        <x:v>1</x:v>
      </x:c>
      <x:c r="L6795" s="14" t="n">
        <x:v>1</x:v>
      </x:c>
      <x:c r="M6795" s="14" t="n">
        <x:v>1</x:v>
      </x:c>
      <x:c r="N6795" s="14" t="n">
        <x:v>1</x:v>
      </x:c>
      <x:c r="O6795" s="14" t="n">
        <x:v>1</x:v>
      </x:c>
      <x:c r="P6795" s="14" t="n">
        <x:v>1</x:v>
      </x:c>
    </x:row>
    <x:row r="6796">
      <x:c r="A6796" s="8" t="str">
        <x:v>6796</x:v>
      </x:c>
      <x:c r="B6796" s="9" t="n">
        <x:v>2017</x:v>
      </x:c>
      <x:c r="C6796" s="2" t="n">
        <x:v>30</x:v>
      </x:c>
      <x:c r="D6796" s="10" t="n">
        <x:v>0.9763344426949819</x:v>
      </x:c>
      <x:c r="E6796" s="10" t="n">
        <x:v>0.017587587458325706</x:v>
      </x:c>
      <x:c r="F6796" s="11" t="str">
        <x:v>Cropland</x:v>
      </x:c>
      <x:c r="G6796" s="12" t="n">
        <x:v>114.270434238</x:v>
      </x:c>
      <x:c r="H6796" s="13" t="n">
        <x:v>37.0129678155</x:v>
      </x:c>
      <x:c r="I6796" s="13" t="n">
        <x:v>0.0243488561097</x:v>
      </x:c>
      <x:c r="J6796" s="13" t="n">
        <x:v>0.0003168647126815</x:v>
      </x:c>
      <x:c r="K6796" s="14" t="n">
        <x:v>1</x:v>
      </x:c>
      <x:c r="L6796" s="14" t="n">
        <x:v>1</x:v>
      </x:c>
      <x:c r="M6796" s="14" t="n">
        <x:v>1</x:v>
      </x:c>
      <x:c r="N6796" s="14" t="n">
        <x:v>0</x:v>
      </x:c>
      <x:c r="O6796" s="14" t="n">
        <x:v>1</x:v>
      </x:c>
      <x:c r="P6796" s="14" t="n">
        <x:v>0</x:v>
      </x:c>
    </x:row>
    <x:row r="6797">
      <x:c r="A6797" s="8" t="str">
        <x:v>6797</x:v>
      </x:c>
      <x:c r="B6797" s="9" t="n">
        <x:v>2019</x:v>
      </x:c>
      <x:c r="C6797" s="2" t="n">
        <x:v>21</x:v>
      </x:c>
      <x:c r="D6797" s="10" t="n">
        <x:v>0.8787309082136268</x:v>
      </x:c>
      <x:c r="E6797" s="10" t="n">
        <x:v>0.008831419461533563</x:v>
      </x:c>
      <x:c r="F6797" s="11" t="str">
        <x:v>Grassland</x:v>
      </x:c>
      <x:c r="G6797" s="12" t="n">
        <x:v>114.266072045</x:v>
      </x:c>
      <x:c r="H6797" s="13" t="n">
        <x:v>37.0133902384</x:v>
      </x:c>
      <x:c r="I6797" s="13" t="n">
        <x:v>0.0144657654462</x:v>
      </x:c>
      <x:c r="J6797" s="13" t="n">
        <x:v>0.820934384252853</x:v>
      </x:c>
      <x:c r="K6797" s="14" t="n">
        <x:v>1</x:v>
      </x:c>
      <x:c r="L6797" s="14" t="n">
        <x:v>1</x:v>
      </x:c>
      <x:c r="M6797" s="14" t="n">
        <x:v>1</x:v>
      </x:c>
      <x:c r="N6797" s="14" t="n">
        <x:v>1</x:v>
      </x:c>
      <x:c r="O6797" s="14" t="n">
        <x:v>1</x:v>
      </x:c>
      <x:c r="P6797" s="14" t="n">
        <x:v>1</x:v>
      </x:c>
    </x:row>
    <x:row r="6798">
      <x:c r="A6798" s="8" t="str">
        <x:v>6798</x:v>
      </x:c>
      <x:c r="B6798" s="9" t="n">
        <x:v>2017</x:v>
      </x:c>
      <x:c r="C6798" s="2" t="n">
        <x:v>20</x:v>
      </x:c>
      <x:c r="D6798" s="10" t="n">
        <x:v>0.9978201776742935</x:v>
      </x:c>
      <x:c r="E6798" s="10" t="n">
        <x:v>0.00815349556212413</x:v>
      </x:c>
      <x:c r="F6798" s="11" t="str">
        <x:v>Grassland</x:v>
      </x:c>
      <x:c r="G6798" s="12" t="n">
        <x:v>114.277675527</x:v>
      </x:c>
      <x:c r="H6798" s="13" t="n">
        <x:v>37.0128658037</x:v>
      </x:c>
      <x:c r="I6798" s="13" t="n">
        <x:v>0.01629899396</x:v>
      </x:c>
      <x:c r="J6798" s="13" t="n">
        <x:v>0.0845672744327529</x:v>
      </x:c>
      <x:c r="K6798" s="14" t="n">
        <x:v>1</x:v>
      </x:c>
      <x:c r="L6798" s="14" t="n">
        <x:v>1</x:v>
      </x:c>
      <x:c r="M6798" s="14" t="n">
        <x:v>1</x:v>
      </x:c>
      <x:c r="N6798" s="14" t="n">
        <x:v>1</x:v>
      </x:c>
      <x:c r="O6798" s="14" t="n">
        <x:v>1</x:v>
      </x:c>
      <x:c r="P6798" s="14" t="n">
        <x:v>1</x:v>
      </x:c>
    </x:row>
    <x:row r="6799">
      <x:c r="A6799" s="8" t="str">
        <x:v>6799</x:v>
      </x:c>
      <x:c r="B6799" s="9" t="n">
        <x:v>2017</x:v>
      </x:c>
      <x:c r="C6799" s="2" t="n">
        <x:v>40</x:v>
      </x:c>
      <x:c r="D6799" s="10" t="n">
        <x:v>0.9983063414692879</x:v>
      </x:c>
      <x:c r="E6799" s="10" t="n">
        <x:v>0.004077157343614764</x:v>
      </x:c>
      <x:c r="F6799" s="11" t="str">
        <x:v>Grassland</x:v>
      </x:c>
      <x:c r="G6799" s="12" t="n">
        <x:v>114.284028763</x:v>
      </x:c>
      <x:c r="H6799" s="13" t="n">
        <x:v>37.0130347977</x:v>
      </x:c>
      <x:c r="I6799" s="13" t="n">
        <x:v>0.0272180948897</x:v>
      </x:c>
      <x:c r="J6799" s="13" t="n">
        <x:v>0.961234519486514</x:v>
      </x:c>
      <x:c r="K6799" s="14" t="n">
        <x:v>1</x:v>
      </x:c>
      <x:c r="L6799" s="14" t="n">
        <x:v>1</x:v>
      </x:c>
      <x:c r="M6799" s="14" t="n">
        <x:v>1</x:v>
      </x:c>
      <x:c r="N6799" s="14" t="n">
        <x:v>1</x:v>
      </x:c>
      <x:c r="O6799" s="14" t="n">
        <x:v>1</x:v>
      </x:c>
      <x:c r="P6799" s="14" t="n">
        <x:v>1</x:v>
      </x:c>
    </x:row>
    <x:row r="6800">
      <x:c r="A6800" s="8" t="str">
        <x:v>6800</x:v>
      </x:c>
      <x:c r="B6800" s="9" t="n">
        <x:v>2016</x:v>
      </x:c>
      <x:c r="C6800" s="2" t="n">
        <x:v>38</x:v>
      </x:c>
      <x:c r="D6800" s="10" t="n">
        <x:v>0.9990914118917364</x:v>
      </x:c>
      <x:c r="E6800" s="10" t="n">
        <x:v>0.007625434208512354</x:v>
      </x:c>
      <x:c r="F6800" s="11" t="str">
        <x:v>Grassland</x:v>
      </x:c>
      <x:c r="G6800" s="12" t="n">
        <x:v>114.262421469</x:v>
      </x:c>
      <x:c r="H6800" s="13" t="n">
        <x:v>37.0107791914</x:v>
      </x:c>
      <x:c r="I6800" s="13" t="n">
        <x:v>0.0251465882404</x:v>
      </x:c>
      <x:c r="J6800" s="13" t="n">
        <x:v>0.8972192504907895</x:v>
      </x:c>
      <x:c r="K6800" s="14" t="n">
        <x:v>1</x:v>
      </x:c>
      <x:c r="L6800" s="14" t="n">
        <x:v>1</x:v>
      </x:c>
      <x:c r="M6800" s="14" t="n">
        <x:v>1</x:v>
      </x:c>
      <x:c r="N6800" s="14" t="n">
        <x:v>1</x:v>
      </x:c>
      <x:c r="O6800" s="14" t="n">
        <x:v>1</x:v>
      </x:c>
      <x:c r="P6800" s="14" t="n">
        <x:v>1</x:v>
      </x:c>
    </x:row>
    <x:row r="6801">
      <x:c r="A6801" s="8" t="str">
        <x:v>6801</x:v>
      </x:c>
      <x:c r="B6801" s="9" t="n">
        <x:v>2017</x:v>
      </x:c>
      <x:c r="C6801" s="2" t="n">
        <x:v>31</x:v>
      </x:c>
      <x:c r="D6801" s="10" t="n">
        <x:v>0.9928705096244812</x:v>
      </x:c>
      <x:c r="E6801" s="10" t="n">
        <x:v>0.008179243719295461</x:v>
      </x:c>
      <x:c r="F6801" s="11" t="str">
        <x:v>Grassland</x:v>
      </x:c>
      <x:c r="G6801" s="12" t="n">
        <x:v>114.304078046</x:v>
      </x:c>
      <x:c r="H6801" s="13" t="n">
        <x:v>37.0082403117</x:v>
      </x:c>
      <x:c r="I6801" s="13" t="n">
        <x:v>0.0219192743625</x:v>
      </x:c>
      <x:c r="J6801" s="13" t="n">
        <x:v>0.6793360438086748</x:v>
      </x:c>
      <x:c r="K6801" s="14" t="n">
        <x:v>1</x:v>
      </x:c>
      <x:c r="L6801" s="14" t="n">
        <x:v>1</x:v>
      </x:c>
      <x:c r="M6801" s="14" t="n">
        <x:v>1</x:v>
      </x:c>
      <x:c r="N6801" s="14" t="n">
        <x:v>1</x:v>
      </x:c>
      <x:c r="O6801" s="14" t="n">
        <x:v>1</x:v>
      </x:c>
      <x:c r="P6801" s="14" t="n">
        <x:v>1</x:v>
      </x:c>
    </x:row>
    <x:row r="6802">
      <x:c r="A6802" s="8" t="str">
        <x:v>6802</x:v>
      </x:c>
      <x:c r="B6802" s="9" t="n">
        <x:v>2016</x:v>
      </x:c>
      <x:c r="C6802" s="2" t="n">
        <x:v>22</x:v>
      </x:c>
      <x:c r="D6802" s="10" t="n">
        <x:v>0.999406410889192</x:v>
      </x:c>
      <x:c r="E6802" s="10" t="n">
        <x:v>0.004925010025992615</x:v>
      </x:c>
      <x:c r="F6802" s="11" t="str">
        <x:v>Grassland</x:v>
      </x:c>
      <x:c r="G6802" s="12" t="n">
        <x:v>114.276973831</x:v>
      </x:c>
      <x:c r="H6802" s="13" t="n">
        <x:v>37.0088234687</x:v>
      </x:c>
      <x:c r="I6802" s="13" t="n">
        <x:v>0.0159013145588</x:v>
      </x:c>
      <x:c r="J6802" s="13" t="n">
        <x:v>0.855910646688119</x:v>
      </x:c>
      <x:c r="K6802" s="14" t="n">
        <x:v>1</x:v>
      </x:c>
      <x:c r="L6802" s="14" t="n">
        <x:v>1</x:v>
      </x:c>
      <x:c r="M6802" s="14" t="n">
        <x:v>1</x:v>
      </x:c>
      <x:c r="N6802" s="14" t="n">
        <x:v>1</x:v>
      </x:c>
      <x:c r="O6802" s="14" t="n">
        <x:v>1</x:v>
      </x:c>
      <x:c r="P6802" s="14" t="n">
        <x:v>1</x:v>
      </x:c>
    </x:row>
    <x:row r="6803">
      <x:c r="A6803" s="8" t="str">
        <x:v>6803</x:v>
      </x:c>
      <x:c r="B6803" s="9" t="n">
        <x:v>2015</x:v>
      </x:c>
      <x:c r="C6803" s="2" t="n">
        <x:v>101</x:v>
      </x:c>
      <x:c r="D6803" s="10" t="n">
        <x:v>0.9993738655996794</x:v>
      </x:c>
      <x:c r="E6803" s="10" t="n">
        <x:v>0.005961921095431407</x:v>
      </x:c>
      <x:c r="F6803" s="11" t="str">
        <x:v>Grassland</x:v>
      </x:c>
      <x:c r="G6803" s="12" t="n">
        <x:v>114.300996028</x:v>
      </x:c>
      <x:c r="H6803" s="13" t="n">
        <x:v>37.0093119552</x:v>
      </x:c>
      <x:c r="I6803" s="13" t="n">
        <x:v>0.0732891046345</x:v>
      </x:c>
      <x:c r="J6803" s="13" t="n">
        <x:v>0.7077102864924745</x:v>
      </x:c>
      <x:c r="K6803" s="14" t="n">
        <x:v>1</x:v>
      </x:c>
      <x:c r="L6803" s="14" t="n">
        <x:v>1</x:v>
      </x:c>
      <x:c r="M6803" s="14" t="n">
        <x:v>1</x:v>
      </x:c>
      <x:c r="N6803" s="14" t="n">
        <x:v>1</x:v>
      </x:c>
      <x:c r="O6803" s="14" t="n">
        <x:v>1</x:v>
      </x:c>
      <x:c r="P6803" s="14" t="n">
        <x:v>1</x:v>
      </x:c>
    </x:row>
    <x:row r="6804">
      <x:c r="A6804" s="8" t="str">
        <x:v>6804</x:v>
      </x:c>
      <x:c r="B6804" s="9" t="n">
        <x:v>2020</x:v>
      </x:c>
      <x:c r="C6804" s="2" t="n">
        <x:v>29</x:v>
      </x:c>
      <x:c r="D6804" s="10" t="n">
        <x:v>0.9803779659600094</x:v>
      </x:c>
      <x:c r="E6804" s="10" t="n">
        <x:v>0.012021755707965865</x:v>
      </x:c>
      <x:c r="F6804" s="11" t="str">
        <x:v>Grassland</x:v>
      </x:c>
      <x:c r="G6804" s="12" t="n">
        <x:v>114.259412778</x:v>
      </x:c>
      <x:c r="H6804" s="13" t="n">
        <x:v>37.0067713707</x:v>
      </x:c>
      <x:c r="I6804" s="13" t="n">
        <x:v>0.0192893488101</x:v>
      </x:c>
      <x:c r="J6804" s="13" t="n">
        <x:v>0.1533253609039016</x:v>
      </x:c>
      <x:c r="K6804" s="14" t="n">
        <x:v>1</x:v>
      </x:c>
      <x:c r="L6804" s="14" t="n">
        <x:v>1</x:v>
      </x:c>
      <x:c r="M6804" s="14" t="n">
        <x:v>1</x:v>
      </x:c>
      <x:c r="N6804" s="14" t="n">
        <x:v>1</x:v>
      </x:c>
      <x:c r="O6804" s="14" t="n">
        <x:v>1</x:v>
      </x:c>
      <x:c r="P6804" s="14" t="n">
        <x:v>1</x:v>
      </x:c>
    </x:row>
    <x:row r="6805">
      <x:c r="A6805" s="8" t="str">
        <x:v>6805</x:v>
      </x:c>
      <x:c r="B6805" s="9" t="n">
        <x:v>2017</x:v>
      </x:c>
      <x:c r="C6805" s="2" t="n">
        <x:v>29</x:v>
      </x:c>
      <x:c r="D6805" s="10" t="n">
        <x:v>0.9720213310471897</x:v>
      </x:c>
      <x:c r="E6805" s="10" t="n">
        <x:v>0.007871946947783372</x:v>
      </x:c>
      <x:c r="F6805" s="11" t="str">
        <x:v>Grassland</x:v>
      </x:c>
      <x:c r="G6805" s="12" t="n">
        <x:v>114.304530635</x:v>
      </x:c>
      <x:c r="H6805" s="13" t="n">
        <x:v>37.0068872239</x:v>
      </x:c>
      <x:c r="I6805" s="13" t="n">
        <x:v>0.0208037732437</x:v>
      </x:c>
      <x:c r="J6805" s="13" t="n">
        <x:v>0.9212625149679522</x:v>
      </x:c>
      <x:c r="K6805" s="14" t="n">
        <x:v>1</x:v>
      </x:c>
      <x:c r="L6805" s="14" t="n">
        <x:v>1</x:v>
      </x:c>
      <x:c r="M6805" s="14" t="n">
        <x:v>1</x:v>
      </x:c>
      <x:c r="N6805" s="14" t="n">
        <x:v>1</x:v>
      </x:c>
      <x:c r="O6805" s="14" t="n">
        <x:v>1</x:v>
      </x:c>
      <x:c r="P6805" s="14" t="n">
        <x:v>1</x:v>
      </x:c>
    </x:row>
    <x:row r="6806">
      <x:c r="A6806" s="8" t="str">
        <x:v>6806</x:v>
      </x:c>
      <x:c r="B6806" s="9" t="n">
        <x:v>2017</x:v>
      </x:c>
      <x:c r="C6806" s="2" t="n">
        <x:v>15</x:v>
      </x:c>
      <x:c r="D6806" s="10" t="n">
        <x:v>0.8824854334195454</x:v>
      </x:c>
      <x:c r="E6806" s="10" t="n">
        <x:v>0.005746682143530927</x:v>
      </x:c>
      <x:c r="F6806" s="11" t="str">
        <x:v>Grassland</x:v>
      </x:c>
      <x:c r="G6806" s="12" t="n">
        <x:v>114.279774106</x:v>
      </x:c>
      <x:c r="H6806" s="13" t="n">
        <x:v>37.0070449413</x:v>
      </x:c>
      <x:c r="I6806" s="13" t="n">
        <x:v>0.0101627433386</x:v>
      </x:c>
      <x:c r="J6806" s="13" t="n">
        <x:v>0.8502844880434489</x:v>
      </x:c>
      <x:c r="K6806" s="14" t="n">
        <x:v>1</x:v>
      </x:c>
      <x:c r="L6806" s="14" t="n">
        <x:v>1</x:v>
      </x:c>
      <x:c r="M6806" s="14" t="n">
        <x:v>1</x:v>
      </x:c>
      <x:c r="N6806" s="14" t="n">
        <x:v>1</x:v>
      </x:c>
      <x:c r="O6806" s="14" t="n">
        <x:v>1</x:v>
      </x:c>
      <x:c r="P6806" s="14" t="n">
        <x:v>1</x:v>
      </x:c>
    </x:row>
    <x:row r="6807">
      <x:c r="A6807" s="8" t="str">
        <x:v>6807</x:v>
      </x:c>
      <x:c r="B6807" s="9" t="n">
        <x:v>2015</x:v>
      </x:c>
      <x:c r="C6807" s="2" t="n">
        <x:v>17</x:v>
      </x:c>
      <x:c r="D6807" s="10" t="n">
        <x:v>0.9995102601892808</x:v>
      </x:c>
      <x:c r="E6807" s="10" t="n">
        <x:v>0.004809210601629389</x:v>
      </x:c>
      <x:c r="F6807" s="11" t="str">
        <x:v>Cropland</x:v>
      </x:c>
      <x:c r="G6807" s="12" t="n">
        <x:v>114.299222425</x:v>
      </x:c>
      <x:c r="H6807" s="13" t="n">
        <x:v>37.0071480178</x:v>
      </x:c>
      <x:c r="I6807" s="13" t="n">
        <x:v>0.012872784499</x:v>
      </x:c>
      <x:c r="J6807" s="13" t="n">
        <x:v>0.9262717238122806</x:v>
      </x:c>
      <x:c r="K6807" s="14" t="n">
        <x:v>1</x:v>
      </x:c>
      <x:c r="L6807" s="14" t="n">
        <x:v>1</x:v>
      </x:c>
      <x:c r="M6807" s="14" t="n">
        <x:v>1</x:v>
      </x:c>
      <x:c r="N6807" s="14" t="n">
        <x:v>1</x:v>
      </x:c>
      <x:c r="O6807" s="14" t="n">
        <x:v>1</x:v>
      </x:c>
      <x:c r="P6807" s="14" t="n">
        <x:v>1</x:v>
      </x:c>
    </x:row>
    <x:row r="6808">
      <x:c r="A6808" s="8" t="str">
        <x:v>6808</x:v>
      </x:c>
      <x:c r="B6808" s="9" t="n">
        <x:v>2017</x:v>
      </x:c>
      <x:c r="C6808" s="2" t="n">
        <x:v>12</x:v>
      </x:c>
      <x:c r="D6808" s="10" t="n">
        <x:v>0.9895186126232147</x:v>
      </x:c>
      <x:c r="E6808" s="10" t="n">
        <x:v>0.006696166831170026</x:v>
      </x:c>
      <x:c r="F6808" s="11" t="str">
        <x:v>Grassland</x:v>
      </x:c>
      <x:c r="G6808" s="12" t="n">
        <x:v>114.301626979</x:v>
      </x:c>
      <x:c r="H6808" s="13" t="n">
        <x:v>37.0064664763</x:v>
      </x:c>
      <x:c r="I6808" s="13" t="n">
        <x:v>0.0095251406494</x:v>
      </x:c>
      <x:c r="J6808" s="13" t="n">
        <x:v>0.9158793496526684</x:v>
      </x:c>
      <x:c r="K6808" s="14" t="n">
        <x:v>1</x:v>
      </x:c>
      <x:c r="L6808" s="14" t="n">
        <x:v>1</x:v>
      </x:c>
      <x:c r="M6808" s="14" t="n">
        <x:v>1</x:v>
      </x:c>
      <x:c r="N6808" s="14" t="n">
        <x:v>1</x:v>
      </x:c>
      <x:c r="O6808" s="14" t="n">
        <x:v>1</x:v>
      </x:c>
      <x:c r="P6808" s="14" t="n">
        <x:v>1</x:v>
      </x:c>
    </x:row>
    <x:row r="6809">
      <x:c r="A6809" s="8" t="str">
        <x:v>6809</x:v>
      </x:c>
      <x:c r="B6809" s="9" t="n">
        <x:v>2016</x:v>
      </x:c>
      <x:c r="C6809" s="2" t="n">
        <x:v>32</x:v>
      </x:c>
      <x:c r="D6809" s="10" t="n">
        <x:v>0.9962153900414705</x:v>
      </x:c>
      <x:c r="E6809" s="10" t="n">
        <x:v>0.003500576646965306</x:v>
      </x:c>
      <x:c r="F6809" s="11" t="str">
        <x:v>Grassland</x:v>
      </x:c>
      <x:c r="G6809" s="12" t="n">
        <x:v>112.992569929</x:v>
      </x:c>
      <x:c r="H6809" s="13" t="n">
        <x:v>37.0074157998</x:v>
      </x:c>
      <x:c r="I6809" s="13" t="n">
        <x:v>0.0253867901452</x:v>
      </x:c>
      <x:c r="J6809" s="13" t="n">
        <x:v>0.8300389499496721</x:v>
      </x:c>
      <x:c r="K6809" s="14" t="n">
        <x:v>1</x:v>
      </x:c>
      <x:c r="L6809" s="14" t="n">
        <x:v>1</x:v>
      </x:c>
      <x:c r="M6809" s="14" t="n">
        <x:v>1</x:v>
      </x:c>
      <x:c r="N6809" s="14" t="n">
        <x:v>1</x:v>
      </x:c>
      <x:c r="O6809" s="14" t="n">
        <x:v>1</x:v>
      </x:c>
      <x:c r="P6809" s="14" t="n">
        <x:v>1</x:v>
      </x:c>
    </x:row>
    <x:row r="6810">
      <x:c r="A6810" s="8" t="str">
        <x:v>6810</x:v>
      </x:c>
      <x:c r="B6810" s="9" t="n">
        <x:v>2018</x:v>
      </x:c>
      <x:c r="C6810" s="2" t="n">
        <x:v>197</x:v>
      </x:c>
      <x:c r="D6810" s="10" t="n">
        <x:v>0.9957238226977702</x:v>
      </x:c>
      <x:c r="E6810" s="10" t="n">
        <x:v>0.0056897148589839545</x:v>
      </x:c>
      <x:c r="F6810" s="11" t="str">
        <x:v>Grassland</x:v>
      </x:c>
      <x:c r="G6810" s="12" t="n">
        <x:v>114.294176057</x:v>
      </x:c>
      <x:c r="H6810" s="13" t="n">
        <x:v>37.0071424272</x:v>
      </x:c>
      <x:c r="I6810" s="13" t="n">
        <x:v>0.142118695756</x:v>
      </x:c>
      <x:c r="J6810" s="13" t="n">
        <x:v>0.7644919921028508</x:v>
      </x:c>
      <x:c r="K6810" s="14" t="n">
        <x:v>1</x:v>
      </x:c>
      <x:c r="L6810" s="14" t="n">
        <x:v>1</x:v>
      </x:c>
      <x:c r="M6810" s="14" t="n">
        <x:v>1</x:v>
      </x:c>
      <x:c r="N6810" s="14" t="n">
        <x:v>1</x:v>
      </x:c>
      <x:c r="O6810" s="14" t="n">
        <x:v>1</x:v>
      </x:c>
      <x:c r="P6810" s="14" t="n">
        <x:v>1</x:v>
      </x:c>
    </x:row>
    <x:row r="6811">
      <x:c r="A6811" s="8" t="str">
        <x:v>6811</x:v>
      </x:c>
      <x:c r="B6811" s="9" t="n">
        <x:v>2017</x:v>
      </x:c>
      <x:c r="C6811" s="2" t="n">
        <x:v>12</x:v>
      </x:c>
      <x:c r="D6811" s="10" t="n">
        <x:v>0.9981682846943537</x:v>
      </x:c>
      <x:c r="E6811" s="10" t="n">
        <x:v>0.006901477338037229</x:v>
      </x:c>
      <x:c r="F6811" s="11" t="str">
        <x:v>Grassland</x:v>
      </x:c>
      <x:c r="G6811" s="12" t="n">
        <x:v>114.287660794</x:v>
      </x:c>
      <x:c r="H6811" s="13" t="n">
        <x:v>37.0060075027</x:v>
      </x:c>
      <x:c r="I6811" s="13" t="n">
        <x:v>0.00900708585073</x:v>
      </x:c>
      <x:c r="J6811" s="13" t="n">
        <x:v>0.6302231311701371</x:v>
      </x:c>
      <x:c r="K6811" s="14" t="n">
        <x:v>1</x:v>
      </x:c>
      <x:c r="L6811" s="14" t="n">
        <x:v>1</x:v>
      </x:c>
      <x:c r="M6811" s="14" t="n">
        <x:v>1</x:v>
      </x:c>
      <x:c r="N6811" s="14" t="n">
        <x:v>1</x:v>
      </x:c>
      <x:c r="O6811" s="14" t="n">
        <x:v>1</x:v>
      </x:c>
      <x:c r="P6811" s="14" t="n">
        <x:v>1</x:v>
      </x:c>
    </x:row>
    <x:row r="6812">
      <x:c r="A6812" s="8" t="str">
        <x:v>6812</x:v>
      </x:c>
      <x:c r="B6812" s="9" t="n">
        <x:v>2017</x:v>
      </x:c>
      <x:c r="C6812" s="2" t="n">
        <x:v>34</x:v>
      </x:c>
      <x:c r="D6812" s="10" t="n">
        <x:v>0.9877059582401725</x:v>
      </x:c>
      <x:c r="E6812" s="10" t="n">
        <x:v>0.01029044586681859</x:v>
      </x:c>
      <x:c r="F6812" s="11" t="str">
        <x:v>Grassland</x:v>
      </x:c>
      <x:c r="G6812" s="12" t="n">
        <x:v>114.262495097</x:v>
      </x:c>
      <x:c r="H6812" s="13" t="n">
        <x:v>37.0070405795</x:v>
      </x:c>
      <x:c r="I6812" s="13" t="n">
        <x:v>0.0259847447079</x:v>
      </x:c>
      <x:c r="J6812" s="13" t="n">
        <x:v>0.9065926620694846</x:v>
      </x:c>
      <x:c r="K6812" s="14" t="n">
        <x:v>1</x:v>
      </x:c>
      <x:c r="L6812" s="14" t="n">
        <x:v>1</x:v>
      </x:c>
      <x:c r="M6812" s="14" t="n">
        <x:v>1</x:v>
      </x:c>
      <x:c r="N6812" s="14" t="n">
        <x:v>1</x:v>
      </x:c>
      <x:c r="O6812" s="14" t="n">
        <x:v>1</x:v>
      </x:c>
      <x:c r="P6812" s="14" t="n">
        <x:v>1</x:v>
      </x:c>
    </x:row>
    <x:row r="6813">
      <x:c r="A6813" s="8" t="str">
        <x:v>6813</x:v>
      </x:c>
      <x:c r="B6813" s="9" t="n">
        <x:v>2017</x:v>
      </x:c>
      <x:c r="C6813" s="2" t="n">
        <x:v>24</x:v>
      </x:c>
      <x:c r="D6813" s="10" t="n">
        <x:v>0.8145376282433668</x:v>
      </x:c>
      <x:c r="E6813" s="10" t="n">
        <x:v>0.006582676982689432</x:v>
      </x:c>
      <x:c r="F6813" s="11" t="str">
        <x:v>Grassland</x:v>
      </x:c>
      <x:c r="G6813" s="12" t="n">
        <x:v>114.278540215</x:v>
      </x:c>
      <x:c r="H6813" s="13" t="n">
        <x:v>37.0062630793</x:v>
      </x:c>
      <x:c r="I6813" s="13" t="n">
        <x:v>0.0161409708238</x:v>
      </x:c>
      <x:c r="J6813" s="13" t="n">
        <x:v>0.9990908345943642</x:v>
      </x:c>
      <x:c r="K6813" s="14" t="n">
        <x:v>1</x:v>
      </x:c>
      <x:c r="L6813" s="14" t="n">
        <x:v>1</x:v>
      </x:c>
      <x:c r="M6813" s="14" t="n">
        <x:v>1</x:v>
      </x:c>
      <x:c r="N6813" s="14" t="n">
        <x:v>1</x:v>
      </x:c>
      <x:c r="O6813" s="14" t="n">
        <x:v>1</x:v>
      </x:c>
      <x:c r="P6813" s="14" t="n">
        <x:v>1</x:v>
      </x:c>
    </x:row>
    <x:row r="6814">
      <x:c r="A6814" s="8" t="str">
        <x:v>6814</x:v>
      </x:c>
      <x:c r="B6814" s="9" t="n">
        <x:v>2017</x:v>
      </x:c>
      <x:c r="C6814" s="2" t="n">
        <x:v>94</x:v>
      </x:c>
      <x:c r="D6814" s="10" t="n">
        <x:v>0.9970647451725412</x:v>
      </x:c>
      <x:c r="E6814" s="10" t="n">
        <x:v>0.005792950274612958</x:v>
      </x:c>
      <x:c r="F6814" s="11" t="str">
        <x:v>Grassland</x:v>
      </x:c>
      <x:c r="G6814" s="12" t="n">
        <x:v>114.307831898</x:v>
      </x:c>
      <x:c r="H6814" s="13" t="n">
        <x:v>37.0067206906</x:v>
      </x:c>
      <x:c r="I6814" s="13" t="n">
        <x:v>0.0661577042177</x:v>
      </x:c>
      <x:c r="J6814" s="13" t="n">
        <x:v>0.6438763856430451</x:v>
      </x:c>
      <x:c r="K6814" s="14" t="n">
        <x:v>1</x:v>
      </x:c>
      <x:c r="L6814" s="14" t="n">
        <x:v>1</x:v>
      </x:c>
      <x:c r="M6814" s="14" t="n">
        <x:v>1</x:v>
      </x:c>
      <x:c r="N6814" s="14" t="n">
        <x:v>1</x:v>
      </x:c>
      <x:c r="O6814" s="14" t="n">
        <x:v>1</x:v>
      </x:c>
      <x:c r="P6814" s="14" t="n">
        <x:v>1</x:v>
      </x:c>
    </x:row>
    <x:row r="6815">
      <x:c r="A6815" s="8" t="str">
        <x:v>6815</x:v>
      </x:c>
      <x:c r="B6815" s="9" t="n">
        <x:v>2020</x:v>
      </x:c>
      <x:c r="C6815" s="2" t="n">
        <x:v>16</x:v>
      </x:c>
      <x:c r="D6815" s="10" t="n">
        <x:v>0.9943054206669331</x:v>
      </x:c>
      <x:c r="E6815" s="10" t="n">
        <x:v>0.006578567074529905</x:v>
      </x:c>
      <x:c r="F6815" s="11" t="str">
        <x:v>Grassland</x:v>
      </x:c>
      <x:c r="G6815" s="12" t="n">
        <x:v>114.247558957</x:v>
      </x:c>
      <x:c r="H6815" s="13" t="n">
        <x:v>37.0052484115</x:v>
      </x:c>
      <x:c r="I6815" s="13" t="n">
        <x:v>0.0121556840116</x:v>
      </x:c>
      <x:c r="J6815" s="13" t="n">
        <x:v>0.9691961288606152</x:v>
      </x:c>
      <x:c r="K6815" s="14" t="n">
        <x:v>1</x:v>
      </x:c>
      <x:c r="L6815" s="14" t="n">
        <x:v>1</x:v>
      </x:c>
      <x:c r="M6815" s="14" t="n">
        <x:v>1</x:v>
      </x:c>
      <x:c r="N6815" s="14" t="n">
        <x:v>1</x:v>
      </x:c>
      <x:c r="O6815" s="14" t="n">
        <x:v>1</x:v>
      </x:c>
      <x:c r="P6815" s="14" t="n">
        <x:v>1</x:v>
      </x:c>
    </x:row>
    <x:row r="6816">
      <x:c r="A6816" s="8" t="str">
        <x:v>6816</x:v>
      </x:c>
      <x:c r="B6816" s="9" t="n">
        <x:v>2017</x:v>
      </x:c>
      <x:c r="C6816" s="2" t="n">
        <x:v>18</x:v>
      </x:c>
      <x:c r="D6816" s="10" t="n">
        <x:v>0.9889798760414124</x:v>
      </x:c>
      <x:c r="E6816" s="10" t="n">
        <x:v>0.022179866654912304</x:v>
      </x:c>
      <x:c r="F6816" s="11" t="str">
        <x:v>Grassland</x:v>
      </x:c>
      <x:c r="G6816" s="12" t="n">
        <x:v>114.251230489</x:v>
      </x:c>
      <x:c r="H6816" s="13" t="n">
        <x:v>37.0050662584</x:v>
      </x:c>
      <x:c r="I6816" s="13" t="n">
        <x:v>0.0115180585213</x:v>
      </x:c>
      <x:c r="J6816" s="13" t="n">
        <x:v>0.000023196354856369616</x:v>
      </x:c>
      <x:c r="K6816" s="14" t="n">
        <x:v>1</x:v>
      </x:c>
      <x:c r="L6816" s="14" t="n">
        <x:v>1</x:v>
      </x:c>
      <x:c r="M6816" s="14" t="n">
        <x:v>1</x:v>
      </x:c>
      <x:c r="N6816" s="14" t="n">
        <x:v>0</x:v>
      </x:c>
      <x:c r="O6816" s="14" t="n">
        <x:v>1</x:v>
      </x:c>
      <x:c r="P6816" s="14" t="n">
        <x:v>0</x:v>
      </x:c>
    </x:row>
    <x:row r="6817">
      <x:c r="A6817" s="8" t="str">
        <x:v>6817</x:v>
      </x:c>
      <x:c r="B6817" s="9" t="n">
        <x:v>2017</x:v>
      </x:c>
      <x:c r="C6817" s="2" t="n">
        <x:v>65</x:v>
      </x:c>
      <x:c r="D6817" s="10" t="n">
        <x:v>0.9748503675827613</x:v>
      </x:c>
      <x:c r="E6817" s="10" t="n">
        <x:v>0.0059087381244494405</x:v>
      </x:c>
      <x:c r="F6817" s="11" t="str">
        <x:v>Grassland</x:v>
      </x:c>
      <x:c r="G6817" s="12" t="n">
        <x:v>114.266041188</x:v>
      </x:c>
      <x:c r="H6817" s="13" t="n">
        <x:v>37.0060779771</x:v>
      </x:c>
      <x:c r="I6817" s="13" t="n">
        <x:v>0.0482636279225</x:v>
      </x:c>
      <x:c r="J6817" s="13" t="n">
        <x:v>0.8200726844155338</x:v>
      </x:c>
      <x:c r="K6817" s="14" t="n">
        <x:v>1</x:v>
      </x:c>
      <x:c r="L6817" s="14" t="n">
        <x:v>1</x:v>
      </x:c>
      <x:c r="M6817" s="14" t="n">
        <x:v>1</x:v>
      </x:c>
      <x:c r="N6817" s="14" t="n">
        <x:v>1</x:v>
      </x:c>
      <x:c r="O6817" s="14" t="n">
        <x:v>1</x:v>
      </x:c>
      <x:c r="P6817" s="14" t="n">
        <x:v>1</x:v>
      </x:c>
    </x:row>
    <x:row r="6818">
      <x:c r="A6818" s="8" t="str">
        <x:v>6818</x:v>
      </x:c>
      <x:c r="B6818" s="9" t="n">
        <x:v>2019</x:v>
      </x:c>
      <x:c r="C6818" s="2" t="n">
        <x:v>19</x:v>
      </x:c>
      <x:c r="D6818" s="10" t="n">
        <x:v>0.8510757104346627</x:v>
      </x:c>
      <x:c r="E6818" s="10" t="n">
        <x:v>0.014373910231037637</x:v>
      </x:c>
      <x:c r="F6818" s="11" t="str">
        <x:v>Grassland</x:v>
      </x:c>
      <x:c r="G6818" s="12" t="n">
        <x:v>112.992733251</x:v>
      </x:c>
      <x:c r="H6818" s="13" t="n">
        <x:v>37.0047528313</x:v>
      </x:c>
      <x:c r="I6818" s="13" t="n">
        <x:v>0.0142681085732</x:v>
      </x:c>
      <x:c r="J6818" s="13" t="n">
        <x:v>0.9968967620679228</x:v>
      </x:c>
      <x:c r="K6818" s="14" t="n">
        <x:v>1</x:v>
      </x:c>
      <x:c r="L6818" s="14" t="n">
        <x:v>1</x:v>
      </x:c>
      <x:c r="M6818" s="14" t="n">
        <x:v>1</x:v>
      </x:c>
      <x:c r="N6818" s="14" t="n">
        <x:v>1</x:v>
      </x:c>
      <x:c r="O6818" s="14" t="n">
        <x:v>1</x:v>
      </x:c>
      <x:c r="P6818" s="14" t="n">
        <x:v>1</x:v>
      </x:c>
    </x:row>
    <x:row r="6819">
      <x:c r="A6819" s="8" t="str">
        <x:v>6819</x:v>
      </x:c>
      <x:c r="B6819" s="9" t="n">
        <x:v>2017</x:v>
      </x:c>
      <x:c r="C6819" s="2" t="n">
        <x:v>31</x:v>
      </x:c>
      <x:c r="D6819" s="10" t="n">
        <x:v>0.9866346370789313</x:v>
      </x:c>
      <x:c r="E6819" s="10" t="n">
        <x:v>0.006564208468318736</x:v>
      </x:c>
      <x:c r="F6819" s="11" t="str">
        <x:v>Grassland</x:v>
      </x:c>
      <x:c r="G6819" s="12" t="n">
        <x:v>114.276262262</x:v>
      </x:c>
      <x:c r="H6819" s="13" t="n">
        <x:v>37.0047579771</x:v>
      </x:c>
      <x:c r="I6819" s="13" t="n">
        <x:v>0.0216811418215</x:v>
      </x:c>
      <x:c r="J6819" s="13" t="n">
        <x:v>0.7173671689318566</x:v>
      </x:c>
      <x:c r="K6819" s="14" t="n">
        <x:v>1</x:v>
      </x:c>
      <x:c r="L6819" s="14" t="n">
        <x:v>1</x:v>
      </x:c>
      <x:c r="M6819" s="14" t="n">
        <x:v>1</x:v>
      </x:c>
      <x:c r="N6819" s="14" t="n">
        <x:v>1</x:v>
      </x:c>
      <x:c r="O6819" s="14" t="n">
        <x:v>1</x:v>
      </x:c>
      <x:c r="P6819" s="14" t="n">
        <x:v>1</x:v>
      </x:c>
    </x:row>
    <x:row r="6820">
      <x:c r="A6820" s="8" t="str">
        <x:v>6820</x:v>
      </x:c>
      <x:c r="B6820" s="9" t="n">
        <x:v>2017</x:v>
      </x:c>
      <x:c r="C6820" s="2" t="n">
        <x:v>33</x:v>
      </x:c>
      <x:c r="D6820" s="10" t="n">
        <x:v>0.9300863309340044</x:v>
      </x:c>
      <x:c r="E6820" s="10" t="n">
        <x:v>0.009452462762896614</x:v>
      </x:c>
      <x:c r="F6820" s="11" t="str">
        <x:v>Grassland</x:v>
      </x:c>
      <x:c r="G6820" s="12" t="n">
        <x:v>114.300417803</x:v>
      </x:c>
      <x:c r="H6820" s="13" t="n">
        <x:v>37.0048070354</x:v>
      </x:c>
      <x:c r="I6820" s="13" t="n">
        <x:v>0.0255072156331</x:v>
      </x:c>
      <x:c r="J6820" s="13" t="n">
        <x:v>0.8811105417226852</x:v>
      </x:c>
      <x:c r="K6820" s="14" t="n">
        <x:v>1</x:v>
      </x:c>
      <x:c r="L6820" s="14" t="n">
        <x:v>1</x:v>
      </x:c>
      <x:c r="M6820" s="14" t="n">
        <x:v>1</x:v>
      </x:c>
      <x:c r="N6820" s="14" t="n">
        <x:v>1</x:v>
      </x:c>
      <x:c r="O6820" s="14" t="n">
        <x:v>1</x:v>
      </x:c>
      <x:c r="P6820" s="14" t="n">
        <x:v>1</x:v>
      </x:c>
    </x:row>
    <x:row r="6821">
      <x:c r="A6821" s="8" t="str">
        <x:v>6821</x:v>
      </x:c>
      <x:c r="B6821" s="9" t="n">
        <x:v>2018</x:v>
      </x:c>
      <x:c r="C6821" s="2" t="n">
        <x:v>15</x:v>
      </x:c>
      <x:c r="D6821" s="10" t="n">
        <x:v>0.9959990620613098</x:v>
      </x:c>
      <x:c r="E6821" s="10" t="n">
        <x:v>0.015562223216281498</x:v>
      </x:c>
      <x:c r="F6821" s="11" t="str">
        <x:v>Grassland</x:v>
      </x:c>
      <x:c r="G6821" s="12" t="n">
        <x:v>114.244849858</x:v>
      </x:c>
      <x:c r="H6821" s="13" t="n">
        <x:v>37.0045505678</x:v>
      </x:c>
      <x:c r="I6821" s="13" t="n">
        <x:v>0.0111594399087</x:v>
      </x:c>
      <x:c r="J6821" s="13" t="n">
        <x:v>0.4343150906956841</x:v>
      </x:c>
      <x:c r="K6821" s="14" t="n">
        <x:v>1</x:v>
      </x:c>
      <x:c r="L6821" s="14" t="n">
        <x:v>1</x:v>
      </x:c>
      <x:c r="M6821" s="14" t="n">
        <x:v>1</x:v>
      </x:c>
      <x:c r="N6821" s="14" t="n">
        <x:v>1</x:v>
      </x:c>
      <x:c r="O6821" s="14" t="n">
        <x:v>1</x:v>
      </x:c>
      <x:c r="P6821" s="14" t="n">
        <x:v>1</x:v>
      </x:c>
    </x:row>
    <x:row r="6822">
      <x:c r="A6822" s="8" t="str">
        <x:v>6822</x:v>
      </x:c>
      <x:c r="B6822" s="9" t="n">
        <x:v>2017</x:v>
      </x:c>
      <x:c r="C6822" s="2" t="n">
        <x:v>74</x:v>
      </x:c>
      <x:c r="D6822" s="10" t="n">
        <x:v>0.9848079037021946</x:v>
      </x:c>
      <x:c r="E6822" s="10" t="n">
        <x:v>0.007243169048624633</x:v>
      </x:c>
      <x:c r="F6822" s="11" t="str">
        <x:v>Grassland</x:v>
      </x:c>
      <x:c r="G6822" s="12" t="n">
        <x:v>114.303981719</x:v>
      </x:c>
      <x:c r="H6822" s="13" t="n">
        <x:v>37.004804506</x:v>
      </x:c>
      <x:c r="I6822" s="13" t="n">
        <x:v>0.053365861263</x:v>
      </x:c>
      <x:c r="J6822" s="13" t="n">
        <x:v>0.6483701150377916</x:v>
      </x:c>
      <x:c r="K6822" s="14" t="n">
        <x:v>1</x:v>
      </x:c>
      <x:c r="L6822" s="14" t="n">
        <x:v>1</x:v>
      </x:c>
      <x:c r="M6822" s="14" t="n">
        <x:v>1</x:v>
      </x:c>
      <x:c r="N6822" s="14" t="n">
        <x:v>1</x:v>
      </x:c>
      <x:c r="O6822" s="14" t="n">
        <x:v>1</x:v>
      </x:c>
      <x:c r="P6822" s="14" t="n">
        <x:v>1</x:v>
      </x:c>
    </x:row>
    <x:row r="6823">
      <x:c r="A6823" s="8" t="str">
        <x:v>6823</x:v>
      </x:c>
      <x:c r="B6823" s="9" t="n">
        <x:v>2017</x:v>
      </x:c>
      <x:c r="C6823" s="2" t="n">
        <x:v>49</x:v>
      </x:c>
      <x:c r="D6823" s="10" t="n">
        <x:v>0.995412543111918</x:v>
      </x:c>
      <x:c r="E6823" s="10" t="n">
        <x:v>0.012332483292395245</x:v>
      </x:c>
      <x:c r="F6823" s="11" t="str">
        <x:v>Grassland</x:v>
      </x:c>
      <x:c r="G6823" s="12" t="n">
        <x:v>114.26347811</x:v>
      </x:c>
      <x:c r="H6823" s="13" t="n">
        <x:v>37.004419707</x:v>
      </x:c>
      <x:c r="I6823" s="13" t="n">
        <x:v>0.0350327522004</x:v>
      </x:c>
      <x:c r="J6823" s="13" t="n">
        <x:v>0.6428145096501763</x:v>
      </x:c>
      <x:c r="K6823" s="14" t="n">
        <x:v>1</x:v>
      </x:c>
      <x:c r="L6823" s="14" t="n">
        <x:v>1</x:v>
      </x:c>
      <x:c r="M6823" s="14" t="n">
        <x:v>1</x:v>
      </x:c>
      <x:c r="N6823" s="14" t="n">
        <x:v>1</x:v>
      </x:c>
      <x:c r="O6823" s="14" t="n">
        <x:v>1</x:v>
      </x:c>
      <x:c r="P6823" s="14" t="n">
        <x:v>1</x:v>
      </x:c>
    </x:row>
    <x:row r="6824">
      <x:c r="A6824" s="8" t="str">
        <x:v>6824</x:v>
      </x:c>
      <x:c r="B6824" s="9" t="n">
        <x:v>2017</x:v>
      </x:c>
      <x:c r="C6824" s="2" t="n">
        <x:v>16</x:v>
      </x:c>
      <x:c r="D6824" s="10" t="n">
        <x:v>0.9967554807662964</x:v>
      </x:c>
      <x:c r="E6824" s="10" t="n">
        <x:v>0.014563859389760528</x:v>
      </x:c>
      <x:c r="F6824" s="11" t="str">
        <x:v>Grassland</x:v>
      </x:c>
      <x:c r="G6824" s="12" t="n">
        <x:v>112.992578847</x:v>
      </x:c>
      <x:c r="H6824" s="13" t="n">
        <x:v>37.0023782916</x:v>
      </x:c>
      <x:c r="I6824" s="13" t="n">
        <x:v>0.0126344349339</x:v>
      </x:c>
      <x:c r="J6824" s="13" t="n">
        <x:v>0.4668717523785473</x:v>
      </x:c>
      <x:c r="K6824" s="14" t="n">
        <x:v>1</x:v>
      </x:c>
      <x:c r="L6824" s="14" t="n">
        <x:v>1</x:v>
      </x:c>
      <x:c r="M6824" s="14" t="n">
        <x:v>1</x:v>
      </x:c>
      <x:c r="N6824" s="14" t="n">
        <x:v>1</x:v>
      </x:c>
      <x:c r="O6824" s="14" t="n">
        <x:v>1</x:v>
      </x:c>
      <x:c r="P6824" s="14" t="n">
        <x:v>1</x:v>
      </x:c>
    </x:row>
    <x:row r="6825">
      <x:c r="A6825" s="8" t="str">
        <x:v>6825</x:v>
      </x:c>
      <x:c r="B6825" s="9" t="n">
        <x:v>2012</x:v>
      </x:c>
      <x:c r="C6825" s="2" t="n">
        <x:v>16</x:v>
      </x:c>
      <x:c r="D6825" s="10" t="n">
        <x:v>0.9894074574112892</x:v>
      </x:c>
      <x:c r="E6825" s="10" t="n">
        <x:v>0.005550974807330564</x:v>
      </x:c>
      <x:c r="F6825" s="11" t="str">
        <x:v>Grassland</x:v>
      </x:c>
      <x:c r="G6825" s="12" t="n">
        <x:v>112.990421492</x:v>
      </x:c>
      <x:c r="H6825" s="13" t="n">
        <x:v>37.002894225</x:v>
      </x:c>
      <x:c r="I6825" s="13" t="n">
        <x:v>0.0137901582883</x:v>
      </x:c>
      <x:c r="J6825" s="13" t="n">
        <x:v>0.9187355927735288</x:v>
      </x:c>
      <x:c r="K6825" s="14" t="n">
        <x:v>1</x:v>
      </x:c>
      <x:c r="L6825" s="14" t="n">
        <x:v>1</x:v>
      </x:c>
      <x:c r="M6825" s="14" t="n">
        <x:v>1</x:v>
      </x:c>
      <x:c r="N6825" s="14" t="n">
        <x:v>1</x:v>
      </x:c>
      <x:c r="O6825" s="14" t="n">
        <x:v>1</x:v>
      </x:c>
      <x:c r="P6825" s="14" t="n">
        <x:v>1</x:v>
      </x:c>
    </x:row>
    <x:row r="6826">
      <x:c r="A6826" s="8" t="str">
        <x:v>6826</x:v>
      </x:c>
      <x:c r="B6826" s="9" t="n">
        <x:v>2017</x:v>
      </x:c>
      <x:c r="C6826" s="2" t="n">
        <x:v>200</x:v>
      </x:c>
      <x:c r="D6826" s="10" t="n">
        <x:v>0.9968440073728562</x:v>
      </x:c>
      <x:c r="E6826" s="10" t="n">
        <x:v>0.005419818688845779</x:v>
      </x:c>
      <x:c r="F6826" s="11" t="str">
        <x:v>Grassland</x:v>
      </x:c>
      <x:c r="G6826" s="12" t="n">
        <x:v>114.270600153</x:v>
      </x:c>
      <x:c r="H6826" s="13" t="n">
        <x:v>37.0069389678</x:v>
      </x:c>
      <x:c r="I6826" s="13" t="n">
        <x:v>0.144071906773</x:v>
      </x:c>
      <x:c r="J6826" s="13" t="n">
        <x:v>0.8694506992094696</x:v>
      </x:c>
      <x:c r="K6826" s="14" t="n">
        <x:v>1</x:v>
      </x:c>
      <x:c r="L6826" s="14" t="n">
        <x:v>1</x:v>
      </x:c>
      <x:c r="M6826" s="14" t="n">
        <x:v>1</x:v>
      </x:c>
      <x:c r="N6826" s="14" t="n">
        <x:v>1</x:v>
      </x:c>
      <x:c r="O6826" s="14" t="n">
        <x:v>1</x:v>
      </x:c>
      <x:c r="P6826" s="14" t="n">
        <x:v>1</x:v>
      </x:c>
    </x:row>
    <x:row r="6827">
      <x:c r="A6827" s="8" t="str">
        <x:v>6827</x:v>
      </x:c>
      <x:c r="B6827" s="9" t="n">
        <x:v>2017</x:v>
      </x:c>
      <x:c r="C6827" s="2" t="n">
        <x:v>49</x:v>
      </x:c>
      <x:c r="D6827" s="10" t="n">
        <x:v>0.9967509921716184</x:v>
      </x:c>
      <x:c r="E6827" s="10" t="n">
        <x:v>0.0048544352347394725</x:v>
      </x:c>
      <x:c r="F6827" s="11" t="str">
        <x:v>Grassland</x:v>
      </x:c>
      <x:c r="G6827" s="12" t="n">
        <x:v>114.2607627</x:v>
      </x:c>
      <x:c r="H6827" s="13" t="n">
        <x:v>37.0026227487</x:v>
      </x:c>
      <x:c r="I6827" s="13" t="n">
        <x:v>0.0321240615778</x:v>
      </x:c>
      <x:c r="J6827" s="13" t="n">
        <x:v>0.9446666818675968</x:v>
      </x:c>
      <x:c r="K6827" s="14" t="n">
        <x:v>1</x:v>
      </x:c>
      <x:c r="L6827" s="14" t="n">
        <x:v>1</x:v>
      </x:c>
      <x:c r="M6827" s="14" t="n">
        <x:v>1</x:v>
      </x:c>
      <x:c r="N6827" s="14" t="n">
        <x:v>1</x:v>
      </x:c>
      <x:c r="O6827" s="14" t="n">
        <x:v>1</x:v>
      </x:c>
      <x:c r="P6827" s="14" t="n">
        <x:v>1</x:v>
      </x:c>
    </x:row>
    <x:row r="6828">
      <x:c r="A6828" s="8" t="str">
        <x:v>6828</x:v>
      </x:c>
      <x:c r="B6828" s="9" t="n">
        <x:v>2017</x:v>
      </x:c>
      <x:c r="C6828" s="2" t="n">
        <x:v>42</x:v>
      </x:c>
      <x:c r="D6828" s="10" t="n">
        <x:v>0.9974367505028134</x:v>
      </x:c>
      <x:c r="E6828" s="10" t="n">
        <x:v>0.0074633828289215505</x:v>
      </x:c>
      <x:c r="F6828" s="11" t="str">
        <x:v>Grassland</x:v>
      </x:c>
      <x:c r="G6828" s="12" t="n">
        <x:v>114.25382453</x:v>
      </x:c>
      <x:c r="H6828" s="13" t="n">
        <x:v>37.0023519276</x:v>
      </x:c>
      <x:c r="I6828" s="13" t="n">
        <x:v>0.0288958260436</x:v>
      </x:c>
      <x:c r="J6828" s="13" t="n">
        <x:v>0.8405512221970199</x:v>
      </x:c>
      <x:c r="K6828" s="14" t="n">
        <x:v>1</x:v>
      </x:c>
      <x:c r="L6828" s="14" t="n">
        <x:v>1</x:v>
      </x:c>
      <x:c r="M6828" s="14" t="n">
        <x:v>1</x:v>
      </x:c>
      <x:c r="N6828" s="14" t="n">
        <x:v>1</x:v>
      </x:c>
      <x:c r="O6828" s="14" t="n">
        <x:v>1</x:v>
      </x:c>
      <x:c r="P6828" s="14" t="n">
        <x:v>1</x:v>
      </x:c>
    </x:row>
    <x:row r="6829">
      <x:c r="A6829" s="8" t="str">
        <x:v>6829</x:v>
      </x:c>
      <x:c r="B6829" s="9" t="n">
        <x:v>2016</x:v>
      </x:c>
      <x:c r="C6829" s="2" t="n">
        <x:v>22</x:v>
      </x:c>
      <x:c r="D6829" s="10" t="n">
        <x:v>0.9942787262526426</x:v>
      </x:c>
      <x:c r="E6829" s="10" t="n">
        <x:v>0.0038626309386443044</x:v>
      </x:c>
      <x:c r="F6829" s="11" t="str">
        <x:v>Grassland</x:v>
      </x:c>
      <x:c r="G6829" s="12" t="n">
        <x:v>112.98622533</x:v>
      </x:c>
      <x:c r="H6829" s="13" t="n">
        <x:v>37.0009594501</x:v>
      </x:c>
      <x:c r="I6829" s="13" t="n">
        <x:v>0.0158630761268</x:v>
      </x:c>
      <x:c r="J6829" s="13" t="n">
        <x:v>0.9845013694802208</x:v>
      </x:c>
      <x:c r="K6829" s="14" t="n">
        <x:v>1</x:v>
      </x:c>
      <x:c r="L6829" s="14" t="n">
        <x:v>1</x:v>
      </x:c>
      <x:c r="M6829" s="14" t="n">
        <x:v>1</x:v>
      </x:c>
      <x:c r="N6829" s="14" t="n">
        <x:v>1</x:v>
      </x:c>
      <x:c r="O6829" s="14" t="n">
        <x:v>1</x:v>
      </x:c>
      <x:c r="P6829" s="14" t="n">
        <x:v>1</x:v>
      </x:c>
    </x:row>
    <x:row r="6830">
      <x:c r="A6830" s="8" t="str">
        <x:v>6830</x:v>
      </x:c>
      <x:c r="B6830" s="9" t="n">
        <x:v>2017</x:v>
      </x:c>
      <x:c r="C6830" s="2" t="n">
        <x:v>26</x:v>
      </x:c>
      <x:c r="D6830" s="10" t="n">
        <x:v>0.9931716460448045</x:v>
      </x:c>
      <x:c r="E6830" s="10" t="n">
        <x:v>0.006107605015579083</x:v>
      </x:c>
      <x:c r="F6830" s="11" t="str">
        <x:v>Grassland</x:v>
      </x:c>
      <x:c r="G6830" s="12" t="n">
        <x:v>114.257383335</x:v>
      </x:c>
      <x:c r="H6830" s="13" t="n">
        <x:v>37.0003295888</x:v>
      </x:c>
      <x:c r="I6830" s="13" t="n">
        <x:v>0.0186532330124</x:v>
      </x:c>
      <x:c r="J6830" s="13" t="n">
        <x:v>0.8880458077335938</x:v>
      </x:c>
      <x:c r="K6830" s="14" t="n">
        <x:v>1</x:v>
      </x:c>
      <x:c r="L6830" s="14" t="n">
        <x:v>1</x:v>
      </x:c>
      <x:c r="M6830" s="14" t="n">
        <x:v>1</x:v>
      </x:c>
      <x:c r="N6830" s="14" t="n">
        <x:v>1</x:v>
      </x:c>
      <x:c r="O6830" s="14" t="n">
        <x:v>1</x:v>
      </x:c>
      <x:c r="P6830" s="14" t="n">
        <x:v>1</x:v>
      </x:c>
    </x:row>
    <x:row r="6831">
      <x:c r="A6831" s="8" t="str">
        <x:v>6831</x:v>
      </x:c>
      <x:c r="B6831" s="9" t="n">
        <x:v>2017</x:v>
      </x:c>
      <x:c r="C6831" s="2" t="n">
        <x:v>14</x:v>
      </x:c>
      <x:c r="D6831" s="10" t="n">
        <x:v>0.9980432689189911</x:v>
      </x:c>
      <x:c r="E6831" s="10" t="n">
        <x:v>0.0050495744625982525</x:v>
      </x:c>
      <x:c r="F6831" s="11" t="str">
        <x:v>Grassland</x:v>
      </x:c>
      <x:c r="G6831" s="12" t="n">
        <x:v>114.259357726</x:v>
      </x:c>
      <x:c r="H6831" s="13" t="n">
        <x:v>36.9997476178</x:v>
      </x:c>
      <x:c r="I6831" s="13" t="n">
        <x:v>0.0113594298618</x:v>
      </x:c>
      <x:c r="J6831" s="13" t="n">
        <x:v>0.9929327139792652</x:v>
      </x:c>
      <x:c r="K6831" s="14" t="n">
        <x:v>1</x:v>
      </x:c>
      <x:c r="L6831" s="14" t="n">
        <x:v>1</x:v>
      </x:c>
      <x:c r="M6831" s="14" t="n">
        <x:v>1</x:v>
      </x:c>
      <x:c r="N6831" s="14" t="n">
        <x:v>1</x:v>
      </x:c>
      <x:c r="O6831" s="14" t="n">
        <x:v>1</x:v>
      </x:c>
      <x:c r="P6831" s="14" t="n">
        <x:v>1</x:v>
      </x:c>
    </x:row>
    <x:row r="6832">
      <x:c r="A6832" s="8" t="str">
        <x:v>6832</x:v>
      </x:c>
      <x:c r="B6832" s="9" t="n">
        <x:v>2017</x:v>
      </x:c>
      <x:c r="C6832" s="2" t="n">
        <x:v>237</x:v>
      </x:c>
      <x:c r="D6832" s="10" t="n">
        <x:v>0.9662295847125194</x:v>
      </x:c>
      <x:c r="E6832" s="10" t="n">
        <x:v>0.005818268818517965</x:v>
      </x:c>
      <x:c r="F6832" s="11" t="str">
        <x:v>Grassland</x:v>
      </x:c>
      <x:c r="G6832" s="12" t="n">
        <x:v>114.290969771</x:v>
      </x:c>
      <x:c r="H6832" s="13" t="n">
        <x:v>37.0006078969</x:v>
      </x:c>
      <x:c r="I6832" s="13" t="n">
        <x:v>0.170078911048</x:v>
      </x:c>
      <x:c r="J6832" s="13" t="n">
        <x:v>0.9608888817115708</x:v>
      </x:c>
      <x:c r="K6832" s="14" t="n">
        <x:v>1</x:v>
      </x:c>
      <x:c r="L6832" s="14" t="n">
        <x:v>1</x:v>
      </x:c>
      <x:c r="M6832" s="14" t="n">
        <x:v>1</x:v>
      </x:c>
      <x:c r="N6832" s="14" t="n">
        <x:v>1</x:v>
      </x:c>
      <x:c r="O6832" s="14" t="n">
        <x:v>1</x:v>
      </x:c>
      <x:c r="P6832" s="14" t="n">
        <x:v>1</x:v>
      </x:c>
    </x:row>
    <x:row r="6833">
      <x:c r="A6833" s="8" t="str">
        <x:v>6833</x:v>
      </x:c>
      <x:c r="B6833" s="9" t="n">
        <x:v>2018</x:v>
      </x:c>
      <x:c r="C6833" s="2" t="n">
        <x:v>34</x:v>
      </x:c>
      <x:c r="D6833" s="10" t="n">
        <x:v>0.9936677760937634</x:v>
      </x:c>
      <x:c r="E6833" s="10" t="n">
        <x:v>0.014341009884755406</x:v>
      </x:c>
      <x:c r="F6833" s="11" t="str">
        <x:v>Grassland</x:v>
      </x:c>
      <x:c r="G6833" s="12" t="n">
        <x:v>112.985060794</x:v>
      </x:c>
      <x:c r="H6833" s="13" t="n">
        <x:v>36.999299548</x:v>
      </x:c>
      <x:c r="I6833" s="13" t="n">
        <x:v>0.0251502923605</x:v>
      </x:c>
      <x:c r="J6833" s="13" t="n">
        <x:v>0.9740049282601142</x:v>
      </x:c>
      <x:c r="K6833" s="14" t="n">
        <x:v>1</x:v>
      </x:c>
      <x:c r="L6833" s="14" t="n">
        <x:v>1</x:v>
      </x:c>
      <x:c r="M6833" s="14" t="n">
        <x:v>1</x:v>
      </x:c>
      <x:c r="N6833" s="14" t="n">
        <x:v>1</x:v>
      </x:c>
      <x:c r="O6833" s="14" t="n">
        <x:v>1</x:v>
      </x:c>
      <x:c r="P6833" s="14" t="n">
        <x:v>1</x:v>
      </x:c>
    </x:row>
    <x:row r="6834">
      <x:c r="A6834" s="8" t="str">
        <x:v>6834</x:v>
      </x:c>
      <x:c r="B6834" s="9" t="n">
        <x:v>2017</x:v>
      </x:c>
      <x:c r="C6834" s="2" t="n">
        <x:v>24</x:v>
      </x:c>
      <x:c r="D6834" s="10" t="n">
        <x:v>0.9989197701215744</x:v>
      </x:c>
      <x:c r="E6834" s="10" t="n">
        <x:v>0.004219641523011282</x:v>
      </x:c>
      <x:c r="F6834" s="11" t="str">
        <x:v>Grassland</x:v>
      </x:c>
      <x:c r="G6834" s="12" t="n">
        <x:v>114.251110825</x:v>
      </x:c>
      <x:c r="H6834" s="13" t="n">
        <x:v>36.9987548965</x:v>
      </x:c>
      <x:c r="I6834" s="13" t="n">
        <x:v>0.0168998641113</x:v>
      </x:c>
      <x:c r="J6834" s="13" t="n">
        <x:v>0.9803182260120016</x:v>
      </x:c>
      <x:c r="K6834" s="14" t="n">
        <x:v>1</x:v>
      </x:c>
      <x:c r="L6834" s="14" t="n">
        <x:v>1</x:v>
      </x:c>
      <x:c r="M6834" s="14" t="n">
        <x:v>1</x:v>
      </x:c>
      <x:c r="N6834" s="14" t="n">
        <x:v>1</x:v>
      </x:c>
      <x:c r="O6834" s="14" t="n">
        <x:v>1</x:v>
      </x:c>
      <x:c r="P6834" s="14" t="n">
        <x:v>1</x:v>
      </x:c>
    </x:row>
    <x:row r="6835">
      <x:c r="A6835" s="8" t="str">
        <x:v>6835</x:v>
      </x:c>
      <x:c r="B6835" s="9" t="n">
        <x:v>2017</x:v>
      </x:c>
      <x:c r="C6835" s="2" t="n">
        <x:v>69</x:v>
      </x:c>
      <x:c r="D6835" s="10" t="n">
        <x:v>0.9960174180459285</x:v>
      </x:c>
      <x:c r="E6835" s="10" t="n">
        <x:v>0.01449181054264989</x:v>
      </x:c>
      <x:c r="F6835" s="11" t="str">
        <x:v>Grassland</x:v>
      </x:c>
      <x:c r="G6835" s="12" t="n">
        <x:v>112.982549089</x:v>
      </x:c>
      <x:c r="H6835" s="13" t="n">
        <x:v>36.998198634</x:v>
      </x:c>
      <x:c r="I6835" s="13" t="n">
        <x:v>0.0485475715132</x:v>
      </x:c>
      <x:c r="J6835" s="13" t="n">
        <x:v>0.1774530521981454</x:v>
      </x:c>
      <x:c r="K6835" s="14" t="n">
        <x:v>1</x:v>
      </x:c>
      <x:c r="L6835" s="14" t="n">
        <x:v>1</x:v>
      </x:c>
      <x:c r="M6835" s="14" t="n">
        <x:v>1</x:v>
      </x:c>
      <x:c r="N6835" s="14" t="n">
        <x:v>1</x:v>
      </x:c>
      <x:c r="O6835" s="14" t="n">
        <x:v>1</x:v>
      </x:c>
      <x:c r="P6835" s="14" t="n">
        <x:v>1</x:v>
      </x:c>
    </x:row>
    <x:row r="6836">
      <x:c r="A6836" s="8" t="str">
        <x:v>6836</x:v>
      </x:c>
      <x:c r="B6836" s="9" t="n">
        <x:v>2017</x:v>
      </x:c>
      <x:c r="C6836" s="2" t="n">
        <x:v>245</x:v>
      </x:c>
      <x:c r="D6836" s="10" t="n">
        <x:v>0.949446633199648</x:v>
      </x:c>
      <x:c r="E6836" s="10" t="n">
        <x:v>0.010767018958386696</x:v>
      </x:c>
      <x:c r="F6836" s="11" t="str">
        <x:v>Grassland</x:v>
      </x:c>
      <x:c r="G6836" s="12" t="n">
        <x:v>114.302507012</x:v>
      </x:c>
      <x:c r="H6836" s="13" t="n">
        <x:v>37.0007348088</x:v>
      </x:c>
      <x:c r="I6836" s="13" t="n">
        <x:v>0.17692574462</x:v>
      </x:c>
      <x:c r="J6836" s="13" t="n">
        <x:v>0.1351549730728996</x:v>
      </x:c>
      <x:c r="K6836" s="14" t="n">
        <x:v>1</x:v>
      </x:c>
      <x:c r="L6836" s="14" t="n">
        <x:v>1</x:v>
      </x:c>
      <x:c r="M6836" s="14" t="n">
        <x:v>1</x:v>
      </x:c>
      <x:c r="N6836" s="14" t="n">
        <x:v>1</x:v>
      </x:c>
      <x:c r="O6836" s="14" t="n">
        <x:v>1</x:v>
      </x:c>
      <x:c r="P6836" s="14" t="n">
        <x:v>1</x:v>
      </x:c>
    </x:row>
    <x:row r="6837">
      <x:c r="A6837" s="8" t="str">
        <x:v>6837</x:v>
      </x:c>
      <x:c r="B6837" s="9" t="n">
        <x:v>2017</x:v>
      </x:c>
      <x:c r="C6837" s="2" t="n">
        <x:v>17</x:v>
      </x:c>
      <x:c r="D6837" s="10" t="n">
        <x:v>0.9626699282842524</x:v>
      </x:c>
      <x:c r="E6837" s="10" t="n">
        <x:v>0.004862268214637292</x:v>
      </x:c>
      <x:c r="F6837" s="11" t="str">
        <x:v>Grassland</x:v>
      </x:c>
      <x:c r="G6837" s="12" t="n">
        <x:v>114.252474422</x:v>
      </x:c>
      <x:c r="H6837" s="13" t="n">
        <x:v>36.9973309544</x:v>
      </x:c>
      <x:c r="I6837" s="13" t="n">
        <x:v>0.013113576256</x:v>
      </x:c>
      <x:c r="J6837" s="13" t="n">
        <x:v>0.98753463695383</x:v>
      </x:c>
      <x:c r="K6837" s="14" t="n">
        <x:v>1</x:v>
      </x:c>
      <x:c r="L6837" s="14" t="n">
        <x:v>1</x:v>
      </x:c>
      <x:c r="M6837" s="14" t="n">
        <x:v>1</x:v>
      </x:c>
      <x:c r="N6837" s="14" t="n">
        <x:v>1</x:v>
      </x:c>
      <x:c r="O6837" s="14" t="n">
        <x:v>1</x:v>
      </x:c>
      <x:c r="P6837" s="14" t="n">
        <x:v>1</x:v>
      </x:c>
    </x:row>
    <x:row r="6838">
      <x:c r="A6838" s="8" t="str">
        <x:v>6838</x:v>
      </x:c>
      <x:c r="B6838" s="9" t="n">
        <x:v>2017</x:v>
      </x:c>
      <x:c r="C6838" s="2" t="n">
        <x:v>48</x:v>
      </x:c>
      <x:c r="D6838" s="10" t="n">
        <x:v>0.954417772591114</x:v>
      </x:c>
      <x:c r="E6838" s="10" t="n">
        <x:v>0.007788062594511706</x:v>
      </x:c>
      <x:c r="F6838" s="11" t="str">
        <x:v>Grassland</x:v>
      </x:c>
      <x:c r="G6838" s="12" t="n">
        <x:v>114.307427594</x:v>
      </x:c>
      <x:c r="H6838" s="13" t="n">
        <x:v>36.9967766699</x:v>
      </x:c>
      <x:c r="I6838" s="13" t="n">
        <x:v>0.0346376545531</x:v>
      </x:c>
      <x:c r="J6838" s="13" t="n">
        <x:v>0.7000707459332747</x:v>
      </x:c>
      <x:c r="K6838" s="14" t="n">
        <x:v>1</x:v>
      </x:c>
      <x:c r="L6838" s="14" t="n">
        <x:v>1</x:v>
      </x:c>
      <x:c r="M6838" s="14" t="n">
        <x:v>1</x:v>
      </x:c>
      <x:c r="N6838" s="14" t="n">
        <x:v>1</x:v>
      </x:c>
      <x:c r="O6838" s="14" t="n">
        <x:v>1</x:v>
      </x:c>
      <x:c r="P6838" s="14" t="n">
        <x:v>1</x:v>
      </x:c>
    </x:row>
    <x:row r="6839">
      <x:c r="A6839" s="8" t="str">
        <x:v>6839</x:v>
      </x:c>
      <x:c r="B6839" s="9" t="n">
        <x:v>2017</x:v>
      </x:c>
      <x:c r="C6839" s="2" t="n">
        <x:v>24</x:v>
      </x:c>
      <x:c r="D6839" s="10" t="n">
        <x:v>0.956808144847552</x:v>
      </x:c>
      <x:c r="E6839" s="10" t="n">
        <x:v>0.008774820219732795</x:v>
      </x:c>
      <x:c r="F6839" s="11" t="str">
        <x:v>Grassland</x:v>
      </x:c>
      <x:c r="G6839" s="12" t="n">
        <x:v>114.256203056</x:v>
      </x:c>
      <x:c r="H6839" s="13" t="n">
        <x:v>36.9962197974</x:v>
      </x:c>
      <x:c r="I6839" s="13" t="n">
        <x:v>0.0159836381144</x:v>
      </x:c>
      <x:c r="J6839" s="13" t="n">
        <x:v>0.6785124872716864</x:v>
      </x:c>
      <x:c r="K6839" s="14" t="n">
        <x:v>1</x:v>
      </x:c>
      <x:c r="L6839" s="14" t="n">
        <x:v>1</x:v>
      </x:c>
      <x:c r="M6839" s="14" t="n">
        <x:v>1</x:v>
      </x:c>
      <x:c r="N6839" s="14" t="n">
        <x:v>1</x:v>
      </x:c>
      <x:c r="O6839" s="14" t="n">
        <x:v>1</x:v>
      </x:c>
      <x:c r="P6839" s="14" t="n">
        <x:v>1</x:v>
      </x:c>
    </x:row>
    <x:row r="6840">
      <x:c r="A6840" s="8" t="str">
        <x:v>6840</x:v>
      </x:c>
      <x:c r="B6840" s="9" t="n">
        <x:v>2017</x:v>
      </x:c>
      <x:c r="C6840" s="2" t="n">
        <x:v>49</x:v>
      </x:c>
      <x:c r="D6840" s="10" t="n">
        <x:v>0.9922622028662234</x:v>
      </x:c>
      <x:c r="E6840" s="10" t="n">
        <x:v>0.006595109745827424</x:v>
      </x:c>
      <x:c r="F6840" s="11" t="str">
        <x:v>Grassland</x:v>
      </x:c>
      <x:c r="G6840" s="12" t="n">
        <x:v>114.306147273</x:v>
      </x:c>
      <x:c r="H6840" s="13" t="n">
        <x:v>36.9941442905</x:v>
      </x:c>
      <x:c r="I6840" s="13" t="n">
        <x:v>0.0343996296652</x:v>
      </x:c>
      <x:c r="J6840" s="13" t="n">
        <x:v>0.9635227405983008</x:v>
      </x:c>
      <x:c r="K6840" s="14" t="n">
        <x:v>1</x:v>
      </x:c>
      <x:c r="L6840" s="14" t="n">
        <x:v>1</x:v>
      </x:c>
      <x:c r="M6840" s="14" t="n">
        <x:v>1</x:v>
      </x:c>
      <x:c r="N6840" s="14" t="n">
        <x:v>1</x:v>
      </x:c>
      <x:c r="O6840" s="14" t="n">
        <x:v>1</x:v>
      </x:c>
      <x:c r="P6840" s="14" t="n">
        <x:v>1</x:v>
      </x:c>
    </x:row>
    <x:row r="6841">
      <x:c r="A6841" s="8" t="str">
        <x:v>6841</x:v>
      </x:c>
      <x:c r="B6841" s="9" t="n">
        <x:v>2016</x:v>
      </x:c>
      <x:c r="C6841" s="2" t="n">
        <x:v>34</x:v>
      </x:c>
      <x:c r="D6841" s="10" t="n">
        <x:v>0.9849197531447691</x:v>
      </x:c>
      <x:c r="E6841" s="10" t="n">
        <x:v>0.009347057058923908</x:v>
      </x:c>
      <x:c r="F6841" s="11" t="str">
        <x:v>Built-up land</x:v>
      </x:c>
      <x:c r="G6841" s="12" t="n">
        <x:v>112.951228218</x:v>
      </x:c>
      <x:c r="H6841" s="13" t="n">
        <x:v>36.9742933248</x:v>
      </x:c>
      <x:c r="I6841" s="13" t="n">
        <x:v>0.0247198665081</x:v>
      </x:c>
      <x:c r="J6841" s="13" t="n">
        <x:v>0.9742357605373054</x:v>
      </x:c>
      <x:c r="K6841" s="14" t="n">
        <x:v>1</x:v>
      </x:c>
      <x:c r="L6841" s="14" t="n">
        <x:v>1</x:v>
      </x:c>
      <x:c r="M6841" s="14" t="n">
        <x:v>1</x:v>
      </x:c>
      <x:c r="N6841" s="14" t="n">
        <x:v>1</x:v>
      </x:c>
      <x:c r="O6841" s="14" t="n">
        <x:v>0</x:v>
      </x:c>
      <x:c r="P6841" s="14" t="n">
        <x:v>0</x:v>
      </x:c>
    </x:row>
    <x:row r="6842">
      <x:c r="A6842" s="8" t="str">
        <x:v>6842</x:v>
      </x:c>
      <x:c r="B6842" s="9" t="n">
        <x:v>2019</x:v>
      </x:c>
      <x:c r="C6842" s="2" t="n">
        <x:v>39</x:v>
      </x:c>
      <x:c r="D6842" s="10" t="n">
        <x:v>0.99089515209198</x:v>
      </x:c>
      <x:c r="E6842" s="10" t="n">
        <x:v>0.006183379926430596</x:v>
      </x:c>
      <x:c r="F6842" s="11" t="str">
        <x:v>Unused land</x:v>
      </x:c>
      <x:c r="G6842" s="12" t="n">
        <x:v>124.680505172</x:v>
      </x:c>
      <x:c r="H6842" s="13" t="n">
        <x:v>46.714644673</x:v>
      </x:c>
      <x:c r="I6842" s="13" t="n">
        <x:v>0.0251938827243</x:v>
      </x:c>
      <x:c r="J6842" s="13" t="n">
        <x:v>0.983390866020087</x:v>
      </x:c>
      <x:c r="K6842" s="14" t="n">
        <x:v>1</x:v>
      </x:c>
      <x:c r="L6842" s="14" t="n">
        <x:v>1</x:v>
      </x:c>
      <x:c r="M6842" s="14" t="n">
        <x:v>1</x:v>
      </x:c>
      <x:c r="N6842" s="14" t="n">
        <x:v>1</x:v>
      </x:c>
      <x:c r="O6842" s="14" t="n">
        <x:v>1</x:v>
      </x:c>
      <x:c r="P6842" s="14" t="n">
        <x:v>1</x:v>
      </x:c>
    </x:row>
    <x:row r="6843">
      <x:c r="A6843" s="8" t="str">
        <x:v>6843</x:v>
      </x:c>
      <x:c r="B6843" s="9" t="n">
        <x:v>2014</x:v>
      </x:c>
      <x:c r="C6843" s="2" t="n">
        <x:v>52</x:v>
      </x:c>
      <x:c r="D6843" s="10" t="n">
        <x:v>0.9955770831841689</x:v>
      </x:c>
      <x:c r="E6843" s="10" t="n">
        <x:v>0.0033158858710716907</x:v>
      </x:c>
      <x:c r="F6843" s="11" t="str">
        <x:v>Unused land</x:v>
      </x:c>
      <x:c r="G6843" s="12" t="n">
        <x:v>124.674204438</x:v>
      </x:c>
      <x:c r="H6843" s="13" t="n">
        <x:v>46.7179567513</x:v>
      </x:c>
      <x:c r="I6843" s="13" t="n">
        <x:v>0.0332580154887</x:v>
      </x:c>
      <x:c r="J6843" s="13" t="n">
        <x:v>0.8781876535597678</x:v>
      </x:c>
      <x:c r="K6843" s="14" t="n">
        <x:v>1</x:v>
      </x:c>
      <x:c r="L6843" s="14" t="n">
        <x:v>1</x:v>
      </x:c>
      <x:c r="M6843" s="14" t="n">
        <x:v>1</x:v>
      </x:c>
      <x:c r="N6843" s="14" t="n">
        <x:v>1</x:v>
      </x:c>
      <x:c r="O6843" s="14" t="n">
        <x:v>1</x:v>
      </x:c>
      <x:c r="P6843" s="14" t="n">
        <x:v>1</x:v>
      </x:c>
    </x:row>
    <x:row r="6844">
      <x:c r="A6844" s="8" t="str">
        <x:v>6844</x:v>
      </x:c>
      <x:c r="B6844" s="9" t="n">
        <x:v>2011</x:v>
      </x:c>
      <x:c r="C6844" s="2" t="n">
        <x:v>495</x:v>
      </x:c>
      <x:c r="D6844" s="10" t="n">
        <x:v>0.957121518818718</x:v>
      </x:c>
      <x:c r="E6844" s="10" t="n">
        <x:v>0.00835056164290342</x:v>
      </x:c>
      <x:c r="F6844" s="11" t="str">
        <x:v>Grassland</x:v>
      </x:c>
      <x:c r="G6844" s="12" t="n">
        <x:v>126.050074438</x:v>
      </x:c>
      <x:c r="H6844" s="13" t="n">
        <x:v>46.7311607404</x:v>
      </x:c>
      <x:c r="I6844" s="13" t="n">
        <x:v>0.302424977746</x:v>
      </x:c>
      <x:c r="J6844" s="13" t="n">
        <x:v>0.695898727714309</x:v>
      </x:c>
      <x:c r="K6844" s="14" t="n">
        <x:v>1</x:v>
      </x:c>
      <x:c r="L6844" s="14" t="n">
        <x:v>1</x:v>
      </x:c>
      <x:c r="M6844" s="14" t="n">
        <x:v>1</x:v>
      </x:c>
      <x:c r="N6844" s="14" t="n">
        <x:v>1</x:v>
      </x:c>
      <x:c r="O6844" s="14" t="n">
        <x:v>1</x:v>
      </x:c>
      <x:c r="P6844" s="14" t="n">
        <x:v>1</x:v>
      </x:c>
    </x:row>
    <x:row r="6845">
      <x:c r="A6845" s="8" t="str">
        <x:v>6845</x:v>
      </x:c>
      <x:c r="B6845" s="9" t="n">
        <x:v>2020</x:v>
      </x:c>
      <x:c r="C6845" s="2" t="n">
        <x:v>28</x:v>
      </x:c>
      <x:c r="D6845" s="10" t="n">
        <x:v>0.9385317776884351</x:v>
      </x:c>
      <x:c r="E6845" s="10" t="n">
        <x:v>0.01006160951613065</x:v>
      </x:c>
      <x:c r="F6845" s="11" t="str">
        <x:v>Grassland</x:v>
      </x:c>
      <x:c r="G6845" s="12" t="n">
        <x:v>112.980012876</x:v>
      </x:c>
      <x:c r="H6845" s="13" t="n">
        <x:v>36.9392211779</x:v>
      </x:c>
      <x:c r="I6845" s="13" t="n">
        <x:v>0.0205028342171</x:v>
      </x:c>
      <x:c r="J6845" s="13" t="n">
        <x:v>0.8719867830082695</x:v>
      </x:c>
      <x:c r="K6845" s="14" t="n">
        <x:v>1</x:v>
      </x:c>
      <x:c r="L6845" s="14" t="n">
        <x:v>1</x:v>
      </x:c>
      <x:c r="M6845" s="14" t="n">
        <x:v>1</x:v>
      </x:c>
      <x:c r="N6845" s="14" t="n">
        <x:v>1</x:v>
      </x:c>
      <x:c r="O6845" s="14" t="n">
        <x:v>1</x:v>
      </x:c>
      <x:c r="P6845" s="14" t="n">
        <x:v>1</x:v>
      </x:c>
    </x:row>
    <x:row r="6846">
      <x:c r="A6846" s="8" t="str">
        <x:v>6846</x:v>
      </x:c>
      <x:c r="B6846" s="9" t="n">
        <x:v>2020</x:v>
      </x:c>
      <x:c r="C6846" s="2" t="n">
        <x:v>29</x:v>
      </x:c>
      <x:c r="D6846" s="10" t="n">
        <x:v>0.9863939963538071</x:v>
      </x:c>
      <x:c r="E6846" s="10" t="n">
        <x:v>0.020595042687964648</x:v>
      </x:c>
      <x:c r="F6846" s="11" t="str">
        <x:v>Grassland</x:v>
      </x:c>
      <x:c r="G6846" s="12" t="n">
        <x:v>112.978748441</x:v>
      </x:c>
      <x:c r="H6846" s="13" t="n">
        <x:v>36.9359231102</x:v>
      </x:c>
      <x:c r="I6846" s="13" t="n">
        <x:v>0.0198654562494</x:v>
      </x:c>
      <x:c r="J6846" s="13" t="n">
        <x:v>0.5538767648883316</x:v>
      </x:c>
      <x:c r="K6846" s="14" t="n">
        <x:v>1</x:v>
      </x:c>
      <x:c r="L6846" s="14" t="n">
        <x:v>1</x:v>
      </x:c>
      <x:c r="M6846" s="14" t="n">
        <x:v>1</x:v>
      </x:c>
      <x:c r="N6846" s="14" t="n">
        <x:v>1</x:v>
      </x:c>
      <x:c r="O6846" s="14" t="n">
        <x:v>1</x:v>
      </x:c>
      <x:c r="P6846" s="14" t="n">
        <x:v>1</x:v>
      </x:c>
    </x:row>
    <x:row r="6847">
      <x:c r="A6847" s="8" t="str">
        <x:v>6847</x:v>
      </x:c>
      <x:c r="B6847" s="9" t="n">
        <x:v>2020</x:v>
      </x:c>
      <x:c r="C6847" s="2" t="n">
        <x:v>65</x:v>
      </x:c>
      <x:c r="D6847" s="10" t="n">
        <x:v>0.9732100890232966</x:v>
      </x:c>
      <x:c r="E6847" s="10" t="n">
        <x:v>0.02745456757091276</x:v>
      </x:c>
      <x:c r="F6847" s="11" t="str">
        <x:v>Cropland</x:v>
      </x:c>
      <x:c r="G6847" s="12" t="n">
        <x:v>112.96603248</x:v>
      </x:c>
      <x:c r="H6847" s="13" t="n">
        <x:v>36.9321856313</x:v>
      </x:c>
      <x:c r="I6847" s="13" t="n">
        <x:v>0.0475916547198</x:v>
      </x:c>
      <x:c r="J6847" s="13" t="n">
        <x:v>2.632651652234585e-9</x:v>
      </x:c>
      <x:c r="K6847" s="14" t="n">
        <x:v>1</x:v>
      </x:c>
      <x:c r="L6847" s="14" t="n">
        <x:v>1</x:v>
      </x:c>
      <x:c r="M6847" s="14" t="n">
        <x:v>1</x:v>
      </x:c>
      <x:c r="N6847" s="14" t="n">
        <x:v>0</x:v>
      </x:c>
      <x:c r="O6847" s="14" t="n">
        <x:v>1</x:v>
      </x:c>
      <x:c r="P6847" s="14" t="n">
        <x:v>0</x:v>
      </x:c>
    </x:row>
    <x:row r="6848">
      <x:c r="A6848" s="8" t="str">
        <x:v>6848</x:v>
      </x:c>
      <x:c r="B6848" s="9" t="n">
        <x:v>2020</x:v>
      </x:c>
      <x:c r="C6848" s="2" t="n">
        <x:v>13</x:v>
      </x:c>
      <x:c r="D6848" s="10" t="n">
        <x:v>0.9535524249076843</x:v>
      </x:c>
      <x:c r="E6848" s="10" t="n">
        <x:v>0.03759402913478735</x:v>
      </x:c>
      <x:c r="F6848" s="11" t="str">
        <x:v>Cropland</x:v>
      </x:c>
      <x:c r="G6848" s="12" t="n">
        <x:v>112.960462524</x:v>
      </x:c>
      <x:c r="H6848" s="13" t="n">
        <x:v>36.931021842</x:v>
      </x:c>
      <x:c r="I6848" s="13" t="n">
        <x:v>0.0101328318759</x:v>
      </x:c>
      <x:c r="J6848" s="13" t="n">
        <x:v>0.0000019114742837444965</x:v>
      </x:c>
      <x:c r="K6848" s="14" t="n">
        <x:v>1</x:v>
      </x:c>
      <x:c r="L6848" s="14" t="n">
        <x:v>1</x:v>
      </x:c>
      <x:c r="M6848" s="14" t="n">
        <x:v>1</x:v>
      </x:c>
      <x:c r="N6848" s="14" t="n">
        <x:v>0</x:v>
      </x:c>
      <x:c r="O6848" s="14" t="n">
        <x:v>1</x:v>
      </x:c>
      <x:c r="P6848" s="14" t="n">
        <x:v>0</x:v>
      </x:c>
    </x:row>
    <x:row r="6849">
      <x:c r="A6849" s="8" t="str">
        <x:v>6849</x:v>
      </x:c>
      <x:c r="B6849" s="9" t="n">
        <x:v>2020</x:v>
      </x:c>
      <x:c r="C6849" s="2" t="n">
        <x:v>212</x:v>
      </x:c>
      <x:c r="D6849" s="10" t="n">
        <x:v>0.9901695765976636</x:v>
      </x:c>
      <x:c r="E6849" s="10" t="n">
        <x:v>0.01778091455330186</x:v>
      </x:c>
      <x:c r="F6849" s="11" t="str">
        <x:v>Cropland</x:v>
      </x:c>
      <x:c r="G6849" s="12" t="n">
        <x:v>112.960516206</x:v>
      </x:c>
      <x:c r="H6849" s="13" t="n">
        <x:v>36.9288105565</x:v>
      </x:c>
      <x:c r="I6849" s="13" t="n">
        <x:v>0.152475394022</x:v>
      </x:c>
      <x:c r="J6849" s="13" t="n">
        <x:v>0.7891481637849337</x:v>
      </x:c>
      <x:c r="K6849" s="14" t="n">
        <x:v>1</x:v>
      </x:c>
      <x:c r="L6849" s="14" t="n">
        <x:v>1</x:v>
      </x:c>
      <x:c r="M6849" s="14" t="n">
        <x:v>1</x:v>
      </x:c>
      <x:c r="N6849" s="14" t="n">
        <x:v>1</x:v>
      </x:c>
      <x:c r="O6849" s="14" t="n">
        <x:v>1</x:v>
      </x:c>
      <x:c r="P6849" s="14" t="n">
        <x:v>1</x:v>
      </x:c>
    </x:row>
    <x:row r="6850">
      <x:c r="A6850" s="8" t="str">
        <x:v>6850</x:v>
      </x:c>
      <x:c r="B6850" s="9" t="n">
        <x:v>2018</x:v>
      </x:c>
      <x:c r="C6850" s="2" t="n">
        <x:v>80</x:v>
      </x:c>
      <x:c r="D6850" s="10" t="n">
        <x:v>0.9785222709178925</x:v>
      </x:c>
      <x:c r="E6850" s="10" t="n">
        <x:v>0.013297878761316667</x:v>
      </x:c>
      <x:c r="F6850" s="11" t="str">
        <x:v>Cropland</x:v>
      </x:c>
      <x:c r="G6850" s="12" t="n">
        <x:v>112.955728695</x:v>
      </x:c>
      <x:c r="H6850" s="13" t="n">
        <x:v>36.9271270039</x:v>
      </x:c>
      <x:c r="I6850" s="13" t="n">
        <x:v>0.0579674464029</x:v>
      </x:c>
      <x:c r="J6850" s="13" t="n">
        <x:v>0.0896060220996107</x:v>
      </x:c>
      <x:c r="K6850" s="14" t="n">
        <x:v>1</x:v>
      </x:c>
      <x:c r="L6850" s="14" t="n">
        <x:v>1</x:v>
      </x:c>
      <x:c r="M6850" s="14" t="n">
        <x:v>1</x:v>
      </x:c>
      <x:c r="N6850" s="14" t="n">
        <x:v>1</x:v>
      </x:c>
      <x:c r="O6850" s="14" t="n">
        <x:v>1</x:v>
      </x:c>
      <x:c r="P6850" s="14" t="n">
        <x:v>1</x:v>
      </x:c>
    </x:row>
    <x:row r="6851">
      <x:c r="A6851" s="8" t="str">
        <x:v>6851</x:v>
      </x:c>
      <x:c r="B6851" s="9" t="n">
        <x:v>2015</x:v>
      </x:c>
      <x:c r="C6851" s="2" t="n">
        <x:v>69</x:v>
      </x:c>
      <x:c r="D6851" s="10" t="n">
        <x:v>0.9972837429115737</x:v>
      </x:c>
      <x:c r="E6851" s="10" t="n">
        <x:v>0.0022103388773059337</x:v>
      </x:c>
      <x:c r="F6851" s="11" t="str">
        <x:v>Grassland</x:v>
      </x:c>
      <x:c r="G6851" s="12" t="n">
        <x:v>113.974987852</x:v>
      </x:c>
      <x:c r="H6851" s="13" t="n">
        <x:v>36.7957241709</x:v>
      </x:c>
      <x:c r="I6851" s="13" t="n">
        <x:v>0.0510720764167</x:v>
      </x:c>
      <x:c r="J6851" s="13" t="n">
        <x:v>0.951436822749967</x:v>
      </x:c>
      <x:c r="K6851" s="14" t="n">
        <x:v>1</x:v>
      </x:c>
      <x:c r="L6851" s="14" t="n">
        <x:v>1</x:v>
      </x:c>
      <x:c r="M6851" s="14" t="n">
        <x:v>1</x:v>
      </x:c>
      <x:c r="N6851" s="14" t="n">
        <x:v>1</x:v>
      </x:c>
      <x:c r="O6851" s="14" t="n">
        <x:v>1</x:v>
      </x:c>
      <x:c r="P6851" s="14" t="n">
        <x:v>1</x:v>
      </x:c>
    </x:row>
    <x:row r="6852">
      <x:c r="A6852" s="8" t="str">
        <x:v>6852</x:v>
      </x:c>
      <x:c r="B6852" s="9" t="n">
        <x:v>2014</x:v>
      </x:c>
      <x:c r="C6852" s="2" t="n">
        <x:v>34</x:v>
      </x:c>
      <x:c r="D6852" s="10" t="n">
        <x:v>0.9986822552540723</x:v>
      </x:c>
      <x:c r="E6852" s="10" t="n">
        <x:v>0.007533538130235828</x:v>
      </x:c>
      <x:c r="F6852" s="11" t="str">
        <x:v>Grassland</x:v>
      </x:c>
      <x:c r="G6852" s="12" t="n">
        <x:v>113.992283893</x:v>
      </x:c>
      <x:c r="H6852" s="13" t="n">
        <x:v>36.7889985615</x:v>
      </x:c>
      <x:c r="I6852" s="13" t="n">
        <x:v>0.0249787993437</x:v>
      </x:c>
      <x:c r="J6852" s="13" t="n">
        <x:v>0.9352583651652758</x:v>
      </x:c>
      <x:c r="K6852" s="14" t="n">
        <x:v>1</x:v>
      </x:c>
      <x:c r="L6852" s="14" t="n">
        <x:v>1</x:v>
      </x:c>
      <x:c r="M6852" s="14" t="n">
        <x:v>1</x:v>
      </x:c>
      <x:c r="N6852" s="14" t="n">
        <x:v>1</x:v>
      </x:c>
      <x:c r="O6852" s="14" t="n">
        <x:v>1</x:v>
      </x:c>
      <x:c r="P6852" s="14" t="n">
        <x:v>1</x:v>
      </x:c>
    </x:row>
    <x:row r="6853">
      <x:c r="A6853" s="8" t="str">
        <x:v>6853</x:v>
      </x:c>
      <x:c r="B6853" s="9" t="n">
        <x:v>2014</x:v>
      </x:c>
      <x:c r="C6853" s="2" t="n">
        <x:v>103</x:v>
      </x:c>
      <x:c r="D6853" s="10" t="n">
        <x:v>0.937231254013418</x:v>
      </x:c>
      <x:c r="E6853" s="10" t="n">
        <x:v>0.004561773939614618</x:v>
      </x:c>
      <x:c r="F6853" s="11" t="str">
        <x:v>Cropland</x:v>
      </x:c>
      <x:c r="G6853" s="12" t="n">
        <x:v>113.988508422</x:v>
      </x:c>
      <x:c r="H6853" s="13" t="n">
        <x:v>36.7864988349</x:v>
      </x:c>
      <x:c r="I6853" s="13" t="n">
        <x:v>0.073979312586</x:v>
      </x:c>
      <x:c r="J6853" s="13" t="n">
        <x:v>0.8568660733518574</x:v>
      </x:c>
      <x:c r="K6853" s="14" t="n">
        <x:v>1</x:v>
      </x:c>
      <x:c r="L6853" s="14" t="n">
        <x:v>1</x:v>
      </x:c>
      <x:c r="M6853" s="14" t="n">
        <x:v>1</x:v>
      </x:c>
      <x:c r="N6853" s="14" t="n">
        <x:v>1</x:v>
      </x:c>
      <x:c r="O6853" s="14" t="n">
        <x:v>1</x:v>
      </x:c>
      <x:c r="P6853" s="14" t="n">
        <x:v>1</x:v>
      </x:c>
    </x:row>
    <x:row r="6854">
      <x:c r="A6854" s="8" t="str">
        <x:v>6854</x:v>
      </x:c>
      <x:c r="B6854" s="9" t="n">
        <x:v>2017</x:v>
      </x:c>
      <x:c r="C6854" s="2" t="n">
        <x:v>16</x:v>
      </x:c>
      <x:c r="D6854" s="10" t="n">
        <x:v>0.9990455619990826</x:v>
      </x:c>
      <x:c r="E6854" s="10" t="n">
        <x:v>0.003134291059432525</x:v>
      </x:c>
      <x:c r="F6854" s="11" t="str">
        <x:v>Grassland</x:v>
      </x:c>
      <x:c r="G6854" s="12" t="n">
        <x:v>113.841178281</x:v>
      </x:c>
      <x:c r="H6854" s="13" t="n">
        <x:v>36.7637673656</x:v>
      </x:c>
      <x:c r="I6854" s="13" t="n">
        <x:v>0.0110741395666</x:v>
      </x:c>
      <x:c r="J6854" s="13" t="n">
        <x:v>0.9081667166408752</x:v>
      </x:c>
      <x:c r="K6854" s="14" t="n">
        <x:v>1</x:v>
      </x:c>
      <x:c r="L6854" s="14" t="n">
        <x:v>1</x:v>
      </x:c>
      <x:c r="M6854" s="14" t="n">
        <x:v>1</x:v>
      </x:c>
      <x:c r="N6854" s="14" t="n">
        <x:v>1</x:v>
      </x:c>
      <x:c r="O6854" s="14" t="n">
        <x:v>1</x:v>
      </x:c>
      <x:c r="P6854" s="14" t="n">
        <x:v>1</x:v>
      </x:c>
    </x:row>
    <x:row r="6855">
      <x:c r="A6855" s="8" t="str">
        <x:v>6855</x:v>
      </x:c>
      <x:c r="B6855" s="9" t="n">
        <x:v>2017</x:v>
      </x:c>
      <x:c r="C6855" s="2" t="n">
        <x:v>36</x:v>
      </x:c>
      <x:c r="D6855" s="10" t="n">
        <x:v>0.9981522460778555</x:v>
      </x:c>
      <x:c r="E6855" s="10" t="n">
        <x:v>0.003037749212331109</x:v>
      </x:c>
      <x:c r="F6855" s="11" t="str">
        <x:v>Grassland</x:v>
      </x:c>
      <x:c r="G6855" s="12" t="n">
        <x:v>113.844693174</x:v>
      </x:c>
      <x:c r="H6855" s="13" t="n">
        <x:v>36.765253365</x:v>
      </x:c>
      <x:c r="I6855" s="13" t="n">
        <x:v>0.0267853260231</x:v>
      </x:c>
      <x:c r="J6855" s="13" t="n">
        <x:v>0.8558161844705784</x:v>
      </x:c>
      <x:c r="K6855" s="14" t="n">
        <x:v>1</x:v>
      </x:c>
      <x:c r="L6855" s="14" t="n">
        <x:v>1</x:v>
      </x:c>
      <x:c r="M6855" s="14" t="n">
        <x:v>1</x:v>
      </x:c>
      <x:c r="N6855" s="14" t="n">
        <x:v>1</x:v>
      </x:c>
      <x:c r="O6855" s="14" t="n">
        <x:v>1</x:v>
      </x:c>
      <x:c r="P6855" s="14" t="n">
        <x:v>1</x:v>
      </x:c>
    </x:row>
    <x:row r="6856">
      <x:c r="A6856" s="8" t="str">
        <x:v>6856</x:v>
      </x:c>
      <x:c r="B6856" s="9" t="n">
        <x:v>2011</x:v>
      </x:c>
      <x:c r="C6856" s="2" t="n">
        <x:v>33</x:v>
      </x:c>
      <x:c r="D6856" s="10" t="n">
        <x:v>0.9905741160566156</x:v>
      </x:c>
      <x:c r="E6856" s="10" t="n">
        <x:v>0.0024913854929914485</x:v>
      </x:c>
      <x:c r="F6856" s="11" t="str">
        <x:v>Grassland</x:v>
      </x:c>
      <x:c r="G6856" s="12" t="n">
        <x:v>113.850508515</x:v>
      </x:c>
      <x:c r="H6856" s="13" t="n">
        <x:v>36.7630113643</x:v>
      </x:c>
      <x:c r="I6856" s="13" t="n">
        <x:v>0.023947591817</x:v>
      </x:c>
      <x:c r="J6856" s="13" t="n">
        <x:v>0.9834737591074584</x:v>
      </x:c>
      <x:c r="K6856" s="14" t="n">
        <x:v>1</x:v>
      </x:c>
      <x:c r="L6856" s="14" t="n">
        <x:v>1</x:v>
      </x:c>
      <x:c r="M6856" s="14" t="n">
        <x:v>1</x:v>
      </x:c>
      <x:c r="N6856" s="14" t="n">
        <x:v>1</x:v>
      </x:c>
      <x:c r="O6856" s="14" t="n">
        <x:v>1</x:v>
      </x:c>
      <x:c r="P6856" s="14" t="n">
        <x:v>1</x:v>
      </x:c>
    </x:row>
    <x:row r="6857">
      <x:c r="A6857" s="8" t="str">
        <x:v>6857</x:v>
      </x:c>
      <x:c r="B6857" s="9" t="n">
        <x:v>2011</x:v>
      </x:c>
      <x:c r="C6857" s="2" t="n">
        <x:v>16</x:v>
      </x:c>
      <x:c r="D6857" s="10" t="n">
        <x:v>0.9987127333879471</x:v>
      </x:c>
      <x:c r="E6857" s="10" t="n">
        <x:v>0.0031462962731948507</x:v>
      </x:c>
      <x:c r="F6857" s="11" t="str">
        <x:v>Grassland</x:v>
      </x:c>
      <x:c r="G6857" s="12" t="n">
        <x:v>113.841325318</x:v>
      </x:c>
      <x:c r="H6857" s="13" t="n">
        <x:v>36.7618414705</x:v>
      </x:c>
      <x:c r="I6857" s="13" t="n">
        <x:v>0.0123937665821</x:v>
      </x:c>
      <x:c r="J6857" s="13" t="n">
        <x:v>0.9742840249250084</x:v>
      </x:c>
      <x:c r="K6857" s="14" t="n">
        <x:v>1</x:v>
      </x:c>
      <x:c r="L6857" s="14" t="n">
        <x:v>1</x:v>
      </x:c>
      <x:c r="M6857" s="14" t="n">
        <x:v>1</x:v>
      </x:c>
      <x:c r="N6857" s="14" t="n">
        <x:v>1</x:v>
      </x:c>
      <x:c r="O6857" s="14" t="n">
        <x:v>1</x:v>
      </x:c>
      <x:c r="P6857" s="14" t="n">
        <x:v>1</x:v>
      </x:c>
    </x:row>
    <x:row r="6858">
      <x:c r="A6858" s="8" t="str">
        <x:v>6858</x:v>
      </x:c>
      <x:c r="B6858" s="9" t="n">
        <x:v>2018</x:v>
      </x:c>
      <x:c r="C6858" s="2" t="n">
        <x:v>16</x:v>
      </x:c>
      <x:c r="D6858" s="10" t="n">
        <x:v>0.9942159429192543</x:v>
      </x:c>
      <x:c r="E6858" s="10" t="n">
        <x:v>0.014498897914972112</x:v>
      </x:c>
      <x:c r="F6858" s="11" t="str">
        <x:v>Grassland</x:v>
      </x:c>
      <x:c r="G6858" s="12" t="n">
        <x:v>113.848823069</x:v>
      </x:c>
      <x:c r="H6858" s="13" t="n">
        <x:v>36.7616950388</x:v>
      </x:c>
      <x:c r="I6858" s="13" t="n">
        <x:v>0.0115942051926</x:v>
      </x:c>
      <x:c r="J6858" s="13" t="n">
        <x:v>0.1680187564364914</x:v>
      </x:c>
      <x:c r="K6858" s="14" t="n">
        <x:v>1</x:v>
      </x:c>
      <x:c r="L6858" s="14" t="n">
        <x:v>1</x:v>
      </x:c>
      <x:c r="M6858" s="14" t="n">
        <x:v>1</x:v>
      </x:c>
      <x:c r="N6858" s="14" t="n">
        <x:v>1</x:v>
      </x:c>
      <x:c r="O6858" s="14" t="n">
        <x:v>1</x:v>
      </x:c>
      <x:c r="P6858" s="14" t="n">
        <x:v>1</x:v>
      </x:c>
    </x:row>
    <x:row r="6859">
      <x:c r="A6859" s="8" t="str">
        <x:v>6859</x:v>
      </x:c>
      <x:c r="B6859" s="9" t="n">
        <x:v>2018</x:v>
      </x:c>
      <x:c r="C6859" s="2" t="n">
        <x:v>19</x:v>
      </x:c>
      <x:c r="D6859" s="10" t="n">
        <x:v>0.983873398680436</x:v>
      </x:c>
      <x:c r="E6859" s="10" t="n">
        <x:v>0.016913778044670435</x:v>
      </x:c>
      <x:c r="F6859" s="11" t="str">
        <x:v>Grassland</x:v>
      </x:c>
      <x:c r="G6859" s="12" t="n">
        <x:v>113.850058479</x:v>
      </x:c>
      <x:c r="H6859" s="13" t="n">
        <x:v>36.7599534376</x:v>
      </x:c>
      <x:c r="I6859" s="13" t="n">
        <x:v>0.0129138088528</x:v>
      </x:c>
      <x:c r="J6859" s="13" t="n">
        <x:v>0.4671675770798128</x:v>
      </x:c>
      <x:c r="K6859" s="14" t="n">
        <x:v>1</x:v>
      </x:c>
      <x:c r="L6859" s="14" t="n">
        <x:v>1</x:v>
      </x:c>
      <x:c r="M6859" s="14" t="n">
        <x:v>1</x:v>
      </x:c>
      <x:c r="N6859" s="14" t="n">
        <x:v>1</x:v>
      </x:c>
      <x:c r="O6859" s="14" t="n">
        <x:v>1</x:v>
      </x:c>
      <x:c r="P6859" s="14" t="n">
        <x:v>1</x:v>
      </x:c>
    </x:row>
    <x:row r="6860">
      <x:c r="A6860" s="8" t="str">
        <x:v>6860</x:v>
      </x:c>
      <x:c r="B6860" s="9" t="n">
        <x:v>2017</x:v>
      </x:c>
      <x:c r="C6860" s="2" t="n">
        <x:v>37</x:v>
      </x:c>
      <x:c r="D6860" s="10" t="n">
        <x:v>0.9641276517429868</x:v>
      </x:c>
      <x:c r="E6860" s="10" t="n">
        <x:v>0.010441154981336858</x:v>
      </x:c>
      <x:c r="F6860" s="11" t="str">
        <x:v>Grassland</x:v>
      </x:c>
      <x:c r="G6860" s="12" t="n">
        <x:v>113.843563618</x:v>
      </x:c>
      <x:c r="H6860" s="13" t="n">
        <x:v>36.7605636321</x:v>
      </x:c>
      <x:c r="I6860" s="13" t="n">
        <x:v>0.0260272966932</x:v>
      </x:c>
      <x:c r="J6860" s="13" t="n">
        <x:v>0.0211512171733158</x:v>
      </x:c>
      <x:c r="K6860" s="14" t="n">
        <x:v>1</x:v>
      </x:c>
      <x:c r="L6860" s="14" t="n">
        <x:v>1</x:v>
      </x:c>
      <x:c r="M6860" s="14" t="n">
        <x:v>1</x:v>
      </x:c>
      <x:c r="N6860" s="14" t="n">
        <x:v>0</x:v>
      </x:c>
      <x:c r="O6860" s="14" t="n">
        <x:v>1</x:v>
      </x:c>
      <x:c r="P6860" s="14" t="n">
        <x:v>0</x:v>
      </x:c>
    </x:row>
    <x:row r="6861">
      <x:c r="A6861" s="8" t="str">
        <x:v>6861</x:v>
      </x:c>
      <x:c r="B6861" s="9" t="n">
        <x:v>2015</x:v>
      </x:c>
      <x:c r="C6861" s="2" t="n">
        <x:v>62</x:v>
      </x:c>
      <x:c r="D6861" s="10" t="n">
        <x:v>0.9848741465999235</x:v>
      </x:c>
      <x:c r="E6861" s="10" t="n">
        <x:v>0.0030477943298174597</x:v>
      </x:c>
      <x:c r="F6861" s="11" t="str">
        <x:v>Grassland</x:v>
      </x:c>
      <x:c r="G6861" s="12" t="n">
        <x:v>113.847586051</x:v>
      </x:c>
      <x:c r="H6861" s="13" t="n">
        <x:v>36.7572379377</x:v>
      </x:c>
      <x:c r="I6861" s="13" t="n">
        <x:v>0.0457796451181</x:v>
      </x:c>
      <x:c r="J6861" s="13" t="n">
        <x:v>0.9993693372211848</x:v>
      </x:c>
      <x:c r="K6861" s="14" t="n">
        <x:v>1</x:v>
      </x:c>
      <x:c r="L6861" s="14" t="n">
        <x:v>1</x:v>
      </x:c>
      <x:c r="M6861" s="14" t="n">
        <x:v>1</x:v>
      </x:c>
      <x:c r="N6861" s="14" t="n">
        <x:v>1</x:v>
      </x:c>
      <x:c r="O6861" s="14" t="n">
        <x:v>1</x:v>
      </x:c>
      <x:c r="P6861" s="14" t="n">
        <x:v>1</x:v>
      </x:c>
    </x:row>
    <x:row r="6862">
      <x:c r="A6862" s="8" t="str">
        <x:v>6862</x:v>
      </x:c>
      <x:c r="B6862" s="9" t="n">
        <x:v>2011</x:v>
      </x:c>
      <x:c r="C6862" s="2" t="n">
        <x:v>33</x:v>
      </x:c>
      <x:c r="D6862" s="10" t="n">
        <x:v>0.984724740187327</x:v>
      </x:c>
      <x:c r="E6862" s="10" t="n">
        <x:v>0.0036309562858171203</x:v>
      </x:c>
      <x:c r="F6862" s="11" t="str">
        <x:v>Grassland</x:v>
      </x:c>
      <x:c r="G6862" s="12" t="n">
        <x:v>113.825867689</x:v>
      </x:c>
      <x:c r="H6862" s="13" t="n">
        <x:v>36.7520196409</x:v>
      </x:c>
      <x:c r="I6862" s="13" t="n">
        <x:v>0.0239347060798</x:v>
      </x:c>
      <x:c r="J6862" s="13" t="n">
        <x:v>0.9796232328152013</x:v>
      </x:c>
      <x:c r="K6862" s="14" t="n">
        <x:v>1</x:v>
      </x:c>
      <x:c r="L6862" s="14" t="n">
        <x:v>1</x:v>
      </x:c>
      <x:c r="M6862" s="14" t="n">
        <x:v>1</x:v>
      </x:c>
      <x:c r="N6862" s="14" t="n">
        <x:v>1</x:v>
      </x:c>
      <x:c r="O6862" s="14" t="n">
        <x:v>1</x:v>
      </x:c>
      <x:c r="P6862" s="14" t="n">
        <x:v>1</x:v>
      </x:c>
    </x:row>
    <x:row r="6863">
      <x:c r="A6863" s="8" t="str">
        <x:v>6863</x:v>
      </x:c>
      <x:c r="B6863" s="9" t="n">
        <x:v>2011</x:v>
      </x:c>
      <x:c r="C6863" s="2" t="n">
        <x:v>37</x:v>
      </x:c>
      <x:c r="D6863" s="10" t="n">
        <x:v>0.7924390922527056</x:v>
      </x:c>
      <x:c r="E6863" s="10" t="n">
        <x:v>0.0034397877236815822</x:v>
      </x:c>
      <x:c r="F6863" s="11" t="str">
        <x:v>Grassland</x:v>
      </x:c>
      <x:c r="G6863" s="12" t="n">
        <x:v>113.826022756</x:v>
      </x:c>
      <x:c r="H6863" s="13" t="n">
        <x:v>36.7503524158</x:v>
      </x:c>
      <x:c r="I6863" s="13" t="n">
        <x:v>0.0285934524533</x:v>
      </x:c>
      <x:c r="J6863" s="13" t="n">
        <x:v>0.9844722657990126</x:v>
      </x:c>
      <x:c r="K6863" s="14" t="n">
        <x:v>1</x:v>
      </x:c>
      <x:c r="L6863" s="14" t="n">
        <x:v>1</x:v>
      </x:c>
      <x:c r="M6863" s="14" t="n">
        <x:v>1</x:v>
      </x:c>
      <x:c r="N6863" s="14" t="n">
        <x:v>1</x:v>
      </x:c>
      <x:c r="O6863" s="14" t="n">
        <x:v>1</x:v>
      </x:c>
      <x:c r="P6863" s="14" t="n">
        <x:v>1</x:v>
      </x:c>
    </x:row>
    <x:row r="6864">
      <x:c r="A6864" s="8" t="str">
        <x:v>6864</x:v>
      </x:c>
      <x:c r="B6864" s="9" t="n">
        <x:v>2011</x:v>
      </x:c>
      <x:c r="C6864" s="2" t="n">
        <x:v>31</x:v>
      </x:c>
      <x:c r="D6864" s="10" t="n">
        <x:v>0.9933562355656778</x:v>
      </x:c>
      <x:c r="E6864" s="10" t="n">
        <x:v>0.0051620401152370435</x:v>
      </x:c>
      <x:c r="F6864" s="11" t="str">
        <x:v>Grassland</x:v>
      </x:c>
      <x:c r="G6864" s="12" t="n">
        <x:v>113.83362513</x:v>
      </x:c>
      <x:c r="H6864" s="13" t="n">
        <x:v>36.747379199</x:v>
      </x:c>
      <x:c r="I6864" s="13" t="n">
        <x:v>0.0225626241766</x:v>
      </x:c>
      <x:c r="J6864" s="13" t="n">
        <x:v>0.7224863076174521</x:v>
      </x:c>
      <x:c r="K6864" s="14" t="n">
        <x:v>1</x:v>
      </x:c>
      <x:c r="L6864" s="14" t="n">
        <x:v>1</x:v>
      </x:c>
      <x:c r="M6864" s="14" t="n">
        <x:v>1</x:v>
      </x:c>
      <x:c r="N6864" s="14" t="n">
        <x:v>1</x:v>
      </x:c>
      <x:c r="O6864" s="14" t="n">
        <x:v>1</x:v>
      </x:c>
      <x:c r="P6864" s="14" t="n">
        <x:v>1</x:v>
      </x:c>
    </x:row>
    <x:row r="6865">
      <x:c r="A6865" s="8" t="str">
        <x:v>6865</x:v>
      </x:c>
      <x:c r="B6865" s="9" t="n">
        <x:v>2017</x:v>
      </x:c>
      <x:c r="C6865" s="2" t="n">
        <x:v>160</x:v>
      </x:c>
      <x:c r="D6865" s="10" t="n">
        <x:v>0.9961290117353201</x:v>
      </x:c>
      <x:c r="E6865" s="10" t="n">
        <x:v>0.006667377889229459</x:v>
      </x:c>
      <x:c r="F6865" s="11" t="str">
        <x:v>Grassland</x:v>
      </x:c>
      <x:c r="G6865" s="12" t="n">
        <x:v>113.83138854</x:v>
      </x:c>
      <x:c r="H6865" s="13" t="n">
        <x:v>36.7491450227</x:v>
      </x:c>
      <x:c r="I6865" s="13" t="n">
        <x:v>0.116846125915</x:v>
      </x:c>
      <x:c r="J6865" s="13" t="n">
        <x:v>0.7572504940775305</x:v>
      </x:c>
      <x:c r="K6865" s="14" t="n">
        <x:v>1</x:v>
      </x:c>
      <x:c r="L6865" s="14" t="n">
        <x:v>1</x:v>
      </x:c>
      <x:c r="M6865" s="14" t="n">
        <x:v>1</x:v>
      </x:c>
      <x:c r="N6865" s="14" t="n">
        <x:v>1</x:v>
      </x:c>
      <x:c r="O6865" s="14" t="n">
        <x:v>1</x:v>
      </x:c>
      <x:c r="P6865" s="14" t="n">
        <x:v>1</x:v>
      </x:c>
    </x:row>
    <x:row r="6866">
      <x:c r="A6866" s="8" t="str">
        <x:v>6866</x:v>
      </x:c>
      <x:c r="B6866" s="9" t="n">
        <x:v>2018</x:v>
      </x:c>
      <x:c r="C6866" s="2" t="n">
        <x:v>19</x:v>
      </x:c>
      <x:c r="D6866" s="10" t="n">
        <x:v>0.9957913254436693</x:v>
      </x:c>
      <x:c r="E6866" s="10" t="n">
        <x:v>0.00741813770928873</x:v>
      </x:c>
      <x:c r="F6866" s="11" t="str">
        <x:v>Grassland</x:v>
      </x:c>
      <x:c r="G6866" s="12" t="n">
        <x:v>113.852937581</x:v>
      </x:c>
      <x:c r="H6866" s="13" t="n">
        <x:v>36.746712401</x:v>
      </x:c>
      <x:c r="I6866" s="13" t="n">
        <x:v>0.0155551843029</x:v>
      </x:c>
      <x:c r="J6866" s="13" t="n">
        <x:v>0.9658559159863024</x:v>
      </x:c>
      <x:c r="K6866" s="14" t="n">
        <x:v>1</x:v>
      </x:c>
      <x:c r="L6866" s="14" t="n">
        <x:v>1</x:v>
      </x:c>
      <x:c r="M6866" s="14" t="n">
        <x:v>1</x:v>
      </x:c>
      <x:c r="N6866" s="14" t="n">
        <x:v>1</x:v>
      </x:c>
      <x:c r="O6866" s="14" t="n">
        <x:v>1</x:v>
      </x:c>
      <x:c r="P6866" s="14" t="n">
        <x:v>1</x:v>
      </x:c>
    </x:row>
    <x:row r="6867">
      <x:c r="A6867" s="8" t="str">
        <x:v>6867</x:v>
      </x:c>
      <x:c r="B6867" s="9" t="n">
        <x:v>2011</x:v>
      </x:c>
      <x:c r="C6867" s="2" t="n">
        <x:v>39</x:v>
      </x:c>
      <x:c r="D6867" s="10" t="n">
        <x:v>0.982217706166781</x:v>
      </x:c>
      <x:c r="E6867" s="10" t="n">
        <x:v>0.003882054905522719</x:v>
      </x:c>
      <x:c r="F6867" s="11" t="str">
        <x:v>Grassland</x:v>
      </x:c>
      <x:c r="G6867" s="12" t="n">
        <x:v>113.833486497</x:v>
      </x:c>
      <x:c r="H6867" s="13" t="n">
        <x:v>36.7452642861</x:v>
      </x:c>
      <x:c r="I6867" s="13" t="n">
        <x:v>0.0258936528058</x:v>
      </x:c>
      <x:c r="J6867" s="13" t="n">
        <x:v>0.9723970517808044</x:v>
      </x:c>
      <x:c r="K6867" s="14" t="n">
        <x:v>1</x:v>
      </x:c>
      <x:c r="L6867" s="14" t="n">
        <x:v>1</x:v>
      </x:c>
      <x:c r="M6867" s="14" t="n">
        <x:v>1</x:v>
      </x:c>
      <x:c r="N6867" s="14" t="n">
        <x:v>1</x:v>
      </x:c>
      <x:c r="O6867" s="14" t="n">
        <x:v>1</x:v>
      </x:c>
      <x:c r="P6867" s="14" t="n">
        <x:v>1</x:v>
      </x:c>
    </x:row>
    <x:row r="6868">
      <x:c r="A6868" s="8" t="str">
        <x:v>6868</x:v>
      </x:c>
      <x:c r="B6868" s="9" t="n">
        <x:v>2017</x:v>
      </x:c>
      <x:c r="C6868" s="2" t="n">
        <x:v>16</x:v>
      </x:c>
      <x:c r="D6868" s="10" t="n">
        <x:v>0.9991564340889454</x:v>
      </x:c>
      <x:c r="E6868" s="10" t="n">
        <x:v>0.005497940342353586</x:v>
      </x:c>
      <x:c r="F6868" s="11" t="str">
        <x:v>Grassland</x:v>
      </x:c>
      <x:c r="G6868" s="12" t="n">
        <x:v>113.876242985</x:v>
      </x:c>
      <x:c r="H6868" s="13" t="n">
        <x:v>36.7185119939</x:v>
      </x:c>
      <x:c r="I6868" s="13" t="n">
        <x:v>0.011045306815</x:v>
      </x:c>
      <x:c r="J6868" s="13" t="n">
        <x:v>0.9355467268260084</x:v>
      </x:c>
      <x:c r="K6868" s="14" t="n">
        <x:v>1</x:v>
      </x:c>
      <x:c r="L6868" s="14" t="n">
        <x:v>1</x:v>
      </x:c>
      <x:c r="M6868" s="14" t="n">
        <x:v>1</x:v>
      </x:c>
      <x:c r="N6868" s="14" t="n">
        <x:v>1</x:v>
      </x:c>
      <x:c r="O6868" s="14" t="n">
        <x:v>1</x:v>
      </x:c>
      <x:c r="P6868" s="14" t="n">
        <x:v>1</x:v>
      </x:c>
    </x:row>
    <x:row r="6869">
      <x:c r="A6869" s="8" t="str">
        <x:v>6869</x:v>
      </x:c>
      <x:c r="B6869" s="9" t="n">
        <x:v>2015</x:v>
      </x:c>
      <x:c r="C6869" s="2" t="n">
        <x:v>17</x:v>
      </x:c>
      <x:c r="D6869" s="10" t="n">
        <x:v>0.9983246010892531</x:v>
      </x:c>
      <x:c r="E6869" s="10" t="n">
        <x:v>0.0032762485494472406</x:v>
      </x:c>
      <x:c r="F6869" s="11" t="str">
        <x:v>Grassland</x:v>
      </x:c>
      <x:c r="G6869" s="12" t="n">
        <x:v>113.876953661</x:v>
      </x:c>
      <x:c r="H6869" s="13" t="n">
        <x:v>36.7171089415</x:v>
      </x:c>
      <x:c r="I6869" s="13" t="n">
        <x:v>0.012160724675</x:v>
      </x:c>
      <x:c r="J6869" s="13" t="n">
        <x:v>0.9946879654417448</x:v>
      </x:c>
      <x:c r="K6869" s="14" t="n">
        <x:v>1</x:v>
      </x:c>
      <x:c r="L6869" s="14" t="n">
        <x:v>1</x:v>
      </x:c>
      <x:c r="M6869" s="14" t="n">
        <x:v>1</x:v>
      </x:c>
      <x:c r="N6869" s="14" t="n">
        <x:v>1</x:v>
      </x:c>
      <x:c r="O6869" s="14" t="n">
        <x:v>1</x:v>
      </x:c>
      <x:c r="P6869" s="14" t="n">
        <x:v>1</x:v>
      </x:c>
    </x:row>
    <x:row r="6870">
      <x:c r="A6870" s="8" t="str">
        <x:v>6870</x:v>
      </x:c>
      <x:c r="B6870" s="9" t="n">
        <x:v>2017</x:v>
      </x:c>
      <x:c r="C6870" s="2" t="n">
        <x:v>197</x:v>
      </x:c>
      <x:c r="D6870" s="10" t="n">
        <x:v>0.9891549863185979</x:v>
      </x:c>
      <x:c r="E6870" s="10" t="n">
        <x:v>0.010357944288189211</x:v>
      </x:c>
      <x:c r="F6870" s="11" t="str">
        <x:v>Grassland</x:v>
      </x:c>
      <x:c r="G6870" s="12" t="n">
        <x:v>113.871039331</x:v>
      </x:c>
      <x:c r="H6870" s="13" t="n">
        <x:v>36.7175172421</x:v>
      </x:c>
      <x:c r="I6870" s="13" t="n">
        <x:v>0.140599722011</x:v>
      </x:c>
      <x:c r="J6870" s="13" t="n">
        <x:v>0.1257280659754444</x:v>
      </x:c>
      <x:c r="K6870" s="14" t="n">
        <x:v>1</x:v>
      </x:c>
      <x:c r="L6870" s="14" t="n">
        <x:v>1</x:v>
      </x:c>
      <x:c r="M6870" s="14" t="n">
        <x:v>1</x:v>
      </x:c>
      <x:c r="N6870" s="14" t="n">
        <x:v>1</x:v>
      </x:c>
      <x:c r="O6870" s="14" t="n">
        <x:v>1</x:v>
      </x:c>
      <x:c r="P6870" s="14" t="n">
        <x:v>1</x:v>
      </x:c>
    </x:row>
    <x:row r="6871">
      <x:c r="A6871" s="8" t="str">
        <x:v>6871</x:v>
      </x:c>
      <x:c r="B6871" s="9" t="n">
        <x:v>2014</x:v>
      </x:c>
      <x:c r="C6871" s="2" t="n">
        <x:v>46</x:v>
      </x:c>
      <x:c r="D6871" s="10" t="n">
        <x:v>0.9988115455793298</x:v>
      </x:c>
      <x:c r="E6871" s="10" t="n">
        <x:v>0.004408343948244126</x:v>
      </x:c>
      <x:c r="F6871" s="11" t="str">
        <x:v>Grassland</x:v>
      </x:c>
      <x:c r="G6871" s="12" t="n">
        <x:v>113.867693836</x:v>
      </x:c>
      <x:c r="H6871" s="13" t="n">
        <x:v>36.7158040449</x:v>
      </x:c>
      <x:c r="I6871" s="13" t="n">
        <x:v>0.0332610711505</x:v>
      </x:c>
      <x:c r="J6871" s="13" t="n">
        <x:v>0.9192780772186124</x:v>
      </x:c>
      <x:c r="K6871" s="14" t="n">
        <x:v>1</x:v>
      </x:c>
      <x:c r="L6871" s="14" t="n">
        <x:v>1</x:v>
      </x:c>
      <x:c r="M6871" s="14" t="n">
        <x:v>1</x:v>
      </x:c>
      <x:c r="N6871" s="14" t="n">
        <x:v>1</x:v>
      </x:c>
      <x:c r="O6871" s="14" t="n">
        <x:v>1</x:v>
      </x:c>
      <x:c r="P6871" s="14" t="n">
        <x:v>1</x:v>
      </x:c>
    </x:row>
    <x:row r="6872">
      <x:c r="A6872" s="8" t="str">
        <x:v>6872</x:v>
      </x:c>
      <x:c r="B6872" s="9" t="n">
        <x:v>2017</x:v>
      </x:c>
      <x:c r="C6872" s="2" t="n">
        <x:v>12</x:v>
      </x:c>
      <x:c r="D6872" s="10" t="n">
        <x:v>0.997796376546224</x:v>
      </x:c>
      <x:c r="E6872" s="10" t="n">
        <x:v>0.007298528493171391</x:v>
      </x:c>
      <x:c r="F6872" s="11" t="str">
        <x:v>Grassland</x:v>
      </x:c>
      <x:c r="G6872" s="12" t="n">
        <x:v>113.870208989</x:v>
      </x:c>
      <x:c r="H6872" s="13" t="n">
        <x:v>36.713665649</x:v>
      </x:c>
      <x:c r="I6872" s="13" t="n">
        <x:v>0.00920104792289</x:v>
      </x:c>
      <x:c r="J6872" s="13" t="n">
        <x:v>0.4987883137143042</x:v>
      </x:c>
      <x:c r="K6872" s="14" t="n">
        <x:v>1</x:v>
      </x:c>
      <x:c r="L6872" s="14" t="n">
        <x:v>1</x:v>
      </x:c>
      <x:c r="M6872" s="14" t="n">
        <x:v>1</x:v>
      </x:c>
      <x:c r="N6872" s="14" t="n">
        <x:v>1</x:v>
      </x:c>
      <x:c r="O6872" s="14" t="n">
        <x:v>1</x:v>
      </x:c>
      <x:c r="P6872" s="14" t="n">
        <x:v>1</x:v>
      </x:c>
    </x:row>
    <x:row r="6873">
      <x:c r="A6873" s="8" t="str">
        <x:v>6873</x:v>
      </x:c>
      <x:c r="B6873" s="9" t="n">
        <x:v>2014</x:v>
      </x:c>
      <x:c r="C6873" s="2" t="n">
        <x:v>26</x:v>
      </x:c>
      <x:c r="D6873" s="10" t="n">
        <x:v>0.997552188543173</x:v>
      </x:c>
      <x:c r="E6873" s="10" t="n">
        <x:v>0.00474610118322567</x:v>
      </x:c>
      <x:c r="F6873" s="11" t="str">
        <x:v>Grassland</x:v>
      </x:c>
      <x:c r="G6873" s="12" t="n">
        <x:v>113.878160768</x:v>
      </x:c>
      <x:c r="H6873" s="13" t="n">
        <x:v>36.7133564991</x:v>
      </x:c>
      <x:c r="I6873" s="13" t="n">
        <x:v>0.01804211104</x:v>
      </x:c>
      <x:c r="J6873" s="13" t="n">
        <x:v>0.9696511343489944</x:v>
      </x:c>
      <x:c r="K6873" s="14" t="n">
        <x:v>1</x:v>
      </x:c>
      <x:c r="L6873" s="14" t="n">
        <x:v>1</x:v>
      </x:c>
      <x:c r="M6873" s="14" t="n">
        <x:v>1</x:v>
      </x:c>
      <x:c r="N6873" s="14" t="n">
        <x:v>1</x:v>
      </x:c>
      <x:c r="O6873" s="14" t="n">
        <x:v>1</x:v>
      </x:c>
      <x:c r="P6873" s="14" t="n">
        <x:v>1</x:v>
      </x:c>
    </x:row>
    <x:row r="6874">
      <x:c r="A6874" s="8" t="str">
        <x:v>6874</x:v>
      </x:c>
      <x:c r="B6874" s="9" t="n">
        <x:v>2011</x:v>
      </x:c>
      <x:c r="C6874" s="2" t="n">
        <x:v>21</x:v>
      </x:c>
      <x:c r="D6874" s="10" t="n">
        <x:v>0.9762451563562665</x:v>
      </x:c>
      <x:c r="E6874" s="10" t="n">
        <x:v>0.002851570616980877</x:v>
      </x:c>
      <x:c r="F6874" s="11" t="str">
        <x:v>Grassland</x:v>
      </x:c>
      <x:c r="G6874" s="12" t="n">
        <x:v>113.883328818</x:v>
      </x:c>
      <x:c r="H6874" s="13" t="n">
        <x:v>36.7094106295</x:v>
      </x:c>
      <x:c r="I6874" s="13" t="n">
        <x:v>0.0138023255638</x:v>
      </x:c>
      <x:c r="J6874" s="13" t="n">
        <x:v>0.9797897588903568</x:v>
      </x:c>
      <x:c r="K6874" s="14" t="n">
        <x:v>1</x:v>
      </x:c>
      <x:c r="L6874" s="14" t="n">
        <x:v>1</x:v>
      </x:c>
      <x:c r="M6874" s="14" t="n">
        <x:v>1</x:v>
      </x:c>
      <x:c r="N6874" s="14" t="n">
        <x:v>1</x:v>
      </x:c>
      <x:c r="O6874" s="14" t="n">
        <x:v>1</x:v>
      </x:c>
      <x:c r="P6874" s="14" t="n">
        <x:v>1</x:v>
      </x:c>
    </x:row>
    <x:row r="6875">
      <x:c r="A6875" s="8" t="str">
        <x:v>6875</x:v>
      </x:c>
      <x:c r="B6875" s="9" t="n">
        <x:v>2017</x:v>
      </x:c>
      <x:c r="C6875" s="2" t="n">
        <x:v>36</x:v>
      </x:c>
      <x:c r="D6875" s="10" t="n">
        <x:v>0.9985324127806557</x:v>
      </x:c>
      <x:c r="E6875" s="10" t="n">
        <x:v>0.0069778163496489725</x:v>
      </x:c>
      <x:c r="F6875" s="11" t="str">
        <x:v>Grassland</x:v>
      </x:c>
      <x:c r="G6875" s="12" t="n">
        <x:v>113.864927476</x:v>
      </x:c>
      <x:c r="H6875" s="13" t="n">
        <x:v>36.7084728573</x:v>
      </x:c>
      <x:c r="I6875" s="13" t="n">
        <x:v>0.0246234635693</x:v>
      </x:c>
      <x:c r="J6875" s="13" t="n">
        <x:v>0.8126009370073479</x:v>
      </x:c>
      <x:c r="K6875" s="14" t="n">
        <x:v>1</x:v>
      </x:c>
      <x:c r="L6875" s="14" t="n">
        <x:v>1</x:v>
      </x:c>
      <x:c r="M6875" s="14" t="n">
        <x:v>1</x:v>
      </x:c>
      <x:c r="N6875" s="14" t="n">
        <x:v>1</x:v>
      </x:c>
      <x:c r="O6875" s="14" t="n">
        <x:v>1</x:v>
      </x:c>
      <x:c r="P6875" s="14" t="n">
        <x:v>1</x:v>
      </x:c>
    </x:row>
    <x:row r="6876">
      <x:c r="A6876" s="8" t="str">
        <x:v>6876</x:v>
      </x:c>
      <x:c r="B6876" s="9" t="n">
        <x:v>2017</x:v>
      </x:c>
      <x:c r="C6876" s="2" t="n">
        <x:v>24</x:v>
      </x:c>
      <x:c r="D6876" s="10" t="n">
        <x:v>0.947819642101725</x:v>
      </x:c>
      <x:c r="E6876" s="10" t="n">
        <x:v>0.00987039294537525</x:v>
      </x:c>
      <x:c r="F6876" s="11" t="str">
        <x:v>Grassland</x:v>
      </x:c>
      <x:c r="G6876" s="12" t="n">
        <x:v>113.877984496</x:v>
      </x:c>
      <x:c r="H6876" s="13" t="n">
        <x:v>36.7091960533</x:v>
      </x:c>
      <x:c r="I6876" s="13" t="n">
        <x:v>0.0187632153923</x:v>
      </x:c>
      <x:c r="J6876" s="13" t="n">
        <x:v>0.9388557019851655</x:v>
      </x:c>
      <x:c r="K6876" s="14" t="n">
        <x:v>1</x:v>
      </x:c>
      <x:c r="L6876" s="14" t="n">
        <x:v>1</x:v>
      </x:c>
      <x:c r="M6876" s="14" t="n">
        <x:v>1</x:v>
      </x:c>
      <x:c r="N6876" s="14" t="n">
        <x:v>1</x:v>
      </x:c>
      <x:c r="O6876" s="14" t="n">
        <x:v>1</x:v>
      </x:c>
      <x:c r="P6876" s="14" t="n">
        <x:v>1</x:v>
      </x:c>
    </x:row>
    <x:row r="6877">
      <x:c r="A6877" s="8" t="str">
        <x:v>6877</x:v>
      </x:c>
      <x:c r="B6877" s="9" t="n">
        <x:v>2017</x:v>
      </x:c>
      <x:c r="C6877" s="2" t="n">
        <x:v>16</x:v>
      </x:c>
      <x:c r="D6877" s="10" t="n">
        <x:v>0.9982756748795509</x:v>
      </x:c>
      <x:c r="E6877" s="10" t="n">
        <x:v>0.006586808280304108</x:v>
      </x:c>
      <x:c r="F6877" s="11" t="str">
        <x:v>Grassland</x:v>
      </x:c>
      <x:c r="G6877" s="12" t="n">
        <x:v>113.883294608</x:v>
      </x:c>
      <x:c r="H6877" s="13" t="n">
        <x:v>36.7062767097</x:v>
      </x:c>
      <x:c r="I6877" s="13" t="n">
        <x:v>0.012402564421</x:v>
      </x:c>
      <x:c r="J6877" s="13" t="n">
        <x:v>0.984042169987802</x:v>
      </x:c>
      <x:c r="K6877" s="14" t="n">
        <x:v>1</x:v>
      </x:c>
      <x:c r="L6877" s="14" t="n">
        <x:v>1</x:v>
      </x:c>
      <x:c r="M6877" s="14" t="n">
        <x:v>1</x:v>
      </x:c>
      <x:c r="N6877" s="14" t="n">
        <x:v>1</x:v>
      </x:c>
      <x:c r="O6877" s="14" t="n">
        <x:v>1</x:v>
      </x:c>
      <x:c r="P6877" s="14" t="n">
        <x:v>1</x:v>
      </x:c>
    </x:row>
    <x:row r="6878">
      <x:c r="A6878" s="8" t="str">
        <x:v>6878</x:v>
      </x:c>
      <x:c r="B6878" s="9" t="n">
        <x:v>2018</x:v>
      </x:c>
      <x:c r="C6878" s="2" t="n">
        <x:v>20</x:v>
      </x:c>
      <x:c r="D6878" s="10" t="n">
        <x:v>0.9309495441615582</x:v>
      </x:c>
      <x:c r="E6878" s="10" t="n">
        <x:v>0.010041548933784636</x:v>
      </x:c>
      <x:c r="F6878" s="11" t="str">
        <x:v>Grassland</x:v>
      </x:c>
      <x:c r="G6878" s="12" t="n">
        <x:v>113.83559947</x:v>
      </x:c>
      <x:c r="H6878" s="13" t="n">
        <x:v>36.705770327</x:v>
      </x:c>
      <x:c r="I6878" s="13" t="n">
        <x:v>0.0142030457019</x:v>
      </x:c>
      <x:c r="J6878" s="13" t="n">
        <x:v>0.7872757037062459</x:v>
      </x:c>
      <x:c r="K6878" s="14" t="n">
        <x:v>1</x:v>
      </x:c>
      <x:c r="L6878" s="14" t="n">
        <x:v>1</x:v>
      </x:c>
      <x:c r="M6878" s="14" t="n">
        <x:v>1</x:v>
      </x:c>
      <x:c r="N6878" s="14" t="n">
        <x:v>1</x:v>
      </x:c>
      <x:c r="O6878" s="14" t="n">
        <x:v>1</x:v>
      </x:c>
      <x:c r="P6878" s="14" t="n">
        <x:v>1</x:v>
      </x:c>
    </x:row>
    <x:row r="6879">
      <x:c r="A6879" s="8" t="str">
        <x:v>6879</x:v>
      </x:c>
      <x:c r="B6879" s="9" t="n">
        <x:v>2017</x:v>
      </x:c>
      <x:c r="C6879" s="2" t="n">
        <x:v>22</x:v>
      </x:c>
      <x:c r="D6879" s="10" t="n">
        <x:v>0.9996786496855996</x:v>
      </x:c>
      <x:c r="E6879" s="10" t="n">
        <x:v>0.002729600884136958</x:v>
      </x:c>
      <x:c r="F6879" s="11" t="str">
        <x:v>Grassland</x:v>
      </x:c>
      <x:c r="G6879" s="12" t="n">
        <x:v>113.841001186</x:v>
      </x:c>
      <x:c r="H6879" s="13" t="n">
        <x:v>36.7031433036</x:v>
      </x:c>
      <x:c r="I6879" s="13" t="n">
        <x:v>0.0152437718556</x:v>
      </x:c>
      <x:c r="J6879" s="13" t="n">
        <x:v>0.9749567791444308</x:v>
      </x:c>
      <x:c r="K6879" s="14" t="n">
        <x:v>1</x:v>
      </x:c>
      <x:c r="L6879" s="14" t="n">
        <x:v>1</x:v>
      </x:c>
      <x:c r="M6879" s="14" t="n">
        <x:v>1</x:v>
      </x:c>
      <x:c r="N6879" s="14" t="n">
        <x:v>1</x:v>
      </x:c>
      <x:c r="O6879" s="14" t="n">
        <x:v>1</x:v>
      </x:c>
      <x:c r="P6879" s="14" t="n">
        <x:v>1</x:v>
      </x:c>
    </x:row>
    <x:row r="6880">
      <x:c r="A6880" s="8" t="str">
        <x:v>6880</x:v>
      </x:c>
      <x:c r="B6880" s="9" t="n">
        <x:v>2017</x:v>
      </x:c>
      <x:c r="C6880" s="2" t="n">
        <x:v>20</x:v>
      </x:c>
      <x:c r="D6880" s="10" t="n">
        <x:v>0.999402117729187</x:v>
      </x:c>
      <x:c r="E6880" s="10" t="n">
        <x:v>0.003368013959381943</x:v>
      </x:c>
      <x:c r="F6880" s="11" t="str">
        <x:v>Grassland</x:v>
      </x:c>
      <x:c r="G6880" s="12" t="n">
        <x:v>113.843054131</x:v>
      </x:c>
      <x:c r="H6880" s="13" t="n">
        <x:v>36.7030481492</x:v>
      </x:c>
      <x:c r="I6880" s="13" t="n">
        <x:v>0.0155238680742</x:v>
      </x:c>
      <x:c r="J6880" s="13" t="n">
        <x:v>0.9679082118575144</x:v>
      </x:c>
      <x:c r="K6880" s="14" t="n">
        <x:v>1</x:v>
      </x:c>
      <x:c r="L6880" s="14" t="n">
        <x:v>1</x:v>
      </x:c>
      <x:c r="M6880" s="14" t="n">
        <x:v>1</x:v>
      </x:c>
      <x:c r="N6880" s="14" t="n">
        <x:v>1</x:v>
      </x:c>
      <x:c r="O6880" s="14" t="n">
        <x:v>1</x:v>
      </x:c>
      <x:c r="P6880" s="14" t="n">
        <x:v>1</x:v>
      </x:c>
    </x:row>
    <x:row r="6881">
      <x:c r="A6881" s="8" t="str">
        <x:v>6881</x:v>
      </x:c>
      <x:c r="B6881" s="9" t="n">
        <x:v>2017</x:v>
      </x:c>
      <x:c r="C6881" s="2" t="n">
        <x:v>16</x:v>
      </x:c>
      <x:c r="D6881" s="10" t="n">
        <x:v>0.9962449930608273</x:v>
      </x:c>
      <x:c r="E6881" s="10" t="n">
        <x:v>0.00643772741025378</x:v>
      </x:c>
      <x:c r="F6881" s="11" t="str">
        <x:v>Cropland</x:v>
      </x:c>
      <x:c r="G6881" s="12" t="n">
        <x:v>113.8407579</x:v>
      </x:c>
      <x:c r="H6881" s="13" t="n">
        <x:v>36.7002192269</x:v>
      </x:c>
      <x:c r="I6881" s="13" t="n">
        <x:v>0.0112832208912</x:v>
      </x:c>
      <x:c r="J6881" s="13" t="n">
        <x:v>0.9982913044611256</x:v>
      </x:c>
      <x:c r="K6881" s="14" t="n">
        <x:v>1</x:v>
      </x:c>
      <x:c r="L6881" s="14" t="n">
        <x:v>1</x:v>
      </x:c>
      <x:c r="M6881" s="14" t="n">
        <x:v>1</x:v>
      </x:c>
      <x:c r="N6881" s="14" t="n">
        <x:v>1</x:v>
      </x:c>
      <x:c r="O6881" s="14" t="n">
        <x:v>1</x:v>
      </x:c>
      <x:c r="P6881" s="14" t="n">
        <x:v>1</x:v>
      </x:c>
    </x:row>
    <x:row r="6882">
      <x:c r="A6882" s="8" t="str">
        <x:v>6882</x:v>
      </x:c>
      <x:c r="B6882" s="9" t="n">
        <x:v>2017</x:v>
      </x:c>
      <x:c r="C6882" s="2" t="n">
        <x:v>44</x:v>
      </x:c>
      <x:c r="D6882" s="10" t="n">
        <x:v>0.9941673224622553</x:v>
      </x:c>
      <x:c r="E6882" s="10" t="n">
        <x:v>0.007825079264214337</x:v>
      </x:c>
      <x:c r="F6882" s="11" t="str">
        <x:v>Grassland</x:v>
      </x:c>
      <x:c r="G6882" s="12" t="n">
        <x:v>113.836799027</x:v>
      </x:c>
      <x:c r="H6882" s="13" t="n">
        <x:v>36.7003337773</x:v>
      </x:c>
      <x:c r="I6882" s="13" t="n">
        <x:v>0.0312888726354</x:v>
      </x:c>
      <x:c r="J6882" s="13" t="n">
        <x:v>0.8324763663683831</x:v>
      </x:c>
      <x:c r="K6882" s="14" t="n">
        <x:v>1</x:v>
      </x:c>
      <x:c r="L6882" s="14" t="n">
        <x:v>1</x:v>
      </x:c>
      <x:c r="M6882" s="14" t="n">
        <x:v>1</x:v>
      </x:c>
      <x:c r="N6882" s="14" t="n">
        <x:v>1</x:v>
      </x:c>
      <x:c r="O6882" s="14" t="n">
        <x:v>1</x:v>
      </x:c>
      <x:c r="P6882" s="14" t="n">
        <x:v>1</x:v>
      </x:c>
    </x:row>
    <x:row r="6883">
      <x:c r="A6883" s="8" t="str">
        <x:v>6883</x:v>
      </x:c>
      <x:c r="B6883" s="9" t="n">
        <x:v>2017</x:v>
      </x:c>
      <x:c r="C6883" s="2" t="n">
        <x:v>19</x:v>
      </x:c>
      <x:c r="D6883" s="10" t="n">
        <x:v>0.9986703646810431</x:v>
      </x:c>
      <x:c r="E6883" s="10" t="n">
        <x:v>0.007331118836270813</x:v>
      </x:c>
      <x:c r="F6883" s="11" t="str">
        <x:v>Grassland</x:v>
      </x:c>
      <x:c r="G6883" s="12" t="n">
        <x:v>113.839083263</x:v>
      </x:c>
      <x:c r="H6883" s="13" t="n">
        <x:v>36.6989105499</x:v>
      </x:c>
      <x:c r="I6883" s="13" t="n">
        <x:v>0.0144443587299</x:v>
      </x:c>
      <x:c r="J6883" s="13" t="n">
        <x:v>0.9838689507741284</x:v>
      </x:c>
      <x:c r="K6883" s="14" t="n">
        <x:v>1</x:v>
      </x:c>
      <x:c r="L6883" s="14" t="n">
        <x:v>1</x:v>
      </x:c>
      <x:c r="M6883" s="14" t="n">
        <x:v>1</x:v>
      </x:c>
      <x:c r="N6883" s="14" t="n">
        <x:v>1</x:v>
      </x:c>
      <x:c r="O6883" s="14" t="n">
        <x:v>1</x:v>
      </x:c>
      <x:c r="P6883" s="14" t="n">
        <x:v>1</x:v>
      </x:c>
    </x:row>
    <x:row r="6884">
      <x:c r="A6884" s="8" t="str">
        <x:v>6884</x:v>
      </x:c>
      <x:c r="B6884" s="9" t="n">
        <x:v>2016</x:v>
      </x:c>
      <x:c r="C6884" s="2" t="n">
        <x:v>11</x:v>
      </x:c>
      <x:c r="D6884" s="10" t="n">
        <x:v>0.9923952926288951</x:v>
      </x:c>
      <x:c r="E6884" s="10" t="n">
        <x:v>0.00834617791122496</x:v>
      </x:c>
      <x:c r="F6884" s="11" t="str">
        <x:v>Grassland</x:v>
      </x:c>
      <x:c r="G6884" s="12" t="n">
        <x:v>113.83279019</x:v>
      </x:c>
      <x:c r="H6884" s="13" t="n">
        <x:v>36.6982370559</x:v>
      </x:c>
      <x:c r="I6884" s="13" t="n">
        <x:v>0.00924286682019</x:v>
      </x:c>
      <x:c r="J6884" s="13" t="n">
        <x:v>0.924263392098968</x:v>
      </x:c>
      <x:c r="K6884" s="14" t="n">
        <x:v>1</x:v>
      </x:c>
      <x:c r="L6884" s="14" t="n">
        <x:v>1</x:v>
      </x:c>
      <x:c r="M6884" s="14" t="n">
        <x:v>1</x:v>
      </x:c>
      <x:c r="N6884" s="14" t="n">
        <x:v>1</x:v>
      </x:c>
      <x:c r="O6884" s="14" t="n">
        <x:v>1</x:v>
      </x:c>
      <x:c r="P6884" s="14" t="n">
        <x:v>1</x:v>
      </x:c>
    </x:row>
    <x:row r="6885">
      <x:c r="A6885" s="8" t="str">
        <x:v>6885</x:v>
      </x:c>
      <x:c r="B6885" s="9" t="n">
        <x:v>2016</x:v>
      </x:c>
      <x:c r="C6885" s="2" t="n">
        <x:v>35</x:v>
      </x:c>
      <x:c r="D6885" s="10" t="n">
        <x:v>0.9912126711436681</x:v>
      </x:c>
      <x:c r="E6885" s="10" t="n">
        <x:v>0.01757440076408583</x:v>
      </x:c>
      <x:c r="F6885" s="11" t="str">
        <x:v>Cropland</x:v>
      </x:c>
      <x:c r="G6885" s="12" t="n">
        <x:v>113.836124855</x:v>
      </x:c>
      <x:c r="H6885" s="13" t="n">
        <x:v>36.6980218413</x:v>
      </x:c>
      <x:c r="I6885" s="13" t="n">
        <x:v>0.0268083837792</x:v>
      </x:c>
      <x:c r="J6885" s="13" t="n">
        <x:v>0.1761633715550613</x:v>
      </x:c>
      <x:c r="K6885" s="14" t="n">
        <x:v>1</x:v>
      </x:c>
      <x:c r="L6885" s="14" t="n">
        <x:v>1</x:v>
      </x:c>
      <x:c r="M6885" s="14" t="n">
        <x:v>1</x:v>
      </x:c>
      <x:c r="N6885" s="14" t="n">
        <x:v>1</x:v>
      </x:c>
      <x:c r="O6885" s="14" t="n">
        <x:v>1</x:v>
      </x:c>
      <x:c r="P6885" s="14" t="n">
        <x:v>1</x:v>
      </x:c>
    </x:row>
    <x:row r="6886">
      <x:c r="A6886" s="8" t="str">
        <x:v>6886</x:v>
      </x:c>
      <x:c r="B6886" s="9" t="n">
        <x:v>2020</x:v>
      </x:c>
      <x:c r="C6886" s="2" t="n">
        <x:v>73</x:v>
      </x:c>
      <x:c r="D6886" s="10" t="n">
        <x:v>0.9844607514877842</x:v>
      </x:c>
      <x:c r="E6886" s="10" t="n">
        <x:v>0.006059293762630887</x:v>
      </x:c>
      <x:c r="F6886" s="11" t="str">
        <x:v>Cropland</x:v>
      </x:c>
      <x:c r="G6886" s="12" t="n">
        <x:v>113.831484897</x:v>
      </x:c>
      <x:c r="H6886" s="13" t="n">
        <x:v>36.6919562207</x:v>
      </x:c>
      <x:c r="I6886" s="13" t="n">
        <x:v>0.0545814388047</x:v>
      </x:c>
      <x:c r="J6886" s="13" t="n">
        <x:v>0.9911193109949776</x:v>
      </x:c>
      <x:c r="K6886" s="14" t="n">
        <x:v>1</x:v>
      </x:c>
      <x:c r="L6886" s="14" t="n">
        <x:v>1</x:v>
      </x:c>
      <x:c r="M6886" s="14" t="n">
        <x:v>1</x:v>
      </x:c>
      <x:c r="N6886" s="14" t="n">
        <x:v>1</x:v>
      </x:c>
      <x:c r="O6886" s="14" t="n">
        <x:v>1</x:v>
      </x:c>
      <x:c r="P6886" s="14" t="n">
        <x:v>1</x:v>
      </x:c>
    </x:row>
    <x:row r="6887">
      <x:c r="A6887" s="8" t="str">
        <x:v>6887</x:v>
      </x:c>
      <x:c r="B6887" s="9" t="n">
        <x:v>2020</x:v>
      </x:c>
      <x:c r="C6887" s="2" t="n">
        <x:v>59</x:v>
      </x:c>
      <x:c r="D6887" s="10" t="n">
        <x:v>0.9706805558022806</x:v>
      </x:c>
      <x:c r="E6887" s="10" t="n">
        <x:v>0.007742501668455731</x:v>
      </x:c>
      <x:c r="F6887" s="11" t="str">
        <x:v>Cropland</x:v>
      </x:c>
      <x:c r="G6887" s="12" t="n">
        <x:v>113.828586757</x:v>
      </x:c>
      <x:c r="H6887" s="13" t="n">
        <x:v>36.6881332979</x:v>
      </x:c>
      <x:c r="I6887" s="13" t="n">
        <x:v>0.0397375033221</x:v>
      </x:c>
      <x:c r="J6887" s="13" t="n">
        <x:v>0.7854124147155115</x:v>
      </x:c>
      <x:c r="K6887" s="14" t="n">
        <x:v>1</x:v>
      </x:c>
      <x:c r="L6887" s="14" t="n">
        <x:v>1</x:v>
      </x:c>
      <x:c r="M6887" s="14" t="n">
        <x:v>1</x:v>
      </x:c>
      <x:c r="N6887" s="14" t="n">
        <x:v>1</x:v>
      </x:c>
      <x:c r="O6887" s="14" t="n">
        <x:v>1</x:v>
      </x:c>
      <x:c r="P6887" s="14" t="n">
        <x:v>1</x:v>
      </x:c>
    </x:row>
    <x:row r="6888">
      <x:c r="A6888" s="8" t="str">
        <x:v>6888</x:v>
      </x:c>
      <x:c r="B6888" s="9" t="n">
        <x:v>2020</x:v>
      </x:c>
      <x:c r="C6888" s="2" t="n">
        <x:v>193</x:v>
      </x:c>
      <x:c r="D6888" s="10" t="n">
        <x:v>0.9590789786892234</x:v>
      </x:c>
      <x:c r="E6888" s="10" t="n">
        <x:v>0.0055683002308559845</x:v>
      </x:c>
      <x:c r="F6888" s="11" t="str">
        <x:v>Built-up land</x:v>
      </x:c>
      <x:c r="G6888" s="12" t="n">
        <x:v>113.827999676</x:v>
      </x:c>
      <x:c r="H6888" s="13" t="n">
        <x:v>36.6894573347</x:v>
      </x:c>
      <x:c r="I6888" s="13" t="n">
        <x:v>0.134096462587</x:v>
      </x:c>
      <x:c r="J6888" s="13" t="n">
        <x:v>0.9929344414631902</x:v>
      </x:c>
      <x:c r="K6888" s="14" t="n">
        <x:v>1</x:v>
      </x:c>
      <x:c r="L6888" s="14" t="n">
        <x:v>1</x:v>
      </x:c>
      <x:c r="M6888" s="14" t="n">
        <x:v>1</x:v>
      </x:c>
      <x:c r="N6888" s="14" t="n">
        <x:v>1</x:v>
      </x:c>
      <x:c r="O6888" s="14" t="n">
        <x:v>0</x:v>
      </x:c>
      <x:c r="P6888" s="14" t="n">
        <x:v>0</x:v>
      </x:c>
    </x:row>
    <x:row r="6889">
      <x:c r="A6889" s="8" t="str">
        <x:v>6889</x:v>
      </x:c>
      <x:c r="B6889" s="9" t="n">
        <x:v>2017</x:v>
      </x:c>
      <x:c r="C6889" s="2" t="n">
        <x:v>73</x:v>
      </x:c>
      <x:c r="D6889" s="10" t="n">
        <x:v>0.9772946450808276</x:v>
      </x:c>
      <x:c r="E6889" s="10" t="n">
        <x:v>0.01545242823903354</x:v>
      </x:c>
      <x:c r="F6889" s="11" t="str">
        <x:v>Grassland</x:v>
      </x:c>
      <x:c r="G6889" s="12" t="n">
        <x:v>113.731874565</x:v>
      </x:c>
      <x:c r="H6889" s="13" t="n">
        <x:v>36.6817780077</x:v>
      </x:c>
      <x:c r="I6889" s="13" t="n">
        <x:v>0.0533477783339</x:v>
      </x:c>
      <x:c r="J6889" s="13" t="n">
        <x:v>0.000008338145845998568</x:v>
      </x:c>
      <x:c r="K6889" s="14" t="n">
        <x:v>1</x:v>
      </x:c>
      <x:c r="L6889" s="14" t="n">
        <x:v>1</x:v>
      </x:c>
      <x:c r="M6889" s="14" t="n">
        <x:v>1</x:v>
      </x:c>
      <x:c r="N6889" s="14" t="n">
        <x:v>0</x:v>
      </x:c>
      <x:c r="O6889" s="14" t="n">
        <x:v>1</x:v>
      </x:c>
      <x:c r="P6889" s="14" t="n">
        <x:v>0</x:v>
      </x:c>
    </x:row>
    <x:row r="6890">
      <x:c r="A6890" s="8" t="str">
        <x:v>6890</x:v>
      </x:c>
      <x:c r="B6890" s="9" t="n">
        <x:v>2015</x:v>
      </x:c>
      <x:c r="C6890" s="2" t="n">
        <x:v>31</x:v>
      </x:c>
      <x:c r="D6890" s="10" t="n">
        <x:v>0.9947249966282998</x:v>
      </x:c>
      <x:c r="E6890" s="10" t="n">
        <x:v>0.004572918217814132</x:v>
      </x:c>
      <x:c r="F6890" s="11" t="str">
        <x:v>Cropland</x:v>
      </x:c>
      <x:c r="G6890" s="12" t="n">
        <x:v>112.842411145</x:v>
      </x:c>
      <x:c r="H6890" s="13" t="n">
        <x:v>29.7575340004</x:v>
      </x:c>
      <x:c r="I6890" s="13" t="n">
        <x:v>0.0246574311429</x:v>
      </x:c>
      <x:c r="J6890" s="13" t="n">
        <x:v>0.9782337564583656</x:v>
      </x:c>
      <x:c r="K6890" s="14" t="n">
        <x:v>1</x:v>
      </x:c>
      <x:c r="L6890" s="14" t="n">
        <x:v>1</x:v>
      </x:c>
      <x:c r="M6890" s="14" t="n">
        <x:v>1</x:v>
      </x:c>
      <x:c r="N6890" s="14" t="n">
        <x:v>1</x:v>
      </x:c>
      <x:c r="O6890" s="14" t="n">
        <x:v>1</x:v>
      </x:c>
      <x:c r="P6890" s="14" t="n">
        <x:v>1</x:v>
      </x:c>
    </x:row>
    <x:row r="6891">
      <x:c r="A6891" s="8" t="str">
        <x:v>6891</x:v>
      </x:c>
      <x:c r="B6891" s="9" t="n">
        <x:v>2017</x:v>
      </x:c>
      <x:c r="C6891" s="2" t="n">
        <x:v>21</x:v>
      </x:c>
      <x:c r="D6891" s="10" t="n">
        <x:v>0.9983796193486169</x:v>
      </x:c>
      <x:c r="E6891" s="10" t="n">
        <x:v>0.0045143853248733</x:v>
      </x:c>
      <x:c r="F6891" s="11" t="str">
        <x:v>Cropland</x:v>
      </x:c>
      <x:c r="G6891" s="12" t="n">
        <x:v>111.577273593</x:v>
      </x:c>
      <x:c r="H6891" s="13" t="n">
        <x:v>29.7667305886</x:v>
      </x:c>
      <x:c r="I6891" s="13" t="n">
        <x:v>0.0179939040303</x:v>
      </x:c>
      <x:c r="J6891" s="13" t="n">
        <x:v>0.958626753967314</x:v>
      </x:c>
      <x:c r="K6891" s="14" t="n">
        <x:v>1</x:v>
      </x:c>
      <x:c r="L6891" s="14" t="n">
        <x:v>1</x:v>
      </x:c>
      <x:c r="M6891" s="14" t="n">
        <x:v>1</x:v>
      </x:c>
      <x:c r="N6891" s="14" t="n">
        <x:v>1</x:v>
      </x:c>
      <x:c r="O6891" s="14" t="n">
        <x:v>1</x:v>
      </x:c>
      <x:c r="P6891" s="14" t="n">
        <x:v>1</x:v>
      </x:c>
    </x:row>
    <x:row r="6892">
      <x:c r="A6892" s="8" t="str">
        <x:v>6892</x:v>
      </x:c>
      <x:c r="B6892" s="9" t="n">
        <x:v>2017</x:v>
      </x:c>
      <x:c r="C6892" s="2" t="n">
        <x:v>18</x:v>
      </x:c>
      <x:c r="D6892" s="10" t="n">
        <x:v>0.9799463219112821</x:v>
      </x:c>
      <x:c r="E6892" s="10" t="n">
        <x:v>0.012163746328745274</x:v>
      </x:c>
      <x:c r="F6892" s="11" t="str">
        <x:v>Grassland</x:v>
      </x:c>
      <x:c r="G6892" s="12" t="n">
        <x:v>113.737915754</x:v>
      </x:c>
      <x:c r="H6892" s="13" t="n">
        <x:v>36.6800086756</x:v>
      </x:c>
      <x:c r="I6892" s="13" t="n">
        <x:v>0.0107258217209</x:v>
      </x:c>
      <x:c r="J6892" s="13" t="n">
        <x:v>0.8754822843709897</x:v>
      </x:c>
      <x:c r="K6892" s="14" t="n">
        <x:v>1</x:v>
      </x:c>
      <x:c r="L6892" s="14" t="n">
        <x:v>1</x:v>
      </x:c>
      <x:c r="M6892" s="14" t="n">
        <x:v>1</x:v>
      </x:c>
      <x:c r="N6892" s="14" t="n">
        <x:v>1</x:v>
      </x:c>
      <x:c r="O6892" s="14" t="n">
        <x:v>1</x:v>
      </x:c>
      <x:c r="P6892" s="14" t="n">
        <x:v>1</x:v>
      </x:c>
    </x:row>
    <x:row r="6893">
      <x:c r="A6893" s="8" t="str">
        <x:v>6893</x:v>
      </x:c>
      <x:c r="B6893" s="9" t="n">
        <x:v>2017</x:v>
      </x:c>
      <x:c r="C6893" s="2" t="n">
        <x:v>17</x:v>
      </x:c>
      <x:c r="D6893" s="10" t="n">
        <x:v>0.9527321282555076</x:v>
      </x:c>
      <x:c r="E6893" s="10" t="n">
        <x:v>0.010664997849395173</x:v>
      </x:c>
      <x:c r="F6893" s="11" t="str">
        <x:v>Grassland</x:v>
      </x:c>
      <x:c r="G6893" s="12" t="n">
        <x:v>113.739336346</x:v>
      </x:c>
      <x:c r="H6893" s="13" t="n">
        <x:v>36.6790126168</x:v>
      </x:c>
      <x:c r="I6893" s="13" t="n">
        <x:v>0.0127670917531</x:v>
      </x:c>
      <x:c r="J6893" s="13" t="n">
        <x:v>0.7702547811450873</x:v>
      </x:c>
      <x:c r="K6893" s="14" t="n">
        <x:v>1</x:v>
      </x:c>
      <x:c r="L6893" s="14" t="n">
        <x:v>1</x:v>
      </x:c>
      <x:c r="M6893" s="14" t="n">
        <x:v>1</x:v>
      </x:c>
      <x:c r="N6893" s="14" t="n">
        <x:v>1</x:v>
      </x:c>
      <x:c r="O6893" s="14" t="n">
        <x:v>1</x:v>
      </x:c>
      <x:c r="P6893" s="14" t="n">
        <x:v>1</x:v>
      </x:c>
    </x:row>
    <x:row r="6894">
      <x:c r="A6894" s="8" t="str">
        <x:v>6894</x:v>
      </x:c>
      <x:c r="B6894" s="9" t="n">
        <x:v>2017</x:v>
      </x:c>
      <x:c r="C6894" s="2" t="n">
        <x:v>64</x:v>
      </x:c>
      <x:c r="D6894" s="10" t="n">
        <x:v>0.9585068821907043</x:v>
      </x:c>
      <x:c r="E6894" s="10" t="n">
        <x:v>0.016128154333290328</x:v>
      </x:c>
      <x:c r="F6894" s="11" t="str">
        <x:v>Grassland</x:v>
      </x:c>
      <x:c r="G6894" s="12" t="n">
        <x:v>113.730837791</x:v>
      </x:c>
      <x:c r="H6894" s="13" t="n">
        <x:v>36.678277933</x:v>
      </x:c>
      <x:c r="I6894" s="13" t="n">
        <x:v>0.0470266024324</x:v>
      </x:c>
      <x:c r="J6894" s="13" t="n">
        <x:v>0.0453330168156742</x:v>
      </x:c>
      <x:c r="K6894" s="14" t="n">
        <x:v>1</x:v>
      </x:c>
      <x:c r="L6894" s="14" t="n">
        <x:v>1</x:v>
      </x:c>
      <x:c r="M6894" s="14" t="n">
        <x:v>1</x:v>
      </x:c>
      <x:c r="N6894" s="14" t="n">
        <x:v>0</x:v>
      </x:c>
      <x:c r="O6894" s="14" t="n">
        <x:v>1</x:v>
      </x:c>
      <x:c r="P6894" s="14" t="n">
        <x:v>0</x:v>
      </x:c>
    </x:row>
    <x:row r="6895">
      <x:c r="A6895" s="8" t="str">
        <x:v>6895</x:v>
      </x:c>
      <x:c r="B6895" s="9" t="n">
        <x:v>2016</x:v>
      </x:c>
      <x:c r="C6895" s="2" t="n">
        <x:v>18</x:v>
      </x:c>
      <x:c r="D6895" s="10" t="n">
        <x:v>0.9979584879345365</x:v>
      </x:c>
      <x:c r="E6895" s="10" t="n">
        <x:v>0.010464593792584692</x:v>
      </x:c>
      <x:c r="F6895" s="11" t="str">
        <x:v>Grassland</x:v>
      </x:c>
      <x:c r="G6895" s="12" t="n">
        <x:v>113.73323755</x:v>
      </x:c>
      <x:c r="H6895" s="13" t="n">
        <x:v>36.6764488001</x:v>
      </x:c>
      <x:c r="I6895" s="13" t="n">
        <x:v>0.0118069635256</x:v>
      </x:c>
      <x:c r="J6895" s="13" t="n">
        <x:v>0.5082664866793285</x:v>
      </x:c>
      <x:c r="K6895" s="14" t="n">
        <x:v>1</x:v>
      </x:c>
      <x:c r="L6895" s="14" t="n">
        <x:v>1</x:v>
      </x:c>
      <x:c r="M6895" s="14" t="n">
        <x:v>1</x:v>
      </x:c>
      <x:c r="N6895" s="14" t="n">
        <x:v>1</x:v>
      </x:c>
      <x:c r="O6895" s="14" t="n">
        <x:v>1</x:v>
      </x:c>
      <x:c r="P6895" s="14" t="n">
        <x:v>1</x:v>
      </x:c>
    </x:row>
    <x:row r="6896">
      <x:c r="A6896" s="8" t="str">
        <x:v>6896</x:v>
      </x:c>
      <x:c r="B6896" s="9" t="n">
        <x:v>2017</x:v>
      </x:c>
      <x:c r="C6896" s="2" t="n">
        <x:v>96</x:v>
      </x:c>
      <x:c r="D6896" s="10" t="n">
        <x:v>0.9085565752660235</x:v>
      </x:c>
      <x:c r="E6896" s="10" t="n">
        <x:v>0.024481479936031964</x:v>
      </x:c>
      <x:c r="F6896" s="11" t="str">
        <x:v>Grassland</x:v>
      </x:c>
      <x:c r="G6896" s="12" t="n">
        <x:v>113.736356562</x:v>
      </x:c>
      <x:c r="H6896" s="13" t="n">
        <x:v>36.6777225599</x:v>
      </x:c>
      <x:c r="I6896" s="13" t="n">
        <x:v>0.0663980003091</x:v>
      </x:c>
      <x:c r="J6896" s="13" t="n">
        <x:v>0.0001267360811515</x:v>
      </x:c>
      <x:c r="K6896" s="14" t="n">
        <x:v>1</x:v>
      </x:c>
      <x:c r="L6896" s="14" t="n">
        <x:v>1</x:v>
      </x:c>
      <x:c r="M6896" s="14" t="n">
        <x:v>1</x:v>
      </x:c>
      <x:c r="N6896" s="14" t="n">
        <x:v>0</x:v>
      </x:c>
      <x:c r="O6896" s="14" t="n">
        <x:v>1</x:v>
      </x:c>
      <x:c r="P6896" s="14" t="n">
        <x:v>0</x:v>
      </x:c>
    </x:row>
    <x:row r="6897">
      <x:c r="A6897" s="8" t="str">
        <x:v>6897</x:v>
      </x:c>
      <x:c r="B6897" s="9" t="n">
        <x:v>2014</x:v>
      </x:c>
      <x:c r="C6897" s="2" t="n">
        <x:v>35</x:v>
      </x:c>
      <x:c r="D6897" s="10" t="n">
        <x:v>0.9002144123826709</x:v>
      </x:c>
      <x:c r="E6897" s="10" t="n">
        <x:v>0.006485052748045424</x:v>
      </x:c>
      <x:c r="F6897" s="11" t="str">
        <x:v>Cropland</x:v>
      </x:c>
      <x:c r="G6897" s="12" t="n">
        <x:v>113.652470749</x:v>
      </x:c>
      <x:c r="H6897" s="13" t="n">
        <x:v>36.661254523</x:v>
      </x:c>
      <x:c r="I6897" s="13" t="n">
        <x:v>0.0253398324883</x:v>
      </x:c>
      <x:c r="J6897" s="13" t="n">
        <x:v>0.983630692457183</x:v>
      </x:c>
      <x:c r="K6897" s="14" t="n">
        <x:v>1</x:v>
      </x:c>
      <x:c r="L6897" s="14" t="n">
        <x:v>1</x:v>
      </x:c>
      <x:c r="M6897" s="14" t="n">
        <x:v>1</x:v>
      </x:c>
      <x:c r="N6897" s="14" t="n">
        <x:v>1</x:v>
      </x:c>
      <x:c r="O6897" s="14" t="n">
        <x:v>1</x:v>
      </x:c>
      <x:c r="P6897" s="14" t="n">
        <x:v>1</x:v>
      </x:c>
    </x:row>
    <x:row r="6898">
      <x:c r="A6898" s="8" t="str">
        <x:v>6898</x:v>
      </x:c>
      <x:c r="B6898" s="9" t="n">
        <x:v>2015</x:v>
      </x:c>
      <x:c r="C6898" s="2" t="n">
        <x:v>62</x:v>
      </x:c>
      <x:c r="D6898" s="10" t="n">
        <x:v>0.9932513246613164</x:v>
      </x:c>
      <x:c r="E6898" s="10" t="n">
        <x:v>0.0026531667323013547</x:v>
      </x:c>
      <x:c r="F6898" s="11" t="str">
        <x:v>Grassland</x:v>
      </x:c>
      <x:c r="G6898" s="12" t="n">
        <x:v>113.648148787</x:v>
      </x:c>
      <x:c r="H6898" s="13" t="n">
        <x:v>36.6599009385</x:v>
      </x:c>
      <x:c r="I6898" s="13" t="n">
        <x:v>0.0441553106869</x:v>
      </x:c>
      <x:c r="J6898" s="13" t="n">
        <x:v>0.9349702468844008</x:v>
      </x:c>
      <x:c r="K6898" s="14" t="n">
        <x:v>1</x:v>
      </x:c>
      <x:c r="L6898" s="14" t="n">
        <x:v>1</x:v>
      </x:c>
      <x:c r="M6898" s="14" t="n">
        <x:v>1</x:v>
      </x:c>
      <x:c r="N6898" s="14" t="n">
        <x:v>1</x:v>
      </x:c>
      <x:c r="O6898" s="14" t="n">
        <x:v>1</x:v>
      </x:c>
      <x:c r="P6898" s="14" t="n">
        <x:v>1</x:v>
      </x:c>
    </x:row>
    <x:row r="6899">
      <x:c r="A6899" s="8" t="str">
        <x:v>6899</x:v>
      </x:c>
      <x:c r="B6899" s="9" t="n">
        <x:v>2015</x:v>
      </x:c>
      <x:c r="C6899" s="2" t="n">
        <x:v>88</x:v>
      </x:c>
      <x:c r="D6899" s="10" t="n">
        <x:v>0.9935558045452292</x:v>
      </x:c>
      <x:c r="E6899" s="10" t="n">
        <x:v>0.004839698053669149</x:v>
      </x:c>
      <x:c r="F6899" s="11" t="str">
        <x:v>Grassland</x:v>
      </x:c>
      <x:c r="G6899" s="12" t="n">
        <x:v>113.685988124</x:v>
      </x:c>
      <x:c r="H6899" s="13" t="n">
        <x:v>36.6273667762</x:v>
      </x:c>
      <x:c r="I6899" s="13" t="n">
        <x:v>0.061835105239</x:v>
      </x:c>
      <x:c r="J6899" s="13" t="n">
        <x:v>0.9408455620539896</x:v>
      </x:c>
      <x:c r="K6899" s="14" t="n">
        <x:v>1</x:v>
      </x:c>
      <x:c r="L6899" s="14" t="n">
        <x:v>1</x:v>
      </x:c>
      <x:c r="M6899" s="14" t="n">
        <x:v>1</x:v>
      </x:c>
      <x:c r="N6899" s="14" t="n">
        <x:v>1</x:v>
      </x:c>
      <x:c r="O6899" s="14" t="n">
        <x:v>1</x:v>
      </x:c>
      <x:c r="P6899" s="14" t="n">
        <x:v>1</x:v>
      </x:c>
    </x:row>
    <x:row r="6900">
      <x:c r="A6900" s="8" t="str">
        <x:v>6900</x:v>
      </x:c>
      <x:c r="B6900" s="9" t="n">
        <x:v>2017</x:v>
      </x:c>
      <x:c r="C6900" s="2" t="n">
        <x:v>14</x:v>
      </x:c>
      <x:c r="D6900" s="10" t="n">
        <x:v>0.980745085648128</x:v>
      </x:c>
      <x:c r="E6900" s="10" t="n">
        <x:v>0.02125174688931079</x:v>
      </x:c>
      <x:c r="F6900" s="11" t="str">
        <x:v>Grassland</x:v>
      </x:c>
      <x:c r="G6900" s="12" t="n">
        <x:v>113.68269937</x:v>
      </x:c>
      <x:c r="H6900" s="13" t="n">
        <x:v>36.6249695447</x:v>
      </x:c>
      <x:c r="I6900" s="13" t="n">
        <x:v>0.0103729241855</x:v>
      </x:c>
      <x:c r="J6900" s="13" t="n">
        <x:v>0.5529426316371866</x:v>
      </x:c>
      <x:c r="K6900" s="14" t="n">
        <x:v>1</x:v>
      </x:c>
      <x:c r="L6900" s="14" t="n">
        <x:v>1</x:v>
      </x:c>
      <x:c r="M6900" s="14" t="n">
        <x:v>1</x:v>
      </x:c>
      <x:c r="N6900" s="14" t="n">
        <x:v>1</x:v>
      </x:c>
      <x:c r="O6900" s="14" t="n">
        <x:v>1</x:v>
      </x:c>
      <x:c r="P6900" s="14" t="n">
        <x:v>1</x:v>
      </x:c>
    </x:row>
    <x:row r="6901">
      <x:c r="A6901" s="8" t="str">
        <x:v>6901</x:v>
      </x:c>
      <x:c r="B6901" s="9" t="n">
        <x:v>2017</x:v>
      </x:c>
      <x:c r="C6901" s="2" t="n">
        <x:v>33</x:v>
      </x:c>
      <x:c r="D6901" s="10" t="n">
        <x:v>0.9837371309598287</x:v>
      </x:c>
      <x:c r="E6901" s="10" t="n">
        <x:v>0.015355124520389526</x:v>
      </x:c>
      <x:c r="F6901" s="11" t="str">
        <x:v>Grassland</x:v>
      </x:c>
      <x:c r="G6901" s="12" t="n">
        <x:v>113.684784975</x:v>
      </x:c>
      <x:c r="H6901" s="13" t="n">
        <x:v>36.6232988969</x:v>
      </x:c>
      <x:c r="I6901" s="13" t="n">
        <x:v>0.0231092662882</x:v>
      </x:c>
      <x:c r="J6901" s="13" t="n">
        <x:v>0.479792643152521</x:v>
      </x:c>
      <x:c r="K6901" s="14" t="n">
        <x:v>1</x:v>
      </x:c>
      <x:c r="L6901" s="14" t="n">
        <x:v>1</x:v>
      </x:c>
      <x:c r="M6901" s="14" t="n">
        <x:v>1</x:v>
      </x:c>
      <x:c r="N6901" s="14" t="n">
        <x:v>1</x:v>
      </x:c>
      <x:c r="O6901" s="14" t="n">
        <x:v>1</x:v>
      </x:c>
      <x:c r="P6901" s="14" t="n">
        <x:v>1</x:v>
      </x:c>
    </x:row>
    <x:row r="6902">
      <x:c r="A6902" s="8" t="str">
        <x:v>6902</x:v>
      </x:c>
      <x:c r="B6902" s="9" t="n">
        <x:v>2019</x:v>
      </x:c>
      <x:c r="C6902" s="2" t="n">
        <x:v>24</x:v>
      </x:c>
      <x:c r="D6902" s="10" t="n">
        <x:v>0.9772793104251226</x:v>
      </x:c>
      <x:c r="E6902" s="10" t="n">
        <x:v>0.00759221132453762</x:v>
      </x:c>
      <x:c r="F6902" s="11" t="str">
        <x:v>Grassland</x:v>
      </x:c>
      <x:c r="G6902" s="12" t="n">
        <x:v>113.406578263</x:v>
      </x:c>
      <x:c r="H6902" s="13" t="n">
        <x:v>36.6233947801</x:v>
      </x:c>
      <x:c r="I6902" s="13" t="n">
        <x:v>0.0171016448036</x:v>
      </x:c>
      <x:c r="J6902" s="13" t="n">
        <x:v>0.936390120833102</x:v>
      </x:c>
      <x:c r="K6902" s="14" t="n">
        <x:v>1</x:v>
      </x:c>
      <x:c r="L6902" s="14" t="n">
        <x:v>1</x:v>
      </x:c>
      <x:c r="M6902" s="14" t="n">
        <x:v>1</x:v>
      </x:c>
      <x:c r="N6902" s="14" t="n">
        <x:v>1</x:v>
      </x:c>
      <x:c r="O6902" s="14" t="n">
        <x:v>1</x:v>
      </x:c>
      <x:c r="P6902" s="14" t="n">
        <x:v>1</x:v>
      </x:c>
    </x:row>
    <x:row r="6903">
      <x:c r="A6903" s="8" t="str">
        <x:v>6903</x:v>
      </x:c>
      <x:c r="B6903" s="9" t="n">
        <x:v>2019</x:v>
      </x:c>
      <x:c r="C6903" s="2" t="n">
        <x:v>44</x:v>
      </x:c>
      <x:c r="D6903" s="10" t="n">
        <x:v>0.9530930442269892</x:v>
      </x:c>
      <x:c r="E6903" s="10" t="n">
        <x:v>0.003135169293965161</x:v>
      </x:c>
      <x:c r="F6903" s="11" t="str">
        <x:v>Woodland</x:v>
      </x:c>
      <x:c r="G6903" s="12" t="n">
        <x:v>113.424452371</x:v>
      </x:c>
      <x:c r="H6903" s="13" t="n">
        <x:v>36.6224185084</x:v>
      </x:c>
      <x:c r="I6903" s="13" t="n">
        <x:v>0.0293174703672</x:v>
      </x:c>
      <x:c r="J6903" s="13" t="n">
        <x:v>0.9339596140428824</x:v>
      </x:c>
      <x:c r="K6903" s="14" t="n">
        <x:v>1</x:v>
      </x:c>
      <x:c r="L6903" s="14" t="n">
        <x:v>1</x:v>
      </x:c>
      <x:c r="M6903" s="14" t="n">
        <x:v>1</x:v>
      </x:c>
      <x:c r="N6903" s="14" t="n">
        <x:v>1</x:v>
      </x:c>
      <x:c r="O6903" s="14" t="n">
        <x:v>1</x:v>
      </x:c>
      <x:c r="P6903" s="14" t="n">
        <x:v>1</x:v>
      </x:c>
    </x:row>
    <x:row r="6904">
      <x:c r="A6904" s="8" t="str">
        <x:v>6904</x:v>
      </x:c>
      <x:c r="B6904" s="9" t="n">
        <x:v>2019</x:v>
      </x:c>
      <x:c r="C6904" s="2" t="n">
        <x:v>29</x:v>
      </x:c>
      <x:c r="D6904" s="10" t="n">
        <x:v>0.9838418631718077</x:v>
      </x:c>
      <x:c r="E6904" s="10" t="n">
        <x:v>0.0026661476156616365</x:v>
      </x:c>
      <x:c r="F6904" s="11" t="str">
        <x:v>Woodland</x:v>
      </x:c>
      <x:c r="G6904" s="12" t="n">
        <x:v>113.406938522</x:v>
      </x:c>
      <x:c r="H6904" s="13" t="n">
        <x:v>36.6199879092</x:v>
      </x:c>
      <x:c r="I6904" s="13" t="n">
        <x:v>0.0208672924465</x:v>
      </x:c>
      <x:c r="J6904" s="13" t="n">
        <x:v>0.777921683996013</x:v>
      </x:c>
      <x:c r="K6904" s="14" t="n">
        <x:v>1</x:v>
      </x:c>
      <x:c r="L6904" s="14" t="n">
        <x:v>1</x:v>
      </x:c>
      <x:c r="M6904" s="14" t="n">
        <x:v>1</x:v>
      </x:c>
      <x:c r="N6904" s="14" t="n">
        <x:v>1</x:v>
      </x:c>
      <x:c r="O6904" s="14" t="n">
        <x:v>1</x:v>
      </x:c>
      <x:c r="P6904" s="14" t="n">
        <x:v>1</x:v>
      </x:c>
    </x:row>
    <x:row r="6905">
      <x:c r="A6905" s="8" t="str">
        <x:v>6905</x:v>
      </x:c>
      <x:c r="B6905" s="9" t="n">
        <x:v>2017</x:v>
      </x:c>
      <x:c r="C6905" s="2" t="n">
        <x:v>112</x:v>
      </x:c>
      <x:c r="D6905" s="10" t="n">
        <x:v>0.8812039317064253</x:v>
      </x:c>
      <x:c r="E6905" s="10" t="n">
        <x:v>0.028335373742413173</x:v>
      </x:c>
      <x:c r="F6905" s="11" t="str">
        <x:v>Grassland</x:v>
      </x:c>
      <x:c r="G6905" s="12" t="n">
        <x:v>113.681324829</x:v>
      </x:c>
      <x:c r="H6905" s="13" t="n">
        <x:v>36.6213893343</x:v>
      </x:c>
      <x:c r="I6905" s="13" t="n">
        <x:v>0.0829870844471</x:v>
      </x:c>
      <x:c r="J6905" s="13" t="n">
        <x:v>3.382183422218077e-12</x:v>
      </x:c>
      <x:c r="K6905" s="14" t="n">
        <x:v>1</x:v>
      </x:c>
      <x:c r="L6905" s="14" t="n">
        <x:v>1</x:v>
      </x:c>
      <x:c r="M6905" s="14" t="n">
        <x:v>1</x:v>
      </x:c>
      <x:c r="N6905" s="14" t="n">
        <x:v>0</x:v>
      </x:c>
      <x:c r="O6905" s="14" t="n">
        <x:v>1</x:v>
      </x:c>
      <x:c r="P6905" s="14" t="n">
        <x:v>0</x:v>
      </x:c>
    </x:row>
    <x:row r="6906">
      <x:c r="A6906" s="8" t="str">
        <x:v>6906</x:v>
      </x:c>
      <x:c r="B6906" s="9" t="n">
        <x:v>2019</x:v>
      </x:c>
      <x:c r="C6906" s="2" t="n">
        <x:v>18</x:v>
      </x:c>
      <x:c r="D6906" s="10" t="n">
        <x:v>0.9946434630288018</x:v>
      </x:c>
      <x:c r="E6906" s="10" t="n">
        <x:v>0.002192519903091883</x:v>
      </x:c>
      <x:c r="F6906" s="11" t="str">
        <x:v>Grassland</x:v>
      </x:c>
      <x:c r="G6906" s="12" t="n">
        <x:v>113.426268405</x:v>
      </x:c>
      <x:c r="H6906" s="13" t="n">
        <x:v>36.6183213007</x:v>
      </x:c>
      <x:c r="I6906" s="13" t="n">
        <x:v>0.014459238872</x:v>
      </x:c>
      <x:c r="J6906" s="13" t="n">
        <x:v>0.9791110011390772</x:v>
      </x:c>
      <x:c r="K6906" s="14" t="n">
        <x:v>1</x:v>
      </x:c>
      <x:c r="L6906" s="14" t="n">
        <x:v>1</x:v>
      </x:c>
      <x:c r="M6906" s="14" t="n">
        <x:v>1</x:v>
      </x:c>
      <x:c r="N6906" s="14" t="n">
        <x:v>1</x:v>
      </x:c>
      <x:c r="O6906" s="14" t="n">
        <x:v>1</x:v>
      </x:c>
      <x:c r="P6906" s="14" t="n">
        <x:v>1</x:v>
      </x:c>
    </x:row>
    <x:row r="6907">
      <x:c r="A6907" s="8" t="str">
        <x:v>6907</x:v>
      </x:c>
      <x:c r="B6907" s="9" t="n">
        <x:v>2019</x:v>
      </x:c>
      <x:c r="C6907" s="2" t="n">
        <x:v>16</x:v>
      </x:c>
      <x:c r="D6907" s="10" t="n">
        <x:v>0.9945559538900852</x:v>
      </x:c>
      <x:c r="E6907" s="10" t="n">
        <x:v>0.002496854362969064</x:v>
      </x:c>
      <x:c r="F6907" s="11" t="str">
        <x:v>Grassland</x:v>
      </x:c>
      <x:c r="G6907" s="12" t="n">
        <x:v>113.411266951</x:v>
      </x:c>
      <x:c r="H6907" s="13" t="n">
        <x:v>36.6172284804</x:v>
      </x:c>
      <x:c r="I6907" s="13" t="n">
        <x:v>0.0124967926594</x:v>
      </x:c>
      <x:c r="J6907" s="13" t="n">
        <x:v>0.9651073018979316</x:v>
      </x:c>
      <x:c r="K6907" s="14" t="n">
        <x:v>1</x:v>
      </x:c>
      <x:c r="L6907" s="14" t="n">
        <x:v>1</x:v>
      </x:c>
      <x:c r="M6907" s="14" t="n">
        <x:v>1</x:v>
      </x:c>
      <x:c r="N6907" s="14" t="n">
        <x:v>1</x:v>
      </x:c>
      <x:c r="O6907" s="14" t="n">
        <x:v>1</x:v>
      </x:c>
      <x:c r="P6907" s="14" t="n">
        <x:v>1</x:v>
      </x:c>
    </x:row>
    <x:row r="6908">
      <x:c r="A6908" s="8" t="str">
        <x:v>6908</x:v>
      </x:c>
      <x:c r="B6908" s="9" t="n">
        <x:v>2019</x:v>
      </x:c>
      <x:c r="C6908" s="2" t="n">
        <x:v>16</x:v>
      </x:c>
      <x:c r="D6908" s="10" t="n">
        <x:v>0.9916450157761574</x:v>
      </x:c>
      <x:c r="E6908" s="10" t="n">
        <x:v>0.004332740814071697</x:v>
      </x:c>
      <x:c r="F6908" s="11" t="str">
        <x:v>Grassland</x:v>
      </x:c>
      <x:c r="G6908" s="12" t="n">
        <x:v>113.408272408</x:v>
      </x:c>
      <x:c r="H6908" s="13" t="n">
        <x:v>36.6154619249</x:v>
      </x:c>
      <x:c r="I6908" s="13" t="n">
        <x:v>0.0124570160671</x:v>
      </x:c>
      <x:c r="J6908" s="13" t="n">
        <x:v>0.91185962905482</x:v>
      </x:c>
      <x:c r="K6908" s="14" t="n">
        <x:v>1</x:v>
      </x:c>
      <x:c r="L6908" s="14" t="n">
        <x:v>1</x:v>
      </x:c>
      <x:c r="M6908" s="14" t="n">
        <x:v>1</x:v>
      </x:c>
      <x:c r="N6908" s="14" t="n">
        <x:v>1</x:v>
      </x:c>
      <x:c r="O6908" s="14" t="n">
        <x:v>1</x:v>
      </x:c>
      <x:c r="P6908" s="14" t="n">
        <x:v>1</x:v>
      </x:c>
    </x:row>
    <x:row r="6909">
      <x:c r="A6909" s="8" t="str">
        <x:v>6909</x:v>
      </x:c>
      <x:c r="B6909" s="9" t="n">
        <x:v>2019</x:v>
      </x:c>
      <x:c r="C6909" s="2" t="n">
        <x:v>16</x:v>
      </x:c>
      <x:c r="D6909" s="10" t="n">
        <x:v>0.9637602120637894</x:v>
      </x:c>
      <x:c r="E6909" s="10" t="n">
        <x:v>0.0036225621790664498</x:v>
      </x:c>
      <x:c r="F6909" s="11" t="str">
        <x:v>Woodland</x:v>
      </x:c>
      <x:c r="G6909" s="12" t="n">
        <x:v>113.421405147</x:v>
      </x:c>
      <x:c r="H6909" s="13" t="n">
        <x:v>36.6148355811</x:v>
      </x:c>
      <x:c r="I6909" s="13" t="n">
        <x:v>0.00949304829602</x:v>
      </x:c>
      <x:c r="J6909" s="13" t="n">
        <x:v>0.9079851822471984</x:v>
      </x:c>
      <x:c r="K6909" s="14" t="n">
        <x:v>1</x:v>
      </x:c>
      <x:c r="L6909" s="14" t="n">
        <x:v>1</x:v>
      </x:c>
      <x:c r="M6909" s="14" t="n">
        <x:v>1</x:v>
      </x:c>
      <x:c r="N6909" s="14" t="n">
        <x:v>1</x:v>
      </x:c>
      <x:c r="O6909" s="14" t="n">
        <x:v>1</x:v>
      </x:c>
      <x:c r="P6909" s="14" t="n">
        <x:v>1</x:v>
      </x:c>
    </x:row>
    <x:row r="6910">
      <x:c r="A6910" s="8" t="str">
        <x:v>6910</x:v>
      </x:c>
      <x:c r="B6910" s="9" t="n">
        <x:v>2019</x:v>
      </x:c>
      <x:c r="C6910" s="2" t="n">
        <x:v>12</x:v>
      </x:c>
      <x:c r="D6910" s="10" t="n">
        <x:v>0.9925879935423533</x:v>
      </x:c>
      <x:c r="E6910" s="10" t="n">
        <x:v>0.0049851704805139235</x:v>
      </x:c>
      <x:c r="F6910" s="11" t="str">
        <x:v>Grassland</x:v>
      </x:c>
      <x:c r="G6910" s="12" t="n">
        <x:v>113.420183594</x:v>
      </x:c>
      <x:c r="H6910" s="13" t="n">
        <x:v>36.6132153236</x:v>
      </x:c>
      <x:c r="I6910" s="13" t="n">
        <x:v>0.00961341863501</x:v>
      </x:c>
      <x:c r="J6910" s="13" t="n">
        <x:v>0.920240250831599</x:v>
      </x:c>
      <x:c r="K6910" s="14" t="n">
        <x:v>1</x:v>
      </x:c>
      <x:c r="L6910" s="14" t="n">
        <x:v>1</x:v>
      </x:c>
      <x:c r="M6910" s="14" t="n">
        <x:v>1</x:v>
      </x:c>
      <x:c r="N6910" s="14" t="n">
        <x:v>1</x:v>
      </x:c>
      <x:c r="O6910" s="14" t="n">
        <x:v>1</x:v>
      </x:c>
      <x:c r="P6910" s="14" t="n">
        <x:v>1</x:v>
      </x:c>
    </x:row>
    <x:row r="6911">
      <x:c r="A6911" s="8" t="str">
        <x:v>6911</x:v>
      </x:c>
      <x:c r="B6911" s="9" t="n">
        <x:v>2019</x:v>
      </x:c>
      <x:c r="C6911" s="2" t="n">
        <x:v>12</x:v>
      </x:c>
      <x:c r="D6911" s="10" t="n">
        <x:v>0.9356904675563177</x:v>
      </x:c>
      <x:c r="E6911" s="10" t="n">
        <x:v>0.006685210082448045</x:v>
      </x:c>
      <x:c r="F6911" s="11" t="str">
        <x:v>Grassland</x:v>
      </x:c>
      <x:c r="G6911" s="12" t="n">
        <x:v>113.417303653</x:v>
      </x:c>
      <x:c r="H6911" s="13" t="n">
        <x:v>36.6121153787</x:v>
      </x:c>
      <x:c r="I6911" s="13" t="n">
        <x:v>0.0098138179654</x:v>
      </x:c>
      <x:c r="J6911" s="13" t="n">
        <x:v>0.9436800305462894</x:v>
      </x:c>
      <x:c r="K6911" s="14" t="n">
        <x:v>1</x:v>
      </x:c>
      <x:c r="L6911" s="14" t="n">
        <x:v>1</x:v>
      </x:c>
      <x:c r="M6911" s="14" t="n">
        <x:v>1</x:v>
      </x:c>
      <x:c r="N6911" s="14" t="n">
        <x:v>1</x:v>
      </x:c>
      <x:c r="O6911" s="14" t="n">
        <x:v>1</x:v>
      </x:c>
      <x:c r="P6911" s="14" t="n">
        <x:v>1</x:v>
      </x:c>
    </x:row>
    <x:row r="6912">
      <x:c r="A6912" s="8" t="str">
        <x:v>6912</x:v>
      </x:c>
      <x:c r="B6912" s="9" t="n">
        <x:v>2019</x:v>
      </x:c>
      <x:c r="C6912" s="2" t="n">
        <x:v>40</x:v>
      </x:c>
      <x:c r="D6912" s="10" t="n">
        <x:v>0.9732044667005539</x:v>
      </x:c>
      <x:c r="E6912" s="10" t="n">
        <x:v>0.003401326829545275</x:v>
      </x:c>
      <x:c r="F6912" s="11" t="str">
        <x:v>Grassland</x:v>
      </x:c>
      <x:c r="G6912" s="12" t="n">
        <x:v>113.409900517</x:v>
      </x:c>
      <x:c r="H6912" s="13" t="n">
        <x:v>36.6122824391</x:v>
      </x:c>
      <x:c r="I6912" s="13" t="n">
        <x:v>0.0297218176869</x:v>
      </x:c>
      <x:c r="J6912" s="13" t="n">
        <x:v>0.9903351830621528</x:v>
      </x:c>
      <x:c r="K6912" s="14" t="n">
        <x:v>1</x:v>
      </x:c>
      <x:c r="L6912" s="14" t="n">
        <x:v>1</x:v>
      </x:c>
      <x:c r="M6912" s="14" t="n">
        <x:v>1</x:v>
      </x:c>
      <x:c r="N6912" s="14" t="n">
        <x:v>1</x:v>
      </x:c>
      <x:c r="O6912" s="14" t="n">
        <x:v>1</x:v>
      </x:c>
      <x:c r="P6912" s="14" t="n">
        <x:v>1</x:v>
      </x:c>
    </x:row>
    <x:row r="6913">
      <x:c r="A6913" s="8" t="str">
        <x:v>6913</x:v>
      </x:c>
      <x:c r="B6913" s="9" t="n">
        <x:v>2019</x:v>
      </x:c>
      <x:c r="C6913" s="2" t="n">
        <x:v>17</x:v>
      </x:c>
      <x:c r="D6913" s="10" t="n">
        <x:v>0.9981185408199534</x:v>
      </x:c>
      <x:c r="E6913" s="10" t="n">
        <x:v>0.0042013997501395214</x:v>
      </x:c>
      <x:c r="F6913" s="11" t="str">
        <x:v>Grassland</x:v>
      </x:c>
      <x:c r="G6913" s="12" t="n">
        <x:v>113.409108979</x:v>
      </x:c>
      <x:c r="H6913" s="13" t="n">
        <x:v>36.6076028778</x:v>
      </x:c>
      <x:c r="I6913" s="13" t="n">
        <x:v>0.0124983217903</x:v>
      </x:c>
      <x:c r="J6913" s="13" t="n">
        <x:v>0.9844294075189614</x:v>
      </x:c>
      <x:c r="K6913" s="14" t="n">
        <x:v>1</x:v>
      </x:c>
      <x:c r="L6913" s="14" t="n">
        <x:v>1</x:v>
      </x:c>
      <x:c r="M6913" s="14" t="n">
        <x:v>1</x:v>
      </x:c>
      <x:c r="N6913" s="14" t="n">
        <x:v>1</x:v>
      </x:c>
      <x:c r="O6913" s="14" t="n">
        <x:v>1</x:v>
      </x:c>
      <x:c r="P6913" s="14" t="n">
        <x:v>1</x:v>
      </x:c>
    </x:row>
    <x:row r="6914">
      <x:c r="A6914" s="8" t="str">
        <x:v>6914</x:v>
      </x:c>
      <x:c r="B6914" s="9" t="n">
        <x:v>2019</x:v>
      </x:c>
      <x:c r="C6914" s="2" t="n">
        <x:v>23</x:v>
      </x:c>
      <x:c r="D6914" s="10" t="n">
        <x:v>0.9951831594757412</x:v>
      </x:c>
      <x:c r="E6914" s="10" t="n">
        <x:v>0.005093730738594171</x:v>
      </x:c>
      <x:c r="F6914" s="11" t="str">
        <x:v>Grassland</x:v>
      </x:c>
      <x:c r="G6914" s="12" t="n">
        <x:v>113.427250378</x:v>
      </x:c>
      <x:c r="H6914" s="13" t="n">
        <x:v>36.6067579992</x:v>
      </x:c>
      <x:c r="I6914" s="13" t="n">
        <x:v>0.0161839110665</x:v>
      </x:c>
      <x:c r="J6914" s="13" t="n">
        <x:v>0.998067448950032</x:v>
      </x:c>
      <x:c r="K6914" s="14" t="n">
        <x:v>1</x:v>
      </x:c>
      <x:c r="L6914" s="14" t="n">
        <x:v>1</x:v>
      </x:c>
      <x:c r="M6914" s="14" t="n">
        <x:v>1</x:v>
      </x:c>
      <x:c r="N6914" s="14" t="n">
        <x:v>1</x:v>
      </x:c>
      <x:c r="O6914" s="14" t="n">
        <x:v>1</x:v>
      </x:c>
      <x:c r="P6914" s="14" t="n">
        <x:v>1</x:v>
      </x:c>
    </x:row>
    <x:row r="6915">
      <x:c r="A6915" s="8" t="str">
        <x:v>6915</x:v>
      </x:c>
      <x:c r="B6915" s="9" t="n">
        <x:v>2019</x:v>
      </x:c>
      <x:c r="C6915" s="2" t="n">
        <x:v>16</x:v>
      </x:c>
      <x:c r="D6915" s="10" t="n">
        <x:v>0.9909855127334595</x:v>
      </x:c>
      <x:c r="E6915" s="10" t="n">
        <x:v>0.0040307399533138395</x:v>
      </x:c>
      <x:c r="F6915" s="11" t="str">
        <x:v>Grassland</x:v>
      </x:c>
      <x:c r="G6915" s="12" t="n">
        <x:v>113.411662304</x:v>
      </x:c>
      <x:c r="H6915" s="13" t="n">
        <x:v>36.6065795764</x:v>
      </x:c>
      <x:c r="I6915" s="13" t="n">
        <x:v>0.0113768300138</x:v>
      </x:c>
      <x:c r="J6915" s="13" t="n">
        <x:v>0.9989834309489825</x:v>
      </x:c>
      <x:c r="K6915" s="14" t="n">
        <x:v>1</x:v>
      </x:c>
      <x:c r="L6915" s="14" t="n">
        <x:v>1</x:v>
      </x:c>
      <x:c r="M6915" s="14" t="n">
        <x:v>1</x:v>
      </x:c>
      <x:c r="N6915" s="14" t="n">
        <x:v>1</x:v>
      </x:c>
      <x:c r="O6915" s="14" t="n">
        <x:v>1</x:v>
      </x:c>
      <x:c r="P6915" s="14" t="n">
        <x:v>1</x:v>
      </x:c>
    </x:row>
    <x:row r="6916">
      <x:c r="A6916" s="8" t="str">
        <x:v>6916</x:v>
      </x:c>
      <x:c r="B6916" s="9" t="n">
        <x:v>2019</x:v>
      </x:c>
      <x:c r="C6916" s="2" t="n">
        <x:v>27</x:v>
      </x:c>
      <x:c r="D6916" s="10" t="n">
        <x:v>0.9950607529392949</x:v>
      </x:c>
      <x:c r="E6916" s="10" t="n">
        <x:v>0.0031691364189845492</x:v>
      </x:c>
      <x:c r="F6916" s="11" t="str">
        <x:v>Grassland</x:v>
      </x:c>
      <x:c r="G6916" s="12" t="n">
        <x:v>113.424544667</x:v>
      </x:c>
      <x:c r="H6916" s="13" t="n">
        <x:v>36.6064697375</x:v>
      </x:c>
      <x:c r="I6916" s="13" t="n">
        <x:v>0.0185474546072</x:v>
      </x:c>
      <x:c r="J6916" s="13" t="n">
        <x:v>0.9816692562489546</x:v>
      </x:c>
      <x:c r="K6916" s="14" t="n">
        <x:v>1</x:v>
      </x:c>
      <x:c r="L6916" s="14" t="n">
        <x:v>1</x:v>
      </x:c>
      <x:c r="M6916" s="14" t="n">
        <x:v>1</x:v>
      </x:c>
      <x:c r="N6916" s="14" t="n">
        <x:v>1</x:v>
      </x:c>
      <x:c r="O6916" s="14" t="n">
        <x:v>1</x:v>
      </x:c>
      <x:c r="P6916" s="14" t="n">
        <x:v>1</x:v>
      </x:c>
    </x:row>
    <x:row r="6917">
      <x:c r="A6917" s="8" t="str">
        <x:v>6917</x:v>
      </x:c>
      <x:c r="B6917" s="9" t="n">
        <x:v>2019</x:v>
      </x:c>
      <x:c r="C6917" s="2" t="n">
        <x:v>15</x:v>
      </x:c>
      <x:c r="D6917" s="10" t="n">
        <x:v>0.9717424591382344</x:v>
      </x:c>
      <x:c r="E6917" s="10" t="n">
        <x:v>0.004290666805661584</x:v>
      </x:c>
      <x:c r="F6917" s="11" t="str">
        <x:v>Grassland</x:v>
      </x:c>
      <x:c r="G6917" s="12" t="n">
        <x:v>113.408385177</x:v>
      </x:c>
      <x:c r="H6917" s="13" t="n">
        <x:v>36.6045242249</x:v>
      </x:c>
      <x:c r="I6917" s="13" t="n">
        <x:v>0.0104957985284</x:v>
      </x:c>
      <x:c r="J6917" s="13" t="n">
        <x:v>0.9374951688206136</x:v>
      </x:c>
      <x:c r="K6917" s="14" t="n">
        <x:v>1</x:v>
      </x:c>
      <x:c r="L6917" s="14" t="n">
        <x:v>1</x:v>
      </x:c>
      <x:c r="M6917" s="14" t="n">
        <x:v>1</x:v>
      </x:c>
      <x:c r="N6917" s="14" t="n">
        <x:v>1</x:v>
      </x:c>
      <x:c r="O6917" s="14" t="n">
        <x:v>1</x:v>
      </x:c>
      <x:c r="P6917" s="14" t="n">
        <x:v>1</x:v>
      </x:c>
    </x:row>
    <x:row r="6918">
      <x:c r="A6918" s="8" t="str">
        <x:v>6918</x:v>
      </x:c>
      <x:c r="B6918" s="9" t="n">
        <x:v>2019</x:v>
      </x:c>
      <x:c r="C6918" s="2" t="n">
        <x:v>14</x:v>
      </x:c>
      <x:c r="D6918" s="10" t="n">
        <x:v>0.8185049508299146</x:v>
      </x:c>
      <x:c r="E6918" s="10" t="n">
        <x:v>0.0063385661686248835</x:v>
      </x:c>
      <x:c r="F6918" s="11" t="str">
        <x:v>Woodland</x:v>
      </x:c>
      <x:c r="G6918" s="12" t="n">
        <x:v>113.414936362</x:v>
      </x:c>
      <x:c r="H6918" s="13" t="n">
        <x:v>36.6033587279</x:v>
      </x:c>
      <x:c r="I6918" s="13" t="n">
        <x:v>0.0115775905474</x:v>
      </x:c>
      <x:c r="J6918" s="13" t="n">
        <x:v>0.6704941465597961</x:v>
      </x:c>
      <x:c r="K6918" s="14" t="n">
        <x:v>1</x:v>
      </x:c>
      <x:c r="L6918" s="14" t="n">
        <x:v>1</x:v>
      </x:c>
      <x:c r="M6918" s="14" t="n">
        <x:v>1</x:v>
      </x:c>
      <x:c r="N6918" s="14" t="n">
        <x:v>1</x:v>
      </x:c>
      <x:c r="O6918" s="14" t="n">
        <x:v>1</x:v>
      </x:c>
      <x:c r="P6918" s="14" t="n">
        <x:v>1</x:v>
      </x:c>
    </x:row>
    <x:row r="6919">
      <x:c r="A6919" s="8" t="str">
        <x:v>6919</x:v>
      </x:c>
      <x:c r="B6919" s="9" t="n">
        <x:v>2019</x:v>
      </x:c>
      <x:c r="C6919" s="2" t="n">
        <x:v>39</x:v>
      </x:c>
      <x:c r="D6919" s="10" t="n">
        <x:v>0.9474440293434339</x:v>
      </x:c>
      <x:c r="E6919" s="10" t="n">
        <x:v>0.0048940075886419595</x:v>
      </x:c>
      <x:c r="F6919" s="11" t="str">
        <x:v>Grassland</x:v>
      </x:c>
      <x:c r="G6919" s="12" t="n">
        <x:v>113.419985415</x:v>
      </x:c>
      <x:c r="H6919" s="13" t="n">
        <x:v>36.6031816329</x:v>
      </x:c>
      <x:c r="I6919" s="13" t="n">
        <x:v>0.0270411610196</x:v>
      </x:c>
      <x:c r="J6919" s="13" t="n">
        <x:v>0.9846531784774168</x:v>
      </x:c>
      <x:c r="K6919" s="14" t="n">
        <x:v>1</x:v>
      </x:c>
      <x:c r="L6919" s="14" t="n">
        <x:v>1</x:v>
      </x:c>
      <x:c r="M6919" s="14" t="n">
        <x:v>1</x:v>
      </x:c>
      <x:c r="N6919" s="14" t="n">
        <x:v>1</x:v>
      </x:c>
      <x:c r="O6919" s="14" t="n">
        <x:v>1</x:v>
      </x:c>
      <x:c r="P6919" s="14" t="n">
        <x:v>1</x:v>
      </x:c>
    </x:row>
    <x:row r="6920">
      <x:c r="A6920" s="8" t="str">
        <x:v>6920</x:v>
      </x:c>
      <x:c r="B6920" s="9" t="n">
        <x:v>2019</x:v>
      </x:c>
      <x:c r="C6920" s="2" t="n">
        <x:v>20</x:v>
      </x:c>
      <x:c r="D6920" s="10" t="n">
        <x:v>0.9919997841119766</x:v>
      </x:c>
      <x:c r="E6920" s="10" t="n">
        <x:v>0.002350065756537927</x:v>
      </x:c>
      <x:c r="F6920" s="11" t="str">
        <x:v>Grassland</x:v>
      </x:c>
      <x:c r="G6920" s="12" t="n">
        <x:v>113.453200463</x:v>
      </x:c>
      <x:c r="H6920" s="13" t="n">
        <x:v>36.6030454384</x:v>
      </x:c>
      <x:c r="I6920" s="13" t="n">
        <x:v>0.0149828412668</x:v>
      </x:c>
      <x:c r="J6920" s="13" t="n">
        <x:v>0.9944260874861492</x:v>
      </x:c>
      <x:c r="K6920" s="14" t="n">
        <x:v>1</x:v>
      </x:c>
      <x:c r="L6920" s="14" t="n">
        <x:v>1</x:v>
      </x:c>
      <x:c r="M6920" s="14" t="n">
        <x:v>1</x:v>
      </x:c>
      <x:c r="N6920" s="14" t="n">
        <x:v>1</x:v>
      </x:c>
      <x:c r="O6920" s="14" t="n">
        <x:v>1</x:v>
      </x:c>
      <x:c r="P6920" s="14" t="n">
        <x:v>1</x:v>
      </x:c>
    </x:row>
    <x:row r="6921">
      <x:c r="A6921" s="8" t="str">
        <x:v>6921</x:v>
      </x:c>
      <x:c r="B6921" s="9" t="n">
        <x:v>2019</x:v>
      </x:c>
      <x:c r="C6921" s="2" t="n">
        <x:v>23</x:v>
      </x:c>
      <x:c r="D6921" s="10" t="n">
        <x:v>0.9687496242315873</x:v>
      </x:c>
      <x:c r="E6921" s="10" t="n">
        <x:v>0.0035704307008623663</x:v>
      </x:c>
      <x:c r="F6921" s="11" t="str">
        <x:v>Grassland</x:v>
      </x:c>
      <x:c r="G6921" s="12" t="n">
        <x:v>113.409808044</x:v>
      </x:c>
      <x:c r="H6921" s="13" t="n">
        <x:v>36.6015282274</x:v>
      </x:c>
      <x:c r="I6921" s="13" t="n">
        <x:v>0.0194299391555</x:v>
      </x:c>
      <x:c r="J6921" s="13" t="n">
        <x:v>0.9213315450863956</x:v>
      </x:c>
      <x:c r="K6921" s="14" t="n">
        <x:v>1</x:v>
      </x:c>
      <x:c r="L6921" s="14" t="n">
        <x:v>1</x:v>
      </x:c>
      <x:c r="M6921" s="14" t="n">
        <x:v>1</x:v>
      </x:c>
      <x:c r="N6921" s="14" t="n">
        <x:v>1</x:v>
      </x:c>
      <x:c r="O6921" s="14" t="n">
        <x:v>1</x:v>
      </x:c>
      <x:c r="P6921" s="14" t="n">
        <x:v>1</x:v>
      </x:c>
    </x:row>
    <x:row r="6922">
      <x:c r="A6922" s="8" t="str">
        <x:v>6922</x:v>
      </x:c>
      <x:c r="B6922" s="9" t="n">
        <x:v>2019</x:v>
      </x:c>
      <x:c r="C6922" s="2" t="n">
        <x:v>26</x:v>
      </x:c>
      <x:c r="D6922" s="10" t="n">
        <x:v>0.9815748333930969</x:v>
      </x:c>
      <x:c r="E6922" s="10" t="n">
        <x:v>0.005564560475008368</x:v>
      </x:c>
      <x:c r="F6922" s="11" t="str">
        <x:v>Grassland</x:v>
      </x:c>
      <x:c r="G6922" s="12" t="n">
        <x:v>113.437429175</x:v>
      </x:c>
      <x:c r="H6922" s="13" t="n">
        <x:v>36.6023992795</x:v>
      </x:c>
      <x:c r="I6922" s="13" t="n">
        <x:v>0.017226394844</x:v>
      </x:c>
      <x:c r="J6922" s="13" t="n">
        <x:v>0.8169955346962865</x:v>
      </x:c>
      <x:c r="K6922" s="14" t="n">
        <x:v>1</x:v>
      </x:c>
      <x:c r="L6922" s="14" t="n">
        <x:v>1</x:v>
      </x:c>
      <x:c r="M6922" s="14" t="n">
        <x:v>1</x:v>
      </x:c>
      <x:c r="N6922" s="14" t="n">
        <x:v>1</x:v>
      </x:c>
      <x:c r="O6922" s="14" t="n">
        <x:v>1</x:v>
      </x:c>
      <x:c r="P6922" s="14" t="n">
        <x:v>1</x:v>
      </x:c>
    </x:row>
    <x:row r="6923">
      <x:c r="A6923" s="8" t="str">
        <x:v>6923</x:v>
      </x:c>
      <x:c r="B6923" s="9" t="n">
        <x:v>2019</x:v>
      </x:c>
      <x:c r="C6923" s="2" t="n">
        <x:v>59</x:v>
      </x:c>
      <x:c r="D6923" s="10" t="n">
        <x:v>0.9402223360740533</x:v>
      </x:c>
      <x:c r="E6923" s="10" t="n">
        <x:v>0.0034184703107230227</x:v>
      </x:c>
      <x:c r="F6923" s="11" t="str">
        <x:v>Grassland</x:v>
      </x:c>
      <x:c r="G6923" s="12" t="n">
        <x:v>113.423177116</x:v>
      </x:c>
      <x:c r="H6923" s="13" t="n">
        <x:v>36.601120767</x:v>
      </x:c>
      <x:c r="I6923" s="13" t="n">
        <x:v>0.0399818927408</x:v>
      </x:c>
      <x:c r="J6923" s="13" t="n">
        <x:v>0.9300227985575864</x:v>
      </x:c>
      <x:c r="K6923" s="14" t="n">
        <x:v>1</x:v>
      </x:c>
      <x:c r="L6923" s="14" t="n">
        <x:v>1</x:v>
      </x:c>
      <x:c r="M6923" s="14" t="n">
        <x:v>1</x:v>
      </x:c>
      <x:c r="N6923" s="14" t="n">
        <x:v>1</x:v>
      </x:c>
      <x:c r="O6923" s="14" t="n">
        <x:v>1</x:v>
      </x:c>
      <x:c r="P6923" s="14" t="n">
        <x:v>1</x:v>
      </x:c>
    </x:row>
    <x:row r="6924">
      <x:c r="A6924" s="8" t="str">
        <x:v>6924</x:v>
      </x:c>
      <x:c r="B6924" s="9" t="n">
        <x:v>2019</x:v>
      </x:c>
      <x:c r="C6924" s="2" t="n">
        <x:v>28</x:v>
      </x:c>
      <x:c r="D6924" s="10" t="n">
        <x:v>0.9275633578321764</x:v>
      </x:c>
      <x:c r="E6924" s="10" t="n">
        <x:v>0.0029742071943006424</x:v>
      </x:c>
      <x:c r="F6924" s="11" t="str">
        <x:v>Grassland</x:v>
      </x:c>
      <x:c r="G6924" s="12" t="n">
        <x:v>113.439172051</x:v>
      </x:c>
      <x:c r="H6924" s="13" t="n">
        <x:v>36.6000763774</x:v>
      </x:c>
      <x:c r="I6924" s="13" t="n">
        <x:v>0.0198309714984</x:v>
      </x:c>
      <x:c r="J6924" s="13" t="n">
        <x:v>0.9813120236928956</x:v>
      </x:c>
      <x:c r="K6924" s="14" t="n">
        <x:v>1</x:v>
      </x:c>
      <x:c r="L6924" s="14" t="n">
        <x:v>1</x:v>
      </x:c>
      <x:c r="M6924" s="14" t="n">
        <x:v>1</x:v>
      </x:c>
      <x:c r="N6924" s="14" t="n">
        <x:v>1</x:v>
      </x:c>
      <x:c r="O6924" s="14" t="n">
        <x:v>1</x:v>
      </x:c>
      <x:c r="P6924" s="14" t="n">
        <x:v>1</x:v>
      </x:c>
    </x:row>
    <x:row r="6925">
      <x:c r="A6925" s="8" t="str">
        <x:v>6925</x:v>
      </x:c>
      <x:c r="B6925" s="9" t="n">
        <x:v>2019</x:v>
      </x:c>
      <x:c r="C6925" s="2" t="n">
        <x:v>33</x:v>
      </x:c>
      <x:c r="D6925" s="10" t="n">
        <x:v>0.985306568218</x:v>
      </x:c>
      <x:c r="E6925" s="10" t="n">
        <x:v>0.0034230488264312595</x:v>
      </x:c>
      <x:c r="F6925" s="11" t="str">
        <x:v>Grassland</x:v>
      </x:c>
      <x:c r="G6925" s="12" t="n">
        <x:v>113.431913072</x:v>
      </x:c>
      <x:c r="H6925" s="13" t="n">
        <x:v>36.5984172351</x:v>
      </x:c>
      <x:c r="I6925" s="13" t="n">
        <x:v>0.0249194319823</x:v>
      </x:c>
      <x:c r="J6925" s="13" t="n">
        <x:v>0.9479214525126908</x:v>
      </x:c>
      <x:c r="K6925" s="14" t="n">
        <x:v>1</x:v>
      </x:c>
      <x:c r="L6925" s="14" t="n">
        <x:v>1</x:v>
      </x:c>
      <x:c r="M6925" s="14" t="n">
        <x:v>1</x:v>
      </x:c>
      <x:c r="N6925" s="14" t="n">
        <x:v>1</x:v>
      </x:c>
      <x:c r="O6925" s="14" t="n">
        <x:v>1</x:v>
      </x:c>
      <x:c r="P6925" s="14" t="n">
        <x:v>1</x:v>
      </x:c>
    </x:row>
    <x:row r="6926">
      <x:c r="A6926" s="8" t="str">
        <x:v>6926</x:v>
      </x:c>
      <x:c r="B6926" s="9" t="n">
        <x:v>2019</x:v>
      </x:c>
      <x:c r="C6926" s="2" t="n">
        <x:v>47</x:v>
      </x:c>
      <x:c r="D6926" s="10" t="n">
        <x:v>0.9841180342309018</x:v>
      </x:c>
      <x:c r="E6926" s="10" t="n">
        <x:v>0.008381356742393974</x:v>
      </x:c>
      <x:c r="F6926" s="11" t="str">
        <x:v>Grassland</x:v>
      </x:c>
      <x:c r="G6926" s="12" t="n">
        <x:v>113.4270083</x:v>
      </x:c>
      <x:c r="H6926" s="13" t="n">
        <x:v>36.5970251499</x:v>
      </x:c>
      <x:c r="I6926" s="13" t="n">
        <x:v>0.0296875240425</x:v>
      </x:c>
      <x:c r="J6926" s="13" t="n">
        <x:v>0.0701885968521834</x:v>
      </x:c>
      <x:c r="K6926" s="14" t="n">
        <x:v>1</x:v>
      </x:c>
      <x:c r="L6926" s="14" t="n">
        <x:v>1</x:v>
      </x:c>
      <x:c r="M6926" s="14" t="n">
        <x:v>1</x:v>
      </x:c>
      <x:c r="N6926" s="14" t="n">
        <x:v>1</x:v>
      </x:c>
      <x:c r="O6926" s="14" t="n">
        <x:v>1</x:v>
      </x:c>
      <x:c r="P6926" s="14" t="n">
        <x:v>1</x:v>
      </x:c>
    </x:row>
    <x:row r="6927">
      <x:c r="A6927" s="8" t="str">
        <x:v>6927</x:v>
      </x:c>
      <x:c r="B6927" s="9" t="n">
        <x:v>2019</x:v>
      </x:c>
      <x:c r="C6927" s="2" t="n">
        <x:v>48</x:v>
      </x:c>
      <x:c r="D6927" s="10" t="n">
        <x:v>0.9764008608957132</x:v>
      </x:c>
      <x:c r="E6927" s="10" t="n">
        <x:v>0.0033292254165315158</x:v>
      </x:c>
      <x:c r="F6927" s="11" t="str">
        <x:v>Grassland</x:v>
      </x:c>
      <x:c r="G6927" s="12" t="n">
        <x:v>113.442496628</x:v>
      </x:c>
      <x:c r="H6927" s="13" t="n">
        <x:v>36.5975149454</x:v>
      </x:c>
      <x:c r="I6927" s="13" t="n">
        <x:v>0.0348154989893</x:v>
      </x:c>
      <x:c r="J6927" s="13" t="n">
        <x:v>0.8089483614782699</x:v>
      </x:c>
      <x:c r="K6927" s="14" t="n">
        <x:v>1</x:v>
      </x:c>
      <x:c r="L6927" s="14" t="n">
        <x:v>1</x:v>
      </x:c>
      <x:c r="M6927" s="14" t="n">
        <x:v>1</x:v>
      </x:c>
      <x:c r="N6927" s="14" t="n">
        <x:v>1</x:v>
      </x:c>
      <x:c r="O6927" s="14" t="n">
        <x:v>1</x:v>
      </x:c>
      <x:c r="P6927" s="14" t="n">
        <x:v>1</x:v>
      </x:c>
    </x:row>
    <x:row r="6928">
      <x:c r="A6928" s="8" t="str">
        <x:v>6928</x:v>
      </x:c>
      <x:c r="B6928" s="9" t="n">
        <x:v>2019</x:v>
      </x:c>
      <x:c r="C6928" s="2" t="n">
        <x:v>34</x:v>
      </x:c>
      <x:c r="D6928" s="10" t="n">
        <x:v>0.9904767274856567</x:v>
      </x:c>
      <x:c r="E6928" s="10" t="n">
        <x:v>0.006120918680131232</x:v>
      </x:c>
      <x:c r="F6928" s="11" t="str">
        <x:v>Woodland</x:v>
      </x:c>
      <x:c r="G6928" s="12" t="n">
        <x:v>113.422309176</x:v>
      </x:c>
      <x:c r="H6928" s="13" t="n">
        <x:v>36.596962439</x:v>
      </x:c>
      <x:c r="I6928" s="13" t="n">
        <x:v>0.0257212200154</x:v>
      </x:c>
      <x:c r="J6928" s="13" t="n">
        <x:v>0.9788924500507504</x:v>
      </x:c>
      <x:c r="K6928" s="14" t="n">
        <x:v>1</x:v>
      </x:c>
      <x:c r="L6928" s="14" t="n">
        <x:v>1</x:v>
      </x:c>
      <x:c r="M6928" s="14" t="n">
        <x:v>1</x:v>
      </x:c>
      <x:c r="N6928" s="14" t="n">
        <x:v>1</x:v>
      </x:c>
      <x:c r="O6928" s="14" t="n">
        <x:v>1</x:v>
      </x:c>
      <x:c r="P6928" s="14" t="n">
        <x:v>1</x:v>
      </x:c>
    </x:row>
    <x:row r="6929">
      <x:c r="A6929" s="8" t="str">
        <x:v>6929</x:v>
      </x:c>
      <x:c r="B6929" s="9" t="n">
        <x:v>2019</x:v>
      </x:c>
      <x:c r="C6929" s="2" t="n">
        <x:v>20</x:v>
      </x:c>
      <x:c r="D6929" s="10" t="n">
        <x:v>0.9525981068611145</x:v>
      </x:c>
      <x:c r="E6929" s="10" t="n">
        <x:v>0.003383005771098387</x:v>
      </x:c>
      <x:c r="F6929" s="11" t="str">
        <x:v>Grassland</x:v>
      </x:c>
      <x:c r="G6929" s="12" t="n">
        <x:v>113.438905369</x:v>
      </x:c>
      <x:c r="H6929" s="13" t="n">
        <x:v>36.596360851</x:v>
      </x:c>
      <x:c r="I6929" s="13" t="n">
        <x:v>0.0144632646412</x:v>
      </x:c>
      <x:c r="J6929" s="13" t="n">
        <x:v>0.8999545922431627</x:v>
      </x:c>
      <x:c r="K6929" s="14" t="n">
        <x:v>1</x:v>
      </x:c>
      <x:c r="L6929" s="14" t="n">
        <x:v>1</x:v>
      </x:c>
      <x:c r="M6929" s="14" t="n">
        <x:v>1</x:v>
      </x:c>
      <x:c r="N6929" s="14" t="n">
        <x:v>1</x:v>
      </x:c>
      <x:c r="O6929" s="14" t="n">
        <x:v>1</x:v>
      </x:c>
      <x:c r="P6929" s="14" t="n">
        <x:v>1</x:v>
      </x:c>
    </x:row>
    <x:row r="6930">
      <x:c r="A6930" s="8" t="str">
        <x:v>6930</x:v>
      </x:c>
      <x:c r="B6930" s="9" t="n">
        <x:v>2019</x:v>
      </x:c>
      <x:c r="C6930" s="2" t="n">
        <x:v>78</x:v>
      </x:c>
      <x:c r="D6930" s="10" t="n">
        <x:v>0.89642645074771</x:v>
      </x:c>
      <x:c r="E6930" s="10" t="n">
        <x:v>0.003361667179655796</x:v>
      </x:c>
      <x:c r="F6930" s="11" t="str">
        <x:v>Woodland</x:v>
      </x:c>
      <x:c r="G6930" s="12" t="n">
        <x:v>113.413627582</x:v>
      </x:c>
      <x:c r="H6930" s="13" t="n">
        <x:v>36.5966126024</x:v>
      </x:c>
      <x:c r="I6930" s="13" t="n">
        <x:v>0.0552086585903</x:v>
      </x:c>
      <x:c r="J6930" s="13" t="n">
        <x:v>0.9979895385094214</x:v>
      </x:c>
      <x:c r="K6930" s="14" t="n">
        <x:v>1</x:v>
      </x:c>
      <x:c r="L6930" s="14" t="n">
        <x:v>1</x:v>
      </x:c>
      <x:c r="M6930" s="14" t="n">
        <x:v>1</x:v>
      </x:c>
      <x:c r="N6930" s="14" t="n">
        <x:v>1</x:v>
      </x:c>
      <x:c r="O6930" s="14" t="n">
        <x:v>1</x:v>
      </x:c>
      <x:c r="P6930" s="14" t="n">
        <x:v>1</x:v>
      </x:c>
    </x:row>
    <x:row r="6931">
      <x:c r="A6931" s="8" t="str">
        <x:v>6931</x:v>
      </x:c>
      <x:c r="B6931" s="9" t="n">
        <x:v>2019</x:v>
      </x:c>
      <x:c r="C6931" s="2" t="n">
        <x:v>53</x:v>
      </x:c>
      <x:c r="D6931" s="10" t="n">
        <x:v>0.9271406936195662</x:v>
      </x:c>
      <x:c r="E6931" s="10" t="n">
        <x:v>0.003861664693261832</x:v>
      </x:c>
      <x:c r="F6931" s="11" t="str">
        <x:v>Woodland</x:v>
      </x:c>
      <x:c r="G6931" s="12" t="n">
        <x:v>113.401851716</x:v>
      </x:c>
      <x:c r="H6931" s="13" t="n">
        <x:v>36.5955925914</x:v>
      </x:c>
      <x:c r="I6931" s="13" t="n">
        <x:v>0.0368997579387</x:v>
      </x:c>
      <x:c r="J6931" s="13" t="n">
        <x:v>0.9503256998251626</x:v>
      </x:c>
      <x:c r="K6931" s="14" t="n">
        <x:v>1</x:v>
      </x:c>
      <x:c r="L6931" s="14" t="n">
        <x:v>1</x:v>
      </x:c>
      <x:c r="M6931" s="14" t="n">
        <x:v>1</x:v>
      </x:c>
      <x:c r="N6931" s="14" t="n">
        <x:v>1</x:v>
      </x:c>
      <x:c r="O6931" s="14" t="n">
        <x:v>1</x:v>
      </x:c>
      <x:c r="P6931" s="14" t="n">
        <x:v>1</x:v>
      </x:c>
    </x:row>
    <x:row r="6932">
      <x:c r="A6932" s="8" t="str">
        <x:v>6932</x:v>
      </x:c>
      <x:c r="B6932" s="9" t="n">
        <x:v>2019</x:v>
      </x:c>
      <x:c r="C6932" s="2" t="n">
        <x:v>45</x:v>
      </x:c>
      <x:c r="D6932" s="10" t="n">
        <x:v>0.986129281255934</x:v>
      </x:c>
      <x:c r="E6932" s="10" t="n">
        <x:v>0.0031159539330192017</x:v>
      </x:c>
      <x:c r="F6932" s="11" t="str">
        <x:v>Grassland</x:v>
      </x:c>
      <x:c r="G6932" s="12" t="n">
        <x:v>113.431745002</x:v>
      </x:c>
      <x:c r="H6932" s="13" t="n">
        <x:v>36.5944506622</x:v>
      </x:c>
      <x:c r="I6932" s="13" t="n">
        <x:v>0.0314513731652</x:v>
      </x:c>
      <x:c r="J6932" s="13" t="n">
        <x:v>0.9824420383089092</x:v>
      </x:c>
      <x:c r="K6932" s="14" t="n">
        <x:v>1</x:v>
      </x:c>
      <x:c r="L6932" s="14" t="n">
        <x:v>1</x:v>
      </x:c>
      <x:c r="M6932" s="14" t="n">
        <x:v>1</x:v>
      </x:c>
      <x:c r="N6932" s="14" t="n">
        <x:v>1</x:v>
      </x:c>
      <x:c r="O6932" s="14" t="n">
        <x:v>1</x:v>
      </x:c>
      <x:c r="P6932" s="14" t="n">
        <x:v>1</x:v>
      </x:c>
    </x:row>
    <x:row r="6933">
      <x:c r="A6933" s="8" t="str">
        <x:v>6933</x:v>
      </x:c>
      <x:c r="B6933" s="9" t="n">
        <x:v>2019</x:v>
      </x:c>
      <x:c r="C6933" s="2" t="n">
        <x:v>16</x:v>
      </x:c>
      <x:c r="D6933" s="10" t="n">
        <x:v>0.9715805873274803</x:v>
      </x:c>
      <x:c r="E6933" s="10" t="n">
        <x:v>0.005894561313864309</x:v>
      </x:c>
      <x:c r="F6933" s="11" t="str">
        <x:v>Grassland</x:v>
      </x:c>
      <x:c r="G6933" s="12" t="n">
        <x:v>113.417187258</x:v>
      </x:c>
      <x:c r="H6933" s="13" t="n">
        <x:v>36.5942480902</x:v>
      </x:c>
      <x:c r="I6933" s="13" t="n">
        <x:v>0.0113786169338</x:v>
      </x:c>
      <x:c r="J6933" s="13" t="n">
        <x:v>0.4249996840601867</x:v>
      </x:c>
      <x:c r="K6933" s="14" t="n">
        <x:v>1</x:v>
      </x:c>
      <x:c r="L6933" s="14" t="n">
        <x:v>1</x:v>
      </x:c>
      <x:c r="M6933" s="14" t="n">
        <x:v>1</x:v>
      </x:c>
      <x:c r="N6933" s="14" t="n">
        <x:v>1</x:v>
      </x:c>
      <x:c r="O6933" s="14" t="n">
        <x:v>1</x:v>
      </x:c>
      <x:c r="P6933" s="14" t="n">
        <x:v>1</x:v>
      </x:c>
    </x:row>
    <x:row r="6934">
      <x:c r="A6934" s="8" t="str">
        <x:v>6934</x:v>
      </x:c>
      <x:c r="B6934" s="9" t="n">
        <x:v>2019</x:v>
      </x:c>
      <x:c r="C6934" s="2" t="n">
        <x:v>75</x:v>
      </x:c>
      <x:c r="D6934" s="10" t="n">
        <x:v>0.9934175491333008</x:v>
      </x:c>
      <x:c r="E6934" s="10" t="n">
        <x:v>0.006298430743605014</x:v>
      </x:c>
      <x:c r="F6934" s="11" t="str">
        <x:v>Woodland</x:v>
      </x:c>
      <x:c r="G6934" s="12" t="n">
        <x:v>113.397962878</x:v>
      </x:c>
      <x:c r="H6934" s="13" t="n">
        <x:v>36.5940671897</x:v>
      </x:c>
      <x:c r="I6934" s="13" t="n">
        <x:v>0.052085331945</x:v>
      </x:c>
      <x:c r="J6934" s="13" t="n">
        <x:v>0.7630048344970471</x:v>
      </x:c>
      <x:c r="K6934" s="14" t="n">
        <x:v>1</x:v>
      </x:c>
      <x:c r="L6934" s="14" t="n">
        <x:v>1</x:v>
      </x:c>
      <x:c r="M6934" s="14" t="n">
        <x:v>1</x:v>
      </x:c>
      <x:c r="N6934" s="14" t="n">
        <x:v>1</x:v>
      </x:c>
      <x:c r="O6934" s="14" t="n">
        <x:v>1</x:v>
      </x:c>
      <x:c r="P6934" s="14" t="n">
        <x:v>1</x:v>
      </x:c>
    </x:row>
    <x:row r="6935">
      <x:c r="A6935" s="8" t="str">
        <x:v>6935</x:v>
      </x:c>
      <x:c r="B6935" s="9" t="n">
        <x:v>2019</x:v>
      </x:c>
      <x:c r="C6935" s="2" t="n">
        <x:v>36</x:v>
      </x:c>
      <x:c r="D6935" s="10" t="n">
        <x:v>0.8091988121676776</x:v>
      </x:c>
      <x:c r="E6935" s="10" t="n">
        <x:v>0.009239028696756243</x:v>
      </x:c>
      <x:c r="F6935" s="11" t="str">
        <x:v>Grassland</x:v>
      </x:c>
      <x:c r="G6935" s="12" t="n">
        <x:v>113.440148634</x:v>
      </x:c>
      <x:c r="H6935" s="13" t="n">
        <x:v>36.5944454785</x:v>
      </x:c>
      <x:c r="I6935" s="13" t="n">
        <x:v>0.0274448376681</x:v>
      </x:c>
      <x:c r="J6935" s="13" t="n">
        <x:v>0.2391787834976526</x:v>
      </x:c>
      <x:c r="K6935" s="14" t="n">
        <x:v>1</x:v>
      </x:c>
      <x:c r="L6935" s="14" t="n">
        <x:v>1</x:v>
      </x:c>
      <x:c r="M6935" s="14" t="n">
        <x:v>1</x:v>
      </x:c>
      <x:c r="N6935" s="14" t="n">
        <x:v>1</x:v>
      </x:c>
      <x:c r="O6935" s="14" t="n">
        <x:v>1</x:v>
      </x:c>
      <x:c r="P6935" s="14" t="n">
        <x:v>1</x:v>
      </x:c>
    </x:row>
    <x:row r="6936">
      <x:c r="A6936" s="8" t="str">
        <x:v>6936</x:v>
      </x:c>
      <x:c r="B6936" s="9" t="n">
        <x:v>2019</x:v>
      </x:c>
      <x:c r="C6936" s="2" t="n">
        <x:v>47</x:v>
      </x:c>
      <x:c r="D6936" s="10" t="n">
        <x:v>0.9811849733616443</x:v>
      </x:c>
      <x:c r="E6936" s="10" t="n">
        <x:v>0.004034256129506474</x:v>
      </x:c>
      <x:c r="F6936" s="11" t="str">
        <x:v>Grassland</x:v>
      </x:c>
      <x:c r="G6936" s="12" t="n">
        <x:v>113.43502679</x:v>
      </x:c>
      <x:c r="H6936" s="13" t="n">
        <x:v>36.5937202964</x:v>
      </x:c>
      <x:c r="I6936" s="13" t="n">
        <x:v>0.0343364144644</x:v>
      </x:c>
      <x:c r="J6936" s="13" t="n">
        <x:v>0.998116195651122</x:v>
      </x:c>
      <x:c r="K6936" s="14" t="n">
        <x:v>1</x:v>
      </x:c>
      <x:c r="L6936" s="14" t="n">
        <x:v>1</x:v>
      </x:c>
      <x:c r="M6936" s="14" t="n">
        <x:v>1</x:v>
      </x:c>
      <x:c r="N6936" s="14" t="n">
        <x:v>1</x:v>
      </x:c>
      <x:c r="O6936" s="14" t="n">
        <x:v>1</x:v>
      </x:c>
      <x:c r="P6936" s="14" t="n">
        <x:v>1</x:v>
      </x:c>
    </x:row>
    <x:row r="6937">
      <x:c r="A6937" s="8" t="str">
        <x:v>6937</x:v>
      </x:c>
      <x:c r="B6937" s="9" t="n">
        <x:v>2019</x:v>
      </x:c>
      <x:c r="C6937" s="2" t="n">
        <x:v>32</x:v>
      </x:c>
      <x:c r="D6937" s="10" t="n">
        <x:v>0.9011527318507433</x:v>
      </x:c>
      <x:c r="E6937" s="10" t="n">
        <x:v>0.00656963605089037</x:v>
      </x:c>
      <x:c r="F6937" s="11" t="str">
        <x:v>Grassland</x:v>
      </x:c>
      <x:c r="G6937" s="12" t="n">
        <x:v>113.420512499</x:v>
      </x:c>
      <x:c r="H6937" s="13" t="n">
        <x:v>36.5929892806</x:v>
      </x:c>
      <x:c r="I6937" s="13" t="n">
        <x:v>0.0220363972772</x:v>
      </x:c>
      <x:c r="J6937" s="13" t="n">
        <x:v>0.8014465651237814</x:v>
      </x:c>
      <x:c r="K6937" s="14" t="n">
        <x:v>1</x:v>
      </x:c>
      <x:c r="L6937" s="14" t="n">
        <x:v>1</x:v>
      </x:c>
      <x:c r="M6937" s="14" t="n">
        <x:v>1</x:v>
      </x:c>
      <x:c r="N6937" s="14" t="n">
        <x:v>1</x:v>
      </x:c>
      <x:c r="O6937" s="14" t="n">
        <x:v>1</x:v>
      </x:c>
      <x:c r="P6937" s="14" t="n">
        <x:v>1</x:v>
      </x:c>
    </x:row>
    <x:row r="6938">
      <x:c r="A6938" s="8" t="str">
        <x:v>6938</x:v>
      </x:c>
      <x:c r="B6938" s="9" t="n">
        <x:v>2019</x:v>
      </x:c>
      <x:c r="C6938" s="2" t="n">
        <x:v>48</x:v>
      </x:c>
      <x:c r="D6938" s="10" t="n">
        <x:v>0.9960313675304254</x:v>
      </x:c>
      <x:c r="E6938" s="10" t="n">
        <x:v>0.0025928734782464384</x:v>
      </x:c>
      <x:c r="F6938" s="11" t="str">
        <x:v>Grassland</x:v>
      </x:c>
      <x:c r="G6938" s="12" t="n">
        <x:v>113.448579102</x:v>
      </x:c>
      <x:c r="H6938" s="13" t="n">
        <x:v>36.5933124697</x:v>
      </x:c>
      <x:c r="I6938" s="13" t="n">
        <x:v>0.0328541294473</x:v>
      </x:c>
      <x:c r="J6938" s="13" t="n">
        <x:v>0.9146006625715106</x:v>
      </x:c>
      <x:c r="K6938" s="14" t="n">
        <x:v>1</x:v>
      </x:c>
      <x:c r="L6938" s="14" t="n">
        <x:v>1</x:v>
      </x:c>
      <x:c r="M6938" s="14" t="n">
        <x:v>1</x:v>
      </x:c>
      <x:c r="N6938" s="14" t="n">
        <x:v>1</x:v>
      </x:c>
      <x:c r="O6938" s="14" t="n">
        <x:v>1</x:v>
      </x:c>
      <x:c r="P6938" s="14" t="n">
        <x:v>1</x:v>
      </x:c>
    </x:row>
    <x:row r="6939">
      <x:c r="A6939" s="8" t="str">
        <x:v>6939</x:v>
      </x:c>
      <x:c r="B6939" s="9" t="n">
        <x:v>2019</x:v>
      </x:c>
      <x:c r="C6939" s="2" t="n">
        <x:v>40</x:v>
      </x:c>
      <x:c r="D6939" s="10" t="n">
        <x:v>0.986047376692295</x:v>
      </x:c>
      <x:c r="E6939" s="10" t="n">
        <x:v>0.0061998151098471765</x:v>
      </x:c>
      <x:c r="F6939" s="11" t="str">
        <x:v>Grassland</x:v>
      </x:c>
      <x:c r="G6939" s="12" t="n">
        <x:v>113.429663481</x:v>
      </x:c>
      <x:c r="H6939" s="13" t="n">
        <x:v>36.5918375372</x:v>
      </x:c>
      <x:c r="I6939" s="13" t="n">
        <x:v>0.0285676336456</x:v>
      </x:c>
      <x:c r="J6939" s="13" t="n">
        <x:v>0.9936193312547754</x:v>
      </x:c>
      <x:c r="K6939" s="14" t="n">
        <x:v>1</x:v>
      </x:c>
      <x:c r="L6939" s="14" t="n">
        <x:v>1</x:v>
      </x:c>
      <x:c r="M6939" s="14" t="n">
        <x:v>1</x:v>
      </x:c>
      <x:c r="N6939" s="14" t="n">
        <x:v>1</x:v>
      </x:c>
      <x:c r="O6939" s="14" t="n">
        <x:v>1</x:v>
      </x:c>
      <x:c r="P6939" s="14" t="n">
        <x:v>1</x:v>
      </x:c>
    </x:row>
    <x:row r="6940">
      <x:c r="A6940" s="8" t="str">
        <x:v>6940</x:v>
      </x:c>
      <x:c r="B6940" s="9" t="n">
        <x:v>2019</x:v>
      </x:c>
      <x:c r="C6940" s="2" t="n">
        <x:v>41</x:v>
      </x:c>
      <x:c r="D6940" s="10" t="n">
        <x:v>0.9916923176951524</x:v>
      </x:c>
      <x:c r="E6940" s="10" t="n">
        <x:v>0.0035861380825210065</x:v>
      </x:c>
      <x:c r="F6940" s="11" t="str">
        <x:v>Grassland</x:v>
      </x:c>
      <x:c r="G6940" s="12" t="n">
        <x:v>113.444836714</x:v>
      </x:c>
      <x:c r="H6940" s="13" t="n">
        <x:v>36.5915046569</x:v>
      </x:c>
      <x:c r="I6940" s="13" t="n">
        <x:v>0.0298097996818</x:v>
      </x:c>
      <x:c r="J6940" s="13" t="n">
        <x:v>0.7464624304350509</x:v>
      </x:c>
      <x:c r="K6940" s="14" t="n">
        <x:v>1</x:v>
      </x:c>
      <x:c r="L6940" s="14" t="n">
        <x:v>1</x:v>
      </x:c>
      <x:c r="M6940" s="14" t="n">
        <x:v>1</x:v>
      </x:c>
      <x:c r="N6940" s="14" t="n">
        <x:v>1</x:v>
      </x:c>
      <x:c r="O6940" s="14" t="n">
        <x:v>1</x:v>
      </x:c>
      <x:c r="P6940" s="14" t="n">
        <x:v>1</x:v>
      </x:c>
    </x:row>
    <x:row r="6941">
      <x:c r="A6941" s="8" t="str">
        <x:v>6941</x:v>
      </x:c>
      <x:c r="B6941" s="9" t="n">
        <x:v>2019</x:v>
      </x:c>
      <x:c r="C6941" s="2" t="n">
        <x:v>17</x:v>
      </x:c>
      <x:c r="D6941" s="10" t="n">
        <x:v>0.9900077686590307</x:v>
      </x:c>
      <x:c r="E6941" s="10" t="n">
        <x:v>0.002395264412787008</x:v>
      </x:c>
      <x:c r="F6941" s="11" t="str">
        <x:v>Grassland</x:v>
      </x:c>
      <x:c r="G6941" s="12" t="n">
        <x:v>113.419418854</x:v>
      </x:c>
      <x:c r="H6941" s="13" t="n">
        <x:v>36.590766242</x:v>
      </x:c>
      <x:c r="I6941" s="13" t="n">
        <x:v>0.0118999961075</x:v>
      </x:c>
      <x:c r="J6941" s="13" t="n">
        <x:v>0.9663487439646684</x:v>
      </x:c>
      <x:c r="K6941" s="14" t="n">
        <x:v>1</x:v>
      </x:c>
      <x:c r="L6941" s="14" t="n">
        <x:v>1</x:v>
      </x:c>
      <x:c r="M6941" s="14" t="n">
        <x:v>1</x:v>
      </x:c>
      <x:c r="N6941" s="14" t="n">
        <x:v>1</x:v>
      </x:c>
      <x:c r="O6941" s="14" t="n">
        <x:v>1</x:v>
      </x:c>
      <x:c r="P6941" s="14" t="n">
        <x:v>1</x:v>
      </x:c>
    </x:row>
    <x:row r="6942">
      <x:c r="A6942" s="8" t="str">
        <x:v>6942</x:v>
      </x:c>
      <x:c r="B6942" s="9" t="n">
        <x:v>2019</x:v>
      </x:c>
      <x:c r="C6942" s="2" t="n">
        <x:v>21</x:v>
      </x:c>
      <x:c r="D6942" s="10" t="n">
        <x:v>0.8862435966730118</x:v>
      </x:c>
      <x:c r="E6942" s="10" t="n">
        <x:v>0.008353840361109324</x:v>
      </x:c>
      <x:c r="F6942" s="11" t="str">
        <x:v>Grassland</x:v>
      </x:c>
      <x:c r="G6942" s="12" t="n">
        <x:v>113.397248487</x:v>
      </x:c>
      <x:c r="H6942" s="13" t="n">
        <x:v>36.590660256</x:v>
      </x:c>
      <x:c r="I6942" s="13" t="n">
        <x:v>0.015586221258</x:v>
      </x:c>
      <x:c r="J6942" s="13" t="n">
        <x:v>0.7187788739265679</x:v>
      </x:c>
      <x:c r="K6942" s="14" t="n">
        <x:v>1</x:v>
      </x:c>
      <x:c r="L6942" s="14" t="n">
        <x:v>1</x:v>
      </x:c>
      <x:c r="M6942" s="14" t="n">
        <x:v>1</x:v>
      </x:c>
      <x:c r="N6942" s="14" t="n">
        <x:v>1</x:v>
      </x:c>
      <x:c r="O6942" s="14" t="n">
        <x:v>1</x:v>
      </x:c>
      <x:c r="P6942" s="14" t="n">
        <x:v>1</x:v>
      </x:c>
    </x:row>
    <x:row r="6943">
      <x:c r="A6943" s="8" t="str">
        <x:v>6943</x:v>
      </x:c>
      <x:c r="B6943" s="9" t="n">
        <x:v>2019</x:v>
      </x:c>
      <x:c r="C6943" s="2" t="n">
        <x:v>79</x:v>
      </x:c>
      <x:c r="D6943" s="10" t="n">
        <x:v>0.9908981232703487</x:v>
      </x:c>
      <x:c r="E6943" s="10" t="n">
        <x:v>0.003212548640023807</x:v>
      </x:c>
      <x:c r="F6943" s="11" t="str">
        <x:v>Grassland</x:v>
      </x:c>
      <x:c r="G6943" s="12" t="n">
        <x:v>113.414168863</x:v>
      </x:c>
      <x:c r="H6943" s="13" t="n">
        <x:v>36.5907989896</x:v>
      </x:c>
      <x:c r="I6943" s="13" t="n">
        <x:v>0.0602612144868</x:v>
      </x:c>
      <x:c r="J6943" s="13" t="n">
        <x:v>0.9052142605550856</x:v>
      </x:c>
      <x:c r="K6943" s="14" t="n">
        <x:v>1</x:v>
      </x:c>
      <x:c r="L6943" s="14" t="n">
        <x:v>1</x:v>
      </x:c>
      <x:c r="M6943" s="14" t="n">
        <x:v>1</x:v>
      </x:c>
      <x:c r="N6943" s="14" t="n">
        <x:v>1</x:v>
      </x:c>
      <x:c r="O6943" s="14" t="n">
        <x:v>1</x:v>
      </x:c>
      <x:c r="P6943" s="14" t="n">
        <x:v>1</x:v>
      </x:c>
    </x:row>
    <x:row r="6944">
      <x:c r="A6944" s="8" t="str">
        <x:v>6944</x:v>
      </x:c>
      <x:c r="B6944" s="9" t="n">
        <x:v>2019</x:v>
      </x:c>
      <x:c r="C6944" s="2" t="n">
        <x:v>24</x:v>
      </x:c>
      <x:c r="D6944" s="10" t="n">
        <x:v>0.9702337260047594</x:v>
      </x:c>
      <x:c r="E6944" s="10" t="n">
        <x:v>0.002697298442399025</x:v>
      </x:c>
      <x:c r="F6944" s="11" t="str">
        <x:v>Grassland</x:v>
      </x:c>
      <x:c r="G6944" s="12" t="n">
        <x:v>113.441271892</x:v>
      </x:c>
      <x:c r="H6944" s="13" t="n">
        <x:v>36.5901877874</x:v>
      </x:c>
      <x:c r="I6944" s="13" t="n">
        <x:v>0.0173092035652</x:v>
      </x:c>
      <x:c r="J6944" s="13" t="n">
        <x:v>0.9106938801300664</x:v>
      </x:c>
      <x:c r="K6944" s="14" t="n">
        <x:v>1</x:v>
      </x:c>
      <x:c r="L6944" s="14" t="n">
        <x:v>1</x:v>
      </x:c>
      <x:c r="M6944" s="14" t="n">
        <x:v>1</x:v>
      </x:c>
      <x:c r="N6944" s="14" t="n">
        <x:v>1</x:v>
      </x:c>
      <x:c r="O6944" s="14" t="n">
        <x:v>1</x:v>
      </x:c>
      <x:c r="P6944" s="14" t="n">
        <x:v>1</x:v>
      </x:c>
    </x:row>
    <x:row r="6945">
      <x:c r="A6945" s="8" t="str">
        <x:v>6945</x:v>
      </x:c>
      <x:c r="B6945" s="9" t="n">
        <x:v>2019</x:v>
      </x:c>
      <x:c r="C6945" s="2" t="n">
        <x:v>25</x:v>
      </x:c>
      <x:c r="D6945" s="10" t="n">
        <x:v>0.9822876381874085</x:v>
      </x:c>
      <x:c r="E6945" s="10" t="n">
        <x:v>0.006182998943924789</x:v>
      </x:c>
      <x:c r="F6945" s="11" t="str">
        <x:v>Grassland</x:v>
      </x:c>
      <x:c r="G6945" s="12" t="n">
        <x:v>113.424564701</x:v>
      </x:c>
      <x:c r="H6945" s="13" t="n">
        <x:v>36.5892526675</x:v>
      </x:c>
      <x:c r="I6945" s="13" t="n">
        <x:v>0.0190323146803</x:v>
      </x:c>
      <x:c r="J6945" s="13" t="n">
        <x:v>0.3840148477623348</x:v>
      </x:c>
      <x:c r="K6945" s="14" t="n">
        <x:v>1</x:v>
      </x:c>
      <x:c r="L6945" s="14" t="n">
        <x:v>1</x:v>
      </x:c>
      <x:c r="M6945" s="14" t="n">
        <x:v>1</x:v>
      </x:c>
      <x:c r="N6945" s="14" t="n">
        <x:v>1</x:v>
      </x:c>
      <x:c r="O6945" s="14" t="n">
        <x:v>1</x:v>
      </x:c>
      <x:c r="P6945" s="14" t="n">
        <x:v>1</x:v>
      </x:c>
    </x:row>
    <x:row r="6946">
      <x:c r="A6946" s="8" t="str">
        <x:v>6946</x:v>
      </x:c>
      <x:c r="B6946" s="9" t="n">
        <x:v>2019</x:v>
      </x:c>
      <x:c r="C6946" s="2" t="n">
        <x:v>28</x:v>
      </x:c>
      <x:c r="D6946" s="10" t="n">
        <x:v>0.9924380502530507</x:v>
      </x:c>
      <x:c r="E6946" s="10" t="n">
        <x:v>0.006840586428131035</x:v>
      </x:c>
      <x:c r="F6946" s="11" t="str">
        <x:v>Grassland</x:v>
      </x:c>
      <x:c r="G6946" s="12" t="n">
        <x:v>113.42838773</x:v>
      </x:c>
      <x:c r="H6946" s="13" t="n">
        <x:v>36.5874183931</x:v>
      </x:c>
      <x:c r="I6946" s="13" t="n">
        <x:v>0.0216773405576</x:v>
      </x:c>
      <x:c r="J6946" s="13" t="n">
        <x:v>0.9370956996049088</x:v>
      </x:c>
      <x:c r="K6946" s="14" t="n">
        <x:v>1</x:v>
      </x:c>
      <x:c r="L6946" s="14" t="n">
        <x:v>1</x:v>
      </x:c>
      <x:c r="M6946" s="14" t="n">
        <x:v>1</x:v>
      </x:c>
      <x:c r="N6946" s="14" t="n">
        <x:v>1</x:v>
      </x:c>
      <x:c r="O6946" s="14" t="n">
        <x:v>1</x:v>
      </x:c>
      <x:c r="P6946" s="14" t="n">
        <x:v>1</x:v>
      </x:c>
    </x:row>
    <x:row r="6947">
      <x:c r="A6947" s="8" t="str">
        <x:v>6947</x:v>
      </x:c>
      <x:c r="B6947" s="9" t="n">
        <x:v>2019</x:v>
      </x:c>
      <x:c r="C6947" s="2" t="n">
        <x:v>58</x:v>
      </x:c>
      <x:c r="D6947" s="10" t="n">
        <x:v>0.7443522338209481</x:v>
      </x:c>
      <x:c r="E6947" s="10" t="n">
        <x:v>0.006868857251908013</x:v>
      </x:c>
      <x:c r="F6947" s="11" t="str">
        <x:v>Grassland</x:v>
      </x:c>
      <x:c r="G6947" s="12" t="n">
        <x:v>113.420831849</x:v>
      </x:c>
      <x:c r="H6947" s="13" t="n">
        <x:v>36.5861224687</x:v>
      </x:c>
      <x:c r="I6947" s="13" t="n">
        <x:v>0.0400696931534</x:v>
      </x:c>
      <x:c r="J6947" s="13" t="n">
        <x:v>0.9355238032745226</x:v>
      </x:c>
      <x:c r="K6947" s="14" t="n">
        <x:v>1</x:v>
      </x:c>
      <x:c r="L6947" s="14" t="n">
        <x:v>1</x:v>
      </x:c>
      <x:c r="M6947" s="14" t="n">
        <x:v>1</x:v>
      </x:c>
      <x:c r="N6947" s="14" t="n">
        <x:v>1</x:v>
      </x:c>
      <x:c r="O6947" s="14" t="n">
        <x:v>1</x:v>
      </x:c>
      <x:c r="P6947" s="14" t="n">
        <x:v>1</x:v>
      </x:c>
    </x:row>
    <x:row r="6948">
      <x:c r="A6948" s="8" t="str">
        <x:v>6948</x:v>
      </x:c>
      <x:c r="B6948" s="9" t="n">
        <x:v>2019</x:v>
      </x:c>
      <x:c r="C6948" s="2" t="n">
        <x:v>149</x:v>
      </x:c>
      <x:c r="D6948" s="10" t="n">
        <x:v>0.8216835450906081</x:v>
      </x:c>
      <x:c r="E6948" s="10" t="n">
        <x:v>0.009092700036147964</x:v>
      </x:c>
      <x:c r="F6948" s="11" t="str">
        <x:v>Grassland</x:v>
      </x:c>
      <x:c r="G6948" s="12" t="n">
        <x:v>113.401809863</x:v>
      </x:c>
      <x:c r="H6948" s="13" t="n">
        <x:v>36.5873311834</x:v>
      </x:c>
      <x:c r="I6948" s="13" t="n">
        <x:v>0.106223097712</x:v>
      </x:c>
      <x:c r="J6948" s="13" t="n">
        <x:v>0.1153901005649548</x:v>
      </x:c>
      <x:c r="K6948" s="14" t="n">
        <x:v>1</x:v>
      </x:c>
      <x:c r="L6948" s="14" t="n">
        <x:v>1</x:v>
      </x:c>
      <x:c r="M6948" s="14" t="n">
        <x:v>1</x:v>
      </x:c>
      <x:c r="N6948" s="14" t="n">
        <x:v>1</x:v>
      </x:c>
      <x:c r="O6948" s="14" t="n">
        <x:v>1</x:v>
      </x:c>
      <x:c r="P6948" s="14" t="n">
        <x:v>1</x:v>
      </x:c>
    </x:row>
    <x:row r="6949">
      <x:c r="A6949" s="8" t="str">
        <x:v>6949</x:v>
      </x:c>
      <x:c r="B6949" s="9" t="n">
        <x:v>2019</x:v>
      </x:c>
      <x:c r="C6949" s="2" t="n">
        <x:v>43</x:v>
      </x:c>
      <x:c r="D6949" s="10" t="n">
        <x:v>0.9865583001181136</x:v>
      </x:c>
      <x:c r="E6949" s="10" t="n">
        <x:v>0.003390313012180047</x:v>
      </x:c>
      <x:c r="F6949" s="11" t="str">
        <x:v>Grassland</x:v>
      </x:c>
      <x:c r="G6949" s="12" t="n">
        <x:v>113.429144394</x:v>
      </x:c>
      <x:c r="H6949" s="13" t="n">
        <x:v>36.5844759185</x:v>
      </x:c>
      <x:c r="I6949" s="13" t="n">
        <x:v>0.031335179122</x:v>
      </x:c>
      <x:c r="J6949" s="13" t="n">
        <x:v>0.8813917603953717</x:v>
      </x:c>
      <x:c r="K6949" s="14" t="n">
        <x:v>1</x:v>
      </x:c>
      <x:c r="L6949" s="14" t="n">
        <x:v>1</x:v>
      </x:c>
      <x:c r="M6949" s="14" t="n">
        <x:v>1</x:v>
      </x:c>
      <x:c r="N6949" s="14" t="n">
        <x:v>1</x:v>
      </x:c>
      <x:c r="O6949" s="14" t="n">
        <x:v>1</x:v>
      </x:c>
      <x:c r="P6949" s="14" t="n">
        <x:v>1</x:v>
      </x:c>
    </x:row>
    <x:row r="6950">
      <x:c r="A6950" s="8" t="str">
        <x:v>6950</x:v>
      </x:c>
      <x:c r="B6950" s="9" t="n">
        <x:v>2019</x:v>
      </x:c>
      <x:c r="C6950" s="2" t="n">
        <x:v>28</x:v>
      </x:c>
      <x:c r="D6950" s="10" t="n">
        <x:v>0.9033334446804864</x:v>
      </x:c>
      <x:c r="E6950" s="10" t="n">
        <x:v>0.006151696173152472</x:v>
      </x:c>
      <x:c r="F6950" s="11" t="str">
        <x:v>Grassland</x:v>
      </x:c>
      <x:c r="G6950" s="12" t="n">
        <x:v>113.423078377</x:v>
      </x:c>
      <x:c r="H6950" s="13" t="n">
        <x:v>36.5839045451</x:v>
      </x:c>
      <x:c r="I6950" s="13" t="n">
        <x:v>0.0193141265344</x:v>
      </x:c>
      <x:c r="J6950" s="13" t="n">
        <x:v>0.9493456652028408</x:v>
      </x:c>
      <x:c r="K6950" s="14" t="n">
        <x:v>1</x:v>
      </x:c>
      <x:c r="L6950" s="14" t="n">
        <x:v>1</x:v>
      </x:c>
      <x:c r="M6950" s="14" t="n">
        <x:v>1</x:v>
      </x:c>
      <x:c r="N6950" s="14" t="n">
        <x:v>1</x:v>
      </x:c>
      <x:c r="O6950" s="14" t="n">
        <x:v>1</x:v>
      </x:c>
      <x:c r="P6950" s="14" t="n">
        <x:v>1</x:v>
      </x:c>
    </x:row>
    <x:row r="6951">
      <x:c r="A6951" s="8" t="str">
        <x:v>6951</x:v>
      </x:c>
      <x:c r="B6951" s="9" t="n">
        <x:v>2019</x:v>
      </x:c>
      <x:c r="C6951" s="2" t="n">
        <x:v>64</x:v>
      </x:c>
      <x:c r="D6951" s="10" t="n">
        <x:v>0.9890953442081809</x:v>
      </x:c>
      <x:c r="E6951" s="10" t="n">
        <x:v>0.008792785784010031</x:v>
      </x:c>
      <x:c r="F6951" s="11" t="str">
        <x:v>Cropland</x:v>
      </x:c>
      <x:c r="G6951" s="12" t="n">
        <x:v>113.391130464</x:v>
      </x:c>
      <x:c r="H6951" s="13" t="n">
        <x:v>36.5840846638</x:v>
      </x:c>
      <x:c r="I6951" s="13" t="n">
        <x:v>0.0503689070278</x:v>
      </x:c>
      <x:c r="J6951" s="13" t="n">
        <x:v>0.5782275365603817</x:v>
      </x:c>
      <x:c r="K6951" s="14" t="n">
        <x:v>1</x:v>
      </x:c>
      <x:c r="L6951" s="14" t="n">
        <x:v>1</x:v>
      </x:c>
      <x:c r="M6951" s="14" t="n">
        <x:v>1</x:v>
      </x:c>
      <x:c r="N6951" s="14" t="n">
        <x:v>1</x:v>
      </x:c>
      <x:c r="O6951" s="14" t="n">
        <x:v>1</x:v>
      </x:c>
      <x:c r="P6951" s="14" t="n">
        <x:v>1</x:v>
      </x:c>
    </x:row>
    <x:row r="6952">
      <x:c r="A6952" s="8" t="str">
        <x:v>6952</x:v>
      </x:c>
      <x:c r="B6952" s="9" t="n">
        <x:v>2019</x:v>
      </x:c>
      <x:c r="C6952" s="2" t="n">
        <x:v>91</x:v>
      </x:c>
      <x:c r="D6952" s="10" t="n">
        <x:v>0.9627069536146227</x:v>
      </x:c>
      <x:c r="E6952" s="10" t="n">
        <x:v>0.014924150417599171</x:v>
      </x:c>
      <x:c r="F6952" s="11" t="str">
        <x:v>Grassland</x:v>
      </x:c>
      <x:c r="G6952" s="12" t="n">
        <x:v>113.396788338</x:v>
      </x:c>
      <x:c r="H6952" s="13" t="n">
        <x:v>36.58432235</x:v>
      </x:c>
      <x:c r="I6952" s="13" t="n">
        <x:v>0.0656757536484</x:v>
      </x:c>
      <x:c r="J6952" s="13" t="n">
        <x:v>0.6933784299341945</x:v>
      </x:c>
      <x:c r="K6952" s="14" t="n">
        <x:v>1</x:v>
      </x:c>
      <x:c r="L6952" s="14" t="n">
        <x:v>1</x:v>
      </x:c>
      <x:c r="M6952" s="14" t="n">
        <x:v>1</x:v>
      </x:c>
      <x:c r="N6952" s="14" t="n">
        <x:v>1</x:v>
      </x:c>
      <x:c r="O6952" s="14" t="n">
        <x:v>1</x:v>
      </x:c>
      <x:c r="P6952" s="14" t="n">
        <x:v>1</x:v>
      </x:c>
    </x:row>
    <x:row r="6953">
      <x:c r="A6953" s="8" t="str">
        <x:v>6953</x:v>
      </x:c>
      <x:c r="B6953" s="9" t="n">
        <x:v>2019</x:v>
      </x:c>
      <x:c r="C6953" s="2" t="n">
        <x:v>15</x:v>
      </x:c>
      <x:c r="D6953" s="10" t="n">
        <x:v>0.9757319092750549</x:v>
      </x:c>
      <x:c r="E6953" s="10" t="n">
        <x:v>0.0061156989086642265</x:v>
      </x:c>
      <x:c r="F6953" s="11" t="str">
        <x:v>Grassland</x:v>
      </x:c>
      <x:c r="G6953" s="12" t="n">
        <x:v>113.386650903</x:v>
      </x:c>
      <x:c r="H6953" s="13" t="n">
        <x:v>36.5823091791</x:v>
      </x:c>
      <x:c r="I6953" s="13" t="n">
        <x:v>0.0107391918135</x:v>
      </x:c>
      <x:c r="J6953" s="13" t="n">
        <x:v>0.7594903008978294</x:v>
      </x:c>
      <x:c r="K6953" s="14" t="n">
        <x:v>1</x:v>
      </x:c>
      <x:c r="L6953" s="14" t="n">
        <x:v>1</x:v>
      </x:c>
      <x:c r="M6953" s="14" t="n">
        <x:v>1</x:v>
      </x:c>
      <x:c r="N6953" s="14" t="n">
        <x:v>1</x:v>
      </x:c>
      <x:c r="O6953" s="14" t="n">
        <x:v>1</x:v>
      </x:c>
      <x:c r="P6953" s="14" t="n">
        <x:v>1</x:v>
      </x:c>
    </x:row>
    <x:row r="6954">
      <x:c r="A6954" s="8" t="str">
        <x:v>6954</x:v>
      </x:c>
      <x:c r="B6954" s="9" t="n">
        <x:v>2019</x:v>
      </x:c>
      <x:c r="C6954" s="2" t="n">
        <x:v>33</x:v>
      </x:c>
      <x:c r="D6954" s="10" t="n">
        <x:v>0.991040258696585</x:v>
      </x:c>
      <x:c r="E6954" s="10" t="n">
        <x:v>0.003005306933671548</x:v>
      </x:c>
      <x:c r="F6954" s="11" t="str">
        <x:v>Grassland</x:v>
      </x:c>
      <x:c r="G6954" s="12" t="n">
        <x:v>113.42574857</x:v>
      </x:c>
      <x:c r="H6954" s="13" t="n">
        <x:v>36.5814004336</x:v>
      </x:c>
      <x:c r="I6954" s="13" t="n">
        <x:v>0.023001386433</x:v>
      </x:c>
      <x:c r="J6954" s="13" t="n">
        <x:v>0.9232375234101006</x:v>
      </x:c>
      <x:c r="K6954" s="14" t="n">
        <x:v>1</x:v>
      </x:c>
      <x:c r="L6954" s="14" t="n">
        <x:v>1</x:v>
      </x:c>
      <x:c r="M6954" s="14" t="n">
        <x:v>1</x:v>
      </x:c>
      <x:c r="N6954" s="14" t="n">
        <x:v>1</x:v>
      </x:c>
      <x:c r="O6954" s="14" t="n">
        <x:v>1</x:v>
      </x:c>
      <x:c r="P6954" s="14" t="n">
        <x:v>1</x:v>
      </x:c>
    </x:row>
    <x:row r="6955">
      <x:c r="A6955" s="8" t="str">
        <x:v>6955</x:v>
      </x:c>
      <x:c r="B6955" s="9" t="n">
        <x:v>2019</x:v>
      </x:c>
      <x:c r="C6955" s="2" t="n">
        <x:v>129</x:v>
      </x:c>
      <x:c r="D6955" s="10" t="n">
        <x:v>0.9884260278339534</x:v>
      </x:c>
      <x:c r="E6955" s="10" t="n">
        <x:v>0.004977335724172592</x:v>
      </x:c>
      <x:c r="F6955" s="11" t="str">
        <x:v>Grassland</x:v>
      </x:c>
      <x:c r="G6955" s="12" t="n">
        <x:v>113.41893163</x:v>
      </x:c>
      <x:c r="H6955" s="13" t="n">
        <x:v>36.5805875334</x:v>
      </x:c>
      <x:c r="I6955" s="13" t="n">
        <x:v>0.095412620505</x:v>
      </x:c>
      <x:c r="J6955" s="13" t="n">
        <x:v>0.4350077885613167</x:v>
      </x:c>
      <x:c r="K6955" s="14" t="n">
        <x:v>1</x:v>
      </x:c>
      <x:c r="L6955" s="14" t="n">
        <x:v>1</x:v>
      </x:c>
      <x:c r="M6955" s="14" t="n">
        <x:v>1</x:v>
      </x:c>
      <x:c r="N6955" s="14" t="n">
        <x:v>1</x:v>
      </x:c>
      <x:c r="O6955" s="14" t="n">
        <x:v>1</x:v>
      </x:c>
      <x:c r="P6955" s="14" t="n">
        <x:v>1</x:v>
      </x:c>
    </x:row>
    <x:row r="6956">
      <x:c r="A6956" s="8" t="str">
        <x:v>6956</x:v>
      </x:c>
      <x:c r="B6956" s="9" t="n">
        <x:v>2019</x:v>
      </x:c>
      <x:c r="C6956" s="2" t="n">
        <x:v>26</x:v>
      </x:c>
      <x:c r="D6956" s="10" t="n">
        <x:v>0.9921949459956243</x:v>
      </x:c>
      <x:c r="E6956" s="10" t="n">
        <x:v>0.0032512202737166418</x:v>
      </x:c>
      <x:c r="F6956" s="11" t="str">
        <x:v>Grassland</x:v>
      </x:c>
      <x:c r="G6956" s="12" t="n">
        <x:v>113.413053087</x:v>
      </x:c>
      <x:c r="H6956" s="13" t="n">
        <x:v>36.580103634</x:v>
      </x:c>
      <x:c r="I6956" s="13" t="n">
        <x:v>0.0185536893654</x:v>
      </x:c>
      <x:c r="J6956" s="13" t="n">
        <x:v>0.99591684677537</x:v>
      </x:c>
      <x:c r="K6956" s="14" t="n">
        <x:v>1</x:v>
      </x:c>
      <x:c r="L6956" s="14" t="n">
        <x:v>1</x:v>
      </x:c>
      <x:c r="M6956" s="14" t="n">
        <x:v>1</x:v>
      </x:c>
      <x:c r="N6956" s="14" t="n">
        <x:v>1</x:v>
      </x:c>
      <x:c r="O6956" s="14" t="n">
        <x:v>1</x:v>
      </x:c>
      <x:c r="P6956" s="14" t="n">
        <x:v>1</x:v>
      </x:c>
    </x:row>
    <x:row r="6957">
      <x:c r="A6957" s="8" t="str">
        <x:v>6957</x:v>
      </x:c>
      <x:c r="B6957" s="9" t="n">
        <x:v>2019</x:v>
      </x:c>
      <x:c r="C6957" s="2" t="n">
        <x:v>30</x:v>
      </x:c>
      <x:c r="D6957" s="10" t="n">
        <x:v>0.7585001250108083</x:v>
      </x:c>
      <x:c r="E6957" s="10" t="n">
        <x:v>0.013376225691346772</x:v>
      </x:c>
      <x:c r="F6957" s="11" t="str">
        <x:v>Grassland</x:v>
      </x:c>
      <x:c r="G6957" s="12" t="n">
        <x:v>113.408417652</x:v>
      </x:c>
      <x:c r="H6957" s="13" t="n">
        <x:v>36.5788644099</x:v>
      </x:c>
      <x:c r="I6957" s="13" t="n">
        <x:v>0.0205175719071</x:v>
      </x:c>
      <x:c r="J6957" s="13" t="n">
        <x:v>0.3372461162505982</x:v>
      </x:c>
      <x:c r="K6957" s="14" t="n">
        <x:v>1</x:v>
      </x:c>
      <x:c r="L6957" s="14" t="n">
        <x:v>1</x:v>
      </x:c>
      <x:c r="M6957" s="14" t="n">
        <x:v>1</x:v>
      </x:c>
      <x:c r="N6957" s="14" t="n">
        <x:v>1</x:v>
      </x:c>
      <x:c r="O6957" s="14" t="n">
        <x:v>1</x:v>
      </x:c>
      <x:c r="P6957" s="14" t="n">
        <x:v>1</x:v>
      </x:c>
    </x:row>
    <x:row r="6958">
      <x:c r="A6958" s="8" t="str">
        <x:v>6958</x:v>
      </x:c>
      <x:c r="B6958" s="9" t="n">
        <x:v>2019</x:v>
      </x:c>
      <x:c r="C6958" s="2" t="n">
        <x:v>25</x:v>
      </x:c>
      <x:c r="D6958" s="10" t="n">
        <x:v>0.9659053111076354</x:v>
      </x:c>
      <x:c r="E6958" s="10" t="n">
        <x:v>0.005725646761681837</x:v>
      </x:c>
      <x:c r="F6958" s="11" t="str">
        <x:v>Grassland</x:v>
      </x:c>
      <x:c r="G6958" s="12" t="n">
        <x:v>113.415172096</x:v>
      </x:c>
      <x:c r="H6958" s="13" t="n">
        <x:v>36.5783381494</x:v>
      </x:c>
      <x:c r="I6958" s="13" t="n">
        <x:v>0.0161496794948</x:v>
      </x:c>
      <x:c r="J6958" s="13" t="n">
        <x:v>0.8674778011129052</x:v>
      </x:c>
      <x:c r="K6958" s="14" t="n">
        <x:v>1</x:v>
      </x:c>
      <x:c r="L6958" s="14" t="n">
        <x:v>1</x:v>
      </x:c>
      <x:c r="M6958" s="14" t="n">
        <x:v>1</x:v>
      </x:c>
      <x:c r="N6958" s="14" t="n">
        <x:v>1</x:v>
      </x:c>
      <x:c r="O6958" s="14" t="n">
        <x:v>1</x:v>
      </x:c>
      <x:c r="P6958" s="14" t="n">
        <x:v>1</x:v>
      </x:c>
    </x:row>
    <x:row r="6959">
      <x:c r="A6959" s="8" t="str">
        <x:v>6959</x:v>
      </x:c>
      <x:c r="B6959" s="9" t="n">
        <x:v>2014</x:v>
      </x:c>
      <x:c r="C6959" s="2" t="n">
        <x:v>236</x:v>
      </x:c>
      <x:c r="D6959" s="10" t="n">
        <x:v>0.9324193562744028</x:v>
      </x:c>
      <x:c r="E6959" s="10" t="n">
        <x:v>0.02648117635842621</x:v>
      </x:c>
      <x:c r="F6959" s="11" t="str">
        <x:v>Grassland</x:v>
      </x:c>
      <x:c r="G6959" s="12" t="n">
        <x:v>113.398274393</x:v>
      </x:c>
      <x:c r="H6959" s="13" t="n">
        <x:v>36.5783827535</x:v>
      </x:c>
      <x:c r="I6959" s="13" t="n">
        <x:v>0.166305566419</x:v>
      </x:c>
      <x:c r="J6959" s="13" t="n">
        <x:v>0.0120713960505697</x:v>
      </x:c>
      <x:c r="K6959" s="14" t="n">
        <x:v>1</x:v>
      </x:c>
      <x:c r="L6959" s="14" t="n">
        <x:v>1</x:v>
      </x:c>
      <x:c r="M6959" s="14" t="n">
        <x:v>1</x:v>
      </x:c>
      <x:c r="N6959" s="14" t="n">
        <x:v>0</x:v>
      </x:c>
      <x:c r="O6959" s="14" t="n">
        <x:v>1</x:v>
      </x:c>
      <x:c r="P6959" s="14" t="n">
        <x:v>0</x:v>
      </x:c>
    </x:row>
    <x:row r="6960">
      <x:c r="A6960" s="8" t="str">
        <x:v>6960</x:v>
      </x:c>
      <x:c r="B6960" s="9" t="n">
        <x:v>2019</x:v>
      </x:c>
      <x:c r="C6960" s="2" t="n">
        <x:v>33</x:v>
      </x:c>
      <x:c r="D6960" s="10" t="n">
        <x:v>0.9946524320226727</x:v>
      </x:c>
      <x:c r="E6960" s="10" t="n">
        <x:v>0.0029924135407255028</x:v>
      </x:c>
      <x:c r="F6960" s="11" t="str">
        <x:v>Grassland</x:v>
      </x:c>
      <x:c r="G6960" s="12" t="n">
        <x:v>113.422742985</x:v>
      </x:c>
      <x:c r="H6960" s="13" t="n">
        <x:v>36.5747853893</x:v>
      </x:c>
      <x:c r="I6960" s="13" t="n">
        <x:v>0.020638833227</x:v>
      </x:c>
      <x:c r="J6960" s="13" t="n">
        <x:v>0.9892747739197382</x:v>
      </x:c>
      <x:c r="K6960" s="14" t="n">
        <x:v>1</x:v>
      </x:c>
      <x:c r="L6960" s="14" t="n">
        <x:v>1</x:v>
      </x:c>
      <x:c r="M6960" s="14" t="n">
        <x:v>1</x:v>
      </x:c>
      <x:c r="N6960" s="14" t="n">
        <x:v>1</x:v>
      </x:c>
      <x:c r="O6960" s="14" t="n">
        <x:v>1</x:v>
      </x:c>
      <x:c r="P6960" s="14" t="n">
        <x:v>1</x:v>
      </x:c>
    </x:row>
    <x:row r="6961">
      <x:c r="A6961" s="8" t="str">
        <x:v>6961</x:v>
      </x:c>
      <x:c r="B6961" s="9" t="n">
        <x:v>2019</x:v>
      </x:c>
      <x:c r="C6961" s="2" t="n">
        <x:v>20</x:v>
      </x:c>
      <x:c r="D6961" s="10" t="n">
        <x:v>0.992184403538704</x:v>
      </x:c>
      <x:c r="E6961" s="10" t="n">
        <x:v>0.0033613029500955357</x:v>
      </x:c>
      <x:c r="F6961" s="11" t="str">
        <x:v>Grassland</x:v>
      </x:c>
      <x:c r="G6961" s="12" t="n">
        <x:v>113.419443475</x:v>
      </x:c>
      <x:c r="H6961" s="13" t="n">
        <x:v>36.5728584723</x:v>
      </x:c>
      <x:c r="I6961" s="13" t="n">
        <x:v>0.0148282822114</x:v>
      </x:c>
      <x:c r="J6961" s="13" t="n">
        <x:v>0.9937375992486834</x:v>
      </x:c>
      <x:c r="K6961" s="14" t="n">
        <x:v>1</x:v>
      </x:c>
      <x:c r="L6961" s="14" t="n">
        <x:v>1</x:v>
      </x:c>
      <x:c r="M6961" s="14" t="n">
        <x:v>1</x:v>
      </x:c>
      <x:c r="N6961" s="14" t="n">
        <x:v>1</x:v>
      </x:c>
      <x:c r="O6961" s="14" t="n">
        <x:v>1</x:v>
      </x:c>
      <x:c r="P6961" s="14" t="n">
        <x:v>1</x:v>
      </x:c>
    </x:row>
    <x:row r="6962">
      <x:c r="A6962" s="8" t="str">
        <x:v>6962</x:v>
      </x:c>
      <x:c r="B6962" s="9" t="n">
        <x:v>2014</x:v>
      </x:c>
      <x:c r="C6962" s="2" t="n">
        <x:v>95</x:v>
      </x:c>
      <x:c r="D6962" s="10" t="n">
        <x:v>0.988113552645633</x:v>
      </x:c>
      <x:c r="E6962" s="10" t="n">
        <x:v>0.008986713562502819</x:v>
      </x:c>
      <x:c r="F6962" s="11" t="str">
        <x:v>Grassland</x:v>
      </x:c>
      <x:c r="G6962" s="12" t="n">
        <x:v>113.39342467</x:v>
      </x:c>
      <x:c r="H6962" s="13" t="n">
        <x:v>36.5734768297</x:v>
      </x:c>
      <x:c r="I6962" s="13" t="n">
        <x:v>0.0704538721785</x:v>
      </x:c>
      <x:c r="J6962" s="13" t="n">
        <x:v>0.2992338060435289</x:v>
      </x:c>
      <x:c r="K6962" s="14" t="n">
        <x:v>1</x:v>
      </x:c>
      <x:c r="L6962" s="14" t="n">
        <x:v>1</x:v>
      </x:c>
      <x:c r="M6962" s="14" t="n">
        <x:v>1</x:v>
      </x:c>
      <x:c r="N6962" s="14" t="n">
        <x:v>1</x:v>
      </x:c>
      <x:c r="O6962" s="14" t="n">
        <x:v>1</x:v>
      </x:c>
      <x:c r="P6962" s="14" t="n">
        <x:v>1</x:v>
      </x:c>
    </x:row>
    <x:row r="6963">
      <x:c r="A6963" s="8" t="str">
        <x:v>6963</x:v>
      </x:c>
      <x:c r="B6963" s="9" t="n">
        <x:v>2019</x:v>
      </x:c>
      <x:c r="C6963" s="2" t="n">
        <x:v>56</x:v>
      </x:c>
      <x:c r="D6963" s="10" t="n">
        <x:v>0.9925897323659488</x:v>
      </x:c>
      <x:c r="E6963" s="10" t="n">
        <x:v>0.004112911985220644</x:v>
      </x:c>
      <x:c r="F6963" s="11" t="str">
        <x:v>Grassland</x:v>
      </x:c>
      <x:c r="G6963" s="12" t="n">
        <x:v>113.408919245</x:v>
      </x:c>
      <x:c r="H6963" s="13" t="n">
        <x:v>36.5730463797</x:v>
      </x:c>
      <x:c r="I6963" s="13" t="n">
        <x:v>0.042521007498</x:v>
      </x:c>
      <x:c r="J6963" s="13" t="n">
        <x:v>0.9633536781827452</x:v>
      </x:c>
      <x:c r="K6963" s="14" t="n">
        <x:v>1</x:v>
      </x:c>
      <x:c r="L6963" s="14" t="n">
        <x:v>1</x:v>
      </x:c>
      <x:c r="M6963" s="14" t="n">
        <x:v>1</x:v>
      </x:c>
      <x:c r="N6963" s="14" t="n">
        <x:v>1</x:v>
      </x:c>
      <x:c r="O6963" s="14" t="n">
        <x:v>1</x:v>
      </x:c>
      <x:c r="P6963" s="14" t="n">
        <x:v>1</x:v>
      </x:c>
    </x:row>
    <x:row r="6964">
      <x:c r="A6964" s="8" t="str">
        <x:v>6964</x:v>
      </x:c>
      <x:c r="B6964" s="9" t="n">
        <x:v>2015</x:v>
      </x:c>
      <x:c r="C6964" s="2" t="n">
        <x:v>39</x:v>
      </x:c>
      <x:c r="D6964" s="10" t="n">
        <x:v>0.9837316030111068</x:v>
      </x:c>
      <x:c r="E6964" s="10" t="n">
        <x:v>0.009731698320644017</x:v>
      </x:c>
      <x:c r="F6964" s="11" t="str">
        <x:v>Grassland</x:v>
      </x:c>
      <x:c r="G6964" s="12" t="n">
        <x:v>113.393598662</x:v>
      </x:c>
      <x:c r="H6964" s="13" t="n">
        <x:v>36.5707446875</x:v>
      </x:c>
      <x:c r="I6964" s="13" t="n">
        <x:v>0.0269721687896</x:v>
      </x:c>
      <x:c r="J6964" s="13" t="n">
        <x:v>0.6988102516899166</x:v>
      </x:c>
      <x:c r="K6964" s="14" t="n">
        <x:v>1</x:v>
      </x:c>
      <x:c r="L6964" s="14" t="n">
        <x:v>1</x:v>
      </x:c>
      <x:c r="M6964" s="14" t="n">
        <x:v>1</x:v>
      </x:c>
      <x:c r="N6964" s="14" t="n">
        <x:v>1</x:v>
      </x:c>
      <x:c r="O6964" s="14" t="n">
        <x:v>1</x:v>
      </x:c>
      <x:c r="P6964" s="14" t="n">
        <x:v>1</x:v>
      </x:c>
    </x:row>
    <x:row r="6965">
      <x:c r="A6965" s="8" t="str">
        <x:v>6965</x:v>
      </x:c>
      <x:c r="B6965" s="9" t="n">
        <x:v>2014</x:v>
      </x:c>
      <x:c r="C6965" s="2" t="n">
        <x:v>37</x:v>
      </x:c>
      <x:c r="D6965" s="10" t="n">
        <x:v>0.989266975505932</x:v>
      </x:c>
      <x:c r="E6965" s="10" t="n">
        <x:v>0.004150176501631894</x:v>
      </x:c>
      <x:c r="F6965" s="11" t="str">
        <x:v>Grassland</x:v>
      </x:c>
      <x:c r="G6965" s="12" t="n">
        <x:v>113.402442894</x:v>
      </x:c>
      <x:c r="H6965" s="13" t="n">
        <x:v>36.5706564898</x:v>
      </x:c>
      <x:c r="I6965" s="13" t="n">
        <x:v>0.0271726084324</x:v>
      </x:c>
      <x:c r="J6965" s="13" t="n">
        <x:v>0.9208729360540276</x:v>
      </x:c>
      <x:c r="K6965" s="14" t="n">
        <x:v>1</x:v>
      </x:c>
      <x:c r="L6965" s="14" t="n">
        <x:v>1</x:v>
      </x:c>
      <x:c r="M6965" s="14" t="n">
        <x:v>1</x:v>
      </x:c>
      <x:c r="N6965" s="14" t="n">
        <x:v>1</x:v>
      </x:c>
      <x:c r="O6965" s="14" t="n">
        <x:v>1</x:v>
      </x:c>
      <x:c r="P6965" s="14" t="n">
        <x:v>1</x:v>
      </x:c>
    </x:row>
    <x:row r="6966">
      <x:c r="A6966" s="8" t="str">
        <x:v>6966</x:v>
      </x:c>
      <x:c r="B6966" s="9" t="n">
        <x:v>2019</x:v>
      </x:c>
      <x:c r="C6966" s="2" t="n">
        <x:v>12</x:v>
      </x:c>
      <x:c r="D6966" s="10" t="n">
        <x:v>0.9966975301504135</x:v>
      </x:c>
      <x:c r="E6966" s="10" t="n">
        <x:v>0.003786975808644212</x:v>
      </x:c>
      <x:c r="F6966" s="11" t="str">
        <x:v>Grassland</x:v>
      </x:c>
      <x:c r="G6966" s="12" t="n">
        <x:v>113.414827714</x:v>
      </x:c>
      <x:c r="H6966" s="13" t="n">
        <x:v>36.5700755491</x:v>
      </x:c>
      <x:c r="I6966" s="13" t="n">
        <x:v>0.00921791676082</x:v>
      </x:c>
      <x:c r="J6966" s="13" t="n">
        <x:v>0.9261653142357008</x:v>
      </x:c>
      <x:c r="K6966" s="14" t="n">
        <x:v>1</x:v>
      </x:c>
      <x:c r="L6966" s="14" t="n">
        <x:v>1</x:v>
      </x:c>
      <x:c r="M6966" s="14" t="n">
        <x:v>1</x:v>
      </x:c>
      <x:c r="N6966" s="14" t="n">
        <x:v>1</x:v>
      </x:c>
      <x:c r="O6966" s="14" t="n">
        <x:v>1</x:v>
      </x:c>
      <x:c r="P6966" s="14" t="n">
        <x:v>1</x:v>
      </x:c>
    </x:row>
    <x:row r="6967">
      <x:c r="A6967" s="8" t="str">
        <x:v>6967</x:v>
      </x:c>
      <x:c r="B6967" s="9" t="n">
        <x:v>2014</x:v>
      </x:c>
      <x:c r="C6967" s="2" t="n">
        <x:v>40</x:v>
      </x:c>
      <x:c r="D6967" s="10" t="n">
        <x:v>0.9887627333402633</x:v>
      </x:c>
      <x:c r="E6967" s="10" t="n">
        <x:v>0.007690035289656399</x:v>
      </x:c>
      <x:c r="F6967" s="11" t="str">
        <x:v>Grassland</x:v>
      </x:c>
      <x:c r="G6967" s="12" t="n">
        <x:v>113.398485913</x:v>
      </x:c>
      <x:c r="H6967" s="13" t="n">
        <x:v>36.5702630715</x:v>
      </x:c>
      <x:c r="I6967" s="13" t="n">
        <x:v>0.0286956952246</x:v>
      </x:c>
      <x:c r="J6967" s="13" t="n">
        <x:v>0.9526697224551174</x:v>
      </x:c>
      <x:c r="K6967" s="14" t="n">
        <x:v>1</x:v>
      </x:c>
      <x:c r="L6967" s="14" t="n">
        <x:v>1</x:v>
      </x:c>
      <x:c r="M6967" s="14" t="n">
        <x:v>1</x:v>
      </x:c>
      <x:c r="N6967" s="14" t="n">
        <x:v>1</x:v>
      </x:c>
      <x:c r="O6967" s="14" t="n">
        <x:v>1</x:v>
      </x:c>
      <x:c r="P6967" s="14" t="n">
        <x:v>1</x:v>
      </x:c>
    </x:row>
    <x:row r="6968">
      <x:c r="A6968" s="8" t="str">
        <x:v>6968</x:v>
      </x:c>
      <x:c r="B6968" s="9" t="n">
        <x:v>2016</x:v>
      </x:c>
      <x:c r="C6968" s="2" t="n">
        <x:v>92</x:v>
      </x:c>
      <x:c r="D6968" s="10" t="n">
        <x:v>0.992895680277244</x:v>
      </x:c>
      <x:c r="E6968" s="10" t="n">
        <x:v>0.011700954774841671</x:v>
      </x:c>
      <x:c r="F6968" s="11" t="str">
        <x:v>Grassland</x:v>
      </x:c>
      <x:c r="G6968" s="12" t="n">
        <x:v>113.406273467</x:v>
      </x:c>
      <x:c r="H6968" s="13" t="n">
        <x:v>36.5686029615</x:v>
      </x:c>
      <x:c r="I6968" s="13" t="n">
        <x:v>0.0689753140636</x:v>
      </x:c>
      <x:c r="J6968" s="13" t="n">
        <x:v>0.425408584357887</x:v>
      </x:c>
      <x:c r="K6968" s="14" t="n">
        <x:v>1</x:v>
      </x:c>
      <x:c r="L6968" s="14" t="n">
        <x:v>1</x:v>
      </x:c>
      <x:c r="M6968" s="14" t="n">
        <x:v>1</x:v>
      </x:c>
      <x:c r="N6968" s="14" t="n">
        <x:v>1</x:v>
      </x:c>
      <x:c r="O6968" s="14" t="n">
        <x:v>1</x:v>
      </x:c>
      <x:c r="P6968" s="14" t="n">
        <x:v>1</x:v>
      </x:c>
    </x:row>
    <x:row r="6969">
      <x:c r="A6969" s="8" t="str">
        <x:v>6969</x:v>
      </x:c>
      <x:c r="B6969" s="9" t="n">
        <x:v>2019</x:v>
      </x:c>
      <x:c r="C6969" s="2" t="n">
        <x:v>15</x:v>
      </x:c>
      <x:c r="D6969" s="10" t="n">
        <x:v>0.9964054067929585</x:v>
      </x:c>
      <x:c r="E6969" s="10" t="n">
        <x:v>0.00218345436275216</x:v>
      </x:c>
      <x:c r="F6969" s="11" t="str">
        <x:v>Woodland</x:v>
      </x:c>
      <x:c r="G6969" s="12" t="n">
        <x:v>113.486112022</x:v>
      </x:c>
      <x:c r="H6969" s="13" t="n">
        <x:v>36.5125741925</x:v>
      </x:c>
      <x:c r="I6969" s="13" t="n">
        <x:v>0.011230003654</x:v>
      </x:c>
      <x:c r="J6969" s="13" t="n">
        <x:v>0.9998725066656312</x:v>
      </x:c>
      <x:c r="K6969" s="14" t="n">
        <x:v>1</x:v>
      </x:c>
      <x:c r="L6969" s="14" t="n">
        <x:v>1</x:v>
      </x:c>
      <x:c r="M6969" s="14" t="n">
        <x:v>1</x:v>
      </x:c>
      <x:c r="N6969" s="14" t="n">
        <x:v>1</x:v>
      </x:c>
      <x:c r="O6969" s="14" t="n">
        <x:v>1</x:v>
      </x:c>
      <x:c r="P6969" s="14" t="n">
        <x:v>1</x:v>
      </x:c>
    </x:row>
    <x:row r="6970">
      <x:c r="A6970" s="8" t="str">
        <x:v>6970</x:v>
      </x:c>
      <x:c r="B6970" s="9" t="n">
        <x:v>2019</x:v>
      </x:c>
      <x:c r="C6970" s="2" t="n">
        <x:v>63</x:v>
      </x:c>
      <x:c r="D6970" s="10" t="n">
        <x:v>0.9809932079580095</x:v>
      </x:c>
      <x:c r="E6970" s="10" t="n">
        <x:v>0.001869066561075637</x:v>
      </x:c>
      <x:c r="F6970" s="11" t="str">
        <x:v>Woodland</x:v>
      </x:c>
      <x:c r="G6970" s="12" t="n">
        <x:v>113.482334057</x:v>
      </x:c>
      <x:c r="H6970" s="13" t="n">
        <x:v>36.5113414128</x:v>
      </x:c>
      <x:c r="I6970" s="13" t="n">
        <x:v>0.0447201975089</x:v>
      </x:c>
      <x:c r="J6970" s="13" t="n">
        <x:v>0.9946663512877147</x:v>
      </x:c>
      <x:c r="K6970" s="14" t="n">
        <x:v>1</x:v>
      </x:c>
      <x:c r="L6970" s="14" t="n">
        <x:v>1</x:v>
      </x:c>
      <x:c r="M6970" s="14" t="n">
        <x:v>1</x:v>
      </x:c>
      <x:c r="N6970" s="14" t="n">
        <x:v>1</x:v>
      </x:c>
      <x:c r="O6970" s="14" t="n">
        <x:v>1</x:v>
      </x:c>
      <x:c r="P6970" s="14" t="n">
        <x:v>1</x:v>
      </x:c>
    </x:row>
    <x:row r="6971">
      <x:c r="A6971" s="8" t="str">
        <x:v>6971</x:v>
      </x:c>
      <x:c r="B6971" s="9" t="n">
        <x:v>2019</x:v>
      </x:c>
      <x:c r="C6971" s="2" t="n">
        <x:v>19</x:v>
      </x:c>
      <x:c r="D6971" s="10" t="n">
        <x:v>0.9945731288508365</x:v>
      </x:c>
      <x:c r="E6971" s="10" t="n">
        <x:v>0.0026973554488982595</x:v>
      </x:c>
      <x:c r="F6971" s="11" t="str">
        <x:v>Woodland</x:v>
      </x:c>
      <x:c r="G6971" s="12" t="n">
        <x:v>113.485851388</x:v>
      </x:c>
      <x:c r="H6971" s="13" t="n">
        <x:v>36.5098458574</x:v>
      </x:c>
      <x:c r="I6971" s="13" t="n">
        <x:v>0.0133160338919</x:v>
      </x:c>
      <x:c r="J6971" s="13" t="n">
        <x:v>0.967477359331584</x:v>
      </x:c>
      <x:c r="K6971" s="14" t="n">
        <x:v>1</x:v>
      </x:c>
      <x:c r="L6971" s="14" t="n">
        <x:v>1</x:v>
      </x:c>
      <x:c r="M6971" s="14" t="n">
        <x:v>1</x:v>
      </x:c>
      <x:c r="N6971" s="14" t="n">
        <x:v>1</x:v>
      </x:c>
      <x:c r="O6971" s="14" t="n">
        <x:v>1</x:v>
      </x:c>
      <x:c r="P6971" s="14" t="n">
        <x:v>1</x:v>
      </x:c>
    </x:row>
    <x:row r="6972">
      <x:c r="A6972" s="8" t="str">
        <x:v>6972</x:v>
      </x:c>
      <x:c r="B6972" s="9" t="n">
        <x:v>2019</x:v>
      </x:c>
      <x:c r="C6972" s="2" t="n">
        <x:v>19</x:v>
      </x:c>
      <x:c r="D6972" s="10" t="n">
        <x:v>0.921905957554516</x:v>
      </x:c>
      <x:c r="E6972" s="10" t="n">
        <x:v>0.002832245320817426</x:v>
      </x:c>
      <x:c r="F6972" s="11" t="str">
        <x:v>Woodland</x:v>
      </x:c>
      <x:c r="G6972" s="12" t="n">
        <x:v>113.482946819</x:v>
      </x:c>
      <x:c r="H6972" s="13" t="n">
        <x:v>36.5076576815</x:v>
      </x:c>
      <x:c r="I6972" s="13" t="n">
        <x:v>0.0138779550241</x:v>
      </x:c>
      <x:c r="J6972" s="13" t="n">
        <x:v>0.9637313123113738</x:v>
      </x:c>
      <x:c r="K6972" s="14" t="n">
        <x:v>1</x:v>
      </x:c>
      <x:c r="L6972" s="14" t="n">
        <x:v>1</x:v>
      </x:c>
      <x:c r="M6972" s="14" t="n">
        <x:v>1</x:v>
      </x:c>
      <x:c r="N6972" s="14" t="n">
        <x:v>1</x:v>
      </x:c>
      <x:c r="O6972" s="14" t="n">
        <x:v>1</x:v>
      </x:c>
      <x:c r="P6972" s="14" t="n">
        <x:v>1</x:v>
      </x:c>
    </x:row>
    <x:row r="6973">
      <x:c r="A6973" s="8" t="str">
        <x:v>6973</x:v>
      </x:c>
      <x:c r="B6973" s="9" t="n">
        <x:v>2019</x:v>
      </x:c>
      <x:c r="C6973" s="2" t="n">
        <x:v>14</x:v>
      </x:c>
      <x:c r="D6973" s="10" t="n">
        <x:v>0.8536505614008222</x:v>
      </x:c>
      <x:c r="E6973" s="10" t="n">
        <x:v>0.0019763238550867357</x:v>
      </x:c>
      <x:c r="F6973" s="11" t="str">
        <x:v>Woodland</x:v>
      </x:c>
      <x:c r="G6973" s="12" t="n">
        <x:v>113.481477461</x:v>
      </x:c>
      <x:c r="H6973" s="13" t="n">
        <x:v>36.5072545639</x:v>
      </x:c>
      <x:c r="I6973" s="13" t="n">
        <x:v>0.0103082284408</x:v>
      </x:c>
      <x:c r="J6973" s="13" t="n">
        <x:v>0.9739055087816056</x:v>
      </x:c>
      <x:c r="K6973" s="14" t="n">
        <x:v>1</x:v>
      </x:c>
      <x:c r="L6973" s="14" t="n">
        <x:v>1</x:v>
      </x:c>
      <x:c r="M6973" s="14" t="n">
        <x:v>1</x:v>
      </x:c>
      <x:c r="N6973" s="14" t="n">
        <x:v>1</x:v>
      </x:c>
      <x:c r="O6973" s="14" t="n">
        <x:v>1</x:v>
      </x:c>
      <x:c r="P6973" s="14" t="n">
        <x:v>1</x:v>
      </x:c>
    </x:row>
    <x:row r="6974">
      <x:c r="A6974" s="8" t="str">
        <x:v>6974</x:v>
      </x:c>
      <x:c r="B6974" s="9" t="n">
        <x:v>2019</x:v>
      </x:c>
      <x:c r="C6974" s="2" t="n">
        <x:v>12</x:v>
      </x:c>
      <x:c r="D6974" s="10" t="n">
        <x:v>0.9092877507209778</x:v>
      </x:c>
      <x:c r="E6974" s="10" t="n">
        <x:v>0.003445710767691618</x:v>
      </x:c>
      <x:c r="F6974" s="11" t="str">
        <x:v>Woodland</x:v>
      </x:c>
      <x:c r="G6974" s="12" t="n">
        <x:v>113.479220039</x:v>
      </x:c>
      <x:c r="H6974" s="13" t="n">
        <x:v>36.5065069795</x:v>
      </x:c>
      <x:c r="I6974" s="13" t="n">
        <x:v>0.00966658430074</x:v>
      </x:c>
      <x:c r="J6974" s="13" t="n">
        <x:v>0.9638201018955772</x:v>
      </x:c>
      <x:c r="K6974" s="14" t="n">
        <x:v>1</x:v>
      </x:c>
      <x:c r="L6974" s="14" t="n">
        <x:v>1</x:v>
      </x:c>
      <x:c r="M6974" s="14" t="n">
        <x:v>1</x:v>
      </x:c>
      <x:c r="N6974" s="14" t="n">
        <x:v>1</x:v>
      </x:c>
      <x:c r="O6974" s="14" t="n">
        <x:v>1</x:v>
      </x:c>
      <x:c r="P6974" s="14" t="n">
        <x:v>1</x:v>
      </x:c>
    </x:row>
    <x:row r="6975">
      <x:c r="A6975" s="8" t="str">
        <x:v>6975</x:v>
      </x:c>
      <x:c r="B6975" s="9" t="n">
        <x:v>2019</x:v>
      </x:c>
      <x:c r="C6975" s="2" t="n">
        <x:v>17</x:v>
      </x:c>
      <x:c r="D6975" s="10" t="n">
        <x:v>0.9562055153005263</x:v>
      </x:c>
      <x:c r="E6975" s="10" t="n">
        <x:v>0.0056618749779813364</x:v>
      </x:c>
      <x:c r="F6975" s="11" t="str">
        <x:v>Woodland</x:v>
      </x:c>
      <x:c r="G6975" s="12" t="n">
        <x:v>113.475908532</x:v>
      </x:c>
      <x:c r="H6975" s="13" t="n">
        <x:v>36.5050825877</x:v>
      </x:c>
      <x:c r="I6975" s="13" t="n">
        <x:v>0.0116722863958</x:v>
      </x:c>
      <x:c r="J6975" s="13" t="n">
        <x:v>0.682912193351594</x:v>
      </x:c>
      <x:c r="K6975" s="14" t="n">
        <x:v>1</x:v>
      </x:c>
      <x:c r="L6975" s="14" t="n">
        <x:v>1</x:v>
      </x:c>
      <x:c r="M6975" s="14" t="n">
        <x:v>1</x:v>
      </x:c>
      <x:c r="N6975" s="14" t="n">
        <x:v>1</x:v>
      </x:c>
      <x:c r="O6975" s="14" t="n">
        <x:v>1</x:v>
      </x:c>
      <x:c r="P6975" s="14" t="n">
        <x:v>1</x:v>
      </x:c>
    </x:row>
    <x:row r="6976">
      <x:c r="A6976" s="8" t="str">
        <x:v>6976</x:v>
      </x:c>
      <x:c r="B6976" s="9" t="n">
        <x:v>2019</x:v>
      </x:c>
      <x:c r="C6976" s="2" t="n">
        <x:v>25</x:v>
      </x:c>
      <x:c r="D6976" s="10" t="n">
        <x:v>0.9819144415855408</x:v>
      </x:c>
      <x:c r="E6976" s="10" t="n">
        <x:v>0.0029138863857240665</x:v>
      </x:c>
      <x:c r="F6976" s="11" t="str">
        <x:v>Woodland</x:v>
      </x:c>
      <x:c r="G6976" s="12" t="n">
        <x:v>113.468434353</x:v>
      </x:c>
      <x:c r="H6976" s="13" t="n">
        <x:v>36.5012503899</x:v>
      </x:c>
      <x:c r="I6976" s="13" t="n">
        <x:v>0.0182915129958</x:v>
      </x:c>
      <x:c r="J6976" s="13" t="n">
        <x:v>0.9343927968487415</x:v>
      </x:c>
      <x:c r="K6976" s="14" t="n">
        <x:v>1</x:v>
      </x:c>
      <x:c r="L6976" s="14" t="n">
        <x:v>1</x:v>
      </x:c>
      <x:c r="M6976" s="14" t="n">
        <x:v>1</x:v>
      </x:c>
      <x:c r="N6976" s="14" t="n">
        <x:v>1</x:v>
      </x:c>
      <x:c r="O6976" s="14" t="n">
        <x:v>1</x:v>
      </x:c>
      <x:c r="P6976" s="14" t="n">
        <x:v>1</x:v>
      </x:c>
    </x:row>
    <x:row r="6977">
      <x:c r="A6977" s="8" t="str">
        <x:v>6977</x:v>
      </x:c>
      <x:c r="B6977" s="9" t="n">
        <x:v>2011</x:v>
      </x:c>
      <x:c r="C6977" s="2" t="n">
        <x:v>30</x:v>
      </x:c>
      <x:c r="D6977" s="10" t="n">
        <x:v>0.974805458386739</x:v>
      </x:c>
      <x:c r="E6977" s="10" t="n">
        <x:v>0.0028625790243551274</x:v>
      </x:c>
      <x:c r="F6977" s="11" t="str">
        <x:v>Woodland</x:v>
      </x:c>
      <x:c r="G6977" s="12" t="n">
        <x:v>113.531405994</x:v>
      </x:c>
      <x:c r="H6977" s="13" t="n">
        <x:v>36.4982314109</x:v>
      </x:c>
      <x:c r="I6977" s="13" t="n">
        <x:v>0.0230256862145</x:v>
      </x:c>
      <x:c r="J6977" s="13" t="n">
        <x:v>0.979390977874596</x:v>
      </x:c>
      <x:c r="K6977" s="14" t="n">
        <x:v>1</x:v>
      </x:c>
      <x:c r="L6977" s="14" t="n">
        <x:v>1</x:v>
      </x:c>
      <x:c r="M6977" s="14" t="n">
        <x:v>1</x:v>
      </x:c>
      <x:c r="N6977" s="14" t="n">
        <x:v>1</x:v>
      </x:c>
      <x:c r="O6977" s="14" t="n">
        <x:v>1</x:v>
      </x:c>
      <x:c r="P6977" s="14" t="n">
        <x:v>1</x:v>
      </x:c>
    </x:row>
    <x:row r="6978">
      <x:c r="A6978" s="8" t="str">
        <x:v>6978</x:v>
      </x:c>
      <x:c r="B6978" s="9" t="n">
        <x:v>2019</x:v>
      </x:c>
      <x:c r="C6978" s="2" t="n">
        <x:v>16</x:v>
      </x:c>
      <x:c r="D6978" s="10" t="n">
        <x:v>0.9077147701755166</x:v>
      </x:c>
      <x:c r="E6978" s="10" t="n">
        <x:v>0.0040996379825457285</x:v>
      </x:c>
      <x:c r="F6978" s="11" t="str">
        <x:v>Woodland</x:v>
      </x:c>
      <x:c r="G6978" s="12" t="n">
        <x:v>113.473655246</x:v>
      </x:c>
      <x:c r="H6978" s="13" t="n">
        <x:v>36.4929279831</x:v>
      </x:c>
      <x:c r="I6978" s="13" t="n">
        <x:v>0.0111525696819</x:v>
      </x:c>
      <x:c r="J6978" s="13" t="n">
        <x:v>0.9855490062457538</x:v>
      </x:c>
      <x:c r="K6978" s="14" t="n">
        <x:v>1</x:v>
      </x:c>
      <x:c r="L6978" s="14" t="n">
        <x:v>1</x:v>
      </x:c>
      <x:c r="M6978" s="14" t="n">
        <x:v>1</x:v>
      </x:c>
      <x:c r="N6978" s="14" t="n">
        <x:v>1</x:v>
      </x:c>
      <x:c r="O6978" s="14" t="n">
        <x:v>1</x:v>
      </x:c>
      <x:c r="P6978" s="14" t="n">
        <x:v>1</x:v>
      </x:c>
    </x:row>
    <x:row r="6979">
      <x:c r="A6979" s="8" t="str">
        <x:v>6979</x:v>
      </x:c>
      <x:c r="B6979" s="9" t="n">
        <x:v>2019</x:v>
      </x:c>
      <x:c r="C6979" s="2" t="n">
        <x:v>17</x:v>
      </x:c>
      <x:c r="D6979" s="10" t="n">
        <x:v>0.9706555990611806</x:v>
      </x:c>
      <x:c r="E6979" s="10" t="n">
        <x:v>0.0028236659167563093</x:v>
      </x:c>
      <x:c r="F6979" s="11" t="str">
        <x:v>Woodland</x:v>
      </x:c>
      <x:c r="G6979" s="12" t="n">
        <x:v>113.46106277</x:v>
      </x:c>
      <x:c r="H6979" s="13" t="n">
        <x:v>36.4908543246</x:v>
      </x:c>
      <x:c r="I6979" s="13" t="n">
        <x:v>0.0117947719449</x:v>
      </x:c>
      <x:c r="J6979" s="13" t="n">
        <x:v>0.998078852019324</x:v>
      </x:c>
      <x:c r="K6979" s="14" t="n">
        <x:v>1</x:v>
      </x:c>
      <x:c r="L6979" s="14" t="n">
        <x:v>1</x:v>
      </x:c>
      <x:c r="M6979" s="14" t="n">
        <x:v>1</x:v>
      </x:c>
      <x:c r="N6979" s="14" t="n">
        <x:v>1</x:v>
      </x:c>
      <x:c r="O6979" s="14" t="n">
        <x:v>1</x:v>
      </x:c>
      <x:c r="P6979" s="14" t="n">
        <x:v>1</x:v>
      </x:c>
    </x:row>
    <x:row r="6980">
      <x:c r="A6980" s="8" t="str">
        <x:v>6980</x:v>
      </x:c>
      <x:c r="B6980" s="9" t="n">
        <x:v>2011</x:v>
      </x:c>
      <x:c r="C6980" s="2" t="n">
        <x:v>26</x:v>
      </x:c>
      <x:c r="D6980" s="10" t="n">
        <x:v>0.99823086307599</x:v>
      </x:c>
      <x:c r="E6980" s="10" t="n">
        <x:v>0.0052395944984748085</x:v>
      </x:c>
      <x:c r="F6980" s="11" t="str">
        <x:v>Woodland</x:v>
      </x:c>
      <x:c r="G6980" s="12" t="n">
        <x:v>113.479504099</x:v>
      </x:c>
      <x:c r="H6980" s="13" t="n">
        <x:v>36.4913048472</x:v>
      </x:c>
      <x:c r="I6980" s="13" t="n">
        <x:v>0.0190159421687</x:v>
      </x:c>
      <x:c r="J6980" s="13" t="n">
        <x:v>0.7960612928324061</x:v>
      </x:c>
      <x:c r="K6980" s="14" t="n">
        <x:v>1</x:v>
      </x:c>
      <x:c r="L6980" s="14" t="n">
        <x:v>1</x:v>
      </x:c>
      <x:c r="M6980" s="14" t="n">
        <x:v>1</x:v>
      </x:c>
      <x:c r="N6980" s="14" t="n">
        <x:v>1</x:v>
      </x:c>
      <x:c r="O6980" s="14" t="n">
        <x:v>1</x:v>
      </x:c>
      <x:c r="P6980" s="14" t="n">
        <x:v>1</x:v>
      </x:c>
    </x:row>
    <x:row r="6981">
      <x:c r="A6981" s="8" t="str">
        <x:v>6981</x:v>
      </x:c>
      <x:c r="B6981" s="9" t="n">
        <x:v>2011</x:v>
      </x:c>
      <x:c r="C6981" s="2" t="n">
        <x:v>27</x:v>
      </x:c>
      <x:c r="D6981" s="10" t="n">
        <x:v>0.9965726402070787</x:v>
      </x:c>
      <x:c r="E6981" s="10" t="n">
        <x:v>0.004350675841549841</x:v>
      </x:c>
      <x:c r="F6981" s="11" t="str">
        <x:v>Woodland</x:v>
      </x:c>
      <x:c r="G6981" s="12" t="n">
        <x:v>113.472437569</x:v>
      </x:c>
      <x:c r="H6981" s="13" t="n">
        <x:v>36.4908846105</x:v>
      </x:c>
      <x:c r="I6981" s="13" t="n">
        <x:v>0.0199788719077</x:v>
      </x:c>
      <x:c r="J6981" s="13" t="n">
        <x:v>0.8529565919468199</x:v>
      </x:c>
      <x:c r="K6981" s="14" t="n">
        <x:v>1</x:v>
      </x:c>
      <x:c r="L6981" s="14" t="n">
        <x:v>1</x:v>
      </x:c>
      <x:c r="M6981" s="14" t="n">
        <x:v>1</x:v>
      </x:c>
      <x:c r="N6981" s="14" t="n">
        <x:v>1</x:v>
      </x:c>
      <x:c r="O6981" s="14" t="n">
        <x:v>1</x:v>
      </x:c>
      <x:c r="P6981" s="14" t="n">
        <x:v>1</x:v>
      </x:c>
    </x:row>
    <x:row r="6982">
      <x:c r="A6982" s="8" t="str">
        <x:v>6982</x:v>
      </x:c>
      <x:c r="B6982" s="9" t="n">
        <x:v>2019</x:v>
      </x:c>
      <x:c r="C6982" s="2" t="n">
        <x:v>22</x:v>
      </x:c>
      <x:c r="D6982" s="10" t="n">
        <x:v>0.9955009086565538</x:v>
      </x:c>
      <x:c r="E6982" s="10" t="n">
        <x:v>0.003145132365298887</x:v>
      </x:c>
      <x:c r="F6982" s="11" t="str">
        <x:v>Woodland</x:v>
      </x:c>
      <x:c r="G6982" s="12" t="n">
        <x:v>113.466530638</x:v>
      </x:c>
      <x:c r="H6982" s="13" t="n">
        <x:v>36.4904864022</x:v>
      </x:c>
      <x:c r="I6982" s="13" t="n">
        <x:v>0.0168497396872</x:v>
      </x:c>
      <x:c r="J6982" s="13" t="n">
        <x:v>0.9802641900685404</x:v>
      </x:c>
      <x:c r="K6982" s="14" t="n">
        <x:v>1</x:v>
      </x:c>
      <x:c r="L6982" s="14" t="n">
        <x:v>1</x:v>
      </x:c>
      <x:c r="M6982" s="14" t="n">
        <x:v>1</x:v>
      </x:c>
      <x:c r="N6982" s="14" t="n">
        <x:v>1</x:v>
      </x:c>
      <x:c r="O6982" s="14" t="n">
        <x:v>1</x:v>
      </x:c>
      <x:c r="P6982" s="14" t="n">
        <x:v>1</x:v>
      </x:c>
    </x:row>
    <x:row r="6983">
      <x:c r="A6983" s="8" t="str">
        <x:v>6983</x:v>
      </x:c>
      <x:c r="B6983" s="9" t="n">
        <x:v>2019</x:v>
      </x:c>
      <x:c r="C6983" s="2" t="n">
        <x:v>25</x:v>
      </x:c>
      <x:c r="D6983" s="10" t="n">
        <x:v>0.9952541565895081</x:v>
      </x:c>
      <x:c r="E6983" s="10" t="n">
        <x:v>0.006783765439628176</x:v>
      </x:c>
      <x:c r="F6983" s="11" t="str">
        <x:v>Woodland</x:v>
      </x:c>
      <x:c r="G6983" s="12" t="n">
        <x:v>113.462533231</x:v>
      </x:c>
      <x:c r="H6983" s="13" t="n">
        <x:v>36.4900816274</x:v>
      </x:c>
      <x:c r="I6983" s="13" t="n">
        <x:v>0.0184144460063</x:v>
      </x:c>
      <x:c r="J6983" s="13" t="n">
        <x:v>0.7361424340065768</x:v>
      </x:c>
      <x:c r="K6983" s="14" t="n">
        <x:v>1</x:v>
      </x:c>
      <x:c r="L6983" s="14" t="n">
        <x:v>1</x:v>
      </x:c>
      <x:c r="M6983" s="14" t="n">
        <x:v>1</x:v>
      </x:c>
      <x:c r="N6983" s="14" t="n">
        <x:v>1</x:v>
      </x:c>
      <x:c r="O6983" s="14" t="n">
        <x:v>1</x:v>
      </x:c>
      <x:c r="P6983" s="14" t="n">
        <x:v>1</x:v>
      </x:c>
    </x:row>
    <x:row r="6984">
      <x:c r="A6984" s="8" t="str">
        <x:v>6984</x:v>
      </x:c>
      <x:c r="B6984" s="9" t="n">
        <x:v>2020</x:v>
      </x:c>
      <x:c r="C6984" s="2" t="n">
        <x:v>16</x:v>
      </x:c>
      <x:c r="D6984" s="10" t="n">
        <x:v>0.998358678072691</x:v>
      </x:c>
      <x:c r="E6984" s="10" t="n">
        <x:v>0.009548948099371466</x:v>
      </x:c>
      <x:c r="F6984" s="11" t="str">
        <x:v>Woodland</x:v>
      </x:c>
      <x:c r="G6984" s="12" t="n">
        <x:v>113.466838872</x:v>
      </x:c>
      <x:c r="H6984" s="13" t="n">
        <x:v>36.4886833402</x:v>
      </x:c>
      <x:c r="I6984" s="13" t="n">
        <x:v>0.011434006972</x:v>
      </x:c>
      <x:c r="J6984" s="13" t="n">
        <x:v>0.9822393597373452</x:v>
      </x:c>
      <x:c r="K6984" s="14" t="n">
        <x:v>1</x:v>
      </x:c>
      <x:c r="L6984" s="14" t="n">
        <x:v>1</x:v>
      </x:c>
      <x:c r="M6984" s="14" t="n">
        <x:v>1</x:v>
      </x:c>
      <x:c r="N6984" s="14" t="n">
        <x:v>1</x:v>
      </x:c>
      <x:c r="O6984" s="14" t="n">
        <x:v>1</x:v>
      </x:c>
      <x:c r="P6984" s="14" t="n">
        <x:v>1</x:v>
      </x:c>
    </x:row>
    <x:row r="6985">
      <x:c r="A6985" s="8" t="str">
        <x:v>6985</x:v>
      </x:c>
      <x:c r="B6985" s="9" t="n">
        <x:v>2019</x:v>
      </x:c>
      <x:c r="C6985" s="2" t="n">
        <x:v>16</x:v>
      </x:c>
      <x:c r="D6985" s="10" t="n">
        <x:v>0.9928473718464375</x:v>
      </x:c>
      <x:c r="E6985" s="10" t="n">
        <x:v>0.007150549539553434</x:v>
      </x:c>
      <x:c r="F6985" s="11" t="str">
        <x:v>Woodland</x:v>
      </x:c>
      <x:c r="G6985" s="12" t="n">
        <x:v>113.463693593</x:v>
      </x:c>
      <x:c r="H6985" s="13" t="n">
        <x:v>36.4807142573</x:v>
      </x:c>
      <x:c r="I6985" s="13" t="n">
        <x:v>0.0103518301043</x:v>
      </x:c>
      <x:c r="J6985" s="13" t="n">
        <x:v>0.6073614549900357</x:v>
      </x:c>
      <x:c r="K6985" s="14" t="n">
        <x:v>1</x:v>
      </x:c>
      <x:c r="L6985" s="14" t="n">
        <x:v>1</x:v>
      </x:c>
      <x:c r="M6985" s="14" t="n">
        <x:v>1</x:v>
      </x:c>
      <x:c r="N6985" s="14" t="n">
        <x:v>1</x:v>
      </x:c>
      <x:c r="O6985" s="14" t="n">
        <x:v>1</x:v>
      </x:c>
      <x:c r="P6985" s="14" t="n">
        <x:v>1</x:v>
      </x:c>
    </x:row>
    <x:row r="6986">
      <x:c r="A6986" s="8" t="str">
        <x:v>6986</x:v>
      </x:c>
      <x:c r="B6986" s="9" t="n">
        <x:v>2019</x:v>
      </x:c>
      <x:c r="C6986" s="2" t="n">
        <x:v>36</x:v>
      </x:c>
      <x:c r="D6986" s="10" t="n">
        <x:v>0.9899724804692798</x:v>
      </x:c>
      <x:c r="E6986" s="10" t="n">
        <x:v>0.006672007891148284</x:v>
      </x:c>
      <x:c r="F6986" s="11" t="str">
        <x:v>Woodland</x:v>
      </x:c>
      <x:c r="G6986" s="12" t="n">
        <x:v>113.460457011</x:v>
      </x:c>
      <x:c r="H6986" s="13" t="n">
        <x:v>36.4804240675</x:v>
      </x:c>
      <x:c r="I6986" s="13" t="n">
        <x:v>0.0249969632506</x:v>
      </x:c>
      <x:c r="J6986" s="13" t="n">
        <x:v>0.5508269138449013</x:v>
      </x:c>
      <x:c r="K6986" s="14" t="n">
        <x:v>1</x:v>
      </x:c>
      <x:c r="L6986" s="14" t="n">
        <x:v>1</x:v>
      </x:c>
      <x:c r="M6986" s="14" t="n">
        <x:v>1</x:v>
      </x:c>
      <x:c r="N6986" s="14" t="n">
        <x:v>1</x:v>
      </x:c>
      <x:c r="O6986" s="14" t="n">
        <x:v>1</x:v>
      </x:c>
      <x:c r="P6986" s="14" t="n">
        <x:v>1</x:v>
      </x:c>
    </x:row>
    <x:row r="6987">
      <x:c r="A6987" s="8" t="str">
        <x:v>6987</x:v>
      </x:c>
      <x:c r="B6987" s="9" t="n">
        <x:v>2019</x:v>
      </x:c>
      <x:c r="C6987" s="2" t="n">
        <x:v>24</x:v>
      </x:c>
      <x:c r="D6987" s="10" t="n">
        <x:v>0.9929550811648369</x:v>
      </x:c>
      <x:c r="E6987" s="10" t="n">
        <x:v>0.0073676564636733855</x:v>
      </x:c>
      <x:c r="F6987" s="11" t="str">
        <x:v>Woodland</x:v>
      </x:c>
      <x:c r="G6987" s="12" t="n">
        <x:v>113.465417811</x:v>
      </x:c>
      <x:c r="H6987" s="13" t="n">
        <x:v>36.4790129005</x:v>
      </x:c>
      <x:c r="I6987" s="13" t="n">
        <x:v>0.0180559066732</x:v>
      </x:c>
      <x:c r="J6987" s="13" t="n">
        <x:v>0.9836192764401634</x:v>
      </x:c>
      <x:c r="K6987" s="14" t="n">
        <x:v>1</x:v>
      </x:c>
      <x:c r="L6987" s="14" t="n">
        <x:v>1</x:v>
      </x:c>
      <x:c r="M6987" s="14" t="n">
        <x:v>1</x:v>
      </x:c>
      <x:c r="N6987" s="14" t="n">
        <x:v>1</x:v>
      </x:c>
      <x:c r="O6987" s="14" t="n">
        <x:v>1</x:v>
      </x:c>
      <x:c r="P6987" s="14" t="n">
        <x:v>1</x:v>
      </x:c>
    </x:row>
    <x:row r="6988">
      <x:c r="A6988" s="8" t="str">
        <x:v>6988</x:v>
      </x:c>
      <x:c r="B6988" s="9" t="n">
        <x:v>2020</x:v>
      </x:c>
      <x:c r="C6988" s="2" t="n">
        <x:v>26</x:v>
      </x:c>
      <x:c r="D6988" s="10" t="n">
        <x:v>0.9981170915640317</x:v>
      </x:c>
      <x:c r="E6988" s="10" t="n">
        <x:v>0.021031257475268024</x:v>
      </x:c>
      <x:c r="F6988" s="11" t="str">
        <x:v>Woodland</x:v>
      </x:c>
      <x:c r="G6988" s="12" t="n">
        <x:v>113.467770807</x:v>
      </x:c>
      <x:c r="H6988" s="13" t="n">
        <x:v>36.4782509438</x:v>
      </x:c>
      <x:c r="I6988" s="13" t="n">
        <x:v>0.0192197093379</x:v>
      </x:c>
      <x:c r="J6988" s="13" t="n">
        <x:v>0.1679332867848324</x:v>
      </x:c>
      <x:c r="K6988" s="14" t="n">
        <x:v>1</x:v>
      </x:c>
      <x:c r="L6988" s="14" t="n">
        <x:v>1</x:v>
      </x:c>
      <x:c r="M6988" s="14" t="n">
        <x:v>1</x:v>
      </x:c>
      <x:c r="N6988" s="14" t="n">
        <x:v>1</x:v>
      </x:c>
      <x:c r="O6988" s="14" t="n">
        <x:v>1</x:v>
      </x:c>
      <x:c r="P6988" s="14" t="n">
        <x:v>1</x:v>
      </x:c>
    </x:row>
    <x:row r="6989">
      <x:c r="A6989" s="8" t="str">
        <x:v>6989</x:v>
      </x:c>
      <x:c r="B6989" s="9" t="n">
        <x:v>2019</x:v>
      </x:c>
      <x:c r="C6989" s="2" t="n">
        <x:v>16</x:v>
      </x:c>
      <x:c r="D6989" s="10" t="n">
        <x:v>0.9878642670810223</x:v>
      </x:c>
      <x:c r="E6989" s="10" t="n">
        <x:v>0.005268835280243744</x:v>
      </x:c>
      <x:c r="F6989" s="11" t="str">
        <x:v>Woodland</x:v>
      </x:c>
      <x:c r="G6989" s="12" t="n">
        <x:v>113.463370345</x:v>
      </x:c>
      <x:c r="H6989" s="13" t="n">
        <x:v>36.47567416</x:v>
      </x:c>
      <x:c r="I6989" s="13" t="n">
        <x:v>0.0104728698514</x:v>
      </x:c>
      <x:c r="J6989" s="13" t="n">
        <x:v>0.9640061482485218</x:v>
      </x:c>
      <x:c r="K6989" s="14" t="n">
        <x:v>1</x:v>
      </x:c>
      <x:c r="L6989" s="14" t="n">
        <x:v>1</x:v>
      </x:c>
      <x:c r="M6989" s="14" t="n">
        <x:v>1</x:v>
      </x:c>
      <x:c r="N6989" s="14" t="n">
        <x:v>1</x:v>
      </x:c>
      <x:c r="O6989" s="14" t="n">
        <x:v>1</x:v>
      </x:c>
      <x:c r="P6989" s="14" t="n">
        <x:v>1</x:v>
      </x:c>
    </x:row>
    <x:row r="6990">
      <x:c r="A6990" s="8" t="str">
        <x:v>6990</x:v>
      </x:c>
      <x:c r="B6990" s="9" t="n">
        <x:v>2019</x:v>
      </x:c>
      <x:c r="C6990" s="2" t="n">
        <x:v>29</x:v>
      </x:c>
      <x:c r="D6990" s="10" t="n">
        <x:v>0.9874281389959927</x:v>
      </x:c>
      <x:c r="E6990" s="10" t="n">
        <x:v>0.006998199386948746</x:v>
      </x:c>
      <x:c r="F6990" s="11" t="str">
        <x:v>Woodland</x:v>
      </x:c>
      <x:c r="G6990" s="12" t="n">
        <x:v>113.465326061</x:v>
      </x:c>
      <x:c r="H6990" s="13" t="n">
        <x:v>36.4741494806</x:v>
      </x:c>
      <x:c r="I6990" s="13" t="n">
        <x:v>0.0187391917172</x:v>
      </x:c>
      <x:c r="J6990" s="13" t="n">
        <x:v>0.9006664159486998</x:v>
      </x:c>
      <x:c r="K6990" s="14" t="n">
        <x:v>1</x:v>
      </x:c>
      <x:c r="L6990" s="14" t="n">
        <x:v>1</x:v>
      </x:c>
      <x:c r="M6990" s="14" t="n">
        <x:v>1</x:v>
      </x:c>
      <x:c r="N6990" s="14" t="n">
        <x:v>1</x:v>
      </x:c>
      <x:c r="O6990" s="14" t="n">
        <x:v>1</x:v>
      </x:c>
      <x:c r="P6990" s="14" t="n">
        <x:v>1</x:v>
      </x:c>
    </x:row>
    <x:row r="6991">
      <x:c r="A6991" s="8" t="str">
        <x:v>6991</x:v>
      </x:c>
      <x:c r="B6991" s="9" t="n">
        <x:v>2019</x:v>
      </x:c>
      <x:c r="C6991" s="2" t="n">
        <x:v>21</x:v>
      </x:c>
      <x:c r="D6991" s="10" t="n">
        <x:v>0.9875390586398897</x:v>
      </x:c>
      <x:c r="E6991" s="10" t="n">
        <x:v>0.0029117218585360937</x:v>
      </x:c>
      <x:c r="F6991" s="11" t="str">
        <x:v>Woodland</x:v>
      </x:c>
      <x:c r="G6991" s="12" t="n">
        <x:v>113.485087664</x:v>
      </x:c>
      <x:c r="H6991" s="13" t="n">
        <x:v>36.4725210094</x:v>
      </x:c>
      <x:c r="I6991" s="13" t="n">
        <x:v>0.0140446579406</x:v>
      </x:c>
      <x:c r="J6991" s="13" t="n">
        <x:v>0.9902857506989976</x:v>
      </x:c>
      <x:c r="K6991" s="14" t="n">
        <x:v>1</x:v>
      </x:c>
      <x:c r="L6991" s="14" t="n">
        <x:v>1</x:v>
      </x:c>
      <x:c r="M6991" s="14" t="n">
        <x:v>1</x:v>
      </x:c>
      <x:c r="N6991" s="14" t="n">
        <x:v>1</x:v>
      </x:c>
      <x:c r="O6991" s="14" t="n">
        <x:v>1</x:v>
      </x:c>
      <x:c r="P6991" s="14" t="n">
        <x:v>1</x:v>
      </x:c>
    </x:row>
    <x:row r="6992">
      <x:c r="A6992" s="8" t="str">
        <x:v>6992</x:v>
      </x:c>
      <x:c r="B6992" s="9" t="n">
        <x:v>2019</x:v>
      </x:c>
      <x:c r="C6992" s="2" t="n">
        <x:v>17</x:v>
      </x:c>
      <x:c r="D6992" s="10" t="n">
        <x:v>0.9898771818946389</x:v>
      </x:c>
      <x:c r="E6992" s="10" t="n">
        <x:v>0.004883824548748192</x:v>
      </x:c>
      <x:c r="F6992" s="11" t="str">
        <x:v>Woodland</x:v>
      </x:c>
      <x:c r="G6992" s="12" t="n">
        <x:v>113.482932236</x:v>
      </x:c>
      <x:c r="H6992" s="13" t="n">
        <x:v>36.4717272042</x:v>
      </x:c>
      <x:c r="I6992" s="13" t="n">
        <x:v>0.0111555741029</x:v>
      </x:c>
      <x:c r="J6992" s="13" t="n">
        <x:v>0.9184128910782527</x:v>
      </x:c>
      <x:c r="K6992" s="14" t="n">
        <x:v>1</x:v>
      </x:c>
      <x:c r="L6992" s="14" t="n">
        <x:v>1</x:v>
      </x:c>
      <x:c r="M6992" s="14" t="n">
        <x:v>1</x:v>
      </x:c>
      <x:c r="N6992" s="14" t="n">
        <x:v>1</x:v>
      </x:c>
      <x:c r="O6992" s="14" t="n">
        <x:v>1</x:v>
      </x:c>
      <x:c r="P6992" s="14" t="n">
        <x:v>1</x:v>
      </x:c>
    </x:row>
    <x:row r="6993">
      <x:c r="A6993" s="8" t="str">
        <x:v>6993</x:v>
      </x:c>
      <x:c r="B6993" s="9" t="n">
        <x:v>2019</x:v>
      </x:c>
      <x:c r="C6993" s="2" t="n">
        <x:v>28</x:v>
      </x:c>
      <x:c r="D6993" s="10" t="n">
        <x:v>0.9582270298685346</x:v>
      </x:c>
      <x:c r="E6993" s="10" t="n">
        <x:v>0.005124018656487852</x:v>
      </x:c>
      <x:c r="F6993" s="11" t="str">
        <x:v>Cropland</x:v>
      </x:c>
      <x:c r="G6993" s="12" t="n">
        <x:v>113.479032754</x:v>
      </x:c>
      <x:c r="H6993" s="13" t="n">
        <x:v>36.470619494</x:v>
      </x:c>
      <x:c r="I6993" s="13" t="n">
        <x:v>0.0213082609867</x:v>
      </x:c>
      <x:c r="J6993" s="13" t="n">
        <x:v>0.599684196004207</x:v>
      </x:c>
      <x:c r="K6993" s="14" t="n">
        <x:v>1</x:v>
      </x:c>
      <x:c r="L6993" s="14" t="n">
        <x:v>1</x:v>
      </x:c>
      <x:c r="M6993" s="14" t="n">
        <x:v>1</x:v>
      </x:c>
      <x:c r="N6993" s="14" t="n">
        <x:v>1</x:v>
      </x:c>
      <x:c r="O6993" s="14" t="n">
        <x:v>1</x:v>
      </x:c>
      <x:c r="P6993" s="14" t="n">
        <x:v>1</x:v>
      </x:c>
    </x:row>
    <x:row r="6994">
      <x:c r="A6994" s="8" t="str">
        <x:v>6994</x:v>
      </x:c>
      <x:c r="B6994" s="9" t="n">
        <x:v>2019</x:v>
      </x:c>
      <x:c r="C6994" s="2" t="n">
        <x:v>21</x:v>
      </x:c>
      <x:c r="D6994" s="10" t="n">
        <x:v>0.9814227791059584</x:v>
      </x:c>
      <x:c r="E6994" s="10" t="n">
        <x:v>0.0028443699707048744</x:v>
      </x:c>
      <x:c r="F6994" s="11" t="str">
        <x:v>Woodland</x:v>
      </x:c>
      <x:c r="G6994" s="12" t="n">
        <x:v>113.45451573</x:v>
      </x:c>
      <x:c r="H6994" s="13" t="n">
        <x:v>36.4690526202</x:v>
      </x:c>
      <x:c r="I6994" s="13" t="n">
        <x:v>0.016091860012</x:v>
      </x:c>
      <x:c r="J6994" s="13" t="n">
        <x:v>0.9384503581267888</x:v>
      </x:c>
      <x:c r="K6994" s="14" t="n">
        <x:v>1</x:v>
      </x:c>
      <x:c r="L6994" s="14" t="n">
        <x:v>1</x:v>
      </x:c>
      <x:c r="M6994" s="14" t="n">
        <x:v>1</x:v>
      </x:c>
      <x:c r="N6994" s="14" t="n">
        <x:v>1</x:v>
      </x:c>
      <x:c r="O6994" s="14" t="n">
        <x:v>1</x:v>
      </x:c>
      <x:c r="P6994" s="14" t="n">
        <x:v>1</x:v>
      </x:c>
    </x:row>
    <x:row r="6995">
      <x:c r="A6995" s="8" t="str">
        <x:v>6995</x:v>
      </x:c>
      <x:c r="B6995" s="9" t="n">
        <x:v>2019</x:v>
      </x:c>
      <x:c r="C6995" s="2" t="n">
        <x:v>15</x:v>
      </x:c>
      <x:c r="D6995" s="10" t="n">
        <x:v>0.8582964768012364</x:v>
      </x:c>
      <x:c r="E6995" s="10" t="n">
        <x:v>0.005009458944908373</x:v>
      </x:c>
      <x:c r="F6995" s="11" t="str">
        <x:v>Woodland</x:v>
      </x:c>
      <x:c r="G6995" s="12" t="n">
        <x:v>113.484515036</x:v>
      </x:c>
      <x:c r="H6995" s="13" t="n">
        <x:v>36.4679888286</x:v>
      </x:c>
      <x:c r="I6995" s="13" t="n">
        <x:v>0.0100324635363</x:v>
      </x:c>
      <x:c r="J6995" s="13" t="n">
        <x:v>0.7762149193777739</x:v>
      </x:c>
      <x:c r="K6995" s="14" t="n">
        <x:v>1</x:v>
      </x:c>
      <x:c r="L6995" s="14" t="n">
        <x:v>1</x:v>
      </x:c>
      <x:c r="M6995" s="14" t="n">
        <x:v>1</x:v>
      </x:c>
      <x:c r="N6995" s="14" t="n">
        <x:v>1</x:v>
      </x:c>
      <x:c r="O6995" s="14" t="n">
        <x:v>1</x:v>
      </x:c>
      <x:c r="P6995" s="14" t="n">
        <x:v>1</x:v>
      </x:c>
    </x:row>
    <x:row r="6996">
      <x:c r="A6996" s="8" t="str">
        <x:v>6996</x:v>
      </x:c>
      <x:c r="B6996" s="9" t="n">
        <x:v>2019</x:v>
      </x:c>
      <x:c r="C6996" s="2" t="n">
        <x:v>25</x:v>
      </x:c>
      <x:c r="D6996" s="10" t="n">
        <x:v>0.9431261038780212</x:v>
      </x:c>
      <x:c r="E6996" s="10" t="n">
        <x:v>0.006625961893149053</x:v>
      </x:c>
      <x:c r="F6996" s="11" t="str">
        <x:v>Woodland</x:v>
      </x:c>
      <x:c r="G6996" s="12" t="n">
        <x:v>113.459935909</x:v>
      </x:c>
      <x:c r="H6996" s="13" t="n">
        <x:v>36.4682341329</x:v>
      </x:c>
      <x:c r="I6996" s="13" t="n">
        <x:v>0.019503048086</x:v>
      </x:c>
      <x:c r="J6996" s="13" t="n">
        <x:v>0.9807412815823</x:v>
      </x:c>
      <x:c r="K6996" s="14" t="n">
        <x:v>1</x:v>
      </x:c>
      <x:c r="L6996" s="14" t="n">
        <x:v>1</x:v>
      </x:c>
      <x:c r="M6996" s="14" t="n">
        <x:v>1</x:v>
      </x:c>
      <x:c r="N6996" s="14" t="n">
        <x:v>1</x:v>
      </x:c>
      <x:c r="O6996" s="14" t="n">
        <x:v>1</x:v>
      </x:c>
      <x:c r="P6996" s="14" t="n">
        <x:v>1</x:v>
      </x:c>
    </x:row>
    <x:row r="6997">
      <x:c r="A6997" s="8" t="str">
        <x:v>6997</x:v>
      </x:c>
      <x:c r="B6997" s="9" t="n">
        <x:v>2019</x:v>
      </x:c>
      <x:c r="C6997" s="2" t="n">
        <x:v>18</x:v>
      </x:c>
      <x:c r="D6997" s="10" t="n">
        <x:v>0.952875081035826</x:v>
      </x:c>
      <x:c r="E6997" s="10" t="n">
        <x:v>0.004122217217590889</x:v>
      </x:c>
      <x:c r="F6997" s="11" t="str">
        <x:v>Woodland</x:v>
      </x:c>
      <x:c r="G6997" s="12" t="n">
        <x:v>113.492626628</x:v>
      </x:c>
      <x:c r="H6997" s="13" t="n">
        <x:v>36.4669336482</x:v>
      </x:c>
      <x:c r="I6997" s="13" t="n">
        <x:v>0.013804863828</x:v>
      </x:c>
      <x:c r="J6997" s="13" t="n">
        <x:v>0.6769798921121735</x:v>
      </x:c>
      <x:c r="K6997" s="14" t="n">
        <x:v>1</x:v>
      </x:c>
      <x:c r="L6997" s="14" t="n">
        <x:v>1</x:v>
      </x:c>
      <x:c r="M6997" s="14" t="n">
        <x:v>1</x:v>
      </x:c>
      <x:c r="N6997" s="14" t="n">
        <x:v>1</x:v>
      </x:c>
      <x:c r="O6997" s="14" t="n">
        <x:v>1</x:v>
      </x:c>
      <x:c r="P6997" s="14" t="n">
        <x:v>1</x:v>
      </x:c>
    </x:row>
    <x:row r="6998">
      <x:c r="A6998" s="8" t="str">
        <x:v>6998</x:v>
      </x:c>
      <x:c r="B6998" s="9" t="n">
        <x:v>2019</x:v>
      </x:c>
      <x:c r="C6998" s="2" t="n">
        <x:v>15</x:v>
      </x:c>
      <x:c r="D6998" s="10" t="n">
        <x:v>0.9858414212862651</x:v>
      </x:c>
      <x:c r="E6998" s="10" t="n">
        <x:v>0.00689648740772773</x:v>
      </x:c>
      <x:c r="F6998" s="11" t="str">
        <x:v>Woodland</x:v>
      </x:c>
      <x:c r="G6998" s="12" t="n">
        <x:v>113.453849624</x:v>
      </x:c>
      <x:c r="H6998" s="13" t="n">
        <x:v>36.467029464</x:v>
      </x:c>
      <x:c r="I6998" s="13" t="n">
        <x:v>0.0112766277303</x:v>
      </x:c>
      <x:c r="J6998" s="13" t="n">
        <x:v>0.9800401116910822</x:v>
      </x:c>
      <x:c r="K6998" s="14" t="n">
        <x:v>1</x:v>
      </x:c>
      <x:c r="L6998" s="14" t="n">
        <x:v>1</x:v>
      </x:c>
      <x:c r="M6998" s="14" t="n">
        <x:v>1</x:v>
      </x:c>
      <x:c r="N6998" s="14" t="n">
        <x:v>1</x:v>
      </x:c>
      <x:c r="O6998" s="14" t="n">
        <x:v>1</x:v>
      </x:c>
      <x:c r="P6998" s="14" t="n">
        <x:v>1</x:v>
      </x:c>
    </x:row>
    <x:row r="6999">
      <x:c r="A6999" s="8" t="str">
        <x:v>6999</x:v>
      </x:c>
      <x:c r="B6999" s="9" t="n">
        <x:v>2020</x:v>
      </x:c>
      <x:c r="C6999" s="2" t="n">
        <x:v>18</x:v>
      </x:c>
      <x:c r="D6999" s="10" t="n">
        <x:v>0.9946878419982063</x:v>
      </x:c>
      <x:c r="E6999" s="10" t="n">
        <x:v>0.005019350811562899</x:v>
      </x:c>
      <x:c r="F6999" s="11" t="str">
        <x:v>Cropland</x:v>
      </x:c>
      <x:c r="G6999" s="12" t="n">
        <x:v>113.449642626</x:v>
      </x:c>
      <x:c r="H6999" s="13" t="n">
        <x:v>36.4665547707</x:v>
      </x:c>
      <x:c r="I6999" s="13" t="n">
        <x:v>0.0158917112324</x:v>
      </x:c>
      <x:c r="J6999" s="13" t="n">
        <x:v>0.9256712792766704</x:v>
      </x:c>
      <x:c r="K6999" s="14" t="n">
        <x:v>1</x:v>
      </x:c>
      <x:c r="L6999" s="14" t="n">
        <x:v>1</x:v>
      </x:c>
      <x:c r="M6999" s="14" t="n">
        <x:v>1</x:v>
      </x:c>
      <x:c r="N6999" s="14" t="n">
        <x:v>1</x:v>
      </x:c>
      <x:c r="O6999" s="14" t="n">
        <x:v>1</x:v>
      </x:c>
      <x:c r="P6999" s="14" t="n">
        <x:v>1</x:v>
      </x:c>
    </x:row>
    <x:row r="7000">
      <x:c r="A7000" s="8" t="str">
        <x:v>7000</x:v>
      </x:c>
      <x:c r="B7000" s="9" t="n">
        <x:v>2019</x:v>
      </x:c>
      <x:c r="C7000" s="2" t="n">
        <x:v>17</x:v>
      </x:c>
      <x:c r="D7000" s="10" t="n">
        <x:v>0.9079192114226958</x:v>
      </x:c>
      <x:c r="E7000" s="10" t="n">
        <x:v>0.0035552496288297876</x:v>
      </x:c>
      <x:c r="F7000" s="11" t="str">
        <x:v>Woodland</x:v>
      </x:c>
      <x:c r="G7000" s="12" t="n">
        <x:v>113.489555022</x:v>
      </x:c>
      <x:c r="H7000" s="13" t="n">
        <x:v>36.4663558466</x:v>
      </x:c>
      <x:c r="I7000" s="13" t="n">
        <x:v>0.0122398622153</x:v>
      </x:c>
      <x:c r="J7000" s="13" t="n">
        <x:v>0.8974963879784054</x:v>
      </x:c>
      <x:c r="K7000" s="14" t="n">
        <x:v>1</x:v>
      </x:c>
      <x:c r="L7000" s="14" t="n">
        <x:v>1</x:v>
      </x:c>
      <x:c r="M7000" s="14" t="n">
        <x:v>1</x:v>
      </x:c>
      <x:c r="N7000" s="14" t="n">
        <x:v>1</x:v>
      </x:c>
      <x:c r="O7000" s="14" t="n">
        <x:v>1</x:v>
      </x:c>
      <x:c r="P7000" s="14" t="n">
        <x:v>1</x:v>
      </x:c>
    </x:row>
    <x:row r="7001">
      <x:c r="A7001" s="8" t="str">
        <x:v>7001</x:v>
      </x:c>
      <x:c r="B7001" s="9" t="n">
        <x:v>2019</x:v>
      </x:c>
      <x:c r="C7001" s="2" t="n">
        <x:v>14</x:v>
      </x:c>
      <x:c r="D7001" s="10" t="n">
        <x:v>0.9438019650323051</x:v>
      </x:c>
      <x:c r="E7001" s="10" t="n">
        <x:v>0.005487677312861265</x:v>
      </x:c>
      <x:c r="F7001" s="11" t="str">
        <x:v>Woodland</x:v>
      </x:c>
      <x:c r="G7001" s="12" t="n">
        <x:v>113.458958825</x:v>
      </x:c>
      <x:c r="H7001" s="13" t="n">
        <x:v>36.4655818225</x:v>
      </x:c>
      <x:c r="I7001" s="13" t="n">
        <x:v>0.0099123714601</x:v>
      </x:c>
      <x:c r="J7001" s="13" t="n">
        <x:v>0.7340970884681163</x:v>
      </x:c>
      <x:c r="K7001" s="14" t="n">
        <x:v>1</x:v>
      </x:c>
      <x:c r="L7001" s="14" t="n">
        <x:v>1</x:v>
      </x:c>
      <x:c r="M7001" s="14" t="n">
        <x:v>1</x:v>
      </x:c>
      <x:c r="N7001" s="14" t="n">
        <x:v>1</x:v>
      </x:c>
      <x:c r="O7001" s="14" t="n">
        <x:v>1</x:v>
      </x:c>
      <x:c r="P7001" s="14" t="n">
        <x:v>1</x:v>
      </x:c>
    </x:row>
    <x:row r="7002">
      <x:c r="A7002" s="8" t="str">
        <x:v>7002</x:v>
      </x:c>
      <x:c r="B7002" s="9" t="n">
        <x:v>2019</x:v>
      </x:c>
      <x:c r="C7002" s="2" t="n">
        <x:v>24</x:v>
      </x:c>
      <x:c r="D7002" s="10" t="n">
        <x:v>0.996830681959788</x:v>
      </x:c>
      <x:c r="E7002" s="10" t="n">
        <x:v>0.0034015023774909485</x:v>
      </x:c>
      <x:c r="F7002" s="11" t="str">
        <x:v>Cropland</x:v>
      </x:c>
      <x:c r="G7002" s="12" t="n">
        <x:v>113.450587749</x:v>
      </x:c>
      <x:c r="H7002" s="13" t="n">
        <x:v>36.4640979635</x:v>
      </x:c>
      <x:c r="I7002" s="13" t="n">
        <x:v>0.0161330031461</x:v>
      </x:c>
      <x:c r="J7002" s="13" t="n">
        <x:v>0.9910806330141568</x:v>
      </x:c>
      <x:c r="K7002" s="14" t="n">
        <x:v>1</x:v>
      </x:c>
      <x:c r="L7002" s="14" t="n">
        <x:v>1</x:v>
      </x:c>
      <x:c r="M7002" s="14" t="n">
        <x:v>1</x:v>
      </x:c>
      <x:c r="N7002" s="14" t="n">
        <x:v>1</x:v>
      </x:c>
      <x:c r="O7002" s="14" t="n">
        <x:v>1</x:v>
      </x:c>
      <x:c r="P7002" s="14" t="n">
        <x:v>1</x:v>
      </x:c>
    </x:row>
    <x:row r="7003">
      <x:c r="A7003" s="8" t="str">
        <x:v>7003</x:v>
      </x:c>
      <x:c r="B7003" s="9" t="n">
        <x:v>2011</x:v>
      </x:c>
      <x:c r="C7003" s="2" t="n">
        <x:v>23</x:v>
      </x:c>
      <x:c r="D7003" s="10" t="n">
        <x:v>0.9906706006630607</x:v>
      </x:c>
      <x:c r="E7003" s="10" t="n">
        <x:v>0.003893468607864805</x:v>
      </x:c>
      <x:c r="F7003" s="11" t="str">
        <x:v>Woodland</x:v>
      </x:c>
      <x:c r="G7003" s="12" t="n">
        <x:v>113.453769357</x:v>
      </x:c>
      <x:c r="H7003" s="13" t="n">
        <x:v>36.4640628855</x:v>
      </x:c>
      <x:c r="I7003" s="13" t="n">
        <x:v>0.0168553873149</x:v>
      </x:c>
      <x:c r="J7003" s="13" t="n">
        <x:v>0.9831799974504162</x:v>
      </x:c>
      <x:c r="K7003" s="14" t="n">
        <x:v>1</x:v>
      </x:c>
      <x:c r="L7003" s="14" t="n">
        <x:v>1</x:v>
      </x:c>
      <x:c r="M7003" s="14" t="n">
        <x:v>1</x:v>
      </x:c>
      <x:c r="N7003" s="14" t="n">
        <x:v>1</x:v>
      </x:c>
      <x:c r="O7003" s="14" t="n">
        <x:v>1</x:v>
      </x:c>
      <x:c r="P7003" s="14" t="n">
        <x:v>1</x:v>
      </x:c>
    </x:row>
    <x:row r="7004">
      <x:c r="A7004" s="8" t="str">
        <x:v>7004</x:v>
      </x:c>
      <x:c r="B7004" s="9" t="n">
        <x:v>2020</x:v>
      </x:c>
      <x:c r="C7004" s="2" t="n">
        <x:v>19</x:v>
      </x:c>
      <x:c r="D7004" s="10" t="n">
        <x:v>0.9940002937065927</x:v>
      </x:c>
      <x:c r="E7004" s="10" t="n">
        <x:v>0.004765883357849769</x:v>
      </x:c>
      <x:c r="F7004" s="11" t="str">
        <x:v>Woodland</x:v>
      </x:c>
      <x:c r="G7004" s="12" t="n">
        <x:v>113.449625567</x:v>
      </x:c>
      <x:c r="H7004" s="13" t="n">
        <x:v>36.4616561082</x:v>
      </x:c>
      <x:c r="I7004" s="13" t="n">
        <x:v>0.0140867236478</x:v>
      </x:c>
      <x:c r="J7004" s="13" t="n">
        <x:v>0.9885755480854552</x:v>
      </x:c>
      <x:c r="K7004" s="14" t="n">
        <x:v>1</x:v>
      </x:c>
      <x:c r="L7004" s="14" t="n">
        <x:v>1</x:v>
      </x:c>
      <x:c r="M7004" s="14" t="n">
        <x:v>1</x:v>
      </x:c>
      <x:c r="N7004" s="14" t="n">
        <x:v>1</x:v>
      </x:c>
      <x:c r="O7004" s="14" t="n">
        <x:v>1</x:v>
      </x:c>
      <x:c r="P7004" s="14" t="n">
        <x:v>1</x:v>
      </x:c>
    </x:row>
    <x:row r="7005">
      <x:c r="A7005" s="8" t="str">
        <x:v>7005</x:v>
      </x:c>
      <x:c r="B7005" s="9" t="n">
        <x:v>2020</x:v>
      </x:c>
      <x:c r="C7005" s="2" t="n">
        <x:v>18</x:v>
      </x:c>
      <x:c r="D7005" s="10" t="n">
        <x:v>0.991269889805052</x:v>
      </x:c>
      <x:c r="E7005" s="10" t="n">
        <x:v>0.008304491096559608</x:v>
      </x:c>
      <x:c r="F7005" s="11" t="str">
        <x:v>Woodland</x:v>
      </x:c>
      <x:c r="G7005" s="12" t="n">
        <x:v>113.445953963</x:v>
      </x:c>
      <x:c r="H7005" s="13" t="n">
        <x:v>36.4561155039</x:v>
      </x:c>
      <x:c r="I7005" s="13" t="n">
        <x:v>0.0121210457237</x:v>
      </x:c>
      <x:c r="J7005" s="13" t="n">
        <x:v>0.9843052694787764</x:v>
      </x:c>
      <x:c r="K7005" s="14" t="n">
        <x:v>1</x:v>
      </x:c>
      <x:c r="L7005" s="14" t="n">
        <x:v>1</x:v>
      </x:c>
      <x:c r="M7005" s="14" t="n">
        <x:v>1</x:v>
      </x:c>
      <x:c r="N7005" s="14" t="n">
        <x:v>1</x:v>
      </x:c>
      <x:c r="O7005" s="14" t="n">
        <x:v>1</x:v>
      </x:c>
      <x:c r="P7005" s="14" t="n">
        <x:v>1</x:v>
      </x:c>
    </x:row>
    <x:row r="7006">
      <x:c r="A7006" s="8" t="str">
        <x:v>7006</x:v>
      </x:c>
      <x:c r="B7006" s="9" t="n">
        <x:v>2019</x:v>
      </x:c>
      <x:c r="C7006" s="2" t="n">
        <x:v>17</x:v>
      </x:c>
      <x:c r="D7006" s="10" t="n">
        <x:v>0.8619143244098214</x:v>
      </x:c>
      <x:c r="E7006" s="10" t="n">
        <x:v>0.004624935317144062</x:v>
      </x:c>
      <x:c r="F7006" s="11" t="str">
        <x:v>Grassland</x:v>
      </x:c>
      <x:c r="G7006" s="12" t="n">
        <x:v>113.408076159</x:v>
      </x:c>
      <x:c r="H7006" s="13" t="n">
        <x:v>36.4529557084</x:v>
      </x:c>
      <x:c r="I7006" s="13" t="n">
        <x:v>0.0116800130817</x:v>
      </x:c>
      <x:c r="J7006" s="13" t="n">
        <x:v>0.9721069216408283</x:v>
      </x:c>
      <x:c r="K7006" s="14" t="n">
        <x:v>1</x:v>
      </x:c>
      <x:c r="L7006" s="14" t="n">
        <x:v>1</x:v>
      </x:c>
      <x:c r="M7006" s="14" t="n">
        <x:v>1</x:v>
      </x:c>
      <x:c r="N7006" s="14" t="n">
        <x:v>1</x:v>
      </x:c>
      <x:c r="O7006" s="14" t="n">
        <x:v>1</x:v>
      </x:c>
      <x:c r="P7006" s="14" t="n">
        <x:v>1</x:v>
      </x:c>
    </x:row>
    <x:row r="7007">
      <x:c r="A7007" s="8" t="str">
        <x:v>7007</x:v>
      </x:c>
      <x:c r="B7007" s="9" t="n">
        <x:v>2019</x:v>
      </x:c>
      <x:c r="C7007" s="2" t="n">
        <x:v>24</x:v>
      </x:c>
      <x:c r="D7007" s="10" t="n">
        <x:v>0.9868735571702322</x:v>
      </x:c>
      <x:c r="E7007" s="10" t="n">
        <x:v>0.00342589125544676</x:v>
      </x:c>
      <x:c r="F7007" s="11" t="str">
        <x:v>Cropland</x:v>
      </x:c>
      <x:c r="G7007" s="12" t="n">
        <x:v>113.404157151</x:v>
      </x:c>
      <x:c r="H7007" s="13" t="n">
        <x:v>36.452382389</x:v>
      </x:c>
      <x:c r="I7007" s="13" t="n">
        <x:v>0.0153326531534</x:v>
      </x:c>
      <x:c r="J7007" s="13" t="n">
        <x:v>0.9836600303265476</x:v>
      </x:c>
      <x:c r="K7007" s="14" t="n">
        <x:v>1</x:v>
      </x:c>
      <x:c r="L7007" s="14" t="n">
        <x:v>1</x:v>
      </x:c>
      <x:c r="M7007" s="14" t="n">
        <x:v>1</x:v>
      </x:c>
      <x:c r="N7007" s="14" t="n">
        <x:v>1</x:v>
      </x:c>
      <x:c r="O7007" s="14" t="n">
        <x:v>1</x:v>
      </x:c>
      <x:c r="P7007" s="14" t="n">
        <x:v>1</x:v>
      </x:c>
    </x:row>
    <x:row r="7008">
      <x:c r="A7008" s="8" t="str">
        <x:v>7008</x:v>
      </x:c>
      <x:c r="B7008" s="9" t="n">
        <x:v>2011</x:v>
      </x:c>
      <x:c r="C7008" s="2" t="n">
        <x:v>19</x:v>
      </x:c>
      <x:c r="D7008" s="10" t="n">
        <x:v>0.9973503319840682</x:v>
      </x:c>
      <x:c r="E7008" s="10" t="n">
        <x:v>0.002994455226508541</x:v>
      </x:c>
      <x:c r="F7008" s="11" t="str">
        <x:v>Woodland</x:v>
      </x:c>
      <x:c r="G7008" s="12" t="n">
        <x:v>113.438691154</x:v>
      </x:c>
      <x:c r="H7008" s="13" t="n">
        <x:v>36.4519231947</x:v>
      </x:c>
      <x:c r="I7008" s="13" t="n">
        <x:v>0.01220197284</x:v>
      </x:c>
      <x:c r="J7008" s="13" t="n">
        <x:v>0.9680464381820448</x:v>
      </x:c>
      <x:c r="K7008" s="14" t="n">
        <x:v>1</x:v>
      </x:c>
      <x:c r="L7008" s="14" t="n">
        <x:v>1</x:v>
      </x:c>
      <x:c r="M7008" s="14" t="n">
        <x:v>1</x:v>
      </x:c>
      <x:c r="N7008" s="14" t="n">
        <x:v>1</x:v>
      </x:c>
      <x:c r="O7008" s="14" t="n">
        <x:v>1</x:v>
      </x:c>
      <x:c r="P7008" s="14" t="n">
        <x:v>1</x:v>
      </x:c>
    </x:row>
    <x:row r="7009">
      <x:c r="A7009" s="8" t="str">
        <x:v>7009</x:v>
      </x:c>
      <x:c r="B7009" s="9" t="n">
        <x:v>2019</x:v>
      </x:c>
      <x:c r="C7009" s="2" t="n">
        <x:v>19</x:v>
      </x:c>
      <x:c r="D7009" s="10" t="n">
        <x:v>0.9765052481701499</x:v>
      </x:c>
      <x:c r="E7009" s="10" t="n">
        <x:v>0.004043286858798219</x:v>
      </x:c>
      <x:c r="F7009" s="11" t="str">
        <x:v>Grassland</x:v>
      </x:c>
      <x:c r="G7009" s="12" t="n">
        <x:v>113.413998747</x:v>
      </x:c>
      <x:c r="H7009" s="13" t="n">
        <x:v>36.4473431608</x:v>
      </x:c>
      <x:c r="I7009" s="13" t="n">
        <x:v>0.01176113224</x:v>
      </x:c>
      <x:c r="J7009" s="13" t="n">
        <x:v>0.9566369239823744</x:v>
      </x:c>
      <x:c r="K7009" s="14" t="n">
        <x:v>1</x:v>
      </x:c>
      <x:c r="L7009" s="14" t="n">
        <x:v>1</x:v>
      </x:c>
      <x:c r="M7009" s="14" t="n">
        <x:v>1</x:v>
      </x:c>
      <x:c r="N7009" s="14" t="n">
        <x:v>1</x:v>
      </x:c>
      <x:c r="O7009" s="14" t="n">
        <x:v>1</x:v>
      </x:c>
      <x:c r="P7009" s="14" t="n">
        <x:v>1</x:v>
      </x:c>
    </x:row>
    <x:row r="7010">
      <x:c r="A7010" s="8" t="str">
        <x:v>7010</x:v>
      </x:c>
      <x:c r="B7010" s="9" t="n">
        <x:v>2011</x:v>
      </x:c>
      <x:c r="C7010" s="2" t="n">
        <x:v>17</x:v>
      </x:c>
      <x:c r="D7010" s="10" t="n">
        <x:v>0.9984361354042502</x:v>
      </x:c>
      <x:c r="E7010" s="10" t="n">
        <x:v>0.0034787922303354175</x:v>
      </x:c>
      <x:c r="F7010" s="11" t="str">
        <x:v>Woodland</x:v>
      </x:c>
      <x:c r="G7010" s="12" t="n">
        <x:v>113.440043294</x:v>
      </x:c>
      <x:c r="H7010" s="13" t="n">
        <x:v>36.4467087885</x:v>
      </x:c>
      <x:c r="I7010" s="13" t="n">
        <x:v>0.0132865631627</x:v>
      </x:c>
      <x:c r="J7010" s="13" t="n">
        <x:v>0.9681411670867288</x:v>
      </x:c>
      <x:c r="K7010" s="14" t="n">
        <x:v>1</x:v>
      </x:c>
      <x:c r="L7010" s="14" t="n">
        <x:v>1</x:v>
      </x:c>
      <x:c r="M7010" s="14" t="n">
        <x:v>1</x:v>
      </x:c>
      <x:c r="N7010" s="14" t="n">
        <x:v>1</x:v>
      </x:c>
      <x:c r="O7010" s="14" t="n">
        <x:v>1</x:v>
      </x:c>
      <x:c r="P7010" s="14" t="n">
        <x:v>1</x:v>
      </x:c>
    </x:row>
    <x:row r="7011">
      <x:c r="A7011" s="8" t="str">
        <x:v>7011</x:v>
      </x:c>
      <x:c r="B7011" s="9" t="n">
        <x:v>2019</x:v>
      </x:c>
      <x:c r="C7011" s="2" t="n">
        <x:v>39</x:v>
      </x:c>
      <x:c r="D7011" s="10" t="n">
        <x:v>0.9457865636318158</x:v>
      </x:c>
      <x:c r="E7011" s="10" t="n">
        <x:v>0.004511288150101423</x:v>
      </x:c>
      <x:c r="F7011" s="11" t="str">
        <x:v>Woodland</x:v>
      </x:c>
      <x:c r="G7011" s="12" t="n">
        <x:v>113.435436396</x:v>
      </x:c>
      <x:c r="H7011" s="13" t="n">
        <x:v>36.4387081891</x:v>
      </x:c>
      <x:c r="I7011" s="13" t="n">
        <x:v>0.0267765766701</x:v>
      </x:c>
      <x:c r="J7011" s="13" t="n">
        <x:v>0.9710057145121134</x:v>
      </x:c>
      <x:c r="K7011" s="14" t="n">
        <x:v>1</x:v>
      </x:c>
      <x:c r="L7011" s="14" t="n">
        <x:v>1</x:v>
      </x:c>
      <x:c r="M7011" s="14" t="n">
        <x:v>1</x:v>
      </x:c>
      <x:c r="N7011" s="14" t="n">
        <x:v>1</x:v>
      </x:c>
      <x:c r="O7011" s="14" t="n">
        <x:v>1</x:v>
      </x:c>
      <x:c r="P7011" s="14" t="n">
        <x:v>1</x:v>
      </x:c>
    </x:row>
    <x:row r="7012">
      <x:c r="A7012" s="8" t="str">
        <x:v>7012</x:v>
      </x:c>
      <x:c r="B7012" s="9" t="n">
        <x:v>2019</x:v>
      </x:c>
      <x:c r="C7012" s="2" t="n">
        <x:v>40</x:v>
      </x:c>
      <x:c r="D7012" s="10" t="n">
        <x:v>0.9801684826612472</x:v>
      </x:c>
      <x:c r="E7012" s="10" t="n">
        <x:v>0.005070780596105518</x:v>
      </x:c>
      <x:c r="F7012" s="11" t="str">
        <x:v>Woodland</x:v>
      </x:c>
      <x:c r="G7012" s="12" t="n">
        <x:v>113.434424516</x:v>
      </x:c>
      <x:c r="H7012" s="13" t="n">
        <x:v>36.4347265425</x:v>
      </x:c>
      <x:c r="I7012" s="13" t="n">
        <x:v>0.0279421767303</x:v>
      </x:c>
      <x:c r="J7012" s="13" t="n">
        <x:v>0.872509126367079</x:v>
      </x:c>
      <x:c r="K7012" s="14" t="n">
        <x:v>1</x:v>
      </x:c>
      <x:c r="L7012" s="14" t="n">
        <x:v>1</x:v>
      </x:c>
      <x:c r="M7012" s="14" t="n">
        <x:v>1</x:v>
      </x:c>
      <x:c r="N7012" s="14" t="n">
        <x:v>1</x:v>
      </x:c>
      <x:c r="O7012" s="14" t="n">
        <x:v>1</x:v>
      </x:c>
      <x:c r="P7012" s="14" t="n">
        <x:v>1</x:v>
      </x:c>
    </x:row>
    <x:row r="7013">
      <x:c r="A7013" s="8" t="str">
        <x:v>7013</x:v>
      </x:c>
      <x:c r="B7013" s="9" t="n">
        <x:v>2019</x:v>
      </x:c>
      <x:c r="C7013" s="2" t="n">
        <x:v>22</x:v>
      </x:c>
      <x:c r="D7013" s="10" t="n">
        <x:v>0.9883016862652518</x:v>
      </x:c>
      <x:c r="E7013" s="10" t="n">
        <x:v>0.004777423788437071</x:v>
      </x:c>
      <x:c r="F7013" s="11" t="str">
        <x:v>Woodland</x:v>
      </x:c>
      <x:c r="G7013" s="12" t="n">
        <x:v>113.433375506</x:v>
      </x:c>
      <x:c r="H7013" s="13" t="n">
        <x:v>36.4309737655</x:v>
      </x:c>
      <x:c r="I7013" s="13" t="n">
        <x:v>0.0169427335871</x:v>
      </x:c>
      <x:c r="J7013" s="13" t="n">
        <x:v>0.98102248704761</x:v>
      </x:c>
      <x:c r="K7013" s="14" t="n">
        <x:v>1</x:v>
      </x:c>
      <x:c r="L7013" s="14" t="n">
        <x:v>1</x:v>
      </x:c>
      <x:c r="M7013" s="14" t="n">
        <x:v>1</x:v>
      </x:c>
      <x:c r="N7013" s="14" t="n">
        <x:v>1</x:v>
      </x:c>
      <x:c r="O7013" s="14" t="n">
        <x:v>1</x:v>
      </x:c>
      <x:c r="P7013" s="14" t="n">
        <x:v>1</x:v>
      </x:c>
    </x:row>
    <x:row r="7014">
      <x:c r="A7014" s="8" t="str">
        <x:v>7014</x:v>
      </x:c>
      <x:c r="B7014" s="9" t="n">
        <x:v>2018</x:v>
      </x:c>
      <x:c r="C7014" s="2" t="n">
        <x:v>55</x:v>
      </x:c>
      <x:c r="D7014" s="10" t="n">
        <x:v>0.9985382871194319</x:v>
      </x:c>
      <x:c r="E7014" s="10" t="n">
        <x:v>0.003560430930028086</x:v>
      </x:c>
      <x:c r="F7014" s="11" t="str">
        <x:v>Grassland</x:v>
      </x:c>
      <x:c r="G7014" s="12" t="n">
        <x:v>114.026175383</x:v>
      </x:c>
      <x:c r="H7014" s="13" t="n">
        <x:v>36.2919570602</x:v>
      </x:c>
      <x:c r="I7014" s="13" t="n">
        <x:v>0.0400985689794</x:v>
      </x:c>
      <x:c r="J7014" s="13" t="n">
        <x:v>0.9682533267536756</x:v>
      </x:c>
      <x:c r="K7014" s="14" t="n">
        <x:v>1</x:v>
      </x:c>
      <x:c r="L7014" s="14" t="n">
        <x:v>1</x:v>
      </x:c>
      <x:c r="M7014" s="14" t="n">
        <x:v>1</x:v>
      </x:c>
      <x:c r="N7014" s="14" t="n">
        <x:v>1</x:v>
      </x:c>
      <x:c r="O7014" s="14" t="n">
        <x:v>1</x:v>
      </x:c>
      <x:c r="P7014" s="14" t="n">
        <x:v>1</x:v>
      </x:c>
    </x:row>
    <x:row r="7015">
      <x:c r="A7015" s="8" t="str">
        <x:v>7015</x:v>
      </x:c>
      <x:c r="B7015" s="9" t="n">
        <x:v>2016</x:v>
      </x:c>
      <x:c r="C7015" s="2" t="n">
        <x:v>10</x:v>
      </x:c>
      <x:c r="D7015" s="10" t="n">
        <x:v>0.9996367752552032</x:v>
      </x:c>
      <x:c r="E7015" s="10" t="n">
        <x:v>0.0030943838855785077</x:v>
      </x:c>
      <x:c r="F7015" s="11" t="str">
        <x:v>Grassland</x:v>
      </x:c>
      <x:c r="G7015" s="12" t="n">
        <x:v>114.010845642</x:v>
      </x:c>
      <x:c r="H7015" s="13" t="n">
        <x:v>36.2885498072</x:v>
      </x:c>
      <x:c r="I7015" s="13" t="n">
        <x:v>0.00989435176979</x:v>
      </x:c>
      <x:c r="J7015" s="13" t="n">
        <x:v>0.8844550000484366</x:v>
      </x:c>
      <x:c r="K7015" s="14" t="n">
        <x:v>1</x:v>
      </x:c>
      <x:c r="L7015" s="14" t="n">
        <x:v>1</x:v>
      </x:c>
      <x:c r="M7015" s="14" t="n">
        <x:v>1</x:v>
      </x:c>
      <x:c r="N7015" s="14" t="n">
        <x:v>1</x:v>
      </x:c>
      <x:c r="O7015" s="14" t="n">
        <x:v>1</x:v>
      </x:c>
      <x:c r="P7015" s="14" t="n">
        <x:v>1</x:v>
      </x:c>
    </x:row>
    <x:row r="7016">
      <x:c r="A7016" s="8" t="str">
        <x:v>7016</x:v>
      </x:c>
      <x:c r="B7016" s="9" t="n">
        <x:v>2018</x:v>
      </x:c>
      <x:c r="C7016" s="2" t="n">
        <x:v>25</x:v>
      </x:c>
      <x:c r="D7016" s="10" t="n">
        <x:v>0.9973643517494202</x:v>
      </x:c>
      <x:c r="E7016" s="10" t="n">
        <x:v>0.003544741907095619</x:v>
      </x:c>
      <x:c r="F7016" s="11" t="str">
        <x:v>Grassland</x:v>
      </x:c>
      <x:c r="G7016" s="12" t="n">
        <x:v>113.979301242</x:v>
      </x:c>
      <x:c r="H7016" s="13" t="n">
        <x:v>36.2885441364</x:v>
      </x:c>
      <x:c r="I7016" s="13" t="n">
        <x:v>0.0177776613592</x:v>
      </x:c>
      <x:c r="J7016" s="13" t="n">
        <x:v>0.9956338371408292</x:v>
      </x:c>
      <x:c r="K7016" s="14" t="n">
        <x:v>1</x:v>
      </x:c>
      <x:c r="L7016" s="14" t="n">
        <x:v>1</x:v>
      </x:c>
      <x:c r="M7016" s="14" t="n">
        <x:v>1</x:v>
      </x:c>
      <x:c r="N7016" s="14" t="n">
        <x:v>1</x:v>
      </x:c>
      <x:c r="O7016" s="14" t="n">
        <x:v>1</x:v>
      </x:c>
      <x:c r="P7016" s="14" t="n">
        <x:v>1</x:v>
      </x:c>
    </x:row>
    <x:row r="7017">
      <x:c r="A7017" s="8" t="str">
        <x:v>7017</x:v>
      </x:c>
      <x:c r="B7017" s="9" t="n">
        <x:v>2017</x:v>
      </x:c>
      <x:c r="C7017" s="2" t="n">
        <x:v>16</x:v>
      </x:c>
      <x:c r="D7017" s="10" t="n">
        <x:v>0.9450861969962716</x:v>
      </x:c>
      <x:c r="E7017" s="10" t="n">
        <x:v>0.006878251876507977</x:v>
      </x:c>
      <x:c r="F7017" s="11" t="str">
        <x:v>Grassland</x:v>
      </x:c>
      <x:c r="G7017" s="12" t="n">
        <x:v>114.020426945</x:v>
      </x:c>
      <x:c r="H7017" s="13" t="n">
        <x:v>36.2878126112</x:v>
      </x:c>
      <x:c r="I7017" s="13" t="n">
        <x:v>0.011744631622</x:v>
      </x:c>
      <x:c r="J7017" s="13" t="n">
        <x:v>0.8370320973457033</x:v>
      </x:c>
      <x:c r="K7017" s="14" t="n">
        <x:v>1</x:v>
      </x:c>
      <x:c r="L7017" s="14" t="n">
        <x:v>1</x:v>
      </x:c>
      <x:c r="M7017" s="14" t="n">
        <x:v>1</x:v>
      </x:c>
      <x:c r="N7017" s="14" t="n">
        <x:v>1</x:v>
      </x:c>
      <x:c r="O7017" s="14" t="n">
        <x:v>1</x:v>
      </x:c>
      <x:c r="P7017" s="14" t="n">
        <x:v>1</x:v>
      </x:c>
    </x:row>
    <x:row r="7018">
      <x:c r="A7018" s="8" t="str">
        <x:v>7018</x:v>
      </x:c>
      <x:c r="B7018" s="9" t="n">
        <x:v>2017</x:v>
      </x:c>
      <x:c r="C7018" s="2" t="n">
        <x:v>14</x:v>
      </x:c>
      <x:c r="D7018" s="10" t="n">
        <x:v>0.9982852467468807</x:v>
      </x:c>
      <x:c r="E7018" s="10" t="n">
        <x:v>0.0064178269847195435</x:v>
      </x:c>
      <x:c r="F7018" s="11" t="str">
        <x:v>Grassland</x:v>
      </x:c>
      <x:c r="G7018" s="12" t="n">
        <x:v>114.045330126</x:v>
      </x:c>
      <x:c r="H7018" s="13" t="n">
        <x:v>36.2875881352</x:v>
      </x:c>
      <x:c r="I7018" s="13" t="n">
        <x:v>0.0104575641008</x:v>
      </x:c>
      <x:c r="J7018" s="13" t="n">
        <x:v>0.6996639046424145</x:v>
      </x:c>
      <x:c r="K7018" s="14" t="n">
        <x:v>1</x:v>
      </x:c>
      <x:c r="L7018" s="14" t="n">
        <x:v>1</x:v>
      </x:c>
      <x:c r="M7018" s="14" t="n">
        <x:v>1</x:v>
      </x:c>
      <x:c r="N7018" s="14" t="n">
        <x:v>1</x:v>
      </x:c>
      <x:c r="O7018" s="14" t="n">
        <x:v>1</x:v>
      </x:c>
      <x:c r="P7018" s="14" t="n">
        <x:v>1</x:v>
      </x:c>
    </x:row>
    <x:row r="7019">
      <x:c r="A7019" s="8" t="str">
        <x:v>7019</x:v>
      </x:c>
      <x:c r="B7019" s="9" t="n">
        <x:v>2018</x:v>
      </x:c>
      <x:c r="C7019" s="2" t="n">
        <x:v>34</x:v>
      </x:c>
      <x:c r="D7019" s="10" t="n">
        <x:v>0.9976623706957873</x:v>
      </x:c>
      <x:c r="E7019" s="10" t="n">
        <x:v>0.0031480398622408348</x:v>
      </x:c>
      <x:c r="F7019" s="11" t="str">
        <x:v>Grassland</x:v>
      </x:c>
      <x:c r="G7019" s="12" t="n">
        <x:v>113.977530285</x:v>
      </x:c>
      <x:c r="H7019" s="13" t="n">
        <x:v>36.2879934922</x:v>
      </x:c>
      <x:c r="I7019" s="13" t="n">
        <x:v>0.0264655571408</x:v>
      </x:c>
      <x:c r="J7019" s="13" t="n">
        <x:v>0.9948884652786166</x:v>
      </x:c>
      <x:c r="K7019" s="14" t="n">
        <x:v>1</x:v>
      </x:c>
      <x:c r="L7019" s="14" t="n">
        <x:v>1</x:v>
      </x:c>
      <x:c r="M7019" s="14" t="n">
        <x:v>1</x:v>
      </x:c>
      <x:c r="N7019" s="14" t="n">
        <x:v>1</x:v>
      </x:c>
      <x:c r="O7019" s="14" t="n">
        <x:v>1</x:v>
      </x:c>
      <x:c r="P7019" s="14" t="n">
        <x:v>1</x:v>
      </x:c>
    </x:row>
    <x:row r="7020">
      <x:c r="A7020" s="8" t="str">
        <x:v>7020</x:v>
      </x:c>
      <x:c r="B7020" s="9" t="n">
        <x:v>2017</x:v>
      </x:c>
      <x:c r="C7020" s="2" t="n">
        <x:v>35</x:v>
      </x:c>
      <x:c r="D7020" s="10" t="n">
        <x:v>0.9955141084534781</x:v>
      </x:c>
      <x:c r="E7020" s="10" t="n">
        <x:v>0.009017995511424163</x:v>
      </x:c>
      <x:c r="F7020" s="11" t="str">
        <x:v>Grassland</x:v>
      </x:c>
      <x:c r="G7020" s="12" t="n">
        <x:v>114.009527286</x:v>
      </x:c>
      <x:c r="H7020" s="13" t="n">
        <x:v>36.2870605938</x:v>
      </x:c>
      <x:c r="I7020" s="13" t="n">
        <x:v>0.0261441230368</x:v>
      </x:c>
      <x:c r="J7020" s="13" t="n">
        <x:v>0.3214794268111067</x:v>
      </x:c>
      <x:c r="K7020" s="14" t="n">
        <x:v>1</x:v>
      </x:c>
      <x:c r="L7020" s="14" t="n">
        <x:v>1</x:v>
      </x:c>
      <x:c r="M7020" s="14" t="n">
        <x:v>1</x:v>
      </x:c>
      <x:c r="N7020" s="14" t="n">
        <x:v>1</x:v>
      </x:c>
      <x:c r="O7020" s="14" t="n">
        <x:v>1</x:v>
      </x:c>
      <x:c r="P7020" s="14" t="n">
        <x:v>1</x:v>
      </x:c>
    </x:row>
    <x:row r="7021">
      <x:c r="A7021" s="8" t="str">
        <x:v>7021</x:v>
      </x:c>
      <x:c r="B7021" s="9" t="n">
        <x:v>2017</x:v>
      </x:c>
      <x:c r="C7021" s="2" t="n">
        <x:v>15</x:v>
      </x:c>
      <x:c r="D7021" s="10" t="n">
        <x:v>0.9358919282754262</x:v>
      </x:c>
      <x:c r="E7021" s="10" t="n">
        <x:v>0.029900930796610426</x:v>
      </x:c>
      <x:c r="F7021" s="11" t="str">
        <x:v>Grassland</x:v>
      </x:c>
      <x:c r="G7021" s="12" t="n">
        <x:v>114.007323711</x:v>
      </x:c>
      <x:c r="H7021" s="13" t="n">
        <x:v>36.286199739</x:v>
      </x:c>
      <x:c r="I7021" s="13" t="n">
        <x:v>0.00965330910301</x:v>
      </x:c>
      <x:c r="J7021" s="13" t="n">
        <x:v>0.2915495480842022</x:v>
      </x:c>
      <x:c r="K7021" s="14" t="n">
        <x:v>1</x:v>
      </x:c>
      <x:c r="L7021" s="14" t="n">
        <x:v>1</x:v>
      </x:c>
      <x:c r="M7021" s="14" t="n">
        <x:v>1</x:v>
      </x:c>
      <x:c r="N7021" s="14" t="n">
        <x:v>1</x:v>
      </x:c>
      <x:c r="O7021" s="14" t="n">
        <x:v>1</x:v>
      </x:c>
      <x:c r="P7021" s="14" t="n">
        <x:v>1</x:v>
      </x:c>
    </x:row>
    <x:row r="7022">
      <x:c r="A7022" s="8" t="str">
        <x:v>7022</x:v>
      </x:c>
      <x:c r="B7022" s="9" t="n">
        <x:v>2018</x:v>
      </x:c>
      <x:c r="C7022" s="2" t="n">
        <x:v>12</x:v>
      </x:c>
      <x:c r="D7022" s="10" t="n">
        <x:v>0.9980956614017487</x:v>
      </x:c>
      <x:c r="E7022" s="10" t="n">
        <x:v>0.0035767323949553345</x:v>
      </x:c>
      <x:c r="F7022" s="11" t="str">
        <x:v>Grassland</x:v>
      </x:c>
      <x:c r="G7022" s="12" t="n">
        <x:v>114.026450716</x:v>
      </x:c>
      <x:c r="H7022" s="13" t="n">
        <x:v>36.286253978</x:v>
      </x:c>
      <x:c r="I7022" s="13" t="n">
        <x:v>0.00909018800067</x:v>
      </x:c>
      <x:c r="J7022" s="13" t="n">
        <x:v>0.9955294745132344</x:v>
      </x:c>
      <x:c r="K7022" s="14" t="n">
        <x:v>1</x:v>
      </x:c>
      <x:c r="L7022" s="14" t="n">
        <x:v>1</x:v>
      </x:c>
      <x:c r="M7022" s="14" t="n">
        <x:v>1</x:v>
      </x:c>
      <x:c r="N7022" s="14" t="n">
        <x:v>1</x:v>
      </x:c>
      <x:c r="O7022" s="14" t="n">
        <x:v>1</x:v>
      </x:c>
      <x:c r="P7022" s="14" t="n">
        <x:v>1</x:v>
      </x:c>
    </x:row>
    <x:row r="7023">
      <x:c r="A7023" s="8" t="str">
        <x:v>7023</x:v>
      </x:c>
      <x:c r="B7023" s="9" t="n">
        <x:v>2017</x:v>
      </x:c>
      <x:c r="C7023" s="2" t="n">
        <x:v>14</x:v>
      </x:c>
      <x:c r="D7023" s="10" t="n">
        <x:v>0.9982768765517643</x:v>
      </x:c>
      <x:c r="E7023" s="10" t="n">
        <x:v>0.0072063951679534315</x:v>
      </x:c>
      <x:c r="F7023" s="11" t="str">
        <x:v>Grassland</x:v>
      </x:c>
      <x:c r="G7023" s="12" t="n">
        <x:v>114.047118628</x:v>
      </x:c>
      <x:c r="H7023" s="13" t="n">
        <x:v>36.2863469525</x:v>
      </x:c>
      <x:c r="I7023" s="13" t="n">
        <x:v>0.0111415149352</x:v>
      </x:c>
      <x:c r="J7023" s="13" t="n">
        <x:v>0.978588444407586</x:v>
      </x:c>
      <x:c r="K7023" s="14" t="n">
        <x:v>1</x:v>
      </x:c>
      <x:c r="L7023" s="14" t="n">
        <x:v>1</x:v>
      </x:c>
      <x:c r="M7023" s="14" t="n">
        <x:v>1</x:v>
      </x:c>
      <x:c r="N7023" s="14" t="n">
        <x:v>1</x:v>
      </x:c>
      <x:c r="O7023" s="14" t="n">
        <x:v>1</x:v>
      </x:c>
      <x:c r="P7023" s="14" t="n">
        <x:v>1</x:v>
      </x:c>
    </x:row>
    <x:row r="7024">
      <x:c r="A7024" s="8" t="str">
        <x:v>7024</x:v>
      </x:c>
      <x:c r="B7024" s="9" t="n">
        <x:v>2018</x:v>
      </x:c>
      <x:c r="C7024" s="2" t="n">
        <x:v>47</x:v>
      </x:c>
      <x:c r="D7024" s="10" t="n">
        <x:v>0.9955176267218082</x:v>
      </x:c>
      <x:c r="E7024" s="10" t="n">
        <x:v>0.005422991499294634</x:v>
      </x:c>
      <x:c r="F7024" s="11" t="str">
        <x:v>Grassland</x:v>
      </x:c>
      <x:c r="G7024" s="12" t="n">
        <x:v>113.976952404</x:v>
      </x:c>
      <x:c r="H7024" s="13" t="n">
        <x:v>36.2862895538</x:v>
      </x:c>
      <x:c r="I7024" s="13" t="n">
        <x:v>0.0336256596203</x:v>
      </x:c>
      <x:c r="J7024" s="13" t="n">
        <x:v>0.9300911534377464</x:v>
      </x:c>
      <x:c r="K7024" s="14" t="n">
        <x:v>1</x:v>
      </x:c>
      <x:c r="L7024" s="14" t="n">
        <x:v>1</x:v>
      </x:c>
      <x:c r="M7024" s="14" t="n">
        <x:v>1</x:v>
      </x:c>
      <x:c r="N7024" s="14" t="n">
        <x:v>1</x:v>
      </x:c>
      <x:c r="O7024" s="14" t="n">
        <x:v>1</x:v>
      </x:c>
      <x:c r="P7024" s="14" t="n">
        <x:v>1</x:v>
      </x:c>
    </x:row>
    <x:row r="7025">
      <x:c r="A7025" s="8" t="str">
        <x:v>7025</x:v>
      </x:c>
      <x:c r="B7025" s="9" t="n">
        <x:v>2017</x:v>
      </x:c>
      <x:c r="C7025" s="2" t="n">
        <x:v>17</x:v>
      </x:c>
      <x:c r="D7025" s="10" t="n">
        <x:v>0.9983831854427562</x:v>
      </x:c>
      <x:c r="E7025" s="10" t="n">
        <x:v>0.00699229579975503</x:v>
      </x:c>
      <x:c r="F7025" s="11" t="str">
        <x:v>Grassland</x:v>
      </x:c>
      <x:c r="G7025" s="12" t="n">
        <x:v>114.044629858</x:v>
      </x:c>
      <x:c r="H7025" s="13" t="n">
        <x:v>36.2856536157</x:v>
      </x:c>
      <x:c r="I7025" s="13" t="n">
        <x:v>0.0130320670855</x:v>
      </x:c>
      <x:c r="J7025" s="13" t="n">
        <x:v>0.9619095814543316</x:v>
      </x:c>
      <x:c r="K7025" s="14" t="n">
        <x:v>1</x:v>
      </x:c>
      <x:c r="L7025" s="14" t="n">
        <x:v>1</x:v>
      </x:c>
      <x:c r="M7025" s="14" t="n">
        <x:v>1</x:v>
      </x:c>
      <x:c r="N7025" s="14" t="n">
        <x:v>1</x:v>
      </x:c>
      <x:c r="O7025" s="14" t="n">
        <x:v>1</x:v>
      </x:c>
      <x:c r="P7025" s="14" t="n">
        <x:v>1</x:v>
      </x:c>
    </x:row>
    <x:row r="7026">
      <x:c r="A7026" s="8" t="str">
        <x:v>7026</x:v>
      </x:c>
      <x:c r="B7026" s="9" t="n">
        <x:v>2016</x:v>
      </x:c>
      <x:c r="C7026" s="2" t="n">
        <x:v>22</x:v>
      </x:c>
      <x:c r="D7026" s="10" t="n">
        <x:v>0.9932804134759036</x:v>
      </x:c>
      <x:c r="E7026" s="10" t="n">
        <x:v>0.005418792884464654</x:v>
      </x:c>
      <x:c r="F7026" s="11" t="str">
        <x:v>Grassland</x:v>
      </x:c>
      <x:c r="G7026" s="12" t="n">
        <x:v>114.017359211</x:v>
      </x:c>
      <x:c r="H7026" s="13" t="n">
        <x:v>36.2854914849</x:v>
      </x:c>
      <x:c r="I7026" s="13" t="n">
        <x:v>0.0165716622752</x:v>
      </x:c>
      <x:c r="J7026" s="13" t="n">
        <x:v>0.9651113248860256</x:v>
      </x:c>
      <x:c r="K7026" s="14" t="n">
        <x:v>1</x:v>
      </x:c>
      <x:c r="L7026" s="14" t="n">
        <x:v>1</x:v>
      </x:c>
      <x:c r="M7026" s="14" t="n">
        <x:v>1</x:v>
      </x:c>
      <x:c r="N7026" s="14" t="n">
        <x:v>1</x:v>
      </x:c>
      <x:c r="O7026" s="14" t="n">
        <x:v>1</x:v>
      </x:c>
      <x:c r="P7026" s="14" t="n">
        <x:v>1</x:v>
      </x:c>
    </x:row>
    <x:row r="7027">
      <x:c r="A7027" s="8" t="str">
        <x:v>7027</x:v>
      </x:c>
      <x:c r="B7027" s="9" t="n">
        <x:v>2018</x:v>
      </x:c>
      <x:c r="C7027" s="2" t="n">
        <x:v>19</x:v>
      </x:c>
      <x:c r="D7027" s="10" t="n">
        <x:v>0.9912623668971815</x:v>
      </x:c>
      <x:c r="E7027" s="10" t="n">
        <x:v>0.0038892565410262327</x:v>
      </x:c>
      <x:c r="F7027" s="11" t="str">
        <x:v>Grassland</x:v>
      </x:c>
      <x:c r="G7027" s="12" t="n">
        <x:v>113.976885044</x:v>
      </x:c>
      <x:c r="H7027" s="13" t="n">
        <x:v>36.2845444261</x:v>
      </x:c>
      <x:c r="I7027" s="13" t="n">
        <x:v>0.0160489813457</x:v>
      </x:c>
      <x:c r="J7027" s="13" t="n">
        <x:v>0.7631257334592628</x:v>
      </x:c>
      <x:c r="K7027" s="14" t="n">
        <x:v>1</x:v>
      </x:c>
      <x:c r="L7027" s="14" t="n">
        <x:v>1</x:v>
      </x:c>
      <x:c r="M7027" s="14" t="n">
        <x:v>1</x:v>
      </x:c>
      <x:c r="N7027" s="14" t="n">
        <x:v>1</x:v>
      </x:c>
      <x:c r="O7027" s="14" t="n">
        <x:v>1</x:v>
      </x:c>
      <x:c r="P7027" s="14" t="n">
        <x:v>1</x:v>
      </x:c>
    </x:row>
    <x:row r="7028">
      <x:c r="A7028" s="8" t="str">
        <x:v>7028</x:v>
      </x:c>
      <x:c r="B7028" s="9" t="n">
        <x:v>2017</x:v>
      </x:c>
      <x:c r="C7028" s="2" t="n">
        <x:v>21</x:v>
      </x:c>
      <x:c r="D7028" s="10" t="n">
        <x:v>0.9989399030095055</x:v>
      </x:c>
      <x:c r="E7028" s="10" t="n">
        <x:v>0.003967867602041633</x:v>
      </x:c>
      <x:c r="F7028" s="11" t="str">
        <x:v>Cropland</x:v>
      </x:c>
      <x:c r="G7028" s="12" t="n">
        <x:v>113.062806329</x:v>
      </x:c>
      <x:c r="H7028" s="13" t="n">
        <x:v>36.382094228</x:v>
      </x:c>
      <x:c r="I7028" s="13" t="n">
        <x:v>0.0132974311866</x:v>
      </x:c>
      <x:c r="J7028" s="13" t="n">
        <x:v>0.9930980869250792</x:v>
      </x:c>
      <x:c r="K7028" s="14" t="n">
        <x:v>1</x:v>
      </x:c>
      <x:c r="L7028" s="14" t="n">
        <x:v>1</x:v>
      </x:c>
      <x:c r="M7028" s="14" t="n">
        <x:v>1</x:v>
      </x:c>
      <x:c r="N7028" s="14" t="n">
        <x:v>1</x:v>
      </x:c>
      <x:c r="O7028" s="14" t="n">
        <x:v>1</x:v>
      </x:c>
      <x:c r="P7028" s="14" t="n">
        <x:v>1</x:v>
      </x:c>
    </x:row>
    <x:row r="7029">
      <x:c r="A7029" s="8" t="str">
        <x:v>7029</x:v>
      </x:c>
      <x:c r="B7029" s="9" t="n">
        <x:v>2016</x:v>
      </x:c>
      <x:c r="C7029" s="2" t="n">
        <x:v>30</x:v>
      </x:c>
      <x:c r="D7029" s="10" t="n">
        <x:v>0.9973092973232269</x:v>
      </x:c>
      <x:c r="E7029" s="10" t="n">
        <x:v>0.006613942670347626</x:v>
      </x:c>
      <x:c r="F7029" s="11" t="str">
        <x:v>Woodland</x:v>
      </x:c>
      <x:c r="G7029" s="12" t="n">
        <x:v>113.083128178</x:v>
      </x:c>
      <x:c r="H7029" s="13" t="n">
        <x:v>36.3798617364</x:v>
      </x:c>
      <x:c r="I7029" s="13" t="n">
        <x:v>0.0213327239934</x:v>
      </x:c>
      <x:c r="J7029" s="13" t="n">
        <x:v>0.826670810336864</x:v>
      </x:c>
      <x:c r="K7029" s="14" t="n">
        <x:v>1</x:v>
      </x:c>
      <x:c r="L7029" s="14" t="n">
        <x:v>1</x:v>
      </x:c>
      <x:c r="M7029" s="14" t="n">
        <x:v>1</x:v>
      </x:c>
      <x:c r="N7029" s="14" t="n">
        <x:v>1</x:v>
      </x:c>
      <x:c r="O7029" s="14" t="n">
        <x:v>1</x:v>
      </x:c>
      <x:c r="P7029" s="14" t="n">
        <x:v>1</x:v>
      </x:c>
    </x:row>
    <x:row r="7030">
      <x:c r="A7030" s="8" t="str">
        <x:v>7030</x:v>
      </x:c>
      <x:c r="B7030" s="9" t="n">
        <x:v>2017</x:v>
      </x:c>
      <x:c r="C7030" s="2" t="n">
        <x:v>41</x:v>
      </x:c>
      <x:c r="D7030" s="10" t="n">
        <x:v>0.992318884628575</x:v>
      </x:c>
      <x:c r="E7030" s="10" t="n">
        <x:v>0.006167218552136373</x:v>
      </x:c>
      <x:c r="F7030" s="11" t="str">
        <x:v>Cropland</x:v>
      </x:c>
      <x:c r="G7030" s="12" t="n">
        <x:v>113.062231082</x:v>
      </x:c>
      <x:c r="H7030" s="13" t="n">
        <x:v>36.3798345196</x:v>
      </x:c>
      <x:c r="I7030" s="13" t="n">
        <x:v>0.0334654886832</x:v>
      </x:c>
      <x:c r="J7030" s="13" t="n">
        <x:v>0.942757006761342</x:v>
      </x:c>
      <x:c r="K7030" s="14" t="n">
        <x:v>1</x:v>
      </x:c>
      <x:c r="L7030" s="14" t="n">
        <x:v>1</x:v>
      </x:c>
      <x:c r="M7030" s="14" t="n">
        <x:v>1</x:v>
      </x:c>
      <x:c r="N7030" s="14" t="n">
        <x:v>1</x:v>
      </x:c>
      <x:c r="O7030" s="14" t="n">
        <x:v>1</x:v>
      </x:c>
      <x:c r="P7030" s="14" t="n">
        <x:v>1</x:v>
      </x:c>
    </x:row>
    <x:row r="7031">
      <x:c r="A7031" s="8" t="str">
        <x:v>7031</x:v>
      </x:c>
      <x:c r="B7031" s="9" t="n">
        <x:v>2017</x:v>
      </x:c>
      <x:c r="C7031" s="2" t="n">
        <x:v>23</x:v>
      </x:c>
      <x:c r="D7031" s="10" t="n">
        <x:v>0.9912771530773329</x:v>
      </x:c>
      <x:c r="E7031" s="10" t="n">
        <x:v>0.00796450057095648</x:v>
      </x:c>
      <x:c r="F7031" s="11" t="str">
        <x:v>Cropland</x:v>
      </x:c>
      <x:c r="G7031" s="12" t="n">
        <x:v>113.065329585</x:v>
      </x:c>
      <x:c r="H7031" s="13" t="n">
        <x:v>36.3789824149</x:v>
      </x:c>
      <x:c r="I7031" s="13" t="n">
        <x:v>0.0159093360106</x:v>
      </x:c>
      <x:c r="J7031" s="13" t="n">
        <x:v>0.993341388819007</x:v>
      </x:c>
      <x:c r="K7031" s="14" t="n">
        <x:v>1</x:v>
      </x:c>
      <x:c r="L7031" s="14" t="n">
        <x:v>1</x:v>
      </x:c>
      <x:c r="M7031" s="14" t="n">
        <x:v>1</x:v>
      </x:c>
      <x:c r="N7031" s="14" t="n">
        <x:v>1</x:v>
      </x:c>
      <x:c r="O7031" s="14" t="n">
        <x:v>1</x:v>
      </x:c>
      <x:c r="P7031" s="14" t="n">
        <x:v>1</x:v>
      </x:c>
    </x:row>
    <x:row r="7032">
      <x:c r="A7032" s="8" t="str">
        <x:v>7032</x:v>
      </x:c>
      <x:c r="B7032" s="9" t="n">
        <x:v>2014</x:v>
      </x:c>
      <x:c r="C7032" s="2" t="n">
        <x:v>16</x:v>
      </x:c>
      <x:c r="D7032" s="10" t="n">
        <x:v>0.9962283484637737</x:v>
      </x:c>
      <x:c r="E7032" s="10" t="n">
        <x:v>0.006563727882168396</x:v>
      </x:c>
      <x:c r="F7032" s="11" t="str">
        <x:v>Woodland</x:v>
      </x:c>
      <x:c r="G7032" s="12" t="n">
        <x:v>113.082130538</x:v>
      </x:c>
      <x:c r="H7032" s="13" t="n">
        <x:v>36.3782358604</x:v>
      </x:c>
      <x:c r="I7032" s="13" t="n">
        <x:v>0.0106063249</x:v>
      </x:c>
      <x:c r="J7032" s="13" t="n">
        <x:v>0.8972873033132899</x:v>
      </x:c>
      <x:c r="K7032" s="14" t="n">
        <x:v>1</x:v>
      </x:c>
      <x:c r="L7032" s="14" t="n">
        <x:v>1</x:v>
      </x:c>
      <x:c r="M7032" s="14" t="n">
        <x:v>1</x:v>
      </x:c>
      <x:c r="N7032" s="14" t="n">
        <x:v>1</x:v>
      </x:c>
      <x:c r="O7032" s="14" t="n">
        <x:v>1</x:v>
      </x:c>
      <x:c r="P7032" s="14" t="n">
        <x:v>1</x:v>
      </x:c>
    </x:row>
    <x:row r="7033">
      <x:c r="A7033" s="8" t="str">
        <x:v>7033</x:v>
      </x:c>
      <x:c r="B7033" s="9" t="n">
        <x:v>2016</x:v>
      </x:c>
      <x:c r="C7033" s="2" t="n">
        <x:v>12</x:v>
      </x:c>
      <x:c r="D7033" s="10" t="n">
        <x:v>0.9976058801015218</x:v>
      </x:c>
      <x:c r="E7033" s="10" t="n">
        <x:v>0.009250845609193013</x:v>
      </x:c>
      <x:c r="F7033" s="11" t="str">
        <x:v>Woodland</x:v>
      </x:c>
      <x:c r="G7033" s="12" t="n">
        <x:v>113.080479139</x:v>
      </x:c>
      <x:c r="H7033" s="13" t="n">
        <x:v>36.3773721878</x:v>
      </x:c>
      <x:c r="I7033" s="13" t="n">
        <x:v>0.00928064100131</x:v>
      </x:c>
      <x:c r="J7033" s="13" t="n">
        <x:v>0.8361051755290195</x:v>
      </x:c>
      <x:c r="K7033" s="14" t="n">
        <x:v>1</x:v>
      </x:c>
      <x:c r="L7033" s="14" t="n">
        <x:v>1</x:v>
      </x:c>
      <x:c r="M7033" s="14" t="n">
        <x:v>1</x:v>
      </x:c>
      <x:c r="N7033" s="14" t="n">
        <x:v>1</x:v>
      </x:c>
      <x:c r="O7033" s="14" t="n">
        <x:v>1</x:v>
      </x:c>
      <x:c r="P7033" s="14" t="n">
        <x:v>1</x:v>
      </x:c>
    </x:row>
    <x:row r="7034">
      <x:c r="A7034" s="8" t="str">
        <x:v>7034</x:v>
      </x:c>
      <x:c r="B7034" s="9" t="n">
        <x:v>2019</x:v>
      </x:c>
      <x:c r="C7034" s="2" t="n">
        <x:v>18</x:v>
      </x:c>
      <x:c r="D7034" s="10" t="n">
        <x:v>0.9903078476587931</x:v>
      </x:c>
      <x:c r="E7034" s="10" t="n">
        <x:v>0.03474391785583494</x:v>
      </x:c>
      <x:c r="F7034" s="11" t="str">
        <x:v>Cropland</x:v>
      </x:c>
      <x:c r="G7034" s="12" t="n">
        <x:v>113.06332111</x:v>
      </x:c>
      <x:c r="H7034" s="13" t="n">
        <x:v>36.3761635195</x:v>
      </x:c>
      <x:c r="I7034" s="13" t="n">
        <x:v>0.0130573567866</x:v>
      </x:c>
      <x:c r="J7034" s="13" t="n">
        <x:v>0.0582515878282701</x:v>
      </x:c>
      <x:c r="K7034" s="14" t="n">
        <x:v>1</x:v>
      </x:c>
      <x:c r="L7034" s="14" t="n">
        <x:v>1</x:v>
      </x:c>
      <x:c r="M7034" s="14" t="n">
        <x:v>1</x:v>
      </x:c>
      <x:c r="N7034" s="14" t="n">
        <x:v>1</x:v>
      </x:c>
      <x:c r="O7034" s="14" t="n">
        <x:v>1</x:v>
      </x:c>
      <x:c r="P7034" s="14" t="n">
        <x:v>1</x:v>
      </x:c>
    </x:row>
    <x:row r="7035">
      <x:c r="A7035" s="8" t="str">
        <x:v>7035</x:v>
      </x:c>
      <x:c r="B7035" s="9" t="n">
        <x:v>2016</x:v>
      </x:c>
      <x:c r="C7035" s="2" t="n">
        <x:v>179</x:v>
      </x:c>
      <x:c r="D7035" s="10" t="n">
        <x:v>0.9910923232579364</x:v>
      </x:c>
      <x:c r="E7035" s="10" t="n">
        <x:v>0.008769276435804505</x:v>
      </x:c>
      <x:c r="F7035" s="11" t="str">
        <x:v>Cropland</x:v>
      </x:c>
      <x:c r="G7035" s="12" t="n">
        <x:v>113.077298689</x:v>
      </x:c>
      <x:c r="H7035" s="13" t="n">
        <x:v>36.3758120435</x:v>
      </x:c>
      <x:c r="I7035" s="13" t="n">
        <x:v>0.133145588129</x:v>
      </x:c>
      <x:c r="J7035" s="13" t="n">
        <x:v>0.9976298635356828</x:v>
      </x:c>
      <x:c r="K7035" s="14" t="n">
        <x:v>1</x:v>
      </x:c>
      <x:c r="L7035" s="14" t="n">
        <x:v>1</x:v>
      </x:c>
      <x:c r="M7035" s="14" t="n">
        <x:v>1</x:v>
      </x:c>
      <x:c r="N7035" s="14" t="n">
        <x:v>1</x:v>
      </x:c>
      <x:c r="O7035" s="14" t="n">
        <x:v>1</x:v>
      </x:c>
      <x:c r="P7035" s="14" t="n">
        <x:v>1</x:v>
      </x:c>
    </x:row>
    <x:row r="7036">
      <x:c r="A7036" s="8" t="str">
        <x:v>7036</x:v>
      </x:c>
      <x:c r="B7036" s="9" t="n">
        <x:v>2011</x:v>
      </x:c>
      <x:c r="C7036" s="2" t="n">
        <x:v>104</x:v>
      </x:c>
      <x:c r="D7036" s="10" t="n">
        <x:v>0.9608725603634062</x:v>
      </x:c>
      <x:c r="E7036" s="10" t="n">
        <x:v>0.019816564874037927</x:v>
      </x:c>
      <x:c r="F7036" s="11" t="str">
        <x:v>Built-up land</x:v>
      </x:c>
      <x:c r="G7036" s="12" t="n">
        <x:v>113.063488621</x:v>
      </x:c>
      <x:c r="H7036" s="13" t="n">
        <x:v>36.3739332428</x:v>
      </x:c>
      <x:c r="I7036" s="13" t="n">
        <x:v>0.0760562967936</x:v>
      </x:c>
      <x:c r="J7036" s="13" t="n">
        <x:v>0.0250190400804253</x:v>
      </x:c>
      <x:c r="K7036" s="14" t="n">
        <x:v>1</x:v>
      </x:c>
      <x:c r="L7036" s="14" t="n">
        <x:v>1</x:v>
      </x:c>
      <x:c r="M7036" s="14" t="n">
        <x:v>1</x:v>
      </x:c>
      <x:c r="N7036" s="14" t="n">
        <x:v>0</x:v>
      </x:c>
      <x:c r="O7036" s="14" t="n">
        <x:v>0</x:v>
      </x:c>
      <x:c r="P7036" s="14" t="n">
        <x:v>0</x:v>
      </x:c>
    </x:row>
    <x:row r="7037">
      <x:c r="A7037" s="8" t="str">
        <x:v>7037</x:v>
      </x:c>
      <x:c r="B7037" s="9" t="n">
        <x:v>2020</x:v>
      </x:c>
      <x:c r="C7037" s="2" t="n">
        <x:v>183</x:v>
      </x:c>
      <x:c r="D7037" s="10" t="n">
        <x:v>0.9532852481053176</x:v>
      </x:c>
      <x:c r="E7037" s="10" t="n">
        <x:v>0.02104674005880123</x:v>
      </x:c>
      <x:c r="F7037" s="11" t="str">
        <x:v>Cropland</x:v>
      </x:c>
      <x:c r="G7037" s="12" t="n">
        <x:v>113.083555847</x:v>
      </x:c>
      <x:c r="H7037" s="13" t="n">
        <x:v>36.3729318518</x:v>
      </x:c>
      <x:c r="I7037" s="13" t="n">
        <x:v>0.132226361623</x:v>
      </x:c>
      <x:c r="J7037" s="13" t="n">
        <x:v>0.5576351504752762</x:v>
      </x:c>
      <x:c r="K7037" s="14" t="n">
        <x:v>1</x:v>
      </x:c>
      <x:c r="L7037" s="14" t="n">
        <x:v>1</x:v>
      </x:c>
      <x:c r="M7037" s="14" t="n">
        <x:v>1</x:v>
      </x:c>
      <x:c r="N7037" s="14" t="n">
        <x:v>1</x:v>
      </x:c>
      <x:c r="O7037" s="14" t="n">
        <x:v>1</x:v>
      </x:c>
      <x:c r="P7037" s="14" t="n">
        <x:v>1</x:v>
      </x:c>
    </x:row>
    <x:row r="7038">
      <x:c r="A7038" s="8" t="str">
        <x:v>7038</x:v>
      </x:c>
      <x:c r="B7038" s="9" t="n">
        <x:v>2016</x:v>
      </x:c>
      <x:c r="C7038" s="2" t="n">
        <x:v>17</x:v>
      </x:c>
      <x:c r="D7038" s="10" t="n">
        <x:v>0.9996264682096594</x:v>
      </x:c>
      <x:c r="E7038" s="10" t="n">
        <x:v>0.0016447200791530794</x:v>
      </x:c>
      <x:c r="F7038" s="11" t="str">
        <x:v>Grassland</x:v>
      </x:c>
      <x:c r="G7038" s="12" t="n">
        <x:v>113.99538504</x:v>
      </x:c>
      <x:c r="H7038" s="13" t="n">
        <x:v>36.3160593105</x:v>
      </x:c>
      <x:c r="I7038" s="13" t="n">
        <x:v>0.0119414820022</x:v>
      </x:c>
      <x:c r="J7038" s="13" t="n">
        <x:v>0.972264402271522</x:v>
      </x:c>
      <x:c r="K7038" s="14" t="n">
        <x:v>1</x:v>
      </x:c>
      <x:c r="L7038" s="14" t="n">
        <x:v>1</x:v>
      </x:c>
      <x:c r="M7038" s="14" t="n">
        <x:v>1</x:v>
      </x:c>
      <x:c r="N7038" s="14" t="n">
        <x:v>1</x:v>
      </x:c>
      <x:c r="O7038" s="14" t="n">
        <x:v>1</x:v>
      </x:c>
      <x:c r="P7038" s="14" t="n">
        <x:v>1</x:v>
      </x:c>
    </x:row>
    <x:row r="7039">
      <x:c r="A7039" s="8" t="str">
        <x:v>7039</x:v>
      </x:c>
      <x:c r="B7039" s="9" t="n">
        <x:v>2016</x:v>
      </x:c>
      <x:c r="C7039" s="2" t="n">
        <x:v>12</x:v>
      </x:c>
      <x:c r="D7039" s="10" t="n">
        <x:v>0.996293639143308</x:v>
      </x:c>
      <x:c r="E7039" s="10" t="n">
        <x:v>0.00705252612029229</x:v>
      </x:c>
      <x:c r="F7039" s="11" t="str">
        <x:v>Grassland</x:v>
      </x:c>
      <x:c r="G7039" s="12" t="n">
        <x:v>113.993993351</x:v>
      </x:c>
      <x:c r="H7039" s="13" t="n">
        <x:v>36.3107365826</x:v>
      </x:c>
      <x:c r="I7039" s="13" t="n">
        <x:v>0.0100524451383</x:v>
      </x:c>
      <x:c r="J7039" s="13" t="n">
        <x:v>0.3984017953274871</x:v>
      </x:c>
      <x:c r="K7039" s="14" t="n">
        <x:v>1</x:v>
      </x:c>
      <x:c r="L7039" s="14" t="n">
        <x:v>1</x:v>
      </x:c>
      <x:c r="M7039" s="14" t="n">
        <x:v>1</x:v>
      </x:c>
      <x:c r="N7039" s="14" t="n">
        <x:v>1</x:v>
      </x:c>
      <x:c r="O7039" s="14" t="n">
        <x:v>1</x:v>
      </x:c>
      <x:c r="P7039" s="14" t="n">
        <x:v>1</x:v>
      </x:c>
    </x:row>
    <x:row r="7040">
      <x:c r="A7040" s="8" t="str">
        <x:v>7040</x:v>
      </x:c>
      <x:c r="B7040" s="9" t="n">
        <x:v>2016</x:v>
      </x:c>
      <x:c r="C7040" s="2" t="n">
        <x:v>13</x:v>
      </x:c>
      <x:c r="D7040" s="10" t="n">
        <x:v>0.9986977072862478</x:v>
      </x:c>
      <x:c r="E7040" s="10" t="n">
        <x:v>0.0031400706362014145</x:v>
      </x:c>
      <x:c r="F7040" s="11" t="str">
        <x:v>Grassland</x:v>
      </x:c>
      <x:c r="G7040" s="12" t="n">
        <x:v>113.996689319</x:v>
      </x:c>
      <x:c r="H7040" s="13" t="n">
        <x:v>36.3102282643</x:v>
      </x:c>
      <x:c r="I7040" s="13" t="n">
        <x:v>0.0090874441457</x:v>
      </x:c>
      <x:c r="J7040" s="13" t="n">
        <x:v>0.7677471109647643</x:v>
      </x:c>
      <x:c r="K7040" s="14" t="n">
        <x:v>1</x:v>
      </x:c>
      <x:c r="L7040" s="14" t="n">
        <x:v>1</x:v>
      </x:c>
      <x:c r="M7040" s="14" t="n">
        <x:v>1</x:v>
      </x:c>
      <x:c r="N7040" s="14" t="n">
        <x:v>1</x:v>
      </x:c>
      <x:c r="O7040" s="14" t="n">
        <x:v>1</x:v>
      </x:c>
      <x:c r="P7040" s="14" t="n">
        <x:v>1</x:v>
      </x:c>
    </x:row>
    <x:row r="7041">
      <x:c r="A7041" s="8" t="str">
        <x:v>7041</x:v>
      </x:c>
      <x:c r="B7041" s="9" t="n">
        <x:v>2013</x:v>
      </x:c>
      <x:c r="C7041" s="2" t="n">
        <x:v>21</x:v>
      </x:c>
      <x:c r="D7041" s="10" t="n">
        <x:v>0.9968322827702477</x:v>
      </x:c>
      <x:c r="E7041" s="10" t="n">
        <x:v>0.006596250232728456</x:v>
      </x:c>
      <x:c r="F7041" s="11" t="str">
        <x:v>Cropland</x:v>
      </x:c>
      <x:c r="G7041" s="12" t="n">
        <x:v>113.09566949</x:v>
      </x:c>
      <x:c r="H7041" s="13" t="n">
        <x:v>36.3059404552</x:v>
      </x:c>
      <x:c r="I7041" s="13" t="n">
        <x:v>0.0126668321868</x:v>
      </x:c>
      <x:c r="J7041" s="13" t="n">
        <x:v>0.7157415787200869</x:v>
      </x:c>
      <x:c r="K7041" s="14" t="n">
        <x:v>1</x:v>
      </x:c>
      <x:c r="L7041" s="14" t="n">
        <x:v>1</x:v>
      </x:c>
      <x:c r="M7041" s="14" t="n">
        <x:v>1</x:v>
      </x:c>
      <x:c r="N7041" s="14" t="n">
        <x:v>1</x:v>
      </x:c>
      <x:c r="O7041" s="14" t="n">
        <x:v>1</x:v>
      </x:c>
      <x:c r="P7041" s="14" t="n">
        <x:v>1</x:v>
      </x:c>
    </x:row>
    <x:row r="7042">
      <x:c r="A7042" s="8" t="str">
        <x:v>7042</x:v>
      </x:c>
      <x:c r="B7042" s="9" t="n">
        <x:v>2014</x:v>
      </x:c>
      <x:c r="C7042" s="2" t="n">
        <x:v>58</x:v>
      </x:c>
      <x:c r="D7042" s="10" t="n">
        <x:v>0.9980618532361656</x:v>
      </x:c>
      <x:c r="E7042" s="10" t="n">
        <x:v>0.004374074775678379</x:v>
      </x:c>
      <x:c r="F7042" s="11" t="str">
        <x:v>Cropland</x:v>
      </x:c>
      <x:c r="G7042" s="12" t="n">
        <x:v>113.093789053</x:v>
      </x:c>
      <x:c r="H7042" s="13" t="n">
        <x:v>36.3042322729</x:v>
      </x:c>
      <x:c r="I7042" s="13" t="n">
        <x:v>0.0376393864198</x:v>
      </x:c>
      <x:c r="J7042" s="13" t="n">
        <x:v>0.9285332460378124</x:v>
      </x:c>
      <x:c r="K7042" s="14" t="n">
        <x:v>1</x:v>
      </x:c>
      <x:c r="L7042" s="14" t="n">
        <x:v>1</x:v>
      </x:c>
      <x:c r="M7042" s="14" t="n">
        <x:v>1</x:v>
      </x:c>
      <x:c r="N7042" s="14" t="n">
        <x:v>1</x:v>
      </x:c>
      <x:c r="O7042" s="14" t="n">
        <x:v>1</x:v>
      </x:c>
      <x:c r="P7042" s="14" t="n">
        <x:v>1</x:v>
      </x:c>
    </x:row>
    <x:row r="7043">
      <x:c r="A7043" s="8" t="str">
        <x:v>7043</x:v>
      </x:c>
      <x:c r="B7043" s="9" t="n">
        <x:v>2015</x:v>
      </x:c>
      <x:c r="C7043" s="2" t="n">
        <x:v>32</x:v>
      </x:c>
      <x:c r="D7043" s="10" t="n">
        <x:v>0.8954392741434276</x:v>
      </x:c>
      <x:c r="E7043" s="10" t="n">
        <x:v>0.007211229122708532</x:v>
      </x:c>
      <x:c r="F7043" s="11" t="str">
        <x:v>Cropland</x:v>
      </x:c>
      <x:c r="G7043" s="12" t="n">
        <x:v>113.100570176</x:v>
      </x:c>
      <x:c r="H7043" s="13" t="n">
        <x:v>36.3036277565</x:v>
      </x:c>
      <x:c r="I7043" s="13" t="n">
        <x:v>0.0226401133383</x:v>
      </x:c>
      <x:c r="J7043" s="13" t="n">
        <x:v>0.8039877218441842</x:v>
      </x:c>
      <x:c r="K7043" s="14" t="n">
        <x:v>1</x:v>
      </x:c>
      <x:c r="L7043" s="14" t="n">
        <x:v>1</x:v>
      </x:c>
      <x:c r="M7043" s="14" t="n">
        <x:v>1</x:v>
      </x:c>
      <x:c r="N7043" s="14" t="n">
        <x:v>1</x:v>
      </x:c>
      <x:c r="O7043" s="14" t="n">
        <x:v>1</x:v>
      </x:c>
      <x:c r="P7043" s="14" t="n">
        <x:v>1</x:v>
      </x:c>
    </x:row>
    <x:row r="7044">
      <x:c r="A7044" s="8" t="str">
        <x:v>7044</x:v>
      </x:c>
      <x:c r="B7044" s="9" t="n">
        <x:v>2014</x:v>
      </x:c>
      <x:c r="C7044" s="2" t="n">
        <x:v>191</x:v>
      </x:c>
      <x:c r="D7044" s="10" t="n">
        <x:v>0.9979383539779024</x:v>
      </x:c>
      <x:c r="E7044" s="10" t="n">
        <x:v>0.007280977856847196</x:v>
      </x:c>
      <x:c r="F7044" s="11" t="str">
        <x:v>Cropland</x:v>
      </x:c>
      <x:c r="G7044" s="12" t="n">
        <x:v>113.093613684</x:v>
      </x:c>
      <x:c r="H7044" s="13" t="n">
        <x:v>36.2999866489</x:v>
      </x:c>
      <x:c r="I7044" s="13" t="n">
        <x:v>0.131503557344</x:v>
      </x:c>
      <x:c r="J7044" s="13" t="n">
        <x:v>0.8315423705811202</x:v>
      </x:c>
      <x:c r="K7044" s="14" t="n">
        <x:v>1</x:v>
      </x:c>
      <x:c r="L7044" s="14" t="n">
        <x:v>1</x:v>
      </x:c>
      <x:c r="M7044" s="14" t="n">
        <x:v>1</x:v>
      </x:c>
      <x:c r="N7044" s="14" t="n">
        <x:v>1</x:v>
      </x:c>
      <x:c r="O7044" s="14" t="n">
        <x:v>1</x:v>
      </x:c>
      <x:c r="P7044" s="14" t="n">
        <x:v>1</x:v>
      </x:c>
    </x:row>
    <x:row r="7045">
      <x:c r="A7045" s="8" t="str">
        <x:v>7045</x:v>
      </x:c>
      <x:c r="B7045" s="9" t="n">
        <x:v>2017</x:v>
      </x:c>
      <x:c r="C7045" s="2" t="n">
        <x:v>22</x:v>
      </x:c>
      <x:c r="D7045" s="10" t="n">
        <x:v>0.9924535778435793</x:v>
      </x:c>
      <x:c r="E7045" s="10" t="n">
        <x:v>0.005755356677651476</x:v>
      </x:c>
      <x:c r="F7045" s="11" t="str">
        <x:v>Grassland</x:v>
      </x:c>
      <x:c r="G7045" s="12" t="n">
        <x:v>114.031807913</x:v>
      </x:c>
      <x:c r="H7045" s="13" t="n">
        <x:v>36.2980865065</x:v>
      </x:c>
      <x:c r="I7045" s="13" t="n">
        <x:v>0.0150810444539</x:v>
      </x:c>
      <x:c r="J7045" s="13" t="n">
        <x:v>0.9882126843817444</x:v>
      </x:c>
      <x:c r="K7045" s="14" t="n">
        <x:v>1</x:v>
      </x:c>
      <x:c r="L7045" s="14" t="n">
        <x:v>1</x:v>
      </x:c>
      <x:c r="M7045" s="14" t="n">
        <x:v>1</x:v>
      </x:c>
      <x:c r="N7045" s="14" t="n">
        <x:v>1</x:v>
      </x:c>
      <x:c r="O7045" s="14" t="n">
        <x:v>1</x:v>
      </x:c>
      <x:c r="P7045" s="14" t="n">
        <x:v>1</x:v>
      </x:c>
    </x:row>
    <x:row r="7046">
      <x:c r="A7046" s="8" t="str">
        <x:v>7046</x:v>
      </x:c>
      <x:c r="B7046" s="9" t="n">
        <x:v>2015</x:v>
      </x:c>
      <x:c r="C7046" s="2" t="n">
        <x:v>19</x:v>
      </x:c>
      <x:c r="D7046" s="10" t="n">
        <x:v>0.9992620756751612</x:v>
      </x:c>
      <x:c r="E7046" s="10" t="n">
        <x:v>0.002745157124321985</x:v>
      </x:c>
      <x:c r="F7046" s="11" t="str">
        <x:v>Grassland</x:v>
      </x:c>
      <x:c r="G7046" s="12" t="n">
        <x:v>114.028217564</x:v>
      </x:c>
      <x:c r="H7046" s="13" t="n">
        <x:v>36.2965560916</x:v>
      </x:c>
      <x:c r="I7046" s="13" t="n">
        <x:v>0.0147595867794</x:v>
      </x:c>
      <x:c r="J7046" s="13" t="n">
        <x:v>0.99517171353734</x:v>
      </x:c>
      <x:c r="K7046" s="14" t="n">
        <x:v>1</x:v>
      </x:c>
      <x:c r="L7046" s="14" t="n">
        <x:v>1</x:v>
      </x:c>
      <x:c r="M7046" s="14" t="n">
        <x:v>1</x:v>
      </x:c>
      <x:c r="N7046" s="14" t="n">
        <x:v>1</x:v>
      </x:c>
      <x:c r="O7046" s="14" t="n">
        <x:v>1</x:v>
      </x:c>
      <x:c r="P7046" s="14" t="n">
        <x:v>1</x:v>
      </x:c>
    </x:row>
    <x:row r="7047">
      <x:c r="A7047" s="8" t="str">
        <x:v>7047</x:v>
      </x:c>
      <x:c r="B7047" s="9" t="n">
        <x:v>2017</x:v>
      </x:c>
      <x:c r="C7047" s="2" t="n">
        <x:v>14</x:v>
      </x:c>
      <x:c r="D7047" s="10" t="n">
        <x:v>0.9972929315907615</x:v>
      </x:c>
      <x:c r="E7047" s="10" t="n">
        <x:v>0.004514987675632643</x:v>
      </x:c>
      <x:c r="F7047" s="11" t="str">
        <x:v>Grassland</x:v>
      </x:c>
      <x:c r="G7047" s="12" t="n">
        <x:v>114.014105355</x:v>
      </x:c>
      <x:c r="H7047" s="13" t="n">
        <x:v>36.295997315</x:v>
      </x:c>
      <x:c r="I7047" s="13" t="n">
        <x:v>0.0100944966772</x:v>
      </x:c>
      <x:c r="J7047" s="13" t="n">
        <x:v>0.7818034096563504</x:v>
      </x:c>
      <x:c r="K7047" s="14" t="n">
        <x:v>1</x:v>
      </x:c>
      <x:c r="L7047" s="14" t="n">
        <x:v>1</x:v>
      </x:c>
      <x:c r="M7047" s="14" t="n">
        <x:v>1</x:v>
      </x:c>
      <x:c r="N7047" s="14" t="n">
        <x:v>1</x:v>
      </x:c>
      <x:c r="O7047" s="14" t="n">
        <x:v>1</x:v>
      </x:c>
      <x:c r="P7047" s="14" t="n">
        <x:v>1</x:v>
      </x:c>
    </x:row>
    <x:row r="7048">
      <x:c r="A7048" s="8" t="str">
        <x:v>7048</x:v>
      </x:c>
      <x:c r="B7048" s="9" t="n">
        <x:v>2017</x:v>
      </x:c>
      <x:c r="C7048" s="2" t="n">
        <x:v>18</x:v>
      </x:c>
      <x:c r="D7048" s="10" t="n">
        <x:v>0.9972133934497833</x:v>
      </x:c>
      <x:c r="E7048" s="10" t="n">
        <x:v>0.005486061353983098</x:v>
      </x:c>
      <x:c r="F7048" s="11" t="str">
        <x:v>Grassland</x:v>
      </x:c>
      <x:c r="G7048" s="12" t="n">
        <x:v>114.020469405</x:v>
      </x:c>
      <x:c r="H7048" s="13" t="n">
        <x:v>36.2961690593</x:v>
      </x:c>
      <x:c r="I7048" s="13" t="n">
        <x:v>0.0133118509775</x:v>
      </x:c>
      <x:c r="J7048" s="13" t="n">
        <x:v>0.991429948418048</x:v>
      </x:c>
      <x:c r="K7048" s="14" t="n">
        <x:v>1</x:v>
      </x:c>
      <x:c r="L7048" s="14" t="n">
        <x:v>1</x:v>
      </x:c>
      <x:c r="M7048" s="14" t="n">
        <x:v>1</x:v>
      </x:c>
      <x:c r="N7048" s="14" t="n">
        <x:v>1</x:v>
      </x:c>
      <x:c r="O7048" s="14" t="n">
        <x:v>1</x:v>
      </x:c>
      <x:c r="P7048" s="14" t="n">
        <x:v>1</x:v>
      </x:c>
    </x:row>
    <x:row r="7049">
      <x:c r="A7049" s="8" t="str">
        <x:v>7049</x:v>
      </x:c>
      <x:c r="B7049" s="9" t="n">
        <x:v>2017</x:v>
      </x:c>
      <x:c r="C7049" s="2" t="n">
        <x:v>36</x:v>
      </x:c>
      <x:c r="D7049" s="10" t="n">
        <x:v>0.9981257402234607</x:v>
      </x:c>
      <x:c r="E7049" s="10" t="n">
        <x:v>0.004321556686761454</x:v>
      </x:c>
      <x:c r="F7049" s="11" t="str">
        <x:v>Grassland</x:v>
      </x:c>
      <x:c r="G7049" s="12" t="n">
        <x:v>114.009367353</x:v>
      </x:c>
      <x:c r="H7049" s="13" t="n">
        <x:v>36.294826784</x:v>
      </x:c>
      <x:c r="I7049" s="13" t="n">
        <x:v>0.0284339584641</x:v>
      </x:c>
      <x:c r="J7049" s="13" t="n">
        <x:v>0.9849955897318916</x:v>
      </x:c>
      <x:c r="K7049" s="14" t="n">
        <x:v>1</x:v>
      </x:c>
      <x:c r="L7049" s="14" t="n">
        <x:v>1</x:v>
      </x:c>
      <x:c r="M7049" s="14" t="n">
        <x:v>1</x:v>
      </x:c>
      <x:c r="N7049" s="14" t="n">
        <x:v>1</x:v>
      </x:c>
      <x:c r="O7049" s="14" t="n">
        <x:v>1</x:v>
      </x:c>
      <x:c r="P7049" s="14" t="n">
        <x:v>1</x:v>
      </x:c>
    </x:row>
    <x:row r="7050">
      <x:c r="A7050" s="8" t="str">
        <x:v>7050</x:v>
      </x:c>
      <x:c r="B7050" s="9" t="n">
        <x:v>2017</x:v>
      </x:c>
      <x:c r="C7050" s="2" t="n">
        <x:v>62</x:v>
      </x:c>
      <x:c r="D7050" s="10" t="n">
        <x:v>0.9952071309089661</x:v>
      </x:c>
      <x:c r="E7050" s="10" t="n">
        <x:v>0.004151347867642446</x:v>
      </x:c>
      <x:c r="F7050" s="11" t="str">
        <x:v>Grassland</x:v>
      </x:c>
      <x:c r="G7050" s="12" t="n">
        <x:v>114.019491988</x:v>
      </x:c>
      <x:c r="H7050" s="13" t="n">
        <x:v>36.2945046651</x:v>
      </x:c>
      <x:c r="I7050" s="13" t="n">
        <x:v>0.0478191330982</x:v>
      </x:c>
      <x:c r="J7050" s="13" t="n">
        <x:v>0.9955879839683456</x:v>
      </x:c>
      <x:c r="K7050" s="14" t="n">
        <x:v>1</x:v>
      </x:c>
      <x:c r="L7050" s="14" t="n">
        <x:v>1</x:v>
      </x:c>
      <x:c r="M7050" s="14" t="n">
        <x:v>1</x:v>
      </x:c>
      <x:c r="N7050" s="14" t="n">
        <x:v>1</x:v>
      </x:c>
      <x:c r="O7050" s="14" t="n">
        <x:v>1</x:v>
      </x:c>
      <x:c r="P7050" s="14" t="n">
        <x:v>1</x:v>
      </x:c>
    </x:row>
    <x:row r="7051">
      <x:c r="A7051" s="8" t="str">
        <x:v>7051</x:v>
      </x:c>
      <x:c r="B7051" s="9" t="n">
        <x:v>2017</x:v>
      </x:c>
      <x:c r="C7051" s="2" t="n">
        <x:v>14</x:v>
      </x:c>
      <x:c r="D7051" s="10" t="n">
        <x:v>0.9832452961376735</x:v>
      </x:c>
      <x:c r="E7051" s="10" t="n">
        <x:v>0.005815704079105337</x:v>
      </x:c>
      <x:c r="F7051" s="11" t="str">
        <x:v>Grassland</x:v>
      </x:c>
      <x:c r="G7051" s="12" t="n">
        <x:v>114.013495484</x:v>
      </x:c>
      <x:c r="H7051" s="13" t="n">
        <x:v>36.2922417465</x:v>
      </x:c>
      <x:c r="I7051" s="13" t="n">
        <x:v>0.00997435771786</x:v>
      </x:c>
      <x:c r="J7051" s="13" t="n">
        <x:v>0.8201108024184735</x:v>
      </x:c>
      <x:c r="K7051" s="14" t="n">
        <x:v>1</x:v>
      </x:c>
      <x:c r="L7051" s="14" t="n">
        <x:v>1</x:v>
      </x:c>
      <x:c r="M7051" s="14" t="n">
        <x:v>1</x:v>
      </x:c>
      <x:c r="N7051" s="14" t="n">
        <x:v>1</x:v>
      </x:c>
      <x:c r="O7051" s="14" t="n">
        <x:v>1</x:v>
      </x:c>
      <x:c r="P7051" s="14" t="n">
        <x:v>1</x:v>
      </x:c>
    </x:row>
    <x:row r="7052">
      <x:c r="A7052" s="8" t="str">
        <x:v>7052</x:v>
      </x:c>
      <x:c r="B7052" s="9" t="n">
        <x:v>2017</x:v>
      </x:c>
      <x:c r="C7052" s="2" t="n">
        <x:v>33</x:v>
      </x:c>
      <x:c r="D7052" s="10" t="n">
        <x:v>0.9866085088614261</x:v>
      </x:c>
      <x:c r="E7052" s="10" t="n">
        <x:v>0.031567234785660196</x:v>
      </x:c>
      <x:c r="F7052" s="11" t="str">
        <x:v>Grassland</x:v>
      </x:c>
      <x:c r="G7052" s="12" t="n">
        <x:v>114.017264398</x:v>
      </x:c>
      <x:c r="H7052" s="13" t="n">
        <x:v>36.2921153709</x:v>
      </x:c>
      <x:c r="I7052" s="13" t="n">
        <x:v>0.0231260001537</x:v>
      </x:c>
      <x:c r="J7052" s="13" t="n">
        <x:v>0.0239493060761285</x:v>
      </x:c>
      <x:c r="K7052" s="14" t="n">
        <x:v>1</x:v>
      </x:c>
      <x:c r="L7052" s="14" t="n">
        <x:v>1</x:v>
      </x:c>
      <x:c r="M7052" s="14" t="n">
        <x:v>1</x:v>
      </x:c>
      <x:c r="N7052" s="14" t="n">
        <x:v>0</x:v>
      </x:c>
      <x:c r="O7052" s="14" t="n">
        <x:v>1</x:v>
      </x:c>
      <x:c r="P7052" s="14" t="n">
        <x:v>0</x:v>
      </x:c>
    </x:row>
    <x:row r="7053">
      <x:c r="A7053" s="8" t="str">
        <x:v>7053</x:v>
      </x:c>
      <x:c r="B7053" s="9" t="n">
        <x:v>2018</x:v>
      </x:c>
      <x:c r="C7053" s="2" t="n">
        <x:v>18</x:v>
      </x:c>
      <x:c r="D7053" s="10" t="n">
        <x:v>0.9987470275825925</x:v>
      </x:c>
      <x:c r="E7053" s="10" t="n">
        <x:v>0.0027153240884058415</x:v>
      </x:c>
      <x:c r="F7053" s="11" t="str">
        <x:v>Grassland</x:v>
      </x:c>
      <x:c r="G7053" s="12" t="n">
        <x:v>113.975185566</x:v>
      </x:c>
      <x:c r="H7053" s="13" t="n">
        <x:v>36.2829993361</x:v>
      </x:c>
      <x:c r="I7053" s="13" t="n">
        <x:v>0.0127107159982</x:v>
      </x:c>
      <x:c r="J7053" s="13" t="n">
        <x:v>0.975029167235578</x:v>
      </x:c>
      <x:c r="K7053" s="14" t="n">
        <x:v>1</x:v>
      </x:c>
      <x:c r="L7053" s="14" t="n">
        <x:v>1</x:v>
      </x:c>
      <x:c r="M7053" s="14" t="n">
        <x:v>1</x:v>
      </x:c>
      <x:c r="N7053" s="14" t="n">
        <x:v>1</x:v>
      </x:c>
      <x:c r="O7053" s="14" t="n">
        <x:v>1</x:v>
      </x:c>
      <x:c r="P7053" s="14" t="n">
        <x:v>1</x:v>
      </x:c>
    </x:row>
    <x:row r="7054">
      <x:c r="A7054" s="8" t="str">
        <x:v>7054</x:v>
      </x:c>
      <x:c r="B7054" s="9" t="n">
        <x:v>2016</x:v>
      </x:c>
      <x:c r="C7054" s="2" t="n">
        <x:v>16</x:v>
      </x:c>
      <x:c r="D7054" s="10" t="n">
        <x:v>0.9990954175591469</x:v>
      </x:c>
      <x:c r="E7054" s="10" t="n">
        <x:v>0.0035605554035755826</x:v>
      </x:c>
      <x:c r="F7054" s="11" t="str">
        <x:v>Grassland</x:v>
      </x:c>
      <x:c r="G7054" s="12" t="n">
        <x:v>114.013914106</x:v>
      </x:c>
      <x:c r="H7054" s="13" t="n">
        <x:v>36.2827385015</x:v>
      </x:c>
      <x:c r="I7054" s="13" t="n">
        <x:v>0.00949283330599</x:v>
      </x:c>
      <x:c r="J7054" s="13" t="n">
        <x:v>0.9837631904279408</x:v>
      </x:c>
      <x:c r="K7054" s="14" t="n">
        <x:v>1</x:v>
      </x:c>
      <x:c r="L7054" s="14" t="n">
        <x:v>1</x:v>
      </x:c>
      <x:c r="M7054" s="14" t="n">
        <x:v>1</x:v>
      </x:c>
      <x:c r="N7054" s="14" t="n">
        <x:v>1</x:v>
      </x:c>
      <x:c r="O7054" s="14" t="n">
        <x:v>1</x:v>
      </x:c>
      <x:c r="P7054" s="14" t="n">
        <x:v>1</x:v>
      </x:c>
    </x:row>
    <x:row r="7055">
      <x:c r="A7055" s="8" t="str">
        <x:v>7055</x:v>
      </x:c>
      <x:c r="B7055" s="9" t="n">
        <x:v>2017</x:v>
      </x:c>
      <x:c r="C7055" s="2" t="n">
        <x:v>14</x:v>
      </x:c>
      <x:c r="D7055" s="10" t="n">
        <x:v>0.9982278432164874</x:v>
      </x:c>
      <x:c r="E7055" s="10" t="n">
        <x:v>0.00432340053864848</x:v>
      </x:c>
      <x:c r="F7055" s="11" t="str">
        <x:v>Grassland</x:v>
      </x:c>
      <x:c r="G7055" s="12" t="n">
        <x:v>114.017115754</x:v>
      </x:c>
      <x:c r="H7055" s="13" t="n">
        <x:v>36.2827409918</x:v>
      </x:c>
      <x:c r="I7055" s="13" t="n">
        <x:v>0.0093721688705</x:v>
      </x:c>
      <x:c r="J7055" s="13" t="n">
        <x:v>0.992694716813082</x:v>
      </x:c>
      <x:c r="K7055" s="14" t="n">
        <x:v>1</x:v>
      </x:c>
      <x:c r="L7055" s="14" t="n">
        <x:v>1</x:v>
      </x:c>
      <x:c r="M7055" s="14" t="n">
        <x:v>1</x:v>
      </x:c>
      <x:c r="N7055" s="14" t="n">
        <x:v>1</x:v>
      </x:c>
      <x:c r="O7055" s="14" t="n">
        <x:v>1</x:v>
      </x:c>
      <x:c r="P7055" s="14" t="n">
        <x:v>1</x:v>
      </x:c>
    </x:row>
    <x:row r="7056">
      <x:c r="A7056" s="8" t="str">
        <x:v>7056</x:v>
      </x:c>
      <x:c r="B7056" s="9" t="n">
        <x:v>2018</x:v>
      </x:c>
      <x:c r="C7056" s="2" t="n">
        <x:v>14</x:v>
      </x:c>
      <x:c r="D7056" s="10" t="n">
        <x:v>0.994892954826355</x:v>
      </x:c>
      <x:c r="E7056" s="10" t="n">
        <x:v>0.003129714374487166</x:v>
      </x:c>
      <x:c r="F7056" s="11" t="str">
        <x:v>Grassland</x:v>
      </x:c>
      <x:c r="G7056" s="12" t="n">
        <x:v>113.980261784</x:v>
      </x:c>
      <x:c r="H7056" s="13" t="n">
        <x:v>36.280895487</x:v>
      </x:c>
      <x:c r="I7056" s="13" t="n">
        <x:v>0.0105791396972</x:v>
      </x:c>
      <x:c r="J7056" s="13" t="n">
        <x:v>0.8568894396594203</x:v>
      </x:c>
      <x:c r="K7056" s="14" t="n">
        <x:v>1</x:v>
      </x:c>
      <x:c r="L7056" s="14" t="n">
        <x:v>1</x:v>
      </x:c>
      <x:c r="M7056" s="14" t="n">
        <x:v>1</x:v>
      </x:c>
      <x:c r="N7056" s="14" t="n">
        <x:v>1</x:v>
      </x:c>
      <x:c r="O7056" s="14" t="n">
        <x:v>1</x:v>
      </x:c>
      <x:c r="P7056" s="14" t="n">
        <x:v>1</x:v>
      </x:c>
    </x:row>
    <x:row r="7057">
      <x:c r="A7057" s="8" t="str">
        <x:v>7057</x:v>
      </x:c>
      <x:c r="B7057" s="9" t="n">
        <x:v>2017</x:v>
      </x:c>
      <x:c r="C7057" s="2" t="n">
        <x:v>113</x:v>
      </x:c>
      <x:c r="D7057" s="10" t="n">
        <x:v>0.9618090255334314</x:v>
      </x:c>
      <x:c r="E7057" s="10" t="n">
        <x:v>0.010838540067457735</x:v>
      </x:c>
      <x:c r="F7057" s="11" t="str">
        <x:v>Grassland</x:v>
      </x:c>
      <x:c r="G7057" s="12" t="n">
        <x:v>114.009946633</x:v>
      </x:c>
      <x:c r="H7057" s="13" t="n">
        <x:v>36.2821468389</x:v>
      </x:c>
      <x:c r="I7057" s="13" t="n">
        <x:v>0.0857982200949</x:v>
      </x:c>
      <x:c r="J7057" s="13" t="n">
        <x:v>0.9008091795498678</x:v>
      </x:c>
      <x:c r="K7057" s="14" t="n">
        <x:v>1</x:v>
      </x:c>
      <x:c r="L7057" s="14" t="n">
        <x:v>1</x:v>
      </x:c>
      <x:c r="M7057" s="14" t="n">
        <x:v>1</x:v>
      </x:c>
      <x:c r="N7057" s="14" t="n">
        <x:v>1</x:v>
      </x:c>
      <x:c r="O7057" s="14" t="n">
        <x:v>1</x:v>
      </x:c>
      <x:c r="P7057" s="14" t="n">
        <x:v>1</x:v>
      </x:c>
    </x:row>
    <x:row r="7058">
      <x:c r="A7058" s="8" t="str">
        <x:v>7058</x:v>
      </x:c>
      <x:c r="B7058" s="9" t="n">
        <x:v>2017</x:v>
      </x:c>
      <x:c r="C7058" s="2" t="n">
        <x:v>65</x:v>
      </x:c>
      <x:c r="D7058" s="10" t="n">
        <x:v>0.9932987469893235</x:v>
      </x:c>
      <x:c r="E7058" s="10" t="n">
        <x:v>0.002730005820509493</x:v>
      </x:c>
      <x:c r="F7058" s="11" t="str">
        <x:v>Grassland</x:v>
      </x:c>
      <x:c r="G7058" s="12" t="n">
        <x:v>114.04283876</x:v>
      </x:c>
      <x:c r="H7058" s="13" t="n">
        <x:v>36.2812021289</x:v>
      </x:c>
      <x:c r="I7058" s="13" t="n">
        <x:v>0.0449711914214</x:v>
      </x:c>
      <x:c r="J7058" s="13" t="n">
        <x:v>0.991699336016701</x:v>
      </x:c>
      <x:c r="K7058" s="14" t="n">
        <x:v>1</x:v>
      </x:c>
      <x:c r="L7058" s="14" t="n">
        <x:v>1</x:v>
      </x:c>
      <x:c r="M7058" s="14" t="n">
        <x:v>1</x:v>
      </x:c>
      <x:c r="N7058" s="14" t="n">
        <x:v>1</x:v>
      </x:c>
      <x:c r="O7058" s="14" t="n">
        <x:v>1</x:v>
      </x:c>
      <x:c r="P7058" s="14" t="n">
        <x:v>1</x:v>
      </x:c>
    </x:row>
    <x:row r="7059">
      <x:c r="A7059" s="8" t="str">
        <x:v>7059</x:v>
      </x:c>
      <x:c r="B7059" s="9" t="n">
        <x:v>2018</x:v>
      </x:c>
      <x:c r="C7059" s="2" t="n">
        <x:v>68</x:v>
      </x:c>
      <x:c r="D7059" s="10" t="n">
        <x:v>0.9895391341517953</x:v>
      </x:c>
      <x:c r="E7059" s="10" t="n">
        <x:v>0.0036389000332432003</x:v>
      </x:c>
      <x:c r="F7059" s="11" t="str">
        <x:v>Grassland</x:v>
      </x:c>
      <x:c r="G7059" s="12" t="n">
        <x:v>113.983002011</x:v>
      </x:c>
      <x:c r="H7059" s="13" t="n">
        <x:v>36.2806749754</x:v>
      </x:c>
      <x:c r="I7059" s="13" t="n">
        <x:v>0.0506029608734</x:v>
      </x:c>
      <x:c r="J7059" s="13" t="n">
        <x:v>0.910639746189202</x:v>
      </x:c>
      <x:c r="K7059" s="14" t="n">
        <x:v>1</x:v>
      </x:c>
      <x:c r="L7059" s="14" t="n">
        <x:v>1</x:v>
      </x:c>
      <x:c r="M7059" s="14" t="n">
        <x:v>1</x:v>
      </x:c>
      <x:c r="N7059" s="14" t="n">
        <x:v>1</x:v>
      </x:c>
      <x:c r="O7059" s="14" t="n">
        <x:v>1</x:v>
      </x:c>
      <x:c r="P7059" s="14" t="n">
        <x:v>1</x:v>
      </x:c>
    </x:row>
    <x:row r="7060">
      <x:c r="A7060" s="8" t="str">
        <x:v>7060</x:v>
      </x:c>
      <x:c r="B7060" s="9" t="n">
        <x:v>2018</x:v>
      </x:c>
      <x:c r="C7060" s="2" t="n">
        <x:v>22</x:v>
      </x:c>
      <x:c r="D7060" s="10" t="n">
        <x:v>0.9956104321913286</x:v>
      </x:c>
      <x:c r="E7060" s="10" t="n">
        <x:v>0.0036279188193466855</x:v>
      </x:c>
      <x:c r="F7060" s="11" t="str">
        <x:v>Grassland</x:v>
      </x:c>
      <x:c r="G7060" s="12" t="n">
        <x:v>113.98658483</x:v>
      </x:c>
      <x:c r="H7060" s="13" t="n">
        <x:v>36.2793379485</x:v>
      </x:c>
      <x:c r="I7060" s="13" t="n">
        <x:v>0.0146421271368</x:v>
      </x:c>
      <x:c r="J7060" s="13" t="n">
        <x:v>0.946583733109045</x:v>
      </x:c>
      <x:c r="K7060" s="14" t="n">
        <x:v>1</x:v>
      </x:c>
      <x:c r="L7060" s="14" t="n">
        <x:v>1</x:v>
      </x:c>
      <x:c r="M7060" s="14" t="n">
        <x:v>1</x:v>
      </x:c>
      <x:c r="N7060" s="14" t="n">
        <x:v>1</x:v>
      </x:c>
      <x:c r="O7060" s="14" t="n">
        <x:v>1</x:v>
      </x:c>
      <x:c r="P7060" s="14" t="n">
        <x:v>1</x:v>
      </x:c>
    </x:row>
    <x:row r="7061">
      <x:c r="A7061" s="8" t="str">
        <x:v>7061</x:v>
      </x:c>
      <x:c r="B7061" s="9" t="n">
        <x:v>2017</x:v>
      </x:c>
      <x:c r="C7061" s="2" t="n">
        <x:v>77</x:v>
      </x:c>
      <x:c r="D7061" s="10" t="n">
        <x:v>0.9976532134142789</x:v>
      </x:c>
      <x:c r="E7061" s="10" t="n">
        <x:v>0.0029640696804592165</x:v>
      </x:c>
      <x:c r="F7061" s="11" t="str">
        <x:v>Grassland</x:v>
      </x:c>
      <x:c r="G7061" s="12" t="n">
        <x:v>114.042726986</x:v>
      </x:c>
      <x:c r="H7061" s="13" t="n">
        <x:v>36.2780567364</x:v>
      </x:c>
      <x:c r="I7061" s="13" t="n">
        <x:v>0.0584889688766</x:v>
      </x:c>
      <x:c r="J7061" s="13" t="n">
        <x:v>0.9631785788691734</x:v>
      </x:c>
      <x:c r="K7061" s="14" t="n">
        <x:v>1</x:v>
      </x:c>
      <x:c r="L7061" s="14" t="n">
        <x:v>1</x:v>
      </x:c>
      <x:c r="M7061" s="14" t="n">
        <x:v>1</x:v>
      </x:c>
      <x:c r="N7061" s="14" t="n">
        <x:v>1</x:v>
      </x:c>
      <x:c r="O7061" s="14" t="n">
        <x:v>1</x:v>
      </x:c>
      <x:c r="P7061" s="14" t="n">
        <x:v>1</x:v>
      </x:c>
    </x:row>
    <x:row r="7062">
      <x:c r="A7062" s="8" t="str">
        <x:v>7062</x:v>
      </x:c>
      <x:c r="B7062" s="9" t="n">
        <x:v>2020</x:v>
      </x:c>
      <x:c r="C7062" s="2" t="n">
        <x:v>37</x:v>
      </x:c>
      <x:c r="D7062" s="10" t="n">
        <x:v>0.9775556921958923</x:v>
      </x:c>
      <x:c r="E7062" s="10" t="n">
        <x:v>0.009208175322648303</x:v>
      </x:c>
      <x:c r="F7062" s="11" t="str">
        <x:v>Grassland</x:v>
      </x:c>
      <x:c r="G7062" s="12" t="n">
        <x:v>113.979570073</x:v>
      </x:c>
      <x:c r="H7062" s="13" t="n">
        <x:v>36.2769844091</x:v>
      </x:c>
      <x:c r="I7062" s="13" t="n">
        <x:v>0.0274749031845</x:v>
      </x:c>
      <x:c r="J7062" s="13" t="n">
        <x:v>0.7838665687085846</x:v>
      </x:c>
      <x:c r="K7062" s="14" t="n">
        <x:v>1</x:v>
      </x:c>
      <x:c r="L7062" s="14" t="n">
        <x:v>1</x:v>
      </x:c>
      <x:c r="M7062" s="14" t="n">
        <x:v>1</x:v>
      </x:c>
      <x:c r="N7062" s="14" t="n">
        <x:v>1</x:v>
      </x:c>
      <x:c r="O7062" s="14" t="n">
        <x:v>1</x:v>
      </x:c>
      <x:c r="P7062" s="14" t="n">
        <x:v>1</x:v>
      </x:c>
    </x:row>
    <x:row r="7063">
      <x:c r="A7063" s="8" t="str">
        <x:v>7063</x:v>
      </x:c>
      <x:c r="B7063" s="9" t="n">
        <x:v>2020</x:v>
      </x:c>
      <x:c r="C7063" s="2" t="n">
        <x:v>21</x:v>
      </x:c>
      <x:c r="D7063" s="10" t="n">
        <x:v>0.9982637791406541</x:v>
      </x:c>
      <x:c r="E7063" s="10" t="n">
        <x:v>0.010011932110798382</x:v>
      </x:c>
      <x:c r="F7063" s="11" t="str">
        <x:v>Woodland</x:v>
      </x:c>
      <x:c r="G7063" s="12" t="n">
        <x:v>113.211320001</x:v>
      </x:c>
      <x:c r="H7063" s="13" t="n">
        <x:v>36.2765530971</x:v>
      </x:c>
      <x:c r="I7063" s="13" t="n">
        <x:v>0.0148035434218</x:v>
      </x:c>
      <x:c r="J7063" s="13" t="n">
        <x:v>0.3674705498468551</x:v>
      </x:c>
      <x:c r="K7063" s="14" t="n">
        <x:v>1</x:v>
      </x:c>
      <x:c r="L7063" s="14" t="n">
        <x:v>1</x:v>
      </x:c>
      <x:c r="M7063" s="14" t="n">
        <x:v>1</x:v>
      </x:c>
      <x:c r="N7063" s="14" t="n">
        <x:v>1</x:v>
      </x:c>
      <x:c r="O7063" s="14" t="n">
        <x:v>1</x:v>
      </x:c>
      <x:c r="P7063" s="14" t="n">
        <x:v>1</x:v>
      </x:c>
    </x:row>
    <x:row r="7064">
      <x:c r="A7064" s="8" t="str">
        <x:v>7064</x:v>
      </x:c>
      <x:c r="B7064" s="9" t="n">
        <x:v>2020</x:v>
      </x:c>
      <x:c r="C7064" s="2" t="n">
        <x:v>25</x:v>
      </x:c>
      <x:c r="D7064" s="10" t="n">
        <x:v>0.9707457065582276</x:v>
      </x:c>
      <x:c r="E7064" s="10" t="n">
        <x:v>0.008128138411294047</x:v>
      </x:c>
      <x:c r="F7064" s="11" t="str">
        <x:v>Grassland</x:v>
      </x:c>
      <x:c r="G7064" s="12" t="n">
        <x:v>113.996955141</x:v>
      </x:c>
      <x:c r="H7064" s="13" t="n">
        <x:v>36.2764591542</x:v>
      </x:c>
      <x:c r="I7064" s="13" t="n">
        <x:v>0.0164126361164</x:v>
      </x:c>
      <x:c r="J7064" s="13" t="n">
        <x:v>0.9545109671213136</x:v>
      </x:c>
      <x:c r="K7064" s="14" t="n">
        <x:v>1</x:v>
      </x:c>
      <x:c r="L7064" s="14" t="n">
        <x:v>1</x:v>
      </x:c>
      <x:c r="M7064" s="14" t="n">
        <x:v>1</x:v>
      </x:c>
      <x:c r="N7064" s="14" t="n">
        <x:v>1</x:v>
      </x:c>
      <x:c r="O7064" s="14" t="n">
        <x:v>1</x:v>
      </x:c>
      <x:c r="P7064" s="14" t="n">
        <x:v>1</x:v>
      </x:c>
    </x:row>
    <x:row r="7065">
      <x:c r="A7065" s="8" t="str">
        <x:v>7065</x:v>
      </x:c>
      <x:c r="B7065" s="9" t="n">
        <x:v>2020</x:v>
      </x:c>
      <x:c r="C7065" s="2" t="n">
        <x:v>21</x:v>
      </x:c>
      <x:c r="D7065" s="10" t="n">
        <x:v>0.9939632188706171</x:v>
      </x:c>
      <x:c r="E7065" s="10" t="n">
        <x:v>0.00816713623983166</x:v>
      </x:c>
      <x:c r="F7065" s="11" t="str">
        <x:v>Grassland</x:v>
      </x:c>
      <x:c r="G7065" s="12" t="n">
        <x:v>113.988473309</x:v>
      </x:c>
      <x:c r="H7065" s="13" t="n">
        <x:v>36.2754406808</x:v>
      </x:c>
      <x:c r="I7065" s="13" t="n">
        <x:v>0.0149244348202</x:v>
      </x:c>
      <x:c r="J7065" s="13" t="n">
        <x:v>0.9867198602869748</x:v>
      </x:c>
      <x:c r="K7065" s="14" t="n">
        <x:v>1</x:v>
      </x:c>
      <x:c r="L7065" s="14" t="n">
        <x:v>1</x:v>
      </x:c>
      <x:c r="M7065" s="14" t="n">
        <x:v>1</x:v>
      </x:c>
      <x:c r="N7065" s="14" t="n">
        <x:v>1</x:v>
      </x:c>
      <x:c r="O7065" s="14" t="n">
        <x:v>1</x:v>
      </x:c>
      <x:c r="P7065" s="14" t="n">
        <x:v>1</x:v>
      </x:c>
    </x:row>
    <x:row r="7066">
      <x:c r="A7066" s="8" t="str">
        <x:v>7066</x:v>
      </x:c>
      <x:c r="B7066" s="9" t="n">
        <x:v>2018</x:v>
      </x:c>
      <x:c r="C7066" s="2" t="n">
        <x:v>39</x:v>
      </x:c>
      <x:c r="D7066" s="10" t="n">
        <x:v>0.9964396647917919</x:v>
      </x:c>
      <x:c r="E7066" s="10" t="n">
        <x:v>0.0036736350207468584</x:v>
      </x:c>
      <x:c r="F7066" s="11" t="str">
        <x:v>Grassland</x:v>
      </x:c>
      <x:c r="G7066" s="12" t="n">
        <x:v>113.983219148</x:v>
      </x:c>
      <x:c r="H7066" s="13" t="n">
        <x:v>36.2750257083</x:v>
      </x:c>
      <x:c r="I7066" s="13" t="n">
        <x:v>0.024458491426</x:v>
      </x:c>
      <x:c r="J7066" s="13" t="n">
        <x:v>0.9764496995195832</x:v>
      </x:c>
      <x:c r="K7066" s="14" t="n">
        <x:v>1</x:v>
      </x:c>
      <x:c r="L7066" s="14" t="n">
        <x:v>1</x:v>
      </x:c>
      <x:c r="M7066" s="14" t="n">
        <x:v>1</x:v>
      </x:c>
      <x:c r="N7066" s="14" t="n">
        <x:v>1</x:v>
      </x:c>
      <x:c r="O7066" s="14" t="n">
        <x:v>1</x:v>
      </x:c>
      <x:c r="P7066" s="14" t="n">
        <x:v>1</x:v>
      </x:c>
    </x:row>
    <x:row r="7067">
      <x:c r="A7067" s="8" t="str">
        <x:v>7067</x:v>
      </x:c>
      <x:c r="B7067" s="9" t="n">
        <x:v>2020</x:v>
      </x:c>
      <x:c r="C7067" s="2" t="n">
        <x:v>20</x:v>
      </x:c>
      <x:c r="D7067" s="10" t="n">
        <x:v>0.9991464078426361</x:v>
      </x:c>
      <x:c r="E7067" s="10" t="n">
        <x:v>0.006947884620907939</x:v>
      </x:c>
      <x:c r="F7067" s="11" t="str">
        <x:v>Woodland</x:v>
      </x:c>
      <x:c r="G7067" s="12" t="n">
        <x:v>113.20770741</x:v>
      </x:c>
      <x:c r="H7067" s="13" t="n">
        <x:v>36.274709945</x:v>
      </x:c>
      <x:c r="I7067" s="13" t="n">
        <x:v>0.0127522612282</x:v>
      </x:c>
      <x:c r="J7067" s="13" t="n">
        <x:v>0.9602115749139216</x:v>
      </x:c>
      <x:c r="K7067" s="14" t="n">
        <x:v>1</x:v>
      </x:c>
      <x:c r="L7067" s="14" t="n">
        <x:v>1</x:v>
      </x:c>
      <x:c r="M7067" s="14" t="n">
        <x:v>1</x:v>
      </x:c>
      <x:c r="N7067" s="14" t="n">
        <x:v>1</x:v>
      </x:c>
      <x:c r="O7067" s="14" t="n">
        <x:v>1</x:v>
      </x:c>
      <x:c r="P7067" s="14" t="n">
        <x:v>1</x:v>
      </x:c>
    </x:row>
    <x:row r="7068">
      <x:c r="A7068" s="8" t="str">
        <x:v>7068</x:v>
      </x:c>
      <x:c r="B7068" s="9" t="n">
        <x:v>2019</x:v>
      </x:c>
      <x:c r="C7068" s="2" t="n">
        <x:v>21</x:v>
      </x:c>
      <x:c r="D7068" s="10" t="n">
        <x:v>0.9957690040270487</x:v>
      </x:c>
      <x:c r="E7068" s="10" t="n">
        <x:v>0.006844305009217114</x:v>
      </x:c>
      <x:c r="F7068" s="11" t="str">
        <x:v>Grassland</x:v>
      </x:c>
      <x:c r="G7068" s="12" t="n">
        <x:v>114.001838227</x:v>
      </x:c>
      <x:c r="H7068" s="13" t="n">
        <x:v>36.2753264119</x:v>
      </x:c>
      <x:c r="I7068" s="13" t="n">
        <x:v>0.0172174352027</x:v>
      </x:c>
      <x:c r="J7068" s="13" t="n">
        <x:v>0.7316280638191195</x:v>
      </x:c>
      <x:c r="K7068" s="14" t="n">
        <x:v>1</x:v>
      </x:c>
      <x:c r="L7068" s="14" t="n">
        <x:v>1</x:v>
      </x:c>
      <x:c r="M7068" s="14" t="n">
        <x:v>1</x:v>
      </x:c>
      <x:c r="N7068" s="14" t="n">
        <x:v>1</x:v>
      </x:c>
      <x:c r="O7068" s="14" t="n">
        <x:v>1</x:v>
      </x:c>
      <x:c r="P7068" s="14" t="n">
        <x:v>1</x:v>
      </x:c>
    </x:row>
    <x:row r="7069">
      <x:c r="A7069" s="8" t="str">
        <x:v>7069</x:v>
      </x:c>
      <x:c r="B7069" s="9" t="n">
        <x:v>2018</x:v>
      </x:c>
      <x:c r="C7069" s="2" t="n">
        <x:v>25</x:v>
      </x:c>
      <x:c r="D7069" s="10" t="n">
        <x:v>0.9972252511978149</x:v>
      </x:c>
      <x:c r="E7069" s="10" t="n">
        <x:v>0.0034266793975274053</x:v>
      </x:c>
      <x:c r="F7069" s="11" t="str">
        <x:v>Grassland</x:v>
      </x:c>
      <x:c r="G7069" s="12" t="n">
        <x:v>113.985315567</x:v>
      </x:c>
      <x:c r="H7069" s="13" t="n">
        <x:v>36.273368624</x:v>
      </x:c>
      <x:c r="I7069" s="13" t="n">
        <x:v>0.0190281506843</x:v>
      </x:c>
      <x:c r="J7069" s="13" t="n">
        <x:v>0.9078950322981352</x:v>
      </x:c>
      <x:c r="K7069" s="14" t="n">
        <x:v>1</x:v>
      </x:c>
      <x:c r="L7069" s="14" t="n">
        <x:v>1</x:v>
      </x:c>
      <x:c r="M7069" s="14" t="n">
        <x:v>1</x:v>
      </x:c>
      <x:c r="N7069" s="14" t="n">
        <x:v>1</x:v>
      </x:c>
      <x:c r="O7069" s="14" t="n">
        <x:v>1</x:v>
      </x:c>
      <x:c r="P7069" s="14" t="n">
        <x:v>1</x:v>
      </x:c>
    </x:row>
    <x:row r="7070">
      <x:c r="A7070" s="8" t="str">
        <x:v>7070</x:v>
      </x:c>
      <x:c r="B7070" s="9" t="n">
        <x:v>2018</x:v>
      </x:c>
      <x:c r="C7070" s="2" t="n">
        <x:v>25</x:v>
      </x:c>
      <x:c r="D7070" s="10" t="n">
        <x:v>0.9985592412948608</x:v>
      </x:c>
      <x:c r="E7070" s="10" t="n">
        <x:v>0.0029585496956769054</x:v>
      </x:c>
      <x:c r="F7070" s="11" t="str">
        <x:v>Grassland</x:v>
      </x:c>
      <x:c r="G7070" s="12" t="n">
        <x:v>113.979995456</x:v>
      </x:c>
      <x:c r="H7070" s="13" t="n">
        <x:v>36.2737073714</x:v>
      </x:c>
      <x:c r="I7070" s="13" t="n">
        <x:v>0.0171373239223</x:v>
      </x:c>
      <x:c r="J7070" s="13" t="n">
        <x:v>0.8859366790649058</x:v>
      </x:c>
      <x:c r="K7070" s="14" t="n">
        <x:v>1</x:v>
      </x:c>
      <x:c r="L7070" s="14" t="n">
        <x:v>1</x:v>
      </x:c>
      <x:c r="M7070" s="14" t="n">
        <x:v>1</x:v>
      </x:c>
      <x:c r="N7070" s="14" t="n">
        <x:v>1</x:v>
      </x:c>
      <x:c r="O7070" s="14" t="n">
        <x:v>1</x:v>
      </x:c>
      <x:c r="P7070" s="14" t="n">
        <x:v>1</x:v>
      </x:c>
    </x:row>
    <x:row r="7071">
      <x:c r="A7071" s="8" t="str">
        <x:v>7071</x:v>
      </x:c>
      <x:c r="B7071" s="9" t="n">
        <x:v>2017</x:v>
      </x:c>
      <x:c r="C7071" s="2" t="n">
        <x:v>19</x:v>
      </x:c>
      <x:c r="D7071" s="10" t="n">
        <x:v>0.997434073372891</x:v>
      </x:c>
      <x:c r="E7071" s="10" t="n">
        <x:v>0.0038413084877828765</x:v>
      </x:c>
      <x:c r="F7071" s="11" t="str">
        <x:v>Grassland</x:v>
      </x:c>
      <x:c r="G7071" s="12" t="n">
        <x:v>114.039199914</x:v>
      </x:c>
      <x:c r="H7071" s="13" t="n">
        <x:v>36.2732769692</x:v>
      </x:c>
      <x:c r="I7071" s="13" t="n">
        <x:v>0.0151259998687</x:v>
      </x:c>
      <x:c r="J7071" s="13" t="n">
        <x:v>0.996525470625224</x:v>
      </x:c>
      <x:c r="K7071" s="14" t="n">
        <x:v>1</x:v>
      </x:c>
      <x:c r="L7071" s="14" t="n">
        <x:v>1</x:v>
      </x:c>
      <x:c r="M7071" s="14" t="n">
        <x:v>1</x:v>
      </x:c>
      <x:c r="N7071" s="14" t="n">
        <x:v>1</x:v>
      </x:c>
      <x:c r="O7071" s="14" t="n">
        <x:v>1</x:v>
      </x:c>
      <x:c r="P7071" s="14" t="n">
        <x:v>1</x:v>
      </x:c>
    </x:row>
    <x:row r="7072">
      <x:c r="A7072" s="8" t="str">
        <x:v>7072</x:v>
      </x:c>
      <x:c r="B7072" s="9" t="n">
        <x:v>2019</x:v>
      </x:c>
      <x:c r="C7072" s="2" t="n">
        <x:v>26</x:v>
      </x:c>
      <x:c r="D7072" s="10" t="n">
        <x:v>0.9970517708705022</x:v>
      </x:c>
      <x:c r="E7072" s="10" t="n">
        <x:v>0.004706065580197164</x:v>
      </x:c>
      <x:c r="F7072" s="11" t="str">
        <x:v>Woodland</x:v>
      </x:c>
      <x:c r="G7072" s="12" t="n">
        <x:v>113.211111083</x:v>
      </x:c>
      <x:c r="H7072" s="13" t="n">
        <x:v>36.2725740348</x:v>
      </x:c>
      <x:c r="I7072" s="13" t="n">
        <x:v>0.0182639760044</x:v>
      </x:c>
      <x:c r="J7072" s="13" t="n">
        <x:v>0.3093848045821168</x:v>
      </x:c>
      <x:c r="K7072" s="14" t="n">
        <x:v>1</x:v>
      </x:c>
      <x:c r="L7072" s="14" t="n">
        <x:v>1</x:v>
      </x:c>
      <x:c r="M7072" s="14" t="n">
        <x:v>1</x:v>
      </x:c>
      <x:c r="N7072" s="14" t="n">
        <x:v>1</x:v>
      </x:c>
      <x:c r="O7072" s="14" t="n">
        <x:v>1</x:v>
      </x:c>
      <x:c r="P7072" s="14" t="n">
        <x:v>1</x:v>
      </x:c>
    </x:row>
    <x:row r="7073">
      <x:c r="A7073" s="8" t="str">
        <x:v>7073</x:v>
      </x:c>
      <x:c r="B7073" s="9" t="n">
        <x:v>2018</x:v>
      </x:c>
      <x:c r="C7073" s="2" t="n">
        <x:v>45</x:v>
      </x:c>
      <x:c r="D7073" s="10" t="n">
        <x:v>0.9927133043607076</x:v>
      </x:c>
      <x:c r="E7073" s="10" t="n">
        <x:v>0.004157601175281216</x:v>
      </x:c>
      <x:c r="F7073" s="11" t="str">
        <x:v>Grassland</x:v>
      </x:c>
      <x:c r="G7073" s="12" t="n">
        <x:v>113.980863998</x:v>
      </x:c>
      <x:c r="H7073" s="13" t="n">
        <x:v>36.2712771322</x:v>
      </x:c>
      <x:c r="I7073" s="13" t="n">
        <x:v>0.0345975180962</x:v>
      </x:c>
      <x:c r="J7073" s="13" t="n">
        <x:v>0.9128608730577596</x:v>
      </x:c>
      <x:c r="K7073" s="14" t="n">
        <x:v>1</x:v>
      </x:c>
      <x:c r="L7073" s="14" t="n">
        <x:v>1</x:v>
      </x:c>
      <x:c r="M7073" s="14" t="n">
        <x:v>1</x:v>
      </x:c>
      <x:c r="N7073" s="14" t="n">
        <x:v>1</x:v>
      </x:c>
      <x:c r="O7073" s="14" t="n">
        <x:v>1</x:v>
      </x:c>
      <x:c r="P7073" s="14" t="n">
        <x:v>1</x:v>
      </x:c>
    </x:row>
    <x:row r="7074">
      <x:c r="A7074" s="8" t="str">
        <x:v>7074</x:v>
      </x:c>
      <x:c r="B7074" s="9" t="n">
        <x:v>2018</x:v>
      </x:c>
      <x:c r="C7074" s="2" t="n">
        <x:v>40</x:v>
      </x:c>
      <x:c r="D7074" s="10" t="n">
        <x:v>0.8149469400756061</x:v>
      </x:c>
      <x:c r="E7074" s="10" t="n">
        <x:v>0.009482454808599865</x:v>
      </x:c>
      <x:c r="F7074" s="11" t="str">
        <x:v>Cropland</x:v>
      </x:c>
      <x:c r="G7074" s="12" t="n">
        <x:v>113.948406591</x:v>
      </x:c>
      <x:c r="H7074" s="13" t="n">
        <x:v>36.2699379484</x:v>
      </x:c>
      <x:c r="I7074" s="13" t="n">
        <x:v>0.0290865486307</x:v>
      </x:c>
      <x:c r="J7074" s="13" t="n">
        <x:v>0.4270058120453325</x:v>
      </x:c>
      <x:c r="K7074" s="14" t="n">
        <x:v>1</x:v>
      </x:c>
      <x:c r="L7074" s="14" t="n">
        <x:v>1</x:v>
      </x:c>
      <x:c r="M7074" s="14" t="n">
        <x:v>1</x:v>
      </x:c>
      <x:c r="N7074" s="14" t="n">
        <x:v>1</x:v>
      </x:c>
      <x:c r="O7074" s="14" t="n">
        <x:v>1</x:v>
      </x:c>
      <x:c r="P7074" s="14" t="n">
        <x:v>1</x:v>
      </x:c>
    </x:row>
    <x:row r="7075">
      <x:c r="A7075" s="8" t="str">
        <x:v>7075</x:v>
      </x:c>
      <x:c r="B7075" s="9" t="n">
        <x:v>2011</x:v>
      </x:c>
      <x:c r="C7075" s="2" t="n">
        <x:v>15</x:v>
      </x:c>
      <x:c r="D7075" s="10" t="n">
        <x:v>0.9954131444295248</x:v>
      </x:c>
      <x:c r="E7075" s="10" t="n">
        <x:v>0.0051287888124732055</x:v>
      </x:c>
      <x:c r="F7075" s="11" t="str">
        <x:v>Cropland</x:v>
      </x:c>
      <x:c r="G7075" s="12" t="n">
        <x:v>113.945419371</x:v>
      </x:c>
      <x:c r="H7075" s="13" t="n">
        <x:v>36.2675257099</x:v>
      </x:c>
      <x:c r="I7075" s="13" t="n">
        <x:v>0.0119890050692</x:v>
      </x:c>
      <x:c r="J7075" s="13" t="n">
        <x:v>0.9919890743627712</x:v>
      </x:c>
      <x:c r="K7075" s="14" t="n">
        <x:v>1</x:v>
      </x:c>
      <x:c r="L7075" s="14" t="n">
        <x:v>1</x:v>
      </x:c>
      <x:c r="M7075" s="14" t="n">
        <x:v>1</x:v>
      </x:c>
      <x:c r="N7075" s="14" t="n">
        <x:v>1</x:v>
      </x:c>
      <x:c r="O7075" s="14" t="n">
        <x:v>1</x:v>
      </x:c>
      <x:c r="P7075" s="14" t="n">
        <x:v>1</x:v>
      </x:c>
    </x:row>
    <x:row r="7076">
      <x:c r="A7076" s="8" t="str">
        <x:v>7076</x:v>
      </x:c>
      <x:c r="B7076" s="9" t="n">
        <x:v>2018</x:v>
      </x:c>
      <x:c r="C7076" s="2" t="n">
        <x:v>158</x:v>
      </x:c>
      <x:c r="D7076" s="10" t="n">
        <x:v>0.9589395372173454</x:v>
      </x:c>
      <x:c r="E7076" s="10" t="n">
        <x:v>0.03290418364120481</x:v>
      </x:c>
      <x:c r="F7076" s="11" t="str">
        <x:v>Cropland</x:v>
      </x:c>
      <x:c r="G7076" s="12" t="n">
        <x:v>113.949215076</x:v>
      </x:c>
      <x:c r="H7076" s="13" t="n">
        <x:v>36.2674053163</x:v>
      </x:c>
      <x:c r="I7076" s="13" t="n">
        <x:v>0.113010701167</x:v>
      </x:c>
      <x:c r="J7076" s="13" t="n">
        <x:v>0.0073553063384687</x:v>
      </x:c>
      <x:c r="K7076" s="14" t="n">
        <x:v>1</x:v>
      </x:c>
      <x:c r="L7076" s="14" t="n">
        <x:v>1</x:v>
      </x:c>
      <x:c r="M7076" s="14" t="n">
        <x:v>1</x:v>
      </x:c>
      <x:c r="N7076" s="14" t="n">
        <x:v>0</x:v>
      </x:c>
      <x:c r="O7076" s="14" t="n">
        <x:v>1</x:v>
      </x:c>
      <x:c r="P7076" s="14" t="n">
        <x:v>0</x:v>
      </x:c>
    </x:row>
    <x:row r="7077">
      <x:c r="A7077" s="8" t="str">
        <x:v>7077</x:v>
      </x:c>
      <x:c r="B7077" s="9" t="n">
        <x:v>2018</x:v>
      </x:c>
      <x:c r="C7077" s="2" t="n">
        <x:v>15</x:v>
      </x:c>
      <x:c r="D7077" s="10" t="n">
        <x:v>0.9734706958134969</x:v>
      </x:c>
      <x:c r="E7077" s="10" t="n">
        <x:v>0.01604629869158709</x:v>
      </x:c>
      <x:c r="F7077" s="11" t="str">
        <x:v>Cropland</x:v>
      </x:c>
      <x:c r="G7077" s="12" t="n">
        <x:v>113.948993035</x:v>
      </x:c>
      <x:c r="H7077" s="13" t="n">
        <x:v>36.2646294268</x:v>
      </x:c>
      <x:c r="I7077" s="13" t="n">
        <x:v>0.0115066547219</x:v>
      </x:c>
      <x:c r="J7077" s="13" t="n">
        <x:v>0.798625652116031</x:v>
      </x:c>
      <x:c r="K7077" s="14" t="n">
        <x:v>1</x:v>
      </x:c>
      <x:c r="L7077" s="14" t="n">
        <x:v>1</x:v>
      </x:c>
      <x:c r="M7077" s="14" t="n">
        <x:v>1</x:v>
      </x:c>
      <x:c r="N7077" s="14" t="n">
        <x:v>1</x:v>
      </x:c>
      <x:c r="O7077" s="14" t="n">
        <x:v>1</x:v>
      </x:c>
      <x:c r="P7077" s="14" t="n">
        <x:v>1</x:v>
      </x:c>
    </x:row>
    <x:row r="7078">
      <x:c r="A7078" s="8" t="str">
        <x:v>7078</x:v>
      </x:c>
      <x:c r="B7078" s="9" t="n">
        <x:v>2018</x:v>
      </x:c>
      <x:c r="C7078" s="2" t="n">
        <x:v>26</x:v>
      </x:c>
      <x:c r="D7078" s="10" t="n">
        <x:v>0.9639922953568972</x:v>
      </x:c>
      <x:c r="E7078" s="10" t="n">
        <x:v>0.004816951660320716</x:v>
      </x:c>
      <x:c r="F7078" s="11" t="str">
        <x:v>Woodland</x:v>
      </x:c>
      <x:c r="G7078" s="12" t="n">
        <x:v>113.256093</x:v>
      </x:c>
      <x:c r="H7078" s="13" t="n">
        <x:v>36.2610148163</x:v>
      </x:c>
      <x:c r="I7078" s="13" t="n">
        <x:v>0.0178240521157</x:v>
      </x:c>
      <x:c r="J7078" s="13" t="n">
        <x:v>0.9377397229086756</x:v>
      </x:c>
      <x:c r="K7078" s="14" t="n">
        <x:v>1</x:v>
      </x:c>
      <x:c r="L7078" s="14" t="n">
        <x:v>1</x:v>
      </x:c>
      <x:c r="M7078" s="14" t="n">
        <x:v>1</x:v>
      </x:c>
      <x:c r="N7078" s="14" t="n">
        <x:v>1</x:v>
      </x:c>
      <x:c r="O7078" s="14" t="n">
        <x:v>1</x:v>
      </x:c>
      <x:c r="P7078" s="14" t="n">
        <x:v>1</x:v>
      </x:c>
    </x:row>
    <x:row r="7079">
      <x:c r="A7079" s="8" t="str">
        <x:v>7079</x:v>
      </x:c>
      <x:c r="B7079" s="9" t="n">
        <x:v>2019</x:v>
      </x:c>
      <x:c r="C7079" s="2" t="n">
        <x:v>28</x:v>
      </x:c>
      <x:c r="D7079" s="10" t="n">
        <x:v>0.9868068397045135</x:v>
      </x:c>
      <x:c r="E7079" s="10" t="n">
        <x:v>0.007462145932474751</x:v>
      </x:c>
      <x:c r="F7079" s="11" t="str">
        <x:v>Woodland</x:v>
      </x:c>
      <x:c r="G7079" s="12" t="n">
        <x:v>113.261912631</x:v>
      </x:c>
      <x:c r="H7079" s="13" t="n">
        <x:v>36.260713056</x:v>
      </x:c>
      <x:c r="I7079" s="13" t="n">
        <x:v>0.019433521515</x:v>
      </x:c>
      <x:c r="J7079" s="13" t="n">
        <x:v>0.7943662980370021</x:v>
      </x:c>
      <x:c r="K7079" s="14" t="n">
        <x:v>1</x:v>
      </x:c>
      <x:c r="L7079" s="14" t="n">
        <x:v>1</x:v>
      </x:c>
      <x:c r="M7079" s="14" t="n">
        <x:v>1</x:v>
      </x:c>
      <x:c r="N7079" s="14" t="n">
        <x:v>1</x:v>
      </x:c>
      <x:c r="O7079" s="14" t="n">
        <x:v>1</x:v>
      </x:c>
      <x:c r="P7079" s="14" t="n">
        <x:v>1</x:v>
      </x:c>
    </x:row>
    <x:row r="7080">
      <x:c r="A7080" s="8" t="str">
        <x:v>7080</x:v>
      </x:c>
      <x:c r="B7080" s="9" t="n">
        <x:v>2020</x:v>
      </x:c>
      <x:c r="C7080" s="2" t="n">
        <x:v>26</x:v>
      </x:c>
      <x:c r="D7080" s="10" t="n">
        <x:v>0.9665322636182492</x:v>
      </x:c>
      <x:c r="E7080" s="10" t="n">
        <x:v>0.009545571153545283</x:v>
      </x:c>
      <x:c r="F7080" s="11" t="str">
        <x:v>Grassland</x:v>
      </x:c>
      <x:c r="G7080" s="12" t="n">
        <x:v>113.875845771</x:v>
      </x:c>
      <x:c r="H7080" s="13" t="n">
        <x:v>36.2364643707</x:v>
      </x:c>
      <x:c r="I7080" s="13" t="n">
        <x:v>0.0183125178491</x:v>
      </x:c>
      <x:c r="J7080" s="13" t="n">
        <x:v>0.9202014900486928</x:v>
      </x:c>
      <x:c r="K7080" s="14" t="n">
        <x:v>1</x:v>
      </x:c>
      <x:c r="L7080" s="14" t="n">
        <x:v>1</x:v>
      </x:c>
      <x:c r="M7080" s="14" t="n">
        <x:v>1</x:v>
      </x:c>
      <x:c r="N7080" s="14" t="n">
        <x:v>1</x:v>
      </x:c>
      <x:c r="O7080" s="14" t="n">
        <x:v>1</x:v>
      </x:c>
      <x:c r="P7080" s="14" t="n">
        <x:v>1</x:v>
      </x:c>
    </x:row>
    <x:row r="7081">
      <x:c r="A7081" s="8" t="str">
        <x:v>7081</x:v>
      </x:c>
      <x:c r="B7081" s="9" t="n">
        <x:v>2017</x:v>
      </x:c>
      <x:c r="C7081" s="2" t="n">
        <x:v>142</x:v>
      </x:c>
      <x:c r="D7081" s="10" t="n">
        <x:v>0.9935367980473478</x:v>
      </x:c>
      <x:c r="E7081" s="10" t="n">
        <x:v>0.004185141294916747</x:v>
      </x:c>
      <x:c r="F7081" s="11" t="str">
        <x:v>Grassland</x:v>
      </x:c>
      <x:c r="G7081" s="12" t="n">
        <x:v>113.871510627</x:v>
      </x:c>
      <x:c r="H7081" s="13" t="n">
        <x:v>36.2355640113</x:v>
      </x:c>
      <x:c r="I7081" s="13" t="n">
        <x:v>0.102994000023</x:v>
      </x:c>
      <x:c r="J7081" s="13" t="n">
        <x:v>0.8385441288252572</x:v>
      </x:c>
      <x:c r="K7081" s="14" t="n">
        <x:v>1</x:v>
      </x:c>
      <x:c r="L7081" s="14" t="n">
        <x:v>1</x:v>
      </x:c>
      <x:c r="M7081" s="14" t="n">
        <x:v>1</x:v>
      </x:c>
      <x:c r="N7081" s="14" t="n">
        <x:v>1</x:v>
      </x:c>
      <x:c r="O7081" s="14" t="n">
        <x:v>1</x:v>
      </x:c>
      <x:c r="P7081" s="14" t="n">
        <x:v>1</x:v>
      </x:c>
    </x:row>
    <x:row r="7082">
      <x:c r="A7082" s="8" t="str">
        <x:v>7082</x:v>
      </x:c>
      <x:c r="B7082" s="9" t="n">
        <x:v>2017</x:v>
      </x:c>
      <x:c r="C7082" s="2" t="n">
        <x:v>29</x:v>
      </x:c>
      <x:c r="D7082" s="10" t="n">
        <x:v>0.9918399555929776</x:v>
      </x:c>
      <x:c r="E7082" s="10" t="n">
        <x:v>0.010741171147337483</x:v>
      </x:c>
      <x:c r="F7082" s="11" t="str">
        <x:v>Grassland</x:v>
      </x:c>
      <x:c r="G7082" s="12" t="n">
        <x:v>113.86899117</x:v>
      </x:c>
      <x:c r="H7082" s="13" t="n">
        <x:v>36.2316573617</x:v>
      </x:c>
      <x:c r="I7082" s="13" t="n">
        <x:v>0.0202053681529</x:v>
      </x:c>
      <x:c r="J7082" s="13" t="n">
        <x:v>0.8543293730136763</x:v>
      </x:c>
      <x:c r="K7082" s="14" t="n">
        <x:v>1</x:v>
      </x:c>
      <x:c r="L7082" s="14" t="n">
        <x:v>1</x:v>
      </x:c>
      <x:c r="M7082" s="14" t="n">
        <x:v>1</x:v>
      </x:c>
      <x:c r="N7082" s="14" t="n">
        <x:v>1</x:v>
      </x:c>
      <x:c r="O7082" s="14" t="n">
        <x:v>1</x:v>
      </x:c>
      <x:c r="P7082" s="14" t="n">
        <x:v>1</x:v>
      </x:c>
    </x:row>
    <x:row r="7083">
      <x:c r="A7083" s="8" t="str">
        <x:v>7083</x:v>
      </x:c>
      <x:c r="B7083" s="9" t="n">
        <x:v>2015</x:v>
      </x:c>
      <x:c r="C7083" s="2" t="n">
        <x:v>113</x:v>
      </x:c>
      <x:c r="D7083" s="10" t="n">
        <x:v>0.9980855800409233</x:v>
      </x:c>
      <x:c r="E7083" s="10" t="n">
        <x:v>0.005366698324357578</x:v>
      </x:c>
      <x:c r="F7083" s="11" t="str">
        <x:v>Grassland</x:v>
      </x:c>
      <x:c r="G7083" s="12" t="n">
        <x:v>113.87385034</x:v>
      </x:c>
      <x:c r="H7083" s="13" t="n">
        <x:v>36.2325956249</x:v>
      </x:c>
      <x:c r="I7083" s="13" t="n">
        <x:v>0.0829537182966</x:v>
      </x:c>
      <x:c r="J7083" s="13" t="n">
        <x:v>0.779505828374189</x:v>
      </x:c>
      <x:c r="K7083" s="14" t="n">
        <x:v>1</x:v>
      </x:c>
      <x:c r="L7083" s="14" t="n">
        <x:v>1</x:v>
      </x:c>
      <x:c r="M7083" s="14" t="n">
        <x:v>1</x:v>
      </x:c>
      <x:c r="N7083" s="14" t="n">
        <x:v>1</x:v>
      </x:c>
      <x:c r="O7083" s="14" t="n">
        <x:v>1</x:v>
      </x:c>
      <x:c r="P7083" s="14" t="n">
        <x:v>1</x:v>
      </x:c>
    </x:row>
    <x:row r="7084">
      <x:c r="A7084" s="8" t="str">
        <x:v>7084</x:v>
      </x:c>
      <x:c r="B7084" s="9" t="n">
        <x:v>2014</x:v>
      </x:c>
      <x:c r="C7084" s="2" t="n">
        <x:v>26</x:v>
      </x:c>
      <x:c r="D7084" s="10" t="n">
        <x:v>0.9897711483331827</x:v>
      </x:c>
      <x:c r="E7084" s="10" t="n">
        <x:v>0.012029076985095113</x:v>
      </x:c>
      <x:c r="F7084" s="11" t="str">
        <x:v>Grassland</x:v>
      </x:c>
      <x:c r="G7084" s="12" t="n">
        <x:v>113.877061809</x:v>
      </x:c>
      <x:c r="H7084" s="13" t="n">
        <x:v>36.2285490342</x:v>
      </x:c>
      <x:c r="I7084" s="13" t="n">
        <x:v>0.0171470668851</x:v>
      </x:c>
      <x:c r="J7084" s="13" t="n">
        <x:v>0.0003798776929695</x:v>
      </x:c>
      <x:c r="K7084" s="14" t="n">
        <x:v>1</x:v>
      </x:c>
      <x:c r="L7084" s="14" t="n">
        <x:v>1</x:v>
      </x:c>
      <x:c r="M7084" s="14" t="n">
        <x:v>1</x:v>
      </x:c>
      <x:c r="N7084" s="14" t="n">
        <x:v>0</x:v>
      </x:c>
      <x:c r="O7084" s="14" t="n">
        <x:v>1</x:v>
      </x:c>
      <x:c r="P7084" s="14" t="n">
        <x:v>0</x:v>
      </x:c>
    </x:row>
    <x:row r="7085">
      <x:c r="A7085" s="8" t="str">
        <x:v>7085</x:v>
      </x:c>
      <x:c r="B7085" s="9" t="n">
        <x:v>2014</x:v>
      </x:c>
      <x:c r="C7085" s="2" t="n">
        <x:v>33</x:v>
      </x:c>
      <x:c r="D7085" s="10" t="n">
        <x:v>0.9991571812918691</x:v>
      </x:c>
      <x:c r="E7085" s="10" t="n">
        <x:v>0.003035892746705773</x:v>
      </x:c>
      <x:c r="F7085" s="11" t="str">
        <x:v>Grassland</x:v>
      </x:c>
      <x:c r="G7085" s="12" t="n">
        <x:v>113.871792532</x:v>
      </x:c>
      <x:c r="H7085" s="13" t="n">
        <x:v>36.2292053835</x:v>
      </x:c>
      <x:c r="I7085" s="13" t="n">
        <x:v>0.0236273576656</x:v>
      </x:c>
      <x:c r="J7085" s="13" t="n">
        <x:v>0.9996306010082716</x:v>
      </x:c>
      <x:c r="K7085" s="14" t="n">
        <x:v>1</x:v>
      </x:c>
      <x:c r="L7085" s="14" t="n">
        <x:v>1</x:v>
      </x:c>
      <x:c r="M7085" s="14" t="n">
        <x:v>1</x:v>
      </x:c>
      <x:c r="N7085" s="14" t="n">
        <x:v>1</x:v>
      </x:c>
      <x:c r="O7085" s="14" t="n">
        <x:v>1</x:v>
      </x:c>
      <x:c r="P7085" s="14" t="n">
        <x:v>1</x:v>
      </x:c>
    </x:row>
    <x:row r="7086">
      <x:c r="A7086" s="8" t="str">
        <x:v>7086</x:v>
      </x:c>
      <x:c r="B7086" s="9" t="n">
        <x:v>2015</x:v>
      </x:c>
      <x:c r="C7086" s="2" t="n">
        <x:v>21</x:v>
      </x:c>
      <x:c r="D7086" s="10" t="n">
        <x:v>0.9986219917024884</x:v>
      </x:c>
      <x:c r="E7086" s="10" t="n">
        <x:v>0.0022210774389356076</x:v>
      </x:c>
      <x:c r="F7086" s="11" t="str">
        <x:v>Grassland</x:v>
      </x:c>
      <x:c r="G7086" s="12" t="n">
        <x:v>113.868389825</x:v>
      </x:c>
      <x:c r="H7086" s="13" t="n">
        <x:v>36.2280484871</x:v>
      </x:c>
      <x:c r="I7086" s="13" t="n">
        <x:v>0.0152151034597</x:v>
      </x:c>
      <x:c r="J7086" s="13" t="n">
        <x:v>0.9670808013763798</x:v>
      </x:c>
      <x:c r="K7086" s="14" t="n">
        <x:v>1</x:v>
      </x:c>
      <x:c r="L7086" s="14" t="n">
        <x:v>1</x:v>
      </x:c>
      <x:c r="M7086" s="14" t="n">
        <x:v>1</x:v>
      </x:c>
      <x:c r="N7086" s="14" t="n">
        <x:v>1</x:v>
      </x:c>
      <x:c r="O7086" s="14" t="n">
        <x:v>1</x:v>
      </x:c>
      <x:c r="P7086" s="14" t="n">
        <x:v>1</x:v>
      </x:c>
    </x:row>
    <x:row r="7087">
      <x:c r="A7087" s="8" t="str">
        <x:v>7087</x:v>
      </x:c>
      <x:c r="B7087" s="9" t="n">
        <x:v>2015</x:v>
      </x:c>
      <x:c r="C7087" s="2" t="n">
        <x:v>29</x:v>
      </x:c>
      <x:c r="D7087" s="10" t="n">
        <x:v>0.9942196833676306</x:v>
      </x:c>
      <x:c r="E7087" s="10" t="n">
        <x:v>0.010593952766648958</x:v>
      </x:c>
      <x:c r="F7087" s="11" t="str">
        <x:v>Grassland</x:v>
      </x:c>
      <x:c r="G7087" s="12" t="n">
        <x:v>113.878387168</x:v>
      </x:c>
      <x:c r="H7087" s="13" t="n">
        <x:v>36.226921117</x:v>
      </x:c>
      <x:c r="I7087" s="13" t="n">
        <x:v>0.0205285786431</x:v>
      </x:c>
      <x:c r="J7087" s="13" t="n">
        <x:v>0.2069703795811966</x:v>
      </x:c>
      <x:c r="K7087" s="14" t="n">
        <x:v>1</x:v>
      </x:c>
      <x:c r="L7087" s="14" t="n">
        <x:v>1</x:v>
      </x:c>
      <x:c r="M7087" s="14" t="n">
        <x:v>1</x:v>
      </x:c>
      <x:c r="N7087" s="14" t="n">
        <x:v>1</x:v>
      </x:c>
      <x:c r="O7087" s="14" t="n">
        <x:v>1</x:v>
      </x:c>
      <x:c r="P7087" s="14" t="n">
        <x:v>1</x:v>
      </x:c>
    </x:row>
    <x:row r="7088">
      <x:c r="A7088" s="8" t="str">
        <x:v>7088</x:v>
      </x:c>
      <x:c r="B7088" s="9" t="n">
        <x:v>2015</x:v>
      </x:c>
      <x:c r="C7088" s="2" t="n">
        <x:v>17</x:v>
      </x:c>
      <x:c r="D7088" s="10" t="n">
        <x:v>0.9953203236355501</x:v>
      </x:c>
      <x:c r="E7088" s="10" t="n">
        <x:v>0.009684366380902351</x:v>
      </x:c>
      <x:c r="F7088" s="11" t="str">
        <x:v>Grassland</x:v>
      </x:c>
      <x:c r="G7088" s="12" t="n">
        <x:v>113.879471668</x:v>
      </x:c>
      <x:c r="H7088" s="13" t="n">
        <x:v>36.2260205756</x:v>
      </x:c>
      <x:c r="I7088" s="13" t="n">
        <x:v>0.0122770489909</x:v>
      </x:c>
      <x:c r="J7088" s="13" t="n">
        <x:v>0.7631093626131248</x:v>
      </x:c>
      <x:c r="K7088" s="14" t="n">
        <x:v>1</x:v>
      </x:c>
      <x:c r="L7088" s="14" t="n">
        <x:v>1</x:v>
      </x:c>
      <x:c r="M7088" s="14" t="n">
        <x:v>1</x:v>
      </x:c>
      <x:c r="N7088" s="14" t="n">
        <x:v>1</x:v>
      </x:c>
      <x:c r="O7088" s="14" t="n">
        <x:v>1</x:v>
      </x:c>
      <x:c r="P7088" s="14" t="n">
        <x:v>1</x:v>
      </x:c>
    </x:row>
    <x:row r="7089">
      <x:c r="A7089" s="8" t="str">
        <x:v>7089</x:v>
      </x:c>
      <x:c r="B7089" s="9" t="n">
        <x:v>2017</x:v>
      </x:c>
      <x:c r="C7089" s="2" t="n">
        <x:v>17</x:v>
      </x:c>
      <x:c r="D7089" s="10" t="n">
        <x:v>0.9935062562718111</x:v>
      </x:c>
      <x:c r="E7089" s="10" t="n">
        <x:v>0.003780368741216831</x:v>
      </x:c>
      <x:c r="F7089" s="11" t="str">
        <x:v>Grassland</x:v>
      </x:c>
      <x:c r="G7089" s="12" t="n">
        <x:v>113.874490406</x:v>
      </x:c>
      <x:c r="H7089" s="13" t="n">
        <x:v>36.2257180479</x:v>
      </x:c>
      <x:c r="I7089" s="13" t="n">
        <x:v>0.0131223886768</x:v>
      </x:c>
      <x:c r="J7089" s="13" t="n">
        <x:v>0.979962370487624</x:v>
      </x:c>
      <x:c r="K7089" s="14" t="n">
        <x:v>1</x:v>
      </x:c>
      <x:c r="L7089" s="14" t="n">
        <x:v>1</x:v>
      </x:c>
      <x:c r="M7089" s="14" t="n">
        <x:v>1</x:v>
      </x:c>
      <x:c r="N7089" s="14" t="n">
        <x:v>1</x:v>
      </x:c>
      <x:c r="O7089" s="14" t="n">
        <x:v>1</x:v>
      </x:c>
      <x:c r="P7089" s="14" t="n">
        <x:v>1</x:v>
      </x:c>
    </x:row>
    <x:row r="7090">
      <x:c r="A7090" s="8" t="str">
        <x:v>7090</x:v>
      </x:c>
      <x:c r="B7090" s="9" t="n">
        <x:v>2019</x:v>
      </x:c>
      <x:c r="C7090" s="2" t="n">
        <x:v>18</x:v>
      </x:c>
      <x:c r="D7090" s="10" t="n">
        <x:v>0.990232421292199</x:v>
      </x:c>
      <x:c r="E7090" s="10" t="n">
        <x:v>0.011305567695571691</x:v>
      </x:c>
      <x:c r="F7090" s="11" t="str">
        <x:v>Cropland</x:v>
      </x:c>
      <x:c r="G7090" s="12" t="n">
        <x:v>114.133351957</x:v>
      </x:c>
      <x:c r="H7090" s="13" t="n">
        <x:v>36.2184159717</x:v>
      </x:c>
      <x:c r="I7090" s="13" t="n">
        <x:v>0.0151766669906</x:v>
      </x:c>
      <x:c r="J7090" s="13" t="n">
        <x:v>0.948421908771674</x:v>
      </x:c>
      <x:c r="K7090" s="14" t="n">
        <x:v>1</x:v>
      </x:c>
      <x:c r="L7090" s="14" t="n">
        <x:v>1</x:v>
      </x:c>
      <x:c r="M7090" s="14" t="n">
        <x:v>1</x:v>
      </x:c>
      <x:c r="N7090" s="14" t="n">
        <x:v>1</x:v>
      </x:c>
      <x:c r="O7090" s="14" t="n">
        <x:v>1</x:v>
      </x:c>
      <x:c r="P7090" s="14" t="n">
        <x:v>1</x:v>
      </x:c>
    </x:row>
    <x:row r="7091">
      <x:c r="A7091" s="8" t="str">
        <x:v>7091</x:v>
      </x:c>
      <x:c r="B7091" s="9" t="n">
        <x:v>2016</x:v>
      </x:c>
      <x:c r="C7091" s="2" t="n">
        <x:v>13</x:v>
      </x:c>
      <x:c r="D7091" s="10" t="n">
        <x:v>0.9993625420790452</x:v>
      </x:c>
      <x:c r="E7091" s="10" t="n">
        <x:v>0.006236574293891318</x:v>
      </x:c>
      <x:c r="F7091" s="11" t="str">
        <x:v>Cropland</x:v>
      </x:c>
      <x:c r="G7091" s="12" t="n">
        <x:v>114.130093823</x:v>
      </x:c>
      <x:c r="H7091" s="13" t="n">
        <x:v>36.2171727826</x:v>
      </x:c>
      <x:c r="I7091" s="13" t="n">
        <x:v>0.00901757311254</x:v>
      </x:c>
      <x:c r="J7091" s="13" t="n">
        <x:v>0.921769266254274</x:v>
      </x:c>
      <x:c r="K7091" s="14" t="n">
        <x:v>1</x:v>
      </x:c>
      <x:c r="L7091" s="14" t="n">
        <x:v>1</x:v>
      </x:c>
      <x:c r="M7091" s="14" t="n">
        <x:v>1</x:v>
      </x:c>
      <x:c r="N7091" s="14" t="n">
        <x:v>1</x:v>
      </x:c>
      <x:c r="O7091" s="14" t="n">
        <x:v>1</x:v>
      </x:c>
      <x:c r="P7091" s="14" t="n">
        <x:v>1</x:v>
      </x:c>
    </x:row>
    <x:row r="7092">
      <x:c r="A7092" s="8" t="str">
        <x:v>7092</x:v>
      </x:c>
      <x:c r="B7092" s="9" t="n">
        <x:v>2013</x:v>
      </x:c>
      <x:c r="C7092" s="2" t="n">
        <x:v>22</x:v>
      </x:c>
      <x:c r="D7092" s="10" t="n">
        <x:v>0.9989370730790225</x:v>
      </x:c>
      <x:c r="E7092" s="10" t="n">
        <x:v>0.0054175190876416136</x:v>
      </x:c>
      <x:c r="F7092" s="11" t="str">
        <x:v>Cropland</x:v>
      </x:c>
      <x:c r="G7092" s="12" t="n">
        <x:v>114.132339067</x:v>
      </x:c>
      <x:c r="H7092" s="13" t="n">
        <x:v>36.2163874367</x:v>
      </x:c>
      <x:c r="I7092" s="13" t="n">
        <x:v>0.0160627186755</x:v>
      </x:c>
      <x:c r="J7092" s="13" t="n">
        <x:v>0.9621943182138109</x:v>
      </x:c>
      <x:c r="K7092" s="14" t="n">
        <x:v>1</x:v>
      </x:c>
      <x:c r="L7092" s="14" t="n">
        <x:v>1</x:v>
      </x:c>
      <x:c r="M7092" s="14" t="n">
        <x:v>1</x:v>
      </x:c>
      <x:c r="N7092" s="14" t="n">
        <x:v>1</x:v>
      </x:c>
      <x:c r="O7092" s="14" t="n">
        <x:v>1</x:v>
      </x:c>
      <x:c r="P7092" s="14" t="n">
        <x:v>1</x:v>
      </x:c>
    </x:row>
    <x:row r="7093">
      <x:c r="A7093" s="8" t="str">
        <x:v>7093</x:v>
      </x:c>
      <x:c r="B7093" s="9" t="n">
        <x:v>2018</x:v>
      </x:c>
      <x:c r="C7093" s="2" t="n">
        <x:v>142</x:v>
      </x:c>
      <x:c r="D7093" s="10" t="n">
        <x:v>0.9952492848248549</x:v>
      </x:c>
      <x:c r="E7093" s="10" t="n">
        <x:v>0.01328579094830375</x:v>
      </x:c>
      <x:c r="F7093" s="11" t="str">
        <x:v>Cropland</x:v>
      </x:c>
      <x:c r="G7093" s="12" t="n">
        <x:v>114.127309788</x:v>
      </x:c>
      <x:c r="H7093" s="13" t="n">
        <x:v>36.2164885292</x:v>
      </x:c>
      <x:c r="I7093" s="13" t="n">
        <x:v>0.102535610942</x:v>
      </x:c>
      <x:c r="J7093" s="13" t="n">
        <x:v>0.098520414430817</x:v>
      </x:c>
      <x:c r="K7093" s="14" t="n">
        <x:v>1</x:v>
      </x:c>
      <x:c r="L7093" s="14" t="n">
        <x:v>1</x:v>
      </x:c>
      <x:c r="M7093" s="14" t="n">
        <x:v>1</x:v>
      </x:c>
      <x:c r="N7093" s="14" t="n">
        <x:v>1</x:v>
      </x:c>
      <x:c r="O7093" s="14" t="n">
        <x:v>1</x:v>
      </x:c>
      <x:c r="P7093" s="14" t="n">
        <x:v>1</x:v>
      </x:c>
    </x:row>
    <x:row r="7094">
      <x:c r="A7094" s="8" t="str">
        <x:v>7094</x:v>
      </x:c>
      <x:c r="B7094" s="9" t="n">
        <x:v>2017</x:v>
      </x:c>
      <x:c r="C7094" s="2" t="n">
        <x:v>17</x:v>
      </x:c>
      <x:c r="D7094" s="10" t="n">
        <x:v>0.9971288898411919</x:v>
      </x:c>
      <x:c r="E7094" s="10" t="n">
        <x:v>0.007148994233061845</x:v>
      </x:c>
      <x:c r="F7094" s="11" t="str">
        <x:v>Cropland</x:v>
      </x:c>
      <x:c r="G7094" s="12" t="n">
        <x:v>114.130679081</x:v>
      </x:c>
      <x:c r="H7094" s="13" t="n">
        <x:v>36.2150302753</x:v>
      </x:c>
      <x:c r="I7094" s="13" t="n">
        <x:v>0.0145734557943</x:v>
      </x:c>
      <x:c r="J7094" s="13" t="n">
        <x:v>0.8916037871166542</x:v>
      </x:c>
      <x:c r="K7094" s="14" t="n">
        <x:v>1</x:v>
      </x:c>
      <x:c r="L7094" s="14" t="n">
        <x:v>1</x:v>
      </x:c>
      <x:c r="M7094" s="14" t="n">
        <x:v>1</x:v>
      </x:c>
      <x:c r="N7094" s="14" t="n">
        <x:v>1</x:v>
      </x:c>
      <x:c r="O7094" s="14" t="n">
        <x:v>1</x:v>
      </x:c>
      <x:c r="P7094" s="14" t="n">
        <x:v>1</x:v>
      </x:c>
    </x:row>
    <x:row r="7095">
      <x:c r="A7095" s="8" t="str">
        <x:v>7095</x:v>
      </x:c>
      <x:c r="B7095" s="9" t="n">
        <x:v>2017</x:v>
      </x:c>
      <x:c r="C7095" s="2" t="n">
        <x:v>18</x:v>
      </x:c>
      <x:c r="D7095" s="10" t="n">
        <x:v>0.9938995970620049</x:v>
      </x:c>
      <x:c r="E7095" s="10" t="n">
        <x:v>0.011099998227846457</x:v>
      </x:c>
      <x:c r="F7095" s="11" t="str">
        <x:v>Cropland</x:v>
      </x:c>
      <x:c r="G7095" s="12" t="n">
        <x:v>114.125500173</x:v>
      </x:c>
      <x:c r="H7095" s="13" t="n">
        <x:v>36.2142559597</x:v>
      </x:c>
      <x:c r="I7095" s="13" t="n">
        <x:v>0.0122385938159</x:v>
      </x:c>
      <x:c r="J7095" s="13" t="n">
        <x:v>0.6982064719286243</x:v>
      </x:c>
      <x:c r="K7095" s="14" t="n">
        <x:v>1</x:v>
      </x:c>
      <x:c r="L7095" s="14" t="n">
        <x:v>1</x:v>
      </x:c>
      <x:c r="M7095" s="14" t="n">
        <x:v>1</x:v>
      </x:c>
      <x:c r="N7095" s="14" t="n">
        <x:v>1</x:v>
      </x:c>
      <x:c r="O7095" s="14" t="n">
        <x:v>1</x:v>
      </x:c>
      <x:c r="P7095" s="14" t="n">
        <x:v>1</x:v>
      </x:c>
    </x:row>
    <x:row r="7096">
      <x:c r="A7096" s="8" t="str">
        <x:v>7096</x:v>
      </x:c>
      <x:c r="B7096" s="9" t="n">
        <x:v>2018</x:v>
      </x:c>
      <x:c r="C7096" s="2" t="n">
        <x:v>14</x:v>
      </x:c>
      <x:c r="D7096" s="10" t="n">
        <x:v>0.9952847744737353</x:v>
      </x:c>
      <x:c r="E7096" s="10" t="n">
        <x:v>0.016826763025584984</x:v>
      </x:c>
      <x:c r="F7096" s="11" t="str">
        <x:v>Cropland</x:v>
      </x:c>
      <x:c r="G7096" s="12" t="n">
        <x:v>114.154618751</x:v>
      </x:c>
      <x:c r="H7096" s="13" t="n">
        <x:v>36.2127418174</x:v>
      </x:c>
      <x:c r="I7096" s="13" t="n">
        <x:v>0.0103868976588</x:v>
      </x:c>
      <x:c r="J7096" s="13" t="n">
        <x:v>0.2506153390833749</x:v>
      </x:c>
      <x:c r="K7096" s="14" t="n">
        <x:v>1</x:v>
      </x:c>
      <x:c r="L7096" s="14" t="n">
        <x:v>1</x:v>
      </x:c>
      <x:c r="M7096" s="14" t="n">
        <x:v>1</x:v>
      </x:c>
      <x:c r="N7096" s="14" t="n">
        <x:v>1</x:v>
      </x:c>
      <x:c r="O7096" s="14" t="n">
        <x:v>1</x:v>
      </x:c>
      <x:c r="P7096" s="14" t="n">
        <x:v>1</x:v>
      </x:c>
    </x:row>
    <x:row r="7097">
      <x:c r="A7097" s="8" t="str">
        <x:v>7097</x:v>
      </x:c>
      <x:c r="B7097" s="9" t="n">
        <x:v>2018</x:v>
      </x:c>
      <x:c r="C7097" s="2" t="n">
        <x:v>42</x:v>
      </x:c>
      <x:c r="D7097" s="10" t="n">
        <x:v>0.9976822620346433</x:v>
      </x:c>
      <x:c r="E7097" s="10" t="n">
        <x:v>0.007113281072694074</x:v>
      </x:c>
      <x:c r="F7097" s="11" t="str">
        <x:v>Cropland</x:v>
      </x:c>
      <x:c r="G7097" s="12" t="n">
        <x:v>114.128739149</x:v>
      </x:c>
      <x:c r="H7097" s="13" t="n">
        <x:v>36.2126312309</x:v>
      </x:c>
      <x:c r="I7097" s="13" t="n">
        <x:v>0.0299127086102</x:v>
      </x:c>
      <x:c r="J7097" s="13" t="n">
        <x:v>0.8702110802149092</x:v>
      </x:c>
      <x:c r="K7097" s="14" t="n">
        <x:v>1</x:v>
      </x:c>
      <x:c r="L7097" s="14" t="n">
        <x:v>1</x:v>
      </x:c>
      <x:c r="M7097" s="14" t="n">
        <x:v>1</x:v>
      </x:c>
      <x:c r="N7097" s="14" t="n">
        <x:v>1</x:v>
      </x:c>
      <x:c r="O7097" s="14" t="n">
        <x:v>1</x:v>
      </x:c>
      <x:c r="P7097" s="14" t="n">
        <x:v>1</x:v>
      </x:c>
    </x:row>
    <x:row r="7098">
      <x:c r="A7098" s="8" t="str">
        <x:v>7098</x:v>
      </x:c>
      <x:c r="B7098" s="9" t="n">
        <x:v>2020</x:v>
      </x:c>
      <x:c r="C7098" s="2" t="n">
        <x:v>210</x:v>
      </x:c>
      <x:c r="D7098" s="10" t="n">
        <x:v>0.9792516955307552</x:v>
      </x:c>
      <x:c r="E7098" s="10" t="n">
        <x:v>0.009446626521339388</x:v>
      </x:c>
      <x:c r="F7098" s="11" t="str">
        <x:v>Cropland</x:v>
      </x:c>
      <x:c r="G7098" s="12" t="n">
        <x:v>114.134641245</x:v>
      </x:c>
      <x:c r="H7098" s="13" t="n">
        <x:v>36.2153938145</x:v>
      </x:c>
      <x:c r="I7098" s="13" t="n">
        <x:v>0.155154195548</x:v>
      </x:c>
      <x:c r="J7098" s="13" t="n">
        <x:v>0.6878430068616996</x:v>
      </x:c>
      <x:c r="K7098" s="14" t="n">
        <x:v>1</x:v>
      </x:c>
      <x:c r="L7098" s="14" t="n">
        <x:v>1</x:v>
      </x:c>
      <x:c r="M7098" s="14" t="n">
        <x:v>1</x:v>
      </x:c>
      <x:c r="N7098" s="14" t="n">
        <x:v>1</x:v>
      </x:c>
      <x:c r="O7098" s="14" t="n">
        <x:v>1</x:v>
      </x:c>
      <x:c r="P7098" s="14" t="n">
        <x:v>1</x:v>
      </x:c>
    </x:row>
    <x:row r="7099">
      <x:c r="A7099" s="8" t="str">
        <x:v>7099</x:v>
      </x:c>
      <x:c r="B7099" s="9" t="n">
        <x:v>2018</x:v>
      </x:c>
      <x:c r="C7099" s="2" t="n">
        <x:v>755</x:v>
      </x:c>
      <x:c r="D7099" s="10" t="n">
        <x:v>0.9931950663099226</x:v>
      </x:c>
      <x:c r="E7099" s="10" t="n">
        <x:v>0.02443486407905883</x:v>
      </x:c>
      <x:c r="F7099" s="11" t="str">
        <x:v>Cropland</x:v>
      </x:c>
      <x:c r="G7099" s="12" t="n">
        <x:v>114.144261566</x:v>
      </x:c>
      <x:c r="H7099" s="13" t="n">
        <x:v>36.2137262854</x:v>
      </x:c>
      <x:c r="I7099" s="13" t="n">
        <x:v>0.540192655855</x:v>
      </x:c>
      <x:c r="J7099" s="13" t="n">
        <x:v>0</x:v>
      </x:c>
      <x:c r="K7099" s="14" t="n">
        <x:v>1</x:v>
      </x:c>
      <x:c r="L7099" s="14" t="n">
        <x:v>1</x:v>
      </x:c>
      <x:c r="M7099" s="14" t="n">
        <x:v>1</x:v>
      </x:c>
      <x:c r="N7099" s="14" t="n">
        <x:v>0</x:v>
      </x:c>
      <x:c r="O7099" s="14" t="n">
        <x:v>1</x:v>
      </x:c>
      <x:c r="P7099" s="14" t="n">
        <x:v>0</x:v>
      </x:c>
    </x:row>
    <x:row r="7100">
      <x:c r="A7100" s="8" t="str">
        <x:v>7100</x:v>
      </x:c>
      <x:c r="B7100" s="9" t="n">
        <x:v>2018</x:v>
      </x:c>
      <x:c r="C7100" s="2" t="n">
        <x:v>28</x:v>
      </x:c>
      <x:c r="D7100" s="10" t="n">
        <x:v>0.9954437890223095</x:v>
      </x:c>
      <x:c r="E7100" s="10" t="n">
        <x:v>0.017223863550387634</x:v>
      </x:c>
      <x:c r="F7100" s="11" t="str">
        <x:v>Cropland</x:v>
      </x:c>
      <x:c r="G7100" s="12" t="n">
        <x:v>114.152671737</x:v>
      </x:c>
      <x:c r="H7100" s="13" t="n">
        <x:v>36.2117966651</x:v>
      </x:c>
      <x:c r="I7100" s="13" t="n">
        <x:v>0.0206532808791</x:v>
      </x:c>
      <x:c r="J7100" s="13" t="n">
        <x:v>0.4767086673985721</x:v>
      </x:c>
      <x:c r="K7100" s="14" t="n">
        <x:v>1</x:v>
      </x:c>
      <x:c r="L7100" s="14" t="n">
        <x:v>1</x:v>
      </x:c>
      <x:c r="M7100" s="14" t="n">
        <x:v>1</x:v>
      </x:c>
      <x:c r="N7100" s="14" t="n">
        <x:v>1</x:v>
      </x:c>
      <x:c r="O7100" s="14" t="n">
        <x:v>1</x:v>
      </x:c>
      <x:c r="P7100" s="14" t="n">
        <x:v>1</x:v>
      </x:c>
    </x:row>
    <x:row r="7101">
      <x:c r="A7101" s="8" t="str">
        <x:v>7101</x:v>
      </x:c>
      <x:c r="B7101" s="9" t="n">
        <x:v>2019</x:v>
      </x:c>
      <x:c r="C7101" s="2" t="n">
        <x:v>54</x:v>
      </x:c>
      <x:c r="D7101" s="10" t="n">
        <x:v>0.9730461846899103</x:v>
      </x:c>
      <x:c r="E7101" s="10" t="n">
        <x:v>0.011662278292595855</x:v>
      </x:c>
      <x:c r="F7101" s="11" t="str">
        <x:v>Grassland</x:v>
      </x:c>
      <x:c r="G7101" s="12" t="n">
        <x:v>114.124389</x:v>
      </x:c>
      <x:c r="H7101" s="13" t="n">
        <x:v>36.2124275661</x:v>
      </x:c>
      <x:c r="I7101" s="13" t="n">
        <x:v>0.0413464511049</x:v>
      </x:c>
      <x:c r="J7101" s="13" t="n">
        <x:v>0.9542749766583192</x:v>
      </x:c>
      <x:c r="K7101" s="14" t="n">
        <x:v>1</x:v>
      </x:c>
      <x:c r="L7101" s="14" t="n">
        <x:v>1</x:v>
      </x:c>
      <x:c r="M7101" s="14" t="n">
        <x:v>1</x:v>
      </x:c>
      <x:c r="N7101" s="14" t="n">
        <x:v>1</x:v>
      </x:c>
      <x:c r="O7101" s="14" t="n">
        <x:v>1</x:v>
      </x:c>
      <x:c r="P7101" s="14" t="n">
        <x:v>1</x:v>
      </x:c>
    </x:row>
    <x:row r="7102">
      <x:c r="A7102" s="8" t="str">
        <x:v>7102</x:v>
      </x:c>
      <x:c r="B7102" s="9" t="n">
        <x:v>2011</x:v>
      </x:c>
      <x:c r="C7102" s="2" t="n">
        <x:v>20</x:v>
      </x:c>
      <x:c r="D7102" s="10" t="n">
        <x:v>0.9987223833799362</x:v>
      </x:c>
      <x:c r="E7102" s="10" t="n">
        <x:v>0.007400162834993373</x:v>
      </x:c>
      <x:c r="F7102" s="11" t="str">
        <x:v>Grassland</x:v>
      </x:c>
      <x:c r="G7102" s="12" t="n">
        <x:v>114.14279627</x:v>
      </x:c>
      <x:c r="H7102" s="13" t="n">
        <x:v>36.2107635886</x:v>
      </x:c>
      <x:c r="I7102" s="13" t="n">
        <x:v>0.0168288133928</x:v>
      </x:c>
      <x:c r="J7102" s="13" t="n">
        <x:v>0.8876668398833619</x:v>
      </x:c>
      <x:c r="K7102" s="14" t="n">
        <x:v>1</x:v>
      </x:c>
      <x:c r="L7102" s="14" t="n">
        <x:v>1</x:v>
      </x:c>
      <x:c r="M7102" s="14" t="n">
        <x:v>1</x:v>
      </x:c>
      <x:c r="N7102" s="14" t="n">
        <x:v>1</x:v>
      </x:c>
      <x:c r="O7102" s="14" t="n">
        <x:v>1</x:v>
      </x:c>
      <x:c r="P7102" s="14" t="n">
        <x:v>1</x:v>
      </x:c>
    </x:row>
    <x:row r="7103">
      <x:c r="A7103" s="8" t="str">
        <x:v>7103</x:v>
      </x:c>
      <x:c r="B7103" s="9" t="n">
        <x:v>2013</x:v>
      </x:c>
      <x:c r="C7103" s="2" t="n">
        <x:v>40</x:v>
      </x:c>
      <x:c r="D7103" s="10" t="n">
        <x:v>0.9282960183918476</x:v>
      </x:c>
      <x:c r="E7103" s="10" t="n">
        <x:v>0.00567587188633396</x:v>
      </x:c>
      <x:c r="F7103" s="11" t="str">
        <x:v>Cropland</x:v>
      </x:c>
      <x:c r="G7103" s="12" t="n">
        <x:v>114.151321071</x:v>
      </x:c>
      <x:c r="H7103" s="13" t="n">
        <x:v>36.2109212133</x:v>
      </x:c>
      <x:c r="I7103" s="13" t="n">
        <x:v>0.0260081022477</x:v>
      </x:c>
      <x:c r="J7103" s="13" t="n">
        <x:v>0.9916225208166012</x:v>
      </x:c>
      <x:c r="K7103" s="14" t="n">
        <x:v>1</x:v>
      </x:c>
      <x:c r="L7103" s="14" t="n">
        <x:v>1</x:v>
      </x:c>
      <x:c r="M7103" s="14" t="n">
        <x:v>1</x:v>
      </x:c>
      <x:c r="N7103" s="14" t="n">
        <x:v>1</x:v>
      </x:c>
      <x:c r="O7103" s="14" t="n">
        <x:v>1</x:v>
      </x:c>
      <x:c r="P7103" s="14" t="n">
        <x:v>1</x:v>
      </x:c>
    </x:row>
    <x:row r="7104">
      <x:c r="A7104" s="8" t="str">
        <x:v>7104</x:v>
      </x:c>
      <x:c r="B7104" s="9" t="n">
        <x:v>2017</x:v>
      </x:c>
      <x:c r="C7104" s="2" t="n">
        <x:v>104</x:v>
      </x:c>
      <x:c r="D7104" s="10" t="n">
        <x:v>0.988017384822552</x:v>
      </x:c>
      <x:c r="E7104" s="10" t="n">
        <x:v>0.007863144276811052</x:v>
      </x:c>
      <x:c r="F7104" s="11" t="str">
        <x:v>Grassland</x:v>
      </x:c>
      <x:c r="G7104" s="12" t="n">
        <x:v>114.134905511</x:v>
      </x:c>
      <x:c r="H7104" s="13" t="n">
        <x:v>36.2119596451</x:v>
      </x:c>
      <x:c r="I7104" s="13" t="n">
        <x:v>0.074963534381</x:v>
      </x:c>
      <x:c r="J7104" s="13" t="n">
        <x:v>0.7950545541034869</x:v>
      </x:c>
      <x:c r="K7104" s="14" t="n">
        <x:v>1</x:v>
      </x:c>
      <x:c r="L7104" s="14" t="n">
        <x:v>1</x:v>
      </x:c>
      <x:c r="M7104" s="14" t="n">
        <x:v>1</x:v>
      </x:c>
      <x:c r="N7104" s="14" t="n">
        <x:v>1</x:v>
      </x:c>
      <x:c r="O7104" s="14" t="n">
        <x:v>1</x:v>
      </x:c>
      <x:c r="P7104" s="14" t="n">
        <x:v>1</x:v>
      </x:c>
    </x:row>
    <x:row r="7105">
      <x:c r="A7105" s="8" t="str">
        <x:v>7105</x:v>
      </x:c>
      <x:c r="B7105" s="9" t="n">
        <x:v>2020</x:v>
      </x:c>
      <x:c r="C7105" s="2" t="n">
        <x:v>15</x:v>
      </x:c>
      <x:c r="D7105" s="10" t="n">
        <x:v>0.9127581576506297</x:v>
      </x:c>
      <x:c r="E7105" s="10" t="n">
        <x:v>0.010926636269807678</x:v>
      </x:c>
      <x:c r="F7105" s="11" t="str">
        <x:v>Grassland</x:v>
      </x:c>
      <x:c r="G7105" s="12" t="n">
        <x:v>114.19457761</x:v>
      </x:c>
      <x:c r="H7105" s="13" t="n">
        <x:v>36.2095702188</x:v>
      </x:c>
      <x:c r="I7105" s="13" t="n">
        <x:v>0.0102262746408</x:v>
      </x:c>
      <x:c r="J7105" s="13" t="n">
        <x:v>0.9543858521911296</x:v>
      </x:c>
      <x:c r="K7105" s="14" t="n">
        <x:v>1</x:v>
      </x:c>
      <x:c r="L7105" s="14" t="n">
        <x:v>1</x:v>
      </x:c>
      <x:c r="M7105" s="14" t="n">
        <x:v>1</x:v>
      </x:c>
      <x:c r="N7105" s="14" t="n">
        <x:v>1</x:v>
      </x:c>
      <x:c r="O7105" s="14" t="n">
        <x:v>1</x:v>
      </x:c>
      <x:c r="P7105" s="14" t="n">
        <x:v>1</x:v>
      </x:c>
    </x:row>
    <x:row r="7106">
      <x:c r="A7106" s="8" t="str">
        <x:v>7106</x:v>
      </x:c>
      <x:c r="B7106" s="9" t="n">
        <x:v>2018</x:v>
      </x:c>
      <x:c r="C7106" s="2" t="n">
        <x:v>14</x:v>
      </x:c>
      <x:c r="D7106" s="10" t="n">
        <x:v>0.9949916728905269</x:v>
      </x:c>
      <x:c r="E7106" s="10" t="n">
        <x:v>0.01183304301102509</x:v>
      </x:c>
      <x:c r="F7106" s="11" t="str">
        <x:v>Cropland</x:v>
      </x:c>
      <x:c r="G7106" s="12" t="n">
        <x:v>114.148991175</x:v>
      </x:c>
      <x:c r="H7106" s="13" t="n">
        <x:v>36.2094499721</x:v>
      </x:c>
      <x:c r="I7106" s="13" t="n">
        <x:v>0.010226285073</x:v>
      </x:c>
      <x:c r="J7106" s="13" t="n">
        <x:v>0.887446887450554</x:v>
      </x:c>
      <x:c r="K7106" s="14" t="n">
        <x:v>1</x:v>
      </x:c>
      <x:c r="L7106" s="14" t="n">
        <x:v>1</x:v>
      </x:c>
      <x:c r="M7106" s="14" t="n">
        <x:v>1</x:v>
      </x:c>
      <x:c r="N7106" s="14" t="n">
        <x:v>1</x:v>
      </x:c>
      <x:c r="O7106" s="14" t="n">
        <x:v>1</x:v>
      </x:c>
      <x:c r="P7106" s="14" t="n">
        <x:v>1</x:v>
      </x:c>
    </x:row>
    <x:row r="7107">
      <x:c r="A7107" s="8" t="str">
        <x:v>7107</x:v>
      </x:c>
      <x:c r="B7107" s="9" t="n">
        <x:v>2018</x:v>
      </x:c>
      <x:c r="C7107" s="2" t="n">
        <x:v>28</x:v>
      </x:c>
      <x:c r="D7107" s="10" t="n">
        <x:v>0.9991261788776943</x:v>
      </x:c>
      <x:c r="E7107" s="10" t="n">
        <x:v>0.008017636871242772</x:v>
      </x:c>
      <x:c r="F7107" s="11" t="str">
        <x:v>Cropland</x:v>
      </x:c>
      <x:c r="G7107" s="12" t="n">
        <x:v>114.154499907</x:v>
      </x:c>
      <x:c r="H7107" s="13" t="n">
        <x:v>36.2094168985</x:v>
      </x:c>
      <x:c r="I7107" s="13" t="n">
        <x:v>0.0189226547196</x:v>
      </x:c>
      <x:c r="J7107" s="13" t="n">
        <x:v>0.999034259223586</x:v>
      </x:c>
      <x:c r="K7107" s="14" t="n">
        <x:v>1</x:v>
      </x:c>
      <x:c r="L7107" s="14" t="n">
        <x:v>1</x:v>
      </x:c>
      <x:c r="M7107" s="14" t="n">
        <x:v>1</x:v>
      </x:c>
      <x:c r="N7107" s="14" t="n">
        <x:v>1</x:v>
      </x:c>
      <x:c r="O7107" s="14" t="n">
        <x:v>1</x:v>
      </x:c>
      <x:c r="P7107" s="14" t="n">
        <x:v>1</x:v>
      </x:c>
    </x:row>
    <x:row r="7108">
      <x:c r="A7108" s="8" t="str">
        <x:v>7108</x:v>
      </x:c>
      <x:c r="B7108" s="9" t="n">
        <x:v>2019</x:v>
      </x:c>
      <x:c r="C7108" s="2" t="n">
        <x:v>82</x:v>
      </x:c>
      <x:c r="D7108" s="10" t="n">
        <x:v>0.9584679385510887</x:v>
      </x:c>
      <x:c r="E7108" s="10" t="n">
        <x:v>0.026565127026770174</x:v>
      </x:c>
      <x:c r="F7108" s="11" t="str">
        <x:v>Cropland</x:v>
      </x:c>
      <x:c r="G7108" s="12" t="n">
        <x:v>114.165357125</x:v>
      </x:c>
      <x:c r="H7108" s="13" t="n">
        <x:v>36.2099726313</x:v>
      </x:c>
      <x:c r="I7108" s="13" t="n">
        <x:v>0.0600689555645</x:v>
      </x:c>
      <x:c r="J7108" s="13" t="n">
        <x:v>0.4572831534116255</x:v>
      </x:c>
      <x:c r="K7108" s="14" t="n">
        <x:v>1</x:v>
      </x:c>
      <x:c r="L7108" s="14" t="n">
        <x:v>1</x:v>
      </x:c>
      <x:c r="M7108" s="14" t="n">
        <x:v>1</x:v>
      </x:c>
      <x:c r="N7108" s="14" t="n">
        <x:v>1</x:v>
      </x:c>
      <x:c r="O7108" s="14" t="n">
        <x:v>1</x:v>
      </x:c>
      <x:c r="P7108" s="14" t="n">
        <x:v>1</x:v>
      </x:c>
    </x:row>
    <x:row r="7109">
      <x:c r="A7109" s="8" t="str">
        <x:v>7109</x:v>
      </x:c>
      <x:c r="B7109" s="9" t="n">
        <x:v>2016</x:v>
      </x:c>
      <x:c r="C7109" s="2" t="n">
        <x:v>72</x:v>
      </x:c>
      <x:c r="D7109" s="10" t="n">
        <x:v>0.9991934067673154</x:v>
      </x:c>
      <x:c r="E7109" s="10" t="n">
        <x:v>0.004687921583464261</x:v>
      </x:c>
      <x:c r="F7109" s="11" t="str">
        <x:v>Cropland</x:v>
      </x:c>
      <x:c r="G7109" s="12" t="n">
        <x:v>114.19331966</x:v>
      </x:c>
      <x:c r="H7109" s="13" t="n">
        <x:v>36.2081604388</x:v>
      </x:c>
      <x:c r="I7109" s="13" t="n">
        <x:v>0.0539505718942</x:v>
      </x:c>
      <x:c r="J7109" s="13" t="n">
        <x:v>0.9416161588458564</x:v>
      </x:c>
      <x:c r="K7109" s="14" t="n">
        <x:v>1</x:v>
      </x:c>
      <x:c r="L7109" s="14" t="n">
        <x:v>1</x:v>
      </x:c>
      <x:c r="M7109" s="14" t="n">
        <x:v>1</x:v>
      </x:c>
      <x:c r="N7109" s="14" t="n">
        <x:v>1</x:v>
      </x:c>
      <x:c r="O7109" s="14" t="n">
        <x:v>1</x:v>
      </x:c>
      <x:c r="P7109" s="14" t="n">
        <x:v>1</x:v>
      </x:c>
    </x:row>
    <x:row r="7110">
      <x:c r="A7110" s="8" t="str">
        <x:v>7110</x:v>
      </x:c>
      <x:c r="B7110" s="9" t="n">
        <x:v>2016</x:v>
      </x:c>
      <x:c r="C7110" s="2" t="n">
        <x:v>31</x:v>
      </x:c>
      <x:c r="D7110" s="10" t="n">
        <x:v>0.9991070128256275</x:v>
      </x:c>
      <x:c r="E7110" s="10" t="n">
        <x:v>0.005413130263877337</x:v>
      </x:c>
      <x:c r="F7110" s="11" t="str">
        <x:v>Cropland</x:v>
      </x:c>
      <x:c r="G7110" s="12" t="n">
        <x:v>114.197315878</x:v>
      </x:c>
      <x:c r="H7110" s="13" t="n">
        <x:v>36.2075243545</x:v>
      </x:c>
      <x:c r="I7110" s="13" t="n">
        <x:v>0.0235934870437</x:v>
      </x:c>
      <x:c r="J7110" s="13" t="n">
        <x:v>0.9271885035731884</x:v>
      </x:c>
      <x:c r="K7110" s="14" t="n">
        <x:v>1</x:v>
      </x:c>
      <x:c r="L7110" s="14" t="n">
        <x:v>1</x:v>
      </x:c>
      <x:c r="M7110" s="14" t="n">
        <x:v>1</x:v>
      </x:c>
      <x:c r="N7110" s="14" t="n">
        <x:v>1</x:v>
      </x:c>
      <x:c r="O7110" s="14" t="n">
        <x:v>1</x:v>
      </x:c>
      <x:c r="P7110" s="14" t="n">
        <x:v>1</x:v>
      </x:c>
    </x:row>
    <x:row r="7111">
      <x:c r="A7111" s="8" t="str">
        <x:v>7111</x:v>
      </x:c>
      <x:c r="B7111" s="9" t="n">
        <x:v>2016</x:v>
      </x:c>
      <x:c r="C7111" s="2" t="n">
        <x:v>43</x:v>
      </x:c>
      <x:c r="D7111" s="10" t="n">
        <x:v>0.9953181826791098</x:v>
      </x:c>
      <x:c r="E7111" s="10" t="n">
        <x:v>0.007951855211907893</x:v>
      </x:c>
      <x:c r="F7111" s="11" t="str">
        <x:v>Cropland</x:v>
      </x:c>
      <x:c r="G7111" s="12" t="n">
        <x:v>114.197426581</x:v>
      </x:c>
      <x:c r="H7111" s="13" t="n">
        <x:v>36.2053149903</x:v>
      </x:c>
      <x:c r="I7111" s="13" t="n">
        <x:v>0.030801237157</x:v>
      </x:c>
      <x:c r="J7111" s="13" t="n">
        <x:v>0.7564656621961829</x:v>
      </x:c>
      <x:c r="K7111" s="14" t="n">
        <x:v>1</x:v>
      </x:c>
      <x:c r="L7111" s="14" t="n">
        <x:v>1</x:v>
      </x:c>
      <x:c r="M7111" s="14" t="n">
        <x:v>1</x:v>
      </x:c>
      <x:c r="N7111" s="14" t="n">
        <x:v>1</x:v>
      </x:c>
      <x:c r="O7111" s="14" t="n">
        <x:v>1</x:v>
      </x:c>
      <x:c r="P7111" s="14" t="n">
        <x:v>1</x:v>
      </x:c>
    </x:row>
    <x:row r="7112">
      <x:c r="A7112" s="8" t="str">
        <x:v>7112</x:v>
      </x:c>
      <x:c r="B7112" s="9" t="n">
        <x:v>2019</x:v>
      </x:c>
      <x:c r="C7112" s="2" t="n">
        <x:v>240</x:v>
      </x:c>
      <x:c r="D7112" s="10" t="n">
        <x:v>0.9656923944751422</x:v>
      </x:c>
      <x:c r="E7112" s="10" t="n">
        <x:v>0.013971729839830449</x:v>
      </x:c>
      <x:c r="F7112" s="11" t="str">
        <x:v>Cropland</x:v>
      </x:c>
      <x:c r="G7112" s="12" t="n">
        <x:v>114.201518727</x:v>
      </x:c>
      <x:c r="H7112" s="13" t="n">
        <x:v>36.2082997678</x:v>
      </x:c>
      <x:c r="I7112" s="13" t="n">
        <x:v>0.174050659389</x:v>
      </x:c>
      <x:c r="J7112" s="13" t="n">
        <x:v>0.8392534689096414</x:v>
      </x:c>
      <x:c r="K7112" s="14" t="n">
        <x:v>1</x:v>
      </x:c>
      <x:c r="L7112" s="14" t="n">
        <x:v>1</x:v>
      </x:c>
      <x:c r="M7112" s="14" t="n">
        <x:v>1</x:v>
      </x:c>
      <x:c r="N7112" s="14" t="n">
        <x:v>1</x:v>
      </x:c>
      <x:c r="O7112" s="14" t="n">
        <x:v>1</x:v>
      </x:c>
      <x:c r="P7112" s="14" t="n">
        <x:v>1</x:v>
      </x:c>
    </x:row>
    <x:row r="7113">
      <x:c r="A7113" s="8" t="str">
        <x:v>7113</x:v>
      </x:c>
      <x:c r="B7113" s="9" t="n">
        <x:v>2016</x:v>
      </x:c>
      <x:c r="C7113" s="2" t="n">
        <x:v>13</x:v>
      </x:c>
      <x:c r="D7113" s="10" t="n">
        <x:v>0.9908658816264226</x:v>
      </x:c>
      <x:c r="E7113" s="10" t="n">
        <x:v>0.006357161756721167</x:v>
      </x:c>
      <x:c r="F7113" s="11" t="str">
        <x:v>Grassland</x:v>
      </x:c>
      <x:c r="G7113" s="12" t="n">
        <x:v>114.164892231</x:v>
      </x:c>
      <x:c r="H7113" s="13" t="n">
        <x:v>36.2051793014</x:v>
      </x:c>
      <x:c r="I7113" s="13" t="n">
        <x:v>0.00909948102613</x:v>
      </x:c>
      <x:c r="J7113" s="13" t="n">
        <x:v>0.7401197011955384</x:v>
      </x:c>
      <x:c r="K7113" s="14" t="n">
        <x:v>1</x:v>
      </x:c>
      <x:c r="L7113" s="14" t="n">
        <x:v>1</x:v>
      </x:c>
      <x:c r="M7113" s="14" t="n">
        <x:v>1</x:v>
      </x:c>
      <x:c r="N7113" s="14" t="n">
        <x:v>1</x:v>
      </x:c>
      <x:c r="O7113" s="14" t="n">
        <x:v>1</x:v>
      </x:c>
      <x:c r="P7113" s="14" t="n">
        <x:v>1</x:v>
      </x:c>
    </x:row>
    <x:row r="7114">
      <x:c r="A7114" s="8" t="str">
        <x:v>7114</x:v>
      </x:c>
      <x:c r="B7114" s="9" t="n">
        <x:v>2018</x:v>
      </x:c>
      <x:c r="C7114" s="2" t="n">
        <x:v>122</x:v>
      </x:c>
      <x:c r="D7114" s="10" t="n">
        <x:v>0.9353331173541116</x:v>
      </x:c>
      <x:c r="E7114" s="10" t="n">
        <x:v>0.033118174074681365</x:v>
      </x:c>
      <x:c r="F7114" s="11" t="str">
        <x:v>Cropland</x:v>
      </x:c>
      <x:c r="G7114" s="12" t="n">
        <x:v>114.124015274</x:v>
      </x:c>
      <x:c r="H7114" s="13" t="n">
        <x:v>36.2064783895</x:v>
      </x:c>
      <x:c r="I7114" s="13" t="n">
        <x:v>0.0868863935785</x:v>
      </x:c>
      <x:c r="J7114" s="13" t="n">
        <x:v>0.0005357771622854</x:v>
      </x:c>
      <x:c r="K7114" s="14" t="n">
        <x:v>1</x:v>
      </x:c>
      <x:c r="L7114" s="14" t="n">
        <x:v>1</x:v>
      </x:c>
      <x:c r="M7114" s="14" t="n">
        <x:v>1</x:v>
      </x:c>
      <x:c r="N7114" s="14" t="n">
        <x:v>0</x:v>
      </x:c>
      <x:c r="O7114" s="14" t="n">
        <x:v>1</x:v>
      </x:c>
      <x:c r="P7114" s="14" t="n">
        <x:v>0</x:v>
      </x:c>
    </x:row>
    <x:row r="7115">
      <x:c r="A7115" s="8" t="str">
        <x:v>7115</x:v>
      </x:c>
      <x:c r="B7115" s="9" t="n">
        <x:v>2015</x:v>
      </x:c>
      <x:c r="C7115" s="2" t="n">
        <x:v>15</x:v>
      </x:c>
      <x:c r="D7115" s="10" t="n">
        <x:v>0.9921889384587605</x:v>
      </x:c>
      <x:c r="E7115" s="10" t="n">
        <x:v>0.010240586264433943</x:v>
      </x:c>
      <x:c r="F7115" s="11" t="str">
        <x:v>Cropland</x:v>
      </x:c>
      <x:c r="G7115" s="12" t="n">
        <x:v>114.125786475</x:v>
      </x:c>
      <x:c r="H7115" s="13" t="n">
        <x:v>36.2045391454</x:v>
      </x:c>
      <x:c r="I7115" s="13" t="n">
        <x:v>0.0116763886135</x:v>
      </x:c>
      <x:c r="J7115" s="13" t="n">
        <x:v>0.9983126817599768</x:v>
      </x:c>
      <x:c r="K7115" s="14" t="n">
        <x:v>1</x:v>
      </x:c>
      <x:c r="L7115" s="14" t="n">
        <x:v>1</x:v>
      </x:c>
      <x:c r="M7115" s="14" t="n">
        <x:v>1</x:v>
      </x:c>
      <x:c r="N7115" s="14" t="n">
        <x:v>1</x:v>
      </x:c>
      <x:c r="O7115" s="14" t="n">
        <x:v>1</x:v>
      </x:c>
      <x:c r="P7115" s="14" t="n">
        <x:v>1</x:v>
      </x:c>
    </x:row>
    <x:row r="7116">
      <x:c r="A7116" s="8" t="str">
        <x:v>7116</x:v>
      </x:c>
      <x:c r="B7116" s="9" t="n">
        <x:v>2016</x:v>
      </x:c>
      <x:c r="C7116" s="2" t="n">
        <x:v>101</x:v>
      </x:c>
      <x:c r="D7116" s="10" t="n">
        <x:v>0.9993397062367732</x:v>
      </x:c>
      <x:c r="E7116" s="10" t="n">
        <x:v>0.0037156287526432024</x:v>
      </x:c>
      <x:c r="F7116" s="11" t="str">
        <x:v>Grassland</x:v>
      </x:c>
      <x:c r="G7116" s="12" t="n">
        <x:v>114.167673318</x:v>
      </x:c>
      <x:c r="H7116" s="13" t="n">
        <x:v>36.2054607659</x:v>
      </x:c>
      <x:c r="I7116" s="13" t="n">
        <x:v>0.0752515357711</x:v>
      </x:c>
      <x:c r="J7116" s="13" t="n">
        <x:v>0.945761730547413</x:v>
      </x:c>
      <x:c r="K7116" s="14" t="n">
        <x:v>1</x:v>
      </x:c>
      <x:c r="L7116" s="14" t="n">
        <x:v>1</x:v>
      </x:c>
      <x:c r="M7116" s="14" t="n">
        <x:v>1</x:v>
      </x:c>
      <x:c r="N7116" s="14" t="n">
        <x:v>1</x:v>
      </x:c>
      <x:c r="O7116" s="14" t="n">
        <x:v>1</x:v>
      </x:c>
      <x:c r="P7116" s="14" t="n">
        <x:v>1</x:v>
      </x:c>
    </x:row>
    <x:row r="7117">
      <x:c r="A7117" s="8" t="str">
        <x:v>7117</x:v>
      </x:c>
      <x:c r="B7117" s="9" t="n">
        <x:v>2017</x:v>
      </x:c>
      <x:c r="C7117" s="2" t="n">
        <x:v>27</x:v>
      </x:c>
      <x:c r="D7117" s="10" t="n">
        <x:v>0.8883304529719882</x:v>
      </x:c>
      <x:c r="E7117" s="10" t="n">
        <x:v>0.004274431511288321</x:v>
      </x:c>
      <x:c r="F7117" s="11" t="str">
        <x:v>Grassland</x:v>
      </x:c>
      <x:c r="G7117" s="12" t="n">
        <x:v>114.181805335</x:v>
      </x:c>
      <x:c r="H7117" s="13" t="n">
        <x:v>36.2027649128</x:v>
      </x:c>
      <x:c r="I7117" s="13" t="n">
        <x:v>0.0181994990918</x:v>
      </x:c>
      <x:c r="J7117" s="13" t="n">
        <x:v>0.997092809641662</x:v>
      </x:c>
      <x:c r="K7117" s="14" t="n">
        <x:v>1</x:v>
      </x:c>
      <x:c r="L7117" s="14" t="n">
        <x:v>1</x:v>
      </x:c>
      <x:c r="M7117" s="14" t="n">
        <x:v>1</x:v>
      </x:c>
      <x:c r="N7117" s="14" t="n">
        <x:v>1</x:v>
      </x:c>
      <x:c r="O7117" s="14" t="n">
        <x:v>1</x:v>
      </x:c>
      <x:c r="P7117" s="14" t="n">
        <x:v>1</x:v>
      </x:c>
    </x:row>
    <x:row r="7118">
      <x:c r="A7118" s="8" t="str">
        <x:v>7118</x:v>
      </x:c>
      <x:c r="B7118" s="9" t="n">
        <x:v>2018</x:v>
      </x:c>
      <x:c r="C7118" s="2" t="n">
        <x:v>407</x:v>
      </x:c>
      <x:c r="D7118" s="10" t="n">
        <x:v>0.9735760788733016</x:v>
      </x:c>
      <x:c r="E7118" s="10" t="n">
        <x:v>0.010220411450564166</x:v>
      </x:c>
      <x:c r="F7118" s="11" t="str">
        <x:v>Cropland</x:v>
      </x:c>
      <x:c r="G7118" s="12" t="n">
        <x:v>114.154180768</x:v>
      </x:c>
      <x:c r="H7118" s="13" t="n">
        <x:v>36.2052345622</x:v>
      </x:c>
      <x:c r="I7118" s="13" t="n">
        <x:v>0.303986343563</x:v>
      </x:c>
      <x:c r="J7118" s="13" t="n">
        <x:v>0.9044374283861036</x:v>
      </x:c>
      <x:c r="K7118" s="14" t="n">
        <x:v>1</x:v>
      </x:c>
      <x:c r="L7118" s="14" t="n">
        <x:v>1</x:v>
      </x:c>
      <x:c r="M7118" s="14" t="n">
        <x:v>1</x:v>
      </x:c>
      <x:c r="N7118" s="14" t="n">
        <x:v>1</x:v>
      </x:c>
      <x:c r="O7118" s="14" t="n">
        <x:v>1</x:v>
      </x:c>
      <x:c r="P7118" s="14" t="n">
        <x:v>1</x:v>
      </x:c>
    </x:row>
    <x:row r="7119">
      <x:c r="A7119" s="8" t="str">
        <x:v>7119</x:v>
      </x:c>
      <x:c r="B7119" s="9" t="n">
        <x:v>2017</x:v>
      </x:c>
      <x:c r="C7119" s="2" t="n">
        <x:v>52</x:v>
      </x:c>
      <x:c r="D7119" s="10" t="n">
        <x:v>0.9952576928413831</x:v>
      </x:c>
      <x:c r="E7119" s="10" t="n">
        <x:v>0.00956145053374013</x:v>
      </x:c>
      <x:c r="F7119" s="11" t="str">
        <x:v>Grassland</x:v>
      </x:c>
      <x:c r="G7119" s="12" t="n">
        <x:v>114.150959169</x:v>
      </x:c>
      <x:c r="H7119" s="13" t="n">
        <x:v>36.20168856</x:v>
      </x:c>
      <x:c r="I7119" s="13" t="n">
        <x:v>0.036359191339</x:v>
      </x:c>
      <x:c r="J7119" s="13" t="n">
        <x:v>0.8094720197252991</x:v>
      </x:c>
      <x:c r="K7119" s="14" t="n">
        <x:v>1</x:v>
      </x:c>
      <x:c r="L7119" s="14" t="n">
        <x:v>1</x:v>
      </x:c>
      <x:c r="M7119" s="14" t="n">
        <x:v>1</x:v>
      </x:c>
      <x:c r="N7119" s="14" t="n">
        <x:v>1</x:v>
      </x:c>
      <x:c r="O7119" s="14" t="n">
        <x:v>1</x:v>
      </x:c>
      <x:c r="P7119" s="14" t="n">
        <x:v>1</x:v>
      </x:c>
    </x:row>
    <x:row r="7120">
      <x:c r="A7120" s="8" t="str">
        <x:v>7120</x:v>
      </x:c>
      <x:c r="B7120" s="9" t="n">
        <x:v>2017</x:v>
      </x:c>
      <x:c r="C7120" s="2" t="n">
        <x:v>24</x:v>
      </x:c>
      <x:c r="D7120" s="10" t="n">
        <x:v>0.9972965866327286</x:v>
      </x:c>
      <x:c r="E7120" s="10" t="n">
        <x:v>0.003832661820786612</x:v>
      </x:c>
      <x:c r="F7120" s="11" t="str">
        <x:v>Grassland</x:v>
      </x:c>
      <x:c r="G7120" s="12" t="n">
        <x:v>114.189077398</x:v>
      </x:c>
      <x:c r="H7120" s="13" t="n">
        <x:v>36.2014375527</x:v>
      </x:c>
      <x:c r="I7120" s="13" t="n">
        <x:v>0.0161462769439</x:v>
      </x:c>
      <x:c r="J7120" s="13" t="n">
        <x:v>0.9542469589985056</x:v>
      </x:c>
      <x:c r="K7120" s="14" t="n">
        <x:v>1</x:v>
      </x:c>
      <x:c r="L7120" s="14" t="n">
        <x:v>1</x:v>
      </x:c>
      <x:c r="M7120" s="14" t="n">
        <x:v>1</x:v>
      </x:c>
      <x:c r="N7120" s="14" t="n">
        <x:v>1</x:v>
      </x:c>
      <x:c r="O7120" s="14" t="n">
        <x:v>1</x:v>
      </x:c>
      <x:c r="P7120" s="14" t="n">
        <x:v>1</x:v>
      </x:c>
    </x:row>
    <x:row r="7121">
      <x:c r="A7121" s="8" t="str">
        <x:v>7121</x:v>
      </x:c>
      <x:c r="B7121" s="9" t="n">
        <x:v>2017</x:v>
      </x:c>
      <x:c r="C7121" s="2" t="n">
        <x:v>38</x:v>
      </x:c>
      <x:c r="D7121" s="10" t="n">
        <x:v>0.7756529497472864</x:v>
      </x:c>
      <x:c r="E7121" s="10" t="n">
        <x:v>0.0037125323349957344</x:v>
      </x:c>
      <x:c r="F7121" s="11" t="str">
        <x:v>Grassland</x:v>
      </x:c>
      <x:c r="G7121" s="12" t="n">
        <x:v>114.187094236</x:v>
      </x:c>
      <x:c r="H7121" s="13" t="n">
        <x:v>36.201405273</x:v>
      </x:c>
      <x:c r="I7121" s="13" t="n">
        <x:v>0.0266957337742</x:v>
      </x:c>
      <x:c r="J7121" s="13" t="n">
        <x:v>0.995519421231584</x:v>
      </x:c>
      <x:c r="K7121" s="14" t="n">
        <x:v>1</x:v>
      </x:c>
      <x:c r="L7121" s="14" t="n">
        <x:v>1</x:v>
      </x:c>
      <x:c r="M7121" s="14" t="n">
        <x:v>1</x:v>
      </x:c>
      <x:c r="N7121" s="14" t="n">
        <x:v>1</x:v>
      </x:c>
      <x:c r="O7121" s="14" t="n">
        <x:v>1</x:v>
      </x:c>
      <x:c r="P7121" s="14" t="n">
        <x:v>1</x:v>
      </x:c>
    </x:row>
    <x:row r="7122">
      <x:c r="A7122" s="8" t="str">
        <x:v>7122</x:v>
      </x:c>
      <x:c r="B7122" s="9" t="n">
        <x:v>2017</x:v>
      </x:c>
      <x:c r="C7122" s="2" t="n">
        <x:v>15</x:v>
      </x:c>
      <x:c r="D7122" s="10" t="n">
        <x:v>0.8294538259506226</x:v>
      </x:c>
      <x:c r="E7122" s="10" t="n">
        <x:v>0.009533313570814826</x:v>
      </x:c>
      <x:c r="F7122" s="11" t="str">
        <x:v>Grassland</x:v>
      </x:c>
      <x:c r="G7122" s="12" t="n">
        <x:v>114.180105922</x:v>
      </x:c>
      <x:c r="H7122" s="13" t="n">
        <x:v>36.1995684297</x:v>
      </x:c>
      <x:c r="I7122" s="13" t="n">
        <x:v>0.0109523318628</x:v>
      </x:c>
      <x:c r="J7122" s="13" t="n">
        <x:v>0.9911180486772656</x:v>
      </x:c>
      <x:c r="K7122" s="14" t="n">
        <x:v>1</x:v>
      </x:c>
      <x:c r="L7122" s="14" t="n">
        <x:v>1</x:v>
      </x:c>
      <x:c r="M7122" s="14" t="n">
        <x:v>1</x:v>
      </x:c>
      <x:c r="N7122" s="14" t="n">
        <x:v>1</x:v>
      </x:c>
      <x:c r="O7122" s="14" t="n">
        <x:v>1</x:v>
      </x:c>
      <x:c r="P7122" s="14" t="n">
        <x:v>1</x:v>
      </x:c>
    </x:row>
    <x:row r="7123">
      <x:c r="A7123" s="8" t="str">
        <x:v>7123</x:v>
      </x:c>
      <x:c r="B7123" s="9" t="n">
        <x:v>2017</x:v>
      </x:c>
      <x:c r="C7123" s="2" t="n">
        <x:v>13</x:v>
      </x:c>
      <x:c r="D7123" s="10" t="n">
        <x:v>0.999756056528825</x:v>
      </x:c>
      <x:c r="E7123" s="10" t="n">
        <x:v>0.0029342343794778692</x:v>
      </x:c>
      <x:c r="F7123" s="11" t="str">
        <x:v>Grassland</x:v>
      </x:c>
      <x:c r="G7123" s="12" t="n">
        <x:v>114.198627312</x:v>
      </x:c>
      <x:c r="H7123" s="13" t="n">
        <x:v>36.1993050777</x:v>
      </x:c>
      <x:c r="I7123" s="13" t="n">
        <x:v>0.00966386152664</x:v>
      </x:c>
      <x:c r="J7123" s="13" t="n">
        <x:v>0.9770702067120846</x:v>
      </x:c>
      <x:c r="K7123" s="14" t="n">
        <x:v>1</x:v>
      </x:c>
      <x:c r="L7123" s="14" t="n">
        <x:v>1</x:v>
      </x:c>
      <x:c r="M7123" s="14" t="n">
        <x:v>1</x:v>
      </x:c>
      <x:c r="N7123" s="14" t="n">
        <x:v>1</x:v>
      </x:c>
      <x:c r="O7123" s="14" t="n">
        <x:v>1</x:v>
      </x:c>
      <x:c r="P7123" s="14" t="n">
        <x:v>1</x:v>
      </x:c>
    </x:row>
    <x:row r="7124">
      <x:c r="A7124" s="8" t="str">
        <x:v>7124</x:v>
      </x:c>
      <x:c r="B7124" s="9" t="n">
        <x:v>2016</x:v>
      </x:c>
      <x:c r="C7124" s="2" t="n">
        <x:v>72</x:v>
      </x:c>
      <x:c r="D7124" s="10" t="n">
        <x:v>0.9935111701488495</x:v>
      </x:c>
      <x:c r="E7124" s="10" t="n">
        <x:v>0.005725416599448378</x:v>
      </x:c>
      <x:c r="F7124" s="11" t="str">
        <x:v>Grassland</x:v>
      </x:c>
      <x:c r="G7124" s="12" t="n">
        <x:v>114.177986623</x:v>
      </x:c>
      <x:c r="H7124" s="13" t="n">
        <x:v>36.200074302</x:v>
      </x:c>
      <x:c r="I7124" s="13" t="n">
        <x:v>0.0505334474922</x:v>
      </x:c>
      <x:c r="J7124" s="13" t="n">
        <x:v>0.9214071582400416</x:v>
      </x:c>
      <x:c r="K7124" s="14" t="n">
        <x:v>1</x:v>
      </x:c>
      <x:c r="L7124" s="14" t="n">
        <x:v>1</x:v>
      </x:c>
      <x:c r="M7124" s="14" t="n">
        <x:v>1</x:v>
      </x:c>
      <x:c r="N7124" s="14" t="n">
        <x:v>1</x:v>
      </x:c>
      <x:c r="O7124" s="14" t="n">
        <x:v>1</x:v>
      </x:c>
      <x:c r="P7124" s="14" t="n">
        <x:v>1</x:v>
      </x:c>
    </x:row>
    <x:row r="7125">
      <x:c r="A7125" s="8" t="str">
        <x:v>7125</x:v>
      </x:c>
      <x:c r="B7125" s="9" t="n">
        <x:v>2019</x:v>
      </x:c>
      <x:c r="C7125" s="2" t="n">
        <x:v>201</x:v>
      </x:c>
      <x:c r="D7125" s="10" t="n">
        <x:v>0.9778636145354503</x:v>
      </x:c>
      <x:c r="E7125" s="10" t="n">
        <x:v>0.024613574250925585</x:v>
      </x:c>
      <x:c r="F7125" s="11" t="str">
        <x:v>Cropland</x:v>
      </x:c>
      <x:c r="G7125" s="12" t="n">
        <x:v>114.168426596</x:v>
      </x:c>
      <x:c r="H7125" s="13" t="n">
        <x:v>36.2020093784</x:v>
      </x:c>
      <x:c r="I7125" s="13" t="n">
        <x:v>0.138631433715</x:v>
      </x:c>
      <x:c r="J7125" s="13" t="n">
        <x:v>0.0703939544153368</x:v>
      </x:c>
      <x:c r="K7125" s="14" t="n">
        <x:v>1</x:v>
      </x:c>
      <x:c r="L7125" s="14" t="n">
        <x:v>1</x:v>
      </x:c>
      <x:c r="M7125" s="14" t="n">
        <x:v>1</x:v>
      </x:c>
      <x:c r="N7125" s="14" t="n">
        <x:v>1</x:v>
      </x:c>
      <x:c r="O7125" s="14" t="n">
        <x:v>1</x:v>
      </x:c>
      <x:c r="P7125" s="14" t="n">
        <x:v>1</x:v>
      </x:c>
    </x:row>
    <x:row r="7126">
      <x:c r="A7126" s="8" t="str">
        <x:v>7126</x:v>
      </x:c>
      <x:c r="B7126" s="9" t="n">
        <x:v>2018</x:v>
      </x:c>
      <x:c r="C7126" s="2" t="n">
        <x:v>224</x:v>
      </x:c>
      <x:c r="D7126" s="10" t="n">
        <x:v>0.9709064459561237</x:v>
      </x:c>
      <x:c r="E7126" s="10" t="n">
        <x:v>0.01207190203680573</x:v>
      </x:c>
      <x:c r="F7126" s="11" t="str">
        <x:v>Grassland</x:v>
      </x:c>
      <x:c r="G7126" s="12" t="n">
        <x:v>114.194160851</x:v>
      </x:c>
      <x:c r="H7126" s="13" t="n">
        <x:v>36.2017244438</x:v>
      </x:c>
      <x:c r="I7126" s="13" t="n">
        <x:v>0.160737350848</x:v>
      </x:c>
      <x:c r="J7126" s="13" t="n">
        <x:v>0.2171768822332317</x:v>
      </x:c>
      <x:c r="K7126" s="14" t="n">
        <x:v>1</x:v>
      </x:c>
      <x:c r="L7126" s="14" t="n">
        <x:v>1</x:v>
      </x:c>
      <x:c r="M7126" s="14" t="n">
        <x:v>1</x:v>
      </x:c>
      <x:c r="N7126" s="14" t="n">
        <x:v>1</x:v>
      </x:c>
      <x:c r="O7126" s="14" t="n">
        <x:v>1</x:v>
      </x:c>
      <x:c r="P7126" s="14" t="n">
        <x:v>1</x:v>
      </x:c>
    </x:row>
    <x:row r="7127">
      <x:c r="A7127" s="8" t="str">
        <x:v>7127</x:v>
      </x:c>
      <x:c r="B7127" s="9" t="n">
        <x:v>2019</x:v>
      </x:c>
      <x:c r="C7127" s="2" t="n">
        <x:v>24</x:v>
      </x:c>
      <x:c r="D7127" s="10" t="n">
        <x:v>0.9798077767093977</x:v>
      </x:c>
      <x:c r="E7127" s="10" t="n">
        <x:v>0.02821611522276112</x:v>
      </x:c>
      <x:c r="F7127" s="11" t="str">
        <x:v>Cropland</x:v>
      </x:c>
      <x:c r="G7127" s="12" t="n">
        <x:v>114.169215345</x:v>
      </x:c>
      <x:c r="H7127" s="13" t="n">
        <x:v>36.1988718126</x:v>
      </x:c>
      <x:c r="I7127" s="13" t="n">
        <x:v>0.0178379791998</x:v>
      </x:c>
      <x:c r="J7127" s="13" t="n">
        <x:v>1.4202655163053636e-8</x:v>
      </x:c>
      <x:c r="K7127" s="14" t="n">
        <x:v>1</x:v>
      </x:c>
      <x:c r="L7127" s="14" t="n">
        <x:v>1</x:v>
      </x:c>
      <x:c r="M7127" s="14" t="n">
        <x:v>1</x:v>
      </x:c>
      <x:c r="N7127" s="14" t="n">
        <x:v>0</x:v>
      </x:c>
      <x:c r="O7127" s="14" t="n">
        <x:v>1</x:v>
      </x:c>
      <x:c r="P7127" s="14" t="n">
        <x:v>0</x:v>
      </x:c>
    </x:row>
    <x:row r="7128">
      <x:c r="A7128" s="8" t="str">
        <x:v>7128</x:v>
      </x:c>
      <x:c r="B7128" s="9" t="n">
        <x:v>2017</x:v>
      </x:c>
      <x:c r="C7128" s="2" t="n">
        <x:v>663</x:v>
      </x:c>
      <x:c r="D7128" s="10" t="n">
        <x:v>0.9953140946355161</x:v>
      </x:c>
      <x:c r="E7128" s="10" t="n">
        <x:v>0.009136829768359762</x:v>
      </x:c>
      <x:c r="F7128" s="11" t="str">
        <x:v>Cropland</x:v>
      </x:c>
      <x:c r="G7128" s="12" t="n">
        <x:v>114.133582721</x:v>
      </x:c>
      <x:c r="H7128" s="13" t="n">
        <x:v>36.2032020859</x:v>
      </x:c>
      <x:c r="I7128" s="13" t="n">
        <x:v>0.489249319884</x:v>
      </x:c>
      <x:c r="J7128" s="13" t="n">
        <x:v>0.00002172689511958925</x:v>
      </x:c>
      <x:c r="K7128" s="14" t="n">
        <x:v>1</x:v>
      </x:c>
      <x:c r="L7128" s="14" t="n">
        <x:v>1</x:v>
      </x:c>
      <x:c r="M7128" s="14" t="n">
        <x:v>1</x:v>
      </x:c>
      <x:c r="N7128" s="14" t="n">
        <x:v>0</x:v>
      </x:c>
      <x:c r="O7128" s="14" t="n">
        <x:v>1</x:v>
      </x:c>
      <x:c r="P7128" s="14" t="n">
        <x:v>0</x:v>
      </x:c>
    </x:row>
    <x:row r="7129">
      <x:c r="A7129" s="8" t="str">
        <x:v>7129</x:v>
      </x:c>
      <x:c r="B7129" s="9" t="n">
        <x:v>2017</x:v>
      </x:c>
      <x:c r="C7129" s="2" t="n">
        <x:v>38</x:v>
      </x:c>
      <x:c r="D7129" s="10" t="n">
        <x:v>0.9930255224830226</x:v>
      </x:c>
      <x:c r="E7129" s="10" t="n">
        <x:v>0.007249968070494898</x:v>
      </x:c>
      <x:c r="F7129" s="11" t="str">
        <x:v>Grassland</x:v>
      </x:c>
      <x:c r="G7129" s="12" t="n">
        <x:v>114.152986164</x:v>
      </x:c>
      <x:c r="H7129" s="13" t="n">
        <x:v>36.1987942784</x:v>
      </x:c>
      <x:c r="I7129" s="13" t="n">
        <x:v>0.0268173890006</x:v>
      </x:c>
      <x:c r="J7129" s="13" t="n">
        <x:v>0.96433067750962</x:v>
      </x:c>
      <x:c r="K7129" s="14" t="n">
        <x:v>1</x:v>
      </x:c>
      <x:c r="L7129" s="14" t="n">
        <x:v>1</x:v>
      </x:c>
      <x:c r="M7129" s="14" t="n">
        <x:v>1</x:v>
      </x:c>
      <x:c r="N7129" s="14" t="n">
        <x:v>1</x:v>
      </x:c>
      <x:c r="O7129" s="14" t="n">
        <x:v>1</x:v>
      </x:c>
      <x:c r="P7129" s="14" t="n">
        <x:v>1</x:v>
      </x:c>
    </x:row>
    <x:row r="7130">
      <x:c r="A7130" s="8" t="str">
        <x:v>7130</x:v>
      </x:c>
      <x:c r="B7130" s="9" t="n">
        <x:v>2017</x:v>
      </x:c>
      <x:c r="C7130" s="2" t="n">
        <x:v>20</x:v>
      </x:c>
      <x:c r="D7130" s="10" t="n">
        <x:v>0.932311761379242</x:v>
      </x:c>
      <x:c r="E7130" s="10" t="n">
        <x:v>0.00553884412772579</x:v>
      </x:c>
      <x:c r="F7130" s="11" t="str">
        <x:v>Grassland</x:v>
      </x:c>
      <x:c r="G7130" s="12" t="n">
        <x:v>114.177288264</x:v>
      </x:c>
      <x:c r="H7130" s="13" t="n">
        <x:v>36.1975040882</x:v>
      </x:c>
      <x:c r="I7130" s="13" t="n">
        <x:v>0.0130867757973</x:v>
      </x:c>
      <x:c r="J7130" s="13" t="n">
        <x:v>0.995101090884769</x:v>
      </x:c>
      <x:c r="K7130" s="14" t="n">
        <x:v>1</x:v>
      </x:c>
      <x:c r="L7130" s="14" t="n">
        <x:v>1</x:v>
      </x:c>
      <x:c r="M7130" s="14" t="n">
        <x:v>1</x:v>
      </x:c>
      <x:c r="N7130" s="14" t="n">
        <x:v>1</x:v>
      </x:c>
      <x:c r="O7130" s="14" t="n">
        <x:v>1</x:v>
      </x:c>
      <x:c r="P7130" s="14" t="n">
        <x:v>1</x:v>
      </x:c>
    </x:row>
    <x:row r="7131">
      <x:c r="A7131" s="8" t="str">
        <x:v>7131</x:v>
      </x:c>
      <x:c r="B7131" s="9" t="n">
        <x:v>2017</x:v>
      </x:c>
      <x:c r="C7131" s="2" t="n">
        <x:v>68</x:v>
      </x:c>
      <x:c r="D7131" s="10" t="n">
        <x:v>0.9913306639474981</x:v>
      </x:c>
      <x:c r="E7131" s="10" t="n">
        <x:v>0.013772813329876342</x:v>
      </x:c>
      <x:c r="F7131" s="11" t="str">
        <x:v>Grassland</x:v>
      </x:c>
      <x:c r="G7131" s="12" t="n">
        <x:v>114.167629782</x:v>
      </x:c>
      <x:c r="H7131" s="13" t="n">
        <x:v>36.1978083617</x:v>
      </x:c>
      <x:c r="I7131" s="13" t="n">
        <x:v>0.0494074183693</x:v>
      </x:c>
      <x:c r="J7131" s="13" t="n">
        <x:v>0.6683506286516894</x:v>
      </x:c>
      <x:c r="K7131" s="14" t="n">
        <x:v>1</x:v>
      </x:c>
      <x:c r="L7131" s="14" t="n">
        <x:v>1</x:v>
      </x:c>
      <x:c r="M7131" s="14" t="n">
        <x:v>1</x:v>
      </x:c>
      <x:c r="N7131" s="14" t="n">
        <x:v>1</x:v>
      </x:c>
      <x:c r="O7131" s="14" t="n">
        <x:v>1</x:v>
      </x:c>
      <x:c r="P7131" s="14" t="n">
        <x:v>1</x:v>
      </x:c>
    </x:row>
    <x:row r="7132">
      <x:c r="A7132" s="8" t="str">
        <x:v>7132</x:v>
      </x:c>
      <x:c r="B7132" s="9" t="n">
        <x:v>2012</x:v>
      </x:c>
      <x:c r="C7132" s="2" t="n">
        <x:v>50</x:v>
      </x:c>
      <x:c r="D7132" s="10" t="n">
        <x:v>0.9958103883266449</x:v>
      </x:c>
      <x:c r="E7132" s="10" t="n">
        <x:v>0.005392866609726416</x:v>
      </x:c>
      <x:c r="F7132" s="11" t="str">
        <x:v>Cropland</x:v>
      </x:c>
      <x:c r="G7132" s="12" t="n">
        <x:v>114.197784793</x:v>
      </x:c>
      <x:c r="H7132" s="13" t="n">
        <x:v>36.1973388901</x:v>
      </x:c>
      <x:c r="I7132" s="13" t="n">
        <x:v>0.0350323600882</x:v>
      </x:c>
      <x:c r="J7132" s="13" t="n">
        <x:v>0.9725542375101902</x:v>
      </x:c>
      <x:c r="K7132" s="14" t="n">
        <x:v>1</x:v>
      </x:c>
      <x:c r="L7132" s="14" t="n">
        <x:v>1</x:v>
      </x:c>
      <x:c r="M7132" s="14" t="n">
        <x:v>1</x:v>
      </x:c>
      <x:c r="N7132" s="14" t="n">
        <x:v>1</x:v>
      </x:c>
      <x:c r="O7132" s="14" t="n">
        <x:v>1</x:v>
      </x:c>
      <x:c r="P7132" s="14" t="n">
        <x:v>1</x:v>
      </x:c>
    </x:row>
    <x:row r="7133">
      <x:c r="A7133" s="8" t="str">
        <x:v>7133</x:v>
      </x:c>
      <x:c r="B7133" s="9" t="n">
        <x:v>2015</x:v>
      </x:c>
      <x:c r="C7133" s="2" t="n">
        <x:v>15</x:v>
      </x:c>
      <x:c r="D7133" s="10" t="n">
        <x:v>0.9939703464508056</x:v>
      </x:c>
      <x:c r="E7133" s="10" t="n">
        <x:v>0.015062440735405146</x:v>
      </x:c>
      <x:c r="F7133" s="11" t="str">
        <x:v>Cropland</x:v>
      </x:c>
      <x:c r="G7133" s="12" t="n">
        <x:v>114.201283171</x:v>
      </x:c>
      <x:c r="H7133" s="13" t="n">
        <x:v>36.1949928614</x:v>
      </x:c>
      <x:c r="I7133" s="13" t="n">
        <x:v>0.0101476027474</x:v>
      </x:c>
      <x:c r="J7133" s="13" t="n">
        <x:v>0.2948618599016839</x:v>
      </x:c>
      <x:c r="K7133" s="14" t="n">
        <x:v>1</x:v>
      </x:c>
      <x:c r="L7133" s="14" t="n">
        <x:v>1</x:v>
      </x:c>
      <x:c r="M7133" s="14" t="n">
        <x:v>1</x:v>
      </x:c>
      <x:c r="N7133" s="14" t="n">
        <x:v>1</x:v>
      </x:c>
      <x:c r="O7133" s="14" t="n">
        <x:v>1</x:v>
      </x:c>
      <x:c r="P7133" s="14" t="n">
        <x:v>1</x:v>
      </x:c>
    </x:row>
    <x:row r="7134">
      <x:c r="A7134" s="8" t="str">
        <x:v>7134</x:v>
      </x:c>
      <x:c r="B7134" s="9" t="n">
        <x:v>2016</x:v>
      </x:c>
      <x:c r="C7134" s="2" t="n">
        <x:v>20</x:v>
      </x:c>
      <x:c r="D7134" s="10" t="n">
        <x:v>0.9973587423563004</x:v>
      </x:c>
      <x:c r="E7134" s="10" t="n">
        <x:v>0.004674294509840405</x:v>
      </x:c>
      <x:c r="F7134" s="11" t="str">
        <x:v>Grassland</x:v>
      </x:c>
      <x:c r="G7134" s="12" t="n">
        <x:v>114.180487413</x:v>
      </x:c>
      <x:c r="H7134" s="13" t="n">
        <x:v>36.1945630015</x:v>
      </x:c>
      <x:c r="I7134" s="13" t="n">
        <x:v>0.0153825902513</x:v>
      </x:c>
      <x:c r="J7134" s="13" t="n">
        <x:v>0.988650969487468</x:v>
      </x:c>
      <x:c r="K7134" s="14" t="n">
        <x:v>1</x:v>
      </x:c>
      <x:c r="L7134" s="14" t="n">
        <x:v>1</x:v>
      </x:c>
      <x:c r="M7134" s="14" t="n">
        <x:v>1</x:v>
      </x:c>
      <x:c r="N7134" s="14" t="n">
        <x:v>1</x:v>
      </x:c>
      <x:c r="O7134" s="14" t="n">
        <x:v>1</x:v>
      </x:c>
      <x:c r="P7134" s="14" t="n">
        <x:v>1</x:v>
      </x:c>
    </x:row>
    <x:row r="7135">
      <x:c r="A7135" s="8" t="str">
        <x:v>7135</x:v>
      </x:c>
      <x:c r="B7135" s="9" t="n">
        <x:v>2019</x:v>
      </x:c>
      <x:c r="C7135" s="2" t="n">
        <x:v>20</x:v>
      </x:c>
      <x:c r="D7135" s="10" t="n">
        <x:v>0.9967577546834946</x:v>
      </x:c>
      <x:c r="E7135" s="10" t="n">
        <x:v>0.00991577956053899</x:v>
      </x:c>
      <x:c r="F7135" s="11" t="str">
        <x:v>Grassland</x:v>
      </x:c>
      <x:c r="G7135" s="12" t="n">
        <x:v>114.179860047</x:v>
      </x:c>
      <x:c r="H7135" s="13" t="n">
        <x:v>36.1931158277</x:v>
      </x:c>
      <x:c r="I7135" s="13" t="n">
        <x:v>0.0140136820971</x:v>
      </x:c>
      <x:c r="J7135" s="13" t="n">
        <x:v>0.993291802430207</x:v>
      </x:c>
      <x:c r="K7135" s="14" t="n">
        <x:v>1</x:v>
      </x:c>
      <x:c r="L7135" s="14" t="n">
        <x:v>1</x:v>
      </x:c>
      <x:c r="M7135" s="14" t="n">
        <x:v>1</x:v>
      </x:c>
      <x:c r="N7135" s="14" t="n">
        <x:v>1</x:v>
      </x:c>
      <x:c r="O7135" s="14" t="n">
        <x:v>1</x:v>
      </x:c>
      <x:c r="P7135" s="14" t="n">
        <x:v>1</x:v>
      </x:c>
    </x:row>
    <x:row r="7136">
      <x:c r="A7136" s="8" t="str">
        <x:v>7136</x:v>
      </x:c>
      <x:c r="B7136" s="9" t="n">
        <x:v>2016</x:v>
      </x:c>
      <x:c r="C7136" s="2" t="n">
        <x:v>188</x:v>
      </x:c>
      <x:c r="D7136" s="10" t="n">
        <x:v>0.9989419348062353</x:v>
      </x:c>
      <x:c r="E7136" s="10" t="n">
        <x:v>0.004233676601924235</x:v>
      </x:c>
      <x:c r="F7136" s="11" t="str">
        <x:v>Cropland</x:v>
      </x:c>
      <x:c r="G7136" s="12" t="n">
        <x:v>114.22911483</x:v>
      </x:c>
      <x:c r="H7136" s="13" t="n">
        <x:v>36.1814125048</x:v>
      </x:c>
      <x:c r="I7136" s="13" t="n">
        <x:v>0.137217394909</x:v>
      </x:c>
      <x:c r="J7136" s="13" t="n">
        <x:v>0.9114452424970686</x:v>
      </x:c>
      <x:c r="K7136" s="14" t="n">
        <x:v>1</x:v>
      </x:c>
      <x:c r="L7136" s="14" t="n">
        <x:v>1</x:v>
      </x:c>
      <x:c r="M7136" s="14" t="n">
        <x:v>1</x:v>
      </x:c>
      <x:c r="N7136" s="14" t="n">
        <x:v>1</x:v>
      </x:c>
      <x:c r="O7136" s="14" t="n">
        <x:v>1</x:v>
      </x:c>
      <x:c r="P7136" s="14" t="n">
        <x:v>1</x:v>
      </x:c>
    </x:row>
    <x:row r="7137">
      <x:c r="A7137" s="8" t="str">
        <x:v>7137</x:v>
      </x:c>
      <x:c r="B7137" s="9" t="n">
        <x:v>2016</x:v>
      </x:c>
      <x:c r="C7137" s="2" t="n">
        <x:v>178</x:v>
      </x:c>
      <x:c r="D7137" s="10" t="n">
        <x:v>0.9998180250103554</x:v>
      </x:c>
      <x:c r="E7137" s="10" t="n">
        <x:v>0.002430248509183335</x:v>
      </x:c>
      <x:c r="F7137" s="11" t="str">
        <x:v>Cropland</x:v>
      </x:c>
      <x:c r="G7137" s="12" t="n">
        <x:v>114.230334609</x:v>
      </x:c>
      <x:c r="H7137" s="13" t="n">
        <x:v>36.1778739161</x:v>
      </x:c>
      <x:c r="I7137" s="13" t="n">
        <x:v>0.130859622053</x:v>
      </x:c>
      <x:c r="J7137" s="13" t="n">
        <x:v>0.9926831557783686</x:v>
      </x:c>
      <x:c r="K7137" s="14" t="n">
        <x:v>1</x:v>
      </x:c>
      <x:c r="L7137" s="14" t="n">
        <x:v>1</x:v>
      </x:c>
      <x:c r="M7137" s="14" t="n">
        <x:v>1</x:v>
      </x:c>
      <x:c r="N7137" s="14" t="n">
        <x:v>1</x:v>
      </x:c>
      <x:c r="O7137" s="14" t="n">
        <x:v>1</x:v>
      </x:c>
      <x:c r="P7137" s="14" t="n">
        <x:v>1</x:v>
      </x:c>
    </x:row>
    <x:row r="7138">
      <x:c r="A7138" s="8" t="str">
        <x:v>7138</x:v>
      </x:c>
      <x:c r="B7138" s="9" t="n">
        <x:v>2017</x:v>
      </x:c>
      <x:c r="C7138" s="2" t="n">
        <x:v>27</x:v>
      </x:c>
      <x:c r="D7138" s="10" t="n">
        <x:v>0.9701434528386151</x:v>
      </x:c>
      <x:c r="E7138" s="10" t="n">
        <x:v>0.02015189971897051</x:v>
      </x:c>
      <x:c r="F7138" s="11" t="str">
        <x:v>Cropland</x:v>
      </x:c>
      <x:c r="G7138" s="12" t="n">
        <x:v>113.276813101</x:v>
      </x:c>
      <x:c r="H7138" s="13" t="n">
        <x:v>36.152369693</x:v>
      </x:c>
      <x:c r="I7138" s="13" t="n">
        <x:v>0.0207089543692</x:v>
      </x:c>
      <x:c r="J7138" s="13" t="n">
        <x:v>0.5143997240404439</x:v>
      </x:c>
      <x:c r="K7138" s="14" t="n">
        <x:v>1</x:v>
      </x:c>
      <x:c r="L7138" s="14" t="n">
        <x:v>1</x:v>
      </x:c>
      <x:c r="M7138" s="14" t="n">
        <x:v>1</x:v>
      </x:c>
      <x:c r="N7138" s="14" t="n">
        <x:v>1</x:v>
      </x:c>
      <x:c r="O7138" s="14" t="n">
        <x:v>1</x:v>
      </x:c>
      <x:c r="P7138" s="14" t="n">
        <x:v>1</x:v>
      </x:c>
    </x:row>
    <x:row r="7139">
      <x:c r="A7139" s="8" t="str">
        <x:v>7139</x:v>
      </x:c>
      <x:c r="B7139" s="9" t="n">
        <x:v>2020</x:v>
      </x:c>
      <x:c r="C7139" s="2" t="n">
        <x:v>54</x:v>
      </x:c>
      <x:c r="D7139" s="10" t="n">
        <x:v>0.9772562064506389</x:v>
      </x:c>
      <x:c r="E7139" s="10" t="n">
        <x:v>0.019940635324176087</x:v>
      </x:c>
      <x:c r="F7139" s="11" t="str">
        <x:v>Grassland</x:v>
      </x:c>
      <x:c r="G7139" s="12" t="n">
        <x:v>113.278934088</x:v>
      </x:c>
      <x:c r="H7139" s="13" t="n">
        <x:v>36.1485454484</x:v>
      </x:c>
      <x:c r="I7139" s="13" t="n">
        <x:v>0.0385994776745</x:v>
      </x:c>
      <x:c r="J7139" s="13" t="n">
        <x:v>0.1077539149254538</x:v>
      </x:c>
      <x:c r="K7139" s="14" t="n">
        <x:v>1</x:v>
      </x:c>
      <x:c r="L7139" s="14" t="n">
        <x:v>1</x:v>
      </x:c>
      <x:c r="M7139" s="14" t="n">
        <x:v>1</x:v>
      </x:c>
      <x:c r="N7139" s="14" t="n">
        <x:v>1</x:v>
      </x:c>
      <x:c r="O7139" s="14" t="n">
        <x:v>1</x:v>
      </x:c>
      <x:c r="P7139" s="14" t="n">
        <x:v>1</x:v>
      </x:c>
    </x:row>
    <x:row r="7140">
      <x:c r="A7140" s="8" t="str">
        <x:v>7140</x:v>
      </x:c>
      <x:c r="B7140" s="9" t="n">
        <x:v>2017</x:v>
      </x:c>
      <x:c r="C7140" s="2" t="n">
        <x:v>93</x:v>
      </x:c>
      <x:c r="D7140" s="10" t="n">
        <x:v>0.9844424878397295</x:v>
      </x:c>
      <x:c r="E7140" s="10" t="n">
        <x:v>0.006640710782955376</x:v>
      </x:c>
      <x:c r="F7140" s="11" t="str">
        <x:v>Grassland</x:v>
      </x:c>
      <x:c r="G7140" s="12" t="n">
        <x:v>113.26857707</x:v>
      </x:c>
      <x:c r="H7140" s="13" t="n">
        <x:v>36.14728586</x:v>
      </x:c>
      <x:c r="I7140" s="13" t="n">
        <x:v>0.067932944288</x:v>
      </x:c>
      <x:c r="J7140" s="13" t="n">
        <x:v>0.9445262359525802</x:v>
      </x:c>
      <x:c r="K7140" s="14" t="n">
        <x:v>1</x:v>
      </x:c>
      <x:c r="L7140" s="14" t="n">
        <x:v>1</x:v>
      </x:c>
      <x:c r="M7140" s="14" t="n">
        <x:v>1</x:v>
      </x:c>
      <x:c r="N7140" s="14" t="n">
        <x:v>1</x:v>
      </x:c>
      <x:c r="O7140" s="14" t="n">
        <x:v>1</x:v>
      </x:c>
      <x:c r="P7140" s="14" t="n">
        <x:v>1</x:v>
      </x:c>
    </x:row>
    <x:row r="7141">
      <x:c r="A7141" s="8" t="str">
        <x:v>7141</x:v>
      </x:c>
      <x:c r="B7141" s="9" t="n">
        <x:v>2017</x:v>
      </x:c>
      <x:c r="C7141" s="2" t="n">
        <x:v>132</x:v>
      </x:c>
      <x:c r="D7141" s="10" t="n">
        <x:v>0.9857859336065523</x:v>
      </x:c>
      <x:c r="E7141" s="10" t="n">
        <x:v>0.006000166785675548</x:v>
      </x:c>
      <x:c r="F7141" s="11" t="str">
        <x:v>Grassland</x:v>
      </x:c>
      <x:c r="G7141" s="12" t="n">
        <x:v>113.273724039</x:v>
      </x:c>
      <x:c r="H7141" s="13" t="n">
        <x:v>36.149327028</x:v>
      </x:c>
      <x:c r="I7141" s="13" t="n">
        <x:v>0.093637058891</x:v>
      </x:c>
      <x:c r="J7141" s="13" t="n">
        <x:v>0.9778088632402436</x:v>
      </x:c>
      <x:c r="K7141" s="14" t="n">
        <x:v>1</x:v>
      </x:c>
      <x:c r="L7141" s="14" t="n">
        <x:v>1</x:v>
      </x:c>
      <x:c r="M7141" s="14" t="n">
        <x:v>1</x:v>
      </x:c>
      <x:c r="N7141" s="14" t="n">
        <x:v>1</x:v>
      </x:c>
      <x:c r="O7141" s="14" t="n">
        <x:v>1</x:v>
      </x:c>
      <x:c r="P7141" s="14" t="n">
        <x:v>1</x:v>
      </x:c>
    </x:row>
    <x:row r="7142">
      <x:c r="A7142" s="8" t="str">
        <x:v>7142</x:v>
      </x:c>
      <x:c r="B7142" s="9" t="n">
        <x:v>2013</x:v>
      </x:c>
      <x:c r="C7142" s="2" t="n">
        <x:v>20</x:v>
      </x:c>
      <x:c r="D7142" s="10" t="n">
        <x:v>0.9449724704027176</x:v>
      </x:c>
      <x:c r="E7142" s="10" t="n">
        <x:v>0.006892926844209453</x:v>
      </x:c>
      <x:c r="F7142" s="11" t="str">
        <x:v>Grassland</x:v>
      </x:c>
      <x:c r="G7142" s="12" t="n">
        <x:v>113.284689166</x:v>
      </x:c>
      <x:c r="H7142" s="13" t="n">
        <x:v>36.1469561173</x:v>
      </x:c>
      <x:c r="I7142" s="13" t="n">
        <x:v>0.0150693960389</x:v>
      </x:c>
      <x:c r="J7142" s="13" t="n">
        <x:v>0.9656611810561784</x:v>
      </x:c>
      <x:c r="K7142" s="14" t="n">
        <x:v>1</x:v>
      </x:c>
      <x:c r="L7142" s="14" t="n">
        <x:v>1</x:v>
      </x:c>
      <x:c r="M7142" s="14" t="n">
        <x:v>1</x:v>
      </x:c>
      <x:c r="N7142" s="14" t="n">
        <x:v>1</x:v>
      </x:c>
      <x:c r="O7142" s="14" t="n">
        <x:v>1</x:v>
      </x:c>
      <x:c r="P7142" s="14" t="n">
        <x:v>1</x:v>
      </x:c>
    </x:row>
    <x:row r="7143">
      <x:c r="A7143" s="8" t="str">
        <x:v>7143</x:v>
      </x:c>
      <x:c r="B7143" s="9" t="n">
        <x:v>2017</x:v>
      </x:c>
      <x:c r="C7143" s="2" t="n">
        <x:v>15</x:v>
      </x:c>
      <x:c r="D7143" s="10" t="n">
        <x:v>0.9908520340919494</x:v>
      </x:c>
      <x:c r="E7143" s="10" t="n">
        <x:v>0.004206813800458576</x:v>
      </x:c>
      <x:c r="F7143" s="11" t="str">
        <x:v>Cropland</x:v>
      </x:c>
      <x:c r="G7143" s="12" t="n">
        <x:v>113.273117211</x:v>
      </x:c>
      <x:c r="H7143" s="13" t="n">
        <x:v>36.1423777003</x:v>
      </x:c>
      <x:c r="I7143" s="13" t="n">
        <x:v>0.0121690338068</x:v>
      </x:c>
      <x:c r="J7143" s="13" t="n">
        <x:v>0.962798751805785</x:v>
      </x:c>
      <x:c r="K7143" s="14" t="n">
        <x:v>1</x:v>
      </x:c>
      <x:c r="L7143" s="14" t="n">
        <x:v>1</x:v>
      </x:c>
      <x:c r="M7143" s="14" t="n">
        <x:v>1</x:v>
      </x:c>
      <x:c r="N7143" s="14" t="n">
        <x:v>1</x:v>
      </x:c>
      <x:c r="O7143" s="14" t="n">
        <x:v>1</x:v>
      </x:c>
      <x:c r="P7143" s="14" t="n">
        <x:v>1</x:v>
      </x:c>
    </x:row>
    <x:row r="7144">
      <x:c r="A7144" s="8" t="str">
        <x:v>7144</x:v>
      </x:c>
      <x:c r="B7144" s="9" t="n">
        <x:v>2018</x:v>
      </x:c>
      <x:c r="C7144" s="2" t="n">
        <x:v>21</x:v>
      </x:c>
      <x:c r="D7144" s="10" t="n">
        <x:v>0.9932809528850374</x:v>
      </x:c>
      <x:c r="E7144" s="10" t="n">
        <x:v>0.009045111919078015</x:v>
      </x:c>
      <x:c r="F7144" s="11" t="str">
        <x:v>Woodland</x:v>
      </x:c>
      <x:c r="G7144" s="12" t="n">
        <x:v>115.788103237</x:v>
      </x:c>
      <x:c r="H7144" s="13" t="n">
        <x:v>39.5810005746</x:v>
      </x:c>
      <x:c r="I7144" s="13" t="n">
        <x:v>0.0150100106558</x:v>
      </x:c>
      <x:c r="J7144" s="13" t="n">
        <x:v>0.823950105451001</x:v>
      </x:c>
      <x:c r="K7144" s="14" t="n">
        <x:v>1</x:v>
      </x:c>
      <x:c r="L7144" s="14" t="n">
        <x:v>1</x:v>
      </x:c>
      <x:c r="M7144" s="14" t="n">
        <x:v>1</x:v>
      </x:c>
      <x:c r="N7144" s="14" t="n">
        <x:v>1</x:v>
      </x:c>
      <x:c r="O7144" s="14" t="n">
        <x:v>1</x:v>
      </x:c>
      <x:c r="P7144" s="14" t="n">
        <x:v>1</x:v>
      </x:c>
    </x:row>
    <x:row r="7145">
      <x:c r="A7145" s="8" t="str">
        <x:v>7145</x:v>
      </x:c>
      <x:c r="B7145" s="9" t="n">
        <x:v>2017</x:v>
      </x:c>
      <x:c r="C7145" s="2" t="n">
        <x:v>18</x:v>
      </x:c>
      <x:c r="D7145" s="10" t="n">
        <x:v>0.9962049987581041</x:v>
      </x:c>
      <x:c r="E7145" s="10" t="n">
        <x:v>0.008001782772238614</x:v>
      </x:c>
      <x:c r="F7145" s="11" t="str">
        <x:v>Woodland</x:v>
      </x:c>
      <x:c r="G7145" s="12" t="n">
        <x:v>115.787103917</x:v>
      </x:c>
      <x:c r="H7145" s="13" t="n">
        <x:v>39.5799592556</x:v>
      </x:c>
      <x:c r="I7145" s="13" t="n">
        <x:v>0.0138171032766</x:v>
      </x:c>
      <x:c r="J7145" s="13" t="n">
        <x:v>0.977599656041284</x:v>
      </x:c>
      <x:c r="K7145" s="14" t="n">
        <x:v>1</x:v>
      </x:c>
      <x:c r="L7145" s="14" t="n">
        <x:v>1</x:v>
      </x:c>
      <x:c r="M7145" s="14" t="n">
        <x:v>1</x:v>
      </x:c>
      <x:c r="N7145" s="14" t="n">
        <x:v>1</x:v>
      </x:c>
      <x:c r="O7145" s="14" t="n">
        <x:v>1</x:v>
      </x:c>
      <x:c r="P7145" s="14" t="n">
        <x:v>1</x:v>
      </x:c>
    </x:row>
    <x:row r="7146">
      <x:c r="A7146" s="8" t="str">
        <x:v>7146</x:v>
      </x:c>
      <x:c r="B7146" s="9" t="n">
        <x:v>2017</x:v>
      </x:c>
      <x:c r="C7146" s="2" t="n">
        <x:v>99</x:v>
      </x:c>
      <x:c r="D7146" s="10" t="n">
        <x:v>0.995713112932263</x:v>
      </x:c>
      <x:c r="E7146" s="10" t="n">
        <x:v>0.009530319481983627</x:v>
      </x:c>
      <x:c r="F7146" s="11" t="str">
        <x:v>Woodland</x:v>
      </x:c>
      <x:c r="G7146" s="12" t="n">
        <x:v>115.791890328</x:v>
      </x:c>
      <x:c r="H7146" s="13" t="n">
        <x:v>39.5806660925</x:v>
      </x:c>
      <x:c r="I7146" s="13" t="n">
        <x:v>0.0705858015605</x:v>
      </x:c>
      <x:c r="J7146" s="13" t="n">
        <x:v>0.2498662386077845</x:v>
      </x:c>
      <x:c r="K7146" s="14" t="n">
        <x:v>1</x:v>
      </x:c>
      <x:c r="L7146" s="14" t="n">
        <x:v>1</x:v>
      </x:c>
      <x:c r="M7146" s="14" t="n">
        <x:v>1</x:v>
      </x:c>
      <x:c r="N7146" s="14" t="n">
        <x:v>1</x:v>
      </x:c>
      <x:c r="O7146" s="14" t="n">
        <x:v>1</x:v>
      </x:c>
      <x:c r="P7146" s="14" t="n">
        <x:v>1</x:v>
      </x:c>
    </x:row>
    <x:row r="7147">
      <x:c r="A7147" s="8" t="str">
        <x:v>7147</x:v>
      </x:c>
      <x:c r="B7147" s="9" t="n">
        <x:v>2018</x:v>
      </x:c>
      <x:c r="C7147" s="2" t="n">
        <x:v>43</x:v>
      </x:c>
      <x:c r="D7147" s="10" t="n">
        <x:v>0.9608966701252516</x:v>
      </x:c>
      <x:c r="E7147" s="10" t="n">
        <x:v>0.004273208457744617</x:v>
      </x:c>
      <x:c r="F7147" s="11" t="str">
        <x:v>Grassland</x:v>
      </x:c>
      <x:c r="G7147" s="12" t="n">
        <x:v>115.612329503</x:v>
      </x:c>
      <x:c r="H7147" s="13" t="n">
        <x:v>39.521782463</x:v>
      </x:c>
      <x:c r="I7147" s="13" t="n">
        <x:v>0.0309311478773</x:v>
      </x:c>
      <x:c r="J7147" s="13" t="n">
        <x:v>0.9555796683944652</x:v>
      </x:c>
      <x:c r="K7147" s="14" t="n">
        <x:v>1</x:v>
      </x:c>
      <x:c r="L7147" s="14" t="n">
        <x:v>1</x:v>
      </x:c>
      <x:c r="M7147" s="14" t="n">
        <x:v>1</x:v>
      </x:c>
      <x:c r="N7147" s="14" t="n">
        <x:v>1</x:v>
      </x:c>
      <x:c r="O7147" s="14" t="n">
        <x:v>1</x:v>
      </x:c>
      <x:c r="P7147" s="14" t="n">
        <x:v>1</x:v>
      </x:c>
    </x:row>
    <x:row r="7148">
      <x:c r="A7148" s="8" t="str">
        <x:v>7148</x:v>
      </x:c>
      <x:c r="B7148" s="9" t="n">
        <x:v>2018</x:v>
      </x:c>
      <x:c r="C7148" s="2" t="n">
        <x:v>13</x:v>
      </x:c>
      <x:c r="D7148" s="10" t="n">
        <x:v>0.9990864808742816</x:v>
      </x:c>
      <x:c r="E7148" s="10" t="n">
        <x:v>0.0040415272913396525</x:v>
      </x:c>
      <x:c r="F7148" s="11" t="str">
        <x:v>Grassland</x:v>
      </x:c>
      <x:c r="G7148" s="12" t="n">
        <x:v>115.611279843</x:v>
      </x:c>
      <x:c r="H7148" s="13" t="n">
        <x:v>39.5205605103</x:v>
      </x:c>
      <x:c r="I7148" s="13" t="n">
        <x:v>0.00986119888801</x:v>
      </x:c>
      <x:c r="J7148" s="13" t="n">
        <x:v>0.7694297051953249</x:v>
      </x:c>
      <x:c r="K7148" s="14" t="n">
        <x:v>1</x:v>
      </x:c>
      <x:c r="L7148" s="14" t="n">
        <x:v>1</x:v>
      </x:c>
      <x:c r="M7148" s="14" t="n">
        <x:v>1</x:v>
      </x:c>
      <x:c r="N7148" s="14" t="n">
        <x:v>1</x:v>
      </x:c>
      <x:c r="O7148" s="14" t="n">
        <x:v>1</x:v>
      </x:c>
      <x:c r="P7148" s="14" t="n">
        <x:v>1</x:v>
      </x:c>
    </x:row>
    <x:row r="7149">
      <x:c r="A7149" s="8" t="str">
        <x:v>7149</x:v>
      </x:c>
      <x:c r="B7149" s="9" t="n">
        <x:v>2019</x:v>
      </x:c>
      <x:c r="C7149" s="2" t="n">
        <x:v>44</x:v>
      </x:c>
      <x:c r="D7149" s="10" t="n">
        <x:v>0.9973755587231029</x:v>
      </x:c>
      <x:c r="E7149" s="10" t="n">
        <x:v>0.00591772434923894</x:v>
      </x:c>
      <x:c r="F7149" s="11" t="str">
        <x:v>Grassland</x:v>
      </x:c>
      <x:c r="G7149" s="12" t="n">
        <x:v>115.620045378</x:v>
      </x:c>
      <x:c r="H7149" s="13" t="n">
        <x:v>39.5197189897</x:v>
      </x:c>
      <x:c r="I7149" s="13" t="n">
        <x:v>0.0332432991754</x:v>
      </x:c>
      <x:c r="J7149" s="13" t="n">
        <x:v>0.9812602780391888</x:v>
      </x:c>
      <x:c r="K7149" s="14" t="n">
        <x:v>1</x:v>
      </x:c>
      <x:c r="L7149" s="14" t="n">
        <x:v>1</x:v>
      </x:c>
      <x:c r="M7149" s="14" t="n">
        <x:v>1</x:v>
      </x:c>
      <x:c r="N7149" s="14" t="n">
        <x:v>1</x:v>
      </x:c>
      <x:c r="O7149" s="14" t="n">
        <x:v>1</x:v>
      </x:c>
      <x:c r="P7149" s="14" t="n">
        <x:v>1</x:v>
      </x:c>
    </x:row>
    <x:row r="7150">
      <x:c r="A7150" s="8" t="str">
        <x:v>7150</x:v>
      </x:c>
      <x:c r="B7150" s="9" t="n">
        <x:v>2018</x:v>
      </x:c>
      <x:c r="C7150" s="2" t="n">
        <x:v>27</x:v>
      </x:c>
      <x:c r="D7150" s="10" t="n">
        <x:v>0.9984739864314044</x:v>
      </x:c>
      <x:c r="E7150" s="10" t="n">
        <x:v>0.0037642346514075936</x:v>
      </x:c>
      <x:c r="F7150" s="11" t="str">
        <x:v>Grassland</x:v>
      </x:c>
      <x:c r="G7150" s="12" t="n">
        <x:v>115.607936529</x:v>
      </x:c>
      <x:c r="H7150" s="13" t="n">
        <x:v>39.5176470551</x:v>
      </x:c>
      <x:c r="I7150" s="13" t="n">
        <x:v>0.0189912314607</x:v>
      </x:c>
      <x:c r="J7150" s="13" t="n">
        <x:v>0.9514900469264886</x:v>
      </x:c>
      <x:c r="K7150" s="14" t="n">
        <x:v>1</x:v>
      </x:c>
      <x:c r="L7150" s="14" t="n">
        <x:v>1</x:v>
      </x:c>
      <x:c r="M7150" s="14" t="n">
        <x:v>1</x:v>
      </x:c>
      <x:c r="N7150" s="14" t="n">
        <x:v>1</x:v>
      </x:c>
      <x:c r="O7150" s="14" t="n">
        <x:v>1</x:v>
      </x:c>
      <x:c r="P7150" s="14" t="n">
        <x:v>1</x:v>
      </x:c>
    </x:row>
    <x:row r="7151">
      <x:c r="A7151" s="8" t="str">
        <x:v>7151</x:v>
      </x:c>
      <x:c r="B7151" s="9" t="n">
        <x:v>2018</x:v>
      </x:c>
      <x:c r="C7151" s="2" t="n">
        <x:v>55</x:v>
      </x:c>
      <x:c r="D7151" s="10" t="n">
        <x:v>0.9953292629935525</x:v>
      </x:c>
      <x:c r="E7151" s="10" t="n">
        <x:v>0.010471423271031594</x:v>
      </x:c>
      <x:c r="F7151" s="11" t="str">
        <x:v>Grassland</x:v>
      </x:c>
      <x:c r="G7151" s="12" t="n">
        <x:v>115.615670735</x:v>
      </x:c>
      <x:c r="H7151" s="13" t="n">
        <x:v>39.5179110311</x:v>
      </x:c>
      <x:c r="I7151" s="13" t="n">
        <x:v>0.0372504132802</x:v>
      </x:c>
      <x:c r="J7151" s="13" t="n">
        <x:v>0.2015772311447423</x:v>
      </x:c>
      <x:c r="K7151" s="14" t="n">
        <x:v>1</x:v>
      </x:c>
      <x:c r="L7151" s="14" t="n">
        <x:v>1</x:v>
      </x:c>
      <x:c r="M7151" s="14" t="n">
        <x:v>1</x:v>
      </x:c>
      <x:c r="N7151" s="14" t="n">
        <x:v>1</x:v>
      </x:c>
      <x:c r="O7151" s="14" t="n">
        <x:v>1</x:v>
      </x:c>
      <x:c r="P7151" s="14" t="n">
        <x:v>1</x:v>
      </x:c>
    </x:row>
    <x:row r="7152">
      <x:c r="A7152" s="8" t="str">
        <x:v>7152</x:v>
      </x:c>
      <x:c r="B7152" s="9" t="n">
        <x:v>2018</x:v>
      </x:c>
      <x:c r="C7152" s="2" t="n">
        <x:v>13</x:v>
      </x:c>
      <x:c r="D7152" s="10" t="n">
        <x:v>0.9985875899975116</x:v>
      </x:c>
      <x:c r="E7152" s="10" t="n">
        <x:v>0.0051698791650015485</x:v>
      </x:c>
      <x:c r="F7152" s="11" t="str">
        <x:v>Grassland</x:v>
      </x:c>
      <x:c r="G7152" s="12" t="n">
        <x:v>115.60737199</x:v>
      </x:c>
      <x:c r="H7152" s="13" t="n">
        <x:v>39.516172003</x:v>
      </x:c>
      <x:c r="I7152" s="13" t="n">
        <x:v>0.0105936958277</x:v>
      </x:c>
      <x:c r="J7152" s="13" t="n">
        <x:v>0.9932449446614876</x:v>
      </x:c>
      <x:c r="K7152" s="14" t="n">
        <x:v>1</x:v>
      </x:c>
      <x:c r="L7152" s="14" t="n">
        <x:v>1</x:v>
      </x:c>
      <x:c r="M7152" s="14" t="n">
        <x:v>1</x:v>
      </x:c>
      <x:c r="N7152" s="14" t="n">
        <x:v>1</x:v>
      </x:c>
      <x:c r="O7152" s="14" t="n">
        <x:v>1</x:v>
      </x:c>
      <x:c r="P7152" s="14" t="n">
        <x:v>1</x:v>
      </x:c>
    </x:row>
    <x:row r="7153">
      <x:c r="A7153" s="8" t="str">
        <x:v>7153</x:v>
      </x:c>
      <x:c r="B7153" s="9" t="n">
        <x:v>2019</x:v>
      </x:c>
      <x:c r="C7153" s="2" t="n">
        <x:v>57</x:v>
      </x:c>
      <x:c r="D7153" s="10" t="n">
        <x:v>0.9664672404004816</x:v>
      </x:c>
      <x:c r="E7153" s="10" t="n">
        <x:v>0.013500815149493502</x:v>
      </x:c>
      <x:c r="F7153" s="11" t="str">
        <x:v>Grassland</x:v>
      </x:c>
      <x:c r="G7153" s="12" t="n">
        <x:v>115.621746912</x:v>
      </x:c>
      <x:c r="H7153" s="13" t="n">
        <x:v>39.5149125867</x:v>
      </x:c>
      <x:c r="I7153" s="13" t="n">
        <x:v>0.0394478309475</x:v>
      </x:c>
      <x:c r="J7153" s="13" t="n">
        <x:v>0.8267954355277745</x:v>
      </x:c>
      <x:c r="K7153" s="14" t="n">
        <x:v>1</x:v>
      </x:c>
      <x:c r="L7153" s="14" t="n">
        <x:v>1</x:v>
      </x:c>
      <x:c r="M7153" s="14" t="n">
        <x:v>1</x:v>
      </x:c>
      <x:c r="N7153" s="14" t="n">
        <x:v>1</x:v>
      </x:c>
      <x:c r="O7153" s="14" t="n">
        <x:v>1</x:v>
      </x:c>
      <x:c r="P7153" s="14" t="n">
        <x:v>1</x:v>
      </x:c>
    </x:row>
    <x:row r="7154">
      <x:c r="A7154" s="8" t="str">
        <x:v>7154</x:v>
      </x:c>
      <x:c r="B7154" s="9" t="n">
        <x:v>2015</x:v>
      </x:c>
      <x:c r="C7154" s="2" t="n">
        <x:v>16</x:v>
      </x:c>
      <x:c r="D7154" s="10" t="n">
        <x:v>0.9927193857729435</x:v>
      </x:c>
      <x:c r="E7154" s="10" t="n">
        <x:v>0.007284082602931284</x:v>
      </x:c>
      <x:c r="F7154" s="11" t="str">
        <x:v>Grassland</x:v>
      </x:c>
      <x:c r="G7154" s="12" t="n">
        <x:v>115.622967558</x:v>
      </x:c>
      <x:c r="H7154" s="13" t="n">
        <x:v>39.5125761951</x:v>
      </x:c>
      <x:c r="I7154" s="13" t="n">
        <x:v>0.0120967102022</x:v>
      </x:c>
      <x:c r="J7154" s="13" t="n">
        <x:v>0.7993629246843865</x:v>
      </x:c>
      <x:c r="K7154" s="14" t="n">
        <x:v>1</x:v>
      </x:c>
      <x:c r="L7154" s="14" t="n">
        <x:v>1</x:v>
      </x:c>
      <x:c r="M7154" s="14" t="n">
        <x:v>1</x:v>
      </x:c>
      <x:c r="N7154" s="14" t="n">
        <x:v>1</x:v>
      </x:c>
      <x:c r="O7154" s="14" t="n">
        <x:v>1</x:v>
      </x:c>
      <x:c r="P7154" s="14" t="n">
        <x:v>1</x:v>
      </x:c>
    </x:row>
    <x:row r="7155">
      <x:c r="A7155" s="8" t="str">
        <x:v>7155</x:v>
      </x:c>
      <x:c r="B7155" s="9" t="n">
        <x:v>2018</x:v>
      </x:c>
      <x:c r="C7155" s="2" t="n">
        <x:v>15</x:v>
      </x:c>
      <x:c r="D7155" s="10" t="n">
        <x:v>0.9963915149370829</x:v>
      </x:c>
      <x:c r="E7155" s="10" t="n">
        <x:v>0.0058103363944217645</x:v>
      </x:c>
      <x:c r="F7155" s="11" t="str">
        <x:v>Grassland</x:v>
      </x:c>
      <x:c r="G7155" s="12" t="n">
        <x:v>115.467197783</x:v>
      </x:c>
      <x:c r="H7155" s="13" t="n">
        <x:v>39.4554160546</x:v>
      </x:c>
      <x:c r="I7155" s="13" t="n">
        <x:v>0.0106028191075</x:v>
      </x:c>
      <x:c r="J7155" s="13" t="n">
        <x:v>0.7704495332087413</x:v>
      </x:c>
      <x:c r="K7155" s="14" t="n">
        <x:v>1</x:v>
      </x:c>
      <x:c r="L7155" s="14" t="n">
        <x:v>1</x:v>
      </x:c>
      <x:c r="M7155" s="14" t="n">
        <x:v>1</x:v>
      </x:c>
      <x:c r="N7155" s="14" t="n">
        <x:v>1</x:v>
      </x:c>
      <x:c r="O7155" s="14" t="n">
        <x:v>1</x:v>
      </x:c>
      <x:c r="P7155" s="14" t="n">
        <x:v>1</x:v>
      </x:c>
    </x:row>
    <x:row r="7156">
      <x:c r="A7156" s="8" t="str">
        <x:v>7156</x:v>
      </x:c>
      <x:c r="B7156" s="9" t="n">
        <x:v>2015</x:v>
      </x:c>
      <x:c r="C7156" s="2" t="n">
        <x:v>16</x:v>
      </x:c>
      <x:c r="D7156" s="10" t="n">
        <x:v>0.9981010444462299</x:v>
      </x:c>
      <x:c r="E7156" s="10" t="n">
        <x:v>0.008396577297419123</x:v>
      </x:c>
      <x:c r="F7156" s="11" t="str">
        <x:v>Grassland</x:v>
      </x:c>
      <x:c r="G7156" s="12" t="n">
        <x:v>115.467956668</x:v>
      </x:c>
      <x:c r="H7156" s="13" t="n">
        <x:v>39.4542888383</x:v>
      </x:c>
      <x:c r="I7156" s="13" t="n">
        <x:v>0.0105258701636</x:v>
      </x:c>
      <x:c r="J7156" s="13" t="n">
        <x:v>0.6904256288706616</x:v>
      </x:c>
      <x:c r="K7156" s="14" t="n">
        <x:v>1</x:v>
      </x:c>
      <x:c r="L7156" s="14" t="n">
        <x:v>1</x:v>
      </x:c>
      <x:c r="M7156" s="14" t="n">
        <x:v>1</x:v>
      </x:c>
      <x:c r="N7156" s="14" t="n">
        <x:v>1</x:v>
      </x:c>
      <x:c r="O7156" s="14" t="n">
        <x:v>1</x:v>
      </x:c>
      <x:c r="P7156" s="14" t="n">
        <x:v>1</x:v>
      </x:c>
    </x:row>
    <x:row r="7157">
      <x:c r="A7157" s="8" t="str">
        <x:v>7157</x:v>
      </x:c>
      <x:c r="B7157" s="9" t="n">
        <x:v>2020</x:v>
      </x:c>
      <x:c r="C7157" s="2" t="n">
        <x:v>18</x:v>
      </x:c>
      <x:c r="D7157" s="10" t="n">
        <x:v>0.992229527897305</x:v>
      </x:c>
      <x:c r="E7157" s="10" t="n">
        <x:v>0.01307794878330671</x:v>
      </x:c>
      <x:c r="F7157" s="11" t="str">
        <x:v>Grassland</x:v>
      </x:c>
      <x:c r="G7157" s="12" t="n">
        <x:v>115.459088651</x:v>
      </x:c>
      <x:c r="H7157" s="13" t="n">
        <x:v>39.4537269361</x:v>
      </x:c>
      <x:c r="I7157" s="13" t="n">
        <x:v>0.0128779112678</x:v>
      </x:c>
      <x:c r="J7157" s="13" t="n">
        <x:v>0.5886468625261949</x:v>
      </x:c>
      <x:c r="K7157" s="14" t="n">
        <x:v>1</x:v>
      </x:c>
      <x:c r="L7157" s="14" t="n">
        <x:v>1</x:v>
      </x:c>
      <x:c r="M7157" s="14" t="n">
        <x:v>1</x:v>
      </x:c>
      <x:c r="N7157" s="14" t="n">
        <x:v>1</x:v>
      </x:c>
      <x:c r="O7157" s="14" t="n">
        <x:v>1</x:v>
      </x:c>
      <x:c r="P7157" s="14" t="n">
        <x:v>1</x:v>
      </x:c>
    </x:row>
    <x:row r="7158">
      <x:c r="A7158" s="8" t="str">
        <x:v>7158</x:v>
      </x:c>
      <x:c r="B7158" s="9" t="n">
        <x:v>2018</x:v>
      </x:c>
      <x:c r="C7158" s="2" t="n">
        <x:v>21</x:v>
      </x:c>
      <x:c r="D7158" s="10" t="n">
        <x:v>0.9760506124723525</x:v>
      </x:c>
      <x:c r="E7158" s="10" t="n">
        <x:v>0.01847287092921587</x:v>
      </x:c>
      <x:c r="F7158" s="11" t="str">
        <x:v>Grassland</x:v>
      </x:c>
      <x:c r="G7158" s="12" t="n">
        <x:v>115.464518232</x:v>
      </x:c>
      <x:c r="H7158" s="13" t="n">
        <x:v>39.4532854206</x:v>
      </x:c>
      <x:c r="I7158" s="13" t="n">
        <x:v>0.0169264605228</x:v>
      </x:c>
      <x:c r="J7158" s="13" t="n">
        <x:v>0.4748338736112155</x:v>
      </x:c>
      <x:c r="K7158" s="14" t="n">
        <x:v>1</x:v>
      </x:c>
      <x:c r="L7158" s="14" t="n">
        <x:v>1</x:v>
      </x:c>
      <x:c r="M7158" s="14" t="n">
        <x:v>1</x:v>
      </x:c>
      <x:c r="N7158" s="14" t="n">
        <x:v>1</x:v>
      </x:c>
      <x:c r="O7158" s="14" t="n">
        <x:v>1</x:v>
      </x:c>
      <x:c r="P7158" s="14" t="n">
        <x:v>1</x:v>
      </x:c>
    </x:row>
    <x:row r="7159">
      <x:c r="A7159" s="8" t="str">
        <x:v>7159</x:v>
      </x:c>
      <x:c r="B7159" s="9" t="n">
        <x:v>2018</x:v>
      </x:c>
      <x:c r="C7159" s="2" t="n">
        <x:v>77</x:v>
      </x:c>
      <x:c r="D7159" s="10" t="n">
        <x:v>0.9884065621859067</x:v>
      </x:c>
      <x:c r="E7159" s="10" t="n">
        <x:v>0.0066543455749044226</x:v>
      </x:c>
      <x:c r="F7159" s="11" t="str">
        <x:v>Woodland</x:v>
      </x:c>
      <x:c r="G7159" s="12" t="n">
        <x:v>115.501962884</x:v>
      </x:c>
      <x:c r="H7159" s="13" t="n">
        <x:v>39.4530579685</x:v>
      </x:c>
      <x:c r="I7159" s="13" t="n">
        <x:v>0.0537484191379</x:v>
      </x:c>
      <x:c r="J7159" s="13" t="n">
        <x:v>0.905343982349038</x:v>
      </x:c>
      <x:c r="K7159" s="14" t="n">
        <x:v>1</x:v>
      </x:c>
      <x:c r="L7159" s="14" t="n">
        <x:v>1</x:v>
      </x:c>
      <x:c r="M7159" s="14" t="n">
        <x:v>1</x:v>
      </x:c>
      <x:c r="N7159" s="14" t="n">
        <x:v>1</x:v>
      </x:c>
      <x:c r="O7159" s="14" t="n">
        <x:v>1</x:v>
      </x:c>
      <x:c r="P7159" s="14" t="n">
        <x:v>1</x:v>
      </x:c>
    </x:row>
    <x:row r="7160">
      <x:c r="A7160" s="8" t="str">
        <x:v>7160</x:v>
      </x:c>
      <x:c r="B7160" s="9" t="n">
        <x:v>2018</x:v>
      </x:c>
      <x:c r="C7160" s="2" t="n">
        <x:v>177</x:v>
      </x:c>
      <x:c r="D7160" s="10" t="n">
        <x:v>0.99258735253986</x:v>
      </x:c>
      <x:c r="E7160" s="10" t="n">
        <x:v>0.007017050295150585</x:v>
      </x:c>
      <x:c r="F7160" s="11" t="str">
        <x:v>Grassland</x:v>
      </x:c>
      <x:c r="G7160" s="12" t="n">
        <x:v>115.486431757</x:v>
      </x:c>
      <x:c r="H7160" s="13" t="n">
        <x:v>39.4539853433</x:v>
      </x:c>
      <x:c r="I7160" s="13" t="n">
        <x:v>0.128585864144</x:v>
      </x:c>
      <x:c r="J7160" s="13" t="n">
        <x:v>0.5350975108859904</x:v>
      </x:c>
      <x:c r="K7160" s="14" t="n">
        <x:v>1</x:v>
      </x:c>
      <x:c r="L7160" s="14" t="n">
        <x:v>1</x:v>
      </x:c>
      <x:c r="M7160" s="14" t="n">
        <x:v>1</x:v>
      </x:c>
      <x:c r="N7160" s="14" t="n">
        <x:v>1</x:v>
      </x:c>
      <x:c r="O7160" s="14" t="n">
        <x:v>1</x:v>
      </x:c>
      <x:c r="P7160" s="14" t="n">
        <x:v>1</x:v>
      </x:c>
    </x:row>
    <x:row r="7161">
      <x:c r="A7161" s="8" t="str">
        <x:v>7161</x:v>
      </x:c>
      <x:c r="B7161" s="9" t="n">
        <x:v>2018</x:v>
      </x:c>
      <x:c r="C7161" s="2" t="n">
        <x:v>17</x:v>
      </x:c>
      <x:c r="D7161" s="10" t="n">
        <x:v>0.9886879745651694</x:v>
      </x:c>
      <x:c r="E7161" s="10" t="n">
        <x:v>0.004884943069888821</x:v>
      </x:c>
      <x:c r="F7161" s="11" t="str">
        <x:v>Grassland</x:v>
      </x:c>
      <x:c r="G7161" s="12" t="n">
        <x:v>115.50865557</x:v>
      </x:c>
      <x:c r="H7161" s="13" t="n">
        <x:v>39.4514387039</x:v>
      </x:c>
      <x:c r="I7161" s="13" t="n">
        <x:v>0.0110275540699</x:v>
      </x:c>
      <x:c r="J7161" s="13" t="n">
        <x:v>0.9083258041218658</x:v>
      </x:c>
      <x:c r="K7161" s="14" t="n">
        <x:v>1</x:v>
      </x:c>
      <x:c r="L7161" s="14" t="n">
        <x:v>1</x:v>
      </x:c>
      <x:c r="M7161" s="14" t="n">
        <x:v>1</x:v>
      </x:c>
      <x:c r="N7161" s="14" t="n">
        <x:v>1</x:v>
      </x:c>
      <x:c r="O7161" s="14" t="n">
        <x:v>1</x:v>
      </x:c>
      <x:c r="P7161" s="14" t="n">
        <x:v>1</x:v>
      </x:c>
    </x:row>
    <x:row r="7162">
      <x:c r="A7162" s="8" t="str">
        <x:v>7162</x:v>
      </x:c>
      <x:c r="B7162" s="9" t="n">
        <x:v>2018</x:v>
      </x:c>
      <x:c r="C7162" s="2" t="n">
        <x:v>25</x:v>
      </x:c>
      <x:c r="D7162" s="10" t="n">
        <x:v>0.9957986903190613</x:v>
      </x:c>
      <x:c r="E7162" s="10" t="n">
        <x:v>0.005242555990121665</x:v>
      </x:c>
      <x:c r="F7162" s="11" t="str">
        <x:v>Woodland</x:v>
      </x:c>
      <x:c r="G7162" s="12" t="n">
        <x:v>115.505448823</x:v>
      </x:c>
      <x:c r="H7162" s="13" t="n">
        <x:v>39.4514737658</x:v>
      </x:c>
      <x:c r="I7162" s="13" t="n">
        <x:v>0.0166569853559</x:v>
      </x:c>
      <x:c r="J7162" s="13" t="n">
        <x:v>0.8901584918299345</x:v>
      </x:c>
      <x:c r="K7162" s="14" t="n">
        <x:v>1</x:v>
      </x:c>
      <x:c r="L7162" s="14" t="n">
        <x:v>1</x:v>
      </x:c>
      <x:c r="M7162" s="14" t="n">
        <x:v>1</x:v>
      </x:c>
      <x:c r="N7162" s="14" t="n">
        <x:v>1</x:v>
      </x:c>
      <x:c r="O7162" s="14" t="n">
        <x:v>1</x:v>
      </x:c>
      <x:c r="P7162" s="14" t="n">
        <x:v>1</x:v>
      </x:c>
    </x:row>
    <x:row r="7163">
      <x:c r="A7163" s="8" t="str">
        <x:v>7163</x:v>
      </x:c>
      <x:c r="B7163" s="9" t="n">
        <x:v>2018</x:v>
      </x:c>
      <x:c r="C7163" s="2" t="n">
        <x:v>42</x:v>
      </x:c>
      <x:c r="D7163" s="10" t="n">
        <x:v>0.9627393767947242</x:v>
      </x:c>
      <x:c r="E7163" s="10" t="n">
        <x:v>0.009262264611013024</x:v>
      </x:c>
      <x:c r="F7163" s="11" t="str">
        <x:v>Grassland</x:v>
      </x:c>
      <x:c r="G7163" s="12" t="n">
        <x:v>115.489319539</x:v>
      </x:c>
      <x:c r="H7163" s="13" t="n">
        <x:v>39.450773213</x:v>
      </x:c>
      <x:c r="I7163" s="13" t="n">
        <x:v>0.0265280724175</x:v>
      </x:c>
      <x:c r="J7163" s="13" t="n">
        <x:v>0.9159719725747332</x:v>
      </x:c>
      <x:c r="K7163" s="14" t="n">
        <x:v>1</x:v>
      </x:c>
      <x:c r="L7163" s="14" t="n">
        <x:v>1</x:v>
      </x:c>
      <x:c r="M7163" s="14" t="n">
        <x:v>1</x:v>
      </x:c>
      <x:c r="N7163" s="14" t="n">
        <x:v>1</x:v>
      </x:c>
      <x:c r="O7163" s="14" t="n">
        <x:v>1</x:v>
      </x:c>
      <x:c r="P7163" s="14" t="n">
        <x:v>1</x:v>
      </x:c>
    </x:row>
    <x:row r="7164">
      <x:c r="A7164" s="8" t="str">
        <x:v>7164</x:v>
      </x:c>
      <x:c r="B7164" s="9" t="n">
        <x:v>2018</x:v>
      </x:c>
      <x:c r="C7164" s="2" t="n">
        <x:v>21</x:v>
      </x:c>
      <x:c r="D7164" s="10" t="n">
        <x:v>0.9965600768725077</x:v>
      </x:c>
      <x:c r="E7164" s="10" t="n">
        <x:v>0.007726695212237551</x:v>
      </x:c>
      <x:c r="F7164" s="11" t="str">
        <x:v>Grassland</x:v>
      </x:c>
      <x:c r="G7164" s="12" t="n">
        <x:v>115.465452027</x:v>
      </x:c>
      <x:c r="H7164" s="13" t="n">
        <x:v>39.4500426295</x:v>
      </x:c>
      <x:c r="I7164" s="13" t="n">
        <x:v>0.0136883053566</x:v>
      </x:c>
      <x:c r="J7164" s="13" t="n">
        <x:v>0.5836338093221368</x:v>
      </x:c>
      <x:c r="K7164" s="14" t="n">
        <x:v>1</x:v>
      </x:c>
      <x:c r="L7164" s="14" t="n">
        <x:v>1</x:v>
      </x:c>
      <x:c r="M7164" s="14" t="n">
        <x:v>1</x:v>
      </x:c>
      <x:c r="N7164" s="14" t="n">
        <x:v>1</x:v>
      </x:c>
      <x:c r="O7164" s="14" t="n">
        <x:v>1</x:v>
      </x:c>
      <x:c r="P7164" s="14" t="n">
        <x:v>1</x:v>
      </x:c>
    </x:row>
    <x:row r="7165">
      <x:c r="A7165" s="8" t="str">
        <x:v>7165</x:v>
      </x:c>
      <x:c r="B7165" s="9" t="n">
        <x:v>2019</x:v>
      </x:c>
      <x:c r="C7165" s="2" t="n">
        <x:v>345</x:v>
      </x:c>
      <x:c r="D7165" s="10" t="n">
        <x:v>0.996403978181922</x:v>
      </x:c>
      <x:c r="E7165" s="10" t="n">
        <x:v>0.0040562554160423255</x:v>
      </x:c>
      <x:c r="F7165" s="11" t="str">
        <x:v>Grassland</x:v>
      </x:c>
      <x:c r="G7165" s="12" t="n">
        <x:v>115.458492089</x:v>
      </x:c>
      <x:c r="H7165" s="13" t="n">
        <x:v>39.4505076712</x:v>
      </x:c>
      <x:c r="I7165" s="13" t="n">
        <x:v>0.244074531324</x:v>
      </x:c>
      <x:c r="J7165" s="13" t="n">
        <x:v>0.7959131572550104</x:v>
      </x:c>
      <x:c r="K7165" s="14" t="n">
        <x:v>1</x:v>
      </x:c>
      <x:c r="L7165" s="14" t="n">
        <x:v>1</x:v>
      </x:c>
      <x:c r="M7165" s="14" t="n">
        <x:v>1</x:v>
      </x:c>
      <x:c r="N7165" s="14" t="n">
        <x:v>1</x:v>
      </x:c>
      <x:c r="O7165" s="14" t="n">
        <x:v>1</x:v>
      </x:c>
      <x:c r="P7165" s="14" t="n">
        <x:v>1</x:v>
      </x:c>
    </x:row>
    <x:row r="7166">
      <x:c r="A7166" s="8" t="str">
        <x:v>7166</x:v>
      </x:c>
      <x:c r="B7166" s="9" t="n">
        <x:v>2018</x:v>
      </x:c>
      <x:c r="C7166" s="2" t="n">
        <x:v>26</x:v>
      </x:c>
      <x:c r="D7166" s="10" t="n">
        <x:v>0.9951788026552933</x:v>
      </x:c>
      <x:c r="E7166" s="10" t="n">
        <x:v>0.003183089664577058</x:v>
      </x:c>
      <x:c r="F7166" s="11" t="str">
        <x:v>Cropland</x:v>
      </x:c>
      <x:c r="G7166" s="12" t="n">
        <x:v>115.462853348</x:v>
      </x:c>
      <x:c r="H7166" s="13" t="n">
        <x:v>39.448386373</x:v>
      </x:c>
      <x:c r="I7166" s="13" t="n">
        <x:v>0.0178530536442</x:v>
      </x:c>
      <x:c r="J7166" s="13" t="n">
        <x:v>0.9751088756974956</x:v>
      </x:c>
      <x:c r="K7166" s="14" t="n">
        <x:v>1</x:v>
      </x:c>
      <x:c r="L7166" s="14" t="n">
        <x:v>1</x:v>
      </x:c>
      <x:c r="M7166" s="14" t="n">
        <x:v>1</x:v>
      </x:c>
      <x:c r="N7166" s="14" t="n">
        <x:v>1</x:v>
      </x:c>
      <x:c r="O7166" s="14" t="n">
        <x:v>1</x:v>
      </x:c>
      <x:c r="P7166" s="14" t="n">
        <x:v>1</x:v>
      </x:c>
    </x:row>
    <x:row r="7167">
      <x:c r="A7167" s="8" t="str">
        <x:v>7167</x:v>
      </x:c>
      <x:c r="B7167" s="9" t="n">
        <x:v>2018</x:v>
      </x:c>
      <x:c r="C7167" s="2" t="n">
        <x:v>18</x:v>
      </x:c>
      <x:c r="D7167" s="10" t="n">
        <x:v>0.9915151397387186</x:v>
      </x:c>
      <x:c r="E7167" s="10" t="n">
        <x:v>0.0037247934575580658</x:v>
      </x:c>
      <x:c r="F7167" s="11" t="str">
        <x:v>Cropland</x:v>
      </x:c>
      <x:c r="G7167" s="12" t="n">
        <x:v>115.464840044</x:v>
      </x:c>
      <x:c r="H7167" s="13" t="n">
        <x:v>39.4480720308</x:v>
      </x:c>
      <x:c r="I7167" s="13" t="n">
        <x:v>0.0116064728792</x:v>
      </x:c>
      <x:c r="J7167" s="13" t="n">
        <x:v>0.931156682397412</x:v>
      </x:c>
      <x:c r="K7167" s="14" t="n">
        <x:v>1</x:v>
      </x:c>
      <x:c r="L7167" s="14" t="n">
        <x:v>1</x:v>
      </x:c>
      <x:c r="M7167" s="14" t="n">
        <x:v>1</x:v>
      </x:c>
      <x:c r="N7167" s="14" t="n">
        <x:v>1</x:v>
      </x:c>
      <x:c r="O7167" s="14" t="n">
        <x:v>1</x:v>
      </x:c>
      <x:c r="P7167" s="14" t="n">
        <x:v>1</x:v>
      </x:c>
    </x:row>
    <x:row r="7168">
      <x:c r="A7168" s="8" t="str">
        <x:v>7168</x:v>
      </x:c>
      <x:c r="B7168" s="9" t="n">
        <x:v>2019</x:v>
      </x:c>
      <x:c r="C7168" s="2" t="n">
        <x:v>16</x:v>
      </x:c>
      <x:c r="D7168" s="10" t="n">
        <x:v>0.8879588060081005</x:v>
      </x:c>
      <x:c r="E7168" s="10" t="n">
        <x:v>0.009390627793677095</x:v>
      </x:c>
      <x:c r="F7168" s="11" t="str">
        <x:v>Cropland</x:v>
      </x:c>
      <x:c r="G7168" s="12" t="n">
        <x:v>115.511877045</x:v>
      </x:c>
      <x:c r="H7168" s="13" t="n">
        <x:v>39.4472364957</x:v>
      </x:c>
      <x:c r="I7168" s="13" t="n">
        <x:v>0.0112981435615</x:v>
      </x:c>
      <x:c r="J7168" s="13" t="n">
        <x:v>0.8847067323515132</x:v>
      </x:c>
      <x:c r="K7168" s="14" t="n">
        <x:v>1</x:v>
      </x:c>
      <x:c r="L7168" s="14" t="n">
        <x:v>1</x:v>
      </x:c>
      <x:c r="M7168" s="14" t="n">
        <x:v>1</x:v>
      </x:c>
      <x:c r="N7168" s="14" t="n">
        <x:v>1</x:v>
      </x:c>
      <x:c r="O7168" s="14" t="n">
        <x:v>1</x:v>
      </x:c>
      <x:c r="P7168" s="14" t="n">
        <x:v>1</x:v>
      </x:c>
    </x:row>
    <x:row r="7169">
      <x:c r="A7169" s="8" t="str">
        <x:v>7169</x:v>
      </x:c>
      <x:c r="B7169" s="9" t="n">
        <x:v>2019</x:v>
      </x:c>
      <x:c r="C7169" s="2" t="n">
        <x:v>259</x:v>
      </x:c>
      <x:c r="D7169" s="10" t="n">
        <x:v>0.7370242217338093</x:v>
      </x:c>
      <x:c r="E7169" s="10" t="n">
        <x:v>0.01671221777029534</x:v>
      </x:c>
      <x:c r="F7169" s="11" t="str">
        <x:v>Cropland</x:v>
      </x:c>
      <x:c r="G7169" s="12" t="n">
        <x:v>115.458973888</x:v>
      </x:c>
      <x:c r="H7169" s="13" t="n">
        <x:v>39.0365219433</x:v>
      </x:c>
      <x:c r="I7169" s="13" t="n">
        <x:v>0.179409869737</x:v>
      </x:c>
      <x:c r="J7169" s="13" t="n">
        <x:v>0.2717786559989475</x:v>
      </x:c>
      <x:c r="K7169" s="14" t="n">
        <x:v>1</x:v>
      </x:c>
      <x:c r="L7169" s="14" t="n">
        <x:v>1</x:v>
      </x:c>
      <x:c r="M7169" s="14" t="n">
        <x:v>1</x:v>
      </x:c>
      <x:c r="N7169" s="14" t="n">
        <x:v>1</x:v>
      </x:c>
      <x:c r="O7169" s="14" t="n">
        <x:v>1</x:v>
      </x:c>
      <x:c r="P7169" s="14" t="n">
        <x:v>1</x:v>
      </x:c>
    </x:row>
    <x:row r="7170">
      <x:c r="A7170" s="8" t="str">
        <x:v>7170</x:v>
      </x:c>
      <x:c r="B7170" s="9" t="n">
        <x:v>2010</x:v>
      </x:c>
      <x:c r="C7170" s="2" t="n">
        <x:v>303</x:v>
      </x:c>
      <x:c r="D7170" s="10" t="n">
        <x:v>0.9515558429578743</x:v>
      </x:c>
      <x:c r="E7170" s="10" t="n">
        <x:v>0.003097456263021525</x:v>
      </x:c>
      <x:c r="F7170" s="11" t="str">
        <x:v>Cropland</x:v>
      </x:c>
      <x:c r="G7170" s="12" t="n">
        <x:v>115.465536095</x:v>
      </x:c>
      <x:c r="H7170" s="13" t="n">
        <x:v>39.0342941909</x:v>
      </x:c>
      <x:c r="I7170" s="13" t="n">
        <x:v>0.214010900748</x:v>
      </x:c>
      <x:c r="J7170" s="13" t="n">
        <x:v>0.9864436894244158</x:v>
      </x:c>
      <x:c r="K7170" s="14" t="n">
        <x:v>1</x:v>
      </x:c>
      <x:c r="L7170" s="14" t="n">
        <x:v>1</x:v>
      </x:c>
      <x:c r="M7170" s="14" t="n">
        <x:v>1</x:v>
      </x:c>
      <x:c r="N7170" s="14" t="n">
        <x:v>1</x:v>
      </x:c>
      <x:c r="O7170" s="14" t="n">
        <x:v>1</x:v>
      </x:c>
      <x:c r="P7170" s="14" t="n">
        <x:v>1</x:v>
      </x:c>
    </x:row>
    <x:row r="7171">
      <x:c r="A7171" s="8" t="str">
        <x:v>7171</x:v>
      </x:c>
      <x:c r="B7171" s="9" t="n">
        <x:v>2020</x:v>
      </x:c>
      <x:c r="C7171" s="2" t="n">
        <x:v>91</x:v>
      </x:c>
      <x:c r="D7171" s="10" t="n">
        <x:v>0.983543282026773</x:v>
      </x:c>
      <x:c r="E7171" s="10" t="n">
        <x:v>0.008980351564501686</x:v>
      </x:c>
      <x:c r="F7171" s="11" t="str">
        <x:v>Cropland</x:v>
      </x:c>
      <x:c r="G7171" s="12" t="n">
        <x:v>115.474106797</x:v>
      </x:c>
      <x:c r="H7171" s="13" t="n">
        <x:v>39.0265067629</x:v>
      </x:c>
      <x:c r="I7171" s="13" t="n">
        <x:v>0.0647764991924</x:v>
      </x:c>
      <x:c r="J7171" s="13" t="n">
        <x:v>0.0594372959401905</x:v>
      </x:c>
      <x:c r="K7171" s="14" t="n">
        <x:v>1</x:v>
      </x:c>
      <x:c r="L7171" s="14" t="n">
        <x:v>1</x:v>
      </x:c>
      <x:c r="M7171" s="14" t="n">
        <x:v>1</x:v>
      </x:c>
      <x:c r="N7171" s="14" t="n">
        <x:v>1</x:v>
      </x:c>
      <x:c r="O7171" s="14" t="n">
        <x:v>1</x:v>
      </x:c>
      <x:c r="P7171" s="14" t="n">
        <x:v>1</x:v>
      </x:c>
    </x:row>
    <x:row r="7172">
      <x:c r="A7172" s="8" t="str">
        <x:v>7172</x:v>
      </x:c>
      <x:c r="B7172" s="9" t="n">
        <x:v>2014</x:v>
      </x:c>
      <x:c r="C7172" s="2" t="n">
        <x:v>155</x:v>
      </x:c>
      <x:c r="D7172" s="10" t="n">
        <x:v>0.9733279441633532</x:v>
      </x:c>
      <x:c r="E7172" s="10" t="n">
        <x:v>0.00487788193731437</x:v>
      </x:c>
      <x:c r="F7172" s="11" t="str">
        <x:v>Cropland</x:v>
      </x:c>
      <x:c r="G7172" s="12" t="n">
        <x:v>115.47928963</x:v>
      </x:c>
      <x:c r="H7172" s="13" t="n">
        <x:v>39.0274438909</x:v>
      </x:c>
      <x:c r="I7172" s="13" t="n">
        <x:v>0.107209597097</x:v>
      </x:c>
      <x:c r="J7172" s="13" t="n">
        <x:v>0.8026635041601944</x:v>
      </x:c>
      <x:c r="K7172" s="14" t="n">
        <x:v>1</x:v>
      </x:c>
      <x:c r="L7172" s="14" t="n">
        <x:v>1</x:v>
      </x:c>
      <x:c r="M7172" s="14" t="n">
        <x:v>1</x:v>
      </x:c>
      <x:c r="N7172" s="14" t="n">
        <x:v>1</x:v>
      </x:c>
      <x:c r="O7172" s="14" t="n">
        <x:v>1</x:v>
      </x:c>
      <x:c r="P7172" s="14" t="n">
        <x:v>1</x:v>
      </x:c>
    </x:row>
    <x:row r="7173">
      <x:c r="A7173" s="8" t="str">
        <x:v>7173</x:v>
      </x:c>
      <x:c r="B7173" s="9" t="n">
        <x:v>2017</x:v>
      </x:c>
      <x:c r="C7173" s="2" t="n">
        <x:v>194</x:v>
      </x:c>
      <x:c r="D7173" s="10" t="n">
        <x:v>0.938612606722055</x:v>
      </x:c>
      <x:c r="E7173" s="10" t="n">
        <x:v>0.06335131046425825</x:v>
      </x:c>
      <x:c r="F7173" s="11" t="str">
        <x:v>Cropland</x:v>
      </x:c>
      <x:c r="G7173" s="12" t="n">
        <x:v>115.481524407</x:v>
      </x:c>
      <x:c r="H7173" s="13" t="n">
        <x:v>39.0239742961</x:v>
      </x:c>
      <x:c r="I7173" s="13" t="n">
        <x:v>0.140030895566</x:v>
      </x:c>
      <x:c r="J7173" s="13" t="n">
        <x:v>0</x:v>
      </x:c>
      <x:c r="K7173" s="14" t="n">
        <x:v>1</x:v>
      </x:c>
      <x:c r="L7173" s="14" t="n">
        <x:v>1</x:v>
      </x:c>
      <x:c r="M7173" s="14" t="n">
        <x:v>0</x:v>
      </x:c>
      <x:c r="N7173" s="14" t="n">
        <x:v>0</x:v>
      </x:c>
      <x:c r="O7173" s="14" t="n">
        <x:v>1</x:v>
      </x:c>
      <x:c r="P7173" s="14" t="n">
        <x:v>0</x:v>
      </x:c>
    </x:row>
    <x:row r="7174">
      <x:c r="A7174" s="8" t="str">
        <x:v>7174</x:v>
      </x:c>
      <x:c r="B7174" s="9" t="n">
        <x:v>2016</x:v>
      </x:c>
      <x:c r="C7174" s="2" t="n">
        <x:v>152</x:v>
      </x:c>
      <x:c r="D7174" s="10" t="n">
        <x:v>0.9656890413086665</x:v>
      </x:c>
      <x:c r="E7174" s="10" t="n">
        <x:v>0.008149724375437033</x:v>
      </x:c>
      <x:c r="F7174" s="11" t="str">
        <x:v>Cropland</x:v>
      </x:c>
      <x:c r="G7174" s="12" t="n">
        <x:v>115.488667536</x:v>
      </x:c>
      <x:c r="H7174" s="13" t="n">
        <x:v>39.0248365564</x:v>
      </x:c>
      <x:c r="I7174" s="13" t="n">
        <x:v>0.105351607536</x:v>
      </x:c>
      <x:c r="J7174" s="13" t="n">
        <x:v>0.9511240199671492</x:v>
      </x:c>
      <x:c r="K7174" s="14" t="n">
        <x:v>1</x:v>
      </x:c>
      <x:c r="L7174" s="14" t="n">
        <x:v>1</x:v>
      </x:c>
      <x:c r="M7174" s="14" t="n">
        <x:v>1</x:v>
      </x:c>
      <x:c r="N7174" s="14" t="n">
        <x:v>1</x:v>
      </x:c>
      <x:c r="O7174" s="14" t="n">
        <x:v>1</x:v>
      </x:c>
      <x:c r="P7174" s="14" t="n">
        <x:v>1</x:v>
      </x:c>
    </x:row>
    <x:row r="7175">
      <x:c r="A7175" s="8" t="str">
        <x:v>7175</x:v>
      </x:c>
      <x:c r="B7175" s="9" t="n">
        <x:v>2016</x:v>
      </x:c>
      <x:c r="C7175" s="2" t="n">
        <x:v>47</x:v>
      </x:c>
      <x:c r="D7175" s="10" t="n">
        <x:v>0.982166219264903</x:v>
      </x:c>
      <x:c r="E7175" s="10" t="n">
        <x:v>0.005466951146157241</x:v>
      </x:c>
      <x:c r="F7175" s="11" t="str">
        <x:v>Cropland</x:v>
      </x:c>
      <x:c r="G7175" s="12" t="n">
        <x:v>115.489709559</x:v>
      </x:c>
      <x:c r="H7175" s="13" t="n">
        <x:v>39.0204992467</x:v>
      </x:c>
      <x:c r="I7175" s="13" t="n">
        <x:v>0.0346796631938</x:v>
      </x:c>
      <x:c r="J7175" s="13" t="n">
        <x:v>0.9428337109390054</x:v>
      </x:c>
      <x:c r="K7175" s="14" t="n">
        <x:v>1</x:v>
      </x:c>
      <x:c r="L7175" s="14" t="n">
        <x:v>1</x:v>
      </x:c>
      <x:c r="M7175" s="14" t="n">
        <x:v>1</x:v>
      </x:c>
      <x:c r="N7175" s="14" t="n">
        <x:v>1</x:v>
      </x:c>
      <x:c r="O7175" s="14" t="n">
        <x:v>1</x:v>
      </x:c>
      <x:c r="P7175" s="14" t="n">
        <x:v>1</x:v>
      </x:c>
    </x:row>
    <x:row r="7176">
      <x:c r="A7176" s="8" t="str">
        <x:v>7176</x:v>
      </x:c>
      <x:c r="B7176" s="9" t="n">
        <x:v>2017</x:v>
      </x:c>
      <x:c r="C7176" s="2" t="n">
        <x:v>111</x:v>
      </x:c>
      <x:c r="D7176" s="10" t="n">
        <x:v>0.9911397174671963</x:v>
      </x:c>
      <x:c r="E7176" s="10" t="n">
        <x:v>0.0118487116986113</x:v>
      </x:c>
      <x:c r="F7176" s="11" t="str">
        <x:v>Built-up land</x:v>
      </x:c>
      <x:c r="G7176" s="12" t="n">
        <x:v>115.413311937</x:v>
      </x:c>
      <x:c r="H7176" s="13" t="n">
        <x:v>39.0160826557</x:v>
      </x:c>
      <x:c r="I7176" s="13" t="n">
        <x:v>0.076618269364</x:v>
      </x:c>
      <x:c r="J7176" s="13" t="n">
        <x:v>0.2720572863326741</x:v>
      </x:c>
      <x:c r="K7176" s="14" t="n">
        <x:v>1</x:v>
      </x:c>
      <x:c r="L7176" s="14" t="n">
        <x:v>1</x:v>
      </x:c>
      <x:c r="M7176" s="14" t="n">
        <x:v>1</x:v>
      </x:c>
      <x:c r="N7176" s="14" t="n">
        <x:v>1</x:v>
      </x:c>
      <x:c r="O7176" s="14" t="n">
        <x:v>0</x:v>
      </x:c>
      <x:c r="P7176" s="14" t="n">
        <x:v>0</x:v>
      </x:c>
    </x:row>
    <x:row r="7177">
      <x:c r="A7177" s="8" t="str">
        <x:v>7177</x:v>
      </x:c>
      <x:c r="B7177" s="9" t="n">
        <x:v>2020</x:v>
      </x:c>
      <x:c r="C7177" s="2" t="n">
        <x:v>59</x:v>
      </x:c>
      <x:c r="D7177" s="10" t="n">
        <x:v>0.9068387847835735</x:v>
      </x:c>
      <x:c r="E7177" s="10" t="n">
        <x:v>0.008709643123621312</x:v>
      </x:c>
      <x:c r="F7177" s="11" t="str">
        <x:v>Grassland</x:v>
      </x:c>
      <x:c r="G7177" s="12" t="n">
        <x:v>115.099450423</x:v>
      </x:c>
      <x:c r="H7177" s="13" t="n">
        <x:v>38.9971181646</x:v>
      </x:c>
      <x:c r="I7177" s="13" t="n">
        <x:v>0.0409384336922</x:v>
      </x:c>
      <x:c r="J7177" s="13" t="n">
        <x:v>0.8654687692931324</x:v>
      </x:c>
      <x:c r="K7177" s="14" t="n">
        <x:v>1</x:v>
      </x:c>
      <x:c r="L7177" s="14" t="n">
        <x:v>1</x:v>
      </x:c>
      <x:c r="M7177" s="14" t="n">
        <x:v>1</x:v>
      </x:c>
      <x:c r="N7177" s="14" t="n">
        <x:v>1</x:v>
      </x:c>
      <x:c r="O7177" s="14" t="n">
        <x:v>1</x:v>
      </x:c>
      <x:c r="P7177" s="14" t="n">
        <x:v>1</x:v>
      </x:c>
    </x:row>
    <x:row r="7178">
      <x:c r="A7178" s="8" t="str">
        <x:v>7178</x:v>
      </x:c>
      <x:c r="B7178" s="9" t="n">
        <x:v>2018</x:v>
      </x:c>
      <x:c r="C7178" s="2" t="n">
        <x:v>14</x:v>
      </x:c>
      <x:c r="D7178" s="10" t="n">
        <x:v>0.9754243493080139</x:v>
      </x:c>
      <x:c r="E7178" s="10" t="n">
        <x:v>0.009816039545809698</x:v>
      </x:c>
      <x:c r="F7178" s="11" t="str">
        <x:v>Grassland</x:v>
      </x:c>
      <x:c r="G7178" s="12" t="n">
        <x:v>114.90574229</x:v>
      </x:c>
      <x:c r="H7178" s="13" t="n">
        <x:v>38.9965135267</x:v>
      </x:c>
      <x:c r="I7178" s="13" t="n">
        <x:v>0.0100115738352</x:v>
      </x:c>
      <x:c r="J7178" s="13" t="n">
        <x:v>0.9158736399924116</x:v>
      </x:c>
      <x:c r="K7178" s="14" t="n">
        <x:v>1</x:v>
      </x:c>
      <x:c r="L7178" s="14" t="n">
        <x:v>1</x:v>
      </x:c>
      <x:c r="M7178" s="14" t="n">
        <x:v>1</x:v>
      </x:c>
      <x:c r="N7178" s="14" t="n">
        <x:v>1</x:v>
      </x:c>
      <x:c r="O7178" s="14" t="n">
        <x:v>1</x:v>
      </x:c>
      <x:c r="P7178" s="14" t="n">
        <x:v>1</x:v>
      </x:c>
    </x:row>
    <x:row r="7179">
      <x:c r="A7179" s="8" t="str">
        <x:v>7179</x:v>
      </x:c>
      <x:c r="B7179" s="9" t="n">
        <x:v>2018</x:v>
      </x:c>
      <x:c r="C7179" s="2" t="n">
        <x:v>49</x:v>
      </x:c>
      <x:c r="D7179" s="10" t="n">
        <x:v>0.9779753926761297</x:v>
      </x:c>
      <x:c r="E7179" s="10" t="n">
        <x:v>0.0035986648476718365</x:v>
      </x:c>
      <x:c r="F7179" s="11" t="str">
        <x:v>Grassland</x:v>
      </x:c>
      <x:c r="G7179" s="12" t="n">
        <x:v>115.096895368</x:v>
      </x:c>
      <x:c r="H7179" s="13" t="n">
        <x:v>38.9942918783</x:v>
      </x:c>
      <x:c r="I7179" s="13" t="n">
        <x:v>0.0332177426662</x:v>
      </x:c>
      <x:c r="J7179" s="13" t="n">
        <x:v>0.9997999196387028</x:v>
      </x:c>
      <x:c r="K7179" s="14" t="n">
        <x:v>1</x:v>
      </x:c>
      <x:c r="L7179" s="14" t="n">
        <x:v>1</x:v>
      </x:c>
      <x:c r="M7179" s="14" t="n">
        <x:v>1</x:v>
      </x:c>
      <x:c r="N7179" s="14" t="n">
        <x:v>1</x:v>
      </x:c>
      <x:c r="O7179" s="14" t="n">
        <x:v>1</x:v>
      </x:c>
      <x:c r="P7179" s="14" t="n">
        <x:v>1</x:v>
      </x:c>
    </x:row>
    <x:row r="7180">
      <x:c r="A7180" s="8" t="str">
        <x:v>7180</x:v>
      </x:c>
      <x:c r="B7180" s="9" t="n">
        <x:v>2017</x:v>
      </x:c>
      <x:c r="C7180" s="2" t="n">
        <x:v>95</x:v>
      </x:c>
      <x:c r="D7180" s="10" t="n">
        <x:v>0.9873217940330505</x:v>
      </x:c>
      <x:c r="E7180" s="10" t="n">
        <x:v>0.009727206475872609</x:v>
      </x:c>
      <x:c r="F7180" s="11" t="str">
        <x:v>Grassland</x:v>
      </x:c>
      <x:c r="G7180" s="12" t="n">
        <x:v>114.913126594</x:v>
      </x:c>
      <x:c r="H7180" s="13" t="n">
        <x:v>38.9930964532</x:v>
      </x:c>
      <x:c r="I7180" s="13" t="n">
        <x:v>0.0671350233185</x:v>
      </x:c>
      <x:c r="J7180" s="13" t="n">
        <x:v>0.1364129055603871</x:v>
      </x:c>
      <x:c r="K7180" s="14" t="n">
        <x:v>1</x:v>
      </x:c>
      <x:c r="L7180" s="14" t="n">
        <x:v>1</x:v>
      </x:c>
      <x:c r="M7180" s="14" t="n">
        <x:v>1</x:v>
      </x:c>
      <x:c r="N7180" s="14" t="n">
        <x:v>1</x:v>
      </x:c>
      <x:c r="O7180" s="14" t="n">
        <x:v>1</x:v>
      </x:c>
      <x:c r="P7180" s="14" t="n">
        <x:v>1</x:v>
      </x:c>
    </x:row>
    <x:row r="7181">
      <x:c r="A7181" s="8" t="str">
        <x:v>7181</x:v>
      </x:c>
      <x:c r="B7181" s="9" t="n">
        <x:v>2017</x:v>
      </x:c>
      <x:c r="C7181" s="2" t="n">
        <x:v>58</x:v>
      </x:c>
      <x:c r="D7181" s="10" t="n">
        <x:v>0.9878890647970396</x:v>
      </x:c>
      <x:c r="E7181" s="10" t="n">
        <x:v>0.004070670080627162</x:v>
      </x:c>
      <x:c r="F7181" s="11" t="str">
        <x:v>Grassland</x:v>
      </x:c>
      <x:c r="G7181" s="12" t="n">
        <x:v>114.908000469</x:v>
      </x:c>
      <x:c r="H7181" s="13" t="n">
        <x:v>38.9912337868</x:v>
      </x:c>
      <x:c r="I7181" s="13" t="n">
        <x:v>0.0425716983348</x:v>
      </x:c>
      <x:c r="J7181" s="13" t="n">
        <x:v>0.9328943449823528</x:v>
      </x:c>
      <x:c r="K7181" s="14" t="n">
        <x:v>1</x:v>
      </x:c>
      <x:c r="L7181" s="14" t="n">
        <x:v>1</x:v>
      </x:c>
      <x:c r="M7181" s="14" t="n">
        <x:v>1</x:v>
      </x:c>
      <x:c r="N7181" s="14" t="n">
        <x:v>1</x:v>
      </x:c>
      <x:c r="O7181" s="14" t="n">
        <x:v>1</x:v>
      </x:c>
      <x:c r="P7181" s="14" t="n">
        <x:v>1</x:v>
      </x:c>
    </x:row>
    <x:row r="7182">
      <x:c r="A7182" s="8" t="str">
        <x:v>7182</x:v>
      </x:c>
      <x:c r="B7182" s="9" t="n">
        <x:v>2018</x:v>
      </x:c>
      <x:c r="C7182" s="2" t="n">
        <x:v>241</x:v>
      </x:c>
      <x:c r="D7182" s="10" t="n">
        <x:v>0.9545131811709819</x:v>
      </x:c>
      <x:c r="E7182" s="10" t="n">
        <x:v>0.011851668841974881</x:v>
      </x:c>
      <x:c r="F7182" s="11" t="str">
        <x:v>Grassland</x:v>
      </x:c>
      <x:c r="G7182" s="12" t="n">
        <x:v>114.903636457</x:v>
      </x:c>
      <x:c r="H7182" s="13" t="n">
        <x:v>38.9915424741</x:v>
      </x:c>
      <x:c r="I7182" s="13" t="n">
        <x:v>0.166482961093</x:v>
      </x:c>
      <x:c r="J7182" s="13" t="n">
        <x:v>0.0814737194696024</x:v>
      </x:c>
      <x:c r="K7182" s="14" t="n">
        <x:v>1</x:v>
      </x:c>
      <x:c r="L7182" s="14" t="n">
        <x:v>1</x:v>
      </x:c>
      <x:c r="M7182" s="14" t="n">
        <x:v>1</x:v>
      </x:c>
      <x:c r="N7182" s="14" t="n">
        <x:v>1</x:v>
      </x:c>
      <x:c r="O7182" s="14" t="n">
        <x:v>1</x:v>
      </x:c>
      <x:c r="P7182" s="14" t="n">
        <x:v>1</x:v>
      </x:c>
    </x:row>
    <x:row r="7183">
      <x:c r="A7183" s="8" t="str">
        <x:v>7183</x:v>
      </x:c>
      <x:c r="B7183" s="9" t="n">
        <x:v>2017</x:v>
      </x:c>
      <x:c r="C7183" s="2" t="n">
        <x:v>331</x:v>
      </x:c>
      <x:c r="D7183" s="10" t="n">
        <x:v>0.9739642817178161</x:v>
      </x:c>
      <x:c r="E7183" s="10" t="n">
        <x:v>0.0042581593510010425</x:v>
      </x:c>
      <x:c r="F7183" s="11" t="str">
        <x:v>Grassland</x:v>
      </x:c>
      <x:c r="G7183" s="12" t="n">
        <x:v>114.905447462</x:v>
      </x:c>
      <x:c r="H7183" s="13" t="n">
        <x:v>38.986458869</x:v>
      </x:c>
      <x:c r="I7183" s="13" t="n">
        <x:v>0.229405630556</x:v>
      </x:c>
      <x:c r="J7183" s="13" t="n">
        <x:v>0.9367432725688044</x:v>
      </x:c>
      <x:c r="K7183" s="14" t="n">
        <x:v>1</x:v>
      </x:c>
      <x:c r="L7183" s="14" t="n">
        <x:v>1</x:v>
      </x:c>
      <x:c r="M7183" s="14" t="n">
        <x:v>1</x:v>
      </x:c>
      <x:c r="N7183" s="14" t="n">
        <x:v>1</x:v>
      </x:c>
      <x:c r="O7183" s="14" t="n">
        <x:v>1</x:v>
      </x:c>
      <x:c r="P7183" s="14" t="n">
        <x:v>1</x:v>
      </x:c>
    </x:row>
    <x:row r="7184">
      <x:c r="A7184" s="8" t="str">
        <x:v>7184</x:v>
      </x:c>
      <x:c r="B7184" s="9" t="n">
        <x:v>2020</x:v>
      </x:c>
      <x:c r="C7184" s="2" t="n">
        <x:v>28</x:v>
      </x:c>
      <x:c r="D7184" s="10" t="n">
        <x:v>0.9742076737540108</x:v>
      </x:c>
      <x:c r="E7184" s="10" t="n">
        <x:v>0.02598279456614458</x:v>
      </x:c>
      <x:c r="F7184" s="11" t="str">
        <x:v>Cropland</x:v>
      </x:c>
      <x:c r="G7184" s="12" t="n">
        <x:v>114.851663597</x:v>
      </x:c>
      <x:c r="H7184" s="13" t="n">
        <x:v>38.9548346854</x:v>
      </x:c>
      <x:c r="I7184" s="13" t="n">
        <x:v>0.0186369513708</x:v>
      </x:c>
      <x:c r="J7184" s="13" t="n">
        <x:v>0.0225394110987309</x:v>
      </x:c>
      <x:c r="K7184" s="14" t="n">
        <x:v>1</x:v>
      </x:c>
      <x:c r="L7184" s="14" t="n">
        <x:v>1</x:v>
      </x:c>
      <x:c r="M7184" s="14" t="n">
        <x:v>1</x:v>
      </x:c>
      <x:c r="N7184" s="14" t="n">
        <x:v>0</x:v>
      </x:c>
      <x:c r="O7184" s="14" t="n">
        <x:v>1</x:v>
      </x:c>
      <x:c r="P7184" s="14" t="n">
        <x:v>0</x:v>
      </x:c>
    </x:row>
    <x:row r="7185">
      <x:c r="A7185" s="8" t="str">
        <x:v>7185</x:v>
      </x:c>
      <x:c r="B7185" s="9" t="n">
        <x:v>2017</x:v>
      </x:c>
      <x:c r="C7185" s="2" t="n">
        <x:v>98</x:v>
      </x:c>
      <x:c r="D7185" s="10" t="n">
        <x:v>0.9750929106863178</x:v>
      </x:c>
      <x:c r="E7185" s="10" t="n">
        <x:v>0.00978939135832977</x:v>
      </x:c>
      <x:c r="F7185" s="11" t="str">
        <x:v>Grassland</x:v>
      </x:c>
      <x:c r="G7185" s="12" t="n">
        <x:v>114.863889298</x:v>
      </x:c>
      <x:c r="H7185" s="13" t="n">
        <x:v>38.9465828813</x:v>
      </x:c>
      <x:c r="I7185" s="13" t="n">
        <x:v>0.0680715243285</x:v>
      </x:c>
      <x:c r="J7185" s="13" t="n">
        <x:v>0.9861277743156756</x:v>
      </x:c>
      <x:c r="K7185" s="14" t="n">
        <x:v>1</x:v>
      </x:c>
      <x:c r="L7185" s="14" t="n">
        <x:v>1</x:v>
      </x:c>
      <x:c r="M7185" s="14" t="n">
        <x:v>1</x:v>
      </x:c>
      <x:c r="N7185" s="14" t="n">
        <x:v>1</x:v>
      </x:c>
      <x:c r="O7185" s="14" t="n">
        <x:v>1</x:v>
      </x:c>
      <x:c r="P7185" s="14" t="n">
        <x:v>1</x:v>
      </x:c>
    </x:row>
    <x:row r="7186">
      <x:c r="A7186" s="8" t="str">
        <x:v>7186</x:v>
      </x:c>
      <x:c r="B7186" s="9" t="n">
        <x:v>2017</x:v>
      </x:c>
      <x:c r="C7186" s="2" t="n">
        <x:v>46</x:v>
      </x:c>
      <x:c r="D7186" s="10" t="n">
        <x:v>0.9967946293561355</x:v>
      </x:c>
      <x:c r="E7186" s="10" t="n">
        <x:v>0.011140226695996317</x:v>
      </x:c>
      <x:c r="F7186" s="11" t="str">
        <x:v>Grassland</x:v>
      </x:c>
      <x:c r="G7186" s="12" t="n">
        <x:v>114.867385059</x:v>
      </x:c>
      <x:c r="H7186" s="13" t="n">
        <x:v>38.94663268</x:v>
      </x:c>
      <x:c r="I7186" s="13" t="n">
        <x:v>0.0320747838342</x:v>
      </x:c>
      <x:c r="J7186" s="13" t="n">
        <x:v>0.5857473759680485</x:v>
      </x:c>
      <x:c r="K7186" s="14" t="n">
        <x:v>1</x:v>
      </x:c>
      <x:c r="L7186" s="14" t="n">
        <x:v>1</x:v>
      </x:c>
      <x:c r="M7186" s="14" t="n">
        <x:v>1</x:v>
      </x:c>
      <x:c r="N7186" s="14" t="n">
        <x:v>1</x:v>
      </x:c>
      <x:c r="O7186" s="14" t="n">
        <x:v>1</x:v>
      </x:c>
      <x:c r="P7186" s="14" t="n">
        <x:v>1</x:v>
      </x:c>
    </x:row>
    <x:row r="7187">
      <x:c r="A7187" s="8" t="str">
        <x:v>7187</x:v>
      </x:c>
      <x:c r="B7187" s="9" t="n">
        <x:v>2017</x:v>
      </x:c>
      <x:c r="C7187" s="2" t="n">
        <x:v>92</x:v>
      </x:c>
      <x:c r="D7187" s="10" t="n">
        <x:v>0.9509670193428579</x:v>
      </x:c>
      <x:c r="E7187" s="10" t="n">
        <x:v>0.010814226490504474</x:v>
      </x:c>
      <x:c r="F7187" s="11" t="str">
        <x:v>Grassland</x:v>
      </x:c>
      <x:c r="G7187" s="12" t="n">
        <x:v>114.869675159</x:v>
      </x:c>
      <x:c r="H7187" s="13" t="n">
        <x:v>38.9460020065</x:v>
      </x:c>
      <x:c r="I7187" s="13" t="n">
        <x:v>0.0642665624683</x:v>
      </x:c>
      <x:c r="J7187" s="13" t="n">
        <x:v>0.5000819813585379</x:v>
      </x:c>
      <x:c r="K7187" s="14" t="n">
        <x:v>1</x:v>
      </x:c>
      <x:c r="L7187" s="14" t="n">
        <x:v>1</x:v>
      </x:c>
      <x:c r="M7187" s="14" t="n">
        <x:v>1</x:v>
      </x:c>
      <x:c r="N7187" s="14" t="n">
        <x:v>1</x:v>
      </x:c>
      <x:c r="O7187" s="14" t="n">
        <x:v>1</x:v>
      </x:c>
      <x:c r="P7187" s="14" t="n">
        <x:v>1</x:v>
      </x:c>
    </x:row>
    <x:row r="7188">
      <x:c r="A7188" s="8" t="str">
        <x:v>7188</x:v>
      </x:c>
      <x:c r="B7188" s="9" t="n">
        <x:v>2016</x:v>
      </x:c>
      <x:c r="C7188" s="2" t="n">
        <x:v>46</x:v>
      </x:c>
      <x:c r="D7188" s="10" t="n">
        <x:v>0.9997116081092668</x:v>
      </x:c>
      <x:c r="E7188" s="10" t="n">
        <x:v>0.004086343531229214</x:v>
      </x:c>
      <x:c r="F7188" s="11" t="str">
        <x:v>Grassland</x:v>
      </x:c>
      <x:c r="G7188" s="12" t="n">
        <x:v>114.870055749</x:v>
      </x:c>
      <x:c r="H7188" s="13" t="n">
        <x:v>38.9437181043</x:v>
      </x:c>
      <x:c r="I7188" s="13" t="n">
        <x:v>0.0355710149493</x:v>
      </x:c>
      <x:c r="J7188" s="13" t="n">
        <x:v>0.9985971133949484</x:v>
      </x:c>
      <x:c r="K7188" s="14" t="n">
        <x:v>1</x:v>
      </x:c>
      <x:c r="L7188" s="14" t="n">
        <x:v>1</x:v>
      </x:c>
      <x:c r="M7188" s="14" t="n">
        <x:v>1</x:v>
      </x:c>
      <x:c r="N7188" s="14" t="n">
        <x:v>1</x:v>
      </x:c>
      <x:c r="O7188" s="14" t="n">
        <x:v>1</x:v>
      </x:c>
      <x:c r="P7188" s="14" t="n">
        <x:v>1</x:v>
      </x:c>
    </x:row>
    <x:row r="7189">
      <x:c r="A7189" s="8" t="str">
        <x:v>7189</x:v>
      </x:c>
      <x:c r="B7189" s="9" t="n">
        <x:v>2016</x:v>
      </x:c>
      <x:c r="C7189" s="2" t="n">
        <x:v>39</x:v>
      </x:c>
      <x:c r="D7189" s="10" t="n">
        <x:v>0.988357527133746</x:v>
      </x:c>
      <x:c r="E7189" s="10" t="n">
        <x:v>0.005934257658215721</x:v>
      </x:c>
      <x:c r="F7189" s="11" t="str">
        <x:v>Grassland</x:v>
      </x:c>
      <x:c r="G7189" s="12" t="n">
        <x:v>114.869961872</x:v>
      </x:c>
      <x:c r="H7189" s="13" t="n">
        <x:v>38.941976421</x:v>
      </x:c>
      <x:c r="I7189" s="13" t="n">
        <x:v>0.0288924243171</x:v>
      </x:c>
      <x:c r="J7189" s="13" t="n">
        <x:v>0.982195404426486</x:v>
      </x:c>
      <x:c r="K7189" s="14" t="n">
        <x:v>1</x:v>
      </x:c>
      <x:c r="L7189" s="14" t="n">
        <x:v>1</x:v>
      </x:c>
      <x:c r="M7189" s="14" t="n">
        <x:v>1</x:v>
      </x:c>
      <x:c r="N7189" s="14" t="n">
        <x:v>1</x:v>
      </x:c>
      <x:c r="O7189" s="14" t="n">
        <x:v>1</x:v>
      </x:c>
      <x:c r="P7189" s="14" t="n">
        <x:v>1</x:v>
      </x:c>
    </x:row>
    <x:row r="7190">
      <x:c r="A7190" s="8" t="str">
        <x:v>7190</x:v>
      </x:c>
      <x:c r="B7190" s="9" t="n">
        <x:v>2016</x:v>
      </x:c>
      <x:c r="C7190" s="2" t="n">
        <x:v>83</x:v>
      </x:c>
      <x:c r="D7190" s="10" t="n">
        <x:v>0.9984771875013788</x:v>
      </x:c>
      <x:c r="E7190" s="10" t="n">
        <x:v>0.0066992160218177586</x:v>
      </x:c>
      <x:c r="F7190" s="11" t="str">
        <x:v>Grassland</x:v>
      </x:c>
      <x:c r="G7190" s="12" t="n">
        <x:v>114.872571236</x:v>
      </x:c>
      <x:c r="H7190" s="13" t="n">
        <x:v>38.9381688742</x:v>
      </x:c>
      <x:c r="I7190" s="13" t="n">
        <x:v>0.0570889059968</x:v>
      </x:c>
      <x:c r="J7190" s="13" t="n">
        <x:v>0.952543074476752</x:v>
      </x:c>
      <x:c r="K7190" s="14" t="n">
        <x:v>1</x:v>
      </x:c>
      <x:c r="L7190" s="14" t="n">
        <x:v>1</x:v>
      </x:c>
      <x:c r="M7190" s="14" t="n">
        <x:v>1</x:v>
      </x:c>
      <x:c r="N7190" s="14" t="n">
        <x:v>1</x:v>
      </x:c>
      <x:c r="O7190" s="14" t="n">
        <x:v>1</x:v>
      </x:c>
      <x:c r="P7190" s="14" t="n">
        <x:v>1</x:v>
      </x:c>
    </x:row>
    <x:row r="7191">
      <x:c r="A7191" s="8" t="str">
        <x:v>7191</x:v>
      </x:c>
      <x:c r="B7191" s="9" t="n">
        <x:v>2013</x:v>
      </x:c>
      <x:c r="C7191" s="2" t="n">
        <x:v>24</x:v>
      </x:c>
      <x:c r="D7191" s="10" t="n">
        <x:v>0.9966738522052765</x:v>
      </x:c>
      <x:c r="E7191" s="10" t="n">
        <x:v>0.0043142226874750104</x:v>
      </x:c>
      <x:c r="F7191" s="11" t="str">
        <x:v>Cropland</x:v>
      </x:c>
      <x:c r="G7191" s="12" t="n">
        <x:v>114.853413279</x:v>
      </x:c>
      <x:c r="H7191" s="13" t="n">
        <x:v>38.9304020036</x:v>
      </x:c>
      <x:c r="I7191" s="13" t="n">
        <x:v>0.0165459170846</x:v>
      </x:c>
      <x:c r="J7191" s="13" t="n">
        <x:v>0.9860186514972756</x:v>
      </x:c>
      <x:c r="K7191" s="14" t="n">
        <x:v>1</x:v>
      </x:c>
      <x:c r="L7191" s="14" t="n">
        <x:v>1</x:v>
      </x:c>
      <x:c r="M7191" s="14" t="n">
        <x:v>1</x:v>
      </x:c>
      <x:c r="N7191" s="14" t="n">
        <x:v>1</x:v>
      </x:c>
      <x:c r="O7191" s="14" t="n">
        <x:v>1</x:v>
      </x:c>
      <x:c r="P7191" s="14" t="n">
        <x:v>1</x:v>
      </x:c>
    </x:row>
    <x:row r="7192">
      <x:c r="A7192" s="8" t="str">
        <x:v>7192</x:v>
      </x:c>
      <x:c r="B7192" s="9" t="n">
        <x:v>2018</x:v>
      </x:c>
      <x:c r="C7192" s="2" t="n">
        <x:v>14</x:v>
      </x:c>
      <x:c r="D7192" s="10" t="n">
        <x:v>0.9985299791608538</x:v>
      </x:c>
      <x:c r="E7192" s="10" t="n">
        <x:v>0.004352722475088348</x:v>
      </x:c>
      <x:c r="F7192" s="11" t="str">
        <x:v>Grassland</x:v>
      </x:c>
      <x:c r="G7192" s="12" t="n">
        <x:v>114.854221691</x:v>
      </x:c>
      <x:c r="H7192" s="13" t="n">
        <x:v>38.9189655293</x:v>
      </x:c>
      <x:c r="I7192" s="13" t="n">
        <x:v>0.0110323525038</x:v>
      </x:c>
      <x:c r="J7192" s="13" t="n">
        <x:v>0.9077005448242778</x:v>
      </x:c>
      <x:c r="K7192" s="14" t="n">
        <x:v>1</x:v>
      </x:c>
      <x:c r="L7192" s="14" t="n">
        <x:v>1</x:v>
      </x:c>
      <x:c r="M7192" s="14" t="n">
        <x:v>1</x:v>
      </x:c>
      <x:c r="N7192" s="14" t="n">
        <x:v>1</x:v>
      </x:c>
      <x:c r="O7192" s="14" t="n">
        <x:v>1</x:v>
      </x:c>
      <x:c r="P7192" s="14" t="n">
        <x:v>1</x:v>
      </x:c>
    </x:row>
    <x:row r="7193">
      <x:c r="A7193" s="8" t="str">
        <x:v>7193</x:v>
      </x:c>
      <x:c r="B7193" s="9" t="n">
        <x:v>2020</x:v>
      </x:c>
      <x:c r="C7193" s="2" t="n">
        <x:v>20</x:v>
      </x:c>
      <x:c r="D7193" s="10" t="n">
        <x:v>0.948223227262497</x:v>
      </x:c>
      <x:c r="E7193" s="10" t="n">
        <x:v>0.019848245173448905</x:v>
      </x:c>
      <x:c r="F7193" s="11" t="str">
        <x:v>Grassland</x:v>
      </x:c>
      <x:c r="G7193" s="12" t="n">
        <x:v>114.712064047</x:v>
      </x:c>
      <x:c r="H7193" s="13" t="n">
        <x:v>38.9049433182</x:v>
      </x:c>
      <x:c r="I7193" s="13" t="n">
        <x:v>0.013288031828</x:v>
      </x:c>
      <x:c r="J7193" s="13" t="n">
        <x:v>0.4392551163457351</x:v>
      </x:c>
      <x:c r="K7193" s="14" t="n">
        <x:v>1</x:v>
      </x:c>
      <x:c r="L7193" s="14" t="n">
        <x:v>1</x:v>
      </x:c>
      <x:c r="M7193" s="14" t="n">
        <x:v>1</x:v>
      </x:c>
      <x:c r="N7193" s="14" t="n">
        <x:v>1</x:v>
      </x:c>
      <x:c r="O7193" s="14" t="n">
        <x:v>1</x:v>
      </x:c>
      <x:c r="P7193" s="14" t="n">
        <x:v>1</x:v>
      </x:c>
    </x:row>
    <x:row r="7194">
      <x:c r="A7194" s="8" t="str">
        <x:v>7194</x:v>
      </x:c>
      <x:c r="B7194" s="9" t="n">
        <x:v>2019</x:v>
      </x:c>
      <x:c r="C7194" s="2" t="n">
        <x:v>32</x:v>
      </x:c>
      <x:c r="D7194" s="10" t="n">
        <x:v>0.996991878375411</x:v>
      </x:c>
      <x:c r="E7194" s="10" t="n">
        <x:v>0.004700312155692841</x:v>
      </x:c>
      <x:c r="F7194" s="11" t="str">
        <x:v>Grassland</x:v>
      </x:c>
      <x:c r="G7194" s="12" t="n">
        <x:v>114.7138951</x:v>
      </x:c>
      <x:c r="H7194" s="13" t="n">
        <x:v>38.9049701076</x:v>
      </x:c>
      <x:c r="I7194" s="13" t="n">
        <x:v>0.0240116848056</x:v>
      </x:c>
      <x:c r="J7194" s="13" t="n">
        <x:v>0.9086233023678228</x:v>
      </x:c>
      <x:c r="K7194" s="14" t="n">
        <x:v>1</x:v>
      </x:c>
      <x:c r="L7194" s="14" t="n">
        <x:v>1</x:v>
      </x:c>
      <x:c r="M7194" s="14" t="n">
        <x:v>1</x:v>
      </x:c>
      <x:c r="N7194" s="14" t="n">
        <x:v>1</x:v>
      </x:c>
      <x:c r="O7194" s="14" t="n">
        <x:v>1</x:v>
      </x:c>
      <x:c r="P7194" s="14" t="n">
        <x:v>1</x:v>
      </x:c>
    </x:row>
    <x:row r="7195">
      <x:c r="A7195" s="8" t="str">
        <x:v>7195</x:v>
      </x:c>
      <x:c r="B7195" s="9" t="n">
        <x:v>2019</x:v>
      </x:c>
      <x:c r="C7195" s="2" t="n">
        <x:v>45</x:v>
      </x:c>
      <x:c r="D7195" s="10" t="n">
        <x:v>0.8589074763986799</x:v>
      </x:c>
      <x:c r="E7195" s="10" t="n">
        <x:v>0.009421441895400715</x:v>
      </x:c>
      <x:c r="F7195" s="11" t="str">
        <x:v>Grassland</x:v>
      </x:c>
      <x:c r="G7195" s="12" t="n">
        <x:v>114.711358537</x:v>
      </x:c>
      <x:c r="H7195" s="13" t="n">
        <x:v>38.9027120728</x:v>
      </x:c>
      <x:c r="I7195" s="13" t="n">
        <x:v>0.0315891843197</x:v>
      </x:c>
      <x:c r="J7195" s="13" t="n">
        <x:v>0.7246893887048895</x:v>
      </x:c>
      <x:c r="K7195" s="14" t="n">
        <x:v>1</x:v>
      </x:c>
      <x:c r="L7195" s="14" t="n">
        <x:v>1</x:v>
      </x:c>
      <x:c r="M7195" s="14" t="n">
        <x:v>1</x:v>
      </x:c>
      <x:c r="N7195" s="14" t="n">
        <x:v>1</x:v>
      </x:c>
      <x:c r="O7195" s="14" t="n">
        <x:v>1</x:v>
      </x:c>
      <x:c r="P7195" s="14" t="n">
        <x:v>1</x:v>
      </x:c>
    </x:row>
    <x:row r="7196">
      <x:c r="A7196" s="8" t="str">
        <x:v>7196</x:v>
      </x:c>
      <x:c r="B7196" s="9" t="n">
        <x:v>2020</x:v>
      </x:c>
      <x:c r="C7196" s="2" t="n">
        <x:v>24</x:v>
      </x:c>
      <x:c r="D7196" s="10" t="n">
        <x:v>0.9831738471984863</x:v>
      </x:c>
      <x:c r="E7196" s="10" t="n">
        <x:v>0.011674040812163547</x:v>
      </x:c>
      <x:c r="F7196" s="11" t="str">
        <x:v>Grassland</x:v>
      </x:c>
      <x:c r="G7196" s="12" t="n">
        <x:v>114.704583395</x:v>
      </x:c>
      <x:c r="H7196" s="13" t="n">
        <x:v>38.901682768</x:v>
      </x:c>
      <x:c r="I7196" s="13" t="n">
        <x:v>0.0177958760299</x:v>
      </x:c>
      <x:c r="J7196" s="13" t="n">
        <x:v>0.8682506201970948</x:v>
      </x:c>
      <x:c r="K7196" s="14" t="n">
        <x:v>1</x:v>
      </x:c>
      <x:c r="L7196" s="14" t="n">
        <x:v>1</x:v>
      </x:c>
      <x:c r="M7196" s="14" t="n">
        <x:v>1</x:v>
      </x:c>
      <x:c r="N7196" s="14" t="n">
        <x:v>1</x:v>
      </x:c>
      <x:c r="O7196" s="14" t="n">
        <x:v>1</x:v>
      </x:c>
      <x:c r="P7196" s="14" t="n">
        <x:v>1</x:v>
      </x:c>
    </x:row>
    <x:row r="7197">
      <x:c r="A7197" s="8" t="str">
        <x:v>7197</x:v>
      </x:c>
      <x:c r="B7197" s="9" t="n">
        <x:v>2019</x:v>
      </x:c>
      <x:c r="C7197" s="2" t="n">
        <x:v>34</x:v>
      </x:c>
      <x:c r="D7197" s="10" t="n">
        <x:v>0.9908514215665705</x:v>
      </x:c>
      <x:c r="E7197" s="10" t="n">
        <x:v>0.007856366459046324</x:v>
      </x:c>
      <x:c r="F7197" s="11" t="str">
        <x:v>Grassland</x:v>
      </x:c>
      <x:c r="G7197" s="12" t="n">
        <x:v>114.707323962</x:v>
      </x:c>
      <x:c r="H7197" s="13" t="n">
        <x:v>38.9014945721</x:v>
      </x:c>
      <x:c r="I7197" s="13" t="n">
        <x:v>0.0236242825746</x:v>
      </x:c>
      <x:c r="J7197" s="13" t="n">
        <x:v>0.8482978565934218</x:v>
      </x:c>
      <x:c r="K7197" s="14" t="n">
        <x:v>1</x:v>
      </x:c>
      <x:c r="L7197" s="14" t="n">
        <x:v>1</x:v>
      </x:c>
      <x:c r="M7197" s="14" t="n">
        <x:v>1</x:v>
      </x:c>
      <x:c r="N7197" s="14" t="n">
        <x:v>1</x:v>
      </x:c>
      <x:c r="O7197" s="14" t="n">
        <x:v>1</x:v>
      </x:c>
      <x:c r="P7197" s="14" t="n">
        <x:v>1</x:v>
      </x:c>
    </x:row>
    <x:row r="7198">
      <x:c r="A7198" s="8" t="str">
        <x:v>7198</x:v>
      </x:c>
      <x:c r="B7198" s="9" t="n">
        <x:v>2017</x:v>
      </x:c>
      <x:c r="C7198" s="2" t="n">
        <x:v>120</x:v>
      </x:c>
      <x:c r="D7198" s="10" t="n">
        <x:v>0.9993290454149246</x:v>
      </x:c>
      <x:c r="E7198" s="10" t="n">
        <x:v>0.0040626440878133085</x:v>
      </x:c>
      <x:c r="F7198" s="11" t="str">
        <x:v>Grassland</x:v>
      </x:c>
      <x:c r="G7198" s="12" t="n">
        <x:v>114.767202824</x:v>
      </x:c>
      <x:c r="H7198" s="13" t="n">
        <x:v>38.9023709786</x:v>
      </x:c>
      <x:c r="I7198" s="13" t="n">
        <x:v>0.0833834208402</x:v>
      </x:c>
      <x:c r="J7198" s="13" t="n">
        <x:v>0.9423786151889656</x:v>
      </x:c>
      <x:c r="K7198" s="14" t="n">
        <x:v>1</x:v>
      </x:c>
      <x:c r="L7198" s="14" t="n">
        <x:v>1</x:v>
      </x:c>
      <x:c r="M7198" s="14" t="n">
        <x:v>1</x:v>
      </x:c>
      <x:c r="N7198" s="14" t="n">
        <x:v>1</x:v>
      </x:c>
      <x:c r="O7198" s="14" t="n">
        <x:v>1</x:v>
      </x:c>
      <x:c r="P7198" s="14" t="n">
        <x:v>1</x:v>
      </x:c>
    </x:row>
    <x:row r="7199">
      <x:c r="A7199" s="8" t="str">
        <x:v>7199</x:v>
      </x:c>
      <x:c r="B7199" s="9" t="n">
        <x:v>2020</x:v>
      </x:c>
      <x:c r="C7199" s="2" t="n">
        <x:v>88</x:v>
      </x:c>
      <x:c r="D7199" s="10" t="n">
        <x:v>0.716541659404439</x:v>
      </x:c>
      <x:c r="E7199" s="10" t="n">
        <x:v>0.021295340651003847</x:v>
      </x:c>
      <x:c r="F7199" s="11" t="str">
        <x:v>Grassland</x:v>
      </x:c>
      <x:c r="G7199" s="12" t="n">
        <x:v>114.775209704</x:v>
      </x:c>
      <x:c r="H7199" s="13" t="n">
        <x:v>38.8968481268</x:v>
      </x:c>
      <x:c r="I7199" s="13" t="n">
        <x:v>0.0608131494573</x:v>
      </x:c>
      <x:c r="J7199" s="13" t="n">
        <x:v>0.0151657243902818</x:v>
      </x:c>
      <x:c r="K7199" s="14" t="n">
        <x:v>1</x:v>
      </x:c>
      <x:c r="L7199" s="14" t="n">
        <x:v>1</x:v>
      </x:c>
      <x:c r="M7199" s="14" t="n">
        <x:v>1</x:v>
      </x:c>
      <x:c r="N7199" s="14" t="n">
        <x:v>0</x:v>
      </x:c>
      <x:c r="O7199" s="14" t="n">
        <x:v>1</x:v>
      </x:c>
      <x:c r="P7199" s="14" t="n">
        <x:v>0</x:v>
      </x:c>
    </x:row>
    <x:row r="7200">
      <x:c r="A7200" s="8" t="str">
        <x:v>7200</x:v>
      </x:c>
      <x:c r="B7200" s="9" t="n">
        <x:v>2017</x:v>
      </x:c>
      <x:c r="C7200" s="2" t="n">
        <x:v>57</x:v>
      </x:c>
      <x:c r="D7200" s="10" t="n">
        <x:v>0.9946411931723879</x:v>
      </x:c>
      <x:c r="E7200" s="10" t="n">
        <x:v>0.003810409417022949</x:v>
      </x:c>
      <x:c r="F7200" s="11" t="str">
        <x:v>Grassland</x:v>
      </x:c>
      <x:c r="G7200" s="12" t="n">
        <x:v>114.773395891</x:v>
      </x:c>
      <x:c r="H7200" s="13" t="n">
        <x:v>38.8964301733</x:v>
      </x:c>
      <x:c r="I7200" s="13" t="n">
        <x:v>0.0385087492362</x:v>
      </x:c>
      <x:c r="J7200" s="13" t="n">
        <x:v>0.9759195836242646</x:v>
      </x:c>
      <x:c r="K7200" s="14" t="n">
        <x:v>1</x:v>
      </x:c>
      <x:c r="L7200" s="14" t="n">
        <x:v>1</x:v>
      </x:c>
      <x:c r="M7200" s="14" t="n">
        <x:v>1</x:v>
      </x:c>
      <x:c r="N7200" s="14" t="n">
        <x:v>1</x:v>
      </x:c>
      <x:c r="O7200" s="14" t="n">
        <x:v>1</x:v>
      </x:c>
      <x:c r="P7200" s="14" t="n">
        <x:v>1</x:v>
      </x:c>
    </x:row>
    <x:row r="7201">
      <x:c r="A7201" s="8" t="str">
        <x:v>7201</x:v>
      </x:c>
      <x:c r="B7201" s="9" t="n">
        <x:v>2017</x:v>
      </x:c>
      <x:c r="C7201" s="2" t="n">
        <x:v>15</x:v>
      </x:c>
      <x:c r="D7201" s="10" t="n">
        <x:v>0.9764187574386597</x:v>
      </x:c>
      <x:c r="E7201" s="10" t="n">
        <x:v>0.006675246259980307</x:v>
      </x:c>
      <x:c r="F7201" s="11" t="str">
        <x:v>Grassland</x:v>
      </x:c>
      <x:c r="G7201" s="12" t="n">
        <x:v>114.771558818</x:v>
      </x:c>
      <x:c r="H7201" s="13" t="n">
        <x:v>38.8938959387</x:v>
      </x:c>
      <x:c r="I7201" s="13" t="n">
        <x:v>0.0117745285255</x:v>
      </x:c>
      <x:c r="J7201" s="13" t="n">
        <x:v>0.9755578275556736</x:v>
      </x:c>
      <x:c r="K7201" s="14" t="n">
        <x:v>1</x:v>
      </x:c>
      <x:c r="L7201" s="14" t="n">
        <x:v>1</x:v>
      </x:c>
      <x:c r="M7201" s="14" t="n">
        <x:v>1</x:v>
      </x:c>
      <x:c r="N7201" s="14" t="n">
        <x:v>1</x:v>
      </x:c>
      <x:c r="O7201" s="14" t="n">
        <x:v>1</x:v>
      </x:c>
      <x:c r="P7201" s="14" t="n">
        <x:v>1</x:v>
      </x:c>
    </x:row>
    <x:row r="7202">
      <x:c r="A7202" s="8" t="str">
        <x:v>7202</x:v>
      </x:c>
      <x:c r="B7202" s="9" t="n">
        <x:v>2020</x:v>
      </x:c>
      <x:c r="C7202" s="2" t="n">
        <x:v>25</x:v>
      </x:c>
      <x:c r="D7202" s="10" t="n">
        <x:v>0.8887514039874077</x:v>
      </x:c>
      <x:c r="E7202" s="10" t="n">
        <x:v>0.00986027000459259</x:v>
      </x:c>
      <x:c r="F7202" s="11" t="str">
        <x:v>Grassland</x:v>
      </x:c>
      <x:c r="G7202" s="12" t="n">
        <x:v>114.763660915</x:v>
      </x:c>
      <x:c r="H7202" s="13" t="n">
        <x:v>38.8940849941</x:v>
      </x:c>
      <x:c r="I7202" s="13" t="n">
        <x:v>0.0167096844386</x:v>
      </x:c>
      <x:c r="J7202" s="13" t="n">
        <x:v>0.8767942694726887</x:v>
      </x:c>
      <x:c r="K7202" s="14" t="n">
        <x:v>1</x:v>
      </x:c>
      <x:c r="L7202" s="14" t="n">
        <x:v>1</x:v>
      </x:c>
      <x:c r="M7202" s="14" t="n">
        <x:v>1</x:v>
      </x:c>
      <x:c r="N7202" s="14" t="n">
        <x:v>1</x:v>
      </x:c>
      <x:c r="O7202" s="14" t="n">
        <x:v>1</x:v>
      </x:c>
      <x:c r="P7202" s="14" t="n">
        <x:v>1</x:v>
      </x:c>
    </x:row>
    <x:row r="7203">
      <x:c r="A7203" s="8" t="str">
        <x:v>7203</x:v>
      </x:c>
      <x:c r="B7203" s="9" t="n">
        <x:v>2020</x:v>
      </x:c>
      <x:c r="C7203" s="2" t="n">
        <x:v>19</x:v>
      </x:c>
      <x:c r="D7203" s="10" t="n">
        <x:v>0.9897857559354681</x:v>
      </x:c>
      <x:c r="E7203" s="10" t="n">
        <x:v>0.008606120222073226</x:v>
      </x:c>
      <x:c r="F7203" s="11" t="str">
        <x:v>Grassland</x:v>
      </x:c>
      <x:c r="G7203" s="12" t="n">
        <x:v>114.76971336</x:v>
      </x:c>
      <x:c r="H7203" s="13" t="n">
        <x:v>38.8937509181</x:v>
      </x:c>
      <x:c r="I7203" s="13" t="n">
        <x:v>0.013018066738</x:v>
      </x:c>
      <x:c r="J7203" s="13" t="n">
        <x:v>0.9785693372882872</x:v>
      </x:c>
      <x:c r="K7203" s="14" t="n">
        <x:v>1</x:v>
      </x:c>
      <x:c r="L7203" s="14" t="n">
        <x:v>1</x:v>
      </x:c>
      <x:c r="M7203" s="14" t="n">
        <x:v>1</x:v>
      </x:c>
      <x:c r="N7203" s="14" t="n">
        <x:v>1</x:v>
      </x:c>
      <x:c r="O7203" s="14" t="n">
        <x:v>1</x:v>
      </x:c>
      <x:c r="P7203" s="14" t="n">
        <x:v>1</x:v>
      </x:c>
    </x:row>
    <x:row r="7204">
      <x:c r="A7204" s="8" t="str">
        <x:v>7204</x:v>
      </x:c>
      <x:c r="B7204" s="9" t="n">
        <x:v>2020</x:v>
      </x:c>
      <x:c r="C7204" s="2" t="n">
        <x:v>15</x:v>
      </x:c>
      <x:c r="D7204" s="10" t="n">
        <x:v>0.9883406440416972</x:v>
      </x:c>
      <x:c r="E7204" s="10" t="n">
        <x:v>0.013330420209392754</x:v>
      </x:c>
      <x:c r="F7204" s="11" t="str">
        <x:v>Grassland</x:v>
      </x:c>
      <x:c r="G7204" s="12" t="n">
        <x:v>114.766762414</x:v>
      </x:c>
      <x:c r="H7204" s="13" t="n">
        <x:v>38.8934500922</x:v>
      </x:c>
      <x:c r="I7204" s="13" t="n">
        <x:v>0.00936528781187</x:v>
      </x:c>
      <x:c r="J7204" s="13" t="n">
        <x:v>0.8399389386274304</x:v>
      </x:c>
      <x:c r="K7204" s="14" t="n">
        <x:v>1</x:v>
      </x:c>
      <x:c r="L7204" s="14" t="n">
        <x:v>1</x:v>
      </x:c>
      <x:c r="M7204" s="14" t="n">
        <x:v>1</x:v>
      </x:c>
      <x:c r="N7204" s="14" t="n">
        <x:v>1</x:v>
      </x:c>
      <x:c r="O7204" s="14" t="n">
        <x:v>1</x:v>
      </x:c>
      <x:c r="P7204" s="14" t="n">
        <x:v>1</x:v>
      </x:c>
    </x:row>
    <x:row r="7205">
      <x:c r="A7205" s="8" t="str">
        <x:v>7205</x:v>
      </x:c>
      <x:c r="B7205" s="9" t="n">
        <x:v>2020</x:v>
      </x:c>
      <x:c r="C7205" s="2" t="n">
        <x:v>13</x:v>
      </x:c>
      <x:c r="D7205" s="10" t="n">
        <x:v>0.9766884033496563</x:v>
      </x:c>
      <x:c r="E7205" s="10" t="n">
        <x:v>0.00965861226212084</x:v>
      </x:c>
      <x:c r="F7205" s="11" t="str">
        <x:v>Grassland</x:v>
      </x:c>
      <x:c r="G7205" s="12" t="n">
        <x:v>114.707331772</x:v>
      </x:c>
      <x:c r="H7205" s="13" t="n">
        <x:v>38.8913936877</x:v>
      </x:c>
      <x:c r="I7205" s="13" t="n">
        <x:v>0.0100650432792</x:v>
      </x:c>
      <x:c r="J7205" s="13" t="n">
        <x:v>0.8025225798559962</x:v>
      </x:c>
      <x:c r="K7205" s="14" t="n">
        <x:v>1</x:v>
      </x:c>
      <x:c r="L7205" s="14" t="n">
        <x:v>1</x:v>
      </x:c>
      <x:c r="M7205" s="14" t="n">
        <x:v>1</x:v>
      </x:c>
      <x:c r="N7205" s="14" t="n">
        <x:v>1</x:v>
      </x:c>
      <x:c r="O7205" s="14" t="n">
        <x:v>1</x:v>
      </x:c>
      <x:c r="P7205" s="14" t="n">
        <x:v>1</x:v>
      </x:c>
    </x:row>
    <x:row r="7206">
      <x:c r="A7206" s="8" t="str">
        <x:v>7206</x:v>
      </x:c>
      <x:c r="B7206" s="9" t="n">
        <x:v>2018</x:v>
      </x:c>
      <x:c r="C7206" s="2" t="n">
        <x:v>25</x:v>
      </x:c>
      <x:c r="D7206" s="10" t="n">
        <x:v>0.964653000831604</x:v>
      </x:c>
      <x:c r="E7206" s="10" t="n">
        <x:v>0.0040234753028869415</x:v>
      </x:c>
      <x:c r="F7206" s="11" t="str">
        <x:v>Grassland</x:v>
      </x:c>
      <x:c r="G7206" s="12" t="n">
        <x:v>114.708887366</x:v>
      </x:c>
      <x:c r="H7206" s="13" t="n">
        <x:v>38.889162438</x:v>
      </x:c>
      <x:c r="I7206" s="13" t="n">
        <x:v>0.0159724437264</x:v>
      </x:c>
      <x:c r="J7206" s="13" t="n">
        <x:v>0.9877631730088482</x:v>
      </x:c>
      <x:c r="K7206" s="14" t="n">
        <x:v>1</x:v>
      </x:c>
      <x:c r="L7206" s="14" t="n">
        <x:v>1</x:v>
      </x:c>
      <x:c r="M7206" s="14" t="n">
        <x:v>1</x:v>
      </x:c>
      <x:c r="N7206" s="14" t="n">
        <x:v>1</x:v>
      </x:c>
      <x:c r="O7206" s="14" t="n">
        <x:v>1</x:v>
      </x:c>
      <x:c r="P7206" s="14" t="n">
        <x:v>1</x:v>
      </x:c>
    </x:row>
    <x:row r="7207">
      <x:c r="A7207" s="8" t="str">
        <x:v>7207</x:v>
      </x:c>
      <x:c r="B7207" s="9" t="n">
        <x:v>2020</x:v>
      </x:c>
      <x:c r="C7207" s="2" t="n">
        <x:v>23</x:v>
      </x:c>
      <x:c r="D7207" s="10" t="n">
        <x:v>0.9872967341671819</x:v>
      </x:c>
      <x:c r="E7207" s="10" t="n">
        <x:v>0.005241177800491271</x:v>
      </x:c>
      <x:c r="F7207" s="11" t="str">
        <x:v>Grassland</x:v>
      </x:c>
      <x:c r="G7207" s="12" t="n">
        <x:v>114.707265661</x:v>
      </x:c>
      <x:c r="H7207" s="13" t="n">
        <x:v>38.8874951152</x:v>
      </x:c>
      <x:c r="I7207" s="13" t="n">
        <x:v>0.0169444002785</x:v>
      </x:c>
      <x:c r="J7207" s="13" t="n">
        <x:v>0.9849008629658708</x:v>
      </x:c>
      <x:c r="K7207" s="14" t="n">
        <x:v>1</x:v>
      </x:c>
      <x:c r="L7207" s="14" t="n">
        <x:v>1</x:v>
      </x:c>
      <x:c r="M7207" s="14" t="n">
        <x:v>1</x:v>
      </x:c>
      <x:c r="N7207" s="14" t="n">
        <x:v>1</x:v>
      </x:c>
      <x:c r="O7207" s="14" t="n">
        <x:v>1</x:v>
      </x:c>
      <x:c r="P7207" s="14" t="n">
        <x:v>1</x:v>
      </x:c>
    </x:row>
    <x:row r="7208">
      <x:c r="A7208" s="8" t="str">
        <x:v>7208</x:v>
      </x:c>
      <x:c r="B7208" s="9" t="n">
        <x:v>2017</x:v>
      </x:c>
      <x:c r="C7208" s="2" t="n">
        <x:v>28</x:v>
      </x:c>
      <x:c r="D7208" s="10" t="n">
        <x:v>0.9979357378823417</x:v>
      </x:c>
      <x:c r="E7208" s="10" t="n">
        <x:v>0.004376445480028213</x:v>
      </x:c>
      <x:c r="F7208" s="11" t="str">
        <x:v>Grassland</x:v>
      </x:c>
      <x:c r="G7208" s="12" t="n">
        <x:v>114.916155582</x:v>
      </x:c>
      <x:c r="H7208" s="13" t="n">
        <x:v>38.8330940114</x:v>
      </x:c>
      <x:c r="I7208" s="13" t="n">
        <x:v>0.019601855013</x:v>
      </x:c>
      <x:c r="J7208" s="13" t="n">
        <x:v>0.979985159743688</x:v>
      </x:c>
      <x:c r="K7208" s="14" t="n">
        <x:v>1</x:v>
      </x:c>
      <x:c r="L7208" s="14" t="n">
        <x:v>1</x:v>
      </x:c>
      <x:c r="M7208" s="14" t="n">
        <x:v>1</x:v>
      </x:c>
      <x:c r="N7208" s="14" t="n">
        <x:v>1</x:v>
      </x:c>
      <x:c r="O7208" s="14" t="n">
        <x:v>1</x:v>
      </x:c>
      <x:c r="P7208" s="14" t="n">
        <x:v>1</x:v>
      </x:c>
    </x:row>
    <x:row r="7209">
      <x:c r="A7209" s="8" t="str">
        <x:v>7209</x:v>
      </x:c>
      <x:c r="B7209" s="9" t="n">
        <x:v>2016</x:v>
      </x:c>
      <x:c r="C7209" s="2" t="n">
        <x:v>24</x:v>
      </x:c>
      <x:c r="D7209" s="10" t="n">
        <x:v>0.9964833731452624</x:v>
      </x:c>
      <x:c r="E7209" s="10" t="n">
        <x:v>0.005485993500794849</x:v>
      </x:c>
      <x:c r="F7209" s="11" t="str">
        <x:v>Grassland</x:v>
      </x:c>
      <x:c r="G7209" s="12" t="n">
        <x:v>114.920236945</x:v>
      </x:c>
      <x:c r="H7209" s="13" t="n">
        <x:v>38.8309643419</x:v>
      </x:c>
      <x:c r="I7209" s="13" t="n">
        <x:v>0.0166464954985</x:v>
      </x:c>
      <x:c r="J7209" s="13" t="n">
        <x:v>0.9938581812286752</x:v>
      </x:c>
      <x:c r="K7209" s="14" t="n">
        <x:v>1</x:v>
      </x:c>
      <x:c r="L7209" s="14" t="n">
        <x:v>1</x:v>
      </x:c>
      <x:c r="M7209" s="14" t="n">
        <x:v>1</x:v>
      </x:c>
      <x:c r="N7209" s="14" t="n">
        <x:v>1</x:v>
      </x:c>
      <x:c r="O7209" s="14" t="n">
        <x:v>1</x:v>
      </x:c>
      <x:c r="P7209" s="14" t="n">
        <x:v>1</x:v>
      </x:c>
    </x:row>
    <x:row r="7210">
      <x:c r="A7210" s="8" t="str">
        <x:v>7210</x:v>
      </x:c>
      <x:c r="B7210" s="9" t="n">
        <x:v>2016</x:v>
      </x:c>
      <x:c r="C7210" s="2" t="n">
        <x:v>128</x:v>
      </x:c>
      <x:c r="D7210" s="10" t="n">
        <x:v>0.989673690404743</x:v>
      </x:c>
      <x:c r="E7210" s="10" t="n">
        <x:v>0.007509067566432286</x:v>
      </x:c>
      <x:c r="F7210" s="11" t="str">
        <x:v>Grassland</x:v>
      </x:c>
      <x:c r="G7210" s="12" t="n">
        <x:v>114.920387627</x:v>
      </x:c>
      <x:c r="H7210" s="13" t="n">
        <x:v>38.8331624163</x:v>
      </x:c>
      <x:c r="I7210" s="13" t="n">
        <x:v>0.0900361402136</x:v>
      </x:c>
      <x:c r="J7210" s="13" t="n">
        <x:v>0.7721169614908098</x:v>
      </x:c>
      <x:c r="K7210" s="14" t="n">
        <x:v>1</x:v>
      </x:c>
      <x:c r="L7210" s="14" t="n">
        <x:v>1</x:v>
      </x:c>
      <x:c r="M7210" s="14" t="n">
        <x:v>1</x:v>
      </x:c>
      <x:c r="N7210" s="14" t="n">
        <x:v>1</x:v>
      </x:c>
      <x:c r="O7210" s="14" t="n">
        <x:v>1</x:v>
      </x:c>
      <x:c r="P7210" s="14" t="n">
        <x:v>1</x:v>
      </x:c>
    </x:row>
    <x:row r="7211">
      <x:c r="A7211" s="8" t="str">
        <x:v>7211</x:v>
      </x:c>
      <x:c r="B7211" s="9" t="n">
        <x:v>2017</x:v>
      </x:c>
      <x:c r="C7211" s="2" t="n">
        <x:v>59</x:v>
      </x:c>
      <x:c r="D7211" s="10" t="n">
        <x:v>0.9929017030586631</x:v>
      </x:c>
      <x:c r="E7211" s="10" t="n">
        <x:v>0.009585021072122016</x:v>
      </x:c>
      <x:c r="F7211" s="11" t="str">
        <x:v>Grassland</x:v>
      </x:c>
      <x:c r="G7211" s="12" t="n">
        <x:v>114.916542382</x:v>
      </x:c>
      <x:c r="H7211" s="13" t="n">
        <x:v>38.830188903</x:v>
      </x:c>
      <x:c r="I7211" s="13" t="n">
        <x:v>0.0410721748968</x:v>
      </x:c>
      <x:c r="J7211" s="13" t="n">
        <x:v>0.6216242789611317</x:v>
      </x:c>
      <x:c r="K7211" s="14" t="n">
        <x:v>1</x:v>
      </x:c>
      <x:c r="L7211" s="14" t="n">
        <x:v>1</x:v>
      </x:c>
      <x:c r="M7211" s="14" t="n">
        <x:v>1</x:v>
      </x:c>
      <x:c r="N7211" s="14" t="n">
        <x:v>1</x:v>
      </x:c>
      <x:c r="O7211" s="14" t="n">
        <x:v>1</x:v>
      </x:c>
      <x:c r="P7211" s="14" t="n">
        <x:v>1</x:v>
      </x:c>
    </x:row>
    <x:row r="7212">
      <x:c r="A7212" s="8" t="str">
        <x:v>7212</x:v>
      </x:c>
      <x:c r="B7212" s="9" t="n">
        <x:v>2018</x:v>
      </x:c>
      <x:c r="C7212" s="2" t="n">
        <x:v>30</x:v>
      </x:c>
      <x:c r="D7212" s="10" t="n">
        <x:v>0.9642064511775971</x:v>
      </x:c>
      <x:c r="E7212" s="10" t="n">
        <x:v>0.01078663366000927</x:v>
      </x:c>
      <x:c r="F7212" s="11" t="str">
        <x:v>Grassland</x:v>
      </x:c>
      <x:c r="G7212" s="12" t="n">
        <x:v>114.910999871</x:v>
      </x:c>
      <x:c r="H7212" s="13" t="n">
        <x:v>38.826495055</x:v>
      </x:c>
      <x:c r="I7212" s="13" t="n">
        <x:v>0.0230264818482</x:v>
      </x:c>
      <x:c r="J7212" s="13" t="n">
        <x:v>0.3968872729253611</x:v>
      </x:c>
      <x:c r="K7212" s="14" t="n">
        <x:v>1</x:v>
      </x:c>
      <x:c r="L7212" s="14" t="n">
        <x:v>1</x:v>
      </x:c>
      <x:c r="M7212" s="14" t="n">
        <x:v>1</x:v>
      </x:c>
      <x:c r="N7212" s="14" t="n">
        <x:v>1</x:v>
      </x:c>
      <x:c r="O7212" s="14" t="n">
        <x:v>1</x:v>
      </x:c>
      <x:c r="P7212" s="14" t="n">
        <x:v>1</x:v>
      </x:c>
    </x:row>
    <x:row r="7213">
      <x:c r="A7213" s="8" t="str">
        <x:v>7213</x:v>
      </x:c>
      <x:c r="B7213" s="9" t="n">
        <x:v>2017</x:v>
      </x:c>
      <x:c r="C7213" s="2" t="n">
        <x:v>23</x:v>
      </x:c>
      <x:c r="D7213" s="10" t="n">
        <x:v>0.9928683042526245</x:v>
      </x:c>
      <x:c r="E7213" s="10" t="n">
        <x:v>0.005218435268510002</x:v>
      </x:c>
      <x:c r="F7213" s="11" t="str">
        <x:v>Grassland</x:v>
      </x:c>
      <x:c r="G7213" s="12" t="n">
        <x:v>114.924828078</x:v>
      </x:c>
      <x:c r="H7213" s="13" t="n">
        <x:v>38.8244054392</x:v>
      </x:c>
      <x:c r="I7213" s="13" t="n">
        <x:v>0.0165702146382</x:v>
      </x:c>
      <x:c r="J7213" s="13" t="n">
        <x:v>0.9937416111916204</x:v>
      </x:c>
      <x:c r="K7213" s="14" t="n">
        <x:v>1</x:v>
      </x:c>
      <x:c r="L7213" s="14" t="n">
        <x:v>1</x:v>
      </x:c>
      <x:c r="M7213" s="14" t="n">
        <x:v>1</x:v>
      </x:c>
      <x:c r="N7213" s="14" t="n">
        <x:v>1</x:v>
      </x:c>
      <x:c r="O7213" s="14" t="n">
        <x:v>1</x:v>
      </x:c>
      <x:c r="P7213" s="14" t="n">
        <x:v>1</x:v>
      </x:c>
    </x:row>
    <x:row r="7214">
      <x:c r="A7214" s="8" t="str">
        <x:v>7214</x:v>
      </x:c>
      <x:c r="B7214" s="9" t="n">
        <x:v>2017</x:v>
      </x:c>
      <x:c r="C7214" s="2" t="n">
        <x:v>16</x:v>
      </x:c>
      <x:c r="D7214" s="10" t="n">
        <x:v>0.9978520832955837</x:v>
      </x:c>
      <x:c r="E7214" s="10" t="n">
        <x:v>0.004577789300381187</x:v>
      </x:c>
      <x:c r="F7214" s="11" t="str">
        <x:v>Grassland</x:v>
      </x:c>
      <x:c r="G7214" s="12" t="n">
        <x:v>114.915765301</x:v>
      </x:c>
      <x:c r="H7214" s="13" t="n">
        <x:v>38.8233145459</x:v>
      </x:c>
      <x:c r="I7214" s="13" t="n">
        <x:v>0.0117860302223</x:v>
      </x:c>
      <x:c r="J7214" s="13" t="n">
        <x:v>0.9614474287718874</x:v>
      </x:c>
      <x:c r="K7214" s="14" t="n">
        <x:v>1</x:v>
      </x:c>
      <x:c r="L7214" s="14" t="n">
        <x:v>1</x:v>
      </x:c>
      <x:c r="M7214" s="14" t="n">
        <x:v>1</x:v>
      </x:c>
      <x:c r="N7214" s="14" t="n">
        <x:v>1</x:v>
      </x:c>
      <x:c r="O7214" s="14" t="n">
        <x:v>1</x:v>
      </x:c>
      <x:c r="P7214" s="14" t="n">
        <x:v>1</x:v>
      </x:c>
    </x:row>
    <x:row r="7215">
      <x:c r="A7215" s="8" t="str">
        <x:v>7215</x:v>
      </x:c>
      <x:c r="B7215" s="9" t="n">
        <x:v>2017</x:v>
      </x:c>
      <x:c r="C7215" s="2" t="n">
        <x:v>95</x:v>
      </x:c>
      <x:c r="D7215" s="10" t="n">
        <x:v>0.9893741833536248</x:v>
      </x:c>
      <x:c r="E7215" s="10" t="n">
        <x:v>0.006733530786887641</x:v>
      </x:c>
      <x:c r="F7215" s="11" t="str">
        <x:v>Grassland</x:v>
      </x:c>
      <x:c r="G7215" s="12" t="n">
        <x:v>114.923800219</x:v>
      </x:c>
      <x:c r="H7215" s="13" t="n">
        <x:v>38.8251706802</x:v>
      </x:c>
      <x:c r="I7215" s="13" t="n">
        <x:v>0.065930063381</x:v>
      </x:c>
      <x:c r="J7215" s="13" t="n">
        <x:v>0.9631800306029537</x:v>
      </x:c>
      <x:c r="K7215" s="14" t="n">
        <x:v>1</x:v>
      </x:c>
      <x:c r="L7215" s="14" t="n">
        <x:v>1</x:v>
      </x:c>
      <x:c r="M7215" s="14" t="n">
        <x:v>1</x:v>
      </x:c>
      <x:c r="N7215" s="14" t="n">
        <x:v>1</x:v>
      </x:c>
      <x:c r="O7215" s="14" t="n">
        <x:v>1</x:v>
      </x:c>
      <x:c r="P7215" s="14" t="n">
        <x:v>1</x:v>
      </x:c>
    </x:row>
    <x:row r="7216">
      <x:c r="A7216" s="8" t="str">
        <x:v>7216</x:v>
      </x:c>
      <x:c r="B7216" s="9" t="n">
        <x:v>2017</x:v>
      </x:c>
      <x:c r="C7216" s="2" t="n">
        <x:v>25</x:v>
      </x:c>
      <x:c r="D7216" s="10" t="n">
        <x:v>0.982947359085083</x:v>
      </x:c>
      <x:c r="E7216" s="10" t="n">
        <x:v>0.008164435991410536</x:v>
      </x:c>
      <x:c r="F7216" s="11" t="str">
        <x:v>Grassland</x:v>
      </x:c>
      <x:c r="G7216" s="12" t="n">
        <x:v>114.91807153</x:v>
      </x:c>
      <x:c r="H7216" s="13" t="n">
        <x:v>38.8219975958</x:v>
      </x:c>
      <x:c r="I7216" s="13" t="n">
        <x:v>0.0164540610324</x:v>
      </x:c>
      <x:c r="J7216" s="13" t="n">
        <x:v>0.9794550985593592</x:v>
      </x:c>
      <x:c r="K7216" s="14" t="n">
        <x:v>1</x:v>
      </x:c>
      <x:c r="L7216" s="14" t="n">
        <x:v>1</x:v>
      </x:c>
      <x:c r="M7216" s="14" t="n">
        <x:v>1</x:v>
      </x:c>
      <x:c r="N7216" s="14" t="n">
        <x:v>1</x:v>
      </x:c>
      <x:c r="O7216" s="14" t="n">
        <x:v>1</x:v>
      </x:c>
      <x:c r="P7216" s="14" t="n">
        <x:v>1</x:v>
      </x:c>
    </x:row>
    <x:row r="7217">
      <x:c r="A7217" s="8" t="str">
        <x:v>7217</x:v>
      </x:c>
      <x:c r="B7217" s="9" t="n">
        <x:v>2018</x:v>
      </x:c>
      <x:c r="C7217" s="2" t="n">
        <x:v>270</x:v>
      </x:c>
      <x:c r="D7217" s="10" t="n">
        <x:v>0.9712284670935737</x:v>
      </x:c>
      <x:c r="E7217" s="10" t="n">
        <x:v>0.007304642389328939</x:v>
      </x:c>
      <x:c r="F7217" s="11" t="str">
        <x:v>Built-up land</x:v>
      </x:c>
      <x:c r="G7217" s="12" t="n">
        <x:v>115.467476655</x:v>
      </x:c>
      <x:c r="H7217" s="13" t="n">
        <x:v>38.8095664155</x:v>
      </x:c>
      <x:c r="I7217" s="13" t="n">
        <x:v>0.183904834881</x:v>
      </x:c>
      <x:c r="J7217" s="13" t="n">
        <x:v>0.7314827779999519</x:v>
      </x:c>
      <x:c r="K7217" s="14" t="n">
        <x:v>1</x:v>
      </x:c>
      <x:c r="L7217" s="14" t="n">
        <x:v>1</x:v>
      </x:c>
      <x:c r="M7217" s="14" t="n">
        <x:v>1</x:v>
      </x:c>
      <x:c r="N7217" s="14" t="n">
        <x:v>1</x:v>
      </x:c>
      <x:c r="O7217" s="14" t="n">
        <x:v>0</x:v>
      </x:c>
      <x:c r="P7217" s="14" t="n">
        <x:v>0</x:v>
      </x:c>
    </x:row>
    <x:row r="7218">
      <x:c r="A7218" s="8" t="str">
        <x:v>7218</x:v>
      </x:c>
      <x:c r="B7218" s="9" t="n">
        <x:v>2017</x:v>
      </x:c>
      <x:c r="C7218" s="2" t="n">
        <x:v>35</x:v>
      </x:c>
      <x:c r="D7218" s="10" t="n">
        <x:v>0.9791863679885864</x:v>
      </x:c>
      <x:c r="E7218" s="10" t="n">
        <x:v>0.009869400759254531</x:v>
      </x:c>
      <x:c r="F7218" s="11" t="str">
        <x:v>Built-up land</x:v>
      </x:c>
      <x:c r="G7218" s="12" t="n">
        <x:v>115.472778718</x:v>
      </x:c>
      <x:c r="H7218" s="13" t="n">
        <x:v>38.8081597331</x:v>
      </x:c>
      <x:c r="I7218" s="13" t="n">
        <x:v>0.025172116155</x:v>
      </x:c>
      <x:c r="J7218" s="13" t="n">
        <x:v>0.0894543603224922</x:v>
      </x:c>
      <x:c r="K7218" s="14" t="n">
        <x:v>1</x:v>
      </x:c>
      <x:c r="L7218" s="14" t="n">
        <x:v>1</x:v>
      </x:c>
      <x:c r="M7218" s="14" t="n">
        <x:v>1</x:v>
      </x:c>
      <x:c r="N7218" s="14" t="n">
        <x:v>1</x:v>
      </x:c>
      <x:c r="O7218" s="14" t="n">
        <x:v>0</x:v>
      </x:c>
      <x:c r="P7218" s="14" t="n">
        <x:v>0</x:v>
      </x:c>
    </x:row>
    <x:row r="7219">
      <x:c r="A7219" s="8" t="str">
        <x:v>7219</x:v>
      </x:c>
      <x:c r="B7219" s="9" t="n">
        <x:v>2014</x:v>
      </x:c>
      <x:c r="C7219" s="2" t="n">
        <x:v>16</x:v>
      </x:c>
      <x:c r="D7219" s="10" t="n">
        <x:v>0.877503015100956</x:v>
      </x:c>
      <x:c r="E7219" s="10" t="n">
        <x:v>0.0020654336085678773</x:v>
      </x:c>
      <x:c r="F7219" s="11" t="str">
        <x:v>Cropland</x:v>
      </x:c>
      <x:c r="G7219" s="12" t="n">
        <x:v>115.061749996</x:v>
      </x:c>
      <x:c r="H7219" s="13" t="n">
        <x:v>38.7330678311</x:v>
      </x:c>
      <x:c r="I7219" s="13" t="n">
        <x:v>0.012384908332</x:v>
      </x:c>
      <x:c r="J7219" s="13" t="n">
        <x:v>0.9910981073932732</x:v>
      </x:c>
      <x:c r="K7219" s="14" t="n">
        <x:v>1</x:v>
      </x:c>
      <x:c r="L7219" s="14" t="n">
        <x:v>1</x:v>
      </x:c>
      <x:c r="M7219" s="14" t="n">
        <x:v>1</x:v>
      </x:c>
      <x:c r="N7219" s="14" t="n">
        <x:v>1</x:v>
      </x:c>
      <x:c r="O7219" s="14" t="n">
        <x:v>1</x:v>
      </x:c>
      <x:c r="P7219" s="14" t="n">
        <x:v>1</x:v>
      </x:c>
    </x:row>
    <x:row r="7220">
      <x:c r="A7220" s="8" t="str">
        <x:v>7220</x:v>
      </x:c>
      <x:c r="B7220" s="9" t="n">
        <x:v>2017</x:v>
      </x:c>
      <x:c r="C7220" s="2" t="n">
        <x:v>414</x:v>
      </x:c>
      <x:c r="D7220" s="10" t="n">
        <x:v>0.9568861201225559</x:v>
      </x:c>
      <x:c r="E7220" s="10" t="n">
        <x:v>0.002084087142852865</x:v>
      </x:c>
      <x:c r="F7220" s="11" t="str">
        <x:v>Cropland</x:v>
      </x:c>
      <x:c r="G7220" s="12" t="n">
        <x:v>115.05614312</x:v>
      </x:c>
      <x:c r="H7220" s="13" t="n">
        <x:v>38.7320990232</x:v>
      </x:c>
      <x:c r="I7220" s="13" t="n">
        <x:v>0.299618911194</x:v>
      </x:c>
      <x:c r="J7220" s="13" t="n">
        <x:v>0.989640743604026</x:v>
      </x:c>
      <x:c r="K7220" s="14" t="n">
        <x:v>1</x:v>
      </x:c>
      <x:c r="L7220" s="14" t="n">
        <x:v>1</x:v>
      </x:c>
      <x:c r="M7220" s="14" t="n">
        <x:v>1</x:v>
      </x:c>
      <x:c r="N7220" s="14" t="n">
        <x:v>1</x:v>
      </x:c>
      <x:c r="O7220" s="14" t="n">
        <x:v>1</x:v>
      </x:c>
      <x:c r="P7220" s="14" t="n">
        <x:v>1</x:v>
      </x:c>
    </x:row>
    <x:row r="7221">
      <x:c r="A7221" s="8" t="str">
        <x:v>7221</x:v>
      </x:c>
      <x:c r="B7221" s="9" t="n">
        <x:v>2020</x:v>
      </x:c>
      <x:c r="C7221" s="2" t="n">
        <x:v>18</x:v>
      </x:c>
      <x:c r="D7221" s="10" t="n">
        <x:v>0.9242560995949639</x:v>
      </x:c>
      <x:c r="E7221" s="10" t="n">
        <x:v>0.007843459076023886</x:v>
      </x:c>
      <x:c r="F7221" s="11" t="str">
        <x:v>Cropland</x:v>
      </x:c>
      <x:c r="G7221" s="12" t="n">
        <x:v>115.06168901</x:v>
      </x:c>
      <x:c r="H7221" s="13" t="n">
        <x:v>38.7286245622</x:v>
      </x:c>
      <x:c r="I7221" s="13" t="n">
        <x:v>0.0128919856263</x:v>
      </x:c>
      <x:c r="J7221" s="13" t="n">
        <x:v>0.9817509489331316</x:v>
      </x:c>
      <x:c r="K7221" s="14" t="n">
        <x:v>1</x:v>
      </x:c>
      <x:c r="L7221" s="14" t="n">
        <x:v>1</x:v>
      </x:c>
      <x:c r="M7221" s="14" t="n">
        <x:v>1</x:v>
      </x:c>
      <x:c r="N7221" s="14" t="n">
        <x:v>1</x:v>
      </x:c>
      <x:c r="O7221" s="14" t="n">
        <x:v>1</x:v>
      </x:c>
      <x:c r="P7221" s="14" t="n">
        <x:v>1</x:v>
      </x:c>
    </x:row>
    <x:row r="7222">
      <x:c r="A7222" s="8" t="str">
        <x:v>7222</x:v>
      </x:c>
      <x:c r="B7222" s="9" t="n">
        <x:v>2017</x:v>
      </x:c>
      <x:c r="C7222" s="2" t="n">
        <x:v>19</x:v>
      </x:c>
      <x:c r="D7222" s="10" t="n">
        <x:v>0.9811197958494488</x:v>
      </x:c>
      <x:c r="E7222" s="10" t="n">
        <x:v>0.005457593826920995</x:v>
      </x:c>
      <x:c r="F7222" s="11" t="str">
        <x:v>Grassland</x:v>
      </x:c>
      <x:c r="G7222" s="12" t="n">
        <x:v>114.710100889</x:v>
      </x:c>
      <x:c r="H7222" s="13" t="n">
        <x:v>38.6868454914</x:v>
      </x:c>
      <x:c r="I7222" s="13" t="n">
        <x:v>0.0130942802183</x:v>
      </x:c>
      <x:c r="J7222" s="13" t="n">
        <x:v>0.95536287282049</x:v>
      </x:c>
      <x:c r="K7222" s="14" t="n">
        <x:v>1</x:v>
      </x:c>
      <x:c r="L7222" s="14" t="n">
        <x:v>1</x:v>
      </x:c>
      <x:c r="M7222" s="14" t="n">
        <x:v>1</x:v>
      </x:c>
      <x:c r="N7222" s="14" t="n">
        <x:v>1</x:v>
      </x:c>
      <x:c r="O7222" s="14" t="n">
        <x:v>1</x:v>
      </x:c>
      <x:c r="P7222" s="14" t="n">
        <x:v>1</x:v>
      </x:c>
    </x:row>
    <x:row r="7223">
      <x:c r="A7223" s="8" t="str">
        <x:v>7223</x:v>
      </x:c>
      <x:c r="B7223" s="9" t="n">
        <x:v>2017</x:v>
      </x:c>
      <x:c r="C7223" s="2" t="n">
        <x:v>67</x:v>
      </x:c>
      <x:c r="D7223" s="10" t="n">
        <x:v>0.9396528877429108</x:v>
      </x:c>
      <x:c r="E7223" s="10" t="n">
        <x:v>0.005608665562193</x:v>
      </x:c>
      <x:c r="F7223" s="11" t="str">
        <x:v>Cropland</x:v>
      </x:c>
      <x:c r="G7223" s="12" t="n">
        <x:v>114.70506428</x:v>
      </x:c>
      <x:c r="H7223" s="13" t="n">
        <x:v>38.687313373</x:v>
      </x:c>
      <x:c r="I7223" s="13" t="n">
        <x:v>0.049142148467</x:v>
      </x:c>
      <x:c r="J7223" s="13" t="n">
        <x:v>0.9836801268079536</x:v>
      </x:c>
      <x:c r="K7223" s="14" t="n">
        <x:v>1</x:v>
      </x:c>
      <x:c r="L7223" s="14" t="n">
        <x:v>1</x:v>
      </x:c>
      <x:c r="M7223" s="14" t="n">
        <x:v>1</x:v>
      </x:c>
      <x:c r="N7223" s="14" t="n">
        <x:v>1</x:v>
      </x:c>
      <x:c r="O7223" s="14" t="n">
        <x:v>1</x:v>
      </x:c>
      <x:c r="P7223" s="14" t="n">
        <x:v>1</x:v>
      </x:c>
    </x:row>
    <x:row r="7224">
      <x:c r="A7224" s="8" t="str">
        <x:v>7224</x:v>
      </x:c>
      <x:c r="B7224" s="9" t="n">
        <x:v>2017</x:v>
      </x:c>
      <x:c r="C7224" s="2" t="n">
        <x:v>18</x:v>
      </x:c>
      <x:c r="D7224" s="10" t="n">
        <x:v>0.9926658372084299</x:v>
      </x:c>
      <x:c r="E7224" s="10" t="n">
        <x:v>0.004425830883737476</x:v>
      </x:c>
      <x:c r="F7224" s="11" t="str">
        <x:v>Cropland</x:v>
      </x:c>
      <x:c r="G7224" s="12" t="n">
        <x:v>114.706820373</x:v>
      </x:c>
      <x:c r="H7224" s="13" t="n">
        <x:v>38.6849683881</x:v>
      </x:c>
      <x:c r="I7224" s="13" t="n">
        <x:v>0.0117695529013</x:v>
      </x:c>
      <x:c r="J7224" s="13" t="n">
        <x:v>0.9670531154057824</x:v>
      </x:c>
      <x:c r="K7224" s="14" t="n">
        <x:v>1</x:v>
      </x:c>
      <x:c r="L7224" s="14" t="n">
        <x:v>1</x:v>
      </x:c>
      <x:c r="M7224" s="14" t="n">
        <x:v>1</x:v>
      </x:c>
      <x:c r="N7224" s="14" t="n">
        <x:v>1</x:v>
      </x:c>
      <x:c r="O7224" s="14" t="n">
        <x:v>1</x:v>
      </x:c>
      <x:c r="P7224" s="14" t="n">
        <x:v>1</x:v>
      </x:c>
    </x:row>
    <x:row r="7225">
      <x:c r="A7225" s="8" t="str">
        <x:v>7225</x:v>
      </x:c>
      <x:c r="B7225" s="9" t="n">
        <x:v>2017</x:v>
      </x:c>
      <x:c r="C7225" s="2" t="n">
        <x:v>20</x:v>
      </x:c>
      <x:c r="D7225" s="10" t="n">
        <x:v>0.9791053295135498</x:v>
      </x:c>
      <x:c r="E7225" s="10" t="n">
        <x:v>0.006188111418496719</x:v>
      </x:c>
      <x:c r="F7225" s="11" t="str">
        <x:v>Cropland</x:v>
      </x:c>
      <x:c r="G7225" s="12" t="n">
        <x:v>114.710330153</x:v>
      </x:c>
      <x:c r="H7225" s="13" t="n">
        <x:v>38.6850735955</x:v>
      </x:c>
      <x:c r="I7225" s="13" t="n">
        <x:v>0.0152380459818</x:v>
      </x:c>
      <x:c r="J7225" s="13" t="n">
        <x:v>0.9595709547751756</x:v>
      </x:c>
      <x:c r="K7225" s="14" t="n">
        <x:v>1</x:v>
      </x:c>
      <x:c r="L7225" s="14" t="n">
        <x:v>1</x:v>
      </x:c>
      <x:c r="M7225" s="14" t="n">
        <x:v>1</x:v>
      </x:c>
      <x:c r="N7225" s="14" t="n">
        <x:v>1</x:v>
      </x:c>
      <x:c r="O7225" s="14" t="n">
        <x:v>1</x:v>
      </x:c>
      <x:c r="P7225" s="14" t="n">
        <x:v>1</x:v>
      </x:c>
    </x:row>
    <x:row r="7226">
      <x:c r="A7226" s="8" t="str">
        <x:v>7226</x:v>
      </x:c>
      <x:c r="B7226" s="9" t="n">
        <x:v>2017</x:v>
      </x:c>
      <x:c r="C7226" s="2" t="n">
        <x:v>18</x:v>
      </x:c>
      <x:c r="D7226" s="10" t="n">
        <x:v>0.9477625456121233</x:v>
      </x:c>
      <x:c r="E7226" s="10" t="n">
        <x:v>0.00851576594145149</x:v>
      </x:c>
      <x:c r="F7226" s="11" t="str">
        <x:v>Cropland</x:v>
      </x:c>
      <x:c r="G7226" s="12" t="n">
        <x:v>114.704631136</x:v>
      </x:c>
      <x:c r="H7226" s="13" t="n">
        <x:v>38.6814235777</x:v>
      </x:c>
      <x:c r="I7226" s="13" t="n">
        <x:v>0.0116142293392</x:v>
      </x:c>
      <x:c r="J7226" s="13" t="n">
        <x:v>0.959983431662228</x:v>
      </x:c>
      <x:c r="K7226" s="14" t="n">
        <x:v>1</x:v>
      </x:c>
      <x:c r="L7226" s="14" t="n">
        <x:v>1</x:v>
      </x:c>
      <x:c r="M7226" s="14" t="n">
        <x:v>1</x:v>
      </x:c>
      <x:c r="N7226" s="14" t="n">
        <x:v>1</x:v>
      </x:c>
      <x:c r="O7226" s="14" t="n">
        <x:v>1</x:v>
      </x:c>
      <x:c r="P7226" s="14" t="n">
        <x:v>1</x:v>
      </x:c>
    </x:row>
    <x:row r="7227">
      <x:c r="A7227" s="8" t="str">
        <x:v>7227</x:v>
      </x:c>
      <x:c r="B7227" s="9" t="n">
        <x:v>2016</x:v>
      </x:c>
      <x:c r="C7227" s="2" t="n">
        <x:v>449</x:v>
      </x:c>
      <x:c r="D7227" s="10" t="n">
        <x:v>0.9792875885166942</x:v>
      </x:c>
      <x:c r="E7227" s="10" t="n">
        <x:v>0.012971406303825341</x:v>
      </x:c>
      <x:c r="F7227" s="11" t="str">
        <x:v>Water surface</x:v>
      </x:c>
      <x:c r="G7227" s="12" t="n">
        <x:v>114.823206089</x:v>
      </x:c>
      <x:c r="H7227" s="13" t="n">
        <x:v>38.6774514801</x:v>
      </x:c>
      <x:c r="I7227" s="13" t="n">
        <x:v>0.312042246424</x:v>
      </x:c>
      <x:c r="J7227" s="13" t="n">
        <x:v>0.8850778009311959</x:v>
      </x:c>
      <x:c r="K7227" s="14" t="n">
        <x:v>1</x:v>
      </x:c>
      <x:c r="L7227" s="14" t="n">
        <x:v>0</x:v>
      </x:c>
      <x:c r="M7227" s="14" t="n">
        <x:v>1</x:v>
      </x:c>
      <x:c r="N7227" s="14" t="n">
        <x:v>1</x:v>
      </x:c>
      <x:c r="O7227" s="14" t="n">
        <x:v>1</x:v>
      </x:c>
      <x:c r="P7227" s="14" t="n">
        <x:v>0</x:v>
      </x:c>
    </x:row>
    <x:row r="7228">
      <x:c r="A7228" s="8" t="str">
        <x:v>7228</x:v>
      </x:c>
      <x:c r="B7228" s="9" t="n">
        <x:v>2017</x:v>
      </x:c>
      <x:c r="C7228" s="2" t="n">
        <x:v>1096</x:v>
      </x:c>
      <x:c r="D7228" s="10" t="n">
        <x:v>0.9821103047715486</x:v>
      </x:c>
      <x:c r="E7228" s="10" t="n">
        <x:v>0.020755812671869118</x:v>
      </x:c>
      <x:c r="F7228" s="11" t="str">
        <x:v>Cropland</x:v>
      </x:c>
      <x:c r="G7228" s="12" t="n">
        <x:v>114.873874378</x:v>
      </x:c>
      <x:c r="H7228" s="13" t="n">
        <x:v>38.636858913</x:v>
      </x:c>
      <x:c r="I7228" s="13" t="n">
        <x:v>0.768568312153</x:v>
      </x:c>
      <x:c r="J7228" s="13" t="n">
        <x:v>0</x:v>
      </x:c>
      <x:c r="K7228" s="14" t="n">
        <x:v>1</x:v>
      </x:c>
      <x:c r="L7228" s="14" t="n">
        <x:v>1</x:v>
      </x:c>
      <x:c r="M7228" s="14" t="n">
        <x:v>1</x:v>
      </x:c>
      <x:c r="N7228" s="14" t="n">
        <x:v>0</x:v>
      </x:c>
      <x:c r="O7228" s="14" t="n">
        <x:v>1</x:v>
      </x:c>
      <x:c r="P7228" s="14" t="n">
        <x:v>0</x:v>
      </x:c>
    </x:row>
    <x:row r="7229">
      <x:c r="A7229" s="8" t="str">
        <x:v>7229</x:v>
      </x:c>
      <x:c r="B7229" s="9" t="n">
        <x:v>2017</x:v>
      </x:c>
      <x:c r="C7229" s="2" t="n">
        <x:v>51</x:v>
      </x:c>
      <x:c r="D7229" s="10" t="n">
        <x:v>0.9980409121980854</x:v>
      </x:c>
      <x:c r="E7229" s="10" t="n">
        <x:v>0.006246002976687752</x:v>
      </x:c>
      <x:c r="F7229" s="11" t="str">
        <x:v>Cropland</x:v>
      </x:c>
      <x:c r="G7229" s="12" t="n">
        <x:v>114.887101867</x:v>
      </x:c>
      <x:c r="H7229" s="13" t="n">
        <x:v>38.6296531862</x:v>
      </x:c>
      <x:c r="I7229" s="13" t="n">
        <x:v>0.0350234689197</x:v>
      </x:c>
      <x:c r="J7229" s="13" t="n">
        <x:v>0.9664248334711912</x:v>
      </x:c>
      <x:c r="K7229" s="14" t="n">
        <x:v>1</x:v>
      </x:c>
      <x:c r="L7229" s="14" t="n">
        <x:v>1</x:v>
      </x:c>
      <x:c r="M7229" s="14" t="n">
        <x:v>1</x:v>
      </x:c>
      <x:c r="N7229" s="14" t="n">
        <x:v>1</x:v>
      </x:c>
      <x:c r="O7229" s="14" t="n">
        <x:v>1</x:v>
      </x:c>
      <x:c r="P7229" s="14" t="n">
        <x:v>1</x:v>
      </x:c>
    </x:row>
    <x:row r="7230">
      <x:c r="A7230" s="8" t="str">
        <x:v>7230</x:v>
      </x:c>
      <x:c r="B7230" s="9" t="n">
        <x:v>2017</x:v>
      </x:c>
      <x:c r="C7230" s="2" t="n">
        <x:v>20</x:v>
      </x:c>
      <x:c r="D7230" s="10" t="n">
        <x:v>0.9856380969285965</x:v>
      </x:c>
      <x:c r="E7230" s="10" t="n">
        <x:v>0.0029733708219143607</x:v>
      </x:c>
      <x:c r="F7230" s="11" t="str">
        <x:v>Built-up land</x:v>
      </x:c>
      <x:c r="G7230" s="12" t="n">
        <x:v>114.892925597</x:v>
      </x:c>
      <x:c r="H7230" s="13" t="n">
        <x:v>38.628480658</x:v>
      </x:c>
      <x:c r="I7230" s="13" t="n">
        <x:v>0.0135727864508</x:v>
      </x:c>
      <x:c r="J7230" s="13" t="n">
        <x:v>0.9545340970958892</x:v>
      </x:c>
      <x:c r="K7230" s="14" t="n">
        <x:v>1</x:v>
      </x:c>
      <x:c r="L7230" s="14" t="n">
        <x:v>1</x:v>
      </x:c>
      <x:c r="M7230" s="14" t="n">
        <x:v>1</x:v>
      </x:c>
      <x:c r="N7230" s="14" t="n">
        <x:v>1</x:v>
      </x:c>
      <x:c r="O7230" s="14" t="n">
        <x:v>0</x:v>
      </x:c>
      <x:c r="P7230" s="14" t="n">
        <x:v>0</x:v>
      </x:c>
    </x:row>
    <x:row r="7231">
      <x:c r="A7231" s="8" t="str">
        <x:v>7231</x:v>
      </x:c>
      <x:c r="B7231" s="9" t="n">
        <x:v>2017</x:v>
      </x:c>
      <x:c r="C7231" s="2" t="n">
        <x:v>135</x:v>
      </x:c>
      <x:c r="D7231" s="10" t="n">
        <x:v>0.9857786818786903</x:v>
      </x:c>
      <x:c r="E7231" s="10" t="n">
        <x:v>0.005684641826499985</x:v>
      </x:c>
      <x:c r="F7231" s="11" t="str">
        <x:v>Cropland</x:v>
      </x:c>
      <x:c r="G7231" s="12" t="n">
        <x:v>114.885762995</x:v>
      </x:c>
      <x:c r="H7231" s="13" t="n">
        <x:v>38.626469979</x:v>
      </x:c>
      <x:c r="I7231" s="13" t="n">
        <x:v>0.0966112863329</x:v>
      </x:c>
      <x:c r="J7231" s="13" t="n">
        <x:v>0.9854444509764148</x:v>
      </x:c>
      <x:c r="K7231" s="14" t="n">
        <x:v>1</x:v>
      </x:c>
      <x:c r="L7231" s="14" t="n">
        <x:v>1</x:v>
      </x:c>
      <x:c r="M7231" s="14" t="n">
        <x:v>1</x:v>
      </x:c>
      <x:c r="N7231" s="14" t="n">
        <x:v>1</x:v>
      </x:c>
      <x:c r="O7231" s="14" t="n">
        <x:v>1</x:v>
      </x:c>
      <x:c r="P7231" s="14" t="n">
        <x:v>1</x:v>
      </x:c>
    </x:row>
    <x:row r="7232">
      <x:c r="A7232" s="8" t="str">
        <x:v>7232</x:v>
      </x:c>
      <x:c r="B7232" s="9" t="n">
        <x:v>2017</x:v>
      </x:c>
      <x:c r="C7232" s="2" t="n">
        <x:v>317</x:v>
      </x:c>
      <x:c r="D7232" s="10" t="n">
        <x:v>0.9937220491257376</x:v>
      </x:c>
      <x:c r="E7232" s="10" t="n">
        <x:v>0.007418071973868066</x:v>
      </x:c>
      <x:c r="F7232" s="11" t="str">
        <x:v>Cropland</x:v>
      </x:c>
      <x:c r="G7232" s="12" t="n">
        <x:v>114.889646305</x:v>
      </x:c>
      <x:c r="H7232" s="13" t="n">
        <x:v>38.6270939315</x:v>
      </x:c>
      <x:c r="I7232" s="13" t="n">
        <x:v>0.220718024477</x:v>
      </x:c>
      <x:c r="J7232" s="13" t="n">
        <x:v>0.6137504604407868</x:v>
      </x:c>
      <x:c r="K7232" s="14" t="n">
        <x:v>1</x:v>
      </x:c>
      <x:c r="L7232" s="14" t="n">
        <x:v>1</x:v>
      </x:c>
      <x:c r="M7232" s="14" t="n">
        <x:v>1</x:v>
      </x:c>
      <x:c r="N7232" s="14" t="n">
        <x:v>1</x:v>
      </x:c>
      <x:c r="O7232" s="14" t="n">
        <x:v>1</x:v>
      </x:c>
      <x:c r="P7232" s="14" t="n">
        <x:v>1</x:v>
      </x:c>
    </x:row>
    <x:row r="7233">
      <x:c r="A7233" s="8" t="str">
        <x:v>7233</x:v>
      </x:c>
      <x:c r="B7233" s="9" t="n">
        <x:v>2020</x:v>
      </x:c>
      <x:c r="C7233" s="2" t="n">
        <x:v>14</x:v>
      </x:c>
      <x:c r="D7233" s="10" t="n">
        <x:v>0.9968864066260201</x:v>
      </x:c>
      <x:c r="E7233" s="10" t="n">
        <x:v>0.004282054537756318</x:v>
      </x:c>
      <x:c r="F7233" s="11" t="str">
        <x:v>Cropland</x:v>
      </x:c>
      <x:c r="G7233" s="12" t="n">
        <x:v>115.336875131</x:v>
      </x:c>
      <x:c r="H7233" s="13" t="n">
        <x:v>38.1544912738</x:v>
      </x:c>
      <x:c r="I7233" s="13" t="n">
        <x:v>0.0101276593109</x:v>
      </x:c>
      <x:c r="J7233" s="13" t="n">
        <x:v>0.9762449829986944</x:v>
      </x:c>
      <x:c r="K7233" s="14" t="n">
        <x:v>1</x:v>
      </x:c>
      <x:c r="L7233" s="14" t="n">
        <x:v>1</x:v>
      </x:c>
      <x:c r="M7233" s="14" t="n">
        <x:v>1</x:v>
      </x:c>
      <x:c r="N7233" s="14" t="n">
        <x:v>1</x:v>
      </x:c>
      <x:c r="O7233" s="14" t="n">
        <x:v>1</x:v>
      </x:c>
      <x:c r="P7233" s="14" t="n">
        <x:v>1</x:v>
      </x:c>
    </x:row>
    <x:row r="7234">
      <x:c r="A7234" s="8" t="str">
        <x:v>7234</x:v>
      </x:c>
      <x:c r="B7234" s="9" t="n">
        <x:v>2010</x:v>
      </x:c>
      <x:c r="C7234" s="2" t="n">
        <x:v>17</x:v>
      </x:c>
      <x:c r="D7234" s="10" t="n">
        <x:v>0.9955814901520225</x:v>
      </x:c>
      <x:c r="E7234" s="10" t="n">
        <x:v>0.006212841812341729</x:v>
      </x:c>
      <x:c r="F7234" s="11" t="str">
        <x:v>Cropland</x:v>
      </x:c>
      <x:c r="G7234" s="12" t="n">
        <x:v>115.327236828</x:v>
      </x:c>
      <x:c r="H7234" s="13" t="n">
        <x:v>38.1489461531</x:v>
      </x:c>
      <x:c r="I7234" s="13" t="n">
        <x:v>0.0114239127744</x:v>
      </x:c>
      <x:c r="J7234" s="13" t="n">
        <x:v>0.9513081117846436</x:v>
      </x:c>
      <x:c r="K7234" s="14" t="n">
        <x:v>1</x:v>
      </x:c>
      <x:c r="L7234" s="14" t="n">
        <x:v>1</x:v>
      </x:c>
      <x:c r="M7234" s="14" t="n">
        <x:v>1</x:v>
      </x:c>
      <x:c r="N7234" s="14" t="n">
        <x:v>1</x:v>
      </x:c>
      <x:c r="O7234" s="14" t="n">
        <x:v>1</x:v>
      </x:c>
      <x:c r="P7234" s="14" t="n">
        <x:v>1</x:v>
      </x:c>
    </x:row>
    <x:row r="7235">
      <x:c r="A7235" s="8" t="str">
        <x:v>7235</x:v>
      </x:c>
      <x:c r="B7235" s="9" t="n">
        <x:v>2020</x:v>
      </x:c>
      <x:c r="C7235" s="2" t="n">
        <x:v>51</x:v>
      </x:c>
      <x:c r="D7235" s="10" t="n">
        <x:v>0.9948586389130237</x:v>
      </x:c>
      <x:c r="E7235" s="10" t="n">
        <x:v>0.004290718417561885</x:v>
      </x:c>
      <x:c r="F7235" s="11" t="str">
        <x:v>Cropland</x:v>
      </x:c>
      <x:c r="G7235" s="12" t="n">
        <x:v>115.317375665</x:v>
      </x:c>
      <x:c r="H7235" s="13" t="n">
        <x:v>38.1461979161</x:v>
      </x:c>
      <x:c r="I7235" s="13" t="n">
        <x:v>0.0373352096215</x:v>
      </x:c>
      <x:c r="J7235" s="13" t="n">
        <x:v>0.9328190585071012</x:v>
      </x:c>
      <x:c r="K7235" s="14" t="n">
        <x:v>1</x:v>
      </x:c>
      <x:c r="L7235" s="14" t="n">
        <x:v>1</x:v>
      </x:c>
      <x:c r="M7235" s="14" t="n">
        <x:v>1</x:v>
      </x:c>
      <x:c r="N7235" s="14" t="n">
        <x:v>1</x:v>
      </x:c>
      <x:c r="O7235" s="14" t="n">
        <x:v>1</x:v>
      </x:c>
      <x:c r="P7235" s="14" t="n">
        <x:v>1</x:v>
      </x:c>
    </x:row>
    <x:row r="7236">
      <x:c r="A7236" s="8" t="str">
        <x:v>7236</x:v>
      </x:c>
      <x:c r="B7236" s="9" t="n">
        <x:v>2017</x:v>
      </x:c>
      <x:c r="C7236" s="2" t="n">
        <x:v>61</x:v>
      </x:c>
      <x:c r="D7236" s="10" t="n">
        <x:v>0.9433621265849129</x:v>
      </x:c>
      <x:c r="E7236" s="10" t="n">
        <x:v>0.007797829871452153</x:v>
      </x:c>
      <x:c r="F7236" s="11" t="str">
        <x:v>Built-up land</x:v>
      </x:c>
      <x:c r="G7236" s="12" t="n">
        <x:v>115.335686119</x:v>
      </x:c>
      <x:c r="H7236" s="13" t="n">
        <x:v>38.1473630925</x:v>
      </x:c>
      <x:c r="I7236" s="13" t="n">
        <x:v>0.0416138168836</x:v>
      </x:c>
      <x:c r="J7236" s="13" t="n">
        <x:v>0.898055872737783</x:v>
      </x:c>
      <x:c r="K7236" s="14" t="n">
        <x:v>1</x:v>
      </x:c>
      <x:c r="L7236" s="14" t="n">
        <x:v>1</x:v>
      </x:c>
      <x:c r="M7236" s="14" t="n">
        <x:v>1</x:v>
      </x:c>
      <x:c r="N7236" s="14" t="n">
        <x:v>1</x:v>
      </x:c>
      <x:c r="O7236" s="14" t="n">
        <x:v>0</x:v>
      </x:c>
      <x:c r="P7236" s="14" t="n">
        <x:v>0</x:v>
      </x:c>
    </x:row>
    <x:row r="7237">
      <x:c r="A7237" s="8" t="str">
        <x:v>7237</x:v>
      </x:c>
      <x:c r="B7237" s="9" t="n">
        <x:v>2017</x:v>
      </x:c>
      <x:c r="C7237" s="2" t="n">
        <x:v>47</x:v>
      </x:c>
      <x:c r="D7237" s="10" t="n">
        <x:v>0.9981149916953229</x:v>
      </x:c>
      <x:c r="E7237" s="10" t="n">
        <x:v>0.006602768579198147</x:v>
      </x:c>
      <x:c r="F7237" s="11" t="str">
        <x:v>Cropland</x:v>
      </x:c>
      <x:c r="G7237" s="12" t="n">
        <x:v>115.921060644</x:v>
      </x:c>
      <x:c r="H7237" s="13" t="n">
        <x:v>38.0999461786</x:v>
      </x:c>
      <x:c r="I7237" s="13" t="n">
        <x:v>0.0333908644465</x:v>
      </x:c>
      <x:c r="J7237" s="13" t="n">
        <x:v>0.98937654414143</x:v>
      </x:c>
      <x:c r="K7237" s="14" t="n">
        <x:v>1</x:v>
      </x:c>
      <x:c r="L7237" s="14" t="n">
        <x:v>1</x:v>
      </x:c>
      <x:c r="M7237" s="14" t="n">
        <x:v>1</x:v>
      </x:c>
      <x:c r="N7237" s="14" t="n">
        <x:v>1</x:v>
      </x:c>
      <x:c r="O7237" s="14" t="n">
        <x:v>1</x:v>
      </x:c>
      <x:c r="P7237" s="14" t="n">
        <x:v>1</x:v>
      </x:c>
    </x:row>
    <x:row r="7238">
      <x:c r="A7238" s="8" t="str">
        <x:v>7238</x:v>
      </x:c>
      <x:c r="B7238" s="9" t="n">
        <x:v>2018</x:v>
      </x:c>
      <x:c r="C7238" s="2" t="n">
        <x:v>360</x:v>
      </x:c>
      <x:c r="D7238" s="10" t="n">
        <x:v>0.9801078726847966</x:v>
      </x:c>
      <x:c r="E7238" s="10" t="n">
        <x:v>0.010917760970621297</x:v>
      </x:c>
      <x:c r="F7238" s="11" t="str">
        <x:v>Cropland</x:v>
      </x:c>
      <x:c r="G7238" s="12" t="n">
        <x:v>115.925724358</x:v>
      </x:c>
      <x:c r="H7238" s="13" t="n">
        <x:v>38.0987060328</x:v>
      </x:c>
      <x:c r="I7238" s="13" t="n">
        <x:v>0.252911202684</x:v>
      </x:c>
      <x:c r="J7238" s="13" t="n">
        <x:v>0.0024905941207166</x:v>
      </x:c>
      <x:c r="K7238" s="14" t="n">
        <x:v>1</x:v>
      </x:c>
      <x:c r="L7238" s="14" t="n">
        <x:v>1</x:v>
      </x:c>
      <x:c r="M7238" s="14" t="n">
        <x:v>1</x:v>
      </x:c>
      <x:c r="N7238" s="14" t="n">
        <x:v>0</x:v>
      </x:c>
      <x:c r="O7238" s="14" t="n">
        <x:v>1</x:v>
      </x:c>
      <x:c r="P7238" s="14" t="n">
        <x:v>0</x:v>
      </x:c>
    </x:row>
    <x:row r="7239">
      <x:c r="A7239" s="8" t="str">
        <x:v>7239</x:v>
      </x:c>
      <x:c r="B7239" s="9" t="n">
        <x:v>2016</x:v>
      </x:c>
      <x:c r="C7239" s="2" t="n">
        <x:v>33</x:v>
      </x:c>
      <x:c r="D7239" s="10" t="n">
        <x:v>0.9969705614176664</x:v>
      </x:c>
      <x:c r="E7239" s="10" t="n">
        <x:v>0.01107931311322506</x:v>
      </x:c>
      <x:c r="F7239" s="11" t="str">
        <x:v>Cropland</x:v>
      </x:c>
      <x:c r="G7239" s="12" t="n">
        <x:v>114.728577824</x:v>
      </x:c>
      <x:c r="H7239" s="13" t="n">
        <x:v>37.940688857</x:v>
      </x:c>
      <x:c r="I7239" s="13" t="n">
        <x:v>0.0220851232715</x:v>
      </x:c>
      <x:c r="J7239" s="13" t="n">
        <x:v>0.9639101814815372</x:v>
      </x:c>
      <x:c r="K7239" s="14" t="n">
        <x:v>1</x:v>
      </x:c>
      <x:c r="L7239" s="14" t="n">
        <x:v>1</x:v>
      </x:c>
      <x:c r="M7239" s="14" t="n">
        <x:v>1</x:v>
      </x:c>
      <x:c r="N7239" s="14" t="n">
        <x:v>1</x:v>
      </x:c>
      <x:c r="O7239" s="14" t="n">
        <x:v>1</x:v>
      </x:c>
      <x:c r="P7239" s="14" t="n">
        <x:v>1</x:v>
      </x:c>
    </x:row>
    <x:row r="7240">
      <x:c r="A7240" s="8" t="str">
        <x:v>7240</x:v>
      </x:c>
      <x:c r="B7240" s="9" t="n">
        <x:v>2019</x:v>
      </x:c>
      <x:c r="C7240" s="2" t="n">
        <x:v>75</x:v>
      </x:c>
      <x:c r="D7240" s="10" t="n">
        <x:v>0.9772715250651042</x:v>
      </x:c>
      <x:c r="E7240" s="10" t="n">
        <x:v>0.01243519346958837</x:v>
      </x:c>
      <x:c r="F7240" s="11" t="str">
        <x:v>Cropland</x:v>
      </x:c>
      <x:c r="G7240" s="12" t="n">
        <x:v>114.734982226</x:v>
      </x:c>
      <x:c r="H7240" s="13" t="n">
        <x:v>37.9400053186</x:v>
      </x:c>
      <x:c r="I7240" s="13" t="n">
        <x:v>0.0512174542621</x:v>
      </x:c>
      <x:c r="J7240" s="13" t="n">
        <x:v>0.8272970538001433</x:v>
      </x:c>
      <x:c r="K7240" s="14" t="n">
        <x:v>1</x:v>
      </x:c>
      <x:c r="L7240" s="14" t="n">
        <x:v>1</x:v>
      </x:c>
      <x:c r="M7240" s="14" t="n">
        <x:v>1</x:v>
      </x:c>
      <x:c r="N7240" s="14" t="n">
        <x:v>1</x:v>
      </x:c>
      <x:c r="O7240" s="14" t="n">
        <x:v>1</x:v>
      </x:c>
      <x:c r="P7240" s="14" t="n">
        <x:v>1</x:v>
      </x:c>
    </x:row>
    <x:row r="7241">
      <x:c r="A7241" s="8" t="str">
        <x:v>7241</x:v>
      </x:c>
      <x:c r="B7241" s="9" t="n">
        <x:v>2017</x:v>
      </x:c>
      <x:c r="C7241" s="2" t="n">
        <x:v>64</x:v>
      </x:c>
      <x:c r="D7241" s="10" t="n">
        <x:v>0.9918850269168615</x:v>
      </x:c>
      <x:c r="E7241" s="10" t="n">
        <x:v>0.003195934665471691</x:v>
      </x:c>
      <x:c r="F7241" s="11" t="str">
        <x:v>Cropland</x:v>
      </x:c>
      <x:c r="G7241" s="12" t="n">
        <x:v>115.955555197</x:v>
      </x:c>
      <x:c r="H7241" s="13" t="n">
        <x:v>37.9384090358</x:v>
      </x:c>
      <x:c r="I7241" s="13" t="n">
        <x:v>0.0455888363874</x:v>
      </x:c>
      <x:c r="J7241" s="13" t="n">
        <x:v>0.9985088219193696</x:v>
      </x:c>
      <x:c r="K7241" s="14" t="n">
        <x:v>1</x:v>
      </x:c>
      <x:c r="L7241" s="14" t="n">
        <x:v>1</x:v>
      </x:c>
      <x:c r="M7241" s="14" t="n">
        <x:v>1</x:v>
      </x:c>
      <x:c r="N7241" s="14" t="n">
        <x:v>1</x:v>
      </x:c>
      <x:c r="O7241" s="14" t="n">
        <x:v>1</x:v>
      </x:c>
      <x:c r="P7241" s="14" t="n">
        <x:v>1</x:v>
      </x:c>
    </x:row>
    <x:row r="7242">
      <x:c r="A7242" s="8" t="str">
        <x:v>7242</x:v>
      </x:c>
      <x:c r="B7242" s="9" t="n">
        <x:v>2014</x:v>
      </x:c>
      <x:c r="C7242" s="2" t="n">
        <x:v>177</x:v>
      </x:c>
      <x:c r="D7242" s="10" t="n">
        <x:v>0.9155162722714203</x:v>
      </x:c>
      <x:c r="E7242" s="10" t="n">
        <x:v>0.002275100184311248</x:v>
      </x:c>
      <x:c r="F7242" s="11" t="str">
        <x:v>Cropland</x:v>
      </x:c>
      <x:c r="G7242" s="12" t="n">
        <x:v>114.733818617</x:v>
      </x:c>
      <x:c r="H7242" s="13" t="n">
        <x:v>37.9379921373</x:v>
      </x:c>
      <x:c r="I7242" s="13" t="n">
        <x:v>0.121255993423</x:v>
      </x:c>
      <x:c r="J7242" s="13" t="n">
        <x:v>0.9855175276051223</x:v>
      </x:c>
      <x:c r="K7242" s="14" t="n">
        <x:v>1</x:v>
      </x:c>
      <x:c r="L7242" s="14" t="n">
        <x:v>1</x:v>
      </x:c>
      <x:c r="M7242" s="14" t="n">
        <x:v>1</x:v>
      </x:c>
      <x:c r="N7242" s="14" t="n">
        <x:v>1</x:v>
      </x:c>
      <x:c r="O7242" s="14" t="n">
        <x:v>1</x:v>
      </x:c>
      <x:c r="P7242" s="14" t="n">
        <x:v>1</x:v>
      </x:c>
    </x:row>
    <x:row r="7243">
      <x:c r="A7243" s="8" t="str">
        <x:v>7243</x:v>
      </x:c>
      <x:c r="B7243" s="9" t="n">
        <x:v>2017</x:v>
      </x:c>
      <x:c r="C7243" s="2" t="n">
        <x:v>264</x:v>
      </x:c>
      <x:c r="D7243" s="10" t="n">
        <x:v>0.8965609486807476</x:v>
      </x:c>
      <x:c r="E7243" s="10" t="n">
        <x:v>0.003648348487150233</x:v>
      </x:c>
      <x:c r="F7243" s="11" t="str">
        <x:v>Cropland</x:v>
      </x:c>
      <x:c r="G7243" s="12" t="n">
        <x:v>115.959033956</x:v>
      </x:c>
      <x:c r="H7243" s="13" t="n">
        <x:v>37.9352344632</x:v>
      </x:c>
      <x:c r="I7243" s="13" t="n">
        <x:v>0.188662330588</x:v>
      </x:c>
      <x:c r="J7243" s="13" t="n">
        <x:v>0.9341430493434976</x:v>
      </x:c>
      <x:c r="K7243" s="14" t="n">
        <x:v>1</x:v>
      </x:c>
      <x:c r="L7243" s="14" t="n">
        <x:v>1</x:v>
      </x:c>
      <x:c r="M7243" s="14" t="n">
        <x:v>1</x:v>
      </x:c>
      <x:c r="N7243" s="14" t="n">
        <x:v>1</x:v>
      </x:c>
      <x:c r="O7243" s="14" t="n">
        <x:v>1</x:v>
      </x:c>
      <x:c r="P7243" s="14" t="n">
        <x:v>1</x:v>
      </x:c>
    </x:row>
    <x:row r="7244">
      <x:c r="A7244" s="8" t="str">
        <x:v>7244</x:v>
      </x:c>
      <x:c r="B7244" s="9" t="n">
        <x:v>2014</x:v>
      </x:c>
      <x:c r="C7244" s="2" t="n">
        <x:v>488</x:v>
      </x:c>
      <x:c r="D7244" s="10" t="n">
        <x:v>0.9112510512598225</x:v>
      </x:c>
      <x:c r="E7244" s="10" t="n">
        <x:v>0.0038412550047364495</x:v>
      </x:c>
      <x:c r="F7244" s="11" t="str">
        <x:v>Cropland</x:v>
      </x:c>
      <x:c r="G7244" s="12" t="n">
        <x:v>114.729135916</x:v>
      </x:c>
      <x:c r="H7244" s="13" t="n">
        <x:v>37.9344168114</x:v>
      </x:c>
      <x:c r="I7244" s="13" t="n">
        <x:v>0.357721997192</x:v>
      </x:c>
      <x:c r="J7244" s="13" t="n">
        <x:v>0.7992830158308728</x:v>
      </x:c>
      <x:c r="K7244" s="14" t="n">
        <x:v>1</x:v>
      </x:c>
      <x:c r="L7244" s="14" t="n">
        <x:v>1</x:v>
      </x:c>
      <x:c r="M7244" s="14" t="n">
        <x:v>1</x:v>
      </x:c>
      <x:c r="N7244" s="14" t="n">
        <x:v>1</x:v>
      </x:c>
      <x:c r="O7244" s="14" t="n">
        <x:v>1</x:v>
      </x:c>
      <x:c r="P7244" s="14" t="n">
        <x:v>1</x:v>
      </x:c>
    </x:row>
    <x:row r="7245">
      <x:c r="A7245" s="8" t="str">
        <x:v>7245</x:v>
      </x:c>
      <x:c r="B7245" s="9" t="n">
        <x:v>2018</x:v>
      </x:c>
      <x:c r="C7245" s="2" t="n">
        <x:v>20</x:v>
      </x:c>
      <x:c r="D7245" s="10" t="n">
        <x:v>0.9967394053936005</x:v>
      </x:c>
      <x:c r="E7245" s="10" t="n">
        <x:v>0.01157702960516073</x:v>
      </x:c>
      <x:c r="F7245" s="11" t="str">
        <x:v>Cropland</x:v>
      </x:c>
      <x:c r="G7245" s="12" t="n">
        <x:v>114.737423795</x:v>
      </x:c>
      <x:c r="H7245" s="13" t="n">
        <x:v>37.9304223332</x:v>
      </x:c>
      <x:c r="I7245" s="13" t="n">
        <x:v>0.0140167254064</x:v>
      </x:c>
      <x:c r="J7245" s="13" t="n">
        <x:v>0.91094513580273</x:v>
      </x:c>
      <x:c r="K7245" s="14" t="n">
        <x:v>1</x:v>
      </x:c>
      <x:c r="L7245" s="14" t="n">
        <x:v>1</x:v>
      </x:c>
      <x:c r="M7245" s="14" t="n">
        <x:v>1</x:v>
      </x:c>
      <x:c r="N7245" s="14" t="n">
        <x:v>1</x:v>
      </x:c>
      <x:c r="O7245" s="14" t="n">
        <x:v>1</x:v>
      </x:c>
      <x:c r="P7245" s="14" t="n">
        <x:v>1</x:v>
      </x:c>
    </x:row>
    <x:row r="7246">
      <x:c r="A7246" s="8" t="str">
        <x:v>7246</x:v>
      </x:c>
      <x:c r="B7246" s="9" t="n">
        <x:v>2015</x:v>
      </x:c>
      <x:c r="C7246" s="2" t="n">
        <x:v>13</x:v>
      </x:c>
      <x:c r="D7246" s="10" t="n">
        <x:v>0.9979649323683518</x:v>
      </x:c>
      <x:c r="E7246" s="10" t="n">
        <x:v>0.0035043386330890053</x:v>
      </x:c>
      <x:c r="F7246" s="11" t="str">
        <x:v>Cropland</x:v>
      </x:c>
      <x:c r="G7246" s="12" t="n">
        <x:v>114.727297914</x:v>
      </x:c>
      <x:c r="H7246" s="13" t="n">
        <x:v>37.9291959631</x:v>
      </x:c>
      <x:c r="I7246" s="13" t="n">
        <x:v>0.0101189847742</x:v>
      </x:c>
      <x:c r="J7246" s="13" t="n">
        <x:v>0.8997030052867766</x:v>
      </x:c>
      <x:c r="K7246" s="14" t="n">
        <x:v>1</x:v>
      </x:c>
      <x:c r="L7246" s="14" t="n">
        <x:v>1</x:v>
      </x:c>
      <x:c r="M7246" s="14" t="n">
        <x:v>1</x:v>
      </x:c>
      <x:c r="N7246" s="14" t="n">
        <x:v>1</x:v>
      </x:c>
      <x:c r="O7246" s="14" t="n">
        <x:v>1</x:v>
      </x:c>
      <x:c r="P7246" s="14" t="n">
        <x:v>1</x:v>
      </x:c>
    </x:row>
    <x:row r="7247">
      <x:c r="A7247" s="8" t="str">
        <x:v>7247</x:v>
      </x:c>
      <x:c r="B7247" s="9" t="n">
        <x:v>2017</x:v>
      </x:c>
      <x:c r="C7247" s="2" t="n">
        <x:v>112</x:v>
      </x:c>
      <x:c r="D7247" s="10" t="n">
        <x:v>0.9967209196516446</x:v>
      </x:c>
      <x:c r="E7247" s="10" t="n">
        <x:v>0.00488222627284844</x:v>
      </x:c>
      <x:c r="F7247" s="11" t="str">
        <x:v>Cropland</x:v>
      </x:c>
      <x:c r="G7247" s="12" t="n">
        <x:v>115.958828185</x:v>
      </x:c>
      <x:c r="H7247" s="13" t="n">
        <x:v>37.929988588</x:v>
      </x:c>
      <x:c r="I7247" s="13" t="n">
        <x:v>0.0816596792597</x:v>
      </x:c>
      <x:c r="J7247" s="13" t="n">
        <x:v>0.8573745319992547</x:v>
      </x:c>
      <x:c r="K7247" s="14" t="n">
        <x:v>1</x:v>
      </x:c>
      <x:c r="L7247" s="14" t="n">
        <x:v>1</x:v>
      </x:c>
      <x:c r="M7247" s="14" t="n">
        <x:v>1</x:v>
      </x:c>
      <x:c r="N7247" s="14" t="n">
        <x:v>1</x:v>
      </x:c>
      <x:c r="O7247" s="14" t="n">
        <x:v>1</x:v>
      </x:c>
      <x:c r="P7247" s="14" t="n">
        <x:v>1</x:v>
      </x:c>
    </x:row>
    <x:row r="7248">
      <x:c r="A7248" s="8" t="str">
        <x:v>7248</x:v>
      </x:c>
      <x:c r="B7248" s="9" t="n">
        <x:v>2014</x:v>
      </x:c>
      <x:c r="C7248" s="2" t="n">
        <x:v>38</x:v>
      </x:c>
      <x:c r="D7248" s="10" t="n">
        <x:v>0.9509528985148982</x:v>
      </x:c>
      <x:c r="E7248" s="10" t="n">
        <x:v>0.005548295999500875</x:v>
      </x:c>
      <x:c r="F7248" s="11" t="str">
        <x:v>Cropland</x:v>
      </x:c>
      <x:c r="G7248" s="12" t="n">
        <x:v>114.738202434</x:v>
      </x:c>
      <x:c r="H7248" s="13" t="n">
        <x:v>37.9283540429</x:v>
      </x:c>
      <x:c r="I7248" s="13" t="n">
        <x:v>0.0257111584165</x:v>
      </x:c>
      <x:c r="J7248" s="13" t="n">
        <x:v>0.9315697603958074</x:v>
      </x:c>
      <x:c r="K7248" s="14" t="n">
        <x:v>1</x:v>
      </x:c>
      <x:c r="L7248" s="14" t="n">
        <x:v>1</x:v>
      </x:c>
      <x:c r="M7248" s="14" t="n">
        <x:v>1</x:v>
      </x:c>
      <x:c r="N7248" s="14" t="n">
        <x:v>1</x:v>
      </x:c>
      <x:c r="O7248" s="14" t="n">
        <x:v>1</x:v>
      </x:c>
      <x:c r="P7248" s="14" t="n">
        <x:v>1</x:v>
      </x:c>
    </x:row>
    <x:row r="7249">
      <x:c r="A7249" s="8" t="str">
        <x:v>7249</x:v>
      </x:c>
      <x:c r="B7249" s="9" t="n">
        <x:v>2017</x:v>
      </x:c>
      <x:c r="C7249" s="2" t="n">
        <x:v>53</x:v>
      </x:c>
      <x:c r="D7249" s="10" t="n">
        <x:v>0.9333893634238333</x:v>
      </x:c>
      <x:c r="E7249" s="10" t="n">
        <x:v>0.004554508076976107</x:v>
      </x:c>
      <x:c r="F7249" s="11" t="str">
        <x:v>Cropland</x:v>
      </x:c>
      <x:c r="G7249" s="12" t="n">
        <x:v>115.952215577</x:v>
      </x:c>
      <x:c r="H7249" s="13" t="n">
        <x:v>37.9279406743</x:v>
      </x:c>
      <x:c r="I7249" s="13" t="n">
        <x:v>0.0381141450295</x:v>
      </x:c>
      <x:c r="J7249" s="13" t="n">
        <x:v>0.7800716498698379</x:v>
      </x:c>
      <x:c r="K7249" s="14" t="n">
        <x:v>1</x:v>
      </x:c>
      <x:c r="L7249" s="14" t="n">
        <x:v>1</x:v>
      </x:c>
      <x:c r="M7249" s="14" t="n">
        <x:v>1</x:v>
      </x:c>
      <x:c r="N7249" s="14" t="n">
        <x:v>1</x:v>
      </x:c>
      <x:c r="O7249" s="14" t="n">
        <x:v>1</x:v>
      </x:c>
      <x:c r="P7249" s="14" t="n">
        <x:v>1</x:v>
      </x:c>
    </x:row>
    <x:row r="7250">
      <x:c r="A7250" s="8" t="str">
        <x:v>7250</x:v>
      </x:c>
      <x:c r="B7250" s="9" t="n">
        <x:v>2019</x:v>
      </x:c>
      <x:c r="C7250" s="2" t="n">
        <x:v>231</x:v>
      </x:c>
      <x:c r="D7250" s="10" t="n">
        <x:v>0.9045318105778137</x:v>
      </x:c>
      <x:c r="E7250" s="10" t="n">
        <x:v>0.07324743467419378</x:v>
      </x:c>
      <x:c r="F7250" s="11" t="str">
        <x:v>Cropland</x:v>
      </x:c>
      <x:c r="G7250" s="12" t="n">
        <x:v>116.275466665</x:v>
      </x:c>
      <x:c r="H7250" s="13" t="n">
        <x:v>37.897780841</x:v>
      </x:c>
      <x:c r="I7250" s="13" t="n">
        <x:v>0.162247440132</x:v>
      </x:c>
      <x:c r="J7250" s="13" t="n">
        <x:v>0</x:v>
      </x:c>
      <x:c r="K7250" s="14" t="n">
        <x:v>1</x:v>
      </x:c>
      <x:c r="L7250" s="14" t="n">
        <x:v>1</x:v>
      </x:c>
      <x:c r="M7250" s="14" t="n">
        <x:v>0</x:v>
      </x:c>
      <x:c r="N7250" s="14" t="n">
        <x:v>0</x:v>
      </x:c>
      <x:c r="O7250" s="14" t="n">
        <x:v>1</x:v>
      </x:c>
      <x:c r="P7250" s="14" t="n">
        <x:v>0</x:v>
      </x:c>
    </x:row>
    <x:row r="7251">
      <x:c r="A7251" s="8" t="str">
        <x:v>7251</x:v>
      </x:c>
      <x:c r="B7251" s="9" t="n">
        <x:v>2020</x:v>
      </x:c>
      <x:c r="C7251" s="2" t="n">
        <x:v>80</x:v>
      </x:c>
      <x:c r="D7251" s="10" t="n">
        <x:v>0.9504478357732296</x:v>
      </x:c>
      <x:c r="E7251" s="10" t="n">
        <x:v>0.001611419326204218</x:v>
      </x:c>
      <x:c r="F7251" s="11" t="str">
        <x:v>Cropland</x:v>
      </x:c>
      <x:c r="G7251" s="12" t="n">
        <x:v>114.971974156</x:v>
      </x:c>
      <x:c r="H7251" s="13" t="n">
        <x:v>37.4757317995</x:v>
      </x:c>
      <x:c r="I7251" s="13" t="n">
        <x:v>0.0575943874609</x:v>
      </x:c>
      <x:c r="J7251" s="13" t="n">
        <x:v>0.9752666297316136</x:v>
      </x:c>
      <x:c r="K7251" s="14" t="n">
        <x:v>1</x:v>
      </x:c>
      <x:c r="L7251" s="14" t="n">
        <x:v>1</x:v>
      </x:c>
      <x:c r="M7251" s="14" t="n">
        <x:v>1</x:v>
      </x:c>
      <x:c r="N7251" s="14" t="n">
        <x:v>1</x:v>
      </x:c>
      <x:c r="O7251" s="14" t="n">
        <x:v>1</x:v>
      </x:c>
      <x:c r="P7251" s="14" t="n">
        <x:v>1</x:v>
      </x:c>
    </x:row>
    <x:row r="7252">
      <x:c r="A7252" s="8" t="str">
        <x:v>7252</x:v>
      </x:c>
      <x:c r="B7252" s="9" t="n">
        <x:v>2020</x:v>
      </x:c>
      <x:c r="C7252" s="2" t="n">
        <x:v>25</x:v>
      </x:c>
      <x:c r="D7252" s="10" t="n">
        <x:v>0.9955251479148864</x:v>
      </x:c>
      <x:c r="E7252" s="10" t="n">
        <x:v>0.0049212780516127725</x:v>
      </x:c>
      <x:c r="F7252" s="11" t="str">
        <x:v>Cropland</x:v>
      </x:c>
      <x:c r="G7252" s="12" t="n">
        <x:v>115.258479948</x:v>
      </x:c>
      <x:c r="H7252" s="13" t="n">
        <x:v>37.4723625646</x:v>
      </x:c>
      <x:c r="I7252" s="13" t="n">
        <x:v>0.0162016133482</x:v>
      </x:c>
      <x:c r="J7252" s="13" t="n">
        <x:v>0.9995805550372592</x:v>
      </x:c>
      <x:c r="K7252" s="14" t="n">
        <x:v>1</x:v>
      </x:c>
      <x:c r="L7252" s="14" t="n">
        <x:v>1</x:v>
      </x:c>
      <x:c r="M7252" s="14" t="n">
        <x:v>1</x:v>
      </x:c>
      <x:c r="N7252" s="14" t="n">
        <x:v>1</x:v>
      </x:c>
      <x:c r="O7252" s="14" t="n">
        <x:v>1</x:v>
      </x:c>
      <x:c r="P7252" s="14" t="n">
        <x:v>1</x:v>
      </x:c>
    </x:row>
    <x:row r="7253">
      <x:c r="A7253" s="8" t="str">
        <x:v>7253</x:v>
      </x:c>
      <x:c r="B7253" s="9" t="n">
        <x:v>2011</x:v>
      </x:c>
      <x:c r="C7253" s="2" t="n">
        <x:v>44</x:v>
      </x:c>
      <x:c r="D7253" s="10" t="n">
        <x:v>0.9693094817074862</x:v>
      </x:c>
      <x:c r="E7253" s="10" t="n">
        <x:v>0.0025749197339245775</x:v>
      </x:c>
      <x:c r="F7253" s="11" t="str">
        <x:v>Cropland</x:v>
      </x:c>
      <x:c r="G7253" s="12" t="n">
        <x:v>115.239394096</x:v>
      </x:c>
      <x:c r="H7253" s="13" t="n">
        <x:v>37.4623235875</x:v>
      </x:c>
      <x:c r="I7253" s="13" t="n">
        <x:v>0.0299511967826</x:v>
      </x:c>
      <x:c r="J7253" s="13" t="n">
        <x:v>0.995702550432447</x:v>
      </x:c>
      <x:c r="K7253" s="14" t="n">
        <x:v>1</x:v>
      </x:c>
      <x:c r="L7253" s="14" t="n">
        <x:v>1</x:v>
      </x:c>
      <x:c r="M7253" s="14" t="n">
        <x:v>1</x:v>
      </x:c>
      <x:c r="N7253" s="14" t="n">
        <x:v>1</x:v>
      </x:c>
      <x:c r="O7253" s="14" t="n">
        <x:v>1</x:v>
      </x:c>
      <x:c r="P7253" s="14" t="n">
        <x:v>1</x:v>
      </x:c>
    </x:row>
    <x:row r="7254">
      <x:c r="A7254" s="8" t="str">
        <x:v>7254</x:v>
      </x:c>
      <x:c r="B7254" s="9" t="n">
        <x:v>2017</x:v>
      </x:c>
      <x:c r="C7254" s="2" t="n">
        <x:v>199</x:v>
      </x:c>
      <x:c r="D7254" s="10" t="n">
        <x:v>0.9030131523932644</x:v>
      </x:c>
      <x:c r="E7254" s="10" t="n">
        <x:v>0.02269206072275316</x:v>
      </x:c>
      <x:c r="F7254" s="11" t="str">
        <x:v>Cropland</x:v>
      </x:c>
      <x:c r="G7254" s="12" t="n">
        <x:v>115.743524387</x:v>
      </x:c>
      <x:c r="H7254" s="13" t="n">
        <x:v>37.5202101937</x:v>
      </x:c>
      <x:c r="I7254" s="13" t="n">
        <x:v>0.141051408012</x:v>
      </x:c>
      <x:c r="J7254" s="13" t="n">
        <x:v>0.0277524484195067</x:v>
      </x:c>
      <x:c r="K7254" s="14" t="n">
        <x:v>1</x:v>
      </x:c>
      <x:c r="L7254" s="14" t="n">
        <x:v>1</x:v>
      </x:c>
      <x:c r="M7254" s="14" t="n">
        <x:v>1</x:v>
      </x:c>
      <x:c r="N7254" s="14" t="n">
        <x:v>0</x:v>
      </x:c>
      <x:c r="O7254" s="14" t="n">
        <x:v>1</x:v>
      </x:c>
      <x:c r="P7254" s="14" t="n">
        <x:v>0</x:v>
      </x:c>
    </x:row>
    <x:row r="7255">
      <x:c r="A7255" s="8" t="str">
        <x:v>7255</x:v>
      </x:c>
      <x:c r="B7255" s="9" t="n">
        <x:v>2020</x:v>
      </x:c>
      <x:c r="C7255" s="2" t="n">
        <x:v>21</x:v>
      </x:c>
      <x:c r="D7255" s="10" t="n">
        <x:v>0.9994661382266453</x:v>
      </x:c>
      <x:c r="E7255" s="10" t="n">
        <x:v>0.004813536065819243</x:v>
      </x:c>
      <x:c r="F7255" s="11" t="str">
        <x:v>Cropland</x:v>
      </x:c>
      <x:c r="G7255" s="12" t="n">
        <x:v>115.26144574</x:v>
      </x:c>
      <x:c r="H7255" s="13" t="n">
        <x:v>37.4804023784</x:v>
      </x:c>
      <x:c r="I7255" s="13" t="n">
        <x:v>0.0142986913344</x:v>
      </x:c>
      <x:c r="J7255" s="13" t="n">
        <x:v>0.9654403964168684</x:v>
      </x:c>
      <x:c r="K7255" s="14" t="n">
        <x:v>1</x:v>
      </x:c>
      <x:c r="L7255" s="14" t="n">
        <x:v>1</x:v>
      </x:c>
      <x:c r="M7255" s="14" t="n">
        <x:v>1</x:v>
      </x:c>
      <x:c r="N7255" s="14" t="n">
        <x:v>1</x:v>
      </x:c>
      <x:c r="O7255" s="14" t="n">
        <x:v>1</x:v>
      </x:c>
      <x:c r="P7255" s="14" t="n">
        <x:v>1</x:v>
      </x:c>
    </x:row>
    <x:row r="7256">
      <x:c r="A7256" s="8" t="str">
        <x:v>7256</x:v>
      </x:c>
      <x:c r="B7256" s="9" t="n">
        <x:v>2018</x:v>
      </x:c>
      <x:c r="C7256" s="2" t="n">
        <x:v>19</x:v>
      </x:c>
      <x:c r="D7256" s="10" t="n">
        <x:v>0.9980267192188063</x:v>
      </x:c>
      <x:c r="E7256" s="10" t="n">
        <x:v>0.0017023728495154265</x:v>
      </x:c>
      <x:c r="F7256" s="11" t="str">
        <x:v>Cropland</x:v>
      </x:c>
      <x:c r="G7256" s="12" t="n">
        <x:v>115.032956446</x:v>
      </x:c>
      <x:c r="H7256" s="13" t="n">
        <x:v>37.4272842935</x:v>
      </x:c>
      <x:c r="I7256" s="13" t="n">
        <x:v>0.0135952261145</x:v>
      </x:c>
      <x:c r="J7256" s="13" t="n">
        <x:v>0.9978422412274008</x:v>
      </x:c>
      <x:c r="K7256" s="14" t="n">
        <x:v>1</x:v>
      </x:c>
      <x:c r="L7256" s="14" t="n">
        <x:v>1</x:v>
      </x:c>
      <x:c r="M7256" s="14" t="n">
        <x:v>1</x:v>
      </x:c>
      <x:c r="N7256" s="14" t="n">
        <x:v>1</x:v>
      </x:c>
      <x:c r="O7256" s="14" t="n">
        <x:v>1</x:v>
      </x:c>
      <x:c r="P7256" s="14" t="n">
        <x:v>1</x:v>
      </x:c>
    </x:row>
    <x:row r="7257">
      <x:c r="A7257" s="8" t="str">
        <x:v>7257</x:v>
      </x:c>
      <x:c r="B7257" s="9" t="n">
        <x:v>2020</x:v>
      </x:c>
      <x:c r="C7257" s="2" t="n">
        <x:v>36</x:v>
      </x:c>
      <x:c r="D7257" s="10" t="n">
        <x:v>0.9120671914683448</x:v>
      </x:c>
      <x:c r="E7257" s="10" t="n">
        <x:v>0.003214513038178511</x:v>
      </x:c>
      <x:c r="F7257" s="11" t="str">
        <x:v>Cropland</x:v>
      </x:c>
      <x:c r="G7257" s="12" t="n">
        <x:v>115.035363112</x:v>
      </x:c>
      <x:c r="H7257" s="13" t="n">
        <x:v>37.4270272693</x:v>
      </x:c>
      <x:c r="I7257" s="13" t="n">
        <x:v>0.0247330834598</x:v>
      </x:c>
      <x:c r="J7257" s="13" t="n">
        <x:v>0.9896578411824823</x:v>
      </x:c>
      <x:c r="K7257" s="14" t="n">
        <x:v>1</x:v>
      </x:c>
      <x:c r="L7257" s="14" t="n">
        <x:v>1</x:v>
      </x:c>
      <x:c r="M7257" s="14" t="n">
        <x:v>1</x:v>
      </x:c>
      <x:c r="N7257" s="14" t="n">
        <x:v>1</x:v>
      </x:c>
      <x:c r="O7257" s="14" t="n">
        <x:v>1</x:v>
      </x:c>
      <x:c r="P7257" s="14" t="n">
        <x:v>1</x:v>
      </x:c>
    </x:row>
    <x:row r="7258">
      <x:c r="A7258" s="8" t="str">
        <x:v>7258</x:v>
      </x:c>
      <x:c r="B7258" s="9" t="n">
        <x:v>2020</x:v>
      </x:c>
      <x:c r="C7258" s="2" t="n">
        <x:v>32</x:v>
      </x:c>
      <x:c r="D7258" s="10" t="n">
        <x:v>0.6840859297662973</x:v>
      </x:c>
      <x:c r="E7258" s="10" t="n">
        <x:v>0.0034333105482056746</x:v>
      </x:c>
      <x:c r="F7258" s="11" t="str">
        <x:v>Cropland</x:v>
      </x:c>
      <x:c r="G7258" s="12" t="n">
        <x:v>115.027296846</x:v>
      </x:c>
      <x:c r="H7258" s="13" t="n">
        <x:v>37.4261792415</x:v>
      </x:c>
      <x:c r="I7258" s="13" t="n">
        <x:v>0.0235442768683</x:v>
      </x:c>
      <x:c r="J7258" s="13" t="n">
        <x:v>0.988999191430354</x:v>
      </x:c>
      <x:c r="K7258" s="14" t="n">
        <x:v>1</x:v>
      </x:c>
      <x:c r="L7258" s="14" t="n">
        <x:v>1</x:v>
      </x:c>
      <x:c r="M7258" s="14" t="n">
        <x:v>1</x:v>
      </x:c>
      <x:c r="N7258" s="14" t="n">
        <x:v>1</x:v>
      </x:c>
      <x:c r="O7258" s="14" t="n">
        <x:v>1</x:v>
      </x:c>
      <x:c r="P7258" s="14" t="n">
        <x:v>1</x:v>
      </x:c>
    </x:row>
    <x:row r="7259">
      <x:c r="A7259" s="8" t="str">
        <x:v>7259</x:v>
      </x:c>
      <x:c r="B7259" s="9" t="n">
        <x:v>2017</x:v>
      </x:c>
      <x:c r="C7259" s="2" t="n">
        <x:v>26</x:v>
      </x:c>
      <x:c r="D7259" s="10" t="n">
        <x:v>0.9836840079380915</x:v>
      </x:c>
      <x:c r="E7259" s="10" t="n">
        <x:v>0.014186150585957511</x:v>
      </x:c>
      <x:c r="F7259" s="11" t="str">
        <x:v>Cropland</x:v>
      </x:c>
      <x:c r="G7259" s="12" t="n">
        <x:v>115.210319772</x:v>
      </x:c>
      <x:c r="H7259" s="13" t="n">
        <x:v>37.4258055055</x:v>
      </x:c>
      <x:c r="I7259" s="13" t="n">
        <x:v>0.0167268548198</x:v>
      </x:c>
      <x:c r="J7259" s="13" t="n">
        <x:v>0.9581056795189457</x:v>
      </x:c>
      <x:c r="K7259" s="14" t="n">
        <x:v>1</x:v>
      </x:c>
      <x:c r="L7259" s="14" t="n">
        <x:v>1</x:v>
      </x:c>
      <x:c r="M7259" s="14" t="n">
        <x:v>1</x:v>
      </x:c>
      <x:c r="N7259" s="14" t="n">
        <x:v>1</x:v>
      </x:c>
      <x:c r="O7259" s="14" t="n">
        <x:v>1</x:v>
      </x:c>
      <x:c r="P7259" s="14" t="n">
        <x:v>1</x:v>
      </x:c>
    </x:row>
    <x:row r="7260">
      <x:c r="A7260" s="8" t="str">
        <x:v>7260</x:v>
      </x:c>
      <x:c r="B7260" s="9" t="n">
        <x:v>2020</x:v>
      </x:c>
      <x:c r="C7260" s="2" t="n">
        <x:v>44</x:v>
      </x:c>
      <x:c r="D7260" s="10" t="n">
        <x:v>0.9722650660709902</x:v>
      </x:c>
      <x:c r="E7260" s="10" t="n">
        <x:v>0.0026064727990663134</x:v>
      </x:c>
      <x:c r="F7260" s="11" t="str">
        <x:v>Cropland</x:v>
      </x:c>
      <x:c r="G7260" s="12" t="n">
        <x:v>115.038171107</x:v>
      </x:c>
      <x:c r="H7260" s="13" t="n">
        <x:v>37.4260435603</x:v>
      </x:c>
      <x:c r="I7260" s="13" t="n">
        <x:v>0.0312735009963</x:v>
      </x:c>
      <x:c r="J7260" s="13" t="n">
        <x:v>0.999459236464568</x:v>
      </x:c>
      <x:c r="K7260" s="14" t="n">
        <x:v>1</x:v>
      </x:c>
      <x:c r="L7260" s="14" t="n">
        <x:v>1</x:v>
      </x:c>
      <x:c r="M7260" s="14" t="n">
        <x:v>1</x:v>
      </x:c>
      <x:c r="N7260" s="14" t="n">
        <x:v>1</x:v>
      </x:c>
      <x:c r="O7260" s="14" t="n">
        <x:v>1</x:v>
      </x:c>
      <x:c r="P7260" s="14" t="n">
        <x:v>1</x:v>
      </x:c>
    </x:row>
    <x:row r="7261">
      <x:c r="A7261" s="8" t="str">
        <x:v>7261</x:v>
      </x:c>
      <x:c r="B7261" s="9" t="n">
        <x:v>2020</x:v>
      </x:c>
      <x:c r="C7261" s="2" t="n">
        <x:v>110</x:v>
      </x:c>
      <x:c r="D7261" s="10" t="n">
        <x:v>0.9906148143789985</x:v>
      </x:c>
      <x:c r="E7261" s="10" t="n">
        <x:v>0.0037396618292769327</x:v>
      </x:c>
      <x:c r="F7261" s="11" t="str">
        <x:v>Cropland</x:v>
      </x:c>
      <x:c r="G7261" s="12" t="n">
        <x:v>115.042602048</x:v>
      </x:c>
      <x:c r="H7261" s="13" t="n">
        <x:v>37.4252910948</x:v>
      </x:c>
      <x:c r="I7261" s="13" t="n">
        <x:v>0.0776494235861</x:v>
      </x:c>
      <x:c r="J7261" s="13" t="n">
        <x:v>0.9910398069544044</x:v>
      </x:c>
      <x:c r="K7261" s="14" t="n">
        <x:v>1</x:v>
      </x:c>
      <x:c r="L7261" s="14" t="n">
        <x:v>1</x:v>
      </x:c>
      <x:c r="M7261" s="14" t="n">
        <x:v>1</x:v>
      </x:c>
      <x:c r="N7261" s="14" t="n">
        <x:v>1</x:v>
      </x:c>
      <x:c r="O7261" s="14" t="n">
        <x:v>1</x:v>
      </x:c>
      <x:c r="P7261" s="14" t="n">
        <x:v>1</x:v>
      </x:c>
    </x:row>
    <x:row r="7262">
      <x:c r="A7262" s="8" t="str">
        <x:v>7262</x:v>
      </x:c>
      <x:c r="B7262" s="9" t="n">
        <x:v>2016</x:v>
      </x:c>
      <x:c r="C7262" s="2" t="n">
        <x:v>327</x:v>
      </x:c>
      <x:c r="D7262" s="10" t="n">
        <x:v>0.982297719367965</x:v>
      </x:c>
      <x:c r="E7262" s="10" t="n">
        <x:v>0.006703200201096466</x:v>
      </x:c>
      <x:c r="F7262" s="11" t="str">
        <x:v>Cropland</x:v>
      </x:c>
      <x:c r="G7262" s="12" t="n">
        <x:v>115.214651556</x:v>
      </x:c>
      <x:c r="H7262" s="13" t="n">
        <x:v>37.4272514773</x:v>
      </x:c>
      <x:c r="I7262" s="13" t="n">
        <x:v>0.235241199791</x:v>
      </x:c>
      <x:c r="J7262" s="13" t="n">
        <x:v>0.9374951644946634</x:v>
      </x:c>
      <x:c r="K7262" s="14" t="n">
        <x:v>1</x:v>
      </x:c>
      <x:c r="L7262" s="14" t="n">
        <x:v>1</x:v>
      </x:c>
      <x:c r="M7262" s="14" t="n">
        <x:v>1</x:v>
      </x:c>
      <x:c r="N7262" s="14" t="n">
        <x:v>1</x:v>
      </x:c>
      <x:c r="O7262" s="14" t="n">
        <x:v>1</x:v>
      </x:c>
      <x:c r="P7262" s="14" t="n">
        <x:v>1</x:v>
      </x:c>
    </x:row>
    <x:row r="7263">
      <x:c r="A7263" s="8" t="str">
        <x:v>7263</x:v>
      </x:c>
      <x:c r="B7263" s="9" t="n">
        <x:v>2020</x:v>
      </x:c>
      <x:c r="C7263" s="2" t="n">
        <x:v>253</x:v>
      </x:c>
      <x:c r="D7263" s="10" t="n">
        <x:v>0.9606383301523834</x:v>
      </x:c>
      <x:c r="E7263" s="10" t="n">
        <x:v>0.002425600066725806</x:v>
      </x:c>
      <x:c r="F7263" s="11" t="str">
        <x:v>Cropland</x:v>
      </x:c>
      <x:c r="G7263" s="12" t="n">
        <x:v>115.035886374</x:v>
      </x:c>
      <x:c r="H7263" s="13" t="n">
        <x:v>37.4224913499</x:v>
      </x:c>
      <x:c r="I7263" s="13" t="n">
        <x:v>0.179127321417</x:v>
      </x:c>
      <x:c r="J7263" s="13" t="n">
        <x:v>0.9991119606498554</x:v>
      </x:c>
      <x:c r="K7263" s="14" t="n">
        <x:v>1</x:v>
      </x:c>
      <x:c r="L7263" s="14" t="n">
        <x:v>1</x:v>
      </x:c>
      <x:c r="M7263" s="14" t="n">
        <x:v>1</x:v>
      </x:c>
      <x:c r="N7263" s="14" t="n">
        <x:v>1</x:v>
      </x:c>
      <x:c r="O7263" s="14" t="n">
        <x:v>1</x:v>
      </x:c>
      <x:c r="P7263" s="14" t="n">
        <x:v>1</x:v>
      </x:c>
    </x:row>
    <x:row r="7264">
      <x:c r="A7264" s="8" t="str">
        <x:v>7264</x:v>
      </x:c>
      <x:c r="B7264" s="9" t="n">
        <x:v>2020</x:v>
      </x:c>
      <x:c r="C7264" s="2" t="n">
        <x:v>70</x:v>
      </x:c>
      <x:c r="D7264" s="10" t="n">
        <x:v>0.9863134469304766</x:v>
      </x:c>
      <x:c r="E7264" s="10" t="n">
        <x:v>0.003643916566762178</x:v>
      </x:c>
      <x:c r="F7264" s="11" t="str">
        <x:v>Cropland</x:v>
      </x:c>
      <x:c r="G7264" s="12" t="n">
        <x:v>114.779263029</x:v>
      </x:c>
      <x:c r="H7264" s="13" t="n">
        <x:v>37.3962332118</x:v>
      </x:c>
      <x:c r="I7264" s="13" t="n">
        <x:v>0.0501206567465</x:v>
      </x:c>
      <x:c r="J7264" s="13" t="n">
        <x:v>0.9992621791188724</x:v>
      </x:c>
      <x:c r="K7264" s="14" t="n">
        <x:v>1</x:v>
      </x:c>
      <x:c r="L7264" s="14" t="n">
        <x:v>1</x:v>
      </x:c>
      <x:c r="M7264" s="14" t="n">
        <x:v>1</x:v>
      </x:c>
      <x:c r="N7264" s="14" t="n">
        <x:v>1</x:v>
      </x:c>
      <x:c r="O7264" s="14" t="n">
        <x:v>1</x:v>
      </x:c>
      <x:c r="P7264" s="14" t="n">
        <x:v>1</x:v>
      </x:c>
    </x:row>
    <x:row r="7265">
      <x:c r="A7265" s="8" t="str">
        <x:v>7265</x:v>
      </x:c>
      <x:c r="B7265" s="9" t="n">
        <x:v>2016</x:v>
      </x:c>
      <x:c r="C7265" s="2" t="n">
        <x:v>124</x:v>
      </x:c>
      <x:c r="D7265" s="10" t="n">
        <x:v>0.9837676637595699</x:v>
      </x:c>
      <x:c r="E7265" s="10" t="n">
        <x:v>0.004211743736654359</x:v>
      </x:c>
      <x:c r="F7265" s="11" t="str">
        <x:v>Cropland</x:v>
      </x:c>
      <x:c r="G7265" s="12" t="n">
        <x:v>114.998236966</x:v>
      </x:c>
      <x:c r="H7265" s="13" t="n">
        <x:v>37.3461039675</x:v>
      </x:c>
      <x:c r="I7265" s="13" t="n">
        <x:v>0.0879669962646</x:v>
      </x:c>
      <x:c r="J7265" s="13" t="n">
        <x:v>0.9957727626247784</x:v>
      </x:c>
      <x:c r="K7265" s="14" t="n">
        <x:v>1</x:v>
      </x:c>
      <x:c r="L7265" s="14" t="n">
        <x:v>1</x:v>
      </x:c>
      <x:c r="M7265" s="14" t="n">
        <x:v>1</x:v>
      </x:c>
      <x:c r="N7265" s="14" t="n">
        <x:v>1</x:v>
      </x:c>
      <x:c r="O7265" s="14" t="n">
        <x:v>1</x:v>
      </x:c>
      <x:c r="P7265" s="14" t="n">
        <x:v>1</x:v>
      </x:c>
    </x:row>
    <x:row r="7266">
      <x:c r="A7266" s="8" t="str">
        <x:v>7266</x:v>
      </x:c>
      <x:c r="B7266" s="9" t="n">
        <x:v>2016</x:v>
      </x:c>
      <x:c r="C7266" s="2" t="n">
        <x:v>18</x:v>
      </x:c>
      <x:c r="D7266" s="10" t="n">
        <x:v>0.9866636991500854</x:v>
      </x:c>
      <x:c r="E7266" s="10" t="n">
        <x:v>0.004474127229312642</x:v>
      </x:c>
      <x:c r="F7266" s="11" t="str">
        <x:v>Cropland</x:v>
      </x:c>
      <x:c r="G7266" s="12" t="n">
        <x:v>115.006151298</x:v>
      </x:c>
      <x:c r="H7266" s="13" t="n">
        <x:v>37.3420674133</x:v>
      </x:c>
      <x:c r="I7266" s="13" t="n">
        <x:v>0.0150389200188</x:v>
      </x:c>
      <x:c r="J7266" s="13" t="n">
        <x:v>0.9481823202959871</x:v>
      </x:c>
      <x:c r="K7266" s="14" t="n">
        <x:v>1</x:v>
      </x:c>
      <x:c r="L7266" s="14" t="n">
        <x:v>1</x:v>
      </x:c>
      <x:c r="M7266" s="14" t="n">
        <x:v>1</x:v>
      </x:c>
      <x:c r="N7266" s="14" t="n">
        <x:v>1</x:v>
      </x:c>
      <x:c r="O7266" s="14" t="n">
        <x:v>1</x:v>
      </x:c>
      <x:c r="P7266" s="14" t="n">
        <x:v>1</x:v>
      </x:c>
    </x:row>
    <x:row r="7267">
      <x:c r="A7267" s="8" t="str">
        <x:v>7267</x:v>
      </x:c>
      <x:c r="B7267" s="9" t="n">
        <x:v>2015</x:v>
      </x:c>
      <x:c r="C7267" s="2" t="n">
        <x:v>330</x:v>
      </x:c>
      <x:c r="D7267" s="10" t="n">
        <x:v>0.9774808125965523</x:v>
      </x:c>
      <x:c r="E7267" s="10" t="n">
        <x:v>0.013843108784504048</x:v>
      </x:c>
      <x:c r="F7267" s="11" t="str">
        <x:v>Cropland</x:v>
      </x:c>
      <x:c r="G7267" s="12" t="n">
        <x:v>114.999676724</x:v>
      </x:c>
      <x:c r="H7267" s="13" t="n">
        <x:v>37.3423709012</x:v>
      </x:c>
      <x:c r="I7267" s="13" t="n">
        <x:v>0.236098179991</x:v>
      </x:c>
      <x:c r="J7267" s="13" t="n">
        <x:v>0.0011793940616616</x:v>
      </x:c>
      <x:c r="K7267" s="14" t="n">
        <x:v>1</x:v>
      </x:c>
      <x:c r="L7267" s="14" t="n">
        <x:v>1</x:v>
      </x:c>
      <x:c r="M7267" s="14" t="n">
        <x:v>1</x:v>
      </x:c>
      <x:c r="N7267" s="14" t="n">
        <x:v>0</x:v>
      </x:c>
      <x:c r="O7267" s="14" t="n">
        <x:v>1</x:v>
      </x:c>
      <x:c r="P7267" s="14" t="n">
        <x:v>0</x:v>
      </x:c>
    </x:row>
    <x:row r="7268">
      <x:c r="A7268" s="8" t="str">
        <x:v>7268</x:v>
      </x:c>
      <x:c r="B7268" s="9" t="n">
        <x:v>2015</x:v>
      </x:c>
      <x:c r="C7268" s="2" t="n">
        <x:v>18</x:v>
      </x:c>
      <x:c r="D7268" s="10" t="n">
        <x:v>0.9979663954840766</x:v>
      </x:c>
      <x:c r="E7268" s="10" t="n">
        <x:v>0.005451467331510047</x:v>
      </x:c>
      <x:c r="F7268" s="11" t="str">
        <x:v>Cropland</x:v>
      </x:c>
      <x:c r="G7268" s="12" t="n">
        <x:v>116.471152434</x:v>
      </x:c>
      <x:c r="H7268" s="13" t="n">
        <x:v>37.3363530632</x:v>
      </x:c>
      <x:c r="I7268" s="13" t="n">
        <x:v>0.0121828458142</x:v>
      </x:c>
      <x:c r="J7268" s="13" t="n">
        <x:v>0.999908618523446</x:v>
      </x:c>
      <x:c r="K7268" s="14" t="n">
        <x:v>1</x:v>
      </x:c>
      <x:c r="L7268" s="14" t="n">
        <x:v>1</x:v>
      </x:c>
      <x:c r="M7268" s="14" t="n">
        <x:v>1</x:v>
      </x:c>
      <x:c r="N7268" s="14" t="n">
        <x:v>1</x:v>
      </x:c>
      <x:c r="O7268" s="14" t="n">
        <x:v>1</x:v>
      </x:c>
      <x:c r="P7268" s="14" t="n">
        <x:v>1</x:v>
      </x:c>
    </x:row>
    <x:row r="7269">
      <x:c r="A7269" s="8" t="str">
        <x:v>7269</x:v>
      </x:c>
      <x:c r="B7269" s="9" t="n">
        <x:v>2017</x:v>
      </x:c>
      <x:c r="C7269" s="2" t="n">
        <x:v>42</x:v>
      </x:c>
      <x:c r="D7269" s="10" t="n">
        <x:v>0.9940989017486572</x:v>
      </x:c>
      <x:c r="E7269" s="10" t="n">
        <x:v>0.01252708281174954</x:v>
      </x:c>
      <x:c r="F7269" s="11" t="str">
        <x:v>Cropland</x:v>
      </x:c>
      <x:c r="G7269" s="12" t="n">
        <x:v>116.477856737</x:v>
      </x:c>
      <x:c r="H7269" s="13" t="n">
        <x:v>37.3354071037</x:v>
      </x:c>
      <x:c r="I7269" s="13" t="n">
        <x:v>0.0288899414282</x:v>
      </x:c>
      <x:c r="J7269" s="13" t="n">
        <x:v>0.4365456081281953</x:v>
      </x:c>
      <x:c r="K7269" s="14" t="n">
        <x:v>1</x:v>
      </x:c>
      <x:c r="L7269" s="14" t="n">
        <x:v>1</x:v>
      </x:c>
      <x:c r="M7269" s="14" t="n">
        <x:v>1</x:v>
      </x:c>
      <x:c r="N7269" s="14" t="n">
        <x:v>1</x:v>
      </x:c>
      <x:c r="O7269" s="14" t="n">
        <x:v>1</x:v>
      </x:c>
      <x:c r="P7269" s="14" t="n">
        <x:v>1</x:v>
      </x:c>
    </x:row>
    <x:row r="7270">
      <x:c r="A7270" s="8" t="str">
        <x:v>7270</x:v>
      </x:c>
      <x:c r="B7270" s="9" t="n">
        <x:v>2016</x:v>
      </x:c>
      <x:c r="C7270" s="2" t="n">
        <x:v>77</x:v>
      </x:c>
      <x:c r="D7270" s="10" t="n">
        <x:v>0.9153389404346417</x:v>
      </x:c>
      <x:c r="E7270" s="10" t="n">
        <x:v>0.007851685767140501</x:v>
      </x:c>
      <x:c r="F7270" s="11" t="str">
        <x:v>Cropland</x:v>
      </x:c>
      <x:c r="G7270" s="12" t="n">
        <x:v>116.472271029</x:v>
      </x:c>
      <x:c r="H7270" s="13" t="n">
        <x:v>37.3344307907</x:v>
      </x:c>
      <x:c r="I7270" s="13" t="n">
        <x:v>0.055082080113</x:v>
      </x:c>
      <x:c r="J7270" s="13" t="n">
        <x:v>0.990320306306274</x:v>
      </x:c>
      <x:c r="K7270" s="14" t="n">
        <x:v>1</x:v>
      </x:c>
      <x:c r="L7270" s="14" t="n">
        <x:v>1</x:v>
      </x:c>
      <x:c r="M7270" s="14" t="n">
        <x:v>1</x:v>
      </x:c>
      <x:c r="N7270" s="14" t="n">
        <x:v>1</x:v>
      </x:c>
      <x:c r="O7270" s="14" t="n">
        <x:v>1</x:v>
      </x:c>
      <x:c r="P7270" s="14" t="n">
        <x:v>1</x:v>
      </x:c>
    </x:row>
    <x:row r="7271">
      <x:c r="A7271" s="8" t="str">
        <x:v>7271</x:v>
      </x:c>
      <x:c r="B7271" s="9" t="n">
        <x:v>2016</x:v>
      </x:c>
      <x:c r="C7271" s="2" t="n">
        <x:v>136</x:v>
      </x:c>
      <x:c r="D7271" s="10" t="n">
        <x:v>0.9736412412980023</x:v>
      </x:c>
      <x:c r="E7271" s="10" t="n">
        <x:v>0.0065828865509767005</x:v>
      </x:c>
      <x:c r="F7271" s="11" t="str">
        <x:v>Cropland</x:v>
      </x:c>
      <x:c r="G7271" s="12" t="n">
        <x:v>116.471635318</x:v>
      </x:c>
      <x:c r="H7271" s="13" t="n">
        <x:v>37.330806662</x:v>
      </x:c>
      <x:c r="I7271" s="13" t="n">
        <x:v>0.0956044685967</x:v>
      </x:c>
      <x:c r="J7271" s="13" t="n">
        <x:v>0.9010802240016518</x:v>
      </x:c>
      <x:c r="K7271" s="14" t="n">
        <x:v>1</x:v>
      </x:c>
      <x:c r="L7271" s="14" t="n">
        <x:v>1</x:v>
      </x:c>
      <x:c r="M7271" s="14" t="n">
        <x:v>1</x:v>
      </x:c>
      <x:c r="N7271" s="14" t="n">
        <x:v>1</x:v>
      </x:c>
      <x:c r="O7271" s="14" t="n">
        <x:v>1</x:v>
      </x:c>
      <x:c r="P7271" s="14" t="n">
        <x:v>1</x:v>
      </x:c>
    </x:row>
    <x:row r="7272">
      <x:c r="A7272" s="8" t="str">
        <x:v>7272</x:v>
      </x:c>
      <x:c r="B7272" s="9" t="n">
        <x:v>2018</x:v>
      </x:c>
      <x:c r="C7272" s="2" t="n">
        <x:v>163</x:v>
      </x:c>
      <x:c r="D7272" s="10" t="n">
        <x:v>0.974557680952037</x:v>
      </x:c>
      <x:c r="E7272" s="10" t="n">
        <x:v>0.024329708169504524</x:v>
      </x:c>
      <x:c r="F7272" s="11" t="str">
        <x:v>Cropland</x:v>
      </x:c>
      <x:c r="G7272" s="12" t="n">
        <x:v>116.470877797</x:v>
      </x:c>
      <x:c r="H7272" s="13" t="n">
        <x:v>37.3273165377</x:v>
      </x:c>
      <x:c r="I7272" s="13" t="n">
        <x:v>0.114698891934</x:v>
      </x:c>
      <x:c r="J7272" s="13" t="n">
        <x:v>0.000002230869533992319</x:v>
      </x:c>
      <x:c r="K7272" s="14" t="n">
        <x:v>1</x:v>
      </x:c>
      <x:c r="L7272" s="14" t="n">
        <x:v>1</x:v>
      </x:c>
      <x:c r="M7272" s="14" t="n">
        <x:v>1</x:v>
      </x:c>
      <x:c r="N7272" s="14" t="n">
        <x:v>0</x:v>
      </x:c>
      <x:c r="O7272" s="14" t="n">
        <x:v>1</x:v>
      </x:c>
      <x:c r="P7272" s="14" t="n">
        <x:v>0</x:v>
      </x:c>
    </x:row>
    <x:row r="7273">
      <x:c r="A7273" s="8" t="str">
        <x:v>7273</x:v>
      </x:c>
      <x:c r="B7273" s="9" t="n">
        <x:v>2018</x:v>
      </x:c>
      <x:c r="C7273" s="2" t="n">
        <x:v>103</x:v>
      </x:c>
      <x:c r="D7273" s="10" t="n">
        <x:v>0.957905997350378</x:v>
      </x:c>
      <x:c r="E7273" s="10" t="n">
        <x:v>0.0035283443699149738</x:v>
      </x:c>
      <x:c r="F7273" s="11" t="str">
        <x:v>Cropland</x:v>
      </x:c>
      <x:c r="G7273" s="12" t="n">
        <x:v>116.11919997</x:v>
      </x:c>
      <x:c r="H7273" s="13" t="n">
        <x:v>37.3267433597</x:v>
      </x:c>
      <x:c r="I7273" s="13" t="n">
        <x:v>0.0742571980588</x:v>
      </x:c>
      <x:c r="J7273" s="13" t="n">
        <x:v>0.6846475403286806</x:v>
      </x:c>
      <x:c r="K7273" s="14" t="n">
        <x:v>1</x:v>
      </x:c>
      <x:c r="L7273" s="14" t="n">
        <x:v>1</x:v>
      </x:c>
      <x:c r="M7273" s="14" t="n">
        <x:v>1</x:v>
      </x:c>
      <x:c r="N7273" s="14" t="n">
        <x:v>1</x:v>
      </x:c>
      <x:c r="O7273" s="14" t="n">
        <x:v>1</x:v>
      </x:c>
      <x:c r="P7273" s="14" t="n">
        <x:v>1</x:v>
      </x:c>
    </x:row>
    <x:row r="7274">
      <x:c r="A7274" s="8" t="str">
        <x:v>7274</x:v>
      </x:c>
      <x:c r="B7274" s="9" t="n">
        <x:v>2017</x:v>
      </x:c>
      <x:c r="C7274" s="2" t="n">
        <x:v>57</x:v>
      </x:c>
      <x:c r="D7274" s="10" t="n">
        <x:v>0.9345268816278692</x:v>
      </x:c>
      <x:c r="E7274" s="10" t="n">
        <x:v>0.021439050342627747</x:v>
      </x:c>
      <x:c r="F7274" s="11" t="str">
        <x:v>Cropland</x:v>
      </x:c>
      <x:c r="G7274" s="12" t="n">
        <x:v>116.469090983</x:v>
      </x:c>
      <x:c r="H7274" s="13" t="n">
        <x:v>37.3240013372</x:v>
      </x:c>
      <x:c r="I7274" s="13" t="n">
        <x:v>0.0442939464012</x:v>
      </x:c>
      <x:c r="J7274" s="13" t="n">
        <x:v>0.1049617967471128</x:v>
      </x:c>
      <x:c r="K7274" s="14" t="n">
        <x:v>1</x:v>
      </x:c>
      <x:c r="L7274" s="14" t="n">
        <x:v>1</x:v>
      </x:c>
      <x:c r="M7274" s="14" t="n">
        <x:v>1</x:v>
      </x:c>
      <x:c r="N7274" s="14" t="n">
        <x:v>1</x:v>
      </x:c>
      <x:c r="O7274" s="14" t="n">
        <x:v>1</x:v>
      </x:c>
      <x:c r="P7274" s="14" t="n">
        <x:v>1</x:v>
      </x:c>
    </x:row>
    <x:row r="7275">
      <x:c r="A7275" s="8" t="str">
        <x:v>7275</x:v>
      </x:c>
      <x:c r="B7275" s="9" t="n">
        <x:v>2017</x:v>
      </x:c>
      <x:c r="C7275" s="2" t="n">
        <x:v>45</x:v>
      </x:c>
      <x:c r="D7275" s="10" t="n">
        <x:v>0.9196439094013638</x:v>
      </x:c>
      <x:c r="E7275" s="10" t="n">
        <x:v>0.02636479309157925</x:v>
      </x:c>
      <x:c r="F7275" s="11" t="str">
        <x:v>Cropland</x:v>
      </x:c>
      <x:c r="G7275" s="12" t="n">
        <x:v>116.471658295</x:v>
      </x:c>
      <x:c r="H7275" s="13" t="n">
        <x:v>37.3234836106</x:v>
      </x:c>
      <x:c r="I7275" s="13" t="n">
        <x:v>0.0323475167111</x:v>
      </x:c>
      <x:c r="J7275" s="13" t="n">
        <x:v>0.0064949391659936</x:v>
      </x:c>
      <x:c r="K7275" s="14" t="n">
        <x:v>1</x:v>
      </x:c>
      <x:c r="L7275" s="14" t="n">
        <x:v>1</x:v>
      </x:c>
      <x:c r="M7275" s="14" t="n">
        <x:v>1</x:v>
      </x:c>
      <x:c r="N7275" s="14" t="n">
        <x:v>0</x:v>
      </x:c>
      <x:c r="O7275" s="14" t="n">
        <x:v>1</x:v>
      </x:c>
      <x:c r="P7275" s="14" t="n">
        <x:v>0</x:v>
      </x:c>
    </x:row>
    <x:row r="7276">
      <x:c r="A7276" s="8" t="str">
        <x:v>7276</x:v>
      </x:c>
      <x:c r="B7276" s="9" t="n">
        <x:v>2017</x:v>
      </x:c>
      <x:c r="C7276" s="2" t="n">
        <x:v>18</x:v>
      </x:c>
      <x:c r="D7276" s="10" t="n">
        <x:v>0.9421527650621202</x:v>
      </x:c>
      <x:c r="E7276" s="10" t="n">
        <x:v>0.0021205260131356646</x:v>
      </x:c>
      <x:c r="F7276" s="11" t="str">
        <x:v>Cropland</x:v>
      </x:c>
      <x:c r="G7276" s="12" t="n">
        <x:v>116.12260615</x:v>
      </x:c>
      <x:c r="H7276" s="13" t="n">
        <x:v>37.3219179598</x:v>
      </x:c>
      <x:c r="I7276" s="13" t="n">
        <x:v>0.0140109133371</x:v>
      </x:c>
      <x:c r="J7276" s="13" t="n">
        <x:v>0.9880439855123824</x:v>
      </x:c>
      <x:c r="K7276" s="14" t="n">
        <x:v>1</x:v>
      </x:c>
      <x:c r="L7276" s="14" t="n">
        <x:v>1</x:v>
      </x:c>
      <x:c r="M7276" s="14" t="n">
        <x:v>1</x:v>
      </x:c>
      <x:c r="N7276" s="14" t="n">
        <x:v>1</x:v>
      </x:c>
      <x:c r="O7276" s="14" t="n">
        <x:v>1</x:v>
      </x:c>
      <x:c r="P7276" s="14" t="n">
        <x:v>1</x:v>
      </x:c>
    </x:row>
    <x:row r="7277">
      <x:c r="A7277" s="8" t="str">
        <x:v>7277</x:v>
      </x:c>
      <x:c r="B7277" s="9" t="n">
        <x:v>2017</x:v>
      </x:c>
      <x:c r="C7277" s="2" t="n">
        <x:v>35</x:v>
      </x:c>
      <x:c r="D7277" s="10" t="n">
        <x:v>0.08571428230830601</x:v>
      </x:c>
      <x:c r="E7277" s="10" t="n">
        <x:v>0.00014766218221394953</x:v>
      </x:c>
      <x:c r="F7277" s="11" t="str">
        <x:v>Cropland</x:v>
      </x:c>
      <x:c r="G7277" s="12" t="n">
        <x:v>116.110679067</x:v>
      </x:c>
      <x:c r="H7277" s="13" t="n">
        <x:v>37.3206322824</x:v>
      </x:c>
      <x:c r="I7277" s="13" t="n">
        <x:v>0.0244897482947</x:v>
      </x:c>
      <x:c r="J7277" s="13" t="n">
        <x:v>0.9934164640962532</x:v>
      </x:c>
      <x:c r="K7277" s="14" t="n">
        <x:v>1</x:v>
      </x:c>
      <x:c r="L7277" s="14" t="n">
        <x:v>1</x:v>
      </x:c>
      <x:c r="M7277" s="14" t="n">
        <x:v>1</x:v>
      </x:c>
      <x:c r="N7277" s="14" t="n">
        <x:v>1</x:v>
      </x:c>
      <x:c r="O7277" s="14" t="n">
        <x:v>1</x:v>
      </x:c>
      <x:c r="P7277" s="14" t="n">
        <x:v>1</x:v>
      </x:c>
    </x:row>
    <x:row r="7278">
      <x:c r="A7278" s="8" t="str">
        <x:v>7278</x:v>
      </x:c>
      <x:c r="B7278" s="9" t="n">
        <x:v>2016</x:v>
      </x:c>
      <x:c r="C7278" s="2" t="n">
        <x:v>46</x:v>
      </x:c>
      <x:c r="D7278" s="10" t="n">
        <x:v>0.9995959025362263</x:v>
      </x:c>
      <x:c r="E7278" s="10" t="n">
        <x:v>0.0013883198870058597</x:v>
      </x:c>
      <x:c r="F7278" s="11" t="str">
        <x:v>Cropland</x:v>
      </x:c>
      <x:c r="G7278" s="12" t="n">
        <x:v>116.112035208</x:v>
      </x:c>
      <x:c r="H7278" s="13" t="n">
        <x:v>37.3185682264</x:v>
      </x:c>
      <x:c r="I7278" s="13" t="n">
        <x:v>0.0327465145494</x:v>
      </x:c>
      <x:c r="J7278" s="13" t="n">
        <x:v>0.9962385880374812</x:v>
      </x:c>
      <x:c r="K7278" s="14" t="n">
        <x:v>1</x:v>
      </x:c>
      <x:c r="L7278" s="14" t="n">
        <x:v>1</x:v>
      </x:c>
      <x:c r="M7278" s="14" t="n">
        <x:v>1</x:v>
      </x:c>
      <x:c r="N7278" s="14" t="n">
        <x:v>1</x:v>
      </x:c>
      <x:c r="O7278" s="14" t="n">
        <x:v>1</x:v>
      </x:c>
      <x:c r="P7278" s="14" t="n">
        <x:v>1</x:v>
      </x:c>
    </x:row>
    <x:row r="7279">
      <x:c r="A7279" s="8" t="str">
        <x:v>7279</x:v>
      </x:c>
      <x:c r="B7279" s="9" t="n">
        <x:v>2016</x:v>
      </x:c>
      <x:c r="C7279" s="2" t="n">
        <x:v>1685</x:v>
      </x:c>
      <x:c r="D7279" s="10" t="n">
        <x:v>0.9392419185058299</x:v>
      </x:c>
      <x:c r="E7279" s="10" t="n">
        <x:v>0.0025060581423498964</x:v>
      </x:c>
      <x:c r="F7279" s="11" t="str">
        <x:v>Cropland</x:v>
      </x:c>
      <x:c r="G7279" s="12" t="n">
        <x:v>116.118123235</x:v>
      </x:c>
      <x:c r="H7279" s="13" t="n">
        <x:v>37.3159300256</x:v>
      </x:c>
      <x:c r="I7279" s="13" t="n">
        <x:v>1.19963527299</x:v>
      </x:c>
      <x:c r="J7279" s="13" t="n">
        <x:v>0.0977895044184636</x:v>
      </x:c>
      <x:c r="K7279" s="14" t="n">
        <x:v>1</x:v>
      </x:c>
      <x:c r="L7279" s="14" t="n">
        <x:v>1</x:v>
      </x:c>
      <x:c r="M7279" s="14" t="n">
        <x:v>1</x:v>
      </x:c>
      <x:c r="N7279" s="14" t="n">
        <x:v>1</x:v>
      </x:c>
      <x:c r="O7279" s="14" t="n">
        <x:v>1</x:v>
      </x:c>
      <x:c r="P7279" s="14" t="n">
        <x:v>1</x:v>
      </x:c>
    </x:row>
    <x:row r="7280">
      <x:c r="A7280" s="8" t="str">
        <x:v>7280</x:v>
      </x:c>
      <x:c r="B7280" s="9" t="n">
        <x:v>2011</x:v>
      </x:c>
      <x:c r="C7280" s="2" t="n">
        <x:v>33</x:v>
      </x:c>
      <x:c r="D7280" s="10" t="n">
        <x:v>0.9983609535477378</x:v>
      </x:c>
      <x:c r="E7280" s="10" t="n">
        <x:v>0.004070930661073127</x:v>
      </x:c>
      <x:c r="F7280" s="11" t="str">
        <x:v>Cropland</x:v>
      </x:c>
      <x:c r="G7280" s="12" t="n">
        <x:v>115.159852784</x:v>
      </x:c>
      <x:c r="H7280" s="13" t="n">
        <x:v>37.2776372523</x:v>
      </x:c>
      <x:c r="I7280" s="13" t="n">
        <x:v>0.0222000906077</x:v>
      </x:c>
      <x:c r="J7280" s="13" t="n">
        <x:v>0.9441134281892632</x:v>
      </x:c>
      <x:c r="K7280" s="14" t="n">
        <x:v>1</x:v>
      </x:c>
      <x:c r="L7280" s="14" t="n">
        <x:v>1</x:v>
      </x:c>
      <x:c r="M7280" s="14" t="n">
        <x:v>1</x:v>
      </x:c>
      <x:c r="N7280" s="14" t="n">
        <x:v>1</x:v>
      </x:c>
      <x:c r="O7280" s="14" t="n">
        <x:v>1</x:v>
      </x:c>
      <x:c r="P7280" s="14" t="n">
        <x:v>1</x:v>
      </x:c>
    </x:row>
    <x:row r="7281">
      <x:c r="A7281" s="8" t="str">
        <x:v>7281</x:v>
      </x:c>
      <x:c r="B7281" s="9" t="n">
        <x:v>2015</x:v>
      </x:c>
      <x:c r="C7281" s="2" t="n">
        <x:v>28</x:v>
      </x:c>
      <x:c r="D7281" s="10" t="n">
        <x:v>0.9963850229978561</x:v>
      </x:c>
      <x:c r="E7281" s="10" t="n">
        <x:v>0.0033695549342385583</x:v>
      </x:c>
      <x:c r="F7281" s="11" t="str">
        <x:v>Cropland</x:v>
      </x:c>
      <x:c r="G7281" s="12" t="n">
        <x:v>115.12097984</x:v>
      </x:c>
      <x:c r="H7281" s="13" t="n">
        <x:v>37.2770268325</x:v>
      </x:c>
      <x:c r="I7281" s="13" t="n">
        <x:v>0.0197776658432</x:v>
      </x:c>
      <x:c r="J7281" s="13" t="n">
        <x:v>0.9791262383518096</x:v>
      </x:c>
      <x:c r="K7281" s="14" t="n">
        <x:v>1</x:v>
      </x:c>
      <x:c r="L7281" s="14" t="n">
        <x:v>1</x:v>
      </x:c>
      <x:c r="M7281" s="14" t="n">
        <x:v>1</x:v>
      </x:c>
      <x:c r="N7281" s="14" t="n">
        <x:v>1</x:v>
      </x:c>
      <x:c r="O7281" s="14" t="n">
        <x:v>1</x:v>
      </x:c>
      <x:c r="P7281" s="14" t="n">
        <x:v>1</x:v>
      </x:c>
    </x:row>
    <x:row r="7282">
      <x:c r="A7282" s="8" t="str">
        <x:v>7282</x:v>
      </x:c>
      <x:c r="B7282" s="9" t="n">
        <x:v>2014</x:v>
      </x:c>
      <x:c r="C7282" s="2" t="n">
        <x:v>25</x:v>
      </x:c>
      <x:c r="D7282" s="10" t="n">
        <x:v>0.9954352068901062</x:v>
      </x:c>
      <x:c r="E7282" s="10" t="n">
        <x:v>0.004237446587909487</x:v>
      </x:c>
      <x:c r="F7282" s="11" t="str">
        <x:v>Cropland</x:v>
      </x:c>
      <x:c r="G7282" s="12" t="n">
        <x:v>115.117905906</x:v>
      </x:c>
      <x:c r="H7282" s="13" t="n">
        <x:v>37.2767786255</x:v>
      </x:c>
      <x:c r="I7282" s="13" t="n">
        <x:v>0.0176729001721</x:v>
      </x:c>
      <x:c r="J7282" s="13" t="n">
        <x:v>0.9430564637053857</x:v>
      </x:c>
      <x:c r="K7282" s="14" t="n">
        <x:v>1</x:v>
      </x:c>
      <x:c r="L7282" s="14" t="n">
        <x:v>1</x:v>
      </x:c>
      <x:c r="M7282" s="14" t="n">
        <x:v>1</x:v>
      </x:c>
      <x:c r="N7282" s="14" t="n">
        <x:v>1</x:v>
      </x:c>
      <x:c r="O7282" s="14" t="n">
        <x:v>1</x:v>
      </x:c>
      <x:c r="P7282" s="14" t="n">
        <x:v>1</x:v>
      </x:c>
    </x:row>
    <x:row r="7283">
      <x:c r="A7283" s="8" t="str">
        <x:v>7283</x:v>
      </x:c>
      <x:c r="B7283" s="9" t="n">
        <x:v>2017</x:v>
      </x:c>
      <x:c r="C7283" s="2" t="n">
        <x:v>54</x:v>
      </x:c>
      <x:c r="D7283" s="10" t="n">
        <x:v>0.9931186382417325</x:v>
      </x:c>
      <x:c r="E7283" s="10" t="n">
        <x:v>0.017005310606298403</x:v>
      </x:c>
      <x:c r="F7283" s="11" t="str">
        <x:v>Cropland</x:v>
      </x:c>
      <x:c r="G7283" s="12" t="n">
        <x:v>115.139712178</x:v>
      </x:c>
      <x:c r="H7283" s="13" t="n">
        <x:v>37.2758546717</x:v>
      </x:c>
      <x:c r="I7283" s="13" t="n">
        <x:v>0.0403901242254</x:v>
      </x:c>
      <x:c r="J7283" s="13" t="n">
        <x:v>0.6189388134161515</x:v>
      </x:c>
      <x:c r="K7283" s="14" t="n">
        <x:v>1</x:v>
      </x:c>
      <x:c r="L7283" s="14" t="n">
        <x:v>1</x:v>
      </x:c>
      <x:c r="M7283" s="14" t="n">
        <x:v>1</x:v>
      </x:c>
      <x:c r="N7283" s="14" t="n">
        <x:v>1</x:v>
      </x:c>
      <x:c r="O7283" s="14" t="n">
        <x:v>1</x:v>
      </x:c>
      <x:c r="P7283" s="14" t="n">
        <x:v>1</x:v>
      </x:c>
    </x:row>
    <x:row r="7284">
      <x:c r="A7284" s="8" t="str">
        <x:v>7284</x:v>
      </x:c>
      <x:c r="B7284" s="9" t="n">
        <x:v>2011</x:v>
      </x:c>
      <x:c r="C7284" s="2" t="n">
        <x:v>63</x:v>
      </x:c>
      <x:c r="D7284" s="10" t="n">
        <x:v>0.9985634003366742</x:v>
      </x:c>
      <x:c r="E7284" s="10" t="n">
        <x:v>0.0033438928074545123</x:v>
      </x:c>
      <x:c r="F7284" s="11" t="str">
        <x:v>Cropland</x:v>
      </x:c>
      <x:c r="G7284" s="12" t="n">
        <x:v>115.125479827</x:v>
      </x:c>
      <x:c r="H7284" s="13" t="n">
        <x:v>37.2760155677</x:v>
      </x:c>
      <x:c r="I7284" s="13" t="n">
        <x:v>0.0457514851424</x:v>
      </x:c>
      <x:c r="J7284" s="13" t="n">
        <x:v>0.9264971513097352</x:v>
      </x:c>
      <x:c r="K7284" s="14" t="n">
        <x:v>1</x:v>
      </x:c>
      <x:c r="L7284" s="14" t="n">
        <x:v>1</x:v>
      </x:c>
      <x:c r="M7284" s="14" t="n">
        <x:v>1</x:v>
      </x:c>
      <x:c r="N7284" s="14" t="n">
        <x:v>1</x:v>
      </x:c>
      <x:c r="O7284" s="14" t="n">
        <x:v>1</x:v>
      </x:c>
      <x:c r="P7284" s="14" t="n">
        <x:v>1</x:v>
      </x:c>
    </x:row>
    <x:row r="7285">
      <x:c r="A7285" s="8" t="str">
        <x:v>7285</x:v>
      </x:c>
      <x:c r="B7285" s="9" t="n">
        <x:v>2017</x:v>
      </x:c>
      <x:c r="C7285" s="2" t="n">
        <x:v>37</x:v>
      </x:c>
      <x:c r="D7285" s="10" t="n">
        <x:v>0.9847894874778954</x:v>
      </x:c>
      <x:c r="E7285" s="10" t="n">
        <x:v>0.013042431349177258</x:v>
      </x:c>
      <x:c r="F7285" s="11" t="str">
        <x:v>Cropland</x:v>
      </x:c>
      <x:c r="G7285" s="12" t="n">
        <x:v>115.129225724</x:v>
      </x:c>
      <x:c r="H7285" s="13" t="n">
        <x:v>37.274843358</x:v>
      </x:c>
      <x:c r="I7285" s="13" t="n">
        <x:v>0.0250207303829</x:v>
      </x:c>
      <x:c r="J7285" s="13" t="n">
        <x:v>0.5529633275908474</x:v>
      </x:c>
      <x:c r="K7285" s="14" t="n">
        <x:v>1</x:v>
      </x:c>
      <x:c r="L7285" s="14" t="n">
        <x:v>1</x:v>
      </x:c>
      <x:c r="M7285" s="14" t="n">
        <x:v>1</x:v>
      </x:c>
      <x:c r="N7285" s="14" t="n">
        <x:v>1</x:v>
      </x:c>
      <x:c r="O7285" s="14" t="n">
        <x:v>1</x:v>
      </x:c>
      <x:c r="P7285" s="14" t="n">
        <x:v>1</x:v>
      </x:c>
    </x:row>
    <x:row r="7286">
      <x:c r="A7286" s="8" t="str">
        <x:v>7286</x:v>
      </x:c>
      <x:c r="B7286" s="9" t="n">
        <x:v>2017</x:v>
      </x:c>
      <x:c r="C7286" s="2" t="n">
        <x:v>312</x:v>
      </x:c>
      <x:c r="D7286" s="10" t="n">
        <x:v>0.969024810462426</x:v>
      </x:c>
      <x:c r="E7286" s="10" t="n">
        <x:v>0.03235113220972391</x:v>
      </x:c>
      <x:c r="F7286" s="11" t="str">
        <x:v>Cropland</x:v>
      </x:c>
      <x:c r="G7286" s="12" t="n">
        <x:v>115.134114814</x:v>
      </x:c>
      <x:c r="H7286" s="13" t="n">
        <x:v>37.2751520389</x:v>
      </x:c>
      <x:c r="I7286" s="13" t="n">
        <x:v>0.21815613507</x:v>
      </x:c>
      <x:c r="J7286" s="13" t="n">
        <x:v>1.5328294189487224e-11</x:v>
      </x:c>
      <x:c r="K7286" s="14" t="n">
        <x:v>1</x:v>
      </x:c>
      <x:c r="L7286" s="14" t="n">
        <x:v>1</x:v>
      </x:c>
      <x:c r="M7286" s="14" t="n">
        <x:v>1</x:v>
      </x:c>
      <x:c r="N7286" s="14" t="n">
        <x:v>0</x:v>
      </x:c>
      <x:c r="O7286" s="14" t="n">
        <x:v>1</x:v>
      </x:c>
      <x:c r="P7286" s="14" t="n">
        <x:v>0</x:v>
      </x:c>
    </x:row>
    <x:row r="7287">
      <x:c r="A7287" s="8" t="str">
        <x:v>7287</x:v>
      </x:c>
      <x:c r="B7287" s="9" t="n">
        <x:v>2014</x:v>
      </x:c>
      <x:c r="C7287" s="2" t="n">
        <x:v>194</x:v>
      </x:c>
      <x:c r="D7287" s="10" t="n">
        <x:v>0.9852415853247201</x:v>
      </x:c>
      <x:c r="E7287" s="10" t="n">
        <x:v>0.0037126335010206</x:v>
      </x:c>
      <x:c r="F7287" s="11" t="str">
        <x:v>Cropland</x:v>
      </x:c>
      <x:c r="G7287" s="12" t="n">
        <x:v>115.108552705</x:v>
      </x:c>
      <x:c r="H7287" s="13" t="n">
        <x:v>37.2722692545</x:v>
      </x:c>
      <x:c r="I7287" s="13" t="n">
        <x:v>0.135871063602</x:v>
      </x:c>
      <x:c r="J7287" s="13" t="n">
        <x:v>0.9970460028654838</x:v>
      </x:c>
      <x:c r="K7287" s="14" t="n">
        <x:v>1</x:v>
      </x:c>
      <x:c r="L7287" s="14" t="n">
        <x:v>1</x:v>
      </x:c>
      <x:c r="M7287" s="14" t="n">
        <x:v>1</x:v>
      </x:c>
      <x:c r="N7287" s="14" t="n">
        <x:v>1</x:v>
      </x:c>
      <x:c r="O7287" s="14" t="n">
        <x:v>1</x:v>
      </x:c>
      <x:c r="P7287" s="14" t="n">
        <x:v>1</x:v>
      </x:c>
    </x:row>
    <x:row r="7288">
      <x:c r="A7288" s="8" t="str">
        <x:v>7288</x:v>
      </x:c>
      <x:c r="B7288" s="9" t="n">
        <x:v>2016</x:v>
      </x:c>
      <x:c r="C7288" s="2" t="n">
        <x:v>218</x:v>
      </x:c>
      <x:c r="D7288" s="10" t="n">
        <x:v>0.9877799994081532</x:v>
      </x:c>
      <x:c r="E7288" s="10" t="n">
        <x:v>0.00625179625429553</x:v>
      </x:c>
      <x:c r="F7288" s="11" t="str">
        <x:v>Cropland</x:v>
      </x:c>
      <x:c r="G7288" s="12" t="n">
        <x:v>115.146349096</x:v>
      </x:c>
      <x:c r="H7288" s="13" t="n">
        <x:v>37.2736581735</x:v>
      </x:c>
      <x:c r="I7288" s="13" t="n">
        <x:v>0.157712411815</x:v>
      </x:c>
      <x:c r="J7288" s="13" t="n">
        <x:v>0.9141208553452868</x:v>
      </x:c>
      <x:c r="K7288" s="14" t="n">
        <x:v>1</x:v>
      </x:c>
      <x:c r="L7288" s="14" t="n">
        <x:v>1</x:v>
      </x:c>
      <x:c r="M7288" s="14" t="n">
        <x:v>1</x:v>
      </x:c>
      <x:c r="N7288" s="14" t="n">
        <x:v>1</x:v>
      </x:c>
      <x:c r="O7288" s="14" t="n">
        <x:v>1</x:v>
      </x:c>
      <x:c r="P7288" s="14" t="n">
        <x:v>1</x:v>
      </x:c>
    </x:row>
    <x:row r="7289">
      <x:c r="A7289" s="8" t="str">
        <x:v>7289</x:v>
      </x:c>
      <x:c r="B7289" s="9" t="n">
        <x:v>2018</x:v>
      </x:c>
      <x:c r="C7289" s="2" t="n">
        <x:v>17</x:v>
      </x:c>
      <x:c r="D7289" s="10" t="n">
        <x:v>0.9679553473696989</x:v>
      </x:c>
      <x:c r="E7289" s="10" t="n">
        <x:v>0.0031812530958379914</x:v>
      </x:c>
      <x:c r="F7289" s="11" t="str">
        <x:v>Cropland</x:v>
      </x:c>
      <x:c r="G7289" s="12" t="n">
        <x:v>115.111162056</x:v>
      </x:c>
      <x:c r="H7289" s="13" t="n">
        <x:v>37.269837119</x:v>
      </x:c>
      <x:c r="I7289" s="13" t="n">
        <x:v>0.0110018864301</x:v>
      </x:c>
      <x:c r="J7289" s="13" t="n">
        <x:v>0.9647038737572404</x:v>
      </x:c>
      <x:c r="K7289" s="14" t="n">
        <x:v>1</x:v>
      </x:c>
      <x:c r="L7289" s="14" t="n">
        <x:v>1</x:v>
      </x:c>
      <x:c r="M7289" s="14" t="n">
        <x:v>1</x:v>
      </x:c>
      <x:c r="N7289" s="14" t="n">
        <x:v>1</x:v>
      </x:c>
      <x:c r="O7289" s="14" t="n">
        <x:v>1</x:v>
      </x:c>
      <x:c r="P7289" s="14" t="n">
        <x:v>1</x:v>
      </x:c>
    </x:row>
    <x:row r="7290">
      <x:c r="A7290" s="8" t="str">
        <x:v>7290</x:v>
      </x:c>
      <x:c r="B7290" s="9" t="n">
        <x:v>2018</x:v>
      </x:c>
      <x:c r="C7290" s="2" t="n">
        <x:v>26</x:v>
      </x:c>
      <x:c r="D7290" s="10" t="n">
        <x:v>0.9911737189843104</x:v>
      </x:c>
      <x:c r="E7290" s="10" t="n">
        <x:v>0.009894693848949853</x:v>
      </x:c>
      <x:c r="F7290" s="11" t="str">
        <x:v>Cropland</x:v>
      </x:c>
      <x:c r="G7290" s="12" t="n">
        <x:v>115.145652358</x:v>
      </x:c>
      <x:c r="H7290" s="13" t="n">
        <x:v>37.2695488569</x:v>
      </x:c>
      <x:c r="I7290" s="13" t="n">
        <x:v>0.0175951292227</x:v>
      </x:c>
      <x:c r="J7290" s="13" t="n">
        <x:v>0.9578158205021764</x:v>
      </x:c>
      <x:c r="K7290" s="14" t="n">
        <x:v>1</x:v>
      </x:c>
      <x:c r="L7290" s="14" t="n">
        <x:v>1</x:v>
      </x:c>
      <x:c r="M7290" s="14" t="n">
        <x:v>1</x:v>
      </x:c>
      <x:c r="N7290" s="14" t="n">
        <x:v>1</x:v>
      </x:c>
      <x:c r="O7290" s="14" t="n">
        <x:v>1</x:v>
      </x:c>
      <x:c r="P7290" s="14" t="n">
        <x:v>1</x:v>
      </x:c>
    </x:row>
    <x:row r="7291">
      <x:c r="A7291" s="8" t="str">
        <x:v>7291</x:v>
      </x:c>
      <x:c r="B7291" s="9" t="n">
        <x:v>2016</x:v>
      </x:c>
      <x:c r="C7291" s="2" t="n">
        <x:v>17</x:v>
      </x:c>
      <x:c r="D7291" s="10" t="n">
        <x:v>0.8213803329888512</x:v>
      </x:c>
      <x:c r="E7291" s="10" t="n">
        <x:v>0.00492613114341562</x:v>
      </x:c>
      <x:c r="F7291" s="11" t="str">
        <x:v>Cropland</x:v>
      </x:c>
      <x:c r="G7291" s="12" t="n">
        <x:v>114.719894747</x:v>
      </x:c>
      <x:c r="H7291" s="13" t="n">
        <x:v>37.2117879153</x:v>
      </x:c>
      <x:c r="I7291" s="13" t="n">
        <x:v>0.011407713161</x:v>
      </x:c>
      <x:c r="J7291" s="13" t="n">
        <x:v>0.7410893534218133</x:v>
      </x:c>
      <x:c r="K7291" s="14" t="n">
        <x:v>1</x:v>
      </x:c>
      <x:c r="L7291" s="14" t="n">
        <x:v>1</x:v>
      </x:c>
      <x:c r="M7291" s="14" t="n">
        <x:v>1</x:v>
      </x:c>
      <x:c r="N7291" s="14" t="n">
        <x:v>1</x:v>
      </x:c>
      <x:c r="O7291" s="14" t="n">
        <x:v>1</x:v>
      </x:c>
      <x:c r="P7291" s="14" t="n">
        <x:v>1</x:v>
      </x:c>
    </x:row>
    <x:row r="7292">
      <x:c r="A7292" s="8" t="str">
        <x:v>7292</x:v>
      </x:c>
      <x:c r="B7292" s="9" t="n">
        <x:v>2016</x:v>
      </x:c>
      <x:c r="C7292" s="2" t="n">
        <x:v>35</x:v>
      </x:c>
      <x:c r="D7292" s="10" t="n">
        <x:v>0.8743854131017412</x:v>
      </x:c>
      <x:c r="E7292" s="10" t="n">
        <x:v>0.007968589903208877</x:v>
      </x:c>
      <x:c r="F7292" s="11" t="str">
        <x:v>Cropland</x:v>
      </x:c>
      <x:c r="G7292" s="12" t="n">
        <x:v>114.718232407</x:v>
      </x:c>
      <x:c r="H7292" s="13" t="n">
        <x:v>37.2112728189</x:v>
      </x:c>
      <x:c r="I7292" s="13" t="n">
        <x:v>0.0251209706139</x:v>
      </x:c>
      <x:c r="J7292" s="13" t="n">
        <x:v>0.5969114319317841</x:v>
      </x:c>
      <x:c r="K7292" s="14" t="n">
        <x:v>1</x:v>
      </x:c>
      <x:c r="L7292" s="14" t="n">
        <x:v>1</x:v>
      </x:c>
      <x:c r="M7292" s="14" t="n">
        <x:v>1</x:v>
      </x:c>
      <x:c r="N7292" s="14" t="n">
        <x:v>1</x:v>
      </x:c>
      <x:c r="O7292" s="14" t="n">
        <x:v>1</x:v>
      </x:c>
      <x:c r="P7292" s="14" t="n">
        <x:v>1</x:v>
      </x:c>
    </x:row>
    <x:row r="7293">
      <x:c r="A7293" s="8" t="str">
        <x:v>7293</x:v>
      </x:c>
      <x:c r="B7293" s="9" t="n">
        <x:v>2016</x:v>
      </x:c>
      <x:c r="C7293" s="2" t="n">
        <x:v>48</x:v>
      </x:c>
      <x:c r="D7293" s="10" t="n">
        <x:v>0.9118563706676165</x:v>
      </x:c>
      <x:c r="E7293" s="10" t="n">
        <x:v>0.007853083531770175</x:v>
      </x:c>
      <x:c r="F7293" s="11" t="str">
        <x:v>Cropland</x:v>
      </x:c>
      <x:c r="G7293" s="12" t="n">
        <x:v>114.71454484</x:v>
      </x:c>
      <x:c r="H7293" s="13" t="n">
        <x:v>37.2098693544</x:v>
      </x:c>
      <x:c r="I7293" s="13" t="n">
        <x:v>0.0359729306149</x:v>
      </x:c>
      <x:c r="J7293" s="13" t="n">
        <x:v>0.5198481047927213</x:v>
      </x:c>
      <x:c r="K7293" s="14" t="n">
        <x:v>1</x:v>
      </x:c>
      <x:c r="L7293" s="14" t="n">
        <x:v>1</x:v>
      </x:c>
      <x:c r="M7293" s="14" t="n">
        <x:v>1</x:v>
      </x:c>
      <x:c r="N7293" s="14" t="n">
        <x:v>1</x:v>
      </x:c>
      <x:c r="O7293" s="14" t="n">
        <x:v>1</x:v>
      </x:c>
      <x:c r="P7293" s="14" t="n">
        <x:v>1</x:v>
      </x:c>
    </x:row>
    <x:row r="7294">
      <x:c r="A7294" s="8" t="str">
        <x:v>7294</x:v>
      </x:c>
      <x:c r="B7294" s="9" t="n">
        <x:v>2015</x:v>
      </x:c>
      <x:c r="C7294" s="2" t="n">
        <x:v>93</x:v>
      </x:c>
      <x:c r="D7294" s="10" t="n">
        <x:v>0.9700954258441925</x:v>
      </x:c>
      <x:c r="E7294" s="10" t="n">
        <x:v>0.001882792805725921</x:v>
      </x:c>
      <x:c r="F7294" s="11" t="str">
        <x:v>Cropland</x:v>
      </x:c>
      <x:c r="G7294" s="12" t="n">
        <x:v>114.707430579</x:v>
      </x:c>
      <x:c r="H7294" s="13" t="n">
        <x:v>37.2085893845</x:v>
      </x:c>
      <x:c r="I7294" s="13" t="n">
        <x:v>0.0684489804359</x:v>
      </x:c>
      <x:c r="J7294" s="13" t="n">
        <x:v>0.9790530334923816</x:v>
      </x:c>
      <x:c r="K7294" s="14" t="n">
        <x:v>1</x:v>
      </x:c>
      <x:c r="L7294" s="14" t="n">
        <x:v>1</x:v>
      </x:c>
      <x:c r="M7294" s="14" t="n">
        <x:v>1</x:v>
      </x:c>
      <x:c r="N7294" s="14" t="n">
        <x:v>1</x:v>
      </x:c>
      <x:c r="O7294" s="14" t="n">
        <x:v>1</x:v>
      </x:c>
      <x:c r="P7294" s="14" t="n">
        <x:v>1</x:v>
      </x:c>
    </x:row>
    <x:row r="7295">
      <x:c r="A7295" s="8" t="str">
        <x:v>7295</x:v>
      </x:c>
      <x:c r="B7295" s="9" t="n">
        <x:v>2015</x:v>
      </x:c>
      <x:c r="C7295" s="2" t="n">
        <x:v>174</x:v>
      </x:c>
      <x:c r="D7295" s="10" t="n">
        <x:v>0.9786971708138784</x:v>
      </x:c>
      <x:c r="E7295" s="10" t="n">
        <x:v>0.004417687552617283</x:v>
      </x:c>
      <x:c r="F7295" s="11" t="str">
        <x:v>Cropland</x:v>
      </x:c>
      <x:c r="G7295" s="12" t="n">
        <x:v>114.71148455</x:v>
      </x:c>
      <x:c r="H7295" s="13" t="n">
        <x:v>37.2092992715</x:v>
      </x:c>
      <x:c r="I7295" s="13" t="n">
        <x:v>0.127317329215</x:v>
      </x:c>
      <x:c r="J7295" s="13" t="n">
        <x:v>0.8197090891289524</x:v>
      </x:c>
      <x:c r="K7295" s="14" t="n">
        <x:v>1</x:v>
      </x:c>
      <x:c r="L7295" s="14" t="n">
        <x:v>1</x:v>
      </x:c>
      <x:c r="M7295" s="14" t="n">
        <x:v>1</x:v>
      </x:c>
      <x:c r="N7295" s="14" t="n">
        <x:v>1</x:v>
      </x:c>
      <x:c r="O7295" s="14" t="n">
        <x:v>1</x:v>
      </x:c>
      <x:c r="P7295" s="14" t="n">
        <x:v>1</x:v>
      </x:c>
    </x:row>
    <x:row r="7296">
      <x:c r="A7296" s="8" t="str">
        <x:v>7296</x:v>
      </x:c>
      <x:c r="B7296" s="9" t="n">
        <x:v>2017</x:v>
      </x:c>
      <x:c r="C7296" s="2" t="n">
        <x:v>26</x:v>
      </x:c>
      <x:c r="D7296" s="10" t="n">
        <x:v>0.9902837712031144</x:v>
      </x:c>
      <x:c r="E7296" s="10" t="n">
        <x:v>0.03239296521487891</x:v>
      </x:c>
      <x:c r="F7296" s="11" t="str">
        <x:v>Cropland</x:v>
      </x:c>
      <x:c r="G7296" s="12" t="n">
        <x:v>114.705173679</x:v>
      </x:c>
      <x:c r="H7296" s="13" t="n">
        <x:v>37.2079110663</x:v>
      </x:c>
      <x:c r="I7296" s="13" t="n">
        <x:v>0.0201533213449</x:v>
      </x:c>
      <x:c r="J7296" s="13" t="n">
        <x:v>2.25367308481772e-7</x:v>
      </x:c>
      <x:c r="K7296" s="14" t="n">
        <x:v>1</x:v>
      </x:c>
      <x:c r="L7296" s="14" t="n">
        <x:v>1</x:v>
      </x:c>
      <x:c r="M7296" s="14" t="n">
        <x:v>1</x:v>
      </x:c>
      <x:c r="N7296" s="14" t="n">
        <x:v>0</x:v>
      </x:c>
      <x:c r="O7296" s="14" t="n">
        <x:v>1</x:v>
      </x:c>
      <x:c r="P7296" s="14" t="n">
        <x:v>0</x:v>
      </x:c>
    </x:row>
    <x:row r="7297">
      <x:c r="A7297" s="8" t="str">
        <x:v>7297</x:v>
      </x:c>
      <x:c r="B7297" s="9" t="n">
        <x:v>2018</x:v>
      </x:c>
      <x:c r="C7297" s="2" t="n">
        <x:v>119</x:v>
      </x:c>
      <x:c r="D7297" s="10" t="n">
        <x:v>0.9627772479498086</x:v>
      </x:c>
      <x:c r="E7297" s="10" t="n">
        <x:v>0.07885967260658394</x:v>
      </x:c>
      <x:c r="F7297" s="11" t="str">
        <x:v>Cropland</x:v>
      </x:c>
      <x:c r="G7297" s="12" t="n">
        <x:v>115.72840869</x:v>
      </x:c>
      <x:c r="H7297" s="13" t="n">
        <x:v>37.1695462985</x:v>
      </x:c>
      <x:c r="I7297" s="13" t="n">
        <x:v>0.0862611076785</x:v>
      </x:c>
      <x:c r="J7297" s="13" t="n">
        <x:v>0</x:v>
      </x:c>
      <x:c r="K7297" s="14" t="n">
        <x:v>1</x:v>
      </x:c>
      <x:c r="L7297" s="14" t="n">
        <x:v>1</x:v>
      </x:c>
      <x:c r="M7297" s="14" t="n">
        <x:v>0</x:v>
      </x:c>
      <x:c r="N7297" s="14" t="n">
        <x:v>0</x:v>
      </x:c>
      <x:c r="O7297" s="14" t="n">
        <x:v>1</x:v>
      </x:c>
      <x:c r="P7297" s="14" t="n">
        <x:v>0</x:v>
      </x:c>
    </x:row>
    <x:row r="7298">
      <x:c r="A7298" s="8" t="str">
        <x:v>7298</x:v>
      </x:c>
      <x:c r="B7298" s="9" t="n">
        <x:v>2018</x:v>
      </x:c>
      <x:c r="C7298" s="2" t="n">
        <x:v>349</x:v>
      </x:c>
      <x:c r="D7298" s="10" t="n">
        <x:v>0.9826179351711</x:v>
      </x:c>
      <x:c r="E7298" s="10" t="n">
        <x:v>0.016072709945830883</x:v>
      </x:c>
      <x:c r="F7298" s="11" t="str">
        <x:v>Cropland</x:v>
      </x:c>
      <x:c r="G7298" s="12" t="n">
        <x:v>115.719509231</x:v>
      </x:c>
      <x:c r="H7298" s="13" t="n">
        <x:v>37.1681599458</x:v>
      </x:c>
      <x:c r="I7298" s="13" t="n">
        <x:v>0.252742791624</x:v>
      </x:c>
      <x:c r="J7298" s="13" t="n">
        <x:v>0.7384321456551011</x:v>
      </x:c>
      <x:c r="K7298" s="14" t="n">
        <x:v>1</x:v>
      </x:c>
      <x:c r="L7298" s="14" t="n">
        <x:v>1</x:v>
      </x:c>
      <x:c r="M7298" s="14" t="n">
        <x:v>1</x:v>
      </x:c>
      <x:c r="N7298" s="14" t="n">
        <x:v>1</x:v>
      </x:c>
      <x:c r="O7298" s="14" t="n">
        <x:v>1</x:v>
      </x:c>
      <x:c r="P7298" s="14" t="n">
        <x:v>1</x:v>
      </x:c>
    </x:row>
    <x:row r="7299">
      <x:c r="A7299" s="8" t="str">
        <x:v>7299</x:v>
      </x:c>
      <x:c r="B7299" s="9" t="n">
        <x:v>2015</x:v>
      </x:c>
      <x:c r="C7299" s="2" t="n">
        <x:v>192</x:v>
      </x:c>
      <x:c r="D7299" s="10" t="n">
        <x:v>0.9999022505556544</x:v>
      </x:c>
      <x:c r="E7299" s="10" t="n">
        <x:v>0.003385217652730421</x:v>
      </x:c>
      <x:c r="F7299" s="11" t="str">
        <x:v>Cropland</x:v>
      </x:c>
      <x:c r="G7299" s="12" t="n">
        <x:v>115.300728865</x:v>
      </x:c>
      <x:c r="H7299" s="13" t="n">
        <x:v>36.8769023942</x:v>
      </x:c>
      <x:c r="I7299" s="13" t="n">
        <x:v>0.133176168368</x:v>
      </x:c>
      <x:c r="J7299" s="13" t="n">
        <x:v>0.9927456618098968</x:v>
      </x:c>
      <x:c r="K7299" s="14" t="n">
        <x:v>1</x:v>
      </x:c>
      <x:c r="L7299" s="14" t="n">
        <x:v>1</x:v>
      </x:c>
      <x:c r="M7299" s="14" t="n">
        <x:v>1</x:v>
      </x:c>
      <x:c r="N7299" s="14" t="n">
        <x:v>1</x:v>
      </x:c>
      <x:c r="O7299" s="14" t="n">
        <x:v>1</x:v>
      </x:c>
      <x:c r="P7299" s="14" t="n">
        <x:v>1</x:v>
      </x:c>
    </x:row>
    <x:row r="7300">
      <x:c r="A7300" s="8" t="str">
        <x:v>7300</x:v>
      </x:c>
      <x:c r="B7300" s="9" t="n">
        <x:v>2018</x:v>
      </x:c>
      <x:c r="C7300" s="2" t="n">
        <x:v>135</x:v>
      </x:c>
      <x:c r="D7300" s="10" t="n">
        <x:v>0.9916527915883947</x:v>
      </x:c>
      <x:c r="E7300" s="10" t="n">
        <x:v>0.004058426090016449</x:v>
      </x:c>
      <x:c r="F7300" s="11" t="str">
        <x:v>Cropland</x:v>
      </x:c>
      <x:c r="G7300" s="12" t="n">
        <x:v>115.314705686</x:v>
      </x:c>
      <x:c r="H7300" s="13" t="n">
        <x:v>36.8749591128</x:v>
      </x:c>
      <x:c r="I7300" s="13" t="n">
        <x:v>0.0974491641162</x:v>
      </x:c>
      <x:c r="J7300" s="13" t="n">
        <x:v>0.998520331959864</x:v>
      </x:c>
      <x:c r="K7300" s="14" t="n">
        <x:v>1</x:v>
      </x:c>
      <x:c r="L7300" s="14" t="n">
        <x:v>1</x:v>
      </x:c>
      <x:c r="M7300" s="14" t="n">
        <x:v>1</x:v>
      </x:c>
      <x:c r="N7300" s="14" t="n">
        <x:v>1</x:v>
      </x:c>
      <x:c r="O7300" s="14" t="n">
        <x:v>1</x:v>
      </x:c>
      <x:c r="P7300" s="14" t="n">
        <x:v>1</x:v>
      </x:c>
    </x:row>
    <x:row r="7301">
      <x:c r="A7301" s="8" t="str">
        <x:v>7301</x:v>
      </x:c>
      <x:c r="B7301" s="9" t="n">
        <x:v>2015</x:v>
      </x:c>
      <x:c r="C7301" s="2" t="n">
        <x:v>521</x:v>
      </x:c>
      <x:c r="D7301" s="10" t="n">
        <x:v>0.9882917991068908</x:v>
      </x:c>
      <x:c r="E7301" s="10" t="n">
        <x:v>0.01888626515779718</x:v>
      </x:c>
      <x:c r="F7301" s="11" t="str">
        <x:v>Cropland</x:v>
      </x:c>
      <x:c r="G7301" s="12" t="n">
        <x:v>115.292089776</x:v>
      </x:c>
      <x:c r="H7301" s="13" t="n">
        <x:v>36.8735033901</x:v>
      </x:c>
      <x:c r="I7301" s="13" t="n">
        <x:v>0.372357839521</x:v>
      </x:c>
      <x:c r="J7301" s="13" t="n">
        <x:v>1.1102230246251563e-16</x:v>
      </x:c>
      <x:c r="K7301" s="14" t="n">
        <x:v>1</x:v>
      </x:c>
      <x:c r="L7301" s="14" t="n">
        <x:v>1</x:v>
      </x:c>
      <x:c r="M7301" s="14" t="n">
        <x:v>1</x:v>
      </x:c>
      <x:c r="N7301" s="14" t="n">
        <x:v>0</x:v>
      </x:c>
      <x:c r="O7301" s="14" t="n">
        <x:v>1</x:v>
      </x:c>
      <x:c r="P7301" s="14" t="n">
        <x:v>0</x:v>
      </x:c>
    </x:row>
    <x:row r="7302">
      <x:c r="A7302" s="8" t="str">
        <x:v>7302</x:v>
      </x:c>
      <x:c r="B7302" s="9" t="n">
        <x:v>2019</x:v>
      </x:c>
      <x:c r="C7302" s="2" t="n">
        <x:v>77</x:v>
      </x:c>
      <x:c r="D7302" s="10" t="n">
        <x:v>0.9949022012871581</x:v>
      </x:c>
      <x:c r="E7302" s="10" t="n">
        <x:v>0.019905204033094547</x:v>
      </x:c>
      <x:c r="F7302" s="11" t="str">
        <x:v>Cropland</x:v>
      </x:c>
      <x:c r="G7302" s="12" t="n">
        <x:v>115.315700833</x:v>
      </x:c>
      <x:c r="H7302" s="13" t="n">
        <x:v>36.8691190192</x:v>
      </x:c>
      <x:c r="I7302" s="13" t="n">
        <x:v>0.0561342989812</x:v>
      </x:c>
      <x:c r="J7302" s="13" t="n">
        <x:v>0.2856537074131396</x:v>
      </x:c>
      <x:c r="K7302" s="14" t="n">
        <x:v>1</x:v>
      </x:c>
      <x:c r="L7302" s="14" t="n">
        <x:v>1</x:v>
      </x:c>
      <x:c r="M7302" s="14" t="n">
        <x:v>1</x:v>
      </x:c>
      <x:c r="N7302" s="14" t="n">
        <x:v>1</x:v>
      </x:c>
      <x:c r="O7302" s="14" t="n">
        <x:v>1</x:v>
      </x:c>
      <x:c r="P7302" s="14" t="n">
        <x:v>1</x:v>
      </x:c>
    </x:row>
    <x:row r="7303">
      <x:c r="A7303" s="8" t="str">
        <x:v>7303</x:v>
      </x:c>
      <x:c r="B7303" s="9" t="n">
        <x:v>2016</x:v>
      </x:c>
      <x:c r="C7303" s="2" t="n">
        <x:v>413</x:v>
      </x:c>
      <x:c r="D7303" s="10" t="n">
        <x:v>0.9945894891066932</x:v>
      </x:c>
      <x:c r="E7303" s="10" t="n">
        <x:v>0.008999523434781784</x:v>
      </x:c>
      <x:c r="F7303" s="11" t="str">
        <x:v>Cropland</x:v>
      </x:c>
      <x:c r="G7303" s="12" t="n">
        <x:v>115.238854565</x:v>
      </x:c>
      <x:c r="H7303" s="13" t="n">
        <x:v>36.8251794471</x:v>
      </x:c>
      <x:c r="I7303" s="13" t="n">
        <x:v>0.297847570876</x:v>
      </x:c>
      <x:c r="J7303" s="13" t="n">
        <x:v>0.6624591959257219</x:v>
      </x:c>
      <x:c r="K7303" s="14" t="n">
        <x:v>1</x:v>
      </x:c>
      <x:c r="L7303" s="14" t="n">
        <x:v>1</x:v>
      </x:c>
      <x:c r="M7303" s="14" t="n">
        <x:v>1</x:v>
      </x:c>
      <x:c r="N7303" s="14" t="n">
        <x:v>1</x:v>
      </x:c>
      <x:c r="O7303" s="14" t="n">
        <x:v>1</x:v>
      </x:c>
      <x:c r="P7303" s="14" t="n">
        <x:v>1</x:v>
      </x:c>
    </x:row>
    <x:row r="7304">
      <x:c r="A7304" s="8" t="str">
        <x:v>7304</x:v>
      </x:c>
      <x:c r="B7304" s="9" t="n">
        <x:v>2017</x:v>
      </x:c>
      <x:c r="C7304" s="2" t="n">
        <x:v>832</x:v>
      </x:c>
      <x:c r="D7304" s="10" t="n">
        <x:v>0.9514122854989882</x:v>
      </x:c>
      <x:c r="E7304" s="10" t="n">
        <x:v>0.01766040803164352</x:v>
      </x:c>
      <x:c r="F7304" s="11" t="str">
        <x:v>Cropland</x:v>
      </x:c>
      <x:c r="G7304" s="12" t="n">
        <x:v>116.053409539</x:v>
      </x:c>
      <x:c r="H7304" s="13" t="n">
        <x:v>36.6177156272</x:v>
      </x:c>
      <x:c r="I7304" s="13" t="n">
        <x:v>0.604047835561</x:v>
      </x:c>
      <x:c r="J7304" s="13" t="n">
        <x:v>1.2638691204713835e-9</x:v>
      </x:c>
      <x:c r="K7304" s="14" t="n">
        <x:v>1</x:v>
      </x:c>
      <x:c r="L7304" s="14" t="n">
        <x:v>1</x:v>
      </x:c>
      <x:c r="M7304" s="14" t="n">
        <x:v>1</x:v>
      </x:c>
      <x:c r="N7304" s="14" t="n">
        <x:v>0</x:v>
      </x:c>
      <x:c r="O7304" s="14" t="n">
        <x:v>1</x:v>
      </x:c>
      <x:c r="P7304" s="14" t="n">
        <x:v>0</x:v>
      </x:c>
    </x:row>
    <x:row r="7305">
      <x:c r="A7305" s="8" t="str">
        <x:v>7305</x:v>
      </x:c>
      <x:c r="B7305" s="9" t="n">
        <x:v>2020</x:v>
      </x:c>
      <x:c r="C7305" s="2" t="n">
        <x:v>23</x:v>
      </x:c>
      <x:c r="D7305" s="10" t="n">
        <x:v>0.8566549368526625</x:v>
      </x:c>
      <x:c r="E7305" s="10" t="n">
        <x:v>0.0016916535184238282</x:v>
      </x:c>
      <x:c r="F7305" s="11" t="str">
        <x:v>Cropland</x:v>
      </x:c>
      <x:c r="G7305" s="12" t="n">
        <x:v>115.890207733</x:v>
      </x:c>
      <x:c r="H7305" s="13" t="n">
        <x:v>36.6125830628</x:v>
      </x:c>
      <x:c r="I7305" s="13" t="n">
        <x:v>0.0168235895616</x:v>
      </x:c>
      <x:c r="J7305" s="13" t="n">
        <x:v>0.9589985997686122</x:v>
      </x:c>
      <x:c r="K7305" s="14" t="n">
        <x:v>1</x:v>
      </x:c>
      <x:c r="L7305" s="14" t="n">
        <x:v>1</x:v>
      </x:c>
      <x:c r="M7305" s="14" t="n">
        <x:v>1</x:v>
      </x:c>
      <x:c r="N7305" s="14" t="n">
        <x:v>1</x:v>
      </x:c>
      <x:c r="O7305" s="14" t="n">
        <x:v>1</x:v>
      </x:c>
      <x:c r="P7305" s="14" t="n">
        <x:v>1</x:v>
      </x:c>
    </x:row>
    <x:row r="7306">
      <x:c r="A7306" s="8" t="str">
        <x:v>7306</x:v>
      </x:c>
      <x:c r="B7306" s="9" t="n">
        <x:v>2020</x:v>
      </x:c>
      <x:c r="C7306" s="2" t="n">
        <x:v>196</x:v>
      </x:c>
      <x:c r="D7306" s="10" t="n">
        <x:v>0.945835507645899</x:v>
      </x:c>
      <x:c r="E7306" s="10" t="n">
        <x:v>0.003864468432640304</x:v>
      </x:c>
      <x:c r="F7306" s="11" t="str">
        <x:v>Cropland</x:v>
      </x:c>
      <x:c r="G7306" s="12" t="n">
        <x:v>115.888438454</x:v>
      </x:c>
      <x:c r="H7306" s="13" t="n">
        <x:v>36.6097225833</x:v>
      </x:c>
      <x:c r="I7306" s="13" t="n">
        <x:v>0.14072254219</x:v>
      </x:c>
      <x:c r="J7306" s="13" t="n">
        <x:v>0.9798613046953548</x:v>
      </x:c>
      <x:c r="K7306" s="14" t="n">
        <x:v>1</x:v>
      </x:c>
      <x:c r="L7306" s="14" t="n">
        <x:v>1</x:v>
      </x:c>
      <x:c r="M7306" s="14" t="n">
        <x:v>1</x:v>
      </x:c>
      <x:c r="N7306" s="14" t="n">
        <x:v>1</x:v>
      </x:c>
      <x:c r="O7306" s="14" t="n">
        <x:v>1</x:v>
      </x:c>
      <x:c r="P7306" s="14" t="n">
        <x:v>1</x:v>
      </x:c>
    </x:row>
    <x:row r="7307">
      <x:c r="A7307" s="8" t="str">
        <x:v>7307</x:v>
      </x:c>
      <x:c r="B7307" s="9" t="n">
        <x:v>2015</x:v>
      </x:c>
      <x:c r="C7307" s="2" t="n">
        <x:v>110</x:v>
      </x:c>
      <x:c r="D7307" s="10" t="n">
        <x:v>0.9632870514284481</x:v>
      </x:c>
      <x:c r="E7307" s="10" t="n">
        <x:v>0.002292872708389503</x:v>
      </x:c>
      <x:c r="F7307" s="11" t="str">
        <x:v>Cropland</x:v>
      </x:c>
      <x:c r="G7307" s="12" t="n">
        <x:v>115.52911675</x:v>
      </x:c>
      <x:c r="H7307" s="13" t="n">
        <x:v>36.6070083997</x:v>
      </x:c>
      <x:c r="I7307" s="13" t="n">
        <x:v>0.0783154432838</x:v>
      </x:c>
      <x:c r="J7307" s="13" t="n">
        <x:v>0.998330857945247</x:v>
      </x:c>
      <x:c r="K7307" s="14" t="n">
        <x:v>1</x:v>
      </x:c>
      <x:c r="L7307" s="14" t="n">
        <x:v>1</x:v>
      </x:c>
      <x:c r="M7307" s="14" t="n">
        <x:v>1</x:v>
      </x:c>
      <x:c r="N7307" s="14" t="n">
        <x:v>1</x:v>
      </x:c>
      <x:c r="O7307" s="14" t="n">
        <x:v>1</x:v>
      </x:c>
      <x:c r="P7307" s="14" t="n">
        <x:v>1</x:v>
      </x:c>
    </x:row>
    <x:row r="7308">
      <x:c r="A7308" s="8" t="str">
        <x:v>7308</x:v>
      </x:c>
      <x:c r="B7308" s="9" t="n">
        <x:v>2020</x:v>
      </x:c>
      <x:c r="C7308" s="2" t="n">
        <x:v>582</x:v>
      </x:c>
      <x:c r="D7308" s="10" t="n">
        <x:v>0.9533865435042537</x:v>
      </x:c>
      <x:c r="E7308" s="10" t="n">
        <x:v>0.01159929955105851</x:v>
      </x:c>
      <x:c r="F7308" s="11" t="str">
        <x:v>Cropland</x:v>
      </x:c>
      <x:c r="G7308" s="12" t="n">
        <x:v>115.888179929</x:v>
      </x:c>
      <x:c r="H7308" s="13" t="n">
        <x:v>36.6058930406</x:v>
      </x:c>
      <x:c r="I7308" s="13" t="n">
        <x:v>0.421467030812</x:v>
      </x:c>
      <x:c r="J7308" s="13" t="n">
        <x:v>0.0000012258166348644297</x:v>
      </x:c>
      <x:c r="K7308" s="14" t="n">
        <x:v>1</x:v>
      </x:c>
      <x:c r="L7308" s="14" t="n">
        <x:v>1</x:v>
      </x:c>
      <x:c r="M7308" s="14" t="n">
        <x:v>1</x:v>
      </x:c>
      <x:c r="N7308" s="14" t="n">
        <x:v>0</x:v>
      </x:c>
      <x:c r="O7308" s="14" t="n">
        <x:v>1</x:v>
      </x:c>
      <x:c r="P7308" s="14" t="n">
        <x:v>0</x:v>
      </x:c>
    </x:row>
    <x:row r="7309">
      <x:c r="A7309" s="8" t="str">
        <x:v>7309</x:v>
      </x:c>
      <x:c r="B7309" s="9" t="n">
        <x:v>2015</x:v>
      </x:c>
      <x:c r="C7309" s="2" t="n">
        <x:v>73</x:v>
      </x:c>
      <x:c r="D7309" s="10" t="n">
        <x:v>0.9698498167403756</x:v>
      </x:c>
      <x:c r="E7309" s="10" t="n">
        <x:v>0.00337345756218315</x:v>
      </x:c>
      <x:c r="F7309" s="11" t="str">
        <x:v>Cropland</x:v>
      </x:c>
      <x:c r="G7309" s="12" t="n">
        <x:v>115.529484172</x:v>
      </x:c>
      <x:c r="H7309" s="13" t="n">
        <x:v>36.602878328</x:v>
      </x:c>
      <x:c r="I7309" s="13" t="n">
        <x:v>0.0493553116542</x:v>
      </x:c>
      <x:c r="J7309" s="13" t="n">
        <x:v>0.951375595363554</x:v>
      </x:c>
      <x:c r="K7309" s="14" t="n">
        <x:v>1</x:v>
      </x:c>
      <x:c r="L7309" s="14" t="n">
        <x:v>1</x:v>
      </x:c>
      <x:c r="M7309" s="14" t="n">
        <x:v>1</x:v>
      </x:c>
      <x:c r="N7309" s="14" t="n">
        <x:v>1</x:v>
      </x:c>
      <x:c r="O7309" s="14" t="n">
        <x:v>1</x:v>
      </x:c>
      <x:c r="P7309" s="14" t="n">
        <x:v>1</x:v>
      </x:c>
    </x:row>
    <x:row r="7310">
      <x:c r="A7310" s="8" t="str">
        <x:v>7310</x:v>
      </x:c>
      <x:c r="B7310" s="9" t="n">
        <x:v>2015</x:v>
      </x:c>
      <x:c r="C7310" s="2" t="n">
        <x:v>283</x:v>
      </x:c>
      <x:c r="D7310" s="10" t="n">
        <x:v>0.980619574814719</x:v>
      </x:c>
      <x:c r="E7310" s="10" t="n">
        <x:v>0.0037186756636227065</x:v>
      </x:c>
      <x:c r="F7310" s="11" t="str">
        <x:v>Cropland</x:v>
      </x:c>
      <x:c r="G7310" s="12" t="n">
        <x:v>115.525336783</x:v>
      </x:c>
      <x:c r="H7310" s="13" t="n">
        <x:v>36.601629273</x:v>
      </x:c>
      <x:c r="I7310" s="13" t="n">
        <x:v>0.203714112411</x:v>
      </x:c>
      <x:c r="J7310" s="13" t="n">
        <x:v>0.93259539271979</x:v>
      </x:c>
      <x:c r="K7310" s="14" t="n">
        <x:v>1</x:v>
      </x:c>
      <x:c r="L7310" s="14" t="n">
        <x:v>1</x:v>
      </x:c>
      <x:c r="M7310" s="14" t="n">
        <x:v>1</x:v>
      </x:c>
      <x:c r="N7310" s="14" t="n">
        <x:v>1</x:v>
      </x:c>
      <x:c r="O7310" s="14" t="n">
        <x:v>1</x:v>
      </x:c>
      <x:c r="P7310" s="14" t="n">
        <x:v>1</x:v>
      </x:c>
    </x:row>
    <x:row r="7311">
      <x:c r="A7311" s="8" t="str">
        <x:v>7311</x:v>
      </x:c>
      <x:c r="B7311" s="9" t="n">
        <x:v>2017</x:v>
      </x:c>
      <x:c r="C7311" s="2" t="n">
        <x:v>201</x:v>
      </x:c>
      <x:c r="D7311" s="10" t="n">
        <x:v>0.9988820259250811</x:v>
      </x:c>
      <x:c r="E7311" s="10" t="n">
        <x:v>0.009444506184240493</x:v>
      </x:c>
      <x:c r="F7311" s="11" t="str">
        <x:v>Cropland</x:v>
      </x:c>
      <x:c r="G7311" s="12" t="n">
        <x:v>115.579039171</x:v>
      </x:c>
      <x:c r="H7311" s="13" t="n">
        <x:v>36.6009382335</x:v>
      </x:c>
      <x:c r="I7311" s="13" t="n">
        <x:v>0.143502508526</x:v>
      </x:c>
      <x:c r="J7311" s="13" t="n">
        <x:v>0.9578985784807263</x:v>
      </x:c>
      <x:c r="K7311" s="14" t="n">
        <x:v>1</x:v>
      </x:c>
      <x:c r="L7311" s="14" t="n">
        <x:v>1</x:v>
      </x:c>
      <x:c r="M7311" s="14" t="n">
        <x:v>1</x:v>
      </x:c>
      <x:c r="N7311" s="14" t="n">
        <x:v>1</x:v>
      </x:c>
      <x:c r="O7311" s="14" t="n">
        <x:v>1</x:v>
      </x:c>
      <x:c r="P7311" s="14" t="n">
        <x:v>1</x:v>
      </x:c>
    </x:row>
    <x:row r="7312">
      <x:c r="A7312" s="8" t="str">
        <x:v>7312</x:v>
      </x:c>
      <x:c r="B7312" s="9" t="n">
        <x:v>2017</x:v>
      </x:c>
      <x:c r="C7312" s="2" t="n">
        <x:v>61</x:v>
      </x:c>
      <x:c r="D7312" s="10" t="n">
        <x:v>0.9917794251051105</x:v>
      </x:c>
      <x:c r="E7312" s="10" t="n">
        <x:v>0.022817849905466533</x:v>
      </x:c>
      <x:c r="F7312" s="11" t="str">
        <x:v>Cropland</x:v>
      </x:c>
      <x:c r="G7312" s="12" t="n">
        <x:v>115.665012852</x:v>
      </x:c>
      <x:c r="H7312" s="13" t="n">
        <x:v>36.5803890628</x:v>
      </x:c>
      <x:c r="I7312" s="13" t="n">
        <x:v>0.042877676655</x:v>
      </x:c>
      <x:c r="J7312" s="13" t="n">
        <x:v>0.0554350196377931</x:v>
      </x:c>
      <x:c r="K7312" s="14" t="n">
        <x:v>1</x:v>
      </x:c>
      <x:c r="L7312" s="14" t="n">
        <x:v>1</x:v>
      </x:c>
      <x:c r="M7312" s="14" t="n">
        <x:v>1</x:v>
      </x:c>
      <x:c r="N7312" s="14" t="n">
        <x:v>1</x:v>
      </x:c>
      <x:c r="O7312" s="14" t="n">
        <x:v>1</x:v>
      </x:c>
      <x:c r="P7312" s="14" t="n">
        <x:v>1</x:v>
      </x:c>
    </x:row>
    <x:row r="7313">
      <x:c r="A7313" s="8" t="str">
        <x:v>7313</x:v>
      </x:c>
      <x:c r="B7313" s="9" t="n">
        <x:v>2017</x:v>
      </x:c>
      <x:c r="C7313" s="2" t="n">
        <x:v>104</x:v>
      </x:c>
      <x:c r="D7313" s="10" t="n">
        <x:v>0.9691656948282168</x:v>
      </x:c>
      <x:c r="E7313" s="10" t="n">
        <x:v>0.03810386867152833</x:v>
      </x:c>
      <x:c r="F7313" s="11" t="str">
        <x:v>Cropland</x:v>
      </x:c>
      <x:c r="G7313" s="12" t="n">
        <x:v>115.677225345</x:v>
      </x:c>
      <x:c r="H7313" s="13" t="n">
        <x:v>36.5790549046</x:v>
      </x:c>
      <x:c r="I7313" s="13" t="n">
        <x:v>0.0742157709363</x:v>
      </x:c>
      <x:c r="J7313" s="13" t="n">
        <x:v>0</x:v>
      </x:c>
      <x:c r="K7313" s="14" t="n">
        <x:v>1</x:v>
      </x:c>
      <x:c r="L7313" s="14" t="n">
        <x:v>1</x:v>
      </x:c>
      <x:c r="M7313" s="14" t="n">
        <x:v>1</x:v>
      </x:c>
      <x:c r="N7313" s="14" t="n">
        <x:v>0</x:v>
      </x:c>
      <x:c r="O7313" s="14" t="n">
        <x:v>1</x:v>
      </x:c>
      <x:c r="P7313" s="14" t="n">
        <x:v>0</x:v>
      </x:c>
    </x:row>
    <x:row r="7314">
      <x:c r="A7314" s="8" t="str">
        <x:v>7314</x:v>
      </x:c>
      <x:c r="B7314" s="9" t="n">
        <x:v>2018</x:v>
      </x:c>
      <x:c r="C7314" s="2" t="n">
        <x:v>15</x:v>
      </x:c>
      <x:c r="D7314" s="10" t="n">
        <x:v>0.9914960741996766</x:v>
      </x:c>
      <x:c r="E7314" s="10" t="n">
        <x:v>0.012638550652927882</x:v>
      </x:c>
      <x:c r="F7314" s="11" t="str">
        <x:v>Cropland</x:v>
      </x:c>
      <x:c r="G7314" s="12" t="n">
        <x:v>115.439401291</x:v>
      </x:c>
      <x:c r="H7314" s="13" t="n">
        <x:v>36.5783236066</x:v>
      </x:c>
      <x:c r="I7314" s="13" t="n">
        <x:v>0.0119419350914</x:v>
      </x:c>
      <x:c r="J7314" s="13" t="n">
        <x:v>0.5175772394801832</x:v>
      </x:c>
      <x:c r="K7314" s="14" t="n">
        <x:v>1</x:v>
      </x:c>
      <x:c r="L7314" s="14" t="n">
        <x:v>1</x:v>
      </x:c>
      <x:c r="M7314" s="14" t="n">
        <x:v>1</x:v>
      </x:c>
      <x:c r="N7314" s="14" t="n">
        <x:v>1</x:v>
      </x:c>
      <x:c r="O7314" s="14" t="n">
        <x:v>1</x:v>
      </x:c>
      <x:c r="P7314" s="14" t="n">
        <x:v>1</x:v>
      </x:c>
    </x:row>
    <x:row r="7315">
      <x:c r="A7315" s="8" t="str">
        <x:v>7315</x:v>
      </x:c>
      <x:c r="B7315" s="9" t="n">
        <x:v>2017</x:v>
      </x:c>
      <x:c r="C7315" s="2" t="n">
        <x:v>19</x:v>
      </x:c>
      <x:c r="D7315" s="10" t="n">
        <x:v>0.9927506666434439</x:v>
      </x:c>
      <x:c r="E7315" s="10" t="n">
        <x:v>0.007192154831929585</x:v>
      </x:c>
      <x:c r="F7315" s="11" t="str">
        <x:v>Cropland</x:v>
      </x:c>
      <x:c r="G7315" s="12" t="n">
        <x:v>115.441496431</x:v>
      </x:c>
      <x:c r="H7315" s="13" t="n">
        <x:v>36.5781483847</x:v>
      </x:c>
      <x:c r="I7315" s="13" t="n">
        <x:v>0.0158291573823</x:v>
      </x:c>
      <x:c r="J7315" s="13" t="n">
        <x:v>0.952282097744</x:v>
      </x:c>
      <x:c r="K7315" s="14" t="n">
        <x:v>1</x:v>
      </x:c>
      <x:c r="L7315" s="14" t="n">
        <x:v>1</x:v>
      </x:c>
      <x:c r="M7315" s="14" t="n">
        <x:v>1</x:v>
      </x:c>
      <x:c r="N7315" s="14" t="n">
        <x:v>1</x:v>
      </x:c>
      <x:c r="O7315" s="14" t="n">
        <x:v>1</x:v>
      </x:c>
      <x:c r="P7315" s="14" t="n">
        <x:v>1</x:v>
      </x:c>
    </x:row>
    <x:row r="7316">
      <x:c r="A7316" s="8" t="str">
        <x:v>7316</x:v>
      </x:c>
      <x:c r="B7316" s="9" t="n">
        <x:v>2016</x:v>
      </x:c>
      <x:c r="C7316" s="2" t="n">
        <x:v>122</x:v>
      </x:c>
      <x:c r="D7316" s="10" t="n">
        <x:v>0.9942250354368178</x:v>
      </x:c>
      <x:c r="E7316" s="10" t="n">
        <x:v>0.0020227382494762197</x:v>
      </x:c>
      <x:c r="F7316" s="11" t="str">
        <x:v>Cropland</x:v>
      </x:c>
      <x:c r="G7316" s="12" t="n">
        <x:v>115.667793665</x:v>
      </x:c>
      <x:c r="H7316" s="13" t="n">
        <x:v>36.5782242346</x:v>
      </x:c>
      <x:c r="I7316" s="13" t="n">
        <x:v>0.0927706704586</x:v>
      </x:c>
      <x:c r="J7316" s="13" t="n">
        <x:v>0.9909956357799417</x:v>
      </x:c>
      <x:c r="K7316" s="14" t="n">
        <x:v>1</x:v>
      </x:c>
      <x:c r="L7316" s="14" t="n">
        <x:v>1</x:v>
      </x:c>
      <x:c r="M7316" s="14" t="n">
        <x:v>1</x:v>
      </x:c>
      <x:c r="N7316" s="14" t="n">
        <x:v>1</x:v>
      </x:c>
      <x:c r="O7316" s="14" t="n">
        <x:v>1</x:v>
      </x:c>
      <x:c r="P7316" s="14" t="n">
        <x:v>1</x:v>
      </x:c>
    </x:row>
    <x:row r="7317">
      <x:c r="A7317" s="8" t="str">
        <x:v>7317</x:v>
      </x:c>
      <x:c r="B7317" s="9" t="n">
        <x:v>2017</x:v>
      </x:c>
      <x:c r="C7317" s="2" t="n">
        <x:v>72</x:v>
      </x:c>
      <x:c r="D7317" s="10" t="n">
        <x:v>0.9880156028601859</x:v>
      </x:c>
      <x:c r="E7317" s="10" t="n">
        <x:v>0.015915944756047525</x:v>
      </x:c>
      <x:c r="F7317" s="11" t="str">
        <x:v>Cropland</x:v>
      </x:c>
      <x:c r="G7317" s="12" t="n">
        <x:v>115.665180536</x:v>
      </x:c>
      <x:c r="H7317" s="13" t="n">
        <x:v>36.5773082981</x:v>
      </x:c>
      <x:c r="I7317" s="13" t="n">
        <x:v>0.054220371756</x:v>
      </x:c>
      <x:c r="J7317" s="13" t="n">
        <x:v>0.000001383900993801035</x:v>
      </x:c>
      <x:c r="K7317" s="14" t="n">
        <x:v>1</x:v>
      </x:c>
      <x:c r="L7317" s="14" t="n">
        <x:v>1</x:v>
      </x:c>
      <x:c r="M7317" s="14" t="n">
        <x:v>1</x:v>
      </x:c>
      <x:c r="N7317" s="14" t="n">
        <x:v>0</x:v>
      </x:c>
      <x:c r="O7317" s="14" t="n">
        <x:v>1</x:v>
      </x:c>
      <x:c r="P7317" s="14" t="n">
        <x:v>0</x:v>
      </x:c>
    </x:row>
    <x:row r="7318">
      <x:c r="A7318" s="8" t="str">
        <x:v>7318</x:v>
      </x:c>
      <x:c r="B7318" s="9" t="n">
        <x:v>2017</x:v>
      </x:c>
      <x:c r="C7318" s="2" t="n">
        <x:v>44</x:v>
      </x:c>
      <x:c r="D7318" s="10" t="n">
        <x:v>0.9797829267653552</x:v>
      </x:c>
      <x:c r="E7318" s="10" t="n">
        <x:v>0.0369182429840223</x:v>
      </x:c>
      <x:c r="F7318" s="11" t="str">
        <x:v>Cropland</x:v>
      </x:c>
      <x:c r="G7318" s="12" t="n">
        <x:v>115.672177951</x:v>
      </x:c>
      <x:c r="H7318" s="13" t="n">
        <x:v>36.5766420426</x:v>
      </x:c>
      <x:c r="I7318" s="13" t="n">
        <x:v>0.0305368037556</x:v>
      </x:c>
      <x:c r="J7318" s="13" t="n">
        <x:v>0</x:v>
      </x:c>
      <x:c r="K7318" s="14" t="n">
        <x:v>1</x:v>
      </x:c>
      <x:c r="L7318" s="14" t="n">
        <x:v>1</x:v>
      </x:c>
      <x:c r="M7318" s="14" t="n">
        <x:v>1</x:v>
      </x:c>
      <x:c r="N7318" s="14" t="n">
        <x:v>0</x:v>
      </x:c>
      <x:c r="O7318" s="14" t="n">
        <x:v>1</x:v>
      </x:c>
      <x:c r="P7318" s="14" t="n">
        <x:v>0</x:v>
      </x:c>
    </x:row>
    <x:row r="7319">
      <x:c r="A7319" s="8" t="str">
        <x:v>7319</x:v>
      </x:c>
      <x:c r="B7319" s="9" t="n">
        <x:v>2012</x:v>
      </x:c>
      <x:c r="C7319" s="2" t="n">
        <x:v>176</x:v>
      </x:c>
      <x:c r="D7319" s="10" t="n">
        <x:v>0.9922362095253034</x:v>
      </x:c>
      <x:c r="E7319" s="10" t="n">
        <x:v>0.0019531951044363897</x:v>
      </x:c>
      <x:c r="F7319" s="11" t="str">
        <x:v>Cropland</x:v>
      </x:c>
      <x:c r="G7319" s="12" t="n">
        <x:v>115.675730202</x:v>
      </x:c>
      <x:c r="H7319" s="13" t="n">
        <x:v>36.576496915</x:v>
      </x:c>
      <x:c r="I7319" s="13" t="n">
        <x:v>0.125874290873</x:v>
      </x:c>
      <x:c r="J7319" s="13" t="n">
        <x:v>0.9486961983430472</x:v>
      </x:c>
      <x:c r="K7319" s="14" t="n">
        <x:v>1</x:v>
      </x:c>
      <x:c r="L7319" s="14" t="n">
        <x:v>1</x:v>
      </x:c>
      <x:c r="M7319" s="14" t="n">
        <x:v>1</x:v>
      </x:c>
      <x:c r="N7319" s="14" t="n">
        <x:v>1</x:v>
      </x:c>
      <x:c r="O7319" s="14" t="n">
        <x:v>1</x:v>
      </x:c>
      <x:c r="P7319" s="14" t="n">
        <x:v>1</x:v>
      </x:c>
    </x:row>
    <x:row r="7320">
      <x:c r="A7320" s="8" t="str">
        <x:v>7320</x:v>
      </x:c>
      <x:c r="B7320" s="9" t="n">
        <x:v>2016</x:v>
      </x:c>
      <x:c r="C7320" s="2" t="n">
        <x:v>606</x:v>
      </x:c>
      <x:c r="D7320" s="10" t="n">
        <x:v>0.9672181819359659</x:v>
      </x:c>
      <x:c r="E7320" s="10" t="n">
        <x:v>0.0020682144462206196</x:v>
      </x:c>
      <x:c r="F7320" s="11" t="str">
        <x:v>Cropland</x:v>
      </x:c>
      <x:c r="G7320" s="12" t="n">
        <x:v>115.431625099</x:v>
      </x:c>
      <x:c r="H7320" s="13" t="n">
        <x:v>36.5789863979</x:v>
      </x:c>
      <x:c r="I7320" s="13" t="n">
        <x:v>0.438241818482</x:v>
      </x:c>
      <x:c r="J7320" s="13" t="n">
        <x:v>0.9902059142583908</x:v>
      </x:c>
      <x:c r="K7320" s="14" t="n">
        <x:v>1</x:v>
      </x:c>
      <x:c r="L7320" s="14" t="n">
        <x:v>1</x:v>
      </x:c>
      <x:c r="M7320" s="14" t="n">
        <x:v>1</x:v>
      </x:c>
      <x:c r="N7320" s="14" t="n">
        <x:v>1</x:v>
      </x:c>
      <x:c r="O7320" s="14" t="n">
        <x:v>1</x:v>
      </x:c>
      <x:c r="P7320" s="14" t="n">
        <x:v>1</x:v>
      </x:c>
    </x:row>
    <x:row r="7321">
      <x:c r="A7321" s="8" t="str">
        <x:v>7321</x:v>
      </x:c>
      <x:c r="B7321" s="9" t="n">
        <x:v>2016</x:v>
      </x:c>
      <x:c r="C7321" s="2" t="n">
        <x:v>358</x:v>
      </x:c>
      <x:c r="D7321" s="10" t="n">
        <x:v>0.9747276149648528</x:v>
      </x:c>
      <x:c r="E7321" s="10" t="n">
        <x:v>0.004369445957015498</x:v>
      </x:c>
      <x:c r="F7321" s="11" t="str">
        <x:v>Cropland</x:v>
      </x:c>
      <x:c r="G7321" s="12" t="n">
        <x:v>115.4435904</x:v>
      </x:c>
      <x:c r="H7321" s="13" t="n">
        <x:v>36.5753170463</x:v>
      </x:c>
      <x:c r="I7321" s="13" t="n">
        <x:v>0.256601583779</x:v>
      </x:c>
      <x:c r="J7321" s="13" t="n">
        <x:v>0.7928608728818851</x:v>
      </x:c>
      <x:c r="K7321" s="14" t="n">
        <x:v>1</x:v>
      </x:c>
      <x:c r="L7321" s="14" t="n">
        <x:v>1</x:v>
      </x:c>
      <x:c r="M7321" s="14" t="n">
        <x:v>1</x:v>
      </x:c>
      <x:c r="N7321" s="14" t="n">
        <x:v>1</x:v>
      </x:c>
      <x:c r="O7321" s="14" t="n">
        <x:v>1</x:v>
      </x:c>
      <x:c r="P7321" s="14" t="n">
        <x:v>1</x:v>
      </x:c>
    </x:row>
    <x:row r="7322">
      <x:c r="A7322" s="8" t="str">
        <x:v>7322</x:v>
      </x:c>
      <x:c r="B7322" s="9" t="n">
        <x:v>2012</x:v>
      </x:c>
      <x:c r="C7322" s="2" t="n">
        <x:v>49</x:v>
      </x:c>
      <x:c r="D7322" s="10" t="n">
        <x:v>0.9877871518232384</x:v>
      </x:c>
      <x:c r="E7322" s="10" t="n">
        <x:v>0.002720169103251777</x:v>
      </x:c>
      <x:c r="F7322" s="11" t="str">
        <x:v>Cropland</x:v>
      </x:c>
      <x:c r="G7322" s="12" t="n">
        <x:v>115.675116767</x:v>
      </x:c>
      <x:c r="H7322" s="13" t="n">
        <x:v>36.5735518252</x:v>
      </x:c>
      <x:c r="I7322" s="13" t="n">
        <x:v>0.0341047679159</x:v>
      </x:c>
      <x:c r="J7322" s="13" t="n">
        <x:v>0.9403901054505828</x:v>
      </x:c>
      <x:c r="K7322" s="14" t="n">
        <x:v>1</x:v>
      </x:c>
      <x:c r="L7322" s="14" t="n">
        <x:v>1</x:v>
      </x:c>
      <x:c r="M7322" s="14" t="n">
        <x:v>1</x:v>
      </x:c>
      <x:c r="N7322" s="14" t="n">
        <x:v>1</x:v>
      </x:c>
      <x:c r="O7322" s="14" t="n">
        <x:v>1</x:v>
      </x:c>
      <x:c r="P7322" s="14" t="n">
        <x:v>1</x:v>
      </x:c>
    </x:row>
    <x:row r="7323">
      <x:c r="A7323" s="8" t="str">
        <x:v>7323</x:v>
      </x:c>
      <x:c r="B7323" s="9" t="n">
        <x:v>2014</x:v>
      </x:c>
      <x:c r="C7323" s="2" t="n">
        <x:v>45</x:v>
      </x:c>
      <x:c r="D7323" s="10" t="n">
        <x:v>0.9936145623524983</x:v>
      </x:c>
      <x:c r="E7323" s="10" t="n">
        <x:v>0.004351879359403723</x:v>
      </x:c>
      <x:c r="F7323" s="11" t="str">
        <x:v>Cropland</x:v>
      </x:c>
      <x:c r="G7323" s="12" t="n">
        <x:v>115.672010374</x:v>
      </x:c>
      <x:c r="H7323" s="13" t="n">
        <x:v>36.573403218</x:v>
      </x:c>
      <x:c r="I7323" s="13" t="n">
        <x:v>0.0304579126214</x:v>
      </x:c>
      <x:c r="J7323" s="13" t="n">
        <x:v>0.9630005583835692</x:v>
      </x:c>
      <x:c r="K7323" s="14" t="n">
        <x:v>1</x:v>
      </x:c>
      <x:c r="L7323" s="14" t="n">
        <x:v>1</x:v>
      </x:c>
      <x:c r="M7323" s="14" t="n">
        <x:v>1</x:v>
      </x:c>
      <x:c r="N7323" s="14" t="n">
        <x:v>1</x:v>
      </x:c>
      <x:c r="O7323" s="14" t="n">
        <x:v>1</x:v>
      </x:c>
      <x:c r="P7323" s="14" t="n">
        <x:v>1</x:v>
      </x:c>
    </x:row>
    <x:row r="7324">
      <x:c r="A7324" s="8" t="str">
        <x:v>7324</x:v>
      </x:c>
      <x:c r="B7324" s="9" t="n">
        <x:v>2016</x:v>
      </x:c>
      <x:c r="C7324" s="2" t="n">
        <x:v>646</x:v>
      </x:c>
      <x:c r="D7324" s="10" t="n">
        <x:v>0.9562173173373606</x:v>
      </x:c>
      <x:c r="E7324" s="10" t="n">
        <x:v>0.00265993988276325</x:v>
      </x:c>
      <x:c r="F7324" s="11" t="str">
        <x:v>Cropland</x:v>
      </x:c>
      <x:c r="G7324" s="12" t="n">
        <x:v>115.437796986</x:v>
      </x:c>
      <x:c r="H7324" s="13" t="n">
        <x:v>36.5704735608</x:v>
      </x:c>
      <x:c r="I7324" s="13" t="n">
        <x:v>0.46494110987</x:v>
      </x:c>
      <x:c r="J7324" s="13" t="n">
        <x:v>0.9144683750605068</x:v>
      </x:c>
      <x:c r="K7324" s="14" t="n">
        <x:v>1</x:v>
      </x:c>
      <x:c r="L7324" s="14" t="n">
        <x:v>1</x:v>
      </x:c>
      <x:c r="M7324" s="14" t="n">
        <x:v>1</x:v>
      </x:c>
      <x:c r="N7324" s="14" t="n">
        <x:v>1</x:v>
      </x:c>
      <x:c r="O7324" s="14" t="n">
        <x:v>1</x:v>
      </x:c>
      <x:c r="P7324" s="14" t="n">
        <x:v>1</x:v>
      </x:c>
    </x:row>
    <x:row r="7325">
      <x:c r="A7325" s="8" t="str">
        <x:v>7325</x:v>
      </x:c>
      <x:c r="B7325" s="9" t="n">
        <x:v>2011</x:v>
      </x:c>
      <x:c r="C7325" s="2" t="n">
        <x:v>59</x:v>
      </x:c>
      <x:c r="D7325" s="10" t="n">
        <x:v>0.9981920294842478</x:v>
      </x:c>
      <x:c r="E7325" s="10" t="n">
        <x:v>0.0047721012054111394</x:v>
      </x:c>
      <x:c r="F7325" s="11" t="str">
        <x:v>Cropland</x:v>
      </x:c>
      <x:c r="G7325" s="12" t="n">
        <x:v>115.771956127</x:v>
      </x:c>
      <x:c r="H7325" s="13" t="n">
        <x:v>36.540629368</x:v>
      </x:c>
      <x:c r="I7325" s="13" t="n">
        <x:v>0.0422177922962</x:v>
      </x:c>
      <x:c r="J7325" s="13" t="n">
        <x:v>0.965465299623135</x:v>
      </x:c>
      <x:c r="K7325" s="14" t="n">
        <x:v>1</x:v>
      </x:c>
      <x:c r="L7325" s="14" t="n">
        <x:v>1</x:v>
      </x:c>
      <x:c r="M7325" s="14" t="n">
        <x:v>1</x:v>
      </x:c>
      <x:c r="N7325" s="14" t="n">
        <x:v>1</x:v>
      </x:c>
      <x:c r="O7325" s="14" t="n">
        <x:v>1</x:v>
      </x:c>
      <x:c r="P7325" s="14" t="n">
        <x:v>1</x:v>
      </x:c>
    </x:row>
    <x:row r="7326">
      <x:c r="A7326" s="8" t="str">
        <x:v>7326</x:v>
      </x:c>
      <x:c r="B7326" s="9" t="n">
        <x:v>2014</x:v>
      </x:c>
      <x:c r="C7326" s="2" t="n">
        <x:v>1062</x:v>
      </x:c>
      <x:c r="D7326" s="10" t="n">
        <x:v>0.9751434670498142</x:v>
      </x:c>
      <x:c r="E7326" s="10" t="n">
        <x:v>0.0036152216758584795</x:v>
      </x:c>
      <x:c r="F7326" s="11" t="str">
        <x:v>Cropland</x:v>
      </x:c>
      <x:c r="G7326" s="12" t="n">
        <x:v>115.147834952</x:v>
      </x:c>
      <x:c r="H7326" s="13" t="n">
        <x:v>36.5324503225</x:v>
      </x:c>
      <x:c r="I7326" s="13" t="n">
        <x:v>0.768058929578</x:v>
      </x:c>
      <x:c r="J7326" s="13" t="n">
        <x:v>0.7971582757169974</x:v>
      </x:c>
      <x:c r="K7326" s="14" t="n">
        <x:v>1</x:v>
      </x:c>
      <x:c r="L7326" s="14" t="n">
        <x:v>1</x:v>
      </x:c>
      <x:c r="M7326" s="14" t="n">
        <x:v>1</x:v>
      </x:c>
      <x:c r="N7326" s="14" t="n">
        <x:v>1</x:v>
      </x:c>
      <x:c r="O7326" s="14" t="n">
        <x:v>1</x:v>
      </x:c>
      <x:c r="P7326" s="14" t="n">
        <x:v>1</x:v>
      </x:c>
    </x:row>
    <x:row r="7327">
      <x:c r="A7327" s="8" t="str">
        <x:v>7327</x:v>
      </x:c>
      <x:c r="B7327" s="9" t="n">
        <x:v>2019</x:v>
      </x:c>
      <x:c r="C7327" s="2" t="n">
        <x:v>42</x:v>
      </x:c>
      <x:c r="D7327" s="10" t="n">
        <x:v>0.9987556366693406</x:v>
      </x:c>
      <x:c r="E7327" s="10" t="n">
        <x:v>0.006415096144523622</x:v>
      </x:c>
      <x:c r="F7327" s="11" t="str">
        <x:v>Water surface</x:v>
      </x:c>
      <x:c r="G7327" s="12" t="n">
        <x:v>115.769387568</x:v>
      </x:c>
      <x:c r="H7327" s="13" t="n">
        <x:v>36.5129464562</x:v>
      </x:c>
      <x:c r="I7327" s="13" t="n">
        <x:v>0.0290776619476</x:v>
      </x:c>
      <x:c r="J7327" s="13" t="n">
        <x:v>0.9416998165641988</x:v>
      </x:c>
      <x:c r="K7327" s="14" t="n">
        <x:v>1</x:v>
      </x:c>
      <x:c r="L7327" s="14" t="n">
        <x:v>0</x:v>
      </x:c>
      <x:c r="M7327" s="14" t="n">
        <x:v>1</x:v>
      </x:c>
      <x:c r="N7327" s="14" t="n">
        <x:v>1</x:v>
      </x:c>
      <x:c r="O7327" s="14" t="n">
        <x:v>1</x:v>
      </x:c>
      <x:c r="P7327" s="14" t="n">
        <x:v>0</x:v>
      </x:c>
    </x:row>
    <x:row r="7328">
      <x:c r="A7328" s="8" t="str">
        <x:v>7328</x:v>
      </x:c>
      <x:c r="B7328" s="9" t="n">
        <x:v>2012</x:v>
      </x:c>
      <x:c r="C7328" s="2" t="n">
        <x:v>13</x:v>
      </x:c>
      <x:c r="D7328" s="10" t="n">
        <x:v>0.9996316753900968</x:v>
      </x:c>
      <x:c r="E7328" s="10" t="n">
        <x:v>0.002970683334309742</x:v>
      </x:c>
      <x:c r="F7328" s="11" t="str">
        <x:v>Cropland</x:v>
      </x:c>
      <x:c r="G7328" s="12" t="n">
        <x:v>115.683444844</x:v>
      </x:c>
      <x:c r="H7328" s="13" t="n">
        <x:v>36.4988171139</x:v>
      </x:c>
      <x:c r="I7328" s="13" t="n">
        <x:v>0.00910591196405</x:v>
      </x:c>
      <x:c r="J7328" s="13" t="n">
        <x:v>0.958998926554006</x:v>
      </x:c>
      <x:c r="K7328" s="14" t="n">
        <x:v>1</x:v>
      </x:c>
      <x:c r="L7328" s="14" t="n">
        <x:v>1</x:v>
      </x:c>
      <x:c r="M7328" s="14" t="n">
        <x:v>1</x:v>
      </x:c>
      <x:c r="N7328" s="14" t="n">
        <x:v>1</x:v>
      </x:c>
      <x:c r="O7328" s="14" t="n">
        <x:v>1</x:v>
      </x:c>
      <x:c r="P7328" s="14" t="n">
        <x:v>1</x:v>
      </x:c>
    </x:row>
    <x:row r="7329">
      <x:c r="A7329" s="8" t="str">
        <x:v>7329</x:v>
      </x:c>
      <x:c r="B7329" s="9" t="n">
        <x:v>2016</x:v>
      </x:c>
      <x:c r="C7329" s="2" t="n">
        <x:v>131</x:v>
      </x:c>
      <x:c r="D7329" s="10" t="n">
        <x:v>0.8422147065173579</x:v>
      </x:c>
      <x:c r="E7329" s="10" t="n">
        <x:v>0.009480125364365925</x:v>
      </x:c>
      <x:c r="F7329" s="11" t="str">
        <x:v>Cropland</x:v>
      </x:c>
      <x:c r="G7329" s="12" t="n">
        <x:v>115.685791511</x:v>
      </x:c>
      <x:c r="H7329" s="13" t="n">
        <x:v>36.5001681217</x:v>
      </x:c>
      <x:c r="I7329" s="13" t="n">
        <x:v>0.0921405829579</x:v>
      </x:c>
      <x:c r="J7329" s="13" t="n">
        <x:v>0.4387087931324424</x:v>
      </x:c>
      <x:c r="K7329" s="14" t="n">
        <x:v>1</x:v>
      </x:c>
      <x:c r="L7329" s="14" t="n">
        <x:v>1</x:v>
      </x:c>
      <x:c r="M7329" s="14" t="n">
        <x:v>1</x:v>
      </x:c>
      <x:c r="N7329" s="14" t="n">
        <x:v>1</x:v>
      </x:c>
      <x:c r="O7329" s="14" t="n">
        <x:v>1</x:v>
      </x:c>
      <x:c r="P7329" s="14" t="n">
        <x:v>1</x:v>
      </x:c>
    </x:row>
    <x:row r="7330">
      <x:c r="A7330" s="8" t="str">
        <x:v>7330</x:v>
      </x:c>
      <x:c r="B7330" s="9" t="n">
        <x:v>2012</x:v>
      </x:c>
      <x:c r="C7330" s="2" t="n">
        <x:v>44</x:v>
      </x:c>
      <x:c r="D7330" s="10" t="n">
        <x:v>0.9905717779289592</x:v>
      </x:c>
      <x:c r="E7330" s="10" t="n">
        <x:v>0.023857818715339943</x:v>
      </x:c>
      <x:c r="F7330" s="11" t="str">
        <x:v>Cropland</x:v>
      </x:c>
      <x:c r="G7330" s="12" t="n">
        <x:v>115.686863093</x:v>
      </x:c>
      <x:c r="H7330" s="13" t="n">
        <x:v>36.4931351739</x:v>
      </x:c>
      <x:c r="I7330" s="13" t="n">
        <x:v>0.0318529451609</x:v>
      </x:c>
      <x:c r="J7330" s="13" t="n">
        <x:v>0.6416231851664032</x:v>
      </x:c>
      <x:c r="K7330" s="14" t="n">
        <x:v>1</x:v>
      </x:c>
      <x:c r="L7330" s="14" t="n">
        <x:v>1</x:v>
      </x:c>
      <x:c r="M7330" s="14" t="n">
        <x:v>1</x:v>
      </x:c>
      <x:c r="N7330" s="14" t="n">
        <x:v>1</x:v>
      </x:c>
      <x:c r="O7330" s="14" t="n">
        <x:v>1</x:v>
      </x:c>
      <x:c r="P7330" s="14" t="n">
        <x:v>1</x:v>
      </x:c>
    </x:row>
    <x:row r="7331">
      <x:c r="A7331" s="8" t="str">
        <x:v>7331</x:v>
      </x:c>
      <x:c r="B7331" s="9" t="n">
        <x:v>2016</x:v>
      </x:c>
      <x:c r="C7331" s="2" t="n">
        <x:v>46</x:v>
      </x:c>
      <x:c r="D7331" s="10" t="n">
        <x:v>0.9387861172790113</x:v>
      </x:c>
      <x:c r="E7331" s="10" t="n">
        <x:v>0.0035204154563739697</x:v>
      </x:c>
      <x:c r="F7331" s="11" t="str">
        <x:v>Cropland</x:v>
      </x:c>
      <x:c r="G7331" s="12" t="n">
        <x:v>115.678639529</x:v>
      </x:c>
      <x:c r="H7331" s="13" t="n">
        <x:v>36.490341511</x:v>
      </x:c>
      <x:c r="I7331" s="13" t="n">
        <x:v>0.0319744483265</x:v>
      </x:c>
      <x:c r="J7331" s="13" t="n">
        <x:v>0.7655923616222974</x:v>
      </x:c>
      <x:c r="K7331" s="14" t="n">
        <x:v>1</x:v>
      </x:c>
      <x:c r="L7331" s="14" t="n">
        <x:v>1</x:v>
      </x:c>
      <x:c r="M7331" s="14" t="n">
        <x:v>1</x:v>
      </x:c>
      <x:c r="N7331" s="14" t="n">
        <x:v>1</x:v>
      </x:c>
      <x:c r="O7331" s="14" t="n">
        <x:v>1</x:v>
      </x:c>
      <x:c r="P7331" s="14" t="n">
        <x:v>1</x:v>
      </x:c>
    </x:row>
    <x:row r="7332">
      <x:c r="A7332" s="8" t="str">
        <x:v>7332</x:v>
      </x:c>
      <x:c r="B7332" s="9" t="n">
        <x:v>2014</x:v>
      </x:c>
      <x:c r="C7332" s="2" t="n">
        <x:v>280</x:v>
      </x:c>
      <x:c r="D7332" s="10" t="n">
        <x:v>0.9582098593137094</x:v>
      </x:c>
      <x:c r="E7332" s="10" t="n">
        <x:v>0.00310782611169384</x:v>
      </x:c>
      <x:c r="F7332" s="11" t="str">
        <x:v>Cropland</x:v>
      </x:c>
      <x:c r="G7332" s="12" t="n">
        <x:v>115.669346371</x:v>
      </x:c>
      <x:c r="H7332" s="13" t="n">
        <x:v>36.4798463272</x:v>
      </x:c>
      <x:c r="I7332" s="13" t="n">
        <x:v>0.1986931742</x:v>
      </x:c>
      <x:c r="J7332" s="13" t="n">
        <x:v>0.9442165977075704</x:v>
      </x:c>
      <x:c r="K7332" s="14" t="n">
        <x:v>1</x:v>
      </x:c>
      <x:c r="L7332" s="14" t="n">
        <x:v>1</x:v>
      </x:c>
      <x:c r="M7332" s="14" t="n">
        <x:v>1</x:v>
      </x:c>
      <x:c r="N7332" s="14" t="n">
        <x:v>1</x:v>
      </x:c>
      <x:c r="O7332" s="14" t="n">
        <x:v>1</x:v>
      </x:c>
      <x:c r="P7332" s="14" t="n">
        <x:v>1</x:v>
      </x:c>
    </x:row>
    <x:row r="7333">
      <x:c r="A7333" s="8" t="str">
        <x:v>7333</x:v>
      </x:c>
      <x:c r="B7333" s="9" t="n">
        <x:v>2014</x:v>
      </x:c>
      <x:c r="C7333" s="2" t="n">
        <x:v>686</x:v>
      </x:c>
      <x:c r="D7333" s="10" t="n">
        <x:v>0.9864114978223083</x:v>
      </x:c>
      <x:c r="E7333" s="10" t="n">
        <x:v>0.0037133602170184347</x:v>
      </x:c>
      <x:c r="F7333" s="11" t="str">
        <x:v>Cropland</x:v>
      </x:c>
      <x:c r="G7333" s="12" t="n">
        <x:v>115.664851651</x:v>
      </x:c>
      <x:c r="H7333" s="13" t="n">
        <x:v>36.4760843006</x:v>
      </x:c>
      <x:c r="I7333" s="13" t="n">
        <x:v>0.494068395283</x:v>
      </x:c>
      <x:c r="J7333" s="13" t="n">
        <x:v>0.4177299406541621</x:v>
      </x:c>
      <x:c r="K7333" s="14" t="n">
        <x:v>1</x:v>
      </x:c>
      <x:c r="L7333" s="14" t="n">
        <x:v>1</x:v>
      </x:c>
      <x:c r="M7333" s="14" t="n">
        <x:v>1</x:v>
      </x:c>
      <x:c r="N7333" s="14" t="n">
        <x:v>1</x:v>
      </x:c>
      <x:c r="O7333" s="14" t="n">
        <x:v>1</x:v>
      </x:c>
      <x:c r="P7333" s="14" t="n">
        <x:v>1</x:v>
      </x:c>
    </x:row>
    <x:row r="7334">
      <x:c r="A7334" s="8" t="str">
        <x:v>7334</x:v>
      </x:c>
      <x:c r="B7334" s="9" t="n">
        <x:v>2014</x:v>
      </x:c>
      <x:c r="C7334" s="2" t="n">
        <x:v>92</x:v>
      </x:c>
      <x:c r="D7334" s="10" t="n">
        <x:v>0.9307667554720588</x:v>
      </x:c>
      <x:c r="E7334" s="10" t="n">
        <x:v>0.003402679244042647</x:v>
      </x:c>
      <x:c r="F7334" s="11" t="str">
        <x:v>Cropland</x:v>
      </x:c>
      <x:c r="G7334" s="12" t="n">
        <x:v>115.661755036</x:v>
      </x:c>
      <x:c r="H7334" s="13" t="n">
        <x:v>36.4725277682</x:v>
      </x:c>
      <x:c r="I7334" s="13" t="n">
        <x:v>0.0667321291989</x:v>
      </x:c>
      <x:c r="J7334" s="13" t="n">
        <x:v>0.9225667919586512</x:v>
      </x:c>
      <x:c r="K7334" s="14" t="n">
        <x:v>1</x:v>
      </x:c>
      <x:c r="L7334" s="14" t="n">
        <x:v>1</x:v>
      </x:c>
      <x:c r="M7334" s="14" t="n">
        <x:v>1</x:v>
      </x:c>
      <x:c r="N7334" s="14" t="n">
        <x:v>1</x:v>
      </x:c>
      <x:c r="O7334" s="14" t="n">
        <x:v>1</x:v>
      </x:c>
      <x:c r="P7334" s="14" t="n">
        <x:v>1</x:v>
      </x:c>
    </x:row>
    <x:row r="7335">
      <x:c r="A7335" s="8" t="str">
        <x:v>7335</x:v>
      </x:c>
      <x:c r="B7335" s="9" t="n">
        <x:v>2014</x:v>
      </x:c>
      <x:c r="C7335" s="2" t="n">
        <x:v>103</x:v>
      </x:c>
      <x:c r="D7335" s="10" t="n">
        <x:v>0.9720819907859691</x:v>
      </x:c>
      <x:c r="E7335" s="10" t="n">
        <x:v>0.0026509354029666723</x:v>
      </x:c>
      <x:c r="F7335" s="11" t="str">
        <x:v>Cropland</x:v>
      </x:c>
      <x:c r="G7335" s="12" t="n">
        <x:v>115.666873455</x:v>
      </x:c>
      <x:c r="H7335" s="13" t="n">
        <x:v>36.4714097079</x:v>
      </x:c>
      <x:c r="I7335" s="13" t="n">
        <x:v>0.0694216372519</x:v>
      </x:c>
      <x:c r="J7335" s="13" t="n">
        <x:v>0.972653534414225</x:v>
      </x:c>
      <x:c r="K7335" s="14" t="n">
        <x:v>1</x:v>
      </x:c>
      <x:c r="L7335" s="14" t="n">
        <x:v>1</x:v>
      </x:c>
      <x:c r="M7335" s="14" t="n">
        <x:v>1</x:v>
      </x:c>
      <x:c r="N7335" s="14" t="n">
        <x:v>1</x:v>
      </x:c>
      <x:c r="O7335" s="14" t="n">
        <x:v>1</x:v>
      </x:c>
      <x:c r="P7335" s="14" t="n">
        <x:v>1</x:v>
      </x:c>
    </x:row>
    <x:row r="7336">
      <x:c r="A7336" s="8" t="str">
        <x:v>7336</x:v>
      </x:c>
      <x:c r="B7336" s="9" t="n">
        <x:v>2016</x:v>
      </x:c>
      <x:c r="C7336" s="2" t="n">
        <x:v>17</x:v>
      </x:c>
      <x:c r="D7336" s="10" t="n">
        <x:v>0.9974611541804146</x:v>
      </x:c>
      <x:c r="E7336" s="10" t="n">
        <x:v>0.007768953056156397</x:v>
      </x:c>
      <x:c r="F7336" s="11" t="str">
        <x:v>Cropland</x:v>
      </x:c>
      <x:c r="G7336" s="12" t="n">
        <x:v>115.3335631</x:v>
      </x:c>
      <x:c r="H7336" s="13" t="n">
        <x:v>36.437250397</x:v>
      </x:c>
      <x:c r="I7336" s="13" t="n">
        <x:v>0.0132078563937</x:v>
      </x:c>
      <x:c r="J7336" s="13" t="n">
        <x:v>0.8650090259229807</x:v>
      </x:c>
      <x:c r="K7336" s="14" t="n">
        <x:v>1</x:v>
      </x:c>
      <x:c r="L7336" s="14" t="n">
        <x:v>1</x:v>
      </x:c>
      <x:c r="M7336" s="14" t="n">
        <x:v>1</x:v>
      </x:c>
      <x:c r="N7336" s="14" t="n">
        <x:v>1</x:v>
      </x:c>
      <x:c r="O7336" s="14" t="n">
        <x:v>1</x:v>
      </x:c>
      <x:c r="P7336" s="14" t="n">
        <x:v>1</x:v>
      </x:c>
    </x:row>
    <x:row r="7337">
      <x:c r="A7337" s="8" t="str">
        <x:v>7337</x:v>
      </x:c>
      <x:c r="B7337" s="9" t="n">
        <x:v>2017</x:v>
      </x:c>
      <x:c r="C7337" s="2" t="n">
        <x:v>20</x:v>
      </x:c>
      <x:c r="D7337" s="10" t="n">
        <x:v>0.9919150173664093</x:v>
      </x:c>
      <x:c r="E7337" s="10" t="n">
        <x:v>0.01342197950320068</x:v>
      </x:c>
      <x:c r="F7337" s="11" t="str">
        <x:v>Cropland</x:v>
      </x:c>
      <x:c r="G7337" s="12" t="n">
        <x:v>115.333249941</x:v>
      </x:c>
      <x:c r="H7337" s="13" t="n">
        <x:v>36.429500893</x:v>
      </x:c>
      <x:c r="I7337" s="13" t="n">
        <x:v>0.0137311134564</x:v>
      </x:c>
      <x:c r="J7337" s="13" t="n">
        <x:v>0.9353500376045818</x:v>
      </x:c>
      <x:c r="K7337" s="14" t="n">
        <x:v>1</x:v>
      </x:c>
      <x:c r="L7337" s="14" t="n">
        <x:v>1</x:v>
      </x:c>
      <x:c r="M7337" s="14" t="n">
        <x:v>1</x:v>
      </x:c>
      <x:c r="N7337" s="14" t="n">
        <x:v>1</x:v>
      </x:c>
      <x:c r="O7337" s="14" t="n">
        <x:v>1</x:v>
      </x:c>
      <x:c r="P7337" s="14" t="n">
        <x:v>1</x:v>
      </x:c>
    </x:row>
    <x:row r="7338">
      <x:c r="A7338" s="8" t="str">
        <x:v>7338</x:v>
      </x:c>
      <x:c r="B7338" s="9" t="n">
        <x:v>2015</x:v>
      </x:c>
      <x:c r="C7338" s="2" t="n">
        <x:v>844</x:v>
      </x:c>
      <x:c r="D7338" s="10" t="n">
        <x:v>0.9838036698470184</x:v>
      </x:c>
      <x:c r="E7338" s="10" t="n">
        <x:v>0.012147725336466172</x:v>
      </x:c>
      <x:c r="F7338" s="11" t="str">
        <x:v>Cropland</x:v>
      </x:c>
      <x:c r="G7338" s="12" t="n">
        <x:v>115.335076084</x:v>
      </x:c>
      <x:c r="H7338" s="13" t="n">
        <x:v>36.4333520725</x:v>
      </x:c>
      <x:c r="I7338" s="13" t="n">
        <x:v>0.616825808251</x:v>
      </x:c>
      <x:c r="J7338" s="13" t="n">
        <x:v>0.0059479041603738</x:v>
      </x:c>
      <x:c r="K7338" s="14" t="n">
        <x:v>1</x:v>
      </x:c>
      <x:c r="L7338" s="14" t="n">
        <x:v>1</x:v>
      </x:c>
      <x:c r="M7338" s="14" t="n">
        <x:v>1</x:v>
      </x:c>
      <x:c r="N7338" s="14" t="n">
        <x:v>0</x:v>
      </x:c>
      <x:c r="O7338" s="14" t="n">
        <x:v>1</x:v>
      </x:c>
      <x:c r="P7338" s="14" t="n">
        <x:v>0</x:v>
      </x:c>
    </x:row>
    <x:row r="7339">
      <x:c r="A7339" s="8" t="str">
        <x:v>7339</x:v>
      </x:c>
      <x:c r="B7339" s="9" t="n">
        <x:v>2018</x:v>
      </x:c>
      <x:c r="C7339" s="2" t="n">
        <x:v>636</x:v>
      </x:c>
      <x:c r="D7339" s="10" t="n">
        <x:v>0.9988984014815504</x:v>
      </x:c>
      <x:c r="E7339" s="10" t="n">
        <x:v>0.005783087063491854</x:v>
      </x:c>
      <x:c r="F7339" s="11" t="str">
        <x:v>Cropland</x:v>
      </x:c>
      <x:c r="G7339" s="12" t="n">
        <x:v>115.271673581</x:v>
      </x:c>
      <x:c r="H7339" s="13" t="n">
        <x:v>36.2465638427</x:v>
      </x:c>
      <x:c r="I7339" s="13" t="n">
        <x:v>0.463107131966</x:v>
      </x:c>
      <x:c r="J7339" s="13" t="n">
        <x:v>0.8847279393910438</x:v>
      </x:c>
      <x:c r="K7339" s="14" t="n">
        <x:v>1</x:v>
      </x:c>
      <x:c r="L7339" s="14" t="n">
        <x:v>1</x:v>
      </x:c>
      <x:c r="M7339" s="14" t="n">
        <x:v>1</x:v>
      </x:c>
      <x:c r="N7339" s="14" t="n">
        <x:v>1</x:v>
      </x:c>
      <x:c r="O7339" s="14" t="n">
        <x:v>1</x:v>
      </x:c>
      <x:c r="P7339" s="14" t="n">
        <x:v>1</x:v>
      </x:c>
    </x:row>
    <x:row r="7340">
      <x:c r="A7340" s="8" t="str">
        <x:v>7340</x:v>
      </x:c>
      <x:c r="B7340" s="9" t="n">
        <x:v>2017</x:v>
      </x:c>
      <x:c r="C7340" s="2" t="n">
        <x:v>17</x:v>
      </x:c>
      <x:c r="D7340" s="10" t="n">
        <x:v>0.9991493715959436</x:v>
      </x:c>
      <x:c r="E7340" s="10" t="n">
        <x:v>0.0029171002758404114</x:v>
      </x:c>
      <x:c r="F7340" s="11" t="str">
        <x:v>Cropland</x:v>
      </x:c>
      <x:c r="G7340" s="12" t="n">
        <x:v>115.381372834</x:v>
      </x:c>
      <x:c r="H7340" s="13" t="n">
        <x:v>36.240020693</x:v>
      </x:c>
      <x:c r="I7340" s="13" t="n">
        <x:v>0.0127980626639</x:v>
      </x:c>
      <x:c r="J7340" s="13" t="n">
        <x:v>0.9019335890678832</x:v>
      </x:c>
      <x:c r="K7340" s="14" t="n">
        <x:v>1</x:v>
      </x:c>
      <x:c r="L7340" s="14" t="n">
        <x:v>1</x:v>
      </x:c>
      <x:c r="M7340" s="14" t="n">
        <x:v>1</x:v>
      </x:c>
      <x:c r="N7340" s="14" t="n">
        <x:v>1</x:v>
      </x:c>
      <x:c r="O7340" s="14" t="n">
        <x:v>1</x:v>
      </x:c>
      <x:c r="P7340" s="14" t="n">
        <x:v>1</x:v>
      </x:c>
    </x:row>
    <x:row r="7341">
      <x:c r="A7341" s="8" t="str">
        <x:v>7341</x:v>
      </x:c>
      <x:c r="B7341" s="9" t="n">
        <x:v>2019</x:v>
      </x:c>
      <x:c r="C7341" s="2" t="n">
        <x:v>431</x:v>
      </x:c>
      <x:c r="D7341" s="10" t="n">
        <x:v>0.9900427735875211</x:v>
      </x:c>
      <x:c r="E7341" s="10" t="n">
        <x:v>0.03601362205217445</x:v>
      </x:c>
      <x:c r="F7341" s="11" t="str">
        <x:v>Cropland</x:v>
      </x:c>
      <x:c r="G7341" s="12" t="n">
        <x:v>115.375810832</x:v>
      </x:c>
      <x:c r="H7341" s="13" t="n">
        <x:v>36.2338660263</x:v>
      </x:c>
      <x:c r="I7341" s="13" t="n">
        <x:v>0.311524287422</x:v>
      </x:c>
      <x:c r="J7341" s="13" t="n">
        <x:v>0</x:v>
      </x:c>
      <x:c r="K7341" s="14" t="n">
        <x:v>1</x:v>
      </x:c>
      <x:c r="L7341" s="14" t="n">
        <x:v>1</x:v>
      </x:c>
      <x:c r="M7341" s="14" t="n">
        <x:v>1</x:v>
      </x:c>
      <x:c r="N7341" s="14" t="n">
        <x:v>0</x:v>
      </x:c>
      <x:c r="O7341" s="14" t="n">
        <x:v>1</x:v>
      </x:c>
      <x:c r="P7341" s="14" t="n">
        <x:v>0</x:v>
      </x:c>
    </x:row>
    <x:row r="7342">
      <x:c r="A7342" s="8" t="str">
        <x:v>7342</x:v>
      </x:c>
      <x:c r="B7342" s="9" t="n">
        <x:v>2019</x:v>
      </x:c>
      <x:c r="C7342" s="2" t="n">
        <x:v>86</x:v>
      </x:c>
      <x:c r="D7342" s="10" t="n">
        <x:v>0.9995589055294214</x:v>
      </x:c>
      <x:c r="E7342" s="10" t="n">
        <x:v>0.004617786891029625</x:v>
      </x:c>
      <x:c r="F7342" s="11" t="str">
        <x:v>Cropland</x:v>
      </x:c>
      <x:c r="G7342" s="12" t="n">
        <x:v>115.364932772</x:v>
      </x:c>
      <x:c r="H7342" s="13" t="n">
        <x:v>36.2258235988</x:v>
      </x:c>
      <x:c r="I7342" s="13" t="n">
        <x:v>0.0640822920586</x:v>
      </x:c>
      <x:c r="J7342" s="13" t="n">
        <x:v>0.9954377750991356</x:v>
      </x:c>
      <x:c r="K7342" s="14" t="n">
        <x:v>1</x:v>
      </x:c>
      <x:c r="L7342" s="14" t="n">
        <x:v>1</x:v>
      </x:c>
      <x:c r="M7342" s="14" t="n">
        <x:v>1</x:v>
      </x:c>
      <x:c r="N7342" s="14" t="n">
        <x:v>1</x:v>
      </x:c>
      <x:c r="O7342" s="14" t="n">
        <x:v>1</x:v>
      </x:c>
      <x:c r="P7342" s="14" t="n">
        <x:v>1</x:v>
      </x:c>
    </x:row>
    <x:row r="7343">
      <x:c r="A7343" s="8" t="str">
        <x:v>7343</x:v>
      </x:c>
      <x:c r="B7343" s="9" t="n">
        <x:v>2019</x:v>
      </x:c>
      <x:c r="C7343" s="2" t="n">
        <x:v>114</x:v>
      </x:c>
      <x:c r="D7343" s="10" t="n">
        <x:v>0.9985710408603936</x:v>
      </x:c>
      <x:c r="E7343" s="10" t="n">
        <x:v>0.0043190023478450615</x:v>
      </x:c>
      <x:c r="F7343" s="11" t="str">
        <x:v>Cropland</x:v>
      </x:c>
      <x:c r="G7343" s="12" t="n">
        <x:v>115.368070541</x:v>
      </x:c>
      <x:c r="H7343" s="13" t="n">
        <x:v>36.2242218859</x:v>
      </x:c>
      <x:c r="I7343" s="13" t="n">
        <x:v>0.0838480332812</x:v>
      </x:c>
      <x:c r="J7343" s="13" t="n">
        <x:v>0.9941971352012204</x:v>
      </x:c>
      <x:c r="K7343" s="14" t="n">
        <x:v>1</x:v>
      </x:c>
      <x:c r="L7343" s="14" t="n">
        <x:v>1</x:v>
      </x:c>
      <x:c r="M7343" s="14" t="n">
        <x:v>1</x:v>
      </x:c>
      <x:c r="N7343" s="14" t="n">
        <x:v>1</x:v>
      </x:c>
      <x:c r="O7343" s="14" t="n">
        <x:v>1</x:v>
      </x:c>
      <x:c r="P7343" s="14" t="n">
        <x:v>1</x:v>
      </x:c>
    </x:row>
    <x:row r="7344">
      <x:c r="A7344" s="8" t="str">
        <x:v>7344</x:v>
      </x:c>
      <x:c r="B7344" s="9" t="n">
        <x:v>2017</x:v>
      </x:c>
      <x:c r="C7344" s="2" t="n">
        <x:v>258</x:v>
      </x:c>
      <x:c r="D7344" s="10" t="n">
        <x:v>0.993258383153945</x:v>
      </x:c>
      <x:c r="E7344" s="10" t="n">
        <x:v>0.02050311894014455</x:v>
      </x:c>
      <x:c r="F7344" s="11" t="str">
        <x:v>Cropland</x:v>
      </x:c>
      <x:c r="G7344" s="12" t="n">
        <x:v>115.176520809</x:v>
      </x:c>
      <x:c r="H7344" s="13" t="n">
        <x:v>36.1566940266</x:v>
      </x:c>
      <x:c r="I7344" s="13" t="n">
        <x:v>0.185081326398</x:v>
      </x:c>
      <x:c r="J7344" s="13" t="n">
        <x:v>5.0864353395851936e-8</x:v>
      </x:c>
      <x:c r="K7344" s="14" t="n">
        <x:v>1</x:v>
      </x:c>
      <x:c r="L7344" s="14" t="n">
        <x:v>1</x:v>
      </x:c>
      <x:c r="M7344" s="14" t="n">
        <x:v>1</x:v>
      </x:c>
      <x:c r="N7344" s="14" t="n">
        <x:v>0</x:v>
      </x:c>
      <x:c r="O7344" s="14" t="n">
        <x:v>1</x:v>
      </x:c>
      <x:c r="P7344" s="14" t="n">
        <x:v>0</x:v>
      </x:c>
    </x:row>
    <x:row r="7345">
      <x:c r="A7345" s="8" t="str">
        <x:v>7345</x:v>
      </x:c>
      <x:c r="B7345" s="9" t="n">
        <x:v>2017</x:v>
      </x:c>
      <x:c r="C7345" s="2" t="n">
        <x:v>34</x:v>
      </x:c>
      <x:c r="D7345" s="10" t="n">
        <x:v>0.9961830167209401</x:v>
      </x:c>
      <x:c r="E7345" s="10" t="n">
        <x:v>0.0132843617635504</x:v>
      </x:c>
      <x:c r="F7345" s="11" t="str">
        <x:v>Cropland</x:v>
      </x:c>
      <x:c r="G7345" s="12" t="n">
        <x:v>115.16977233</x:v>
      </x:c>
      <x:c r="H7345" s="13" t="n">
        <x:v>36.1514177602</x:v>
      </x:c>
      <x:c r="I7345" s="13" t="n">
        <x:v>0.0245367876872</x:v>
      </x:c>
      <x:c r="J7345" s="13" t="n">
        <x:v>0.3283442049602811</x:v>
      </x:c>
      <x:c r="K7345" s="14" t="n">
        <x:v>1</x:v>
      </x:c>
      <x:c r="L7345" s="14" t="n">
        <x:v>1</x:v>
      </x:c>
      <x:c r="M7345" s="14" t="n">
        <x:v>1</x:v>
      </x:c>
      <x:c r="N7345" s="14" t="n">
        <x:v>1</x:v>
      </x:c>
      <x:c r="O7345" s="14" t="n">
        <x:v>1</x:v>
      </x:c>
      <x:c r="P7345" s="14" t="n">
        <x:v>1</x:v>
      </x:c>
    </x:row>
    <x:row r="7346">
      <x:c r="A7346" s="8" t="str">
        <x:v>7346</x:v>
      </x:c>
      <x:c r="B7346" s="9" t="n">
        <x:v>2016</x:v>
      </x:c>
      <x:c r="C7346" s="2" t="n">
        <x:v>425</x:v>
      </x:c>
      <x:c r="D7346" s="10" t="n">
        <x:v>0.9745253585016026</x:v>
      </x:c>
      <x:c r="E7346" s="10" t="n">
        <x:v>0.0022374955183556734</x:v>
      </x:c>
      <x:c r="F7346" s="11" t="str">
        <x:v>Cropland</x:v>
      </x:c>
      <x:c r="G7346" s="12" t="n">
        <x:v>115.167542013</x:v>
      </x:c>
      <x:c r="H7346" s="13" t="n">
        <x:v>36.155354809</x:v>
      </x:c>
      <x:c r="I7346" s="13" t="n">
        <x:v>0.310421246948</x:v>
      </x:c>
      <x:c r="J7346" s="13" t="n">
        <x:v>0.991178354534864</x:v>
      </x:c>
      <x:c r="K7346" s="14" t="n">
        <x:v>1</x:v>
      </x:c>
      <x:c r="L7346" s="14" t="n">
        <x:v>1</x:v>
      </x:c>
      <x:c r="M7346" s="14" t="n">
        <x:v>1</x:v>
      </x:c>
      <x:c r="N7346" s="14" t="n">
        <x:v>1</x:v>
      </x:c>
      <x:c r="O7346" s="14" t="n">
        <x:v>1</x:v>
      </x:c>
      <x:c r="P7346" s="14" t="n">
        <x:v>1</x:v>
      </x:c>
    </x:row>
    <x:row r="7347">
      <x:c r="A7347" s="8" t="str">
        <x:v>7347</x:v>
      </x:c>
      <x:c r="B7347" s="9" t="n">
        <x:v>2016</x:v>
      </x:c>
      <x:c r="C7347" s="2" t="n">
        <x:v>22</x:v>
      </x:c>
      <x:c r="D7347" s="10" t="n">
        <x:v>0.9798010587692261</x:v>
      </x:c>
      <x:c r="E7347" s="10" t="n">
        <x:v>0.002680454259451479</x:v>
      </x:c>
      <x:c r="F7347" s="11" t="str">
        <x:v>Cropland</x:v>
      </x:c>
      <x:c r="G7347" s="12" t="n">
        <x:v>115.168742492</x:v>
      </x:c>
      <x:c r="H7347" s="13" t="n">
        <x:v>36.1495667052</x:v>
      </x:c>
      <x:c r="I7347" s="13" t="n">
        <x:v>0.0163179481021</x:v>
      </x:c>
      <x:c r="J7347" s="13" t="n">
        <x:v>0.997860982529326</x:v>
      </x:c>
      <x:c r="K7347" s="14" t="n">
        <x:v>1</x:v>
      </x:c>
      <x:c r="L7347" s="14" t="n">
        <x:v>1</x:v>
      </x:c>
      <x:c r="M7347" s="14" t="n">
        <x:v>1</x:v>
      </x:c>
      <x:c r="N7347" s="14" t="n">
        <x:v>1</x:v>
      </x:c>
      <x:c r="O7347" s="14" t="n">
        <x:v>1</x:v>
      </x:c>
      <x:c r="P7347" s="14" t="n">
        <x:v>1</x:v>
      </x:c>
    </x:row>
    <x:row r="7348">
      <x:c r="A7348" s="8" t="str">
        <x:v>7348</x:v>
      </x:c>
      <x:c r="B7348" s="9" t="n">
        <x:v>2016</x:v>
      </x:c>
      <x:c r="C7348" s="2" t="n">
        <x:v>647</x:v>
      </x:c>
      <x:c r="D7348" s="10" t="n">
        <x:v>0.9782991261902327</x:v>
      </x:c>
      <x:c r="E7348" s="10" t="n">
        <x:v>0.0020098649856033573</x:v>
      </x:c>
      <x:c r="F7348" s="11" t="str">
        <x:v>Cropland</x:v>
      </x:c>
      <x:c r="G7348" s="12" t="n">
        <x:v>115.162284679</x:v>
      </x:c>
      <x:c r="H7348" s="13" t="n">
        <x:v>36.1451202918</x:v>
      </x:c>
      <x:c r="I7348" s="13" t="n">
        <x:v>0.466799680342</x:v>
      </x:c>
      <x:c r="J7348" s="13" t="n">
        <x:v>0.9681876240950856</x:v>
      </x:c>
      <x:c r="K7348" s="14" t="n">
        <x:v>1</x:v>
      </x:c>
      <x:c r="L7348" s="14" t="n">
        <x:v>1</x:v>
      </x:c>
      <x:c r="M7348" s="14" t="n">
        <x:v>1</x:v>
      </x:c>
      <x:c r="N7348" s="14" t="n">
        <x:v>1</x:v>
      </x:c>
      <x:c r="O7348" s="14" t="n">
        <x:v>1</x:v>
      </x:c>
      <x:c r="P7348" s="14" t="n">
        <x:v>1</x:v>
      </x:c>
    </x:row>
    <x:row r="7349">
      <x:c r="A7349" s="8" t="str">
        <x:v>7349</x:v>
      </x:c>
      <x:c r="B7349" s="9" t="n">
        <x:v>2016</x:v>
      </x:c>
      <x:c r="C7349" s="2" t="n">
        <x:v>75</x:v>
      </x:c>
      <x:c r="D7349" s="10" t="n">
        <x:v>0.9898334304491679</x:v>
      </x:c>
      <x:c r="E7349" s="10" t="n">
        <x:v>0.0028541993182976985</x:v>
      </x:c>
      <x:c r="F7349" s="11" t="str">
        <x:v>Cropland</x:v>
      </x:c>
      <x:c r="G7349" s="12" t="n">
        <x:v>115.156178708</x:v>
      </x:c>
      <x:c r="H7349" s="13" t="n">
        <x:v>36.141947697</x:v>
      </x:c>
      <x:c r="I7349" s="13" t="n">
        <x:v>0.0517388575987</x:v>
      </x:c>
      <x:c r="J7349" s="13" t="n">
        <x:v>0.9848254663191712</x:v>
      </x:c>
      <x:c r="K7349" s="14" t="n">
        <x:v>1</x:v>
      </x:c>
      <x:c r="L7349" s="14" t="n">
        <x:v>1</x:v>
      </x:c>
      <x:c r="M7349" s="14" t="n">
        <x:v>1</x:v>
      </x:c>
      <x:c r="N7349" s="14" t="n">
        <x:v>1</x:v>
      </x:c>
      <x:c r="O7349" s="14" t="n">
        <x:v>1</x:v>
      </x:c>
      <x:c r="P7349" s="14" t="n">
        <x:v>1</x:v>
      </x:c>
    </x:row>
    <x:row r="7350">
      <x:c r="A7350" s="8" t="str">
        <x:v>7350</x:v>
      </x:c>
      <x:c r="B7350" s="9" t="n">
        <x:v>2016</x:v>
      </x:c>
      <x:c r="C7350" s="2" t="n">
        <x:v>300</x:v>
      </x:c>
      <x:c r="D7350" s="10" t="n">
        <x:v>0.9990717468659083</x:v>
      </x:c>
      <x:c r="E7350" s="10" t="n">
        <x:v>0.0037729855128743996</x:v>
      </x:c>
      <x:c r="F7350" s="11" t="str">
        <x:v>Cropland</x:v>
      </x:c>
      <x:c r="G7350" s="12" t="n">
        <x:v>114.488421348</x:v>
      </x:c>
      <x:c r="H7350" s="13" t="n">
        <x:v>37.5572697314</x:v>
      </x:c>
      <x:c r="I7350" s="13" t="n">
        <x:v>0.217230880909</x:v>
      </x:c>
      <x:c r="J7350" s="13" t="n">
        <x:v>0.9632816629575988</x:v>
      </x:c>
      <x:c r="K7350" s="14" t="n">
        <x:v>1</x:v>
      </x:c>
      <x:c r="L7350" s="14" t="n">
        <x:v>1</x:v>
      </x:c>
      <x:c r="M7350" s="14" t="n">
        <x:v>1</x:v>
      </x:c>
      <x:c r="N7350" s="14" t="n">
        <x:v>1</x:v>
      </x:c>
      <x:c r="O7350" s="14" t="n">
        <x:v>1</x:v>
      </x:c>
      <x:c r="P7350" s="14" t="n">
        <x:v>1</x:v>
      </x:c>
    </x:row>
    <x:row r="7351">
      <x:c r="A7351" s="8" t="str">
        <x:v>7351</x:v>
      </x:c>
      <x:c r="B7351" s="9" t="n">
        <x:v>2016</x:v>
      </x:c>
      <x:c r="C7351" s="2" t="n">
        <x:v>408</x:v>
      </x:c>
      <x:c r="D7351" s="10" t="n">
        <x:v>0.9947431474631908</x:v>
      </x:c>
      <x:c r="E7351" s="10" t="n">
        <x:v>0.012688829902884115</x:v>
      </x:c>
      <x:c r="F7351" s="11" t="str">
        <x:v>Cropland</x:v>
      </x:c>
      <x:c r="G7351" s="12" t="n">
        <x:v>114.49274982</x:v>
      </x:c>
      <x:c r="H7351" s="13" t="n">
        <x:v>37.5538116391</x:v>
      </x:c>
      <x:c r="I7351" s="13" t="n">
        <x:v>0.290643744146</x:v>
      </x:c>
      <x:c r="J7351" s="13" t="n">
        <x:v>0.0078910250550024</x:v>
      </x:c>
      <x:c r="K7351" s="14" t="n">
        <x:v>1</x:v>
      </x:c>
      <x:c r="L7351" s="14" t="n">
        <x:v>1</x:v>
      </x:c>
      <x:c r="M7351" s="14" t="n">
        <x:v>1</x:v>
      </x:c>
      <x:c r="N7351" s="14" t="n">
        <x:v>0</x:v>
      </x:c>
      <x:c r="O7351" s="14" t="n">
        <x:v>1</x:v>
      </x:c>
      <x:c r="P7351" s="14" t="n">
        <x:v>0</x:v>
      </x:c>
    </x:row>
    <x:row r="7352">
      <x:c r="A7352" s="8" t="str">
        <x:v>7352</x:v>
      </x:c>
      <x:c r="B7352" s="9" t="n">
        <x:v>2019</x:v>
      </x:c>
      <x:c r="C7352" s="2" t="n">
        <x:v>53</x:v>
      </x:c>
      <x:c r="D7352" s="10" t="n">
        <x:v>0.9948467938405163</x:v>
      </x:c>
      <x:c r="E7352" s="10" t="n">
        <x:v>0.006868475725405898</x:v>
      </x:c>
      <x:c r="F7352" s="11" t="str">
        <x:v>Grassland</x:v>
      </x:c>
      <x:c r="G7352" s="12" t="n">
        <x:v>112.980640343</x:v>
      </x:c>
      <x:c r="H7352" s="13" t="n">
        <x:v>39.3282209428</x:v>
      </x:c>
      <x:c r="I7352" s="13" t="n">
        <x:v>0.0364233166251</x:v>
      </x:c>
      <x:c r="J7352" s="13" t="n">
        <x:v>0.7890438527711094</x:v>
      </x:c>
      <x:c r="K7352" s="14" t="n">
        <x:v>1</x:v>
      </x:c>
      <x:c r="L7352" s="14" t="n">
        <x:v>1</x:v>
      </x:c>
      <x:c r="M7352" s="14" t="n">
        <x:v>1</x:v>
      </x:c>
      <x:c r="N7352" s="14" t="n">
        <x:v>1</x:v>
      </x:c>
      <x:c r="O7352" s="14" t="n">
        <x:v>1</x:v>
      </x:c>
      <x:c r="P7352" s="14" t="n">
        <x:v>1</x:v>
      </x:c>
    </x:row>
    <x:row r="7353">
      <x:c r="A7353" s="8" t="str">
        <x:v>7353</x:v>
      </x:c>
      <x:c r="B7353" s="9" t="n">
        <x:v>2017</x:v>
      </x:c>
      <x:c r="C7353" s="2" t="n">
        <x:v>32</x:v>
      </x:c>
      <x:c r="D7353" s="10" t="n">
        <x:v>0.9956789053976536</x:v>
      </x:c>
      <x:c r="E7353" s="10" t="n">
        <x:v>0.006580585238068773</x:v>
      </x:c>
      <x:c r="F7353" s="11" t="str">
        <x:v>Grassland</x:v>
      </x:c>
      <x:c r="G7353" s="12" t="n">
        <x:v>112.983572987</x:v>
      </x:c>
      <x:c r="H7353" s="13" t="n">
        <x:v>39.3277231902</x:v>
      </x:c>
      <x:c r="I7353" s="13" t="n">
        <x:v>0.0217459878692</x:v>
      </x:c>
      <x:c r="J7353" s="13" t="n">
        <x:v>0.8409933648853687</x:v>
      </x:c>
      <x:c r="K7353" s="14" t="n">
        <x:v>1</x:v>
      </x:c>
      <x:c r="L7353" s="14" t="n">
        <x:v>1</x:v>
      </x:c>
      <x:c r="M7353" s="14" t="n">
        <x:v>1</x:v>
      </x:c>
      <x:c r="N7353" s="14" t="n">
        <x:v>1</x:v>
      </x:c>
      <x:c r="O7353" s="14" t="n">
        <x:v>1</x:v>
      </x:c>
      <x:c r="P7353" s="14" t="n">
        <x:v>1</x:v>
      </x:c>
    </x:row>
    <x:row r="7354">
      <x:c r="A7354" s="8" t="str">
        <x:v>7354</x:v>
      </x:c>
      <x:c r="B7354" s="9" t="n">
        <x:v>2017</x:v>
      </x:c>
      <x:c r="C7354" s="2" t="n">
        <x:v>20</x:v>
      </x:c>
      <x:c r="D7354" s="10" t="n">
        <x:v>0.9792860478162766</x:v>
      </x:c>
      <x:c r="E7354" s="10" t="n">
        <x:v>0.004924326199995605</x:v>
      </x:c>
      <x:c r="F7354" s="11" t="str">
        <x:v>Grassland</x:v>
      </x:c>
      <x:c r="G7354" s="12" t="n">
        <x:v>112.981431155</x:v>
      </x:c>
      <x:c r="H7354" s="13" t="n">
        <x:v>39.3263253149</x:v>
      </x:c>
      <x:c r="I7354" s="13" t="n">
        <x:v>0.0138667142539</x:v>
      </x:c>
      <x:c r="J7354" s="13" t="n">
        <x:v>0.990999990671036</x:v>
      </x:c>
      <x:c r="K7354" s="14" t="n">
        <x:v>1</x:v>
      </x:c>
      <x:c r="L7354" s="14" t="n">
        <x:v>1</x:v>
      </x:c>
      <x:c r="M7354" s="14" t="n">
        <x:v>1</x:v>
      </x:c>
      <x:c r="N7354" s="14" t="n">
        <x:v>1</x:v>
      </x:c>
      <x:c r="O7354" s="14" t="n">
        <x:v>1</x:v>
      </x:c>
      <x:c r="P7354" s="14" t="n">
        <x:v>1</x:v>
      </x:c>
    </x:row>
    <x:row r="7355">
      <x:c r="A7355" s="8" t="str">
        <x:v>7355</x:v>
      </x:c>
      <x:c r="B7355" s="9" t="n">
        <x:v>2017</x:v>
      </x:c>
      <x:c r="C7355" s="2" t="n">
        <x:v>107</x:v>
      </x:c>
      <x:c r="D7355" s="10" t="n">
        <x:v>0.9567626883214879</x:v>
      </x:c>
      <x:c r="E7355" s="10" t="n">
        <x:v>0.007858300621097273</x:v>
      </x:c>
      <x:c r="F7355" s="11" t="str">
        <x:v>Grassland</x:v>
      </x:c>
      <x:c r="G7355" s="12" t="n">
        <x:v>112.985884685</x:v>
      </x:c>
      <x:c r="H7355" s="13" t="n">
        <x:v>39.3254214236</x:v>
      </x:c>
      <x:c r="I7355" s="13" t="n">
        <x:v>0.0752442981437</x:v>
      </x:c>
      <x:c r="J7355" s="13" t="n">
        <x:v>0.7438401155361052</x:v>
      </x:c>
      <x:c r="K7355" s="14" t="n">
        <x:v>1</x:v>
      </x:c>
      <x:c r="L7355" s="14" t="n">
        <x:v>1</x:v>
      </x:c>
      <x:c r="M7355" s="14" t="n">
        <x:v>1</x:v>
      </x:c>
      <x:c r="N7355" s="14" t="n">
        <x:v>1</x:v>
      </x:c>
      <x:c r="O7355" s="14" t="n">
        <x:v>1</x:v>
      </x:c>
      <x:c r="P7355" s="14" t="n">
        <x:v>1</x:v>
      </x:c>
    </x:row>
    <x:row r="7356">
      <x:c r="A7356" s="8" t="str">
        <x:v>7356</x:v>
      </x:c>
      <x:c r="B7356" s="9" t="n">
        <x:v>2015</x:v>
      </x:c>
      <x:c r="C7356" s="2" t="n">
        <x:v>1479</x:v>
      </x:c>
      <x:c r="D7356" s="10" t="n">
        <x:v>0.9964435087659216</x:v>
      </x:c>
      <x:c r="E7356" s="10" t="n">
        <x:v>0.005692169213895766</x:v>
      </x:c>
      <x:c r="F7356" s="11" t="str">
        <x:v>Grassland</x:v>
      </x:c>
      <x:c r="G7356" s="12" t="n">
        <x:v>112.963911481</x:v>
      </x:c>
      <x:c r="H7356" s="13" t="n">
        <x:v>39.3291332082</x:v>
      </x:c>
      <x:c r="I7356" s="13" t="n">
        <x:v>1.03018283661</x:v>
      </x:c>
      <x:c r="J7356" s="13" t="n">
        <x:v>0.7078773411024046</x:v>
      </x:c>
      <x:c r="K7356" s="14" t="n">
        <x:v>1</x:v>
      </x:c>
      <x:c r="L7356" s="14" t="n">
        <x:v>1</x:v>
      </x:c>
      <x:c r="M7356" s="14" t="n">
        <x:v>1</x:v>
      </x:c>
      <x:c r="N7356" s="14" t="n">
        <x:v>1</x:v>
      </x:c>
      <x:c r="O7356" s="14" t="n">
        <x:v>1</x:v>
      </x:c>
      <x:c r="P7356" s="14" t="n">
        <x:v>1</x:v>
      </x:c>
    </x:row>
    <x:row r="7357">
      <x:c r="A7357" s="8" t="str">
        <x:v>7357</x:v>
      </x:c>
      <x:c r="B7357" s="9" t="n">
        <x:v>2018</x:v>
      </x:c>
      <x:c r="C7357" s="2" t="n">
        <x:v>87</x:v>
      </x:c>
      <x:c r="D7357" s="10" t="n">
        <x:v>0.9686237410909828</x:v>
      </x:c>
      <x:c r="E7357" s="10" t="n">
        <x:v>0.008379989367067542</x:v>
      </x:c>
      <x:c r="F7357" s="11" t="str">
        <x:v>Grassland</x:v>
      </x:c>
      <x:c r="G7357" s="12" t="n">
        <x:v>113.429414945</x:v>
      </x:c>
      <x:c r="H7357" s="13" t="n">
        <x:v>38.7044069213</x:v>
      </x:c>
      <x:c r="I7357" s="13" t="n">
        <x:v>0.0594164414385</x:v>
      </x:c>
      <x:c r="J7357" s="13" t="n">
        <x:v>0.4516159093810727</x:v>
      </x:c>
      <x:c r="K7357" s="14" t="n">
        <x:v>1</x:v>
      </x:c>
      <x:c r="L7357" s="14" t="n">
        <x:v>1</x:v>
      </x:c>
      <x:c r="M7357" s="14" t="n">
        <x:v>1</x:v>
      </x:c>
      <x:c r="N7357" s="14" t="n">
        <x:v>1</x:v>
      </x:c>
      <x:c r="O7357" s="14" t="n">
        <x:v>1</x:v>
      </x:c>
      <x:c r="P7357" s="14" t="n">
        <x:v>1</x:v>
      </x:c>
    </x:row>
    <x:row r="7358">
      <x:c r="A7358" s="8" t="str">
        <x:v>7358</x:v>
      </x:c>
      <x:c r="B7358" s="9" t="n">
        <x:v>2019</x:v>
      </x:c>
      <x:c r="C7358" s="2" t="n">
        <x:v>15</x:v>
      </x:c>
      <x:c r="D7358" s="10" t="n">
        <x:v>0.9683018406232198</x:v>
      </x:c>
      <x:c r="E7358" s="10" t="n">
        <x:v>0.01002115670979335</x:v>
      </x:c>
      <x:c r="F7358" s="11" t="str">
        <x:v>Grassland</x:v>
      </x:c>
      <x:c r="G7358" s="12" t="n">
        <x:v>114.699970943</x:v>
      </x:c>
      <x:c r="H7358" s="13" t="n">
        <x:v>38.8951780324</x:v>
      </x:c>
      <x:c r="I7358" s="13" t="n">
        <x:v>0.00944277504135</x:v>
      </x:c>
      <x:c r="J7358" s="13" t="n">
        <x:v>0.9992225049643234</x:v>
      </x:c>
      <x:c r="K7358" s="14" t="n">
        <x:v>1</x:v>
      </x:c>
      <x:c r="L7358" s="14" t="n">
        <x:v>1</x:v>
      </x:c>
      <x:c r="M7358" s="14" t="n">
        <x:v>1</x:v>
      </x:c>
      <x:c r="N7358" s="14" t="n">
        <x:v>1</x:v>
      </x:c>
      <x:c r="O7358" s="14" t="n">
        <x:v>1</x:v>
      </x:c>
      <x:c r="P7358" s="14" t="n">
        <x:v>1</x:v>
      </x:c>
    </x:row>
    <x:row r="7359">
      <x:c r="A7359" s="8" t="str">
        <x:v>7359</x:v>
      </x:c>
      <x:c r="B7359" s="9" t="n">
        <x:v>2020</x:v>
      </x:c>
      <x:c r="C7359" s="2" t="n">
        <x:v>14</x:v>
      </x:c>
      <x:c r="D7359" s="10" t="n">
        <x:v>0.9896055374826703</x:v>
      </x:c>
      <x:c r="E7359" s="10" t="n">
        <x:v>0.008933377264332404</x:v>
      </x:c>
      <x:c r="F7359" s="11" t="str">
        <x:v>Grassland</x:v>
      </x:c>
      <x:c r="G7359" s="12" t="n">
        <x:v>114.701672078</x:v>
      </x:c>
      <x:c r="H7359" s="13" t="n">
        <x:v>38.8936525057</x:v>
      </x:c>
      <x:c r="I7359" s="13" t="n">
        <x:v>0.0104144607632</x:v>
      </x:c>
      <x:c r="J7359" s="13" t="n">
        <x:v>0.7612160578046145</x:v>
      </x:c>
      <x:c r="K7359" s="14" t="n">
        <x:v>1</x:v>
      </x:c>
      <x:c r="L7359" s="14" t="n">
        <x:v>1</x:v>
      </x:c>
      <x:c r="M7359" s="14" t="n">
        <x:v>1</x:v>
      </x:c>
      <x:c r="N7359" s="14" t="n">
        <x:v>1</x:v>
      </x:c>
      <x:c r="O7359" s="14" t="n">
        <x:v>1</x:v>
      </x:c>
      <x:c r="P7359" s="14" t="n">
        <x:v>1</x:v>
      </x:c>
    </x:row>
    <x:row r="7360">
      <x:c r="A7360" s="8" t="str">
        <x:v>7360</x:v>
      </x:c>
      <x:c r="B7360" s="9" t="n">
        <x:v>2019</x:v>
      </x:c>
      <x:c r="C7360" s="2" t="n">
        <x:v>16</x:v>
      </x:c>
      <x:c r="D7360" s="10" t="n">
        <x:v>0.7576330509036779</x:v>
      </x:c>
      <x:c r="E7360" s="10" t="n">
        <x:v>0.011394539588486508</x:v>
      </x:c>
      <x:c r="F7360" s="11" t="str">
        <x:v>Grassland</x:v>
      </x:c>
      <x:c r="G7360" s="12" t="n">
        <x:v>114.698968934</x:v>
      </x:c>
      <x:c r="H7360" s="13" t="n">
        <x:v>38.893154825</x:v>
      </x:c>
      <x:c r="I7360" s="13" t="n">
        <x:v>0.00952077019847</x:v>
      </x:c>
      <x:c r="J7360" s="13" t="n">
        <x:v>0.8610794449113145</x:v>
      </x:c>
      <x:c r="K7360" s="14" t="n">
        <x:v>1</x:v>
      </x:c>
      <x:c r="L7360" s="14" t="n">
        <x:v>1</x:v>
      </x:c>
      <x:c r="M7360" s="14" t="n">
        <x:v>1</x:v>
      </x:c>
      <x:c r="N7360" s="14" t="n">
        <x:v>1</x:v>
      </x:c>
      <x:c r="O7360" s="14" t="n">
        <x:v>1</x:v>
      </x:c>
      <x:c r="P7360" s="14" t="n">
        <x:v>1</x:v>
      </x:c>
    </x:row>
    <x:row r="7361">
      <x:c r="A7361" s="8" t="str">
        <x:v>7361</x:v>
      </x:c>
      <x:c r="B7361" s="9" t="n">
        <x:v>2020</x:v>
      </x:c>
      <x:c r="C7361" s="2" t="n">
        <x:v>16</x:v>
      </x:c>
      <x:c r="D7361" s="10" t="n">
        <x:v>0.8783650882542133</x:v>
      </x:c>
      <x:c r="E7361" s="10" t="n">
        <x:v>0.0103381878979353</x:v>
      </x:c>
      <x:c r="F7361" s="11" t="str">
        <x:v>Grassland</x:v>
      </x:c>
      <x:c r="G7361" s="12" t="n">
        <x:v>114.702260039</x:v>
      </x:c>
      <x:c r="H7361" s="13" t="n">
        <x:v>38.8922340224</x:v>
      </x:c>
      <x:c r="I7361" s="13" t="n">
        <x:v>0.0113473310467</x:v>
      </x:c>
      <x:c r="J7361" s="13" t="n">
        <x:v>0.8290613180900133</x:v>
      </x:c>
      <x:c r="K7361" s="14" t="n">
        <x:v>1</x:v>
      </x:c>
      <x:c r="L7361" s="14" t="n">
        <x:v>1</x:v>
      </x:c>
      <x:c r="M7361" s="14" t="n">
        <x:v>1</x:v>
      </x:c>
      <x:c r="N7361" s="14" t="n">
        <x:v>1</x:v>
      </x:c>
      <x:c r="O7361" s="14" t="n">
        <x:v>1</x:v>
      </x:c>
      <x:c r="P7361" s="14" t="n">
        <x:v>1</x:v>
      </x:c>
    </x:row>
    <x:row r="7362">
      <x:c r="A7362" s="8" t="str">
        <x:v>7362</x:v>
      </x:c>
      <x:c r="B7362" s="9" t="n">
        <x:v>2020</x:v>
      </x:c>
      <x:c r="C7362" s="2" t="n">
        <x:v>14</x:v>
      </x:c>
      <x:c r="D7362" s="10" t="n">
        <x:v>0.9716190653187888</x:v>
      </x:c>
      <x:c r="E7362" s="10" t="n">
        <x:v>0.006550827777913839</x:v>
      </x:c>
      <x:c r="F7362" s="11" t="str">
        <x:v>Cropland</x:v>
      </x:c>
      <x:c r="G7362" s="12" t="n">
        <x:v>114.698725045</x:v>
      </x:c>
      <x:c r="H7362" s="13" t="n">
        <x:v>38.8908173696</x:v>
      </x:c>
      <x:c r="I7362" s="13" t="n">
        <x:v>0.00932676332953</x:v>
      </x:c>
      <x:c r="J7362" s="13" t="n">
        <x:v>0.9965305961755252</x:v>
      </x:c>
      <x:c r="K7362" s="14" t="n">
        <x:v>1</x:v>
      </x:c>
      <x:c r="L7362" s="14" t="n">
        <x:v>1</x:v>
      </x:c>
      <x:c r="M7362" s="14" t="n">
        <x:v>1</x:v>
      </x:c>
      <x:c r="N7362" s="14" t="n">
        <x:v>1</x:v>
      </x:c>
      <x:c r="O7362" s="14" t="n">
        <x:v>1</x:v>
      </x:c>
      <x:c r="P7362" s="14" t="n">
        <x:v>1</x:v>
      </x:c>
    </x:row>
    <x:row r="7363">
      <x:c r="A7363" s="8" t="str">
        <x:v>7363</x:v>
      </x:c>
      <x:c r="B7363" s="9" t="n">
        <x:v>2018</x:v>
      </x:c>
      <x:c r="C7363" s="2" t="n">
        <x:v>15</x:v>
      </x:c>
      <x:c r="D7363" s="10" t="n">
        <x:v>0.9799825390179951</x:v>
      </x:c>
      <x:c r="E7363" s="10" t="n">
        <x:v>0.003715803966802072</x:v>
      </x:c>
      <x:c r="F7363" s="11" t="str">
        <x:v>Grassland</x:v>
      </x:c>
      <x:c r="G7363" s="12" t="n">
        <x:v>114.702623577</x:v>
      </x:c>
      <x:c r="H7363" s="13" t="n">
        <x:v>38.8895777967</x:v>
      </x:c>
      <x:c r="I7363" s="13" t="n">
        <x:v>0.0104150623331</x:v>
      </x:c>
      <x:c r="J7363" s="13" t="n">
        <x:v>0.9767739289877404</x:v>
      </x:c>
      <x:c r="K7363" s="14" t="n">
        <x:v>1</x:v>
      </x:c>
      <x:c r="L7363" s="14" t="n">
        <x:v>1</x:v>
      </x:c>
      <x:c r="M7363" s="14" t="n">
        <x:v>1</x:v>
      </x:c>
      <x:c r="N7363" s="14" t="n">
        <x:v>1</x:v>
      </x:c>
      <x:c r="O7363" s="14" t="n">
        <x:v>1</x:v>
      </x:c>
      <x:c r="P7363" s="14" t="n">
        <x:v>1</x:v>
      </x:c>
    </x:row>
    <x:row r="7364">
      <x:c r="A7364" s="8" t="str">
        <x:v>7364</x:v>
      </x:c>
      <x:c r="B7364" s="9" t="n">
        <x:v>2017</x:v>
      </x:c>
      <x:c r="C7364" s="2" t="n">
        <x:v>159</x:v>
      </x:c>
      <x:c r="D7364" s="10" t="n">
        <x:v>0.9347334041160608</x:v>
      </x:c>
      <x:c r="E7364" s="10" t="n">
        <x:v>0.005472278006774766</x:v>
      </x:c>
      <x:c r="F7364" s="11" t="str">
        <x:v>Grassland</x:v>
      </x:c>
      <x:c r="G7364" s="12" t="n">
        <x:v>114.028680562</x:v>
      </x:c>
      <x:c r="H7364" s="13" t="n">
        <x:v>38.3955862921</x:v>
      </x:c>
      <x:c r="I7364" s="13" t="n">
        <x:v>0.114093027318</x:v>
      </x:c>
      <x:c r="J7364" s="13" t="n">
        <x:v>0.9610675182339224</x:v>
      </x:c>
      <x:c r="K7364" s="14" t="n">
        <x:v>1</x:v>
      </x:c>
      <x:c r="L7364" s="14" t="n">
        <x:v>1</x:v>
      </x:c>
      <x:c r="M7364" s="14" t="n">
        <x:v>1</x:v>
      </x:c>
      <x:c r="N7364" s="14" t="n">
        <x:v>1</x:v>
      </x:c>
      <x:c r="O7364" s="14" t="n">
        <x:v>1</x:v>
      </x:c>
      <x:c r="P7364" s="14" t="n">
        <x:v>1</x:v>
      </x:c>
    </x:row>
    <x:row r="7365">
      <x:c r="A7365" s="8" t="str">
        <x:v>7365</x:v>
      </x:c>
      <x:c r="B7365" s="9" t="n">
        <x:v>2016</x:v>
      </x:c>
      <x:c r="C7365" s="2" t="n">
        <x:v>18</x:v>
      </x:c>
      <x:c r="D7365" s="10" t="n">
        <x:v>0.9947821928395165</x:v>
      </x:c>
      <x:c r="E7365" s="10" t="n">
        <x:v>0.008613111009493784</x:v>
      </x:c>
      <x:c r="F7365" s="11" t="str">
        <x:v>Grassland</x:v>
      </x:c>
      <x:c r="G7365" s="12" t="n">
        <x:v>114.027735494</x:v>
      </x:c>
      <x:c r="H7365" s="13" t="n">
        <x:v>38.3898691522</x:v>
      </x:c>
      <x:c r="I7365" s="13" t="n">
        <x:v>0.0123649480627</x:v>
      </x:c>
      <x:c r="J7365" s="13" t="n">
        <x:v>0.920776120787148</x:v>
      </x:c>
      <x:c r="K7365" s="14" t="n">
        <x:v>1</x:v>
      </x:c>
      <x:c r="L7365" s="14" t="n">
        <x:v>1</x:v>
      </x:c>
      <x:c r="M7365" s="14" t="n">
        <x:v>1</x:v>
      </x:c>
      <x:c r="N7365" s="14" t="n">
        <x:v>1</x:v>
      </x:c>
      <x:c r="O7365" s="14" t="n">
        <x:v>1</x:v>
      </x:c>
      <x:c r="P7365" s="14" t="n">
        <x:v>1</x:v>
      </x:c>
    </x:row>
    <x:row r="7366">
      <x:c r="A7366" s="8" t="str">
        <x:v>7366</x:v>
      </x:c>
      <x:c r="B7366" s="9" t="n">
        <x:v>2014</x:v>
      </x:c>
      <x:c r="C7366" s="2" t="n">
        <x:v>15</x:v>
      </x:c>
      <x:c r="D7366" s="10" t="n">
        <x:v>0.8028056889772415</x:v>
      </x:c>
      <x:c r="E7366" s="10" t="n">
        <x:v>0.005888865755660156</x:v>
      </x:c>
      <x:c r="F7366" s="11" t="str">
        <x:v>Grassland</x:v>
      </x:c>
      <x:c r="G7366" s="12" t="n">
        <x:v>114.02588904</x:v>
      </x:c>
      <x:c r="H7366" s="13" t="n">
        <x:v>38.3888392642</x:v>
      </x:c>
      <x:c r="I7366" s="13" t="n">
        <x:v>0.00935210627879</x:v>
      </x:c>
      <x:c r="J7366" s="13" t="n">
        <x:v>0.8453822821984514</x:v>
      </x:c>
      <x:c r="K7366" s="14" t="n">
        <x:v>1</x:v>
      </x:c>
      <x:c r="L7366" s="14" t="n">
        <x:v>1</x:v>
      </x:c>
      <x:c r="M7366" s="14" t="n">
        <x:v>1</x:v>
      </x:c>
      <x:c r="N7366" s="14" t="n">
        <x:v>1</x:v>
      </x:c>
      <x:c r="O7366" s="14" t="n">
        <x:v>1</x:v>
      </x:c>
      <x:c r="P7366" s="14" t="n">
        <x:v>1</x:v>
      </x:c>
    </x:row>
    <x:row r="7367">
      <x:c r="A7367" s="8" t="str">
        <x:v>7367</x:v>
      </x:c>
      <x:c r="B7367" s="9" t="n">
        <x:v>2014</x:v>
      </x:c>
      <x:c r="C7367" s="2" t="n">
        <x:v>20</x:v>
      </x:c>
      <x:c r="D7367" s="10" t="n">
        <x:v>0.9420823723077774</x:v>
      </x:c>
      <x:c r="E7367" s="10" t="n">
        <x:v>0.005817958085149391</x:v>
      </x:c>
      <x:c r="F7367" s="11" t="str">
        <x:v>Grassland</x:v>
      </x:c>
      <x:c r="G7367" s="12" t="n">
        <x:v>114.022277749</x:v>
      </x:c>
      <x:c r="H7367" s="13" t="n">
        <x:v>38.3875480841</x:v>
      </x:c>
      <x:c r="I7367" s="13" t="n">
        <x:v>0.0140871041783</x:v>
      </x:c>
      <x:c r="J7367" s="13" t="n">
        <x:v>0.8261643847753677</x:v>
      </x:c>
      <x:c r="K7367" s="14" t="n">
        <x:v>1</x:v>
      </x:c>
      <x:c r="L7367" s="14" t="n">
        <x:v>1</x:v>
      </x:c>
      <x:c r="M7367" s="14" t="n">
        <x:v>1</x:v>
      </x:c>
      <x:c r="N7367" s="14" t="n">
        <x:v>1</x:v>
      </x:c>
      <x:c r="O7367" s="14" t="n">
        <x:v>1</x:v>
      </x:c>
      <x:c r="P7367" s="14" t="n">
        <x:v>1</x:v>
      </x:c>
    </x:row>
    <x:row r="7368">
      <x:c r="A7368" s="8" t="str">
        <x:v>7368</x:v>
      </x:c>
      <x:c r="B7368" s="9" t="n">
        <x:v>2014</x:v>
      </x:c>
      <x:c r="C7368" s="2" t="n">
        <x:v>15</x:v>
      </x:c>
      <x:c r="D7368" s="10" t="n">
        <x:v>0.9813691775004069</x:v>
      </x:c>
      <x:c r="E7368" s="10" t="n">
        <x:v>0.005386942752268568</x:v>
      </x:c>
      <x:c r="F7368" s="11" t="str">
        <x:v>Grassland</x:v>
      </x:c>
      <x:c r="G7368" s="12" t="n">
        <x:v>114.019775864</x:v>
      </x:c>
      <x:c r="H7368" s="13" t="n">
        <x:v>38.3862020107</x:v>
      </x:c>
      <x:c r="I7368" s="13" t="n">
        <x:v>0.00927418265469</x:v>
      </x:c>
      <x:c r="J7368" s="13" t="n">
        <x:v>0.5979679437293997</x:v>
      </x:c>
      <x:c r="K7368" s="14" t="n">
        <x:v>1</x:v>
      </x:c>
      <x:c r="L7368" s="14" t="n">
        <x:v>1</x:v>
      </x:c>
      <x:c r="M7368" s="14" t="n">
        <x:v>1</x:v>
      </x:c>
      <x:c r="N7368" s="14" t="n">
        <x:v>1</x:v>
      </x:c>
      <x:c r="O7368" s="14" t="n">
        <x:v>1</x:v>
      </x:c>
      <x:c r="P7368" s="14" t="n">
        <x:v>1</x:v>
      </x:c>
    </x:row>
    <x:row r="7369">
      <x:c r="A7369" s="8" t="str">
        <x:v>7369</x:v>
      </x:c>
      <x:c r="B7369" s="9" t="n">
        <x:v>2016</x:v>
      </x:c>
      <x:c r="C7369" s="2" t="n">
        <x:v>83</x:v>
      </x:c>
      <x:c r="D7369" s="10" t="n">
        <x:v>0.9959237273917141</x:v>
      </x:c>
      <x:c r="E7369" s="10" t="n">
        <x:v>0.009894573057067878</x:v>
      </x:c>
      <x:c r="F7369" s="11" t="str">
        <x:v>Cropland</x:v>
      </x:c>
      <x:c r="G7369" s="12" t="n">
        <x:v>114.04321048</x:v>
      </x:c>
      <x:c r="H7369" s="13" t="n">
        <x:v>38.3882730705</x:v>
      </x:c>
      <x:c r="I7369" s="13" t="n">
        <x:v>0.0577956550302</x:v>
      </x:c>
      <x:c r="J7369" s="13" t="n">
        <x:v>0.8712033481890734</x:v>
      </x:c>
      <x:c r="K7369" s="14" t="n">
        <x:v>1</x:v>
      </x:c>
      <x:c r="L7369" s="14" t="n">
        <x:v>1</x:v>
      </x:c>
      <x:c r="M7369" s="14" t="n">
        <x:v>1</x:v>
      </x:c>
      <x:c r="N7369" s="14" t="n">
        <x:v>1</x:v>
      </x:c>
      <x:c r="O7369" s="14" t="n">
        <x:v>1</x:v>
      </x:c>
      <x:c r="P7369" s="14" t="n">
        <x:v>1</x:v>
      </x:c>
    </x:row>
    <x:row r="7370">
      <x:c r="A7370" s="8" t="str">
        <x:v>7370</x:v>
      </x:c>
      <x:c r="B7370" s="9" t="n">
        <x:v>2014</x:v>
      </x:c>
      <x:c r="C7370" s="2" t="n">
        <x:v>19</x:v>
      </x:c>
      <x:c r="D7370" s="10" t="n">
        <x:v>0.9927287760533785</x:v>
      </x:c>
      <x:c r="E7370" s="10" t="n">
        <x:v>0.0045411463174740915</x:v>
      </x:c>
      <x:c r="F7370" s="11" t="str">
        <x:v>Grassland</x:v>
      </x:c>
      <x:c r="G7370" s="12" t="n">
        <x:v>114.017029129</x:v>
      </x:c>
      <x:c r="H7370" s="13" t="n">
        <x:v>38.3845554254</x:v>
      </x:c>
      <x:c r="I7370" s="13" t="n">
        <x:v>0.0138920045775</x:v>
      </x:c>
      <x:c r="J7370" s="13" t="n">
        <x:v>0.8055418189066497</x:v>
      </x:c>
      <x:c r="K7370" s="14" t="n">
        <x:v>1</x:v>
      </x:c>
      <x:c r="L7370" s="14" t="n">
        <x:v>1</x:v>
      </x:c>
      <x:c r="M7370" s="14" t="n">
        <x:v>1</x:v>
      </x:c>
      <x:c r="N7370" s="14" t="n">
        <x:v>1</x:v>
      </x:c>
      <x:c r="O7370" s="14" t="n">
        <x:v>1</x:v>
      </x:c>
      <x:c r="P7370" s="14" t="n">
        <x:v>1</x:v>
      </x:c>
    </x:row>
    <x:row r="7371">
      <x:c r="A7371" s="8" t="str">
        <x:v>7371</x:v>
      </x:c>
      <x:c r="B7371" s="9" t="n">
        <x:v>2017</x:v>
      </x:c>
      <x:c r="C7371" s="2" t="n">
        <x:v>15</x:v>
      </x:c>
      <x:c r="D7371" s="10" t="n">
        <x:v>0.8617839376131694</x:v>
      </x:c>
      <x:c r="E7371" s="10" t="n">
        <x:v>0.008559080926925675</x:v>
      </x:c>
      <x:c r="F7371" s="11" t="str">
        <x:v>Grassland</x:v>
      </x:c>
      <x:c r="G7371" s="12" t="n">
        <x:v>114.029740304</x:v>
      </x:c>
      <x:c r="H7371" s="13" t="n">
        <x:v>38.3844086892</x:v>
      </x:c>
      <x:c r="I7371" s="13" t="n">
        <x:v>0.0108788460302</x:v>
      </x:c>
      <x:c r="J7371" s="13" t="n">
        <x:v>0.6562748668785513</x:v>
      </x:c>
      <x:c r="K7371" s="14" t="n">
        <x:v>1</x:v>
      </x:c>
      <x:c r="L7371" s="14" t="n">
        <x:v>1</x:v>
      </x:c>
      <x:c r="M7371" s="14" t="n">
        <x:v>1</x:v>
      </x:c>
      <x:c r="N7371" s="14" t="n">
        <x:v>1</x:v>
      </x:c>
      <x:c r="O7371" s="14" t="n">
        <x:v>1</x:v>
      </x:c>
      <x:c r="P7371" s="14" t="n">
        <x:v>1</x:v>
      </x:c>
    </x:row>
    <x:row r="7372">
      <x:c r="A7372" s="8" t="str">
        <x:v>7372</x:v>
      </x:c>
      <x:c r="B7372" s="9" t="n">
        <x:v>2014</x:v>
      </x:c>
      <x:c r="C7372" s="2" t="n">
        <x:v>23</x:v>
      </x:c>
      <x:c r="D7372" s="10" t="n">
        <x:v>0.9981017138646997</x:v>
      </x:c>
      <x:c r="E7372" s="10" t="n">
        <x:v>0.0050245285343069445</x:v>
      </x:c>
      <x:c r="F7372" s="11" t="str">
        <x:v>Grassland</x:v>
      </x:c>
      <x:c r="G7372" s="12" t="n">
        <x:v>114.02348543</x:v>
      </x:c>
      <x:c r="H7372" s="13" t="n">
        <x:v>38.3827883614</x:v>
      </x:c>
      <x:c r="I7372" s="13" t="n">
        <x:v>0.0162012088404</x:v>
      </x:c>
      <x:c r="J7372" s="13" t="n">
        <x:v>0.9707849432575308</x:v>
      </x:c>
      <x:c r="K7372" s="14" t="n">
        <x:v>1</x:v>
      </x:c>
      <x:c r="L7372" s="14" t="n">
        <x:v>1</x:v>
      </x:c>
      <x:c r="M7372" s="14" t="n">
        <x:v>1</x:v>
      </x:c>
      <x:c r="N7372" s="14" t="n">
        <x:v>1</x:v>
      </x:c>
      <x:c r="O7372" s="14" t="n">
        <x:v>1</x:v>
      </x:c>
      <x:c r="P7372" s="14" t="n">
        <x:v>1</x:v>
      </x:c>
    </x:row>
    <x:row r="7373">
      <x:c r="A7373" s="8" t="str">
        <x:v>7373</x:v>
      </x:c>
      <x:c r="B7373" s="9" t="n">
        <x:v>2017</x:v>
      </x:c>
      <x:c r="C7373" s="2" t="n">
        <x:v>32</x:v>
      </x:c>
      <x:c r="D7373" s="10" t="n">
        <x:v>0.993677070364356</x:v>
      </x:c>
      <x:c r="E7373" s="10" t="n">
        <x:v>0.002968437166497918</x:v>
      </x:c>
      <x:c r="F7373" s="11" t="str">
        <x:v>Grassland</x:v>
      </x:c>
      <x:c r="G7373" s="12" t="n">
        <x:v>113.93140773</x:v>
      </x:c>
      <x:c r="H7373" s="13" t="n">
        <x:v>36.6640769682</x:v>
      </x:c>
      <x:c r="I7373" s="13" t="n">
        <x:v>0.0236176242233</x:v>
      </x:c>
      <x:c r="J7373" s="13" t="n">
        <x:v>0.9825911845941534</x:v>
      </x:c>
      <x:c r="K7373" s="14" t="n">
        <x:v>1</x:v>
      </x:c>
      <x:c r="L7373" s="14" t="n">
        <x:v>1</x:v>
      </x:c>
      <x:c r="M7373" s="14" t="n">
        <x:v>1</x:v>
      </x:c>
      <x:c r="N7373" s="14" t="n">
        <x:v>1</x:v>
      </x:c>
      <x:c r="O7373" s="14" t="n">
        <x:v>1</x:v>
      </x:c>
      <x:c r="P7373" s="14" t="n">
        <x:v>1</x:v>
      </x:c>
    </x:row>
    <x:row r="7374">
      <x:c r="A7374" s="8" t="str">
        <x:v>7374</x:v>
      </x:c>
      <x:c r="B7374" s="9" t="n">
        <x:v>2020</x:v>
      </x:c>
      <x:c r="C7374" s="2" t="n">
        <x:v>14</x:v>
      </x:c>
      <x:c r="D7374" s="10" t="n">
        <x:v>0.9988333242280143</x:v>
      </x:c>
      <x:c r="E7374" s="10" t="n">
        <x:v>0.0041884561261248164</x:v>
      </x:c>
      <x:c r="F7374" s="11" t="str">
        <x:v>Grassland</x:v>
      </x:c>
      <x:c r="G7374" s="12" t="n">
        <x:v>113.926040731</x:v>
      </x:c>
      <x:c r="H7374" s="13" t="n">
        <x:v>36.66244316</x:v>
      </x:c>
      <x:c r="I7374" s="13" t="n">
        <x:v>0.0104880470769</x:v>
      </x:c>
      <x:c r="J7374" s="13" t="n">
        <x:v>0.9927542076805794</x:v>
      </x:c>
      <x:c r="K7374" s="14" t="n">
        <x:v>1</x:v>
      </x:c>
      <x:c r="L7374" s="14" t="n">
        <x:v>1</x:v>
      </x:c>
      <x:c r="M7374" s="14" t="n">
        <x:v>1</x:v>
      </x:c>
      <x:c r="N7374" s="14" t="n">
        <x:v>1</x:v>
      </x:c>
      <x:c r="O7374" s="14" t="n">
        <x:v>1</x:v>
      </x:c>
      <x:c r="P7374" s="14" t="n">
        <x:v>1</x:v>
      </x:c>
    </x:row>
    <x:row r="7375">
      <x:c r="A7375" s="8" t="str">
        <x:v>7375</x:v>
      </x:c>
      <x:c r="B7375" s="9" t="n">
        <x:v>2017</x:v>
      </x:c>
      <x:c r="C7375" s="2" t="n">
        <x:v>16</x:v>
      </x:c>
      <x:c r="D7375" s="10" t="n">
        <x:v>0.999424621462822</x:v>
      </x:c>
      <x:c r="E7375" s="10" t="n">
        <x:v>0.0026818470712545563</x:v>
      </x:c>
      <x:c r="F7375" s="11" t="str">
        <x:v>Grassland</x:v>
      </x:c>
      <x:c r="G7375" s="12" t="n">
        <x:v>113.927803397</x:v>
      </x:c>
      <x:c r="H7375" s="13" t="n">
        <x:v>36.6617296082</x:v>
      </x:c>
      <x:c r="I7375" s="13" t="n">
        <x:v>0.0130501473462</x:v>
      </x:c>
      <x:c r="J7375" s="13" t="n">
        <x:v>0.9917015278109448</x:v>
      </x:c>
      <x:c r="K7375" s="14" t="n">
        <x:v>1</x:v>
      </x:c>
      <x:c r="L7375" s="14" t="n">
        <x:v>1</x:v>
      </x:c>
      <x:c r="M7375" s="14" t="n">
        <x:v>1</x:v>
      </x:c>
      <x:c r="N7375" s="14" t="n">
        <x:v>1</x:v>
      </x:c>
      <x:c r="O7375" s="14" t="n">
        <x:v>1</x:v>
      </x:c>
      <x:c r="P7375" s="14" t="n">
        <x:v>1</x:v>
      </x:c>
    </x:row>
    <x:row r="7376">
      <x:c r="A7376" s="8" t="str">
        <x:v>7376</x:v>
      </x:c>
      <x:c r="B7376" s="9" t="n">
        <x:v>2017</x:v>
      </x:c>
      <x:c r="C7376" s="2" t="n">
        <x:v>21</x:v>
      </x:c>
      <x:c r="D7376" s="10" t="n">
        <x:v>0.9997089703877767</x:v>
      </x:c>
      <x:c r="E7376" s="10" t="n">
        <x:v>0.0030727337246694722</x:v>
      </x:c>
      <x:c r="F7376" s="11" t="str">
        <x:v>Grassland</x:v>
      </x:c>
      <x:c r="G7376" s="12" t="n">
        <x:v>113.925478283</x:v>
      </x:c>
      <x:c r="H7376" s="13" t="n">
        <x:v>36.6598222334</x:v>
      </x:c>
      <x:c r="I7376" s="13" t="n">
        <x:v>0.0156125074045</x:v>
      </x:c>
      <x:c r="J7376" s="13" t="n">
        <x:v>0.9987235833243812</x:v>
      </x:c>
      <x:c r="K7376" s="14" t="n">
        <x:v>1</x:v>
      </x:c>
      <x:c r="L7376" s="14" t="n">
        <x:v>1</x:v>
      </x:c>
      <x:c r="M7376" s="14" t="n">
        <x:v>1</x:v>
      </x:c>
      <x:c r="N7376" s="14" t="n">
        <x:v>1</x:v>
      </x:c>
      <x:c r="O7376" s="14" t="n">
        <x:v>1</x:v>
      </x:c>
      <x:c r="P7376" s="14" t="n">
        <x:v>1</x:v>
      </x:c>
    </x:row>
    <x:row r="7377">
      <x:c r="A7377" s="8" t="str">
        <x:v>7377</x:v>
      </x:c>
      <x:c r="B7377" s="9" t="n">
        <x:v>2020</x:v>
      </x:c>
      <x:c r="C7377" s="2" t="n">
        <x:v>14</x:v>
      </x:c>
      <x:c r="D7377" s="10" t="n">
        <x:v>0.9981022604874202</x:v>
      </x:c>
      <x:c r="E7377" s="10" t="n">
        <x:v>0.004692291009084924</x:v>
      </x:c>
      <x:c r="F7377" s="11" t="str">
        <x:v>Grassland</x:v>
      </x:c>
      <x:c r="G7377" s="12" t="n">
        <x:v>113.918132066</x:v>
      </x:c>
      <x:c r="H7377" s="13" t="n">
        <x:v>36.6597858601</x:v>
      </x:c>
      <x:c r="I7377" s="13" t="n">
        <x:v>0.0105284377136</x:v>
      </x:c>
      <x:c r="J7377" s="13" t="n">
        <x:v>0.980320665963775</x:v>
      </x:c>
      <x:c r="K7377" s="14" t="n">
        <x:v>1</x:v>
      </x:c>
      <x:c r="L7377" s="14" t="n">
        <x:v>1</x:v>
      </x:c>
      <x:c r="M7377" s="14" t="n">
        <x:v>1</x:v>
      </x:c>
      <x:c r="N7377" s="14" t="n">
        <x:v>1</x:v>
      </x:c>
      <x:c r="O7377" s="14" t="n">
        <x:v>1</x:v>
      </x:c>
      <x:c r="P7377" s="14" t="n">
        <x:v>1</x:v>
      </x:c>
    </x:row>
    <x:row r="7378">
      <x:c r="A7378" s="8" t="str">
        <x:v>7378</x:v>
      </x:c>
      <x:c r="B7378" s="9" t="n">
        <x:v>2018</x:v>
      </x:c>
      <x:c r="C7378" s="2" t="n">
        <x:v>13</x:v>
      </x:c>
      <x:c r="D7378" s="10" t="n">
        <x:v>0.9958016643157372</x:v>
      </x:c>
      <x:c r="E7378" s="10" t="n">
        <x:v>0.005700457799311333</x:v>
      </x:c>
      <x:c r="F7378" s="11" t="str">
        <x:v>Grassland</x:v>
      </x:c>
      <x:c r="G7378" s="12" t="n">
        <x:v>113.935817137</x:v>
      </x:c>
      <x:c r="H7378" s="13" t="n">
        <x:v>36.6515529261</x:v>
      </x:c>
      <x:c r="I7378" s="13" t="n">
        <x:v>0.00972882785742</x:v>
      </x:c>
      <x:c r="J7378" s="13" t="n">
        <x:v>0.5519693233596065</x:v>
      </x:c>
      <x:c r="K7378" s="14" t="n">
        <x:v>1</x:v>
      </x:c>
      <x:c r="L7378" s="14" t="n">
        <x:v>1</x:v>
      </x:c>
      <x:c r="M7378" s="14" t="n">
        <x:v>1</x:v>
      </x:c>
      <x:c r="N7378" s="14" t="n">
        <x:v>1</x:v>
      </x:c>
      <x:c r="O7378" s="14" t="n">
        <x:v>1</x:v>
      </x:c>
      <x:c r="P7378" s="14" t="n">
        <x:v>1</x:v>
      </x:c>
    </x:row>
    <x:row r="7379">
      <x:c r="A7379" s="8" t="str">
        <x:v>7379</x:v>
      </x:c>
      <x:c r="B7379" s="9" t="n">
        <x:v>2018</x:v>
      </x:c>
      <x:c r="C7379" s="2" t="n">
        <x:v>29</x:v>
      </x:c>
      <x:c r="D7379" s="10" t="n">
        <x:v>0.9942088702629353</x:v>
      </x:c>
      <x:c r="E7379" s="10" t="n">
        <x:v>0.005089181026229159</x:v>
      </x:c>
      <x:c r="F7379" s="11" t="str">
        <x:v>Grassland</x:v>
      </x:c>
      <x:c r="G7379" s="12" t="n">
        <x:v>113.937032678</x:v>
      </x:c>
      <x:c r="H7379" s="13" t="n">
        <x:v>36.6517804236</x:v>
      </x:c>
      <x:c r="I7379" s="13" t="n">
        <x:v>0.0209389154154</x:v>
      </x:c>
      <x:c r="J7379" s="13" t="n">
        <x:v>0.9913643793446426</x:v>
      </x:c>
      <x:c r="K7379" s="14" t="n">
        <x:v>1</x:v>
      </x:c>
      <x:c r="L7379" s="14" t="n">
        <x:v>1</x:v>
      </x:c>
      <x:c r="M7379" s="14" t="n">
        <x:v>1</x:v>
      </x:c>
      <x:c r="N7379" s="14" t="n">
        <x:v>1</x:v>
      </x:c>
      <x:c r="O7379" s="14" t="n">
        <x:v>1</x:v>
      </x:c>
      <x:c r="P7379" s="14" t="n">
        <x:v>1</x:v>
      </x:c>
    </x:row>
    <x:row r="7380">
      <x:c r="A7380" s="8" t="str">
        <x:v>7380</x:v>
      </x:c>
      <x:c r="B7380" s="9" t="n">
        <x:v>2015</x:v>
      </x:c>
      <x:c r="C7380" s="2" t="n">
        <x:v>27</x:v>
      </x:c>
      <x:c r="D7380" s="10" t="n">
        <x:v>0.9985000137929563</x:v>
      </x:c>
      <x:c r="E7380" s="10" t="n">
        <x:v>0.007304444080888515</x:v>
      </x:c>
      <x:c r="F7380" s="11" t="str">
        <x:v>Grassland</x:v>
      </x:c>
      <x:c r="G7380" s="12" t="n">
        <x:v>113.754411893</x:v>
      </x:c>
      <x:c r="H7380" s="13" t="n">
        <x:v>38.3850258648</x:v>
      </x:c>
      <x:c r="I7380" s="13" t="n">
        <x:v>0.0176094874138</x:v>
      </x:c>
      <x:c r="J7380" s="13" t="n">
        <x:v>0.9997093765979342</x:v>
      </x:c>
      <x:c r="K7380" s="14" t="n">
        <x:v>1</x:v>
      </x:c>
      <x:c r="L7380" s="14" t="n">
        <x:v>1</x:v>
      </x:c>
      <x:c r="M7380" s="14" t="n">
        <x:v>1</x:v>
      </x:c>
      <x:c r="N7380" s="14" t="n">
        <x:v>1</x:v>
      </x:c>
      <x:c r="O7380" s="14" t="n">
        <x:v>1</x:v>
      </x:c>
      <x:c r="P7380" s="14" t="n">
        <x:v>1</x:v>
      </x:c>
    </x:row>
    <x:row r="7381">
      <x:c r="A7381" s="8" t="str">
        <x:v>7381</x:v>
      </x:c>
      <x:c r="B7381" s="9" t="n">
        <x:v>2015</x:v>
      </x:c>
      <x:c r="C7381" s="2" t="n">
        <x:v>13</x:v>
      </x:c>
      <x:c r="D7381" s="10" t="n">
        <x:v>0.9968360570760874</x:v>
      </x:c>
      <x:c r="E7381" s="10" t="n">
        <x:v>0.009473091006476756</x:v>
      </x:c>
      <x:c r="F7381" s="11" t="str">
        <x:v>Grassland</x:v>
      </x:c>
      <x:c r="G7381" s="12" t="n">
        <x:v>113.753870916</x:v>
      </x:c>
      <x:c r="H7381" s="13" t="n">
        <x:v>38.3832080987</x:v>
      </x:c>
      <x:c r="I7381" s="13" t="n">
        <x:v>0.00939195187872</x:v>
      </x:c>
      <x:c r="J7381" s="13" t="n">
        <x:v>0.9506220070815152</x:v>
      </x:c>
      <x:c r="K7381" s="14" t="n">
        <x:v>1</x:v>
      </x:c>
      <x:c r="L7381" s="14" t="n">
        <x:v>1</x:v>
      </x:c>
      <x:c r="M7381" s="14" t="n">
        <x:v>1</x:v>
      </x:c>
      <x:c r="N7381" s="14" t="n">
        <x:v>1</x:v>
      </x:c>
      <x:c r="O7381" s="14" t="n">
        <x:v>1</x:v>
      </x:c>
      <x:c r="P7381" s="14" t="n">
        <x:v>1</x:v>
      </x:c>
    </x:row>
    <x:row r="7382">
      <x:c r="A7382" s="8" t="str">
        <x:v>7382</x:v>
      </x:c>
      <x:c r="B7382" s="9" t="n">
        <x:v>2015</x:v>
      </x:c>
      <x:c r="C7382" s="2" t="n">
        <x:v>56</x:v>
      </x:c>
      <x:c r="D7382" s="10" t="n">
        <x:v>0.9978112929633686</x:v>
      </x:c>
      <x:c r="E7382" s="10" t="n">
        <x:v>0.008790841725752107</x:v>
      </x:c>
      <x:c r="F7382" s="11" t="str">
        <x:v>Grassland</x:v>
      </x:c>
      <x:c r="G7382" s="12" t="n">
        <x:v>113.749139492</x:v>
      </x:c>
      <x:c r="H7382" s="13" t="n">
        <x:v>38.3833141545</x:v>
      </x:c>
      <x:c r="I7382" s="13" t="n">
        <x:v>0.0380764914667</x:v>
      </x:c>
      <x:c r="J7382" s="13" t="n">
        <x:v>0.7399030426094821</x:v>
      </x:c>
      <x:c r="K7382" s="14" t="n">
        <x:v>1</x:v>
      </x:c>
      <x:c r="L7382" s="14" t="n">
        <x:v>1</x:v>
      </x:c>
      <x:c r="M7382" s="14" t="n">
        <x:v>1</x:v>
      </x:c>
      <x:c r="N7382" s="14" t="n">
        <x:v>1</x:v>
      </x:c>
      <x:c r="O7382" s="14" t="n">
        <x:v>1</x:v>
      </x:c>
      <x:c r="P7382" s="14" t="n">
        <x:v>1</x:v>
      </x:c>
    </x:row>
    <x:row r="7383">
      <x:c r="A7383" s="8" t="str">
        <x:v>7383</x:v>
      </x:c>
      <x:c r="B7383" s="9" t="n">
        <x:v>2015</x:v>
      </x:c>
      <x:c r="C7383" s="2" t="n">
        <x:v>29</x:v>
      </x:c>
      <x:c r="D7383" s="10" t="n">
        <x:v>0.9926031067453581</x:v>
      </x:c>
      <x:c r="E7383" s="10" t="n">
        <x:v>0.016156151251965154</x:v>
      </x:c>
      <x:c r="F7383" s="11" t="str">
        <x:v>Grassland</x:v>
      </x:c>
      <x:c r="G7383" s="12" t="n">
        <x:v>113.757762183</x:v>
      </x:c>
      <x:c r="H7383" s="13" t="n">
        <x:v>38.3829587214</x:v>
      </x:c>
      <x:c r="I7383" s="13" t="n">
        <x:v>0.0195666438268</x:v>
      </x:c>
      <x:c r="J7383" s="13" t="n">
        <x:v>0.4388853250768532</x:v>
      </x:c>
      <x:c r="K7383" s="14" t="n">
        <x:v>1</x:v>
      </x:c>
      <x:c r="L7383" s="14" t="n">
        <x:v>1</x:v>
      </x:c>
      <x:c r="M7383" s="14" t="n">
        <x:v>1</x:v>
      </x:c>
      <x:c r="N7383" s="14" t="n">
        <x:v>1</x:v>
      </x:c>
      <x:c r="O7383" s="14" t="n">
        <x:v>1</x:v>
      </x:c>
      <x:c r="P7383" s="14" t="n">
        <x:v>1</x:v>
      </x:c>
    </x:row>
    <x:row r="7384">
      <x:c r="A7384" s="8" t="str">
        <x:v>7384</x:v>
      </x:c>
      <x:c r="B7384" s="9" t="n">
        <x:v>2017</x:v>
      </x:c>
      <x:c r="C7384" s="2" t="n">
        <x:v>17</x:v>
      </x:c>
      <x:c r="D7384" s="10" t="n">
        <x:v>0.9986548879567314</x:v>
      </x:c>
      <x:c r="E7384" s="10" t="n">
        <x:v>0.007689478353089639</x:v>
      </x:c>
      <x:c r="F7384" s="11" t="str">
        <x:v>Grassland</x:v>
      </x:c>
      <x:c r="G7384" s="12" t="n">
        <x:v>113.75143549</x:v>
      </x:c>
      <x:c r="H7384" s="13" t="n">
        <x:v>38.3817706453</x:v>
      </x:c>
      <x:c r="I7384" s="13" t="n">
        <x:v>0.0121706364762</x:v>
      </x:c>
      <x:c r="J7384" s="13" t="n">
        <x:v>0.9609227048908348</x:v>
      </x:c>
      <x:c r="K7384" s="14" t="n">
        <x:v>1</x:v>
      </x:c>
      <x:c r="L7384" s="14" t="n">
        <x:v>1</x:v>
      </x:c>
      <x:c r="M7384" s="14" t="n">
        <x:v>1</x:v>
      </x:c>
      <x:c r="N7384" s="14" t="n">
        <x:v>1</x:v>
      </x:c>
      <x:c r="O7384" s="14" t="n">
        <x:v>1</x:v>
      </x:c>
      <x:c r="P7384" s="14" t="n">
        <x:v>1</x:v>
      </x:c>
    </x:row>
    <x:row r="7385">
      <x:c r="A7385" s="8" t="str">
        <x:v>7385</x:v>
      </x:c>
      <x:c r="B7385" s="9" t="n">
        <x:v>2015</x:v>
      </x:c>
      <x:c r="C7385" s="2" t="n">
        <x:v>19</x:v>
      </x:c>
      <x:c r="D7385" s="10" t="n">
        <x:v>0.9993078300827428</x:v>
      </x:c>
      <x:c r="E7385" s="10" t="n">
        <x:v>0.004254321090828895</x:v>
      </x:c>
      <x:c r="F7385" s="11" t="str">
        <x:v>Grassland</x:v>
      </x:c>
      <x:c r="G7385" s="12" t="n">
        <x:v>113.747923042</x:v>
      </x:c>
      <x:c r="H7385" s="13" t="n">
        <x:v>38.3811701418</x:v>
      </x:c>
      <x:c r="I7385" s="13" t="n">
        <x:v>0.015262330641</x:v>
      </x:c>
      <x:c r="J7385" s="13" t="n">
        <x:v>0.9775033544292652</x:v>
      </x:c>
      <x:c r="K7385" s="14" t="n">
        <x:v>1</x:v>
      </x:c>
      <x:c r="L7385" s="14" t="n">
        <x:v>1</x:v>
      </x:c>
      <x:c r="M7385" s="14" t="n">
        <x:v>1</x:v>
      </x:c>
      <x:c r="N7385" s="14" t="n">
        <x:v>1</x:v>
      </x:c>
      <x:c r="O7385" s="14" t="n">
        <x:v>1</x:v>
      </x:c>
      <x:c r="P7385" s="14" t="n">
        <x:v>1</x:v>
      </x:c>
    </x:row>
    <x:row r="7386">
      <x:c r="A7386" s="8" t="str">
        <x:v>7386</x:v>
      </x:c>
      <x:c r="B7386" s="9" t="n">
        <x:v>2018</x:v>
      </x:c>
      <x:c r="C7386" s="2" t="n">
        <x:v>14</x:v>
      </x:c>
      <x:c r="D7386" s="10" t="n">
        <x:v>0.9307179461632457</x:v>
      </x:c>
      <x:c r="E7386" s="10" t="n">
        <x:v>0.004378950045989582</x:v>
      </x:c>
      <x:c r="F7386" s="11" t="str">
        <x:v>Grassland</x:v>
      </x:c>
      <x:c r="G7386" s="12" t="n">
        <x:v>114.881531994</x:v>
      </x:c>
      <x:c r="H7386" s="13" t="n">
        <x:v>39.5955639563</x:v>
      </x:c>
      <x:c r="I7386" s="13" t="n">
        <x:v>0.0103509101224</x:v>
      </x:c>
      <x:c r="J7386" s="13" t="n">
        <x:v>0.978403301067715</x:v>
      </x:c>
      <x:c r="K7386" s="14" t="n">
        <x:v>1</x:v>
      </x:c>
      <x:c r="L7386" s="14" t="n">
        <x:v>1</x:v>
      </x:c>
      <x:c r="M7386" s="14" t="n">
        <x:v>1</x:v>
      </x:c>
      <x:c r="N7386" s="14" t="n">
        <x:v>1</x:v>
      </x:c>
      <x:c r="O7386" s="14" t="n">
        <x:v>1</x:v>
      </x:c>
      <x:c r="P7386" s="14" t="n">
        <x:v>1</x:v>
      </x:c>
    </x:row>
    <x:row r="7387">
      <x:c r="A7387" s="8" t="str">
        <x:v>7387</x:v>
      </x:c>
      <x:c r="B7387" s="9" t="n">
        <x:v>2019</x:v>
      </x:c>
      <x:c r="C7387" s="2" t="n">
        <x:v>36</x:v>
      </x:c>
      <x:c r="D7387" s="10" t="n">
        <x:v>0.9434856896599134</x:v>
      </x:c>
      <x:c r="E7387" s="10" t="n">
        <x:v>0.020840648412787738</x:v>
      </x:c>
      <x:c r="F7387" s="11" t="str">
        <x:v>Grassland</x:v>
      </x:c>
      <x:c r="G7387" s="12" t="n">
        <x:v>114.88464924</x:v>
      </x:c>
      <x:c r="H7387" s="13" t="n">
        <x:v>39.5954157823</x:v>
      </x:c>
      <x:c r="I7387" s="13" t="n">
        <x:v>0.0249345815538</x:v>
      </x:c>
      <x:c r="J7387" s="13" t="n">
        <x:v>0.6856466363808007</x:v>
      </x:c>
      <x:c r="K7387" s="14" t="n">
        <x:v>1</x:v>
      </x:c>
      <x:c r="L7387" s="14" t="n">
        <x:v>1</x:v>
      </x:c>
      <x:c r="M7387" s="14" t="n">
        <x:v>1</x:v>
      </x:c>
      <x:c r="N7387" s="14" t="n">
        <x:v>1</x:v>
      </x:c>
      <x:c r="O7387" s="14" t="n">
        <x:v>1</x:v>
      </x:c>
      <x:c r="P7387" s="14" t="n">
        <x:v>1</x:v>
      </x:c>
    </x:row>
    <x:row r="7388">
      <x:c r="A7388" s="8" t="str">
        <x:v>7388</x:v>
      </x:c>
      <x:c r="B7388" s="9" t="n">
        <x:v>2018</x:v>
      </x:c>
      <x:c r="C7388" s="2" t="n">
        <x:v>17</x:v>
      </x:c>
      <x:c r="D7388" s="10" t="n">
        <x:v>0.9337878981057335</x:v>
      </x:c>
      <x:c r="E7388" s="10" t="n">
        <x:v>0.010027106076562414</x:v>
      </x:c>
      <x:c r="F7388" s="11" t="str">
        <x:v>Grassland</x:v>
      </x:c>
      <x:c r="G7388" s="12" t="n">
        <x:v>114.889397376</x:v>
      </x:c>
      <x:c r="H7388" s="13" t="n">
        <x:v>39.5935916793</x:v>
      </x:c>
      <x:c r="I7388" s="13" t="n">
        <x:v>0.0102742445341</x:v>
      </x:c>
      <x:c r="J7388" s="13" t="n">
        <x:v>0.426902287805458</x:v>
      </x:c>
      <x:c r="K7388" s="14" t="n">
        <x:v>1</x:v>
      </x:c>
      <x:c r="L7388" s="14" t="n">
        <x:v>1</x:v>
      </x:c>
      <x:c r="M7388" s="14" t="n">
        <x:v>1</x:v>
      </x:c>
      <x:c r="N7388" s="14" t="n">
        <x:v>1</x:v>
      </x:c>
      <x:c r="O7388" s="14" t="n">
        <x:v>1</x:v>
      </x:c>
      <x:c r="P7388" s="14" t="n">
        <x:v>1</x:v>
      </x:c>
    </x:row>
    <x:row r="7389">
      <x:c r="A7389" s="8" t="str">
        <x:v>7389</x:v>
      </x:c>
      <x:c r="B7389" s="9" t="n">
        <x:v>2018</x:v>
      </x:c>
      <x:c r="C7389" s="2" t="n">
        <x:v>21</x:v>
      </x:c>
      <x:c r="D7389" s="10" t="n">
        <x:v>0.9652874242691767</x:v>
      </x:c>
      <x:c r="E7389" s="10" t="n">
        <x:v>0.005716800481746731</x:v>
      </x:c>
      <x:c r="F7389" s="11" t="str">
        <x:v>Grassland</x:v>
      </x:c>
      <x:c r="G7389" s="12" t="n">
        <x:v>114.891226853</x:v>
      </x:c>
      <x:c r="H7389" s="13" t="n">
        <x:v>39.5925807377</x:v>
      </x:c>
      <x:c r="I7389" s="13" t="n">
        <x:v>0.0143918169747</x:v>
      </x:c>
      <x:c r="J7389" s="13" t="n">
        <x:v>0.7127840214378418</x:v>
      </x:c>
      <x:c r="K7389" s="14" t="n">
        <x:v>1</x:v>
      </x:c>
      <x:c r="L7389" s="14" t="n">
        <x:v>1</x:v>
      </x:c>
      <x:c r="M7389" s="14" t="n">
        <x:v>1</x:v>
      </x:c>
      <x:c r="N7389" s="14" t="n">
        <x:v>1</x:v>
      </x:c>
      <x:c r="O7389" s="14" t="n">
        <x:v>1</x:v>
      </x:c>
      <x:c r="P7389" s="14" t="n">
        <x:v>1</x:v>
      </x:c>
    </x:row>
    <x:row r="7390">
      <x:c r="A7390" s="8" t="str">
        <x:v>7390</x:v>
      </x:c>
      <x:c r="B7390" s="9" t="n">
        <x:v>2018</x:v>
      </x:c>
      <x:c r="C7390" s="2" t="n">
        <x:v>33</x:v>
      </x:c>
      <x:c r="D7390" s="10" t="n">
        <x:v>0.9772119720776876</x:v>
      </x:c>
      <x:c r="E7390" s="10" t="n">
        <x:v>0.005181438361253202</x:v>
      </x:c>
      <x:c r="F7390" s="11" t="str">
        <x:v>Grassland</x:v>
      </x:c>
      <x:c r="G7390" s="12" t="n">
        <x:v>114.892135002</x:v>
      </x:c>
      <x:c r="H7390" s="13" t="n">
        <x:v>39.589796701</x:v>
      </x:c>
      <x:c r="I7390" s="13" t="n">
        <x:v>0.024590222039</x:v>
      </x:c>
      <x:c r="J7390" s="13" t="n">
        <x:v>0.9623900481251432</x:v>
      </x:c>
      <x:c r="K7390" s="14" t="n">
        <x:v>1</x:v>
      </x:c>
      <x:c r="L7390" s="14" t="n">
        <x:v>1</x:v>
      </x:c>
      <x:c r="M7390" s="14" t="n">
        <x:v>1</x:v>
      </x:c>
      <x:c r="N7390" s="14" t="n">
        <x:v>1</x:v>
      </x:c>
      <x:c r="O7390" s="14" t="n">
        <x:v>1</x:v>
      </x:c>
      <x:c r="P7390" s="14" t="n">
        <x:v>1</x:v>
      </x:c>
    </x:row>
    <x:row r="7391">
      <x:c r="A7391" s="8" t="str">
        <x:v>7391</x:v>
      </x:c>
      <x:c r="B7391" s="9" t="n">
        <x:v>2018</x:v>
      </x:c>
      <x:c r="C7391" s="2" t="n">
        <x:v>33</x:v>
      </x:c>
      <x:c r="D7391" s="10" t="n">
        <x:v>0.9957607532992507</x:v>
      </x:c>
      <x:c r="E7391" s="10" t="n">
        <x:v>0.004116725435842943</x:v>
      </x:c>
      <x:c r="F7391" s="11" t="str">
        <x:v>Woodland</x:v>
      </x:c>
      <x:c r="G7391" s="12" t="n">
        <x:v>114.89877983</x:v>
      </x:c>
      <x:c r="H7391" s="13" t="n">
        <x:v>39.5906003951</x:v>
      </x:c>
      <x:c r="I7391" s="13" t="n">
        <x:v>0.0237048609965</x:v>
      </x:c>
      <x:c r="J7391" s="13" t="n">
        <x:v>0.8415991388291358</x:v>
      </x:c>
      <x:c r="K7391" s="14" t="n">
        <x:v>1</x:v>
      </x:c>
      <x:c r="L7391" s="14" t="n">
        <x:v>1</x:v>
      </x:c>
      <x:c r="M7391" s="14" t="n">
        <x:v>1</x:v>
      </x:c>
      <x:c r="N7391" s="14" t="n">
        <x:v>1</x:v>
      </x:c>
      <x:c r="O7391" s="14" t="n">
        <x:v>1</x:v>
      </x:c>
      <x:c r="P7391" s="14" t="n">
        <x:v>1</x:v>
      </x:c>
    </x:row>
    <x:row r="7392">
      <x:c r="A7392" s="8" t="str">
        <x:v>7392</x:v>
      </x:c>
      <x:c r="B7392" s="9" t="n">
        <x:v>2018</x:v>
      </x:c>
      <x:c r="C7392" s="2" t="n">
        <x:v>13</x:v>
      </x:c>
      <x:c r="D7392" s="10" t="n">
        <x:v>0.9970861077308655</x:v>
      </x:c>
      <x:c r="E7392" s="10" t="n">
        <x:v>0.005212197255768604</x:v>
      </x:c>
      <x:c r="F7392" s="11" t="str">
        <x:v>Grassland</x:v>
      </x:c>
      <x:c r="G7392" s="12" t="n">
        <x:v>114.914508477</x:v>
      </x:c>
      <x:c r="H7392" s="13" t="n">
        <x:v>39.5894284869</x:v>
      </x:c>
      <x:c r="I7392" s="13" t="n">
        <x:v>0.00965912232759</x:v>
      </x:c>
      <x:c r="J7392" s="13" t="n">
        <x:v>0.7623250098536707</x:v>
      </x:c>
      <x:c r="K7392" s="14" t="n">
        <x:v>1</x:v>
      </x:c>
      <x:c r="L7392" s="14" t="n">
        <x:v>1</x:v>
      </x:c>
      <x:c r="M7392" s="14" t="n">
        <x:v>1</x:v>
      </x:c>
      <x:c r="N7392" s="14" t="n">
        <x:v>1</x:v>
      </x:c>
      <x:c r="O7392" s="14" t="n">
        <x:v>1</x:v>
      </x:c>
      <x:c r="P7392" s="14" t="n">
        <x:v>1</x:v>
      </x:c>
    </x:row>
    <x:row r="7393">
      <x:c r="A7393" s="8" t="str">
        <x:v>7393</x:v>
      </x:c>
      <x:c r="B7393" s="9" t="n">
        <x:v>2019</x:v>
      </x:c>
      <x:c r="C7393" s="2" t="n">
        <x:v>97</x:v>
      </x:c>
      <x:c r="D7393" s="10" t="n">
        <x:v>0.9876692547011621</x:v>
      </x:c>
      <x:c r="E7393" s="10" t="n">
        <x:v>0.021586662513619858</x:v>
      </x:c>
      <x:c r="F7393" s="11" t="str">
        <x:v>Grassland</x:v>
      </x:c>
      <x:c r="G7393" s="12" t="n">
        <x:v>114.895531397</x:v>
      </x:c>
      <x:c r="H7393" s="13" t="n">
        <x:v>39.5867633576</x:v>
      </x:c>
      <x:c r="I7393" s="13" t="n">
        <x:v>0.0663464397749</x:v>
      </x:c>
      <x:c r="J7393" s="13" t="n">
        <x:v>0.0530924294755592</x:v>
      </x:c>
      <x:c r="K7393" s="14" t="n">
        <x:v>1</x:v>
      </x:c>
      <x:c r="L7393" s="14" t="n">
        <x:v>1</x:v>
      </x:c>
      <x:c r="M7393" s="14" t="n">
        <x:v>1</x:v>
      </x:c>
      <x:c r="N7393" s="14" t="n">
        <x:v>1</x:v>
      </x:c>
      <x:c r="O7393" s="14" t="n">
        <x:v>1</x:v>
      </x:c>
      <x:c r="P7393" s="14" t="n">
        <x:v>1</x:v>
      </x:c>
    </x:row>
    <x:row r="7394">
      <x:c r="A7394" s="8" t="str">
        <x:v>7394</x:v>
      </x:c>
      <x:c r="B7394" s="9" t="n">
        <x:v>2018</x:v>
      </x:c>
      <x:c r="C7394" s="2" t="n">
        <x:v>123</x:v>
      </x:c>
      <x:c r="D7394" s="10" t="n">
        <x:v>0.9608012384515467</x:v>
      </x:c>
      <x:c r="E7394" s="10" t="n">
        <x:v>0.022897772146142466</x:v>
      </x:c>
      <x:c r="F7394" s="11" t="str">
        <x:v>Grassland</x:v>
      </x:c>
      <x:c r="G7394" s="12" t="n">
        <x:v>114.917831755</x:v>
      </x:c>
      <x:c r="H7394" s="13" t="n">
        <x:v>39.5871814976</x:v>
      </x:c>
      <x:c r="I7394" s="13" t="n">
        <x:v>0.0823553308395</x:v>
      </x:c>
      <x:c r="J7394" s="13" t="n">
        <x:v>2.606027482698892e-8</x:v>
      </x:c>
      <x:c r="K7394" s="14" t="n">
        <x:v>1</x:v>
      </x:c>
      <x:c r="L7394" s="14" t="n">
        <x:v>1</x:v>
      </x:c>
      <x:c r="M7394" s="14" t="n">
        <x:v>1</x:v>
      </x:c>
      <x:c r="N7394" s="14" t="n">
        <x:v>0</x:v>
      </x:c>
      <x:c r="O7394" s="14" t="n">
        <x:v>1</x:v>
      </x:c>
      <x:c r="P7394" s="14" t="n">
        <x:v>0</x:v>
      </x:c>
    </x:row>
    <x:row r="7395">
      <x:c r="A7395" s="8" t="str">
        <x:v>7395</x:v>
      </x:c>
      <x:c r="B7395" s="9" t="n">
        <x:v>2018</x:v>
      </x:c>
      <x:c r="C7395" s="2" t="n">
        <x:v>21</x:v>
      </x:c>
      <x:c r="D7395" s="10" t="n">
        <x:v>0.9795701106389364</x:v>
      </x:c>
      <x:c r="E7395" s="10" t="n">
        <x:v>0.015814242704344596</x:v>
      </x:c>
      <x:c r="F7395" s="11" t="str">
        <x:v>Grassland</x:v>
      </x:c>
      <x:c r="G7395" s="12" t="n">
        <x:v>114.91641094</x:v>
      </x:c>
      <x:c r="H7395" s="13" t="n">
        <x:v>39.5852026466</x:v>
      </x:c>
      <x:c r="I7395" s="13" t="n">
        <x:v>0.0157788011127</x:v>
      </x:c>
      <x:c r="J7395" s="13" t="n">
        <x:v>0.0232801378148941</x:v>
      </x:c>
      <x:c r="K7395" s="14" t="n">
        <x:v>1</x:v>
      </x:c>
      <x:c r="L7395" s="14" t="n">
        <x:v>1</x:v>
      </x:c>
      <x:c r="M7395" s="14" t="n">
        <x:v>1</x:v>
      </x:c>
      <x:c r="N7395" s="14" t="n">
        <x:v>0</x:v>
      </x:c>
      <x:c r="O7395" s="14" t="n">
        <x:v>1</x:v>
      </x:c>
      <x:c r="P7395" s="14" t="n">
        <x:v>0</x:v>
      </x:c>
    </x:row>
    <x:row r="7396">
      <x:c r="A7396" s="8" t="str">
        <x:v>7396</x:v>
      </x:c>
      <x:c r="B7396" s="9" t="n">
        <x:v>2017</x:v>
      </x:c>
      <x:c r="C7396" s="2" t="n">
        <x:v>166</x:v>
      </x:c>
      <x:c r="D7396" s="10" t="n">
        <x:v>0.9896841381328652</x:v>
      </x:c>
      <x:c r="E7396" s="10" t="n">
        <x:v>0.004725942128092782</x:v>
      </x:c>
      <x:c r="F7396" s="11" t="str">
        <x:v>Grassland</x:v>
      </x:c>
      <x:c r="G7396" s="12" t="n">
        <x:v>114.91032939</x:v>
      </x:c>
      <x:c r="H7396" s="13" t="n">
        <x:v>39.58666926</x:v>
      </x:c>
      <x:c r="I7396" s="13" t="n">
        <x:v>0.111295948074</x:v>
      </x:c>
      <x:c r="J7396" s="13" t="n">
        <x:v>0.9787809122428092</x:v>
      </x:c>
      <x:c r="K7396" s="14" t="n">
        <x:v>1</x:v>
      </x:c>
      <x:c r="L7396" s="14" t="n">
        <x:v>1</x:v>
      </x:c>
      <x:c r="M7396" s="14" t="n">
        <x:v>1</x:v>
      </x:c>
      <x:c r="N7396" s="14" t="n">
        <x:v>1</x:v>
      </x:c>
      <x:c r="O7396" s="14" t="n">
        <x:v>1</x:v>
      </x:c>
      <x:c r="P7396" s="14" t="n">
        <x:v>1</x:v>
      </x:c>
    </x:row>
    <x:row r="7397">
      <x:c r="A7397" s="8" t="str">
        <x:v>7397</x:v>
      </x:c>
      <x:c r="B7397" s="9" t="n">
        <x:v>2019</x:v>
      </x:c>
      <x:c r="C7397" s="2" t="n">
        <x:v>22</x:v>
      </x:c>
      <x:c r="D7397" s="10" t="n">
        <x:v>0.9955044686794281</x:v>
      </x:c>
      <x:c r="E7397" s="10" t="n">
        <x:v>0.019072543659060574</x:v>
      </x:c>
      <x:c r="F7397" s="11" t="str">
        <x:v>Cropland</x:v>
      </x:c>
      <x:c r="G7397" s="12" t="n">
        <x:v>114.907516043</x:v>
      </x:c>
      <x:c r="H7397" s="13" t="n">
        <x:v>39.5835253727</x:v>
      </x:c>
      <x:c r="I7397" s="13" t="n">
        <x:v>0.0135469956364</x:v>
      </x:c>
      <x:c r="J7397" s="13" t="n">
        <x:v>0.1084018832994827</x:v>
      </x:c>
      <x:c r="K7397" s="14" t="n">
        <x:v>1</x:v>
      </x:c>
      <x:c r="L7397" s="14" t="n">
        <x:v>1</x:v>
      </x:c>
      <x:c r="M7397" s="14" t="n">
        <x:v>1</x:v>
      </x:c>
      <x:c r="N7397" s="14" t="n">
        <x:v>1</x:v>
      </x:c>
      <x:c r="O7397" s="14" t="n">
        <x:v>1</x:v>
      </x:c>
      <x:c r="P7397" s="14" t="n">
        <x:v>1</x:v>
      </x:c>
    </x:row>
    <x:row r="7398">
      <x:c r="A7398" s="8" t="str">
        <x:v>7398</x:v>
      </x:c>
      <x:c r="B7398" s="9" t="n">
        <x:v>2017</x:v>
      </x:c>
      <x:c r="C7398" s="2" t="n">
        <x:v>13</x:v>
      </x:c>
      <x:c r="D7398" s="10" t="n">
        <x:v>0.9560491488530085</x:v>
      </x:c>
      <x:c r="E7398" s="10" t="n">
        <x:v>0.013152575584485099</x:v>
      </x:c>
      <x:c r="F7398" s="11" t="str">
        <x:v>Woodland</x:v>
      </x:c>
      <x:c r="G7398" s="12" t="n">
        <x:v>114.863779937</x:v>
      </x:c>
      <x:c r="H7398" s="13" t="n">
        <x:v>39.5270418932</x:v>
      </x:c>
      <x:c r="I7398" s="13" t="n">
        <x:v>0.00947510125513</x:v>
      </x:c>
      <x:c r="J7398" s="13" t="n">
        <x:v>0.1129210813200363</x:v>
      </x:c>
      <x:c r="K7398" s="14" t="n">
        <x:v>1</x:v>
      </x:c>
      <x:c r="L7398" s="14" t="n">
        <x:v>1</x:v>
      </x:c>
      <x:c r="M7398" s="14" t="n">
        <x:v>1</x:v>
      </x:c>
      <x:c r="N7398" s="14" t="n">
        <x:v>1</x:v>
      </x:c>
      <x:c r="O7398" s="14" t="n">
        <x:v>1</x:v>
      </x:c>
      <x:c r="P7398" s="14" t="n">
        <x:v>1</x:v>
      </x:c>
    </x:row>
    <x:row r="7399">
      <x:c r="A7399" s="8" t="str">
        <x:v>7399</x:v>
      </x:c>
      <x:c r="B7399" s="9" t="n">
        <x:v>2017</x:v>
      </x:c>
      <x:c r="C7399" s="2" t="n">
        <x:v>22</x:v>
      </x:c>
      <x:c r="D7399" s="10" t="n">
        <x:v>0.8292655168439854</x:v>
      </x:c>
      <x:c r="E7399" s="10" t="n">
        <x:v>0.004948004817795775</x:v>
      </x:c>
      <x:c r="F7399" s="11" t="str">
        <x:v>Woodland</x:v>
      </x:c>
      <x:c r="G7399" s="12" t="n">
        <x:v>114.861302271</x:v>
      </x:c>
      <x:c r="H7399" s="13" t="n">
        <x:v>39.5265196072</x:v>
      </x:c>
      <x:c r="I7399" s="13" t="n">
        <x:v>0.0137505569467</x:v>
      </x:c>
      <x:c r="J7399" s="13" t="n">
        <x:v>0.6393873840949198</x:v>
      </x:c>
      <x:c r="K7399" s="14" t="n">
        <x:v>1</x:v>
      </x:c>
      <x:c r="L7399" s="14" t="n">
        <x:v>1</x:v>
      </x:c>
      <x:c r="M7399" s="14" t="n">
        <x:v>1</x:v>
      </x:c>
      <x:c r="N7399" s="14" t="n">
        <x:v>1</x:v>
      </x:c>
      <x:c r="O7399" s="14" t="n">
        <x:v>1</x:v>
      </x:c>
      <x:c r="P7399" s="14" t="n">
        <x:v>1</x:v>
      </x:c>
    </x:row>
    <x:row r="7400">
      <x:c r="A7400" s="8" t="str">
        <x:v>7400</x:v>
      </x:c>
      <x:c r="B7400" s="9" t="n">
        <x:v>2019</x:v>
      </x:c>
      <x:c r="C7400" s="2" t="n">
        <x:v>14</x:v>
      </x:c>
      <x:c r="D7400" s="10" t="n">
        <x:v>0.97962458218847</x:v>
      </x:c>
      <x:c r="E7400" s="10" t="n">
        <x:v>0.009664410179140317</x:v>
      </x:c>
      <x:c r="F7400" s="11" t="str">
        <x:v>Grassland</x:v>
      </x:c>
      <x:c r="G7400" s="12" t="n">
        <x:v>114.87283823</x:v>
      </x:c>
      <x:c r="H7400" s="13" t="n">
        <x:v>39.5245026024</x:v>
      </x:c>
      <x:c r="I7400" s="13" t="n">
        <x:v>0.00920581456123</x:v>
      </x:c>
      <x:c r="J7400" s="13" t="n">
        <x:v>0.8639106751750232</x:v>
      </x:c>
      <x:c r="K7400" s="14" t="n">
        <x:v>1</x:v>
      </x:c>
      <x:c r="L7400" s="14" t="n">
        <x:v>1</x:v>
      </x:c>
      <x:c r="M7400" s="14" t="n">
        <x:v>1</x:v>
      </x:c>
      <x:c r="N7400" s="14" t="n">
        <x:v>1</x:v>
      </x:c>
      <x:c r="O7400" s="14" t="n">
        <x:v>1</x:v>
      </x:c>
      <x:c r="P7400" s="14" t="n">
        <x:v>1</x:v>
      </x:c>
    </x:row>
    <x:row r="7401">
      <x:c r="A7401" s="8" t="str">
        <x:v>7401</x:v>
      </x:c>
      <x:c r="B7401" s="9" t="n">
        <x:v>2017</x:v>
      </x:c>
      <x:c r="C7401" s="2" t="n">
        <x:v>13</x:v>
      </x:c>
      <x:c r="D7401" s="10" t="n">
        <x:v>0.924047433412992</x:v>
      </x:c>
      <x:c r="E7401" s="10" t="n">
        <x:v>0.011555462114336133</x:v>
      </x:c>
      <x:c r="F7401" s="11" t="str">
        <x:v>Grassland</x:v>
      </x:c>
      <x:c r="G7401" s="12" t="n">
        <x:v>114.86023043</x:v>
      </x:c>
      <x:c r="H7401" s="13" t="n">
        <x:v>39.5239435686</x:v>
      </x:c>
      <x:c r="I7401" s="13" t="n">
        <x:v>0.00966810948076</x:v>
      </x:c>
      <x:c r="J7401" s="13" t="n">
        <x:v>0.3089316446505479</x:v>
      </x:c>
      <x:c r="K7401" s="14" t="n">
        <x:v>1</x:v>
      </x:c>
      <x:c r="L7401" s="14" t="n">
        <x:v>1</x:v>
      </x:c>
      <x:c r="M7401" s="14" t="n">
        <x:v>1</x:v>
      </x:c>
      <x:c r="N7401" s="14" t="n">
        <x:v>1</x:v>
      </x:c>
      <x:c r="O7401" s="14" t="n">
        <x:v>1</x:v>
      </x:c>
      <x:c r="P7401" s="14" t="n">
        <x:v>1</x:v>
      </x:c>
    </x:row>
    <x:row r="7402">
      <x:c r="A7402" s="8" t="str">
        <x:v>7402</x:v>
      </x:c>
      <x:c r="B7402" s="9" t="n">
        <x:v>2018</x:v>
      </x:c>
      <x:c r="C7402" s="2" t="n">
        <x:v>34</x:v>
      </x:c>
      <x:c r="D7402" s="10" t="n">
        <x:v>0.9760725515730241</x:v>
      </x:c>
      <x:c r="E7402" s="10" t="n">
        <x:v>0.007842636612555054</x:v>
      </x:c>
      <x:c r="F7402" s="11" t="str">
        <x:v>Grassland</x:v>
      </x:c>
      <x:c r="G7402" s="12" t="n">
        <x:v>114.879531543</x:v>
      </x:c>
      <x:c r="H7402" s="13" t="n">
        <x:v>39.5204492193</x:v>
      </x:c>
      <x:c r="I7402" s="13" t="n">
        <x:v>0.023420292501</x:v>
      </x:c>
      <x:c r="J7402" s="13" t="n">
        <x:v>0.42401277840486</x:v>
      </x:c>
      <x:c r="K7402" s="14" t="n">
        <x:v>1</x:v>
      </x:c>
      <x:c r="L7402" s="14" t="n">
        <x:v>1</x:v>
      </x:c>
      <x:c r="M7402" s="14" t="n">
        <x:v>1</x:v>
      </x:c>
      <x:c r="N7402" s="14" t="n">
        <x:v>1</x:v>
      </x:c>
      <x:c r="O7402" s="14" t="n">
        <x:v>1</x:v>
      </x:c>
      <x:c r="P7402" s="14" t="n">
        <x:v>1</x:v>
      </x:c>
    </x:row>
    <x:row r="7403">
      <x:c r="A7403" s="8" t="str">
        <x:v>7403</x:v>
      </x:c>
      <x:c r="B7403" s="9" t="n">
        <x:v>2018</x:v>
      </x:c>
      <x:c r="C7403" s="2" t="n">
        <x:v>19</x:v>
      </x:c>
      <x:c r="D7403" s="10" t="n">
        <x:v>0.9227930903434753</x:v>
      </x:c>
      <x:c r="E7403" s="10" t="n">
        <x:v>0.003385749599184937</x:v>
      </x:c>
      <x:c r="F7403" s="11" t="str">
        <x:v>Woodland</x:v>
      </x:c>
      <x:c r="G7403" s="12" t="n">
        <x:v>114.815001977</x:v>
      </x:c>
      <x:c r="H7403" s="13" t="n">
        <x:v>39.502249847</x:v>
      </x:c>
      <x:c r="I7403" s="13" t="n">
        <x:v>0.0132929001032</x:v>
      </x:c>
      <x:c r="J7403" s="13" t="n">
        <x:v>0.975608453056735</x:v>
      </x:c>
      <x:c r="K7403" s="14" t="n">
        <x:v>1</x:v>
      </x:c>
      <x:c r="L7403" s="14" t="n">
        <x:v>1</x:v>
      </x:c>
      <x:c r="M7403" s="14" t="n">
        <x:v>1</x:v>
      </x:c>
      <x:c r="N7403" s="14" t="n">
        <x:v>1</x:v>
      </x:c>
      <x:c r="O7403" s="14" t="n">
        <x:v>1</x:v>
      </x:c>
      <x:c r="P7403" s="14" t="n">
        <x:v>1</x:v>
      </x:c>
    </x:row>
    <x:row r="7404">
      <x:c r="A7404" s="8" t="str">
        <x:v>7404</x:v>
      </x:c>
      <x:c r="B7404" s="9" t="n">
        <x:v>2018</x:v>
      </x:c>
      <x:c r="C7404" s="2" t="n">
        <x:v>18</x:v>
      </x:c>
      <x:c r="D7404" s="10" t="n">
        <x:v>0.9407954712708791</x:v>
      </x:c>
      <x:c r="E7404" s="10" t="n">
        <x:v>0.0031464364924590543</x:v>
      </x:c>
      <x:c r="F7404" s="11" t="str">
        <x:v>Grassland</x:v>
      </x:c>
      <x:c r="G7404" s="12" t="n">
        <x:v>114.813445646</x:v>
      </x:c>
      <x:c r="H7404" s="13" t="n">
        <x:v>39.5007316702</x:v>
      </x:c>
      <x:c r="I7404" s="13" t="n">
        <x:v>0.0120216666328</x:v>
      </x:c>
      <x:c r="J7404" s="13" t="n">
        <x:v>0.926951104500816</x:v>
      </x:c>
      <x:c r="K7404" s="14" t="n">
        <x:v>1</x:v>
      </x:c>
      <x:c r="L7404" s="14" t="n">
        <x:v>1</x:v>
      </x:c>
      <x:c r="M7404" s="14" t="n">
        <x:v>1</x:v>
      </x:c>
      <x:c r="N7404" s="14" t="n">
        <x:v>1</x:v>
      </x:c>
      <x:c r="O7404" s="14" t="n">
        <x:v>1</x:v>
      </x:c>
      <x:c r="P7404" s="14" t="n">
        <x:v>1</x:v>
      </x:c>
    </x:row>
    <x:row r="7405">
      <x:c r="A7405" s="8" t="str">
        <x:v>7405</x:v>
      </x:c>
      <x:c r="B7405" s="9" t="n">
        <x:v>2018</x:v>
      </x:c>
      <x:c r="C7405" s="2" t="n">
        <x:v>36</x:v>
      </x:c>
      <x:c r="D7405" s="10" t="n">
        <x:v>0.9753396312395731</x:v>
      </x:c>
      <x:c r="E7405" s="10" t="n">
        <x:v>0.0042468879524219134</x:v>
      </x:c>
      <x:c r="F7405" s="11" t="str">
        <x:v>Grassland</x:v>
      </x:c>
      <x:c r="G7405" s="12" t="n">
        <x:v>114.810555125</x:v>
      </x:c>
      <x:c r="H7405" s="13" t="n">
        <x:v>39.4998878583</x:v>
      </x:c>
      <x:c r="I7405" s="13" t="n">
        <x:v>0.0244289355539</x:v>
      </x:c>
      <x:c r="J7405" s="13" t="n">
        <x:v>0.9362356107954324</x:v>
      </x:c>
      <x:c r="K7405" s="14" t="n">
        <x:v>1</x:v>
      </x:c>
      <x:c r="L7405" s="14" t="n">
        <x:v>1</x:v>
      </x:c>
      <x:c r="M7405" s="14" t="n">
        <x:v>1</x:v>
      </x:c>
      <x:c r="N7405" s="14" t="n">
        <x:v>1</x:v>
      </x:c>
      <x:c r="O7405" s="14" t="n">
        <x:v>1</x:v>
      </x:c>
      <x:c r="P7405" s="14" t="n">
        <x:v>1</x:v>
      </x:c>
    </x:row>
    <x:row r="7406">
      <x:c r="A7406" s="8" t="str">
        <x:v>7406</x:v>
      </x:c>
      <x:c r="B7406" s="9" t="n">
        <x:v>2018</x:v>
      </x:c>
      <x:c r="C7406" s="2" t="n">
        <x:v>42</x:v>
      </x:c>
      <x:c r="D7406" s="10" t="n">
        <x:v>0.9802840735231128</x:v>
      </x:c>
      <x:c r="E7406" s="10" t="n">
        <x:v>0.0048259782527721555</x:v>
      </x:c>
      <x:c r="F7406" s="11" t="str">
        <x:v>Grassland</x:v>
      </x:c>
      <x:c r="G7406" s="12" t="n">
        <x:v>114.806882839</x:v>
      </x:c>
      <x:c r="H7406" s="13" t="n">
        <x:v>39.4975467146</x:v>
      </x:c>
      <x:c r="I7406" s="13" t="n">
        <x:v>0.0286298101379</x:v>
      </x:c>
      <x:c r="J7406" s="13" t="n">
        <x:v>0.8901889899197545</x:v>
      </x:c>
      <x:c r="K7406" s="14" t="n">
        <x:v>1</x:v>
      </x:c>
      <x:c r="L7406" s="14" t="n">
        <x:v>1</x:v>
      </x:c>
      <x:c r="M7406" s="14" t="n">
        <x:v>1</x:v>
      </x:c>
      <x:c r="N7406" s="14" t="n">
        <x:v>1</x:v>
      </x:c>
      <x:c r="O7406" s="14" t="n">
        <x:v>1</x:v>
      </x:c>
      <x:c r="P7406" s="14" t="n">
        <x:v>1</x:v>
      </x:c>
    </x:row>
    <x:row r="7407">
      <x:c r="A7407" s="8" t="str">
        <x:v>7407</x:v>
      </x:c>
      <x:c r="B7407" s="9" t="n">
        <x:v>2018</x:v>
      </x:c>
      <x:c r="C7407" s="2" t="n">
        <x:v>23</x:v>
      </x:c>
      <x:c r="D7407" s="10" t="n">
        <x:v>0.9841287472973699</x:v>
      </x:c>
      <x:c r="E7407" s="10" t="n">
        <x:v>0.00658783155434286</x:v>
      </x:c>
      <x:c r="F7407" s="11" t="str">
        <x:v>Grassland</x:v>
      </x:c>
      <x:c r="G7407" s="12" t="n">
        <x:v>114.798639016</x:v>
      </x:c>
      <x:c r="H7407" s="13" t="n">
        <x:v>39.4952247112</x:v>
      </x:c>
      <x:c r="I7407" s="13" t="n">
        <x:v>0.0151438681958</x:v>
      </x:c>
      <x:c r="J7407" s="13" t="n">
        <x:v>0.0254411541296919</x:v>
      </x:c>
      <x:c r="K7407" s="14" t="n">
        <x:v>1</x:v>
      </x:c>
      <x:c r="L7407" s="14" t="n">
        <x:v>1</x:v>
      </x:c>
      <x:c r="M7407" s="14" t="n">
        <x:v>1</x:v>
      </x:c>
      <x:c r="N7407" s="14" t="n">
        <x:v>0</x:v>
      </x:c>
      <x:c r="O7407" s="14" t="n">
        <x:v>1</x:v>
      </x:c>
      <x:c r="P7407" s="14" t="n">
        <x:v>0</x:v>
      </x:c>
    </x:row>
    <x:row r="7408">
      <x:c r="A7408" s="8" t="str">
        <x:v>7408</x:v>
      </x:c>
      <x:c r="B7408" s="9" t="n">
        <x:v>2018</x:v>
      </x:c>
      <x:c r="C7408" s="2" t="n">
        <x:v>96</x:v>
      </x:c>
      <x:c r="D7408" s="10" t="n">
        <x:v>0.994174717615048</x:v>
      </x:c>
      <x:c r="E7408" s="10" t="n">
        <x:v>0.004222551679363508</x:v>
      </x:c>
      <x:c r="F7408" s="11" t="str">
        <x:v>Grassland</x:v>
      </x:c>
      <x:c r="G7408" s="12" t="n">
        <x:v>114.802256209</x:v>
      </x:c>
      <x:c r="H7408" s="13" t="n">
        <x:v>39.4945812722</x:v>
      </x:c>
      <x:c r="I7408" s="13" t="n">
        <x:v>0.0670497655904</x:v>
      </x:c>
      <x:c r="J7408" s="13" t="n">
        <x:v>0.8434828135441214</x:v>
      </x:c>
      <x:c r="K7408" s="14" t="n">
        <x:v>1</x:v>
      </x:c>
      <x:c r="L7408" s="14" t="n">
        <x:v>1</x:v>
      </x:c>
      <x:c r="M7408" s="14" t="n">
        <x:v>1</x:v>
      </x:c>
      <x:c r="N7408" s="14" t="n">
        <x:v>1</x:v>
      </x:c>
      <x:c r="O7408" s="14" t="n">
        <x:v>1</x:v>
      </x:c>
      <x:c r="P7408" s="14" t="n">
        <x:v>1</x:v>
      </x:c>
    </x:row>
    <x:row r="7409">
      <x:c r="A7409" s="8" t="str">
        <x:v>7409</x:v>
      </x:c>
      <x:c r="B7409" s="9" t="n">
        <x:v>2018</x:v>
      </x:c>
      <x:c r="C7409" s="2" t="n">
        <x:v>71</x:v>
      </x:c>
      <x:c r="D7409" s="10" t="n">
        <x:v>0.9939445223606808</x:v>
      </x:c>
      <x:c r="E7409" s="10" t="n">
        <x:v>0.004493477083267697</x:v>
      </x:c>
      <x:c r="F7409" s="11" t="str">
        <x:v>Grassland</x:v>
      </x:c>
      <x:c r="G7409" s="12" t="n">
        <x:v>114.795835544</x:v>
      </x:c>
      <x:c r="H7409" s="13" t="n">
        <x:v>39.4930736665</x:v>
      </x:c>
      <x:c r="I7409" s="13" t="n">
        <x:v>0.0489396796855</x:v>
      </x:c>
      <x:c r="J7409" s="13" t="n">
        <x:v>0.8848982654018974</x:v>
      </x:c>
      <x:c r="K7409" s="14" t="n">
        <x:v>1</x:v>
      </x:c>
      <x:c r="L7409" s="14" t="n">
        <x:v>1</x:v>
      </x:c>
      <x:c r="M7409" s="14" t="n">
        <x:v>1</x:v>
      </x:c>
      <x:c r="N7409" s="14" t="n">
        <x:v>1</x:v>
      </x:c>
      <x:c r="O7409" s="14" t="n">
        <x:v>1</x:v>
      </x:c>
      <x:c r="P7409" s="14" t="n">
        <x:v>1</x:v>
      </x:c>
    </x:row>
    <x:row r="7410">
      <x:c r="A7410" s="8" t="str">
        <x:v>7410</x:v>
      </x:c>
      <x:c r="B7410" s="9" t="n">
        <x:v>2018</x:v>
      </x:c>
      <x:c r="C7410" s="2" t="n">
        <x:v>19</x:v>
      </x:c>
      <x:c r="D7410" s="10" t="n">
        <x:v>0.9967893111078363</x:v>
      </x:c>
      <x:c r="E7410" s="10" t="n">
        <x:v>0.006722224686710651</x:v>
      </x:c>
      <x:c r="F7410" s="11" t="str">
        <x:v>Grassland</x:v>
      </x:c>
      <x:c r="G7410" s="12" t="n">
        <x:v>114.790247534</x:v>
      </x:c>
      <x:c r="H7410" s="13" t="n">
        <x:v>39.4922322819</x:v>
      </x:c>
      <x:c r="I7410" s="13" t="n">
        <x:v>0.0157225439908</x:v>
      </x:c>
      <x:c r="J7410" s="13" t="n">
        <x:v>0.9175162169458476</x:v>
      </x:c>
      <x:c r="K7410" s="14" t="n">
        <x:v>1</x:v>
      </x:c>
      <x:c r="L7410" s="14" t="n">
        <x:v>1</x:v>
      </x:c>
      <x:c r="M7410" s="14" t="n">
        <x:v>1</x:v>
      </x:c>
      <x:c r="N7410" s="14" t="n">
        <x:v>1</x:v>
      </x:c>
      <x:c r="O7410" s="14" t="n">
        <x:v>1</x:v>
      </x:c>
      <x:c r="P7410" s="14" t="n">
        <x:v>1</x:v>
      </x:c>
    </x:row>
    <x:row r="7411">
      <x:c r="A7411" s="8" t="str">
        <x:v>7411</x:v>
      </x:c>
      <x:c r="B7411" s="9" t="n">
        <x:v>2020</x:v>
      </x:c>
      <x:c r="C7411" s="2" t="n">
        <x:v>117</x:v>
      </x:c>
      <x:c r="D7411" s="10" t="n">
        <x:v>0.9176054148592501</x:v>
      </x:c>
      <x:c r="E7411" s="10" t="n">
        <x:v>0.020477974516305154</x:v>
      </x:c>
      <x:c r="F7411" s="11" t="str">
        <x:v>Grassland</x:v>
      </x:c>
      <x:c r="G7411" s="12" t="n">
        <x:v>114.811763935</x:v>
      </x:c>
      <x:c r="H7411" s="13" t="n">
        <x:v>39.4849785297</x:v>
      </x:c>
      <x:c r="I7411" s="13" t="n">
        <x:v>0.0782738367906</x:v>
      </x:c>
      <x:c r="J7411" s="13" t="n">
        <x:v>0.0314722987134555</x:v>
      </x:c>
      <x:c r="K7411" s="14" t="n">
        <x:v>1</x:v>
      </x:c>
      <x:c r="L7411" s="14" t="n">
        <x:v>1</x:v>
      </x:c>
      <x:c r="M7411" s="14" t="n">
        <x:v>1</x:v>
      </x:c>
      <x:c r="N7411" s="14" t="n">
        <x:v>0</x:v>
      </x:c>
      <x:c r="O7411" s="14" t="n">
        <x:v>1</x:v>
      </x:c>
      <x:c r="P7411" s="14" t="n">
        <x:v>0</x:v>
      </x:c>
    </x:row>
    <x:row r="7412">
      <x:c r="A7412" s="8" t="str">
        <x:v>7412</x:v>
      </x:c>
      <x:c r="B7412" s="9" t="n">
        <x:v>2018</x:v>
      </x:c>
      <x:c r="C7412" s="2" t="n">
        <x:v>146</x:v>
      </x:c>
      <x:c r="D7412" s="10" t="n">
        <x:v>0.9878995430796114</x:v>
      </x:c>
      <x:c r="E7412" s="10" t="n">
        <x:v>0.005208801103000739</x:v>
      </x:c>
      <x:c r="F7412" s="11" t="str">
        <x:v>Woodland</x:v>
      </x:c>
      <x:c r="G7412" s="12" t="n">
        <x:v>114.70873061</x:v>
      </x:c>
      <x:c r="H7412" s="13" t="n">
        <x:v>39.4677233962</x:v>
      </x:c>
      <x:c r="I7412" s="13" t="n">
        <x:v>0.101769565734</x:v>
      </x:c>
      <x:c r="J7412" s="13" t="n">
        <x:v>0.4463308486548213</x:v>
      </x:c>
      <x:c r="K7412" s="14" t="n">
        <x:v>1</x:v>
      </x:c>
      <x:c r="L7412" s="14" t="n">
        <x:v>1</x:v>
      </x:c>
      <x:c r="M7412" s="14" t="n">
        <x:v>1</x:v>
      </x:c>
      <x:c r="N7412" s="14" t="n">
        <x:v>1</x:v>
      </x:c>
      <x:c r="O7412" s="14" t="n">
        <x:v>1</x:v>
      </x:c>
      <x:c r="P7412" s="14" t="n">
        <x:v>1</x:v>
      </x:c>
    </x:row>
    <x:row r="7413">
      <x:c r="A7413" s="8" t="str">
        <x:v>7413</x:v>
      </x:c>
      <x:c r="B7413" s="9" t="n">
        <x:v>2015</x:v>
      </x:c>
      <x:c r="C7413" s="2" t="n">
        <x:v>161</x:v>
      </x:c>
      <x:c r="D7413" s="10" t="n">
        <x:v>0.9986021270663101</x:v>
      </x:c>
      <x:c r="E7413" s="10" t="n">
        <x:v>0.004284723321206292</x:v>
      </x:c>
      <x:c r="F7413" s="11" t="str">
        <x:v>Woodland</x:v>
      </x:c>
      <x:c r="G7413" s="12" t="n">
        <x:v>114.73642587</x:v>
      </x:c>
      <x:c r="H7413" s="13" t="n">
        <x:v>39.4231425369</x:v>
      </x:c>
      <x:c r="I7413" s="13" t="n">
        <x:v>0.11267260673</x:v>
      </x:c>
      <x:c r="J7413" s="13" t="n">
        <x:v>0.8711738056776901</x:v>
      </x:c>
      <x:c r="K7413" s="14" t="n">
        <x:v>1</x:v>
      </x:c>
      <x:c r="L7413" s="14" t="n">
        <x:v>1</x:v>
      </x:c>
      <x:c r="M7413" s="14" t="n">
        <x:v>1</x:v>
      </x:c>
      <x:c r="N7413" s="14" t="n">
        <x:v>1</x:v>
      </x:c>
      <x:c r="O7413" s="14" t="n">
        <x:v>1</x:v>
      </x:c>
      <x:c r="P7413" s="14" t="n">
        <x:v>1</x:v>
      </x:c>
    </x:row>
    <x:row r="7414">
      <x:c r="A7414" s="8" t="str">
        <x:v>7414</x:v>
      </x:c>
      <x:c r="B7414" s="9" t="n">
        <x:v>2016</x:v>
      </x:c>
      <x:c r="C7414" s="2" t="n">
        <x:v>13</x:v>
      </x:c>
      <x:c r="D7414" s="10" t="n">
        <x:v>0.9984160936795748</x:v>
      </x:c>
      <x:c r="E7414" s="10" t="n">
        <x:v>0.004859635713259176</x:v>
      </x:c>
      <x:c r="F7414" s="11" t="str">
        <x:v>Grassland</x:v>
      </x:c>
      <x:c r="G7414" s="12" t="n">
        <x:v>114.735011754</x:v>
      </x:c>
      <x:c r="H7414" s="13" t="n">
        <x:v>39.4193461634</x:v>
      </x:c>
      <x:c r="I7414" s="13" t="n">
        <x:v>0.0103382030074</x:v>
      </x:c>
      <x:c r="J7414" s="13" t="n">
        <x:v>0.9443791151514428</x:v>
      </x:c>
      <x:c r="K7414" s="14" t="n">
        <x:v>1</x:v>
      </x:c>
      <x:c r="L7414" s="14" t="n">
        <x:v>1</x:v>
      </x:c>
      <x:c r="M7414" s="14" t="n">
        <x:v>1</x:v>
      </x:c>
      <x:c r="N7414" s="14" t="n">
        <x:v>1</x:v>
      </x:c>
      <x:c r="O7414" s="14" t="n">
        <x:v>1</x:v>
      </x:c>
      <x:c r="P7414" s="14" t="n">
        <x:v>1</x:v>
      </x:c>
    </x:row>
    <x:row r="7415">
      <x:c r="A7415" s="8" t="str">
        <x:v>7415</x:v>
      </x:c>
      <x:c r="B7415" s="9" t="n">
        <x:v>2016</x:v>
      </x:c>
      <x:c r="C7415" s="2" t="n">
        <x:v>20</x:v>
      </x:c>
      <x:c r="D7415" s="10" t="n">
        <x:v>0.9994537949562072</x:v>
      </x:c>
      <x:c r="E7415" s="10" t="n">
        <x:v>0.0033947529304621535</x:v>
      </x:c>
      <x:c r="F7415" s="11" t="str">
        <x:v>Grassland</x:v>
      </x:c>
      <x:c r="G7415" s="12" t="n">
        <x:v>114.736971281</x:v>
      </x:c>
      <x:c r="H7415" s="13" t="n">
        <x:v>39.4179528556</x:v>
      </x:c>
      <x:c r="I7415" s="13" t="n">
        <x:v>0.0136173596576</x:v>
      </x:c>
      <x:c r="J7415" s="13" t="n">
        <x:v>0.8780953596365462</x:v>
      </x:c>
      <x:c r="K7415" s="14" t="n">
        <x:v>1</x:v>
      </x:c>
      <x:c r="L7415" s="14" t="n">
        <x:v>1</x:v>
      </x:c>
      <x:c r="M7415" s="14" t="n">
        <x:v>1</x:v>
      </x:c>
      <x:c r="N7415" s="14" t="n">
        <x:v>1</x:v>
      </x:c>
      <x:c r="O7415" s="14" t="n">
        <x:v>1</x:v>
      </x:c>
      <x:c r="P7415" s="14" t="n">
        <x:v>1</x:v>
      </x:c>
    </x:row>
    <x:row r="7416">
      <x:c r="A7416" s="8" t="str">
        <x:v>7416</x:v>
      </x:c>
      <x:c r="B7416" s="9" t="n">
        <x:v>2016</x:v>
      </x:c>
      <x:c r="C7416" s="2" t="n">
        <x:v>12</x:v>
      </x:c>
      <x:c r="D7416" s="10" t="n">
        <x:v>0.9986177583535513</x:v>
      </x:c>
      <x:c r="E7416" s="10" t="n">
        <x:v>0.005287591358772113</x:v>
      </x:c>
      <x:c r="F7416" s="11" t="str">
        <x:v>Grassland</x:v>
      </x:c>
      <x:c r="G7416" s="12" t="n">
        <x:v>114.742189645</x:v>
      </x:c>
      <x:c r="H7416" s="13" t="n">
        <x:v>39.41679302</x:v>
      </x:c>
      <x:c r="I7416" s="13" t="n">
        <x:v>0.00914269292147</x:v>
      </x:c>
      <x:c r="J7416" s="13" t="n">
        <x:v>0.7876058181149227</x:v>
      </x:c>
      <x:c r="K7416" s="14" t="n">
        <x:v>1</x:v>
      </x:c>
      <x:c r="L7416" s="14" t="n">
        <x:v>1</x:v>
      </x:c>
      <x:c r="M7416" s="14" t="n">
        <x:v>1</x:v>
      </x:c>
      <x:c r="N7416" s="14" t="n">
        <x:v>1</x:v>
      </x:c>
      <x:c r="O7416" s="14" t="n">
        <x:v>1</x:v>
      </x:c>
      <x:c r="P7416" s="14" t="n">
        <x:v>1</x:v>
      </x:c>
    </x:row>
    <x:row r="7417">
      <x:c r="A7417" s="8" t="str">
        <x:v>7417</x:v>
      </x:c>
      <x:c r="B7417" s="9" t="n">
        <x:v>2020</x:v>
      </x:c>
      <x:c r="C7417" s="2" t="n">
        <x:v>16</x:v>
      </x:c>
      <x:c r="D7417" s="10" t="n">
        <x:v>0.8484172224998474</x:v>
      </x:c>
      <x:c r="E7417" s="10" t="n">
        <x:v>0.005706056800531996</x:v>
      </x:c>
      <x:c r="F7417" s="11" t="str">
        <x:v>Grassland</x:v>
      </x:c>
      <x:c r="G7417" s="12" t="n">
        <x:v>114.709297267</x:v>
      </x:c>
      <x:c r="H7417" s="13" t="n">
        <x:v>39.4152082605</x:v>
      </x:c>
      <x:c r="I7417" s="13" t="n">
        <x:v>0.0116890188869</x:v>
      </x:c>
      <x:c r="J7417" s="13" t="n">
        <x:v>0.9360050352053894</x:v>
      </x:c>
      <x:c r="K7417" s="14" t="n">
        <x:v>1</x:v>
      </x:c>
      <x:c r="L7417" s="14" t="n">
        <x:v>1</x:v>
      </x:c>
      <x:c r="M7417" s="14" t="n">
        <x:v>1</x:v>
      </x:c>
      <x:c r="N7417" s="14" t="n">
        <x:v>1</x:v>
      </x:c>
      <x:c r="O7417" s="14" t="n">
        <x:v>1</x:v>
      </x:c>
      <x:c r="P7417" s="14" t="n">
        <x:v>1</x:v>
      </x:c>
    </x:row>
    <x:row r="7418">
      <x:c r="A7418" s="8" t="str">
        <x:v>7418</x:v>
      </x:c>
      <x:c r="B7418" s="9" t="n">
        <x:v>2016</x:v>
      </x:c>
      <x:c r="C7418" s="2" t="n">
        <x:v>29</x:v>
      </x:c>
      <x:c r="D7418" s="10" t="n">
        <x:v>0.9974319194925243</x:v>
      </x:c>
      <x:c r="E7418" s="10" t="n">
        <x:v>0.005778237332767573</x:v>
      </x:c>
      <x:c r="F7418" s="11" t="str">
        <x:v>Grassland</x:v>
      </x:c>
      <x:c r="G7418" s="12" t="n">
        <x:v>114.739316445</x:v>
      </x:c>
      <x:c r="H7418" s="13" t="n">
        <x:v>39.4154333052</x:v>
      </x:c>
      <x:c r="I7418" s="13" t="n">
        <x:v>0.0197902342834</x:v>
      </x:c>
      <x:c r="J7418" s="13" t="n">
        <x:v>0.9788647492706252</x:v>
      </x:c>
      <x:c r="K7418" s="14" t="n">
        <x:v>1</x:v>
      </x:c>
      <x:c r="L7418" s="14" t="n">
        <x:v>1</x:v>
      </x:c>
      <x:c r="M7418" s="14" t="n">
        <x:v>1</x:v>
      </x:c>
      <x:c r="N7418" s="14" t="n">
        <x:v>1</x:v>
      </x:c>
      <x:c r="O7418" s="14" t="n">
        <x:v>1</x:v>
      </x:c>
      <x:c r="P7418" s="14" t="n">
        <x:v>1</x:v>
      </x:c>
    </x:row>
    <x:row r="7419">
      <x:c r="A7419" s="8" t="str">
        <x:v>7419</x:v>
      </x:c>
      <x:c r="B7419" s="9" t="n">
        <x:v>2014</x:v>
      </x:c>
      <x:c r="C7419" s="2" t="n">
        <x:v>20</x:v>
      </x:c>
      <x:c r="D7419" s="10" t="n">
        <x:v>0.9906130343675613</x:v>
      </x:c>
      <x:c r="E7419" s="10" t="n">
        <x:v>0.007428831839250813</x:v>
      </x:c>
      <x:c r="F7419" s="11" t="str">
        <x:v>Grassland</x:v>
      </x:c>
      <x:c r="G7419" s="12" t="n">
        <x:v>114.714898136</x:v>
      </x:c>
      <x:c r="H7419" s="13" t="n">
        <x:v>39.4084270418</x:v>
      </x:c>
      <x:c r="I7419" s="13" t="n">
        <x:v>0.0131562274868</x:v>
      </x:c>
      <x:c r="J7419" s="13" t="n">
        <x:v>0.798364799440237</x:v>
      </x:c>
      <x:c r="K7419" s="14" t="n">
        <x:v>1</x:v>
      </x:c>
      <x:c r="L7419" s="14" t="n">
        <x:v>1</x:v>
      </x:c>
      <x:c r="M7419" s="14" t="n">
        <x:v>1</x:v>
      </x:c>
      <x:c r="N7419" s="14" t="n">
        <x:v>1</x:v>
      </x:c>
      <x:c r="O7419" s="14" t="n">
        <x:v>1</x:v>
      </x:c>
      <x:c r="P7419" s="14" t="n">
        <x:v>1</x:v>
      </x:c>
    </x:row>
    <x:row r="7420">
      <x:c r="A7420" s="8" t="str">
        <x:v>7420</x:v>
      </x:c>
      <x:c r="B7420" s="9" t="n">
        <x:v>2014</x:v>
      </x:c>
      <x:c r="C7420" s="2" t="n">
        <x:v>19</x:v>
      </x:c>
      <x:c r="D7420" s="10" t="n">
        <x:v>0.9732270146671095</x:v>
      </x:c>
      <x:c r="E7420" s="10" t="n">
        <x:v>0.005079176062764699</x:v>
      </x:c>
      <x:c r="F7420" s="11" t="str">
        <x:v>Grassland</x:v>
      </x:c>
      <x:c r="G7420" s="12" t="n">
        <x:v>114.716803155</x:v>
      </x:c>
      <x:c r="H7420" s="13" t="n">
        <x:v>39.4079093546</x:v>
      </x:c>
      <x:c r="I7420" s="13" t="n">
        <x:v>0.0139279488568</x:v>
      </x:c>
      <x:c r="J7420" s="13" t="n">
        <x:v>0.9417988729477528</x:v>
      </x:c>
      <x:c r="K7420" s="14" t="n">
        <x:v>1</x:v>
      </x:c>
      <x:c r="L7420" s="14" t="n">
        <x:v>1</x:v>
      </x:c>
      <x:c r="M7420" s="14" t="n">
        <x:v>1</x:v>
      </x:c>
      <x:c r="N7420" s="14" t="n">
        <x:v>1</x:v>
      </x:c>
      <x:c r="O7420" s="14" t="n">
        <x:v>1</x:v>
      </x:c>
      <x:c r="P7420" s="14" t="n">
        <x:v>1</x:v>
      </x:c>
    </x:row>
    <x:row r="7421">
      <x:c r="A7421" s="8" t="str">
        <x:v>7421</x:v>
      </x:c>
      <x:c r="B7421" s="9" t="n">
        <x:v>2014</x:v>
      </x:c>
      <x:c r="C7421" s="2" t="n">
        <x:v>109</x:v>
      </x:c>
      <x:c r="D7421" s="10" t="n">
        <x:v>0.8767670242611422</x:v>
      </x:c>
      <x:c r="E7421" s="10" t="n">
        <x:v>0.006779456018394994</x:v>
      </x:c>
      <x:c r="F7421" s="11" t="str">
        <x:v>Grassland</x:v>
      </x:c>
      <x:c r="G7421" s="12" t="n">
        <x:v>114.710865975</x:v>
      </x:c>
      <x:c r="H7421" s="13" t="n">
        <x:v>39.4063826267</x:v>
      </x:c>
      <x:c r="I7421" s="13" t="n">
        <x:v>0.0745798611286</x:v>
      </x:c>
      <x:c r="J7421" s="13" t="n">
        <x:v>0.8181480410299853</x:v>
      </x:c>
      <x:c r="K7421" s="14" t="n">
        <x:v>1</x:v>
      </x:c>
      <x:c r="L7421" s="14" t="n">
        <x:v>1</x:v>
      </x:c>
      <x:c r="M7421" s="14" t="n">
        <x:v>1</x:v>
      </x:c>
      <x:c r="N7421" s="14" t="n">
        <x:v>1</x:v>
      </x:c>
      <x:c r="O7421" s="14" t="n">
        <x:v>1</x:v>
      </x:c>
      <x:c r="P7421" s="14" t="n">
        <x:v>1</x:v>
      </x:c>
    </x:row>
    <x:row r="7422">
      <x:c r="A7422" s="8" t="str">
        <x:v>7422</x:v>
      </x:c>
      <x:c r="B7422" s="9" t="n">
        <x:v>2018</x:v>
      </x:c>
      <x:c r="C7422" s="2" t="n">
        <x:v>24</x:v>
      </x:c>
      <x:c r="D7422" s="10" t="n">
        <x:v>0.9934357429544131</x:v>
      </x:c>
      <x:c r="E7422" s="10" t="n">
        <x:v>0.007612495346217517</x:v>
      </x:c>
      <x:c r="F7422" s="11" t="str">
        <x:v>Grassland</x:v>
      </x:c>
      <x:c r="G7422" s="12" t="n">
        <x:v>114.706071692</x:v>
      </x:c>
      <x:c r="H7422" s="13" t="n">
        <x:v>39.4056255896</x:v>
      </x:c>
      <x:c r="I7422" s="13" t="n">
        <x:v>0.0154331157975</x:v>
      </x:c>
      <x:c r="J7422" s="13" t="n">
        <x:v>0.9064462655955008</x:v>
      </x:c>
      <x:c r="K7422" s="14" t="n">
        <x:v>1</x:v>
      </x:c>
      <x:c r="L7422" s="14" t="n">
        <x:v>1</x:v>
      </x:c>
      <x:c r="M7422" s="14" t="n">
        <x:v>1</x:v>
      </x:c>
      <x:c r="N7422" s="14" t="n">
        <x:v>1</x:v>
      </x:c>
      <x:c r="O7422" s="14" t="n">
        <x:v>1</x:v>
      </x:c>
      <x:c r="P7422" s="14" t="n">
        <x:v>1</x:v>
      </x:c>
    </x:row>
    <x:row r="7423">
      <x:c r="A7423" s="8" t="str">
        <x:v>7423</x:v>
      </x:c>
      <x:c r="B7423" s="9" t="n">
        <x:v>2019</x:v>
      </x:c>
      <x:c r="C7423" s="2" t="n">
        <x:v>28</x:v>
      </x:c>
      <x:c r="D7423" s="10" t="n">
        <x:v>0.9962377335344043</x:v>
      </x:c>
      <x:c r="E7423" s="10" t="n">
        <x:v>0.006890358717869518</x:v>
      </x:c>
      <x:c r="F7423" s="11" t="str">
        <x:v>Woodland</x:v>
      </x:c>
      <x:c r="G7423" s="12" t="n">
        <x:v>114.726393282</x:v>
      </x:c>
      <x:c r="H7423" s="13" t="n">
        <x:v>39.3976503576</x:v>
      </x:c>
      <x:c r="I7423" s="13" t="n">
        <x:v>0.0203740095706</x:v>
      </x:c>
      <x:c r="J7423" s="13" t="n">
        <x:v>0.7235387476430304</x:v>
      </x:c>
      <x:c r="K7423" s="14" t="n">
        <x:v>1</x:v>
      </x:c>
      <x:c r="L7423" s="14" t="n">
        <x:v>1</x:v>
      </x:c>
      <x:c r="M7423" s="14" t="n">
        <x:v>1</x:v>
      </x:c>
      <x:c r="N7423" s="14" t="n">
        <x:v>1</x:v>
      </x:c>
      <x:c r="O7423" s="14" t="n">
        <x:v>1</x:v>
      </x:c>
      <x:c r="P7423" s="14" t="n">
        <x:v>1</x:v>
      </x:c>
    </x:row>
    <x:row r="7424">
      <x:c r="A7424" s="8" t="str">
        <x:v>7424</x:v>
      </x:c>
      <x:c r="B7424" s="9" t="n">
        <x:v>2018</x:v>
      </x:c>
      <x:c r="C7424" s="2" t="n">
        <x:v>57</x:v>
      </x:c>
      <x:c r="D7424" s="10" t="n">
        <x:v>0.9121165322630029</x:v>
      </x:c>
      <x:c r="E7424" s="10" t="n">
        <x:v>0.00850450319440982</x:v>
      </x:c>
      <x:c r="F7424" s="11" t="str">
        <x:v>Cropland</x:v>
      </x:c>
      <x:c r="G7424" s="12" t="n">
        <x:v>114.73030861</x:v>
      </x:c>
      <x:c r="H7424" s="13" t="n">
        <x:v>39.3970671711</x:v>
      </x:c>
      <x:c r="I7424" s="13" t="n">
        <x:v>0.0418674178065</x:v>
      </x:c>
      <x:c r="J7424" s="13" t="n">
        <x:v>0.0642977770775665</x:v>
      </x:c>
      <x:c r="K7424" s="14" t="n">
        <x:v>1</x:v>
      </x:c>
      <x:c r="L7424" s="14" t="n">
        <x:v>1</x:v>
      </x:c>
      <x:c r="M7424" s="14" t="n">
        <x:v>1</x:v>
      </x:c>
      <x:c r="N7424" s="14" t="n">
        <x:v>1</x:v>
      </x:c>
      <x:c r="O7424" s="14" t="n">
        <x:v>1</x:v>
      </x:c>
      <x:c r="P7424" s="14" t="n">
        <x:v>1</x:v>
      </x:c>
    </x:row>
    <x:row r="7425">
      <x:c r="A7425" s="8" t="str">
        <x:v>7425</x:v>
      </x:c>
      <x:c r="B7425" s="9" t="n">
        <x:v>2018</x:v>
      </x:c>
      <x:c r="C7425" s="2" t="n">
        <x:v>18</x:v>
      </x:c>
      <x:c r="D7425" s="10" t="n">
        <x:v>0.9912599656316969</x:v>
      </x:c>
      <x:c r="E7425" s="10" t="n">
        <x:v>0.004407290842697215</x:v>
      </x:c>
      <x:c r="F7425" s="11" t="str">
        <x:v>Woodland</x:v>
      </x:c>
      <x:c r="G7425" s="12" t="n">
        <x:v>114.722129866</x:v>
      </x:c>
      <x:c r="H7425" s="13" t="n">
        <x:v>39.3899662771</x:v>
      </x:c>
      <x:c r="I7425" s="13" t="n">
        <x:v>0.0132754300428</x:v>
      </x:c>
      <x:c r="J7425" s="13" t="n">
        <x:v>0.758815337947276</x:v>
      </x:c>
      <x:c r="K7425" s="14" t="n">
        <x:v>1</x:v>
      </x:c>
      <x:c r="L7425" s="14" t="n">
        <x:v>1</x:v>
      </x:c>
      <x:c r="M7425" s="14" t="n">
        <x:v>1</x:v>
      </x:c>
      <x:c r="N7425" s="14" t="n">
        <x:v>1</x:v>
      </x:c>
      <x:c r="O7425" s="14" t="n">
        <x:v>1</x:v>
      </x:c>
      <x:c r="P7425" s="14" t="n">
        <x:v>1</x:v>
      </x:c>
    </x:row>
    <x:row r="7426">
      <x:c r="A7426" s="8" t="str">
        <x:v>7426</x:v>
      </x:c>
      <x:c r="B7426" s="9" t="n">
        <x:v>2018</x:v>
      </x:c>
      <x:c r="C7426" s="2" t="n">
        <x:v>40</x:v>
      </x:c>
      <x:c r="D7426" s="10" t="n">
        <x:v>0.9907390132546425</x:v>
      </x:c>
      <x:c r="E7426" s="10" t="n">
        <x:v>0.009343665065330013</x:v>
      </x:c>
      <x:c r="F7426" s="11" t="str">
        <x:v>Grassland</x:v>
      </x:c>
      <x:c r="G7426" s="12" t="n">
        <x:v>114.723046697</x:v>
      </x:c>
      <x:c r="H7426" s="13" t="n">
        <x:v>39.3886055976</x:v>
      </x:c>
      <x:c r="I7426" s="13" t="n">
        <x:v>0.0261654351714</x:v>
      </x:c>
      <x:c r="J7426" s="13" t="n">
        <x:v>0.916650348704524</x:v>
      </x:c>
      <x:c r="K7426" s="14" t="n">
        <x:v>1</x:v>
      </x:c>
      <x:c r="L7426" s="14" t="n">
        <x:v>1</x:v>
      </x:c>
      <x:c r="M7426" s="14" t="n">
        <x:v>1</x:v>
      </x:c>
      <x:c r="N7426" s="14" t="n">
        <x:v>1</x:v>
      </x:c>
      <x:c r="O7426" s="14" t="n">
        <x:v>1</x:v>
      </x:c>
      <x:c r="P7426" s="14" t="n">
        <x:v>1</x:v>
      </x:c>
    </x:row>
    <x:row r="7427">
      <x:c r="A7427" s="8" t="str">
        <x:v>7427</x:v>
      </x:c>
      <x:c r="B7427" s="9" t="n">
        <x:v>2019</x:v>
      </x:c>
      <x:c r="C7427" s="2" t="n">
        <x:v>34</x:v>
      </x:c>
      <x:c r="D7427" s="10" t="n">
        <x:v>0.9943732198546914</x:v>
      </x:c>
      <x:c r="E7427" s="10" t="n">
        <x:v>0.007259169804342645</x:v>
      </x:c>
      <x:c r="F7427" s="11" t="str">
        <x:v>Grassland</x:v>
      </x:c>
      <x:c r="G7427" s="12" t="n">
        <x:v>114.718010108</x:v>
      </x:c>
      <x:c r="H7427" s="13" t="n">
        <x:v>39.3880309634</x:v>
      </x:c>
      <x:c r="I7427" s="13" t="n">
        <x:v>0.0240816641145</x:v>
      </x:c>
      <x:c r="J7427" s="13" t="n">
        <x:v>0.9106544707619412</x:v>
      </x:c>
      <x:c r="K7427" s="14" t="n">
        <x:v>1</x:v>
      </x:c>
      <x:c r="L7427" s="14" t="n">
        <x:v>1</x:v>
      </x:c>
      <x:c r="M7427" s="14" t="n">
        <x:v>1</x:v>
      </x:c>
      <x:c r="N7427" s="14" t="n">
        <x:v>1</x:v>
      </x:c>
      <x:c r="O7427" s="14" t="n">
        <x:v>1</x:v>
      </x:c>
      <x:c r="P7427" s="14" t="n">
        <x:v>1</x:v>
      </x:c>
    </x:row>
    <x:row r="7428">
      <x:c r="A7428" s="8" t="str">
        <x:v>7428</x:v>
      </x:c>
      <x:c r="B7428" s="9" t="n">
        <x:v>2015</x:v>
      </x:c>
      <x:c r="C7428" s="2" t="n">
        <x:v>139</x:v>
      </x:c>
      <x:c r="D7428" s="10" t="n">
        <x:v>0.9979777507644763</x:v>
      </x:c>
      <x:c r="E7428" s="10" t="n">
        <x:v>0.004711762856687093</x:v>
      </x:c>
      <x:c r="F7428" s="11" t="str">
        <x:v>Grassland</x:v>
      </x:c>
      <x:c r="G7428" s="12" t="n">
        <x:v>114.741538009</x:v>
      </x:c>
      <x:c r="H7428" s="13" t="n">
        <x:v>39.3883959752</x:v>
      </x:c>
      <x:c r="I7428" s="13" t="n">
        <x:v>0.0952455489384</x:v>
      </x:c>
      <x:c r="J7428" s="13" t="n">
        <x:v>0.5167772540618356</x:v>
      </x:c>
      <x:c r="K7428" s="14" t="n">
        <x:v>1</x:v>
      </x:c>
      <x:c r="L7428" s="14" t="n">
        <x:v>1</x:v>
      </x:c>
      <x:c r="M7428" s="14" t="n">
        <x:v>1</x:v>
      </x:c>
      <x:c r="N7428" s="14" t="n">
        <x:v>1</x:v>
      </x:c>
      <x:c r="O7428" s="14" t="n">
        <x:v>1</x:v>
      </x:c>
      <x:c r="P7428" s="14" t="n">
        <x:v>1</x:v>
      </x:c>
    </x:row>
    <x:row r="7429">
      <x:c r="A7429" s="8" t="str">
        <x:v>7429</x:v>
      </x:c>
      <x:c r="B7429" s="9" t="n">
        <x:v>2015</x:v>
      </x:c>
      <x:c r="C7429" s="2" t="n">
        <x:v>37</x:v>
      </x:c>
      <x:c r="D7429" s="10" t="n">
        <x:v>0.9984981562640216</x:v>
      </x:c>
      <x:c r="E7429" s="10" t="n">
        <x:v>0.005401219341878234</x:v>
      </x:c>
      <x:c r="F7429" s="11" t="str">
        <x:v>Grassland</x:v>
      </x:c>
      <x:c r="G7429" s="12" t="n">
        <x:v>114.735092317</x:v>
      </x:c>
      <x:c r="H7429" s="13" t="n">
        <x:v>39.3875325656</x:v>
      </x:c>
      <x:c r="I7429" s="13" t="n">
        <x:v>0.0243133761155</x:v>
      </x:c>
      <x:c r="J7429" s="13" t="n">
        <x:v>0.9714684050079418</x:v>
      </x:c>
      <x:c r="K7429" s="14" t="n">
        <x:v>1</x:v>
      </x:c>
      <x:c r="L7429" s="14" t="n">
        <x:v>1</x:v>
      </x:c>
      <x:c r="M7429" s="14" t="n">
        <x:v>1</x:v>
      </x:c>
      <x:c r="N7429" s="14" t="n">
        <x:v>1</x:v>
      </x:c>
      <x:c r="O7429" s="14" t="n">
        <x:v>1</x:v>
      </x:c>
      <x:c r="P7429" s="14" t="n">
        <x:v>1</x:v>
      </x:c>
    </x:row>
    <x:row r="7430">
      <x:c r="A7430" s="8" t="str">
        <x:v>7430</x:v>
      </x:c>
      <x:c r="B7430" s="9" t="n">
        <x:v>2015</x:v>
      </x:c>
      <x:c r="C7430" s="2" t="n">
        <x:v>60</x:v>
      </x:c>
      <x:c r="D7430" s="10" t="n">
        <x:v>0.9991696874300638</x:v>
      </x:c>
      <x:c r="E7430" s="10" t="n">
        <x:v>0.003412630924993657</x:v>
      </x:c>
      <x:c r="F7430" s="11" t="str">
        <x:v>Grassland</x:v>
      </x:c>
      <x:c r="G7430" s="12" t="n">
        <x:v>114.737606173</x:v>
      </x:c>
      <x:c r="H7430" s="13" t="n">
        <x:v>39.3882534444</x:v>
      </x:c>
      <x:c r="I7430" s="13" t="n">
        <x:v>0.0410235959616</x:v>
      </x:c>
      <x:c r="J7430" s="13" t="n">
        <x:v>0.9358734003459596</x:v>
      </x:c>
      <x:c r="K7430" s="14" t="n">
        <x:v>1</x:v>
      </x:c>
      <x:c r="L7430" s="14" t="n">
        <x:v>1</x:v>
      </x:c>
      <x:c r="M7430" s="14" t="n">
        <x:v>1</x:v>
      </x:c>
      <x:c r="N7430" s="14" t="n">
        <x:v>1</x:v>
      </x:c>
      <x:c r="O7430" s="14" t="n">
        <x:v>1</x:v>
      </x:c>
      <x:c r="P7430" s="14" t="n">
        <x:v>1</x:v>
      </x:c>
    </x:row>
    <x:row r="7431">
      <x:c r="A7431" s="8" t="str">
        <x:v>7431</x:v>
      </x:c>
      <x:c r="B7431" s="9" t="n">
        <x:v>2018</x:v>
      </x:c>
      <x:c r="C7431" s="2" t="n">
        <x:v>20</x:v>
      </x:c>
      <x:c r="D7431" s="10" t="n">
        <x:v>0.9245980240404605</x:v>
      </x:c>
      <x:c r="E7431" s="10" t="n">
        <x:v>0.022008719686831643</x:v>
      </x:c>
      <x:c r="F7431" s="11" t="str">
        <x:v>Grassland</x:v>
      </x:c>
      <x:c r="G7431" s="12" t="n">
        <x:v>114.727378706</x:v>
      </x:c>
      <x:c r="H7431" s="13" t="n">
        <x:v>39.3867050673</x:v>
      </x:c>
      <x:c r="I7431" s="13" t="n">
        <x:v>0.0145110049269</x:v>
      </x:c>
      <x:c r="J7431" s="13" t="n">
        <x:v>0.21533252476005</x:v>
      </x:c>
      <x:c r="K7431" s="14" t="n">
        <x:v>1</x:v>
      </x:c>
      <x:c r="L7431" s="14" t="n">
        <x:v>1</x:v>
      </x:c>
      <x:c r="M7431" s="14" t="n">
        <x:v>1</x:v>
      </x:c>
      <x:c r="N7431" s="14" t="n">
        <x:v>1</x:v>
      </x:c>
      <x:c r="O7431" s="14" t="n">
        <x:v>1</x:v>
      </x:c>
      <x:c r="P7431" s="14" t="n">
        <x:v>1</x:v>
      </x:c>
    </x:row>
    <x:row r="7432">
      <x:c r="A7432" s="8" t="str">
        <x:v>7432</x:v>
      </x:c>
      <x:c r="B7432" s="9" t="n">
        <x:v>2015</x:v>
      </x:c>
      <x:c r="C7432" s="2" t="n">
        <x:v>112</x:v>
      </x:c>
      <x:c r="D7432" s="10" t="n">
        <x:v>0.9988721790058273</x:v>
      </x:c>
      <x:c r="E7432" s="10" t="n">
        <x:v>0.004284240896018082</x:v>
      </x:c>
      <x:c r="F7432" s="11" t="str">
        <x:v>Grassland</x:v>
      </x:c>
      <x:c r="G7432" s="12" t="n">
        <x:v>114.730726229</x:v>
      </x:c>
      <x:c r="H7432" s="13" t="n">
        <x:v>39.3853116382</x:v>
      </x:c>
      <x:c r="I7432" s="13" t="n">
        <x:v>0.0802366857478</x:v>
      </x:c>
      <x:c r="J7432" s="13" t="n">
        <x:v>0.9851141780032726</x:v>
      </x:c>
      <x:c r="K7432" s="14" t="n">
        <x:v>1</x:v>
      </x:c>
      <x:c r="L7432" s="14" t="n">
        <x:v>1</x:v>
      </x:c>
      <x:c r="M7432" s="14" t="n">
        <x:v>1</x:v>
      </x:c>
      <x:c r="N7432" s="14" t="n">
        <x:v>1</x:v>
      </x:c>
      <x:c r="O7432" s="14" t="n">
        <x:v>1</x:v>
      </x:c>
      <x:c r="P7432" s="14" t="n">
        <x:v>1</x:v>
      </x:c>
    </x:row>
    <x:row r="7433">
      <x:c r="A7433" s="8" t="str">
        <x:v>7433</x:v>
      </x:c>
      <x:c r="B7433" s="9" t="n">
        <x:v>2020</x:v>
      </x:c>
      <x:c r="C7433" s="2" t="n">
        <x:v>28</x:v>
      </x:c>
      <x:c r="D7433" s="10" t="n">
        <x:v>0.9903123612914767</x:v>
      </x:c>
      <x:c r="E7433" s="10" t="n">
        <x:v>0.0045327970894340815</x:v>
      </x:c>
      <x:c r="F7433" s="11" t="str">
        <x:v>Grassland</x:v>
      </x:c>
      <x:c r="G7433" s="12" t="n">
        <x:v>115.057531619</x:v>
      </x:c>
      <x:c r="H7433" s="13" t="n">
        <x:v>39.2102445713</x:v>
      </x:c>
      <x:c r="I7433" s="13" t="n">
        <x:v>0.0199248116945</x:v>
      </x:c>
      <x:c r="J7433" s="13" t="n">
        <x:v>0.7154402904262545</x:v>
      </x:c>
      <x:c r="K7433" s="14" t="n">
        <x:v>1</x:v>
      </x:c>
      <x:c r="L7433" s="14" t="n">
        <x:v>1</x:v>
      </x:c>
      <x:c r="M7433" s="14" t="n">
        <x:v>1</x:v>
      </x:c>
      <x:c r="N7433" s="14" t="n">
        <x:v>1</x:v>
      </x:c>
      <x:c r="O7433" s="14" t="n">
        <x:v>1</x:v>
      </x:c>
      <x:c r="P7433" s="14" t="n">
        <x:v>1</x:v>
      </x:c>
    </x:row>
    <x:row r="7434">
      <x:c r="A7434" s="8" t="str">
        <x:v>7434</x:v>
      </x:c>
      <x:c r="B7434" s="9" t="n">
        <x:v>2020</x:v>
      </x:c>
      <x:c r="C7434" s="2" t="n">
        <x:v>30</x:v>
      </x:c>
      <x:c r="D7434" s="10" t="n">
        <x:v>0.9743106593688329</x:v>
      </x:c>
      <x:c r="E7434" s="10" t="n">
        <x:v>0.003610639684611733</x:v>
      </x:c>
      <x:c r="F7434" s="11" t="str">
        <x:v>Grassland</x:v>
      </x:c>
      <x:c r="G7434" s="12" t="n">
        <x:v>115.053974478</x:v>
      </x:c>
      <x:c r="H7434" s="13" t="n">
        <x:v>39.2102948029</x:v>
      </x:c>
      <x:c r="I7434" s="13" t="n">
        <x:v>0.0201182352197</x:v>
      </x:c>
      <x:c r="J7434" s="13" t="n">
        <x:v>0.9907017344682894</x:v>
      </x:c>
      <x:c r="K7434" s="14" t="n">
        <x:v>1</x:v>
      </x:c>
      <x:c r="L7434" s="14" t="n">
        <x:v>1</x:v>
      </x:c>
      <x:c r="M7434" s="14" t="n">
        <x:v>1</x:v>
      </x:c>
      <x:c r="N7434" s="14" t="n">
        <x:v>1</x:v>
      </x:c>
      <x:c r="O7434" s="14" t="n">
        <x:v>1</x:v>
      </x:c>
      <x:c r="P7434" s="14" t="n">
        <x:v>1</x:v>
      </x:c>
    </x:row>
    <x:row r="7435">
      <x:c r="A7435" s="8" t="str">
        <x:v>7435</x:v>
      </x:c>
      <x:c r="B7435" s="9" t="n">
        <x:v>2020</x:v>
      </x:c>
      <x:c r="C7435" s="2" t="n">
        <x:v>18</x:v>
      </x:c>
      <x:c r="D7435" s="10" t="n">
        <x:v>0.9901015195581648</x:v>
      </x:c>
      <x:c r="E7435" s="10" t="n">
        <x:v>0.00292281771846054</x:v>
      </x:c>
      <x:c r="F7435" s="11" t="str">
        <x:v>Grassland</x:v>
      </x:c>
      <x:c r="G7435" s="12" t="n">
        <x:v>115.051265542</x:v>
      </x:c>
      <x:c r="H7435" s="13" t="n">
        <x:v>39.209382859</x:v>
      </x:c>
      <x:c r="I7435" s="13" t="n">
        <x:v>0.0118776606343</x:v>
      </x:c>
      <x:c r="J7435" s="13" t="n">
        <x:v>0.978107483223073</x:v>
      </x:c>
      <x:c r="K7435" s="14" t="n">
        <x:v>1</x:v>
      </x:c>
      <x:c r="L7435" s="14" t="n">
        <x:v>1</x:v>
      </x:c>
      <x:c r="M7435" s="14" t="n">
        <x:v>1</x:v>
      </x:c>
      <x:c r="N7435" s="14" t="n">
        <x:v>1</x:v>
      </x:c>
      <x:c r="O7435" s="14" t="n">
        <x:v>1</x:v>
      </x:c>
      <x:c r="P7435" s="14" t="n">
        <x:v>1</x:v>
      </x:c>
    </x:row>
    <x:row r="7436">
      <x:c r="A7436" s="8" t="str">
        <x:v>7436</x:v>
      </x:c>
      <x:c r="B7436" s="9" t="n">
        <x:v>2020</x:v>
      </x:c>
      <x:c r="C7436" s="2" t="n">
        <x:v>21</x:v>
      </x:c>
      <x:c r="D7436" s="10" t="n">
        <x:v>0.9701875249544779</x:v>
      </x:c>
      <x:c r="E7436" s="10" t="n">
        <x:v>0.004522867593434547</x:v>
      </x:c>
      <x:c r="F7436" s="11" t="str">
        <x:v>Grassland</x:v>
      </x:c>
      <x:c r="G7436" s="12" t="n">
        <x:v>115.057561861</x:v>
      </x:c>
      <x:c r="H7436" s="13" t="n">
        <x:v>39.2039803607</x:v>
      </x:c>
      <x:c r="I7436" s="13" t="n">
        <x:v>0.0152834853628</x:v>
      </x:c>
      <x:c r="J7436" s="13" t="n">
        <x:v>0.9469489084815248</x:v>
      </x:c>
      <x:c r="K7436" s="14" t="n">
        <x:v>1</x:v>
      </x:c>
      <x:c r="L7436" s="14" t="n">
        <x:v>1</x:v>
      </x:c>
      <x:c r="M7436" s="14" t="n">
        <x:v>1</x:v>
      </x:c>
      <x:c r="N7436" s="14" t="n">
        <x:v>1</x:v>
      </x:c>
      <x:c r="O7436" s="14" t="n">
        <x:v>1</x:v>
      </x:c>
      <x:c r="P7436" s="14" t="n">
        <x:v>1</x:v>
      </x:c>
    </x:row>
    <x:row r="7437">
      <x:c r="A7437" s="8" t="str">
        <x:v>7437</x:v>
      </x:c>
      <x:c r="B7437" s="9" t="n">
        <x:v>2019</x:v>
      </x:c>
      <x:c r="C7437" s="2" t="n">
        <x:v>17</x:v>
      </x:c>
      <x:c r="D7437" s="10" t="n">
        <x:v>0.9976677228422726</x:v>
      </x:c>
      <x:c r="E7437" s="10" t="n">
        <x:v>0.004577441033276529</x:v>
      </x:c>
      <x:c r="F7437" s="11" t="str">
        <x:v>Grassland</x:v>
      </x:c>
      <x:c r="G7437" s="12" t="n">
        <x:v>115.060194561</x:v>
      </x:c>
      <x:c r="H7437" s="13" t="n">
        <x:v>39.2009884812</x:v>
      </x:c>
      <x:c r="I7437" s="13" t="n">
        <x:v>0.0128464032916</x:v>
      </x:c>
      <x:c r="J7437" s="13" t="n">
        <x:v>0.846527311359823</x:v>
      </x:c>
      <x:c r="K7437" s="14" t="n">
        <x:v>1</x:v>
      </x:c>
      <x:c r="L7437" s="14" t="n">
        <x:v>1</x:v>
      </x:c>
      <x:c r="M7437" s="14" t="n">
        <x:v>1</x:v>
      </x:c>
      <x:c r="N7437" s="14" t="n">
        <x:v>1</x:v>
      </x:c>
      <x:c r="O7437" s="14" t="n">
        <x:v>1</x:v>
      </x:c>
      <x:c r="P7437" s="14" t="n">
        <x:v>1</x:v>
      </x:c>
    </x:row>
    <x:row r="7438">
      <x:c r="A7438" s="8" t="str">
        <x:v>7438</x:v>
      </x:c>
      <x:c r="B7438" s="9" t="n">
        <x:v>2019</x:v>
      </x:c>
      <x:c r="C7438" s="2" t="n">
        <x:v>23</x:v>
      </x:c>
      <x:c r="D7438" s="10" t="n">
        <x:v>0.9978905760723612</x:v>
      </x:c>
      <x:c r="E7438" s="10" t="n">
        <x:v>0.003218087456698872</x:v>
      </x:c>
      <x:c r="F7438" s="11" t="str">
        <x:v>Grassland</x:v>
      </x:c>
      <x:c r="G7438" s="12" t="n">
        <x:v>115.058539176</x:v>
      </x:c>
      <x:c r="H7438" s="13" t="n">
        <x:v>39.1996873581</x:v>
      </x:c>
      <x:c r="I7438" s="13" t="n">
        <x:v>0.017219149984</x:v>
      </x:c>
      <x:c r="J7438" s="13" t="n">
        <x:v>0.9882967102404608</x:v>
      </x:c>
      <x:c r="K7438" s="14" t="n">
        <x:v>1</x:v>
      </x:c>
      <x:c r="L7438" s="14" t="n">
        <x:v>1</x:v>
      </x:c>
      <x:c r="M7438" s="14" t="n">
        <x:v>1</x:v>
      </x:c>
      <x:c r="N7438" s="14" t="n">
        <x:v>1</x:v>
      </x:c>
      <x:c r="O7438" s="14" t="n">
        <x:v>1</x:v>
      </x:c>
      <x:c r="P7438" s="14" t="n">
        <x:v>1</x:v>
      </x:c>
    </x:row>
    <x:row r="7439">
      <x:c r="A7439" s="8" t="str">
        <x:v>7439</x:v>
      </x:c>
      <x:c r="B7439" s="9" t="n">
        <x:v>2020</x:v>
      </x:c>
      <x:c r="C7439" s="2" t="n">
        <x:v>25</x:v>
      </x:c>
      <x:c r="D7439" s="10" t="n">
        <x:v>0.9972506737709046</x:v>
      </x:c>
      <x:c r="E7439" s="10" t="n">
        <x:v>0.0032686715886409328</x:v>
      </x:c>
      <x:c r="F7439" s="11" t="str">
        <x:v>Grassland</x:v>
      </x:c>
      <x:c r="G7439" s="12" t="n">
        <x:v>115.057319593</x:v>
      </x:c>
      <x:c r="H7439" s="13" t="n">
        <x:v>39.1977561688</x:v>
      </x:c>
      <x:c r="I7439" s="13" t="n">
        <x:v>0.0185739552133</x:v>
      </x:c>
      <x:c r="J7439" s="13" t="n">
        <x:v>0.9859435130336918</x:v>
      </x:c>
      <x:c r="K7439" s="14" t="n">
        <x:v>1</x:v>
      </x:c>
      <x:c r="L7439" s="14" t="n">
        <x:v>1</x:v>
      </x:c>
      <x:c r="M7439" s="14" t="n">
        <x:v>1</x:v>
      </x:c>
      <x:c r="N7439" s="14" t="n">
        <x:v>1</x:v>
      </x:c>
      <x:c r="O7439" s="14" t="n">
        <x:v>1</x:v>
      </x:c>
      <x:c r="P7439" s="14" t="n">
        <x:v>1</x:v>
      </x:c>
    </x:row>
    <x:row r="7440">
      <x:c r="A7440" s="8" t="str">
        <x:v>7440</x:v>
      </x:c>
      <x:c r="B7440" s="9" t="n">
        <x:v>2017</x:v>
      </x:c>
      <x:c r="C7440" s="2" t="n">
        <x:v>72</x:v>
      </x:c>
      <x:c r="D7440" s="10" t="n">
        <x:v>0.9950906021727456</x:v>
      </x:c>
      <x:c r="E7440" s="10" t="n">
        <x:v>0.004176472601593812</x:v>
      </x:c>
      <x:c r="F7440" s="11" t="str">
        <x:v>Grassland</x:v>
      </x:c>
      <x:c r="G7440" s="12" t="n">
        <x:v>115.276824185</x:v>
      </x:c>
      <x:c r="H7440" s="13" t="n">
        <x:v>39.3151939989</x:v>
      </x:c>
      <x:c r="I7440" s="13" t="n">
        <x:v>0.0507561711215</x:v>
      </x:c>
      <x:c r="J7440" s="13" t="n">
        <x:v>0.8480374645181272</x:v>
      </x:c>
      <x:c r="K7440" s="14" t="n">
        <x:v>1</x:v>
      </x:c>
      <x:c r="L7440" s="14" t="n">
        <x:v>1</x:v>
      </x:c>
      <x:c r="M7440" s="14" t="n">
        <x:v>1</x:v>
      </x:c>
      <x:c r="N7440" s="14" t="n">
        <x:v>1</x:v>
      </x:c>
      <x:c r="O7440" s="14" t="n">
        <x:v>1</x:v>
      </x:c>
      <x:c r="P7440" s="14" t="n">
        <x:v>1</x:v>
      </x:c>
    </x:row>
    <x:row r="7441">
      <x:c r="A7441" s="8" t="str">
        <x:v>7441</x:v>
      </x:c>
      <x:c r="B7441" s="9" t="n">
        <x:v>2020</x:v>
      </x:c>
      <x:c r="C7441" s="2" t="n">
        <x:v>1481</x:v>
      </x:c>
      <x:c r="D7441" s="10" t="n">
        <x:v>0.9763885125653676</x:v>
      </x:c>
      <x:c r="E7441" s="10" t="n">
        <x:v>0.006017659143356237</x:v>
      </x:c>
      <x:c r="F7441" s="11" t="str">
        <x:v>Grassland</x:v>
      </x:c>
      <x:c r="G7441" s="12" t="n">
        <x:v>115.269619858</x:v>
      </x:c>
      <x:c r="H7441" s="13" t="n">
        <x:v>39.3091418824</x:v>
      </x:c>
      <x:c r="I7441" s="13" t="n">
        <x:v>1.02632383322</x:v>
      </x:c>
      <x:c r="J7441" s="13" t="n">
        <x:v>0.7881798071160325</x:v>
      </x:c>
      <x:c r="K7441" s="14" t="n">
        <x:v>1</x:v>
      </x:c>
      <x:c r="L7441" s="14" t="n">
        <x:v>1</x:v>
      </x:c>
      <x:c r="M7441" s="14" t="n">
        <x:v>1</x:v>
      </x:c>
      <x:c r="N7441" s="14" t="n">
        <x:v>1</x:v>
      </x:c>
      <x:c r="O7441" s="14" t="n">
        <x:v>1</x:v>
      </x:c>
      <x:c r="P7441" s="14" t="n">
        <x:v>1</x:v>
      </x:c>
    </x:row>
    <x:row r="7442">
      <x:c r="A7442" s="8" t="str">
        <x:v>7442</x:v>
      </x:c>
      <x:c r="B7442" s="9" t="n">
        <x:v>2018</x:v>
      </x:c>
      <x:c r="C7442" s="2" t="n">
        <x:v>172</x:v>
      </x:c>
      <x:c r="D7442" s="10" t="n">
        <x:v>0.9779477438261343</x:v>
      </x:c>
      <x:c r="E7442" s="10" t="n">
        <x:v>0.007273909273505442</x:v>
      </x:c>
      <x:c r="F7442" s="11" t="str">
        <x:v>Grassland</x:v>
      </x:c>
      <x:c r="G7442" s="12" t="n">
        <x:v>115.345547901</x:v>
      </x:c>
      <x:c r="H7442" s="13" t="n">
        <x:v>39.3100076533</x:v>
      </x:c>
      <x:c r="I7442" s="13" t="n">
        <x:v>0.119808414384</x:v>
      </x:c>
      <x:c r="J7442" s="13" t="n">
        <x:v>0.8947907824702772</x:v>
      </x:c>
      <x:c r="K7442" s="14" t="n">
        <x:v>1</x:v>
      </x:c>
      <x:c r="L7442" s="14" t="n">
        <x:v>1</x:v>
      </x:c>
      <x:c r="M7442" s="14" t="n">
        <x:v>1</x:v>
      </x:c>
      <x:c r="N7442" s="14" t="n">
        <x:v>1</x:v>
      </x:c>
      <x:c r="O7442" s="14" t="n">
        <x:v>1</x:v>
      </x:c>
      <x:c r="P7442" s="14" t="n">
        <x:v>1</x:v>
      </x:c>
    </x:row>
    <x:row r="7443">
      <x:c r="A7443" s="8" t="str">
        <x:v>7443</x:v>
      </x:c>
      <x:c r="B7443" s="9" t="n">
        <x:v>2017</x:v>
      </x:c>
      <x:c r="C7443" s="2" t="n">
        <x:v>33</x:v>
      </x:c>
      <x:c r="D7443" s="10" t="n">
        <x:v>0.992013996297663</x:v>
      </x:c>
      <x:c r="E7443" s="10" t="n">
        <x:v>0.010768538080816584</x:v>
      </x:c>
      <x:c r="F7443" s="11" t="str">
        <x:v>Grassland</x:v>
      </x:c>
      <x:c r="G7443" s="12" t="n">
        <x:v>115.344892036</x:v>
      </x:c>
      <x:c r="H7443" s="13" t="n">
        <x:v>39.3073860573</x:v>
      </x:c>
      <x:c r="I7443" s="13" t="n">
        <x:v>0.0235055471254</x:v>
      </x:c>
      <x:c r="J7443" s="13" t="n">
        <x:v>0.4682954447329384</x:v>
      </x:c>
      <x:c r="K7443" s="14" t="n">
        <x:v>1</x:v>
      </x:c>
      <x:c r="L7443" s="14" t="n">
        <x:v>1</x:v>
      </x:c>
      <x:c r="M7443" s="14" t="n">
        <x:v>1</x:v>
      </x:c>
      <x:c r="N7443" s="14" t="n">
        <x:v>1</x:v>
      </x:c>
      <x:c r="O7443" s="14" t="n">
        <x:v>1</x:v>
      </x:c>
      <x:c r="P7443" s="14" t="n">
        <x:v>1</x:v>
      </x:c>
    </x:row>
    <x:row r="7444">
      <x:c r="A7444" s="8" t="str">
        <x:v>7444</x:v>
      </x:c>
      <x:c r="B7444" s="9" t="n">
        <x:v>2020</x:v>
      </x:c>
      <x:c r="C7444" s="2" t="n">
        <x:v>48</x:v>
      </x:c>
      <x:c r="D7444" s="10" t="n">
        <x:v>0.977281549324592</x:v>
      </x:c>
      <x:c r="E7444" s="10" t="n">
        <x:v>0.009505112162711793</x:v>
      </x:c>
      <x:c r="F7444" s="11" t="str">
        <x:v>Grassland</x:v>
      </x:c>
      <x:c r="G7444" s="12" t="n">
        <x:v>115.34003976</x:v>
      </x:c>
      <x:c r="H7444" s="13" t="n">
        <x:v>39.3064190067</x:v>
      </x:c>
      <x:c r="I7444" s="13" t="n">
        <x:v>0.0345026322689</x:v>
      </x:c>
      <x:c r="J7444" s="13" t="n">
        <x:v>0.9458604013552306</x:v>
      </x:c>
      <x:c r="K7444" s="14" t="n">
        <x:v>1</x:v>
      </x:c>
      <x:c r="L7444" s="14" t="n">
        <x:v>1</x:v>
      </x:c>
      <x:c r="M7444" s="14" t="n">
        <x:v>1</x:v>
      </x:c>
      <x:c r="N7444" s="14" t="n">
        <x:v>1</x:v>
      </x:c>
      <x:c r="O7444" s="14" t="n">
        <x:v>1</x:v>
      </x:c>
      <x:c r="P7444" s="14" t="n">
        <x:v>1</x:v>
      </x:c>
    </x:row>
    <x:row r="7445">
      <x:c r="A7445" s="8" t="str">
        <x:v>7445</x:v>
      </x:c>
      <x:c r="B7445" s="9" t="n">
        <x:v>2011</x:v>
      </x:c>
      <x:c r="C7445" s="2" t="n">
        <x:v>13</x:v>
      </x:c>
      <x:c r="D7445" s="10" t="n">
        <x:v>0.9817997767375066</x:v>
      </x:c>
      <x:c r="E7445" s="10" t="n">
        <x:v>0.006810966048347713</x:v>
      </x:c>
      <x:c r="F7445" s="11" t="str">
        <x:v>Cropland</x:v>
      </x:c>
      <x:c r="G7445" s="12" t="n">
        <x:v>115.357187042</x:v>
      </x:c>
      <x:c r="H7445" s="13" t="n">
        <x:v>39.3039924247</x:v>
      </x:c>
      <x:c r="I7445" s="13" t="n">
        <x:v>0.0103550103466</x:v>
      </x:c>
      <x:c r="J7445" s="13" t="n">
        <x:v>0.9856786288145176</x:v>
      </x:c>
      <x:c r="K7445" s="14" t="n">
        <x:v>1</x:v>
      </x:c>
      <x:c r="L7445" s="14" t="n">
        <x:v>1</x:v>
      </x:c>
      <x:c r="M7445" s="14" t="n">
        <x:v>1</x:v>
      </x:c>
      <x:c r="N7445" s="14" t="n">
        <x:v>1</x:v>
      </x:c>
      <x:c r="O7445" s="14" t="n">
        <x:v>1</x:v>
      </x:c>
      <x:c r="P7445" s="14" t="n">
        <x:v>1</x:v>
      </x:c>
    </x:row>
    <x:row r="7446">
      <x:c r="A7446" s="8" t="str">
        <x:v>7446</x:v>
      </x:c>
      <x:c r="B7446" s="9" t="n">
        <x:v>2020</x:v>
      </x:c>
      <x:c r="C7446" s="2" t="n">
        <x:v>61</x:v>
      </x:c>
      <x:c r="D7446" s="10" t="n">
        <x:v>0.9018501307143539</x:v>
      </x:c>
      <x:c r="E7446" s="10" t="n">
        <x:v>0.006682967401999598</x:v>
      </x:c>
      <x:c r="F7446" s="11" t="str">
        <x:v>Grassland</x:v>
      </x:c>
      <x:c r="G7446" s="12" t="n">
        <x:v>115.351749582</x:v>
      </x:c>
      <x:c r="H7446" s="13" t="n">
        <x:v>39.3055807685</x:v>
      </x:c>
      <x:c r="I7446" s="13" t="n">
        <x:v>0.0422691185258</x:v>
      </x:c>
      <x:c r="J7446" s="13" t="n">
        <x:v>0.952356083610556</x:v>
      </x:c>
      <x:c r="K7446" s="14" t="n">
        <x:v>1</x:v>
      </x:c>
      <x:c r="L7446" s="14" t="n">
        <x:v>1</x:v>
      </x:c>
      <x:c r="M7446" s="14" t="n">
        <x:v>1</x:v>
      </x:c>
      <x:c r="N7446" s="14" t="n">
        <x:v>1</x:v>
      </x:c>
      <x:c r="O7446" s="14" t="n">
        <x:v>1</x:v>
      </x:c>
      <x:c r="P7446" s="14" t="n">
        <x:v>1</x:v>
      </x:c>
    </x:row>
    <x:row r="7447">
      <x:c r="A7447" s="8" t="str">
        <x:v>7447</x:v>
      </x:c>
      <x:c r="B7447" s="9" t="n">
        <x:v>2011</x:v>
      </x:c>
      <x:c r="C7447" s="2" t="n">
        <x:v>44</x:v>
      </x:c>
      <x:c r="D7447" s="10" t="n">
        <x:v>0.9853785566308282</x:v>
      </x:c>
      <x:c r="E7447" s="10" t="n">
        <x:v>0.0044035797946164</x:v>
      </x:c>
      <x:c r="F7447" s="11" t="str">
        <x:v>Cropland</x:v>
      </x:c>
      <x:c r="G7447" s="12" t="n">
        <x:v>115.355415986</x:v>
      </x:c>
      <x:c r="H7447" s="13" t="n">
        <x:v>39.3035618349</x:v>
      </x:c>
      <x:c r="I7447" s="13" t="n">
        <x:v>0.0283991658762</x:v>
      </x:c>
      <x:c r="J7447" s="13" t="n">
        <x:v>0.97862457035147</x:v>
      </x:c>
      <x:c r="K7447" s="14" t="n">
        <x:v>1</x:v>
      </x:c>
      <x:c r="L7447" s="14" t="n">
        <x:v>1</x:v>
      </x:c>
      <x:c r="M7447" s="14" t="n">
        <x:v>1</x:v>
      </x:c>
      <x:c r="N7447" s="14" t="n">
        <x:v>1</x:v>
      </x:c>
      <x:c r="O7447" s="14" t="n">
        <x:v>1</x:v>
      </x:c>
      <x:c r="P7447" s="14" t="n">
        <x:v>1</x:v>
      </x:c>
    </x:row>
    <x:row r="7448">
      <x:c r="A7448" s="8" t="str">
        <x:v>7448</x:v>
      </x:c>
      <x:c r="B7448" s="9" t="n">
        <x:v>2017</x:v>
      </x:c>
      <x:c r="C7448" s="2" t="n">
        <x:v>145</x:v>
      </x:c>
      <x:c r="D7448" s="10" t="n">
        <x:v>0.9903979819396447</x:v>
      </x:c>
      <x:c r="E7448" s="10" t="n">
        <x:v>0.004426076791752949</x:v>
      </x:c>
      <x:c r="F7448" s="11" t="str">
        <x:v>Cropland</x:v>
      </x:c>
      <x:c r="G7448" s="12" t="n">
        <x:v>115.360966102</x:v>
      </x:c>
      <x:c r="H7448" s="13" t="n">
        <x:v>39.3000228961</x:v>
      </x:c>
      <x:c r="I7448" s="13" t="n">
        <x:v>0.100271438947</x:v>
      </x:c>
      <x:c r="J7448" s="13" t="n">
        <x:v>0.9879219069370112</x:v>
      </x:c>
      <x:c r="K7448" s="14" t="n">
        <x:v>1</x:v>
      </x:c>
      <x:c r="L7448" s="14" t="n">
        <x:v>1</x:v>
      </x:c>
      <x:c r="M7448" s="14" t="n">
        <x:v>1</x:v>
      </x:c>
      <x:c r="N7448" s="14" t="n">
        <x:v>1</x:v>
      </x:c>
      <x:c r="O7448" s="14" t="n">
        <x:v>1</x:v>
      </x:c>
      <x:c r="P7448" s="14" t="n">
        <x:v>1</x:v>
      </x:c>
    </x:row>
    <x:row r="7449">
      <x:c r="A7449" s="8" t="str">
        <x:v>7449</x:v>
      </x:c>
      <x:c r="B7449" s="9" t="n">
        <x:v>2018</x:v>
      </x:c>
      <x:c r="C7449" s="2" t="n">
        <x:v>34</x:v>
      </x:c>
      <x:c r="D7449" s="10" t="n">
        <x:v>0.9904972314834595</x:v>
      </x:c>
      <x:c r="E7449" s="10" t="n">
        <x:v>0.0072521817116215515</x:v>
      </x:c>
      <x:c r="F7449" s="11" t="str">
        <x:v>Cropland</x:v>
      </x:c>
      <x:c r="G7449" s="12" t="n">
        <x:v>115.362533019</x:v>
      </x:c>
      <x:c r="H7449" s="13" t="n">
        <x:v>39.2963302596</x:v>
      </x:c>
      <x:c r="I7449" s="13" t="n">
        <x:v>0.0240741241381</x:v>
      </x:c>
      <x:c r="J7449" s="13" t="n">
        <x:v>0.8552680555147545</x:v>
      </x:c>
      <x:c r="K7449" s="14" t="n">
        <x:v>1</x:v>
      </x:c>
      <x:c r="L7449" s="14" t="n">
        <x:v>1</x:v>
      </x:c>
      <x:c r="M7449" s="14" t="n">
        <x:v>1</x:v>
      </x:c>
      <x:c r="N7449" s="14" t="n">
        <x:v>1</x:v>
      </x:c>
      <x:c r="O7449" s="14" t="n">
        <x:v>1</x:v>
      </x:c>
      <x:c r="P7449" s="14" t="n">
        <x:v>1</x:v>
      </x:c>
    </x:row>
    <x:row r="7450">
      <x:c r="A7450" s="8" t="str">
        <x:v>7450</x:v>
      </x:c>
      <x:c r="B7450" s="9" t="n">
        <x:v>2013</x:v>
      </x:c>
      <x:c r="C7450" s="2" t="n">
        <x:v>74</x:v>
      </x:c>
      <x:c r="D7450" s="10" t="n">
        <x:v>0.9944551699870342</x:v>
      </x:c>
      <x:c r="E7450" s="10" t="n">
        <x:v>0.007022401891019677</x:v>
      </x:c>
      <x:c r="F7450" s="11" t="str">
        <x:v>Cropland</x:v>
      </x:c>
      <x:c r="G7450" s="12" t="n">
        <x:v>115.325310298</x:v>
      </x:c>
      <x:c r="H7450" s="13" t="n">
        <x:v>39.2438824941</x:v>
      </x:c>
      <x:c r="I7450" s="13" t="n">
        <x:v>0.0530561377568</x:v>
      </x:c>
      <x:c r="J7450" s="13" t="n">
        <x:v>0.8306671294174073</x:v>
      </x:c>
      <x:c r="K7450" s="14" t="n">
        <x:v>1</x:v>
      </x:c>
      <x:c r="L7450" s="14" t="n">
        <x:v>1</x:v>
      </x:c>
      <x:c r="M7450" s="14" t="n">
        <x:v>1</x:v>
      </x:c>
      <x:c r="N7450" s="14" t="n">
        <x:v>1</x:v>
      </x:c>
      <x:c r="O7450" s="14" t="n">
        <x:v>1</x:v>
      </x:c>
      <x:c r="P7450" s="14" t="n">
        <x:v>1</x:v>
      </x:c>
    </x:row>
    <x:row r="7451">
      <x:c r="A7451" s="8" t="str">
        <x:v>7451</x:v>
      </x:c>
      <x:c r="B7451" s="9" t="n">
        <x:v>2013</x:v>
      </x:c>
      <x:c r="C7451" s="2" t="n">
        <x:v>328</x:v>
      </x:c>
      <x:c r="D7451" s="10" t="n">
        <x:v>0.9843668255318956</x:v>
      </x:c>
      <x:c r="E7451" s="10" t="n">
        <x:v>0.006831627169916382</x:v>
      </x:c>
      <x:c r="F7451" s="11" t="str">
        <x:v>Grassland</x:v>
      </x:c>
      <x:c r="G7451" s="12" t="n">
        <x:v>115.331561254</x:v>
      </x:c>
      <x:c r="H7451" s="13" t="n">
        <x:v>39.2448699291</x:v>
      </x:c>
      <x:c r="I7451" s="13" t="n">
        <x:v>0.223552339113</x:v>
      </x:c>
      <x:c r="J7451" s="13" t="n">
        <x:v>0.6923438887620992</x:v>
      </x:c>
      <x:c r="K7451" s="14" t="n">
        <x:v>1</x:v>
      </x:c>
      <x:c r="L7451" s="14" t="n">
        <x:v>1</x:v>
      </x:c>
      <x:c r="M7451" s="14" t="n">
        <x:v>1</x:v>
      </x:c>
      <x:c r="N7451" s="14" t="n">
        <x:v>1</x:v>
      </x:c>
      <x:c r="O7451" s="14" t="n">
        <x:v>1</x:v>
      </x:c>
      <x:c r="P7451" s="14" t="n">
        <x:v>1</x:v>
      </x:c>
    </x:row>
    <x:row r="7452">
      <x:c r="A7452" s="8" t="str">
        <x:v>7452</x:v>
      </x:c>
      <x:c r="B7452" s="9" t="n">
        <x:v>2013</x:v>
      </x:c>
      <x:c r="C7452" s="2" t="n">
        <x:v>59</x:v>
      </x:c>
      <x:c r="D7452" s="10" t="n">
        <x:v>0.9943363575612084</x:v>
      </x:c>
      <x:c r="E7452" s="10" t="n">
        <x:v>0.006522028940284211</x:v>
      </x:c>
      <x:c r="F7452" s="11" t="str">
        <x:v>Cropland</x:v>
      </x:c>
      <x:c r="G7452" s="12" t="n">
        <x:v>115.324615879</x:v>
      </x:c>
      <x:c r="H7452" s="13" t="n">
        <x:v>39.2420295147</x:v>
      </x:c>
      <x:c r="I7452" s="13" t="n">
        <x:v>0.0373568890911</x:v>
      </x:c>
      <x:c r="J7452" s="13" t="n">
        <x:v>0.8287535557151389</x:v>
      </x:c>
      <x:c r="K7452" s="14" t="n">
        <x:v>1</x:v>
      </x:c>
      <x:c r="L7452" s="14" t="n">
        <x:v>1</x:v>
      </x:c>
      <x:c r="M7452" s="14" t="n">
        <x:v>1</x:v>
      </x:c>
      <x:c r="N7452" s="14" t="n">
        <x:v>1</x:v>
      </x:c>
      <x:c r="O7452" s="14" t="n">
        <x:v>1</x:v>
      </x:c>
      <x:c r="P7452" s="14" t="n">
        <x:v>1</x:v>
      </x:c>
    </x:row>
    <x:row r="7453">
      <x:c r="A7453" s="8" t="str">
        <x:v>7453</x:v>
      </x:c>
      <x:c r="B7453" s="9" t="n">
        <x:v>2016</x:v>
      </x:c>
      <x:c r="C7453" s="2" t="n">
        <x:v>14</x:v>
      </x:c>
      <x:c r="D7453" s="10" t="n">
        <x:v>0.9946307114192418</x:v>
      </x:c>
      <x:c r="E7453" s="10" t="n">
        <x:v>0.005218040018486203</x:v>
      </x:c>
      <x:c r="F7453" s="11" t="str">
        <x:v>Cropland</x:v>
      </x:c>
      <x:c r="G7453" s="12" t="n">
        <x:v>115.334569529</x:v>
      </x:c>
      <x:c r="H7453" s="13" t="n">
        <x:v>39.2411179942</x:v>
      </x:c>
      <x:c r="I7453" s="13" t="n">
        <x:v>0.00901063073179</x:v>
      </x:c>
      <x:c r="J7453" s="13" t="n">
        <x:v>0.9682169798402572</x:v>
      </x:c>
      <x:c r="K7453" s="14" t="n">
        <x:v>1</x:v>
      </x:c>
      <x:c r="L7453" s="14" t="n">
        <x:v>1</x:v>
      </x:c>
      <x:c r="M7453" s="14" t="n">
        <x:v>1</x:v>
      </x:c>
      <x:c r="N7453" s="14" t="n">
        <x:v>1</x:v>
      </x:c>
      <x:c r="O7453" s="14" t="n">
        <x:v>1</x:v>
      </x:c>
      <x:c r="P7453" s="14" t="n">
        <x:v>1</x:v>
      </x:c>
    </x:row>
    <x:row r="7454">
      <x:c r="A7454" s="8" t="str">
        <x:v>7454</x:v>
      </x:c>
      <x:c r="B7454" s="9" t="n">
        <x:v>2013</x:v>
      </x:c>
      <x:c r="C7454" s="2" t="n">
        <x:v>74</x:v>
      </x:c>
      <x:c r="D7454" s="10" t="n">
        <x:v>0.9842426664120442</x:v>
      </x:c>
      <x:c r="E7454" s="10" t="n">
        <x:v>0.013879489826206275</x:v>
      </x:c>
      <x:c r="F7454" s="11" t="str">
        <x:v>Grassland</x:v>
      </x:c>
      <x:c r="G7454" s="12" t="n">
        <x:v>115.321317905</x:v>
      </x:c>
      <x:c r="H7454" s="13" t="n">
        <x:v>39.2415944408</x:v>
      </x:c>
      <x:c r="I7454" s="13" t="n">
        <x:v>0.048649321865</x:v>
      </x:c>
      <x:c r="J7454" s="13" t="n">
        <x:v>0.005171017450676</x:v>
      </x:c>
      <x:c r="K7454" s="14" t="n">
        <x:v>1</x:v>
      </x:c>
      <x:c r="L7454" s="14" t="n">
        <x:v>1</x:v>
      </x:c>
      <x:c r="M7454" s="14" t="n">
        <x:v>1</x:v>
      </x:c>
      <x:c r="N7454" s="14" t="n">
        <x:v>0</x:v>
      </x:c>
      <x:c r="O7454" s="14" t="n">
        <x:v>1</x:v>
      </x:c>
      <x:c r="P7454" s="14" t="n">
        <x:v>0</x:v>
      </x:c>
    </x:row>
    <x:row r="7455">
      <x:c r="A7455" s="8" t="str">
        <x:v>7455</x:v>
      </x:c>
      <x:c r="B7455" s="9" t="n">
        <x:v>2016</x:v>
      </x:c>
      <x:c r="C7455" s="2" t="n">
        <x:v>203</x:v>
      </x:c>
      <x:c r="D7455" s="10" t="n">
        <x:v>0.9616142327855961</x:v>
      </x:c>
      <x:c r="E7455" s="10" t="n">
        <x:v>0.0032186936117612236</x:v>
      </x:c>
      <x:c r="F7455" s="11" t="str">
        <x:v>Cropland</x:v>
      </x:c>
      <x:c r="G7455" s="12" t="n">
        <x:v>116.294108708</x:v>
      </x:c>
      <x:c r="H7455" s="13" t="n">
        <x:v>37.5150114576</x:v>
      </x:c>
      <x:c r="I7455" s="13" t="n">
        <x:v>0.142565476669</x:v>
      </x:c>
      <x:c r="J7455" s="13" t="n">
        <x:v>0.7956991289776886</x:v>
      </x:c>
      <x:c r="K7455" s="14" t="n">
        <x:v>1</x:v>
      </x:c>
      <x:c r="L7455" s="14" t="n">
        <x:v>1</x:v>
      </x:c>
      <x:c r="M7455" s="14" t="n">
        <x:v>1</x:v>
      </x:c>
      <x:c r="N7455" s="14" t="n">
        <x:v>1</x:v>
      </x:c>
      <x:c r="O7455" s="14" t="n">
        <x:v>1</x:v>
      </x:c>
      <x:c r="P7455" s="14" t="n">
        <x:v>1</x:v>
      </x:c>
    </x:row>
    <x:row r="7456">
      <x:c r="A7456" s="8" t="str">
        <x:v>7456</x:v>
      </x:c>
      <x:c r="B7456" s="9" t="n">
        <x:v>2016</x:v>
      </x:c>
      <x:c r="C7456" s="2" t="n">
        <x:v>254</x:v>
      </x:c>
      <x:c r="D7456" s="10" t="n">
        <x:v>0.9720143459913299</x:v>
      </x:c>
      <x:c r="E7456" s="10" t="n">
        <x:v>0.003972588881179864</x:v>
      </x:c>
      <x:c r="F7456" s="11" t="str">
        <x:v>Cropland</x:v>
      </x:c>
      <x:c r="G7456" s="12" t="n">
        <x:v>116.299657205</x:v>
      </x:c>
      <x:c r="H7456" s="13" t="n">
        <x:v>37.5145383193</x:v>
      </x:c>
      <x:c r="I7456" s="13" t="n">
        <x:v>0.177802159058</x:v>
      </x:c>
      <x:c r="J7456" s="13" t="n">
        <x:v>0.9566420314225904</x:v>
      </x:c>
      <x:c r="K7456" s="14" t="n">
        <x:v>1</x:v>
      </x:c>
      <x:c r="L7456" s="14" t="n">
        <x:v>1</x:v>
      </x:c>
      <x:c r="M7456" s="14" t="n">
        <x:v>1</x:v>
      </x:c>
      <x:c r="N7456" s="14" t="n">
        <x:v>1</x:v>
      </x:c>
      <x:c r="O7456" s="14" t="n">
        <x:v>1</x:v>
      </x:c>
      <x:c r="P7456" s="14" t="n">
        <x:v>1</x:v>
      </x:c>
    </x:row>
    <x:row r="7457">
      <x:c r="A7457" s="8" t="str">
        <x:v>7457</x:v>
      </x:c>
      <x:c r="B7457" s="9" t="n">
        <x:v>2015</x:v>
      </x:c>
      <x:c r="C7457" s="2" t="n">
        <x:v>241</x:v>
      </x:c>
      <x:c r="D7457" s="10" t="n">
        <x:v>0.2809037902040786</x:v>
      </x:c>
      <x:c r="E7457" s="10" t="n">
        <x:v>0.07455672936154577</x:v>
      </x:c>
      <x:c r="F7457" s="11" t="str">
        <x:v>Cropland</x:v>
      </x:c>
      <x:c r="G7457" s="12" t="n">
        <x:v>116.32987782</x:v>
      </x:c>
      <x:c r="H7457" s="13" t="n">
        <x:v>37.0855457235</x:v>
      </x:c>
      <x:c r="I7457" s="13" t="n">
        <x:v>0.170321614504</x:v>
      </x:c>
      <x:c r="J7457" s="13" t="n">
        <x:v>0.0002055732438674</x:v>
      </x:c>
      <x:c r="K7457" s="14" t="n">
        <x:v>1</x:v>
      </x:c>
      <x:c r="L7457" s="14" t="n">
        <x:v>1</x:v>
      </x:c>
      <x:c r="M7457" s="14" t="n">
        <x:v>0</x:v>
      </x:c>
      <x:c r="N7457" s="14" t="n">
        <x:v>0</x:v>
      </x:c>
      <x:c r="O7457" s="14" t="n">
        <x:v>1</x:v>
      </x:c>
      <x:c r="P7457" s="14" t="n">
        <x:v>0</x:v>
      </x:c>
    </x:row>
    <x:row r="7458">
      <x:c r="A7458" s="8" t="str">
        <x:v>7458</x:v>
      </x:c>
      <x:c r="B7458" s="9" t="n">
        <x:v>2014</x:v>
      </x:c>
      <x:c r="C7458" s="2" t="n">
        <x:v>177</x:v>
      </x:c>
      <x:c r="D7458" s="10" t="n">
        <x:v>0.9771183043886713</x:v>
      </x:c>
      <x:c r="E7458" s="10" t="n">
        <x:v>0.010041220496181034</x:v>
      </x:c>
      <x:c r="F7458" s="11" t="str">
        <x:v>Cropland</x:v>
      </x:c>
      <x:c r="G7458" s="12" t="n">
        <x:v>116.337645844</x:v>
      </x:c>
      <x:c r="H7458" s="13" t="n">
        <x:v>37.0703092249</x:v>
      </x:c>
      <x:c r="I7458" s="13" t="n">
        <x:v>0.125397097168</x:v>
      </x:c>
      <x:c r="J7458" s="13" t="n">
        <x:v>0.9032414406802826</x:v>
      </x:c>
      <x:c r="K7458" s="14" t="n">
        <x:v>1</x:v>
      </x:c>
      <x:c r="L7458" s="14" t="n">
        <x:v>1</x:v>
      </x:c>
      <x:c r="M7458" s="14" t="n">
        <x:v>1</x:v>
      </x:c>
      <x:c r="N7458" s="14" t="n">
        <x:v>1</x:v>
      </x:c>
      <x:c r="O7458" s="14" t="n">
        <x:v>1</x:v>
      </x:c>
      <x:c r="P7458" s="14" t="n">
        <x:v>1</x:v>
      </x:c>
    </x:row>
    <x:row r="7459">
      <x:c r="A7459" s="8" t="str">
        <x:v>7459</x:v>
      </x:c>
      <x:c r="B7459" s="9" t="n">
        <x:v>2016</x:v>
      </x:c>
      <x:c r="C7459" s="2" t="n">
        <x:v>14</x:v>
      </x:c>
      <x:c r="D7459" s="10" t="n">
        <x:v>0.9885003396442958</x:v>
      </x:c>
      <x:c r="E7459" s="10" t="n">
        <x:v>0.018086049288682623</x:v>
      </x:c>
      <x:c r="F7459" s="11" t="str">
        <x:v>Water surface</x:v>
      </x:c>
      <x:c r="G7459" s="12" t="n">
        <x:v>116.339690762</x:v>
      </x:c>
      <x:c r="H7459" s="13" t="n">
        <x:v>37.0650055684</x:v>
      </x:c>
      <x:c r="I7459" s="13" t="n">
        <x:v>0.00935863755411</x:v>
      </x:c>
      <x:c r="J7459" s="13" t="n">
        <x:v>0.7035431766551975</x:v>
      </x:c>
      <x:c r="K7459" s="14" t="n">
        <x:v>1</x:v>
      </x:c>
      <x:c r="L7459" s="14" t="n">
        <x:v>0</x:v>
      </x:c>
      <x:c r="M7459" s="14" t="n">
        <x:v>1</x:v>
      </x:c>
      <x:c r="N7459" s="14" t="n">
        <x:v>1</x:v>
      </x:c>
      <x:c r="O7459" s="14" t="n">
        <x:v>1</x:v>
      </x:c>
      <x:c r="P7459" s="14" t="n">
        <x:v>0</x:v>
      </x:c>
    </x:row>
    <x:row r="7460">
      <x:c r="A7460" s="8" t="str">
        <x:v>7460</x:v>
      </x:c>
      <x:c r="B7460" s="9" t="n">
        <x:v>2015</x:v>
      </x:c>
      <x:c r="C7460" s="2" t="n">
        <x:v>59</x:v>
      </x:c>
      <x:c r="D7460" s="10" t="n">
        <x:v>0.9333109653602212</x:v>
      </x:c>
      <x:c r="E7460" s="10" t="n">
        <x:v>0.043008228812090155</x:v>
      </x:c>
      <x:c r="F7460" s="11" t="str">
        <x:v>Water surface</x:v>
      </x:c>
      <x:c r="G7460" s="12" t="n">
        <x:v>116.342129807</x:v>
      </x:c>
      <x:c r="H7460" s="13" t="n">
        <x:v>37.0616564044</x:v>
      </x:c>
      <x:c r="I7460" s="13" t="n">
        <x:v>0.0427329691653</x:v>
      </x:c>
      <x:c r="J7460" s="13" t="n">
        <x:v>0.000003518372136190884</x:v>
      </x:c>
      <x:c r="K7460" s="14" t="n">
        <x:v>1</x:v>
      </x:c>
      <x:c r="L7460" s="14" t="n">
        <x:v>0</x:v>
      </x:c>
      <x:c r="M7460" s="14" t="n">
        <x:v>1</x:v>
      </x:c>
      <x:c r="N7460" s="14" t="n">
        <x:v>0</x:v>
      </x:c>
      <x:c r="O7460" s="14" t="n">
        <x:v>1</x:v>
      </x:c>
      <x:c r="P7460" s="14" t="n">
        <x:v>0</x:v>
      </x:c>
    </x:row>
    <x:row r="7461">
      <x:c r="A7461" s="8" t="str">
        <x:v>7461</x:v>
      </x:c>
      <x:c r="B7461" s="9" t="n">
        <x:v>2014</x:v>
      </x:c>
      <x:c r="C7461" s="2" t="n">
        <x:v>176</x:v>
      </x:c>
      <x:c r="D7461" s="10" t="n">
        <x:v>0.9854970074851405</x:v>
      </x:c>
      <x:c r="E7461" s="10" t="n">
        <x:v>0.011082306454528665</x:v>
      </x:c>
      <x:c r="F7461" s="11" t="str">
        <x:v>Water surface</x:v>
      </x:c>
      <x:c r="G7461" s="12" t="n">
        <x:v>116.34911847</x:v>
      </x:c>
      <x:c r="H7461" s="13" t="n">
        <x:v>37.0521970618</x:v>
      </x:c>
      <x:c r="I7461" s="13" t="n">
        <x:v>0.128135086821</x:v>
      </x:c>
      <x:c r="J7461" s="13" t="n">
        <x:v>0.9379917333869484</x:v>
      </x:c>
      <x:c r="K7461" s="14" t="n">
        <x:v>1</x:v>
      </x:c>
      <x:c r="L7461" s="14" t="n">
        <x:v>0</x:v>
      </x:c>
      <x:c r="M7461" s="14" t="n">
        <x:v>1</x:v>
      </x:c>
      <x:c r="N7461" s="14" t="n">
        <x:v>1</x:v>
      </x:c>
      <x:c r="O7461" s="14" t="n">
        <x:v>1</x:v>
      </x:c>
      <x:c r="P7461" s="14" t="n">
        <x:v>0</x:v>
      </x:c>
    </x:row>
    <x:row r="7462">
      <x:c r="A7462" s="8" t="str">
        <x:v>7462</x:v>
      </x:c>
      <x:c r="B7462" s="9" t="n">
        <x:v>2011</x:v>
      </x:c>
      <x:c r="C7462" s="2" t="n">
        <x:v>159</x:v>
      </x:c>
      <x:c r="D7462" s="10" t="n">
        <x:v>0.970234013203555</x:v>
      </x:c>
      <x:c r="E7462" s="10" t="n">
        <x:v>0.025143166252563767</x:v>
      </x:c>
      <x:c r="F7462" s="11" t="str">
        <x:v>Water surface</x:v>
      </x:c>
      <x:c r="G7462" s="12" t="n">
        <x:v>116.355129613</x:v>
      </x:c>
      <x:c r="H7462" s="13" t="n">
        <x:v>37.0420439397</x:v>
      </x:c>
      <x:c r="I7462" s="13" t="n">
        <x:v>0.113054095215</x:v>
      </x:c>
      <x:c r="J7462" s="13" t="n">
        <x:v>0.2808999835251827</x:v>
      </x:c>
      <x:c r="K7462" s="14" t="n">
        <x:v>1</x:v>
      </x:c>
      <x:c r="L7462" s="14" t="n">
        <x:v>0</x:v>
      </x:c>
      <x:c r="M7462" s="14" t="n">
        <x:v>1</x:v>
      </x:c>
      <x:c r="N7462" s="14" t="n">
        <x:v>1</x:v>
      </x:c>
      <x:c r="O7462" s="14" t="n">
        <x:v>1</x:v>
      </x:c>
      <x:c r="P7462" s="14" t="n">
        <x:v>0</x:v>
      </x:c>
    </x:row>
    <x:row r="7463">
      <x:c r="A7463" s="8" t="str">
        <x:v>7463</x:v>
      </x:c>
      <x:c r="B7463" s="9" t="n">
        <x:v>2016</x:v>
      </x:c>
      <x:c r="C7463" s="2" t="n">
        <x:v>125</x:v>
      </x:c>
      <x:c r="D7463" s="10" t="n">
        <x:v>0.950314350605011</x:v>
      </x:c>
      <x:c r="E7463" s="10" t="n">
        <x:v>0.002562496047317134</x:v>
      </x:c>
      <x:c r="F7463" s="11" t="str">
        <x:v>Water surface</x:v>
      </x:c>
      <x:c r="G7463" s="12" t="n">
        <x:v>116.438886172</x:v>
      </x:c>
      <x:c r="H7463" s="13" t="n">
        <x:v>36.9529407729</x:v>
      </x:c>
      <x:c r="I7463" s="13" t="n">
        <x:v>0.0887767572003</x:v>
      </x:c>
      <x:c r="J7463" s="13" t="n">
        <x:v>0.971878356034339</x:v>
      </x:c>
      <x:c r="K7463" s="14" t="n">
        <x:v>1</x:v>
      </x:c>
      <x:c r="L7463" s="14" t="n">
        <x:v>0</x:v>
      </x:c>
      <x:c r="M7463" s="14" t="n">
        <x:v>1</x:v>
      </x:c>
      <x:c r="N7463" s="14" t="n">
        <x:v>1</x:v>
      </x:c>
      <x:c r="O7463" s="14" t="n">
        <x:v>1</x:v>
      </x:c>
      <x:c r="P7463" s="14" t="n">
        <x:v>0</x:v>
      </x:c>
    </x:row>
    <x:row r="7464">
      <x:c r="A7464" s="8" t="str">
        <x:v>7464</x:v>
      </x:c>
      <x:c r="B7464" s="9" t="n">
        <x:v>2016</x:v>
      </x:c>
      <x:c r="C7464" s="2" t="n">
        <x:v>59</x:v>
      </x:c>
      <x:c r="D7464" s="10" t="n">
        <x:v>0.9737668231887332</x:v>
      </x:c>
      <x:c r="E7464" s="10" t="n">
        <x:v>0.0037855532715239232</x:v>
      </x:c>
      <x:c r="F7464" s="11" t="str">
        <x:v>Water surface</x:v>
      </x:c>
      <x:c r="G7464" s="12" t="n">
        <x:v>116.438825639</x:v>
      </x:c>
      <x:c r="H7464" s="13" t="n">
        <x:v>36.9471964805</x:v>
      </x:c>
      <x:c r="I7464" s="13" t="n">
        <x:v>0.041320544515</x:v>
      </x:c>
      <x:c r="J7464" s="13" t="n">
        <x:v>0.9879252554064676</x:v>
      </x:c>
      <x:c r="K7464" s="14" t="n">
        <x:v>1</x:v>
      </x:c>
      <x:c r="L7464" s="14" t="n">
        <x:v>0</x:v>
      </x:c>
      <x:c r="M7464" s="14" t="n">
        <x:v>1</x:v>
      </x:c>
      <x:c r="N7464" s="14" t="n">
        <x:v>1</x:v>
      </x:c>
      <x:c r="O7464" s="14" t="n">
        <x:v>1</x:v>
      </x:c>
      <x:c r="P7464" s="14" t="n">
        <x:v>0</x:v>
      </x:c>
    </x:row>
    <x:row r="7465">
      <x:c r="A7465" s="8" t="str">
        <x:v>7465</x:v>
      </x:c>
      <x:c r="B7465" s="9" t="n">
        <x:v>2016</x:v>
      </x:c>
      <x:c r="C7465" s="2" t="n">
        <x:v>321</x:v>
      </x:c>
      <x:c r="D7465" s="10" t="n">
        <x:v>0.9329884921278909</x:v>
      </x:c>
      <x:c r="E7465" s="10" t="n">
        <x:v>0.004227225296962408</x:v>
      </x:c>
      <x:c r="F7465" s="11" t="str">
        <x:v>Water surface</x:v>
      </x:c>
      <x:c r="G7465" s="12" t="n">
        <x:v>116.434292478</x:v>
      </x:c>
      <x:c r="H7465" s="13" t="n">
        <x:v>36.9482062965</x:v>
      </x:c>
      <x:c r="I7465" s="13" t="n">
        <x:v>0.224946618442</x:v>
      </x:c>
      <x:c r="J7465" s="13" t="n">
        <x:v>0.8367965895970371</x:v>
      </x:c>
      <x:c r="K7465" s="14" t="n">
        <x:v>1</x:v>
      </x:c>
      <x:c r="L7465" s="14" t="n">
        <x:v>0</x:v>
      </x:c>
      <x:c r="M7465" s="14" t="n">
        <x:v>1</x:v>
      </x:c>
      <x:c r="N7465" s="14" t="n">
        <x:v>1</x:v>
      </x:c>
      <x:c r="O7465" s="14" t="n">
        <x:v>1</x:v>
      </x:c>
      <x:c r="P7465" s="14" t="n">
        <x:v>0</x:v>
      </x:c>
    </x:row>
    <x:row r="7466">
      <x:c r="A7466" s="8" t="str">
        <x:v>7466</x:v>
      </x:c>
      <x:c r="B7466" s="9" t="n">
        <x:v>2016</x:v>
      </x:c>
      <x:c r="C7466" s="2" t="n">
        <x:v>182</x:v>
      </x:c>
      <x:c r="D7466" s="10" t="n">
        <x:v>0.9396435284352564</x:v>
      </x:c>
      <x:c r="E7466" s="10" t="n">
        <x:v>0.014935603175875035</x:v>
      </x:c>
      <x:c r="F7466" s="11" t="str">
        <x:v>Cropland</x:v>
      </x:c>
      <x:c r="G7466" s="12" t="n">
        <x:v>116.412421944</x:v>
      </x:c>
      <x:c r="H7466" s="13" t="n">
        <x:v>36.9468106497</x:v>
      </x:c>
      <x:c r="I7466" s="13" t="n">
        <x:v>0.13209885109</x:v>
      </x:c>
      <x:c r="J7466" s="13" t="n">
        <x:v>0.0623385371250533</x:v>
      </x:c>
      <x:c r="K7466" s="14" t="n">
        <x:v>1</x:v>
      </x:c>
      <x:c r="L7466" s="14" t="n">
        <x:v>1</x:v>
      </x:c>
      <x:c r="M7466" s="14" t="n">
        <x:v>1</x:v>
      </x:c>
      <x:c r="N7466" s="14" t="n">
        <x:v>1</x:v>
      </x:c>
      <x:c r="O7466" s="14" t="n">
        <x:v>1</x:v>
      </x:c>
      <x:c r="P7466" s="14" t="n">
        <x:v>1</x:v>
      </x:c>
    </x:row>
    <x:row r="7467">
      <x:c r="A7467" s="8" t="str">
        <x:v>7467</x:v>
      </x:c>
      <x:c r="B7467" s="9" t="n">
        <x:v>2018</x:v>
      </x:c>
      <x:c r="C7467" s="2" t="n">
        <x:v>17</x:v>
      </x:c>
      <x:c r="D7467" s="10" t="n">
        <x:v>0.9398780920926262</x:v>
      </x:c>
      <x:c r="E7467" s="10" t="n">
        <x:v>0.014446375214580521</x:v>
      </x:c>
      <x:c r="F7467" s="11" t="str">
        <x:v>Cropland</x:v>
      </x:c>
      <x:c r="G7467" s="12" t="n">
        <x:v>116.245100852</x:v>
      </x:c>
      <x:c r="H7467" s="13" t="n">
        <x:v>36.9161191925</x:v>
      </x:c>
      <x:c r="I7467" s="13" t="n">
        <x:v>0.0124091095821</x:v>
      </x:c>
      <x:c r="J7467" s="13" t="n">
        <x:v>0.9487449371269496</x:v>
      </x:c>
      <x:c r="K7467" s="14" t="n">
        <x:v>1</x:v>
      </x:c>
      <x:c r="L7467" s="14" t="n">
        <x:v>1</x:v>
      </x:c>
      <x:c r="M7467" s="14" t="n">
        <x:v>1</x:v>
      </x:c>
      <x:c r="N7467" s="14" t="n">
        <x:v>1</x:v>
      </x:c>
      <x:c r="O7467" s="14" t="n">
        <x:v>1</x:v>
      </x:c>
      <x:c r="P7467" s="14" t="n">
        <x:v>1</x:v>
      </x:c>
    </x:row>
    <x:row r="7468">
      <x:c r="A7468" s="8" t="str">
        <x:v>7468</x:v>
      </x:c>
      <x:c r="B7468" s="9" t="n">
        <x:v>2018</x:v>
      </x:c>
      <x:c r="C7468" s="2" t="n">
        <x:v>15</x:v>
      </x:c>
      <x:c r="D7468" s="10" t="n">
        <x:v>0.9182630062103272</x:v>
      </x:c>
      <x:c r="E7468" s="10" t="n">
        <x:v>0.008693354373667082</x:v>
      </x:c>
      <x:c r="F7468" s="11" t="str">
        <x:v>Cropland</x:v>
      </x:c>
      <x:c r="G7468" s="12" t="n">
        <x:v>116.247445837</x:v>
      </x:c>
      <x:c r="H7468" s="13" t="n">
        <x:v>36.9161147181</x:v>
      </x:c>
      <x:c r="I7468" s="13" t="n">
        <x:v>0.0104938896878</x:v>
      </x:c>
      <x:c r="J7468" s="13" t="n">
        <x:v>0.9568294303329388</x:v>
      </x:c>
      <x:c r="K7468" s="14" t="n">
        <x:v>1</x:v>
      </x:c>
      <x:c r="L7468" s="14" t="n">
        <x:v>1</x:v>
      </x:c>
      <x:c r="M7468" s="14" t="n">
        <x:v>1</x:v>
      </x:c>
      <x:c r="N7468" s="14" t="n">
        <x:v>1</x:v>
      </x:c>
      <x:c r="O7468" s="14" t="n">
        <x:v>1</x:v>
      </x:c>
      <x:c r="P7468" s="14" t="n">
        <x:v>1</x:v>
      </x:c>
    </x:row>
    <x:row r="7469">
      <x:c r="A7469" s="8" t="str">
        <x:v>7469</x:v>
      </x:c>
      <x:c r="B7469" s="9" t="n">
        <x:v>2011</x:v>
      </x:c>
      <x:c r="C7469" s="2" t="n">
        <x:v>15</x:v>
      </x:c>
      <x:c r="D7469" s="10" t="n">
        <x:v>0.9854825615882874</x:v>
      </x:c>
      <x:c r="E7469" s="10" t="n">
        <x:v>0.03672547721066023</x:v>
      </x:c>
      <x:c r="F7469" s="11" t="str">
        <x:v>Cropland</x:v>
      </x:c>
      <x:c r="G7469" s="12" t="n">
        <x:v>116.250053915</x:v>
      </x:c>
      <x:c r="H7469" s="13" t="n">
        <x:v>36.9160911255</x:v>
      </x:c>
      <x:c r="I7469" s="13" t="n">
        <x:v>0.0114116142733</x:v>
      </x:c>
      <x:c r="J7469" s="13" t="n">
        <x:v>0.0024865992147342</x:v>
      </x:c>
      <x:c r="K7469" s="14" t="n">
        <x:v>1</x:v>
      </x:c>
      <x:c r="L7469" s="14" t="n">
        <x:v>1</x:v>
      </x:c>
      <x:c r="M7469" s="14" t="n">
        <x:v>1</x:v>
      </x:c>
      <x:c r="N7469" s="14" t="n">
        <x:v>0</x:v>
      </x:c>
      <x:c r="O7469" s="14" t="n">
        <x:v>1</x:v>
      </x:c>
      <x:c r="P7469" s="14" t="n">
        <x:v>0</x:v>
      </x:c>
    </x:row>
    <x:row r="7470">
      <x:c r="A7470" s="8" t="str">
        <x:v>7470</x:v>
      </x:c>
      <x:c r="B7470" s="9" t="n">
        <x:v>2018</x:v>
      </x:c>
      <x:c r="C7470" s="2" t="n">
        <x:v>141</x:v>
      </x:c>
      <x:c r="D7470" s="10" t="n">
        <x:v>0.8773823344538397</x:v>
      </x:c>
      <x:c r="E7470" s="10" t="n">
        <x:v>0.014800622847825759</x:v>
      </x:c>
      <x:c r="F7470" s="11" t="str">
        <x:v>Cropland</x:v>
      </x:c>
      <x:c r="G7470" s="12" t="n">
        <x:v>116.239074583</x:v>
      </x:c>
      <x:c r="H7470" s="13" t="n">
        <x:v>36.9160393005</x:v>
      </x:c>
      <x:c r="I7470" s="13" t="n">
        <x:v>0.0919710428346</x:v>
      </x:c>
      <x:c r="J7470" s="13" t="n">
        <x:v>0.0596096265842465</x:v>
      </x:c>
      <x:c r="K7470" s="14" t="n">
        <x:v>1</x:v>
      </x:c>
      <x:c r="L7470" s="14" t="n">
        <x:v>1</x:v>
      </x:c>
      <x:c r="M7470" s="14" t="n">
        <x:v>1</x:v>
      </x:c>
      <x:c r="N7470" s="14" t="n">
        <x:v>1</x:v>
      </x:c>
      <x:c r="O7470" s="14" t="n">
        <x:v>1</x:v>
      </x:c>
      <x:c r="P7470" s="14" t="n">
        <x:v>1</x:v>
      </x:c>
    </x:row>
    <x:row r="7471">
      <x:c r="A7471" s="8" t="str">
        <x:v>7471</x:v>
      </x:c>
      <x:c r="B7471" s="9" t="n">
        <x:v>2016</x:v>
      </x:c>
      <x:c r="C7471" s="2" t="n">
        <x:v>97</x:v>
      </x:c>
      <x:c r="D7471" s="10" t="n">
        <x:v>0.9921814522792384</x:v>
      </x:c>
      <x:c r="E7471" s="10" t="n">
        <x:v>0.004887366863953449</x:v>
      </x:c>
      <x:c r="F7471" s="11" t="str">
        <x:v>Cropland</x:v>
      </x:c>
      <x:c r="G7471" s="12" t="n">
        <x:v>116.19964969</x:v>
      </x:c>
      <x:c r="H7471" s="13" t="n">
        <x:v>36.9156597673</x:v>
      </x:c>
      <x:c r="I7471" s="13" t="n">
        <x:v>0.0729787867921</x:v>
      </x:c>
      <x:c r="J7471" s="13" t="n">
        <x:v>0.962661674351778</x:v>
      </x:c>
      <x:c r="K7471" s="14" t="n">
        <x:v>1</x:v>
      </x:c>
      <x:c r="L7471" s="14" t="n">
        <x:v>1</x:v>
      </x:c>
      <x:c r="M7471" s="14" t="n">
        <x:v>1</x:v>
      </x:c>
      <x:c r="N7471" s="14" t="n">
        <x:v>1</x:v>
      </x:c>
      <x:c r="O7471" s="14" t="n">
        <x:v>1</x:v>
      </x:c>
      <x:c r="P7471" s="14" t="n">
        <x:v>1</x:v>
      </x:c>
    </x:row>
    <x:row r="7472">
      <x:c r="A7472" s="8" t="str">
        <x:v>7472</x:v>
      </x:c>
      <x:c r="B7472" s="9" t="n">
        <x:v>2018</x:v>
      </x:c>
      <x:c r="C7472" s="2" t="n">
        <x:v>36</x:v>
      </x:c>
      <x:c r="D7472" s="10" t="n">
        <x:v>0.9826478130287595</x:v>
      </x:c>
      <x:c r="E7472" s="10" t="n">
        <x:v>0.009047517804229932</x:v>
      </x:c>
      <x:c r="F7472" s="11" t="str">
        <x:v>Cropland</x:v>
      </x:c>
      <x:c r="G7472" s="12" t="n">
        <x:v>116.245284734</x:v>
      </x:c>
      <x:c r="H7472" s="13" t="n">
        <x:v>36.9143002722</x:v>
      </x:c>
      <x:c r="I7472" s="13" t="n">
        <x:v>0.0245793806616</x:v>
      </x:c>
      <x:c r="J7472" s="13" t="n">
        <x:v>0.9250506639912094</x:v>
      </x:c>
      <x:c r="K7472" s="14" t="n">
        <x:v>1</x:v>
      </x:c>
      <x:c r="L7472" s="14" t="n">
        <x:v>1</x:v>
      </x:c>
      <x:c r="M7472" s="14" t="n">
        <x:v>1</x:v>
      </x:c>
      <x:c r="N7472" s="14" t="n">
        <x:v>1</x:v>
      </x:c>
      <x:c r="O7472" s="14" t="n">
        <x:v>1</x:v>
      </x:c>
      <x:c r="P7472" s="14" t="n">
        <x:v>1</x:v>
      </x:c>
    </x:row>
    <x:row r="7473">
      <x:c r="A7473" s="8" t="str">
        <x:v>7473</x:v>
      </x:c>
      <x:c r="B7473" s="9" t="n">
        <x:v>2018</x:v>
      </x:c>
      <x:c r="C7473" s="2" t="n">
        <x:v>43</x:v>
      </x:c>
      <x:c r="D7473" s="10" t="n">
        <x:v>0.9775023806926816</x:v>
      </x:c>
      <x:c r="E7473" s="10" t="n">
        <x:v>0.018749225352393203</x:v>
      </x:c>
      <x:c r="F7473" s="11" t="str">
        <x:v>Cropland</x:v>
      </x:c>
      <x:c r="G7473" s="12" t="n">
        <x:v>116.253995758</x:v>
      </x:c>
      <x:c r="H7473" s="13" t="n">
        <x:v>36.9142615642</x:v>
      </x:c>
      <x:c r="I7473" s="13" t="n">
        <x:v>0.0298464244402</x:v>
      </x:c>
      <x:c r="J7473" s="13" t="n">
        <x:v>0.8249595620024737</x:v>
      </x:c>
      <x:c r="K7473" s="14" t="n">
        <x:v>1</x:v>
      </x:c>
      <x:c r="L7473" s="14" t="n">
        <x:v>1</x:v>
      </x:c>
      <x:c r="M7473" s="14" t="n">
        <x:v>1</x:v>
      </x:c>
      <x:c r="N7473" s="14" t="n">
        <x:v>1</x:v>
      </x:c>
      <x:c r="O7473" s="14" t="n">
        <x:v>1</x:v>
      </x:c>
      <x:c r="P7473" s="14" t="n">
        <x:v>1</x:v>
      </x:c>
    </x:row>
    <x:row r="7474">
      <x:c r="A7474" s="8" t="str">
        <x:v>7474</x:v>
      </x:c>
      <x:c r="B7474" s="9" t="n">
        <x:v>2018</x:v>
      </x:c>
      <x:c r="C7474" s="2" t="n">
        <x:v>163</x:v>
      </x:c>
      <x:c r="D7474" s="10" t="n">
        <x:v>0.9613579244701409</x:v>
      </x:c>
      <x:c r="E7474" s="10" t="n">
        <x:v>0.01979690703521183</x:v>
      </x:c>
      <x:c r="F7474" s="11" t="str">
        <x:v>Cropland</x:v>
      </x:c>
      <x:c r="G7474" s="12" t="n">
        <x:v>116.256764398</x:v>
      </x:c>
      <x:c r="H7474" s="13" t="n">
        <x:v>36.9143530015</x:v>
      </x:c>
      <x:c r="I7474" s="13" t="n">
        <x:v>0.115355336942</x:v>
      </x:c>
      <x:c r="J7474" s="13" t="n">
        <x:v>0.0434688340618378</x:v>
      </x:c>
      <x:c r="K7474" s="14" t="n">
        <x:v>1</x:v>
      </x:c>
      <x:c r="L7474" s="14" t="n">
        <x:v>1</x:v>
      </x:c>
      <x:c r="M7474" s="14" t="n">
        <x:v>1</x:v>
      </x:c>
      <x:c r="N7474" s="14" t="n">
        <x:v>0</x:v>
      </x:c>
      <x:c r="O7474" s="14" t="n">
        <x:v>1</x:v>
      </x:c>
      <x:c r="P7474" s="14" t="n">
        <x:v>0</x:v>
      </x:c>
    </x:row>
    <x:row r="7475">
      <x:c r="A7475" s="8" t="str">
        <x:v>7475</x:v>
      </x:c>
      <x:c r="B7475" s="9" t="n">
        <x:v>2011</x:v>
      </x:c>
      <x:c r="C7475" s="2" t="n">
        <x:v>136</x:v>
      </x:c>
      <x:c r="D7475" s="10" t="n">
        <x:v>0.9812300438061357</x:v>
      </x:c>
      <x:c r="E7475" s="10" t="n">
        <x:v>0.011160230033951342</x:v>
      </x:c>
      <x:c r="F7475" s="11" t="str">
        <x:v>Cropland</x:v>
      </x:c>
      <x:c r="G7475" s="12" t="n">
        <x:v>116.236528632</x:v>
      </x:c>
      <x:c r="H7475" s="13" t="n">
        <x:v>36.9136281112</x:v>
      </x:c>
      <x:c r="I7475" s="13" t="n">
        <x:v>0.0968021201006</x:v>
      </x:c>
      <x:c r="J7475" s="13" t="n">
        <x:v>0.5089921715900821</x:v>
      </x:c>
      <x:c r="K7475" s="14" t="n">
        <x:v>1</x:v>
      </x:c>
      <x:c r="L7475" s="14" t="n">
        <x:v>1</x:v>
      </x:c>
      <x:c r="M7475" s="14" t="n">
        <x:v>1</x:v>
      </x:c>
      <x:c r="N7475" s="14" t="n">
        <x:v>1</x:v>
      </x:c>
      <x:c r="O7475" s="14" t="n">
        <x:v>1</x:v>
      </x:c>
      <x:c r="P7475" s="14" t="n">
        <x:v>1</x:v>
      </x:c>
    </x:row>
    <x:row r="7476">
      <x:c r="A7476" s="8" t="str">
        <x:v>7476</x:v>
      </x:c>
      <x:c r="B7476" s="9" t="n">
        <x:v>2011</x:v>
      </x:c>
      <x:c r="C7476" s="2" t="n">
        <x:v>82</x:v>
      </x:c>
      <x:c r="D7476" s="10" t="n">
        <x:v>0.9901007551972459</x:v>
      </x:c>
      <x:c r="E7476" s="10" t="n">
        <x:v>0.009979111039596696</x:v>
      </x:c>
      <x:c r="F7476" s="11" t="str">
        <x:v>Cropland</x:v>
      </x:c>
      <x:c r="G7476" s="12" t="n">
        <x:v>116.23997438</x:v>
      </x:c>
      <x:c r="H7476" s="13" t="n">
        <x:v>36.9133515432</x:v>
      </x:c>
      <x:c r="I7476" s="13" t="n">
        <x:v>0.0563018464161</x:v>
      </x:c>
      <x:c r="J7476" s="13" t="n">
        <x:v>0.8335847936430886</x:v>
      </x:c>
      <x:c r="K7476" s="14" t="n">
        <x:v>1</x:v>
      </x:c>
      <x:c r="L7476" s="14" t="n">
        <x:v>1</x:v>
      </x:c>
      <x:c r="M7476" s="14" t="n">
        <x:v>1</x:v>
      </x:c>
      <x:c r="N7476" s="14" t="n">
        <x:v>1</x:v>
      </x:c>
      <x:c r="O7476" s="14" t="n">
        <x:v>1</x:v>
      </x:c>
      <x:c r="P7476" s="14" t="n">
        <x:v>1</x:v>
      </x:c>
    </x:row>
    <x:row r="7477">
      <x:c r="A7477" s="8" t="str">
        <x:v>7477</x:v>
      </x:c>
      <x:c r="B7477" s="9" t="n">
        <x:v>2015</x:v>
      </x:c>
      <x:c r="C7477" s="2" t="n">
        <x:v>121</x:v>
      </x:c>
      <x:c r="D7477" s="10" t="n">
        <x:v>0.9700414358584348</x:v>
      </x:c>
      <x:c r="E7477" s="10" t="n">
        <x:v>0.0037336010991861645</x:v>
      </x:c>
      <x:c r="F7477" s="11" t="str">
        <x:v>Cropland</x:v>
      </x:c>
      <x:c r="G7477" s="12" t="n">
        <x:v>116.204906648</x:v>
      </x:c>
      <x:c r="H7477" s="13" t="n">
        <x:v>36.9129927407</x:v>
      </x:c>
      <x:c r="I7477" s="13" t="n">
        <x:v>0.0847522750844</x:v>
      </x:c>
      <x:c r="J7477" s="13" t="n">
        <x:v>0.902737172431764</x:v>
      </x:c>
      <x:c r="K7477" s="14" t="n">
        <x:v>1</x:v>
      </x:c>
      <x:c r="L7477" s="14" t="n">
        <x:v>1</x:v>
      </x:c>
      <x:c r="M7477" s="14" t="n">
        <x:v>1</x:v>
      </x:c>
      <x:c r="N7477" s="14" t="n">
        <x:v>1</x:v>
      </x:c>
      <x:c r="O7477" s="14" t="n">
        <x:v>1</x:v>
      </x:c>
      <x:c r="P7477" s="14" t="n">
        <x:v>1</x:v>
      </x:c>
    </x:row>
    <x:row r="7478">
      <x:c r="A7478" s="8" t="str">
        <x:v>7478</x:v>
      </x:c>
      <x:c r="B7478" s="9" t="n">
        <x:v>2016</x:v>
      </x:c>
      <x:c r="C7478" s="2" t="n">
        <x:v>129</x:v>
      </x:c>
      <x:c r="D7478" s="10" t="n">
        <x:v>0.9876451852709748</x:v>
      </x:c>
      <x:c r="E7478" s="10" t="n">
        <x:v>0.007618730727928935</x:v>
      </x:c>
      <x:c r="F7478" s="11" t="str">
        <x:v>Cropland</x:v>
      </x:c>
      <x:c r="G7478" s="12" t="n">
        <x:v>116.198326176</x:v>
      </x:c>
      <x:c r="H7478" s="13" t="n">
        <x:v>36.9117802661</x:v>
      </x:c>
      <x:c r="I7478" s="13" t="n">
        <x:v>0.0889034504026</x:v>
      </x:c>
      <x:c r="J7478" s="13" t="n">
        <x:v>0.7538819573956463</x:v>
      </x:c>
      <x:c r="K7478" s="14" t="n">
        <x:v>1</x:v>
      </x:c>
      <x:c r="L7478" s="14" t="n">
        <x:v>1</x:v>
      </x:c>
      <x:c r="M7478" s="14" t="n">
        <x:v>1</x:v>
      </x:c>
      <x:c r="N7478" s="14" t="n">
        <x:v>1</x:v>
      </x:c>
      <x:c r="O7478" s="14" t="n">
        <x:v>1</x:v>
      </x:c>
      <x:c r="P7478" s="14" t="n">
        <x:v>1</x:v>
      </x:c>
    </x:row>
    <x:row r="7479">
      <x:c r="A7479" s="8" t="str">
        <x:v>7479</x:v>
      </x:c>
      <x:c r="B7479" s="9" t="n">
        <x:v>2013</x:v>
      </x:c>
      <x:c r="C7479" s="2" t="n">
        <x:v>30</x:v>
      </x:c>
      <x:c r="D7479" s="10" t="n">
        <x:v>0.9994145810604096</x:v>
      </x:c>
      <x:c r="E7479" s="10" t="n">
        <x:v>0.0030598347679584564</x:v>
      </x:c>
      <x:c r="F7479" s="11" t="str">
        <x:v>Cropland</x:v>
      </x:c>
      <x:c r="G7479" s="12" t="n">
        <x:v>116.199189978</x:v>
      </x:c>
      <x:c r="H7479" s="13" t="n">
        <x:v>36.910519158</x:v>
      </x:c>
      <x:c r="I7479" s="13" t="n">
        <x:v>0.020869591028</x:v>
      </x:c>
      <x:c r="J7479" s="13" t="n">
        <x:v>0.9748216246355136</x:v>
      </x:c>
      <x:c r="K7479" s="14" t="n">
        <x:v>1</x:v>
      </x:c>
      <x:c r="L7479" s="14" t="n">
        <x:v>1</x:v>
      </x:c>
      <x:c r="M7479" s="14" t="n">
        <x:v>1</x:v>
      </x:c>
      <x:c r="N7479" s="14" t="n">
        <x:v>1</x:v>
      </x:c>
      <x:c r="O7479" s="14" t="n">
        <x:v>1</x:v>
      </x:c>
      <x:c r="P7479" s="14" t="n">
        <x:v>1</x:v>
      </x:c>
    </x:row>
    <x:row r="7480">
      <x:c r="A7480" s="8" t="str">
        <x:v>7480</x:v>
      </x:c>
      <x:c r="B7480" s="9" t="n">
        <x:v>2018</x:v>
      </x:c>
      <x:c r="C7480" s="2" t="n">
        <x:v>52</x:v>
      </x:c>
      <x:c r="D7480" s="10" t="n">
        <x:v>0.8961434192382373</x:v>
      </x:c>
      <x:c r="E7480" s="10" t="n">
        <x:v>0.0496437366285221</x:v>
      </x:c>
      <x:c r="F7480" s="11" t="str">
        <x:v>Cropland</x:v>
      </x:c>
      <x:c r="G7480" s="12" t="n">
        <x:v>116.33148706</x:v>
      </x:c>
      <x:c r="H7480" s="13" t="n">
        <x:v>36.7095188564</x:v>
      </x:c>
      <x:c r="I7480" s="13" t="n">
        <x:v>0.0372862359251</x:v>
      </x:c>
      <x:c r="J7480" s="13" t="n">
        <x:v>4.8056847390398616e-8</x:v>
      </x:c>
      <x:c r="K7480" s="14" t="n">
        <x:v>1</x:v>
      </x:c>
      <x:c r="L7480" s="14" t="n">
        <x:v>1</x:v>
      </x:c>
      <x:c r="M7480" s="14" t="n">
        <x:v>1</x:v>
      </x:c>
      <x:c r="N7480" s="14" t="n">
        <x:v>0</x:v>
      </x:c>
      <x:c r="O7480" s="14" t="n">
        <x:v>1</x:v>
      </x:c>
      <x:c r="P7480" s="14" t="n">
        <x:v>0</x:v>
      </x:c>
    </x:row>
    <x:row r="7481">
      <x:c r="A7481" s="8" t="str">
        <x:v>7481</x:v>
      </x:c>
      <x:c r="B7481" s="9" t="n">
        <x:v>2016</x:v>
      </x:c>
      <x:c r="C7481" s="2" t="n">
        <x:v>172</x:v>
      </x:c>
      <x:c r="D7481" s="10" t="n">
        <x:v>0.9449096214632655</x:v>
      </x:c>
      <x:c r="E7481" s="10" t="n">
        <x:v>0.0015049753742402668</x:v>
      </x:c>
      <x:c r="F7481" s="11" t="str">
        <x:v>Cropland</x:v>
      </x:c>
      <x:c r="G7481" s="12" t="n">
        <x:v>116.337485447</x:v>
      </x:c>
      <x:c r="H7481" s="13" t="n">
        <x:v>36.7094516978</x:v>
      </x:c>
      <x:c r="I7481" s="13" t="n">
        <x:v>0.125620938681</x:v>
      </x:c>
      <x:c r="J7481" s="13" t="n">
        <x:v>0.9363233437954688</x:v>
      </x:c>
      <x:c r="K7481" s="14" t="n">
        <x:v>1</x:v>
      </x:c>
      <x:c r="L7481" s="14" t="n">
        <x:v>1</x:v>
      </x:c>
      <x:c r="M7481" s="14" t="n">
        <x:v>1</x:v>
      </x:c>
      <x:c r="N7481" s="14" t="n">
        <x:v>1</x:v>
      </x:c>
      <x:c r="O7481" s="14" t="n">
        <x:v>1</x:v>
      </x:c>
      <x:c r="P7481" s="14" t="n">
        <x:v>1</x:v>
      </x:c>
    </x:row>
    <x:row r="7482">
      <x:c r="A7482" s="8" t="str">
        <x:v>7482</x:v>
      </x:c>
      <x:c r="B7482" s="9" t="n">
        <x:v>2016</x:v>
      </x:c>
      <x:c r="C7482" s="2" t="n">
        <x:v>13</x:v>
      </x:c>
      <x:c r="D7482" s="10" t="n">
        <x:v>0.991619376035837</x:v>
      </x:c>
      <x:c r="E7482" s="10" t="n">
        <x:v>0.0031520084382567733</x:v>
      </x:c>
      <x:c r="F7482" s="11" t="str">
        <x:v>Cropland</x:v>
      </x:c>
      <x:c r="G7482" s="12" t="n">
        <x:v>116.337691394</x:v>
      </x:c>
      <x:c r="H7482" s="13" t="n">
        <x:v>36.7074390319</x:v>
      </x:c>
      <x:c r="I7482" s="13" t="n">
        <x:v>0.0106020535596</x:v>
      </x:c>
      <x:c r="J7482" s="13" t="n">
        <x:v>0.821936371300858</x:v>
      </x:c>
      <x:c r="K7482" s="14" t="n">
        <x:v>1</x:v>
      </x:c>
      <x:c r="L7482" s="14" t="n">
        <x:v>1</x:v>
      </x:c>
      <x:c r="M7482" s="14" t="n">
        <x:v>1</x:v>
      </x:c>
      <x:c r="N7482" s="14" t="n">
        <x:v>1</x:v>
      </x:c>
      <x:c r="O7482" s="14" t="n">
        <x:v>1</x:v>
      </x:c>
      <x:c r="P7482" s="14" t="n">
        <x:v>1</x:v>
      </x:c>
    </x:row>
    <x:row r="7483">
      <x:c r="A7483" s="8" t="str">
        <x:v>7483</x:v>
      </x:c>
      <x:c r="B7483" s="9" t="n">
        <x:v>2015</x:v>
      </x:c>
      <x:c r="C7483" s="2" t="n">
        <x:v>198</x:v>
      </x:c>
      <x:c r="D7483" s="10" t="n">
        <x:v>0.9658289810623786</x:v>
      </x:c>
      <x:c r="E7483" s="10" t="n">
        <x:v>0.0026742893094705037</x:v>
      </x:c>
      <x:c r="F7483" s="11" t="str">
        <x:v>Cropland</x:v>
      </x:c>
      <x:c r="G7483" s="12" t="n">
        <x:v>116.330689026</x:v>
      </x:c>
      <x:c r="H7483" s="13" t="n">
        <x:v>36.7068119944</x:v>
      </x:c>
      <x:c r="I7483" s="13" t="n">
        <x:v>0.146149266666</x:v>
      </x:c>
      <x:c r="J7483" s="13" t="n">
        <x:v>0.9914088320376252</x:v>
      </x:c>
      <x:c r="K7483" s="14" t="n">
        <x:v>1</x:v>
      </x:c>
      <x:c r="L7483" s="14" t="n">
        <x:v>1</x:v>
      </x:c>
      <x:c r="M7483" s="14" t="n">
        <x:v>1</x:v>
      </x:c>
      <x:c r="N7483" s="14" t="n">
        <x:v>1</x:v>
      </x:c>
      <x:c r="O7483" s="14" t="n">
        <x:v>1</x:v>
      </x:c>
      <x:c r="P7483" s="14" t="n">
        <x:v>1</x:v>
      </x:c>
    </x:row>
    <x:row r="7484">
      <x:c r="A7484" s="8" t="str">
        <x:v>7484</x:v>
      </x:c>
      <x:c r="B7484" s="9" t="n">
        <x:v>2017</x:v>
      </x:c>
      <x:c r="C7484" s="2" t="n">
        <x:v>437</x:v>
      </x:c>
      <x:c r="D7484" s="10" t="n">
        <x:v>0.9470862913834148</x:v>
      </x:c>
      <x:c r="E7484" s="10" t="n">
        <x:v>0.02896632852248742</x:v>
      </x:c>
      <x:c r="F7484" s="11" t="str">
        <x:v>Woodland</x:v>
      </x:c>
      <x:c r="G7484" s="12" t="n">
        <x:v>115.235925413</x:v>
      </x:c>
      <x:c r="H7484" s="13" t="n">
        <x:v>37.2462735178</x:v>
      </x:c>
      <x:c r="I7484" s="13" t="n">
        <x:v>0.310332886682</x:v>
      </x:c>
      <x:c r="J7484" s="13" t="n">
        <x:v>6.36479757787356e-12</x:v>
      </x:c>
      <x:c r="K7484" s="14" t="n">
        <x:v>1</x:v>
      </x:c>
      <x:c r="L7484" s="14" t="n">
        <x:v>1</x:v>
      </x:c>
      <x:c r="M7484" s="14" t="n">
        <x:v>1</x:v>
      </x:c>
      <x:c r="N7484" s="14" t="n">
        <x:v>0</x:v>
      </x:c>
      <x:c r="O7484" s="14" t="n">
        <x:v>1</x:v>
      </x:c>
      <x:c r="P7484" s="14" t="n">
        <x:v>0</x:v>
      </x:c>
    </x:row>
    <x:row r="7485">
      <x:c r="A7485" s="8" t="str">
        <x:v>7485</x:v>
      </x:c>
      <x:c r="B7485" s="9" t="n">
        <x:v>2013</x:v>
      </x:c>
      <x:c r="C7485" s="2" t="n">
        <x:v>393</x:v>
      </x:c>
      <x:c r="D7485" s="10" t="n">
        <x:v>0.9871761425760867</x:v>
      </x:c>
      <x:c r="E7485" s="10" t="n">
        <x:v>0.006213825028652814</x:v>
      </x:c>
      <x:c r="F7485" s="11" t="str">
        <x:v>Woodland</x:v>
      </x:c>
      <x:c r="G7485" s="12" t="n">
        <x:v>115.242884642</x:v>
      </x:c>
      <x:c r="H7485" s="13" t="n">
        <x:v>37.2217315979</x:v>
      </x:c>
      <x:c r="I7485" s="13" t="n">
        <x:v>0.281737767031</x:v>
      </x:c>
      <x:c r="J7485" s="13" t="n">
        <x:v>0.7707451375961618</x:v>
      </x:c>
      <x:c r="K7485" s="14" t="n">
        <x:v>1</x:v>
      </x:c>
      <x:c r="L7485" s="14" t="n">
        <x:v>1</x:v>
      </x:c>
      <x:c r="M7485" s="14" t="n">
        <x:v>1</x:v>
      </x:c>
      <x:c r="N7485" s="14" t="n">
        <x:v>1</x:v>
      </x:c>
      <x:c r="O7485" s="14" t="n">
        <x:v>1</x:v>
      </x:c>
      <x:c r="P7485" s="14" t="n">
        <x:v>1</x:v>
      </x:c>
    </x:row>
    <x:row r="7486">
      <x:c r="A7486" s="8" t="str">
        <x:v>7486</x:v>
      </x:c>
      <x:c r="B7486" s="9" t="n">
        <x:v>2019</x:v>
      </x:c>
      <x:c r="C7486" s="2" t="n">
        <x:v>271</x:v>
      </x:c>
      <x:c r="D7486" s="10" t="n">
        <x:v>0.9666387813777502</x:v>
      </x:c>
      <x:c r="E7486" s="10" t="n">
        <x:v>0.010222670734622621</x:v>
      </x:c>
      <x:c r="F7486" s="11" t="str">
        <x:v>Cropland</x:v>
      </x:c>
      <x:c r="G7486" s="12" t="n">
        <x:v>111.571471852</x:v>
      </x:c>
      <x:c r="H7486" s="13" t="n">
        <x:v>29.7659121834</x:v>
      </x:c>
      <x:c r="I7486" s="13" t="n">
        <x:v>0.212339366798</x:v>
      </x:c>
      <x:c r="J7486" s="13" t="n">
        <x:v>0.0201207386114563</x:v>
      </x:c>
      <x:c r="K7486" s="14" t="n">
        <x:v>1</x:v>
      </x:c>
      <x:c r="L7486" s="14" t="n">
        <x:v>1</x:v>
      </x:c>
      <x:c r="M7486" s="14" t="n">
        <x:v>1</x:v>
      </x:c>
      <x:c r="N7486" s="14" t="n">
        <x:v>0</x:v>
      </x:c>
      <x:c r="O7486" s="14" t="n">
        <x:v>1</x:v>
      </x:c>
      <x:c r="P7486" s="14" t="n">
        <x:v>0</x:v>
      </x:c>
    </x:row>
    <x:row r="7487">
      <x:c r="A7487" s="8" t="str">
        <x:v>7487</x:v>
      </x:c>
      <x:c r="B7487" s="9" t="n">
        <x:v>2017</x:v>
      </x:c>
      <x:c r="C7487" s="2" t="n">
        <x:v>45</x:v>
      </x:c>
      <x:c r="D7487" s="10" t="n">
        <x:v>0.9944328122668796</x:v>
      </x:c>
      <x:c r="E7487" s="10" t="n">
        <x:v>0.004482089734596895</x:v>
      </x:c>
      <x:c r="F7487" s="11" t="str">
        <x:v>Cropland</x:v>
      </x:c>
      <x:c r="G7487" s="12" t="n">
        <x:v>111.581982172</x:v>
      </x:c>
      <x:c r="H7487" s="13" t="n">
        <x:v>29.7686371534</x:v>
      </x:c>
      <x:c r="I7487" s="13" t="n">
        <x:v>0.0358575438547</x:v>
      </x:c>
      <x:c r="J7487" s="13" t="n">
        <x:v>0.9992774521970704</x:v>
      </x:c>
      <x:c r="K7487" s="14" t="n">
        <x:v>1</x:v>
      </x:c>
      <x:c r="L7487" s="14" t="n">
        <x:v>1</x:v>
      </x:c>
      <x:c r="M7487" s="14" t="n">
        <x:v>1</x:v>
      </x:c>
      <x:c r="N7487" s="14" t="n">
        <x:v>1</x:v>
      </x:c>
      <x:c r="O7487" s="14" t="n">
        <x:v>1</x:v>
      </x:c>
      <x:c r="P7487" s="14" t="n">
        <x:v>1</x:v>
      </x:c>
    </x:row>
    <x:row r="7488">
      <x:c r="A7488" s="8" t="str">
        <x:v>7488</x:v>
      </x:c>
      <x:c r="B7488" s="9" t="n">
        <x:v>2019</x:v>
      </x:c>
      <x:c r="C7488" s="2" t="n">
        <x:v>260</x:v>
      </x:c>
      <x:c r="D7488" s="10" t="n">
        <x:v>0.9956454082177235</x:v>
      </x:c>
      <x:c r="E7488" s="10" t="n">
        <x:v>0.004400842864452129</x:v>
      </x:c>
      <x:c r="F7488" s="11" t="str">
        <x:v>Cropland</x:v>
      </x:c>
      <x:c r="G7488" s="12" t="n">
        <x:v>112.243495958</x:v>
      </x:c>
      <x:c r="H7488" s="13" t="n">
        <x:v>29.7675633436</x:v>
      </x:c>
      <x:c r="I7488" s="13" t="n">
        <x:v>0.201954881821</x:v>
      </x:c>
      <x:c r="J7488" s="13" t="n">
        <x:v>0.865931804514664</x:v>
      </x:c>
      <x:c r="K7488" s="14" t="n">
        <x:v>1</x:v>
      </x:c>
      <x:c r="L7488" s="14" t="n">
        <x:v>1</x:v>
      </x:c>
      <x:c r="M7488" s="14" t="n">
        <x:v>1</x:v>
      </x:c>
      <x:c r="N7488" s="14" t="n">
        <x:v>1</x:v>
      </x:c>
      <x:c r="O7488" s="14" t="n">
        <x:v>1</x:v>
      </x:c>
      <x:c r="P7488" s="14" t="n">
        <x:v>1</x:v>
      </x:c>
    </x:row>
    <x:row r="7489">
      <x:c r="A7489" s="8" t="str">
        <x:v>7489</x:v>
      </x:c>
      <x:c r="B7489" s="9" t="n">
        <x:v>2020</x:v>
      </x:c>
      <x:c r="C7489" s="2" t="n">
        <x:v>2480</x:v>
      </x:c>
      <x:c r="D7489" s="10" t="n">
        <x:v>0.9945704319063694</x:v>
      </x:c>
      <x:c r="E7489" s="10" t="n">
        <x:v>0.011266340324882171</x:v>
      </x:c>
      <x:c r="F7489" s="11" t="str">
        <x:v>Grassland</x:v>
      </x:c>
      <x:c r="G7489" s="12" t="n">
        <x:v>122.589943183</x:v>
      </x:c>
      <x:c r="H7489" s="13" t="n">
        <x:v>46.7443019585</x:v>
      </x:c>
      <x:c r="I7489" s="13" t="n">
        <x:v>1.52978132076</x:v>
      </x:c>
      <x:c r="J7489" s="13" t="n">
        <x:v>1.1102230246251563e-16</x:v>
      </x:c>
      <x:c r="K7489" s="14" t="n">
        <x:v>1</x:v>
      </x:c>
      <x:c r="L7489" s="14" t="n">
        <x:v>1</x:v>
      </x:c>
      <x:c r="M7489" s="14" t="n">
        <x:v>1</x:v>
      </x:c>
      <x:c r="N7489" s="14" t="n">
        <x:v>0</x:v>
      </x:c>
      <x:c r="O7489" s="14" t="n">
        <x:v>1</x:v>
      </x:c>
      <x:c r="P7489" s="14" t="n">
        <x:v>0</x:v>
      </x:c>
    </x:row>
    <x:row r="7490">
      <x:c r="A7490" s="8" t="str">
        <x:v>7490</x:v>
      </x:c>
      <x:c r="B7490" s="9" t="n">
        <x:v>2017</x:v>
      </x:c>
      <x:c r="C7490" s="2" t="n">
        <x:v>830</x:v>
      </x:c>
      <x:c r="D7490" s="10" t="n">
        <x:v>0.9952803822166948</x:v>
      </x:c>
      <x:c r="E7490" s="10" t="n">
        <x:v>0.00444810288743499</x:v>
      </x:c>
      <x:c r="F7490" s="11" t="str">
        <x:v>Unused land</x:v>
      </x:c>
      <x:c r="G7490" s="12" t="n">
        <x:v>124.792462599</x:v>
      </x:c>
      <x:c r="H7490" s="13" t="n">
        <x:v>46.7622801377</x:v>
      </x:c>
      <x:c r="I7490" s="13" t="n">
        <x:v>0.509830509161</x:v>
      </x:c>
      <x:c r="J7490" s="13" t="n">
        <x:v>0.9242921855970893</x:v>
      </x:c>
      <x:c r="K7490" s="14" t="n">
        <x:v>1</x:v>
      </x:c>
      <x:c r="L7490" s="14" t="n">
        <x:v>1</x:v>
      </x:c>
      <x:c r="M7490" s="14" t="n">
        <x:v>1</x:v>
      </x:c>
      <x:c r="N7490" s="14" t="n">
        <x:v>1</x:v>
      </x:c>
      <x:c r="O7490" s="14" t="n">
        <x:v>1</x:v>
      </x:c>
      <x:c r="P7490" s="14" t="n">
        <x:v>1</x:v>
      </x:c>
    </x:row>
    <x:row r="7491">
      <x:c r="A7491" s="8" t="str">
        <x:v>7491</x:v>
      </x:c>
      <x:c r="B7491" s="9" t="n">
        <x:v>2019</x:v>
      </x:c>
      <x:c r="C7491" s="2" t="n">
        <x:v>362</x:v>
      </x:c>
      <x:c r="D7491" s="10" t="n">
        <x:v>0.9972701805401902</x:v>
      </x:c>
      <x:c r="E7491" s="10" t="n">
        <x:v>0.006736174850549291</x:v>
      </x:c>
      <x:c r="F7491" s="11" t="str">
        <x:v>Grassland</x:v>
      </x:c>
      <x:c r="G7491" s="12" t="n">
        <x:v>123.513163419</x:v>
      </x:c>
      <x:c r="H7491" s="13" t="n">
        <x:v>46.7697832325</x:v>
      </x:c>
      <x:c r="I7491" s="13" t="n">
        <x:v>0.221317178753</x:v>
      </x:c>
      <x:c r="J7491" s="13" t="n">
        <x:v>0.9741524768058902</x:v>
      </x:c>
      <x:c r="K7491" s="14" t="n">
        <x:v>1</x:v>
      </x:c>
      <x:c r="L7491" s="14" t="n">
        <x:v>1</x:v>
      </x:c>
      <x:c r="M7491" s="14" t="n">
        <x:v>1</x:v>
      </x:c>
      <x:c r="N7491" s="14" t="n">
        <x:v>1</x:v>
      </x:c>
      <x:c r="O7491" s="14" t="n">
        <x:v>1</x:v>
      </x:c>
      <x:c r="P7491" s="14" t="n">
        <x:v>1</x:v>
      </x:c>
    </x:row>
    <x:row r="7492">
      <x:c r="A7492" s="8" t="str">
        <x:v>7492</x:v>
      </x:c>
      <x:c r="B7492" s="9" t="n">
        <x:v>2018</x:v>
      </x:c>
      <x:c r="C7492" s="2" t="n">
        <x:v>119</x:v>
      </x:c>
      <x:c r="D7492" s="10" t="n">
        <x:v>0.9866522725890664</x:v>
      </x:c>
      <x:c r="E7492" s="10" t="n">
        <x:v>0.008557125489612209</x:v>
      </x:c>
      <x:c r="F7492" s="11" t="str">
        <x:v>Unused land</x:v>
      </x:c>
      <x:c r="G7492" s="12" t="n">
        <x:v>125.039296993</x:v>
      </x:c>
      <x:c r="H7492" s="13" t="n">
        <x:v>46.8045436904</x:v>
      </x:c>
      <x:c r="I7492" s="13" t="n">
        <x:v>0.0721226798902</x:v>
      </x:c>
      <x:c r="J7492" s="13" t="n">
        <x:v>0.8972221624535158</x:v>
      </x:c>
      <x:c r="K7492" s="14" t="n">
        <x:v>1</x:v>
      </x:c>
      <x:c r="L7492" s="14" t="n">
        <x:v>1</x:v>
      </x:c>
      <x:c r="M7492" s="14" t="n">
        <x:v>1</x:v>
      </x:c>
      <x:c r="N7492" s="14" t="n">
        <x:v>1</x:v>
      </x:c>
      <x:c r="O7492" s="14" t="n">
        <x:v>1</x:v>
      </x:c>
      <x:c r="P7492" s="14" t="n">
        <x:v>1</x:v>
      </x:c>
    </x:row>
    <x:row r="7493">
      <x:c r="A7493" s="8" t="str">
        <x:v>7493</x:v>
      </x:c>
      <x:c r="B7493" s="9" t="n">
        <x:v>2019</x:v>
      </x:c>
      <x:c r="C7493" s="2" t="n">
        <x:v>721</x:v>
      </x:c>
      <x:c r="D7493" s="10" t="n">
        <x:v>0.6002199183652196</x:v>
      </x:c>
      <x:c r="E7493" s="10" t="n">
        <x:v>0.04401971936344471</x:v>
      </x:c>
      <x:c r="F7493" s="11" t="str">
        <x:v>Unused land</x:v>
      </x:c>
      <x:c r="G7493" s="12" t="n">
        <x:v>125.049069353</x:v>
      </x:c>
      <x:c r="H7493" s="13" t="n">
        <x:v>46.807291819</x:v>
      </x:c>
      <x:c r="I7493" s="13" t="n">
        <x:v>0.443986236947</x:v>
      </x:c>
      <x:c r="J7493" s="13" t="n">
        <x:v>4.5701220585669936e-12</x:v>
      </x:c>
      <x:c r="K7493" s="14" t="n">
        <x:v>1</x:v>
      </x:c>
      <x:c r="L7493" s="14" t="n">
        <x:v>1</x:v>
      </x:c>
      <x:c r="M7493" s="14" t="n">
        <x:v>1</x:v>
      </x:c>
      <x:c r="N7493" s="14" t="n">
        <x:v>0</x:v>
      </x:c>
      <x:c r="O7493" s="14" t="n">
        <x:v>1</x:v>
      </x:c>
      <x:c r="P7493" s="14" t="n">
        <x:v>0</x:v>
      </x:c>
    </x:row>
    <x:row r="7494">
      <x:c r="A7494" s="8" t="str">
        <x:v>7494</x:v>
      </x:c>
      <x:c r="B7494" s="9" t="n">
        <x:v>2018</x:v>
      </x:c>
      <x:c r="C7494" s="2" t="n">
        <x:v>918</x:v>
      </x:c>
      <x:c r="D7494" s="10" t="n">
        <x:v>0.9927657268665455</x:v>
      </x:c>
      <x:c r="E7494" s="10" t="n">
        <x:v>0.008723047512248453</x:v>
      </x:c>
      <x:c r="F7494" s="11" t="str">
        <x:v>Unused land</x:v>
      </x:c>
      <x:c r="G7494" s="12" t="n">
        <x:v>125.039329923</x:v>
      </x:c>
      <x:c r="H7494" s="13" t="n">
        <x:v>46.8146979079</x:v>
      </x:c>
      <x:c r="I7494" s="13" t="n">
        <x:v>0.566972411305</x:v>
      </x:c>
      <x:c r="J7494" s="13" t="n">
        <x:v>0.5584806512563778</x:v>
      </x:c>
      <x:c r="K7494" s="14" t="n">
        <x:v>1</x:v>
      </x:c>
      <x:c r="L7494" s="14" t="n">
        <x:v>1</x:v>
      </x:c>
      <x:c r="M7494" s="14" t="n">
        <x:v>1</x:v>
      </x:c>
      <x:c r="N7494" s="14" t="n">
        <x:v>1</x:v>
      </x:c>
      <x:c r="O7494" s="14" t="n">
        <x:v>1</x:v>
      </x:c>
      <x:c r="P7494" s="14" t="n">
        <x:v>1</x:v>
      </x:c>
    </x:row>
    <x:row r="7495">
      <x:c r="A7495" s="8" t="str">
        <x:v>7495</x:v>
      </x:c>
      <x:c r="B7495" s="9" t="n">
        <x:v>2020</x:v>
      </x:c>
      <x:c r="C7495" s="2" t="n">
        <x:v>527</x:v>
      </x:c>
      <x:c r="D7495" s="10" t="n">
        <x:v>0.5534288940634896</x:v>
      </x:c>
      <x:c r="E7495" s="10" t="n">
        <x:v>0.058131136786464366</x:v>
      </x:c>
      <x:c r="F7495" s="11" t="str">
        <x:v>Cropland</x:v>
      </x:c>
      <x:c r="G7495" s="12" t="n">
        <x:v>122.812750653</x:v>
      </x:c>
      <x:c r="H7495" s="13" t="n">
        <x:v>46.8351905378</x:v>
      </x:c>
      <x:c r="I7495" s="13" t="n">
        <x:v>0.324125090268</x:v>
      </x:c>
      <x:c r="J7495" s="13" t="n">
        <x:v>2.9420910152566655e-14</x:v>
      </x:c>
      <x:c r="K7495" s="14" t="n">
        <x:v>1</x:v>
      </x:c>
      <x:c r="L7495" s="14" t="n">
        <x:v>1</x:v>
      </x:c>
      <x:c r="M7495" s="14" t="n">
        <x:v>0</x:v>
      </x:c>
      <x:c r="N7495" s="14" t="n">
        <x:v>0</x:v>
      </x:c>
      <x:c r="O7495" s="14" t="n">
        <x:v>1</x:v>
      </x:c>
      <x:c r="P7495" s="14" t="n">
        <x:v>0</x:v>
      </x:c>
    </x:row>
    <x:row r="7496">
      <x:c r="A7496" s="8" t="str">
        <x:v>7496</x:v>
      </x:c>
      <x:c r="B7496" s="9" t="n">
        <x:v>2018</x:v>
      </x:c>
      <x:c r="C7496" s="2" t="n">
        <x:v>806</x:v>
      </x:c>
      <x:c r="D7496" s="10" t="n">
        <x:v>0.9845958975127553</x:v>
      </x:c>
      <x:c r="E7496" s="10" t="n">
        <x:v>0.010897311082584522</x:v>
      </x:c>
      <x:c r="F7496" s="11" t="str">
        <x:v>Unused land</x:v>
      </x:c>
      <x:c r="G7496" s="12" t="n">
        <x:v>125.054363928</x:v>
      </x:c>
      <x:c r="H7496" s="13" t="n">
        <x:v>46.8391217673</x:v>
      </x:c>
      <x:c r="I7496" s="13" t="n">
        <x:v>0.494662539196</x:v>
      </x:c>
      <x:c r="J7496" s="13" t="n">
        <x:v>0.0899667038824107</x:v>
      </x:c>
      <x:c r="K7496" s="14" t="n">
        <x:v>1</x:v>
      </x:c>
      <x:c r="L7496" s="14" t="n">
        <x:v>1</x:v>
      </x:c>
      <x:c r="M7496" s="14" t="n">
        <x:v>1</x:v>
      </x:c>
      <x:c r="N7496" s="14" t="n">
        <x:v>1</x:v>
      </x:c>
      <x:c r="O7496" s="14" t="n">
        <x:v>1</x:v>
      </x:c>
      <x:c r="P7496" s="14" t="n">
        <x:v>1</x:v>
      </x:c>
    </x:row>
    <x:row r="7497">
      <x:c r="A7497" s="8" t="str">
        <x:v>7497</x:v>
      </x:c>
      <x:c r="B7497" s="9" t="n">
        <x:v>2020</x:v>
      </x:c>
      <x:c r="C7497" s="2" t="n">
        <x:v>2417</x:v>
      </x:c>
      <x:c r="D7497" s="10" t="n">
        <x:v>0.9627248255746346</x:v>
      </x:c>
      <x:c r="E7497" s="10" t="n">
        <x:v>0.023857360920572637</x:v>
      </x:c>
      <x:c r="F7497" s="11" t="str">
        <x:v>Unused land</x:v>
      </x:c>
      <x:c r="G7497" s="12" t="n">
        <x:v>123.824643318</x:v>
      </x:c>
      <x:c r="H7497" s="13" t="n">
        <x:v>46.9128935373</x:v>
      </x:c>
      <x:c r="I7497" s="13" t="n">
        <x:v>1.48129569514</x:v>
      </x:c>
      <x:c r="J7497" s="13" t="n">
        <x:v>0</x:v>
      </x:c>
      <x:c r="K7497" s="14" t="n">
        <x:v>1</x:v>
      </x:c>
      <x:c r="L7497" s="14" t="n">
        <x:v>1</x:v>
      </x:c>
      <x:c r="M7497" s="14" t="n">
        <x:v>1</x:v>
      </x:c>
      <x:c r="N7497" s="14" t="n">
        <x:v>0</x:v>
      </x:c>
      <x:c r="O7497" s="14" t="n">
        <x:v>1</x:v>
      </x:c>
      <x:c r="P7497" s="14" t="n">
        <x:v>0</x:v>
      </x:c>
    </x:row>
    <x:row r="7498">
      <x:c r="A7498" s="8" t="str">
        <x:v>7498</x:v>
      </x:c>
      <x:c r="B7498" s="9" t="n">
        <x:v>2017</x:v>
      </x:c>
      <x:c r="C7498" s="2" t="n">
        <x:v>674</x:v>
      </x:c>
      <x:c r="D7498" s="10" t="n">
        <x:v>0.9757560427889272</x:v>
      </x:c>
      <x:c r="E7498" s="10" t="n">
        <x:v>0.008131747563347428</x:v>
      </x:c>
      <x:c r="F7498" s="11" t="str">
        <x:v>Unused land</x:v>
      </x:c>
      <x:c r="G7498" s="12" t="n">
        <x:v>123.703026526</x:v>
      </x:c>
      <x:c r="H7498" s="13" t="n">
        <x:v>46.923129114</x:v>
      </x:c>
      <x:c r="I7498" s="13" t="n">
        <x:v>0.41516038912</x:v>
      </x:c>
      <x:c r="J7498" s="13" t="n">
        <x:v>0.1378317875881543</x:v>
      </x:c>
      <x:c r="K7498" s="14" t="n">
        <x:v>1</x:v>
      </x:c>
      <x:c r="L7498" s="14" t="n">
        <x:v>1</x:v>
      </x:c>
      <x:c r="M7498" s="14" t="n">
        <x:v>1</x:v>
      </x:c>
      <x:c r="N7498" s="14" t="n">
        <x:v>1</x:v>
      </x:c>
      <x:c r="O7498" s="14" t="n">
        <x:v>1</x:v>
      </x:c>
      <x:c r="P7498" s="14" t="n">
        <x:v>1</x:v>
      </x:c>
    </x:row>
    <x:row r="7499">
      <x:c r="A7499" s="8" t="str">
        <x:v>7499</x:v>
      </x:c>
      <x:c r="B7499" s="9" t="n">
        <x:v>2018</x:v>
      </x:c>
      <x:c r="C7499" s="2" t="n">
        <x:v>631</x:v>
      </x:c>
      <x:c r="D7499" s="10" t="n">
        <x:v>0.8290624743915663</x:v>
      </x:c>
      <x:c r="E7499" s="10" t="n">
        <x:v>0.023274274390749278</x:v>
      </x:c>
      <x:c r="F7499" s="11" t="str">
        <x:v>Unused land</x:v>
      </x:c>
      <x:c r="G7499" s="12" t="n">
        <x:v>123.778703875</x:v>
      </x:c>
      <x:c r="H7499" s="13" t="n">
        <x:v>46.9297920508</x:v>
      </x:c>
      <x:c r="I7499" s="13" t="n">
        <x:v>0.392443063594</x:v>
      </x:c>
      <x:c r="J7499" s="13" t="n">
        <x:v>9.258271926881888e-11</x:v>
      </x:c>
      <x:c r="K7499" s="14" t="n">
        <x:v>1</x:v>
      </x:c>
      <x:c r="L7499" s="14" t="n">
        <x:v>1</x:v>
      </x:c>
      <x:c r="M7499" s="14" t="n">
        <x:v>1</x:v>
      </x:c>
      <x:c r="N7499" s="14" t="n">
        <x:v>0</x:v>
      </x:c>
      <x:c r="O7499" s="14" t="n">
        <x:v>1</x:v>
      </x:c>
      <x:c r="P7499" s="14" t="n">
        <x:v>0</x:v>
      </x:c>
    </x:row>
    <x:row r="7500">
      <x:c r="A7500" s="8" t="str">
        <x:v>7500</x:v>
      </x:c>
      <x:c r="B7500" s="9" t="n">
        <x:v>2020</x:v>
      </x:c>
      <x:c r="C7500" s="2" t="n">
        <x:v>88</x:v>
      </x:c>
      <x:c r="D7500" s="10" t="n">
        <x:v>0.9934847957708619</x:v>
      </x:c>
      <x:c r="E7500" s="10" t="n">
        <x:v>0.010302294762132869</x:v>
      </x:c>
      <x:c r="F7500" s="11" t="str">
        <x:v>Unused land</x:v>
      </x:c>
      <x:c r="G7500" s="12" t="n">
        <x:v>123.78919969</x:v>
      </x:c>
      <x:c r="H7500" s="13" t="n">
        <x:v>46.9417456296</x:v>
      </x:c>
      <x:c r="I7500" s="13" t="n">
        <x:v>0.0534482447235</x:v>
      </x:c>
      <x:c r="J7500" s="13" t="n">
        <x:v>0.8371256190587011</x:v>
      </x:c>
      <x:c r="K7500" s="14" t="n">
        <x:v>1</x:v>
      </x:c>
      <x:c r="L7500" s="14" t="n">
        <x:v>1</x:v>
      </x:c>
      <x:c r="M7500" s="14" t="n">
        <x:v>1</x:v>
      </x:c>
      <x:c r="N7500" s="14" t="n">
        <x:v>1</x:v>
      </x:c>
      <x:c r="O7500" s="14" t="n">
        <x:v>1</x:v>
      </x:c>
      <x:c r="P7500" s="14" t="n">
        <x:v>1</x:v>
      </x:c>
    </x:row>
    <x:row r="7501">
      <x:c r="A7501" s="8" t="str">
        <x:v>7501</x:v>
      </x:c>
      <x:c r="B7501" s="9" t="n">
        <x:v>2020</x:v>
      </x:c>
      <x:c r="C7501" s="2" t="n">
        <x:v>146</x:v>
      </x:c>
      <x:c r="D7501" s="10" t="n">
        <x:v>0.9988701441516615</x:v>
      </x:c>
      <x:c r="E7501" s="10" t="n">
        <x:v>0.008130906991713283</x:v>
      </x:c>
      <x:c r="F7501" s="11" t="str">
        <x:v>Unused land</x:v>
      </x:c>
      <x:c r="G7501" s="12" t="n">
        <x:v>123.781095115</x:v>
      </x:c>
      <x:c r="H7501" s="13" t="n">
        <x:v>46.9425936666</x:v>
      </x:c>
      <x:c r="I7501" s="13" t="n">
        <x:v>0.0877357286557</x:v>
      </x:c>
      <x:c r="J7501" s="13" t="n">
        <x:v>0.8643487432677406</x:v>
      </x:c>
      <x:c r="K7501" s="14" t="n">
        <x:v>1</x:v>
      </x:c>
      <x:c r="L7501" s="14" t="n">
        <x:v>1</x:v>
      </x:c>
      <x:c r="M7501" s="14" t="n">
        <x:v>1</x:v>
      </x:c>
      <x:c r="N7501" s="14" t="n">
        <x:v>1</x:v>
      </x:c>
      <x:c r="O7501" s="14" t="n">
        <x:v>1</x:v>
      </x:c>
      <x:c r="P7501" s="14" t="n">
        <x:v>1</x:v>
      </x:c>
    </x:row>
    <x:row r="7502">
      <x:c r="A7502" s="8" t="str">
        <x:v>7502</x:v>
      </x:c>
      <x:c r="B7502" s="9" t="n">
        <x:v>2017</x:v>
      </x:c>
      <x:c r="C7502" s="2" t="n">
        <x:v>113</x:v>
      </x:c>
      <x:c r="D7502" s="10" t="n">
        <x:v>0.9933677516152374</x:v>
      </x:c>
      <x:c r="E7502" s="10" t="n">
        <x:v>0.006811382427338247</x:v>
      </x:c>
      <x:c r="F7502" s="11" t="str">
        <x:v>Cropland</x:v>
      </x:c>
      <x:c r="G7502" s="12" t="n">
        <x:v>123.789359162</x:v>
      </x:c>
      <x:c r="H7502" s="13" t="n">
        <x:v>46.9464358641</x:v>
      </x:c>
      <x:c r="I7502" s="13" t="n">
        <x:v>0.069493786188</x:v>
      </x:c>
      <x:c r="J7502" s="13" t="n">
        <x:v>0.9943569117553094</x:v>
      </x:c>
      <x:c r="K7502" s="14" t="n">
        <x:v>1</x:v>
      </x:c>
      <x:c r="L7502" s="14" t="n">
        <x:v>1</x:v>
      </x:c>
      <x:c r="M7502" s="14" t="n">
        <x:v>1</x:v>
      </x:c>
      <x:c r="N7502" s="14" t="n">
        <x:v>1</x:v>
      </x:c>
      <x:c r="O7502" s="14" t="n">
        <x:v>1</x:v>
      </x:c>
      <x:c r="P7502" s="14" t="n">
        <x:v>1</x:v>
      </x:c>
    </x:row>
    <x:row r="7503">
      <x:c r="A7503" s="8" t="str">
        <x:v>7503</x:v>
      </x:c>
      <x:c r="B7503" s="9" t="n">
        <x:v>2016</x:v>
      </x:c>
      <x:c r="C7503" s="2" t="n">
        <x:v>277</x:v>
      </x:c>
      <x:c r="D7503" s="10" t="n">
        <x:v>0.9876893119691511</x:v>
      </x:c>
      <x:c r="E7503" s="10" t="n">
        <x:v>0.011349655249200008</x:v>
      </x:c>
      <x:c r="F7503" s="11" t="str">
        <x:v>Unused land</x:v>
      </x:c>
      <x:c r="G7503" s="12" t="n">
        <x:v>123.829815814</x:v>
      </x:c>
      <x:c r="H7503" s="13" t="n">
        <x:v>47.148175286</x:v>
      </x:c>
      <x:c r="I7503" s="13" t="n">
        <x:v>0.172181761665</x:v>
      </x:c>
      <x:c r="J7503" s="13" t="n">
        <x:v>0.0003314919116689</x:v>
      </x:c>
      <x:c r="K7503" s="14" t="n">
        <x:v>1</x:v>
      </x:c>
      <x:c r="L7503" s="14" t="n">
        <x:v>1</x:v>
      </x:c>
      <x:c r="M7503" s="14" t="n">
        <x:v>1</x:v>
      </x:c>
      <x:c r="N7503" s="14" t="n">
        <x:v>0</x:v>
      </x:c>
      <x:c r="O7503" s="14" t="n">
        <x:v>1</x:v>
      </x:c>
      <x:c r="P7503" s="14" t="n">
        <x:v>0</x:v>
      </x:c>
    </x:row>
    <x:row r="7504">
      <x:c r="A7504" s="8" t="str">
        <x:v>7504</x:v>
      </x:c>
      <x:c r="B7504" s="9" t="n">
        <x:v>2019</x:v>
      </x:c>
      <x:c r="C7504" s="2" t="n">
        <x:v>175</x:v>
      </x:c>
      <x:c r="D7504" s="10" t="n">
        <x:v>0.9681058471543448</x:v>
      </x:c>
      <x:c r="E7504" s="10" t="n">
        <x:v>0.03042263289609228</x:v>
      </x:c>
      <x:c r="F7504" s="11" t="str">
        <x:v>Grassland</x:v>
      </x:c>
      <x:c r="G7504" s="12" t="n">
        <x:v>113.775723473</x:v>
      </x:c>
      <x:c r="H7504" s="13" t="n">
        <x:v>39.2923189556</x:v>
      </x:c>
      <x:c r="I7504" s="13" t="n">
        <x:v>0.121923138177</x:v>
      </x:c>
      <x:c r="J7504" s="13" t="n">
        <x:v>0.8559180305870551</x:v>
      </x:c>
      <x:c r="K7504" s="14" t="n">
        <x:v>1</x:v>
      </x:c>
      <x:c r="L7504" s="14" t="n">
        <x:v>1</x:v>
      </x:c>
      <x:c r="M7504" s="14" t="n">
        <x:v>1</x:v>
      </x:c>
      <x:c r="N7504" s="14" t="n">
        <x:v>1</x:v>
      </x:c>
      <x:c r="O7504" s="14" t="n">
        <x:v>1</x:v>
      </x:c>
      <x:c r="P7504" s="14" t="n">
        <x:v>1</x:v>
      </x:c>
    </x:row>
    <x:row r="7505">
      <x:c r="A7505" s="8" t="str">
        <x:v>7505</x:v>
      </x:c>
      <x:c r="B7505" s="9" t="n">
        <x:v>2019</x:v>
      </x:c>
      <x:c r="C7505" s="2" t="n">
        <x:v>167</x:v>
      </x:c>
      <x:c r="D7505" s="10" t="n">
        <x:v>0.9585488049123816</x:v>
      </x:c>
      <x:c r="E7505" s="10" t="n">
        <x:v>0.12111719901944044</x:v>
      </x:c>
      <x:c r="F7505" s="11" t="str">
        <x:v>Grassland</x:v>
      </x:c>
      <x:c r="G7505" s="12" t="n">
        <x:v>113.779558234</x:v>
      </x:c>
      <x:c r="H7505" s="13" t="n">
        <x:v>39.2919448614</x:v>
      </x:c>
      <x:c r="I7505" s="13" t="n">
        <x:v>0.114078955251</x:v>
      </x:c>
      <x:c r="J7505" s="13" t="n">
        <x:v>9.992514593548663e-10</x:v>
      </x:c>
      <x:c r="K7505" s="14" t="n">
        <x:v>1</x:v>
      </x:c>
      <x:c r="L7505" s="14" t="n">
        <x:v>1</x:v>
      </x:c>
      <x:c r="M7505" s="14" t="n">
        <x:v>0</x:v>
      </x:c>
      <x:c r="N7505" s="14" t="n">
        <x:v>0</x:v>
      </x:c>
      <x:c r="O7505" s="14" t="n">
        <x:v>1</x:v>
      </x:c>
      <x:c r="P7505" s="14" t="n">
        <x:v>0</x:v>
      </x:c>
    </x:row>
    <x:row r="7506">
      <x:c r="A7506" s="8" t="str">
        <x:v>7506</x:v>
      </x:c>
      <x:c r="B7506" s="9" t="n">
        <x:v>2019</x:v>
      </x:c>
      <x:c r="C7506" s="2" t="n">
        <x:v>41</x:v>
      </x:c>
      <x:c r="D7506" s="10" t="n">
        <x:v>0.9246583137570358</x:v>
      </x:c>
      <x:c r="E7506" s="10" t="n">
        <x:v>0.06113676691897775</x:v>
      </x:c>
      <x:c r="F7506" s="11" t="str">
        <x:v>Woodland</x:v>
      </x:c>
      <x:c r="G7506" s="12" t="n">
        <x:v>113.783006155</x:v>
      </x:c>
      <x:c r="H7506" s="13" t="n">
        <x:v>39.2908320922</x:v>
      </x:c>
      <x:c r="I7506" s="13" t="n">
        <x:v>0.0307229624304</x:v>
      </x:c>
      <x:c r="J7506" s="13" t="n">
        <x:v>0.0827749917544843</x:v>
      </x:c>
      <x:c r="K7506" s="14" t="n">
        <x:v>1</x:v>
      </x:c>
      <x:c r="L7506" s="14" t="n">
        <x:v>1</x:v>
      </x:c>
      <x:c r="M7506" s="14" t="n">
        <x:v>0</x:v>
      </x:c>
      <x:c r="N7506" s="14" t="n">
        <x:v>1</x:v>
      </x:c>
      <x:c r="O7506" s="14" t="n">
        <x:v>1</x:v>
      </x:c>
      <x:c r="P7506" s="14" t="n">
        <x:v>0</x:v>
      </x:c>
    </x:row>
    <x:row r="7507">
      <x:c r="A7507" s="8" t="str">
        <x:v>7507</x:v>
      </x:c>
      <x:c r="B7507" s="9" t="n">
        <x:v>2019</x:v>
      </x:c>
      <x:c r="C7507" s="2" t="n">
        <x:v>15</x:v>
      </x:c>
      <x:c r="D7507" s="10" t="n">
        <x:v>0.9604543964068095</x:v>
      </x:c>
      <x:c r="E7507" s="10" t="n">
        <x:v>0.011990800586780426</x:v>
      </x:c>
      <x:c r="F7507" s="11" t="str">
        <x:v>Woodland</x:v>
      </x:c>
      <x:c r="G7507" s="12" t="n">
        <x:v>113.784805583</x:v>
      </x:c>
      <x:c r="H7507" s="13" t="n">
        <x:v>39.2905466031</x:v>
      </x:c>
      <x:c r="I7507" s="13" t="n">
        <x:v>0.0104729065619</x:v>
      </x:c>
      <x:c r="J7507" s="13" t="n">
        <x:v>0.7317211721613024</x:v>
      </x:c>
      <x:c r="K7507" s="14" t="n">
        <x:v>1</x:v>
      </x:c>
      <x:c r="L7507" s="14" t="n">
        <x:v>1</x:v>
      </x:c>
      <x:c r="M7507" s="14" t="n">
        <x:v>1</x:v>
      </x:c>
      <x:c r="N7507" s="14" t="n">
        <x:v>1</x:v>
      </x:c>
      <x:c r="O7507" s="14" t="n">
        <x:v>1</x:v>
      </x:c>
      <x:c r="P7507" s="14" t="n">
        <x:v>1</x:v>
      </x:c>
    </x:row>
    <x:row r="7508">
      <x:c r="A7508" s="8" t="str">
        <x:v>7508</x:v>
      </x:c>
      <x:c r="B7508" s="9" t="n">
        <x:v>2016</x:v>
      </x:c>
      <x:c r="C7508" s="2" t="n">
        <x:v>27</x:v>
      </x:c>
      <x:c r="D7508" s="10" t="n">
        <x:v>0.9217181492734838</x:v>
      </x:c>
      <x:c r="E7508" s="10" t="n">
        <x:v>0.0030418111767048692</x:v>
      </x:c>
      <x:c r="F7508" s="11" t="str">
        <x:v>Grassland</x:v>
      </x:c>
      <x:c r="G7508" s="12" t="n">
        <x:v>114.562861235</x:v>
      </x:c>
      <x:c r="H7508" s="13" t="n">
        <x:v>39.3516468435</x:v>
      </x:c>
      <x:c r="I7508" s="13" t="n">
        <x:v>0.0195456213478</x:v>
      </x:c>
      <x:c r="J7508" s="13" t="n">
        <x:v>0.9732260498282104</x:v>
      </x:c>
      <x:c r="K7508" s="14" t="n">
        <x:v>1</x:v>
      </x:c>
      <x:c r="L7508" s="14" t="n">
        <x:v>1</x:v>
      </x:c>
      <x:c r="M7508" s="14" t="n">
        <x:v>1</x:v>
      </x:c>
      <x:c r="N7508" s="14" t="n">
        <x:v>1</x:v>
      </x:c>
      <x:c r="O7508" s="14" t="n">
        <x:v>1</x:v>
      </x:c>
      <x:c r="P7508" s="14" t="n">
        <x:v>1</x:v>
      </x:c>
    </x:row>
    <x:row r="7509">
      <x:c r="A7509" s="8" t="str">
        <x:v>7509</x:v>
      </x:c>
      <x:c r="B7509" s="9" t="n">
        <x:v>2016</x:v>
      </x:c>
      <x:c r="C7509" s="2" t="n">
        <x:v>29</x:v>
      </x:c>
      <x:c r="D7509" s="10" t="n">
        <x:v>0.9559355943367399</x:v>
      </x:c>
      <x:c r="E7509" s="10" t="n">
        <x:v>0.0031121132551774765</x:v>
      </x:c>
      <x:c r="F7509" s="11" t="str">
        <x:v>Grassland</x:v>
      </x:c>
      <x:c r="G7509" s="12" t="n">
        <x:v>114.574745018</x:v>
      </x:c>
      <x:c r="H7509" s="13" t="n">
        <x:v>39.3474169187</x:v>
      </x:c>
      <x:c r="I7509" s="13" t="n">
        <x:v>0.0201670646115</x:v>
      </x:c>
      <x:c r="J7509" s="13" t="n">
        <x:v>0.9924204276394576</x:v>
      </x:c>
      <x:c r="K7509" s="14" t="n">
        <x:v>1</x:v>
      </x:c>
      <x:c r="L7509" s="14" t="n">
        <x:v>1</x:v>
      </x:c>
      <x:c r="M7509" s="14" t="n">
        <x:v>1</x:v>
      </x:c>
      <x:c r="N7509" s="14" t="n">
        <x:v>1</x:v>
      </x:c>
      <x:c r="O7509" s="14" t="n">
        <x:v>1</x:v>
      </x:c>
      <x:c r="P7509" s="14" t="n">
        <x:v>1</x:v>
      </x:c>
    </x:row>
    <x:row r="7510">
      <x:c r="A7510" s="8" t="str">
        <x:v>7510</x:v>
      </x:c>
      <x:c r="B7510" s="9" t="n">
        <x:v>2017</x:v>
      </x:c>
      <x:c r="C7510" s="2" t="n">
        <x:v>202</x:v>
      </x:c>
      <x:c r="D7510" s="10" t="n">
        <x:v>0.9798698422342244</x:v>
      </x:c>
      <x:c r="E7510" s="10" t="n">
        <x:v>0.004843060996949535</x:v>
      </x:c>
      <x:c r="F7510" s="11" t="str">
        <x:v>Cropland</x:v>
      </x:c>
      <x:c r="G7510" s="12" t="n">
        <x:v>111.584988708</x:v>
      </x:c>
      <x:c r="H7510" s="13" t="n">
        <x:v>29.7689904662</x:v>
      </x:c>
      <x:c r="I7510" s="13" t="n">
        <x:v>0.15900102355</x:v>
      </x:c>
      <x:c r="J7510" s="13" t="n">
        <x:v>0.9884292812703824</x:v>
      </x:c>
      <x:c r="K7510" s="14" t="n">
        <x:v>1</x:v>
      </x:c>
      <x:c r="L7510" s="14" t="n">
        <x:v>1</x:v>
      </x:c>
      <x:c r="M7510" s="14" t="n">
        <x:v>1</x:v>
      </x:c>
      <x:c r="N7510" s="14" t="n">
        <x:v>1</x:v>
      </x:c>
      <x:c r="O7510" s="14" t="n">
        <x:v>1</x:v>
      </x:c>
      <x:c r="P7510" s="14" t="n">
        <x:v>1</x:v>
      </x:c>
    </x:row>
    <x:row r="7511">
      <x:c r="A7511" s="8" t="str">
        <x:v>7511</x:v>
      </x:c>
      <x:c r="B7511" s="9" t="n">
        <x:v>2018</x:v>
      </x:c>
      <x:c r="C7511" s="2" t="n">
        <x:v>17</x:v>
      </x:c>
      <x:c r="D7511" s="10" t="n">
        <x:v>0.913167252260096</x:v>
      </x:c>
      <x:c r="E7511" s="10" t="n">
        <x:v>0.010718409749875694</x:v>
      </x:c>
      <x:c r="F7511" s="11" t="str">
        <x:v>Cropland</x:v>
      </x:c>
      <x:c r="G7511" s="12" t="n">
        <x:v>111.583963343</x:v>
      </x:c>
      <x:c r="H7511" s="13" t="n">
        <x:v>29.7725204928</x:v>
      </x:c>
      <x:c r="I7511" s="13" t="n">
        <x:v>0.0144895172345</x:v>
      </x:c>
      <x:c r="J7511" s="13" t="n">
        <x:v>0.9344397191380788</x:v>
      </x:c>
      <x:c r="K7511" s="14" t="n">
        <x:v>1</x:v>
      </x:c>
      <x:c r="L7511" s="14" t="n">
        <x:v>1</x:v>
      </x:c>
      <x:c r="M7511" s="14" t="n">
        <x:v>1</x:v>
      </x:c>
      <x:c r="N7511" s="14" t="n">
        <x:v>1</x:v>
      </x:c>
      <x:c r="O7511" s="14" t="n">
        <x:v>1</x:v>
      </x:c>
      <x:c r="P7511" s="14" t="n">
        <x:v>1</x:v>
      </x:c>
    </x:row>
    <x:row r="7512">
      <x:c r="A7512" s="8" t="str">
        <x:v>7512</x:v>
      </x:c>
      <x:c r="B7512" s="9" t="n">
        <x:v>2020</x:v>
      </x:c>
      <x:c r="C7512" s="2" t="n">
        <x:v>42</x:v>
      </x:c>
      <x:c r="D7512" s="10" t="n">
        <x:v>0.9962476789951324</x:v>
      </x:c>
      <x:c r="E7512" s="10" t="n">
        <x:v>0.00885320396866103</x:v>
      </x:c>
      <x:c r="F7512" s="11" t="str">
        <x:v>Water surface</x:v>
      </x:c>
      <x:c r="G7512" s="12" t="n">
        <x:v>112.246792267</x:v>
      </x:c>
      <x:c r="H7512" s="13" t="n">
        <x:v>29.7727833244</x:v>
      </x:c>
      <x:c r="I7512" s="13" t="n">
        <x:v>0.0346017678648</x:v>
      </x:c>
      <x:c r="J7512" s="13" t="n">
        <x:v>0.7789678149011728</x:v>
      </x:c>
      <x:c r="K7512" s="14" t="n">
        <x:v>1</x:v>
      </x:c>
      <x:c r="L7512" s="14" t="n">
        <x:v>0</x:v>
      </x:c>
      <x:c r="M7512" s="14" t="n">
        <x:v>1</x:v>
      </x:c>
      <x:c r="N7512" s="14" t="n">
        <x:v>1</x:v>
      </x:c>
      <x:c r="O7512" s="14" t="n">
        <x:v>1</x:v>
      </x:c>
      <x:c r="P7512" s="14" t="n">
        <x:v>0</x:v>
      </x:c>
    </x:row>
    <x:row r="7513">
      <x:c r="A7513" s="8" t="str">
        <x:v>7513</x:v>
      </x:c>
      <x:c r="B7513" s="9" t="n">
        <x:v>2020</x:v>
      </x:c>
      <x:c r="C7513" s="2" t="n">
        <x:v>43</x:v>
      </x:c>
      <x:c r="D7513" s="10" t="n">
        <x:v>0.9715959748556448</x:v>
      </x:c>
      <x:c r="E7513" s="10" t="n">
        <x:v>0.009172630072546005</x:v>
      </x:c>
      <x:c r="F7513" s="11" t="str">
        <x:v>Water surface</x:v>
      </x:c>
      <x:c r="G7513" s="12" t="n">
        <x:v>112.243109317</x:v>
      </x:c>
      <x:c r="H7513" s="13" t="n">
        <x:v>29.7737739982</x:v>
      </x:c>
      <x:c r="I7513" s="13" t="n">
        <x:v>0.032957827405</x:v>
      </x:c>
      <x:c r="J7513" s="13" t="n">
        <x:v>0.9141546472862162</x:v>
      </x:c>
      <x:c r="K7513" s="14" t="n">
        <x:v>1</x:v>
      </x:c>
      <x:c r="L7513" s="14" t="n">
        <x:v>0</x:v>
      </x:c>
      <x:c r="M7513" s="14" t="n">
        <x:v>1</x:v>
      </x:c>
      <x:c r="N7513" s="14" t="n">
        <x:v>1</x:v>
      </x:c>
      <x:c r="O7513" s="14" t="n">
        <x:v>1</x:v>
      </x:c>
      <x:c r="P7513" s="14" t="n">
        <x:v>0</x:v>
      </x:c>
    </x:row>
    <x:row r="7514">
      <x:c r="A7514" s="8" t="str">
        <x:v>7514</x:v>
      </x:c>
      <x:c r="B7514" s="9" t="n">
        <x:v>2020</x:v>
      </x:c>
      <x:c r="C7514" s="2" t="n">
        <x:v>22</x:v>
      </x:c>
      <x:c r="D7514" s="10" t="n">
        <x:v>0.9745933576063677</x:v>
      </x:c>
      <x:c r="E7514" s="10" t="n">
        <x:v>0.015436976152933983</x:v>
      </x:c>
      <x:c r="F7514" s="11" t="str">
        <x:v>Water surface</x:v>
      </x:c>
      <x:c r="G7514" s="12" t="n">
        <x:v>112.246679055</x:v>
      </x:c>
      <x:c r="H7514" s="13" t="n">
        <x:v>29.7741470189</x:v>
      </x:c>
      <x:c r="I7514" s="13" t="n">
        <x:v>0.0170411836697</x:v>
      </x:c>
      <x:c r="J7514" s="13" t="n">
        <x:v>0.4268582495445971</x:v>
      </x:c>
      <x:c r="K7514" s="14" t="n">
        <x:v>1</x:v>
      </x:c>
      <x:c r="L7514" s="14" t="n">
        <x:v>0</x:v>
      </x:c>
      <x:c r="M7514" s="14" t="n">
        <x:v>1</x:v>
      </x:c>
      <x:c r="N7514" s="14" t="n">
        <x:v>1</x:v>
      </x:c>
      <x:c r="O7514" s="14" t="n">
        <x:v>1</x:v>
      </x:c>
      <x:c r="P7514" s="14" t="n">
        <x:v>0</x:v>
      </x:c>
    </x:row>
    <x:row r="7515">
      <x:c r="A7515" s="8" t="str">
        <x:v>7515</x:v>
      </x:c>
      <x:c r="B7515" s="9" t="n">
        <x:v>2017</x:v>
      </x:c>
      <x:c r="C7515" s="2" t="n">
        <x:v>96</x:v>
      </x:c>
      <x:c r="D7515" s="10" t="n">
        <x:v>0.8840103385349115</x:v>
      </x:c>
      <x:c r="E7515" s="10" t="n">
        <x:v>0.004023406108330456</x:v>
      </x:c>
      <x:c r="F7515" s="11" t="str">
        <x:v>Cropland</x:v>
      </x:c>
      <x:c r="G7515" s="12" t="n">
        <x:v>111.614983569</x:v>
      </x:c>
      <x:c r="H7515" s="13" t="n">
        <x:v>29.7750537119</x:v>
      </x:c>
      <x:c r="I7515" s="13" t="n">
        <x:v>0.0744353969208</x:v>
      </x:c>
      <x:c r="J7515" s="13" t="n">
        <x:v>0.9396079361020652</x:v>
      </x:c>
      <x:c r="K7515" s="14" t="n">
        <x:v>1</x:v>
      </x:c>
      <x:c r="L7515" s="14" t="n">
        <x:v>1</x:v>
      </x:c>
      <x:c r="M7515" s="14" t="n">
        <x:v>1</x:v>
      </x:c>
      <x:c r="N7515" s="14" t="n">
        <x:v>1</x:v>
      </x:c>
      <x:c r="O7515" s="14" t="n">
        <x:v>1</x:v>
      </x:c>
      <x:c r="P7515" s="14" t="n">
        <x:v>1</x:v>
      </x:c>
    </x:row>
    <x:row r="7516">
      <x:c r="A7516" s="8" t="str">
        <x:v>7516</x:v>
      </x:c>
      <x:c r="B7516" s="9" t="n">
        <x:v>2017</x:v>
      </x:c>
      <x:c r="C7516" s="2" t="n">
        <x:v>466</x:v>
      </x:c>
      <x:c r="D7516" s="10" t="n">
        <x:v>0.9150824411872119</x:v>
      </x:c>
      <x:c r="E7516" s="10" t="n">
        <x:v>0.07324778655455876</x:v>
      </x:c>
      <x:c r="F7516" s="11" t="str">
        <x:v>Cropland</x:v>
      </x:c>
      <x:c r="G7516" s="12" t="n">
        <x:v>118.620481676</x:v>
      </x:c>
      <x:c r="H7516" s="13" t="n">
        <x:v>40.8902802074</x:v>
      </x:c>
      <x:c r="I7516" s="13" t="n">
        <x:v>0.318216459914</x:v>
      </x:c>
      <x:c r="J7516" s="13" t="n">
        <x:v>0</x:v>
      </x:c>
      <x:c r="K7516" s="14" t="n">
        <x:v>1</x:v>
      </x:c>
      <x:c r="L7516" s="14" t="n">
        <x:v>1</x:v>
      </x:c>
      <x:c r="M7516" s="14" t="n">
        <x:v>0</x:v>
      </x:c>
      <x:c r="N7516" s="14" t="n">
        <x:v>0</x:v>
      </x:c>
      <x:c r="O7516" s="14" t="n">
        <x:v>1</x:v>
      </x:c>
      <x:c r="P7516" s="14" t="n">
        <x:v>0</x:v>
      </x:c>
    </x:row>
    <x:row r="7517">
      <x:c r="A7517" s="8" t="str">
        <x:v>7517</x:v>
      </x:c>
      <x:c r="B7517" s="9" t="n">
        <x:v>2016</x:v>
      </x:c>
      <x:c r="C7517" s="2" t="n">
        <x:v>378</x:v>
      </x:c>
      <x:c r="D7517" s="10" t="n">
        <x:v>0.9984344762784464</x:v>
      </x:c>
      <x:c r="E7517" s="10" t="n">
        <x:v>0.0028252782877237373</x:v>
      </x:c>
      <x:c r="F7517" s="11" t="str">
        <x:v>Cropland</x:v>
      </x:c>
      <x:c r="G7517" s="12" t="n">
        <x:v>118.624938867</x:v>
      </x:c>
      <x:c r="H7517" s="13" t="n">
        <x:v>40.8928336655</x:v>
      </x:c>
      <x:c r="I7517" s="13" t="n">
        <x:v>0.257486119438</x:v>
      </x:c>
      <x:c r="J7517" s="13" t="n">
        <x:v>0.953223124693694</x:v>
      </x:c>
      <x:c r="K7517" s="14" t="n">
        <x:v>1</x:v>
      </x:c>
      <x:c r="L7517" s="14" t="n">
        <x:v>1</x:v>
      </x:c>
      <x:c r="M7517" s="14" t="n">
        <x:v>1</x:v>
      </x:c>
      <x:c r="N7517" s="14" t="n">
        <x:v>1</x:v>
      </x:c>
      <x:c r="O7517" s="14" t="n">
        <x:v>1</x:v>
      </x:c>
      <x:c r="P7517" s="14" t="n">
        <x:v>1</x:v>
      </x:c>
    </x:row>
    <x:row r="7518">
      <x:c r="A7518" s="8" t="str">
        <x:v>7518</x:v>
      </x:c>
      <x:c r="B7518" s="9" t="n">
        <x:v>2017</x:v>
      </x:c>
      <x:c r="C7518" s="2" t="n">
        <x:v>239</x:v>
      </x:c>
      <x:c r="D7518" s="10" t="n">
        <x:v>0.9640807254419167</x:v>
      </x:c>
      <x:c r="E7518" s="10" t="n">
        <x:v>0.0058580250592232905</x:v>
      </x:c>
      <x:c r="F7518" s="11" t="str">
        <x:v>Grassland</x:v>
      </x:c>
      <x:c r="G7518" s="12" t="n">
        <x:v>120.887046093</x:v>
      </x:c>
      <x:c r="H7518" s="13" t="n">
        <x:v>40.9104839315</x:v>
      </x:c>
      <x:c r="I7518" s="13" t="n">
        <x:v>0.162167302793</x:v>
      </x:c>
      <x:c r="J7518" s="13" t="n">
        <x:v>0.9480540814201254</x:v>
      </x:c>
      <x:c r="K7518" s="14" t="n">
        <x:v>1</x:v>
      </x:c>
      <x:c r="L7518" s="14" t="n">
        <x:v>1</x:v>
      </x:c>
      <x:c r="M7518" s="14" t="n">
        <x:v>1</x:v>
      </x:c>
      <x:c r="N7518" s="14" t="n">
        <x:v>1</x:v>
      </x:c>
      <x:c r="O7518" s="14" t="n">
        <x:v>1</x:v>
      </x:c>
      <x:c r="P7518" s="14" t="n">
        <x:v>1</x:v>
      </x:c>
    </x:row>
    <x:row r="7519">
      <x:c r="A7519" s="8" t="str">
        <x:v>7519</x:v>
      </x:c>
      <x:c r="B7519" s="9" t="n">
        <x:v>2015</x:v>
      </x:c>
      <x:c r="C7519" s="2" t="n">
        <x:v>842</x:v>
      </x:c>
      <x:c r="D7519" s="10" t="n">
        <x:v>0.9762999859069985</x:v>
      </x:c>
      <x:c r="E7519" s="10" t="n">
        <x:v>0.00985149969237474</x:v>
      </x:c>
      <x:c r="F7519" s="11" t="str">
        <x:v>Cropland</x:v>
      </x:c>
      <x:c r="G7519" s="12" t="n">
        <x:v>118.239495827</x:v>
      </x:c>
      <x:c r="H7519" s="13" t="n">
        <x:v>40.9054034779</x:v>
      </x:c>
      <x:c r="I7519" s="13" t="n">
        <x:v>0.571255356312</x:v>
      </x:c>
      <x:c r="J7519" s="13" t="n">
        <x:v>0.941880312817566</x:v>
      </x:c>
      <x:c r="K7519" s="14" t="n">
        <x:v>1</x:v>
      </x:c>
      <x:c r="L7519" s="14" t="n">
        <x:v>1</x:v>
      </x:c>
      <x:c r="M7519" s="14" t="n">
        <x:v>1</x:v>
      </x:c>
      <x:c r="N7519" s="14" t="n">
        <x:v>1</x:v>
      </x:c>
      <x:c r="O7519" s="14" t="n">
        <x:v>1</x:v>
      </x:c>
      <x:c r="P7519" s="14" t="n">
        <x:v>1</x:v>
      </x:c>
    </x:row>
    <x:row r="7520">
      <x:c r="A7520" s="8" t="str">
        <x:v>7520</x:v>
      </x:c>
      <x:c r="B7520" s="9" t="n">
        <x:v>2017</x:v>
      </x:c>
      <x:c r="C7520" s="2" t="n">
        <x:v>658</x:v>
      </x:c>
      <x:c r="D7520" s="10" t="n">
        <x:v>0.8931069221902401</x:v>
      </x:c>
      <x:c r="E7520" s="10" t="n">
        <x:v>0.05727324003991593</x:v>
      </x:c>
      <x:c r="F7520" s="11" t="str">
        <x:v>Cropland</x:v>
      </x:c>
      <x:c r="G7520" s="12" t="n">
        <x:v>118.712952211</x:v>
      </x:c>
      <x:c r="H7520" s="13" t="n">
        <x:v>40.9167863687</x:v>
      </x:c>
      <x:c r="I7520" s="13" t="n">
        <x:v>0.447486244629</x:v>
      </x:c>
      <x:c r="J7520" s="13" t="n">
        <x:v>0</x:v>
      </x:c>
      <x:c r="K7520" s="14" t="n">
        <x:v>1</x:v>
      </x:c>
      <x:c r="L7520" s="14" t="n">
        <x:v>1</x:v>
      </x:c>
      <x:c r="M7520" s="14" t="n">
        <x:v>0</x:v>
      </x:c>
      <x:c r="N7520" s="14" t="n">
        <x:v>0</x:v>
      </x:c>
      <x:c r="O7520" s="14" t="n">
        <x:v>1</x:v>
      </x:c>
      <x:c r="P7520" s="14" t="n">
        <x:v>0</x:v>
      </x:c>
    </x:row>
    <x:row r="7521">
      <x:c r="A7521" s="8" t="str">
        <x:v>7521</x:v>
      </x:c>
      <x:c r="B7521" s="9" t="n">
        <x:v>2019</x:v>
      </x:c>
      <x:c r="C7521" s="2" t="n">
        <x:v>57</x:v>
      </x:c>
      <x:c r="D7521" s="10" t="n">
        <x:v>0.9936695496241251</x:v>
      </x:c>
      <x:c r="E7521" s="10" t="n">
        <x:v>0.004222074431125157</x:v>
      </x:c>
      <x:c r="F7521" s="11" t="str">
        <x:v>Cropland</x:v>
      </x:c>
      <x:c r="G7521" s="12" t="n">
        <x:v>118.709459008</x:v>
      </x:c>
      <x:c r="H7521" s="13" t="n">
        <x:v>40.9246404097</x:v>
      </x:c>
      <x:c r="I7521" s="13" t="n">
        <x:v>0.0402332025602</x:v>
      </x:c>
      <x:c r="J7521" s="13" t="n">
        <x:v>0.9887862562838974</x:v>
      </x:c>
      <x:c r="K7521" s="14" t="n">
        <x:v>1</x:v>
      </x:c>
      <x:c r="L7521" s="14" t="n">
        <x:v>1</x:v>
      </x:c>
      <x:c r="M7521" s="14" t="n">
        <x:v>1</x:v>
      </x:c>
      <x:c r="N7521" s="14" t="n">
        <x:v>1</x:v>
      </x:c>
      <x:c r="O7521" s="14" t="n">
        <x:v>1</x:v>
      </x:c>
      <x:c r="P7521" s="14" t="n">
        <x:v>1</x:v>
      </x:c>
    </x:row>
    <x:row r="7522">
      <x:c r="A7522" s="8" t="str">
        <x:v>7522</x:v>
      </x:c>
      <x:c r="B7522" s="9" t="n">
        <x:v>2017</x:v>
      </x:c>
      <x:c r="C7522" s="2" t="n">
        <x:v>38</x:v>
      </x:c>
      <x:c r="D7522" s="10" t="n">
        <x:v>0.9338602470724207</x:v>
      </x:c>
      <x:c r="E7522" s="10" t="n">
        <x:v>0.003097050394472943</x:v>
      </x:c>
      <x:c r="F7522" s="11" t="str">
        <x:v>Woodland</x:v>
      </x:c>
      <x:c r="G7522" s="12" t="n">
        <x:v>119.369416833</x:v>
      </x:c>
      <x:c r="H7522" s="13" t="n">
        <x:v>40.9265762432</x:v>
      </x:c>
      <x:c r="I7522" s="13" t="n">
        <x:v>0.0239655850098</x:v>
      </x:c>
      <x:c r="J7522" s="13" t="n">
        <x:v>0.9388154169788208</x:v>
      </x:c>
      <x:c r="K7522" s="14" t="n">
        <x:v>1</x:v>
      </x:c>
      <x:c r="L7522" s="14" t="n">
        <x:v>1</x:v>
      </x:c>
      <x:c r="M7522" s="14" t="n">
        <x:v>1</x:v>
      </x:c>
      <x:c r="N7522" s="14" t="n">
        <x:v>1</x:v>
      </x:c>
      <x:c r="O7522" s="14" t="n">
        <x:v>1</x:v>
      </x:c>
      <x:c r="P7522" s="14" t="n">
        <x:v>1</x:v>
      </x:c>
    </x:row>
    <x:row r="7523">
      <x:c r="A7523" s="8" t="str">
        <x:v>7523</x:v>
      </x:c>
      <x:c r="B7523" s="9" t="n">
        <x:v>2019</x:v>
      </x:c>
      <x:c r="C7523" s="2" t="n">
        <x:v>91</x:v>
      </x:c>
      <x:c r="D7523" s="10" t="n">
        <x:v>0.9851032298999828</x:v>
      </x:c>
      <x:c r="E7523" s="10" t="n">
        <x:v>0.007553428677126652</x:v>
      </x:c>
      <x:c r="F7523" s="11" t="str">
        <x:v>Cropland</x:v>
      </x:c>
      <x:c r="G7523" s="12" t="n">
        <x:v>118.706524851</x:v>
      </x:c>
      <x:c r="H7523" s="13" t="n">
        <x:v>40.926118958</x:v>
      </x:c>
      <x:c r="I7523" s="13" t="n">
        <x:v>0.0630280912913</x:v>
      </x:c>
      <x:c r="J7523" s="13" t="n">
        <x:v>0.9994722573355872</x:v>
      </x:c>
      <x:c r="K7523" s="14" t="n">
        <x:v>1</x:v>
      </x:c>
      <x:c r="L7523" s="14" t="n">
        <x:v>1</x:v>
      </x:c>
      <x:c r="M7523" s="14" t="n">
        <x:v>1</x:v>
      </x:c>
      <x:c r="N7523" s="14" t="n">
        <x:v>1</x:v>
      </x:c>
      <x:c r="O7523" s="14" t="n">
        <x:v>1</x:v>
      </x:c>
      <x:c r="P7523" s="14" t="n">
        <x:v>1</x:v>
      </x:c>
    </x:row>
    <x:row r="7524">
      <x:c r="A7524" s="8" t="str">
        <x:v>7524</x:v>
      </x:c>
      <x:c r="B7524" s="9" t="n">
        <x:v>2019</x:v>
      </x:c>
      <x:c r="C7524" s="2" t="n">
        <x:v>154</x:v>
      </x:c>
      <x:c r="D7524" s="10" t="n">
        <x:v>0.9850900413154008</x:v>
      </x:c>
      <x:c r="E7524" s="10" t="n">
        <x:v>0.009165772699261537</x:v>
      </x:c>
      <x:c r="F7524" s="11" t="str">
        <x:v>Cropland</x:v>
      </x:c>
      <x:c r="G7524" s="12" t="n">
        <x:v>118.710735777</x:v>
      </x:c>
      <x:c r="H7524" s="13" t="n">
        <x:v>40.9273992165</x:v>
      </x:c>
      <x:c r="I7524" s="13" t="n">
        <x:v>0.103522697042</x:v>
      </x:c>
      <x:c r="J7524" s="13" t="n">
        <x:v>0.1672454793274197</x:v>
      </x:c>
      <x:c r="K7524" s="14" t="n">
        <x:v>1</x:v>
      </x:c>
      <x:c r="L7524" s="14" t="n">
        <x:v>1</x:v>
      </x:c>
      <x:c r="M7524" s="14" t="n">
        <x:v>1</x:v>
      </x:c>
      <x:c r="N7524" s="14" t="n">
        <x:v>1</x:v>
      </x:c>
      <x:c r="O7524" s="14" t="n">
        <x:v>1</x:v>
      </x:c>
      <x:c r="P7524" s="14" t="n">
        <x:v>1</x:v>
      </x:c>
    </x:row>
    <x:row r="7525">
      <x:c r="A7525" s="8" t="str">
        <x:v>7525</x:v>
      </x:c>
      <x:c r="B7525" s="9" t="n">
        <x:v>2017</x:v>
      </x:c>
      <x:c r="C7525" s="2" t="n">
        <x:v>37</x:v>
      </x:c>
      <x:c r="D7525" s="10" t="n">
        <x:v>0.9797617325911651</x:v>
      </x:c>
      <x:c r="E7525" s="10" t="n">
        <x:v>0.003640939490065432</x:v>
      </x:c>
      <x:c r="F7525" s="11" t="str">
        <x:v>Woodland</x:v>
      </x:c>
      <x:c r="G7525" s="12" t="n">
        <x:v>119.371853179</x:v>
      </x:c>
      <x:c r="H7525" s="13" t="n">
        <x:v>40.9282455494</x:v>
      </x:c>
      <x:c r="I7525" s="13" t="n">
        <x:v>0.0265691107462</x:v>
      </x:c>
      <x:c r="J7525" s="13" t="n">
        <x:v>0.9848083601188492</x:v>
      </x:c>
      <x:c r="K7525" s="14" t="n">
        <x:v>1</x:v>
      </x:c>
      <x:c r="L7525" s="14" t="n">
        <x:v>1</x:v>
      </x:c>
      <x:c r="M7525" s="14" t="n">
        <x:v>1</x:v>
      </x:c>
      <x:c r="N7525" s="14" t="n">
        <x:v>1</x:v>
      </x:c>
      <x:c r="O7525" s="14" t="n">
        <x:v>1</x:v>
      </x:c>
      <x:c r="P7525" s="14" t="n">
        <x:v>1</x:v>
      </x:c>
    </x:row>
    <x:row r="7526">
      <x:c r="A7526" s="8" t="str">
        <x:v>7526</x:v>
      </x:c>
      <x:c r="B7526" s="9" t="n">
        <x:v>2016</x:v>
      </x:c>
      <x:c r="C7526" s="2" t="n">
        <x:v>166</x:v>
      </x:c>
      <x:c r="D7526" s="10" t="n">
        <x:v>0.9808267935751432</x:v>
      </x:c>
      <x:c r="E7526" s="10" t="n">
        <x:v>0.00319487926699827</x:v>
      </x:c>
      <x:c r="F7526" s="11" t="str">
        <x:v>Grassland</x:v>
      </x:c>
      <x:c r="G7526" s="12" t="n">
        <x:v>114.568018644</x:v>
      </x:c>
      <x:c r="H7526" s="13" t="n">
        <x:v>39.3474740774</x:v>
      </x:c>
      <x:c r="I7526" s="13" t="n">
        <x:v>0.113077534402</x:v>
      </x:c>
      <x:c r="J7526" s="13" t="n">
        <x:v>0.948908009301774</x:v>
      </x:c>
      <x:c r="K7526" s="14" t="n">
        <x:v>1</x:v>
      </x:c>
      <x:c r="L7526" s="14" t="n">
        <x:v>1</x:v>
      </x:c>
      <x:c r="M7526" s="14" t="n">
        <x:v>1</x:v>
      </x:c>
      <x:c r="N7526" s="14" t="n">
        <x:v>1</x:v>
      </x:c>
      <x:c r="O7526" s="14" t="n">
        <x:v>1</x:v>
      </x:c>
      <x:c r="P7526" s="14" t="n">
        <x:v>1</x:v>
      </x:c>
    </x:row>
    <x:row r="7527">
      <x:c r="A7527" s="8" t="str">
        <x:v>7527</x:v>
      </x:c>
      <x:c r="B7527" s="9" t="n">
        <x:v>2015</x:v>
      </x:c>
      <x:c r="C7527" s="2" t="n">
        <x:v>122</x:v>
      </x:c>
      <x:c r="D7527" s="10" t="n">
        <x:v>0.9931630966116171</x:v>
      </x:c>
      <x:c r="E7527" s="10" t="n">
        <x:v>0.005552981453538248</x:v>
      </x:c>
      <x:c r="F7527" s="11" t="str">
        <x:v>Grassland</x:v>
      </x:c>
      <x:c r="G7527" s="12" t="n">
        <x:v>114.578379252</x:v>
      </x:c>
      <x:c r="H7527" s="13" t="n">
        <x:v>39.3412385871</x:v>
      </x:c>
      <x:c r="I7527" s="13" t="n">
        <x:v>0.088844429938</x:v>
      </x:c>
      <x:c r="J7527" s="13" t="n">
        <x:v>0.3925823893873008</x:v>
      </x:c>
      <x:c r="K7527" s="14" t="n">
        <x:v>1</x:v>
      </x:c>
      <x:c r="L7527" s="14" t="n">
        <x:v>1</x:v>
      </x:c>
      <x:c r="M7527" s="14" t="n">
        <x:v>1</x:v>
      </x:c>
      <x:c r="N7527" s="14" t="n">
        <x:v>1</x:v>
      </x:c>
      <x:c r="O7527" s="14" t="n">
        <x:v>1</x:v>
      </x:c>
      <x:c r="P7527" s="14" t="n">
        <x:v>1</x:v>
      </x:c>
    </x:row>
    <x:row r="7528">
      <x:c r="A7528" s="8" t="str">
        <x:v>7528</x:v>
      </x:c>
      <x:c r="B7528" s="9" t="n">
        <x:v>2016</x:v>
      </x:c>
      <x:c r="C7528" s="2" t="n">
        <x:v>29</x:v>
      </x:c>
      <x:c r="D7528" s="10" t="n">
        <x:v>0.9745687554622519</x:v>
      </x:c>
      <x:c r="E7528" s="10" t="n">
        <x:v>0.004791898280118606</x:v>
      </x:c>
      <x:c r="F7528" s="11" t="str">
        <x:v>Woodland</x:v>
      </x:c>
      <x:c r="G7528" s="12" t="n">
        <x:v>114.570455844</x:v>
      </x:c>
      <x:c r="H7528" s="13" t="n">
        <x:v>39.3405950265</x:v>
      </x:c>
      <x:c r="I7528" s="13" t="n">
        <x:v>0.0203350042696</x:v>
      </x:c>
      <x:c r="J7528" s="13" t="n">
        <x:v>0.9642000325012534</x:v>
      </x:c>
      <x:c r="K7528" s="14" t="n">
        <x:v>1</x:v>
      </x:c>
      <x:c r="L7528" s="14" t="n">
        <x:v>1</x:v>
      </x:c>
      <x:c r="M7528" s="14" t="n">
        <x:v>1</x:v>
      </x:c>
      <x:c r="N7528" s="14" t="n">
        <x:v>1</x:v>
      </x:c>
      <x:c r="O7528" s="14" t="n">
        <x:v>1</x:v>
      </x:c>
      <x:c r="P7528" s="14" t="n">
        <x:v>1</x:v>
      </x:c>
    </x:row>
    <x:row r="7529">
      <x:c r="A7529" s="8" t="str">
        <x:v>7529</x:v>
      </x:c>
      <x:c r="B7529" s="9" t="n">
        <x:v>2016</x:v>
      </x:c>
      <x:c r="C7529" s="2" t="n">
        <x:v>14</x:v>
      </x:c>
      <x:c r="D7529" s="10" t="n">
        <x:v>0.9364102355071476</x:v>
      </x:c>
      <x:c r="E7529" s="10" t="n">
        <x:v>0.004154008962841466</x:v>
      </x:c>
      <x:c r="F7529" s="11" t="str">
        <x:v>Grassland</x:v>
      </x:c>
      <x:c r="G7529" s="12" t="n">
        <x:v>114.568821034</x:v>
      </x:c>
      <x:c r="H7529" s="13" t="n">
        <x:v>39.3421921761</x:v>
      </x:c>
      <x:c r="I7529" s="13" t="n">
        <x:v>0.0107939976793</x:v>
      </x:c>
      <x:c r="J7529" s="13" t="n">
        <x:v>0.939667076050466</x:v>
      </x:c>
      <x:c r="K7529" s="14" t="n">
        <x:v>1</x:v>
      </x:c>
      <x:c r="L7529" s="14" t="n">
        <x:v>1</x:v>
      </x:c>
      <x:c r="M7529" s="14" t="n">
        <x:v>1</x:v>
      </x:c>
      <x:c r="N7529" s="14" t="n">
        <x:v>1</x:v>
      </x:c>
      <x:c r="O7529" s="14" t="n">
        <x:v>1</x:v>
      </x:c>
      <x:c r="P7529" s="14" t="n">
        <x:v>1</x:v>
      </x:c>
    </x:row>
    <x:row r="7530">
      <x:c r="A7530" s="8" t="str">
        <x:v>7530</x:v>
      </x:c>
      <x:c r="B7530" s="9" t="n">
        <x:v>2016</x:v>
      </x:c>
      <x:c r="C7530" s="2" t="n">
        <x:v>16</x:v>
      </x:c>
      <x:c r="D7530" s="10" t="n">
        <x:v>0.9885432384908199</x:v>
      </x:c>
      <x:c r="E7530" s="10" t="n">
        <x:v>0.0036843084260928154</x:v>
      </x:c>
      <x:c r="F7530" s="11" t="str">
        <x:v>Grassland</x:v>
      </x:c>
      <x:c r="G7530" s="12" t="n">
        <x:v>114.570921021</x:v>
      </x:c>
      <x:c r="H7530" s="13" t="n">
        <x:v>39.3430090527</x:v>
      </x:c>
      <x:c r="I7530" s="13" t="n">
        <x:v>0.0115901012315</x:v>
      </x:c>
      <x:c r="J7530" s="13" t="n">
        <x:v>0.971612949496668</x:v>
      </x:c>
      <x:c r="K7530" s="14" t="n">
        <x:v>1</x:v>
      </x:c>
      <x:c r="L7530" s="14" t="n">
        <x:v>1</x:v>
      </x:c>
      <x:c r="M7530" s="14" t="n">
        <x:v>1</x:v>
      </x:c>
      <x:c r="N7530" s="14" t="n">
        <x:v>1</x:v>
      </x:c>
      <x:c r="O7530" s="14" t="n">
        <x:v>1</x:v>
      </x:c>
      <x:c r="P7530" s="14" t="n">
        <x:v>1</x:v>
      </x:c>
    </x:row>
    <x:row r="7531">
      <x:c r="A7531" s="8" t="str">
        <x:v>7531</x:v>
      </x:c>
      <x:c r="B7531" s="9" t="n">
        <x:v>2016</x:v>
      </x:c>
      <x:c r="C7531" s="2" t="n">
        <x:v>33</x:v>
      </x:c>
      <x:c r="D7531" s="10" t="n">
        <x:v>0.9903520526308002</x:v>
      </x:c>
      <x:c r="E7531" s="10" t="n">
        <x:v>0.002614728370848617</x:v>
      </x:c>
      <x:c r="F7531" s="11" t="str">
        <x:v>Grassland</x:v>
      </x:c>
      <x:c r="G7531" s="12" t="n">
        <x:v>114.525621508</x:v>
      </x:c>
      <x:c r="H7531" s="13" t="n">
        <x:v>39.3570178984</x:v>
      </x:c>
      <x:c r="I7531" s="13" t="n">
        <x:v>0.0225317668772</x:v>
      </x:c>
      <x:c r="J7531" s="13" t="n">
        <x:v>0.945818078009918</x:v>
      </x:c>
      <x:c r="K7531" s="14" t="n">
        <x:v>1</x:v>
      </x:c>
      <x:c r="L7531" s="14" t="n">
        <x:v>1</x:v>
      </x:c>
      <x:c r="M7531" s="14" t="n">
        <x:v>1</x:v>
      </x:c>
      <x:c r="N7531" s="14" t="n">
        <x:v>1</x:v>
      </x:c>
      <x:c r="O7531" s="14" t="n">
        <x:v>1</x:v>
      </x:c>
      <x:c r="P7531" s="14" t="n">
        <x:v>1</x:v>
      </x:c>
    </x:row>
    <x:row r="7532">
      <x:c r="A7532" s="8" t="str">
        <x:v>7532</x:v>
      </x:c>
      <x:c r="B7532" s="9" t="n">
        <x:v>2016</x:v>
      </x:c>
      <x:c r="C7532" s="2" t="n">
        <x:v>124</x:v>
      </x:c>
      <x:c r="D7532" s="10" t="n">
        <x:v>0.9891223224901384</x:v>
      </x:c>
      <x:c r="E7532" s="10" t="n">
        <x:v>0.0034569651985637386</x:v>
      </x:c>
      <x:c r="F7532" s="11" t="str">
        <x:v>Grassland</x:v>
      </x:c>
      <x:c r="G7532" s="12" t="n">
        <x:v>114.535265815</x:v>
      </x:c>
      <x:c r="H7532" s="13" t="n">
        <x:v>39.3593516473</x:v>
      </x:c>
      <x:c r="I7532" s="13" t="n">
        <x:v>0.0872909043041</x:v>
      </x:c>
      <x:c r="J7532" s="13" t="n">
        <x:v>0.6800768602964682</x:v>
      </x:c>
      <x:c r="K7532" s="14" t="n">
        <x:v>1</x:v>
      </x:c>
      <x:c r="L7532" s="14" t="n">
        <x:v>1</x:v>
      </x:c>
      <x:c r="M7532" s="14" t="n">
        <x:v>1</x:v>
      </x:c>
      <x:c r="N7532" s="14" t="n">
        <x:v>1</x:v>
      </x:c>
      <x:c r="O7532" s="14" t="n">
        <x:v>1</x:v>
      </x:c>
      <x:c r="P7532" s="14" t="n">
        <x:v>1</x:v>
      </x:c>
    </x:row>
    <x:row r="7533">
      <x:c r="A7533" s="8" t="str">
        <x:v>7533</x:v>
      </x:c>
      <x:c r="B7533" s="9" t="n">
        <x:v>2015</x:v>
      </x:c>
      <x:c r="C7533" s="2" t="n">
        <x:v>139</x:v>
      </x:c>
      <x:c r="D7533" s="10" t="n">
        <x:v>0.9962544312580026</x:v>
      </x:c>
      <x:c r="E7533" s="10" t="n">
        <x:v>0.0066487547640408165</x:v>
      </x:c>
      <x:c r="F7533" s="11" t="str">
        <x:v>Grassland</x:v>
      </x:c>
      <x:c r="G7533" s="12" t="n">
        <x:v>114.52881477</x:v>
      </x:c>
      <x:c r="H7533" s="13" t="n">
        <x:v>39.3596194201</x:v>
      </x:c>
      <x:c r="I7533" s="13" t="n">
        <x:v>0.0956228548893</x:v>
      </x:c>
      <x:c r="J7533" s="13" t="n">
        <x:v>0.0072201736591309</x:v>
      </x:c>
      <x:c r="K7533" s="14" t="n">
        <x:v>1</x:v>
      </x:c>
      <x:c r="L7533" s="14" t="n">
        <x:v>1</x:v>
      </x:c>
      <x:c r="M7533" s="14" t="n">
        <x:v>1</x:v>
      </x:c>
      <x:c r="N7533" s="14" t="n">
        <x:v>0</x:v>
      </x:c>
      <x:c r="O7533" s="14" t="n">
        <x:v>1</x:v>
      </x:c>
      <x:c r="P7533" s="14" t="n">
        <x:v>0</x:v>
      </x:c>
    </x:row>
    <x:row r="7534">
      <x:c r="A7534" s="8" t="str">
        <x:v>7534</x:v>
      </x:c>
      <x:c r="B7534" s="9" t="n">
        <x:v>2016</x:v>
      </x:c>
      <x:c r="C7534" s="2" t="n">
        <x:v>346</x:v>
      </x:c>
      <x:c r="D7534" s="10" t="n">
        <x:v>0.9674468217202263</x:v>
      </x:c>
      <x:c r="E7534" s="10" t="n">
        <x:v>0.002575733764581405</x:v>
      </x:c>
      <x:c r="F7534" s="11" t="str">
        <x:v>Grassland</x:v>
      </x:c>
      <x:c r="G7534" s="12" t="n">
        <x:v>114.511286466</x:v>
      </x:c>
      <x:c r="H7534" s="13" t="n">
        <x:v>39.359137304</x:v>
      </x:c>
      <x:c r="I7534" s="13" t="n">
        <x:v>0.242167548583</x:v>
      </x:c>
      <x:c r="J7534" s="13" t="n">
        <x:v>0.9994308672681732</x:v>
      </x:c>
      <x:c r="K7534" s="14" t="n">
        <x:v>1</x:v>
      </x:c>
      <x:c r="L7534" s="14" t="n">
        <x:v>1</x:v>
      </x:c>
      <x:c r="M7534" s="14" t="n">
        <x:v>1</x:v>
      </x:c>
      <x:c r="N7534" s="14" t="n">
        <x:v>1</x:v>
      </x:c>
      <x:c r="O7534" s="14" t="n">
        <x:v>1</x:v>
      </x:c>
      <x:c r="P7534" s="14" t="n">
        <x:v>1</x:v>
      </x:c>
    </x:row>
    <x:row r="7535">
      <x:c r="A7535" s="8" t="str">
        <x:v>7535</x:v>
      </x:c>
      <x:c r="B7535" s="9" t="n">
        <x:v>2017</x:v>
      </x:c>
      <x:c r="C7535" s="2" t="n">
        <x:v>123</x:v>
      </x:c>
      <x:c r="D7535" s="10" t="n">
        <x:v>0.9981774905832802</x:v>
      </x:c>
      <x:c r="E7535" s="10" t="n">
        <x:v>0.0031956605009484306</x:v>
      </x:c>
      <x:c r="F7535" s="11" t="str">
        <x:v>Grassland</x:v>
      </x:c>
      <x:c r="G7535" s="12" t="n">
        <x:v>114.575099752</x:v>
      </x:c>
      <x:c r="H7535" s="13" t="n">
        <x:v>39.456267239</x:v>
      </x:c>
      <x:c r="I7535" s="13" t="n">
        <x:v>0.0859832769609</x:v>
      </x:c>
      <x:c r="J7535" s="13" t="n">
        <x:v>0.8442167293430322</x:v>
      </x:c>
      <x:c r="K7535" s="14" t="n">
        <x:v>1</x:v>
      </x:c>
      <x:c r="L7535" s="14" t="n">
        <x:v>1</x:v>
      </x:c>
      <x:c r="M7535" s="14" t="n">
        <x:v>1</x:v>
      </x:c>
      <x:c r="N7535" s="14" t="n">
        <x:v>1</x:v>
      </x:c>
      <x:c r="O7535" s="14" t="n">
        <x:v>1</x:v>
      </x:c>
      <x:c r="P7535" s="14" t="n">
        <x:v>1</x:v>
      </x:c>
    </x:row>
    <x:row r="7536">
      <x:c r="A7536" s="8" t="str">
        <x:v>7536</x:v>
      </x:c>
      <x:c r="B7536" s="9" t="n">
        <x:v>2017</x:v>
      </x:c>
      <x:c r="C7536" s="2" t="n">
        <x:v>89</x:v>
      </x:c>
      <x:c r="D7536" s="10" t="n">
        <x:v>0.997955426071467</x:v>
      </x:c>
      <x:c r="E7536" s="10" t="n">
        <x:v>0.003596811820084814</x:v>
      </x:c>
      <x:c r="F7536" s="11" t="str">
        <x:v>Grassland</x:v>
      </x:c>
      <x:c r="G7536" s="12" t="n">
        <x:v>114.576150871</x:v>
      </x:c>
      <x:c r="H7536" s="13" t="n">
        <x:v>39.459515678</x:v>
      </x:c>
      <x:c r="I7536" s="13" t="n">
        <x:v>0.0626564313583</x:v>
      </x:c>
      <x:c r="J7536" s="13" t="n">
        <x:v>0.225369103159543</x:v>
      </x:c>
      <x:c r="K7536" s="14" t="n">
        <x:v>1</x:v>
      </x:c>
      <x:c r="L7536" s="14" t="n">
        <x:v>1</x:v>
      </x:c>
      <x:c r="M7536" s="14" t="n">
        <x:v>1</x:v>
      </x:c>
      <x:c r="N7536" s="14" t="n">
        <x:v>1</x:v>
      </x:c>
      <x:c r="O7536" s="14" t="n">
        <x:v>1</x:v>
      </x:c>
      <x:c r="P7536" s="14" t="n">
        <x:v>1</x:v>
      </x:c>
    </x:row>
    <x:row r="7537">
      <x:c r="A7537" s="8" t="str">
        <x:v>7537</x:v>
      </x:c>
      <x:c r="B7537" s="9" t="n">
        <x:v>2017</x:v>
      </x:c>
      <x:c r="C7537" s="2" t="n">
        <x:v>74</x:v>
      </x:c>
      <x:c r="D7537" s="10" t="n">
        <x:v>0.9293188114424009</x:v>
      </x:c>
      <x:c r="E7537" s="10" t="n">
        <x:v>0.003201069330947203</x:v>
      </x:c>
      <x:c r="F7537" s="11" t="str">
        <x:v>Grassland</x:v>
      </x:c>
      <x:c r="G7537" s="12" t="n">
        <x:v>114.610096205</x:v>
      </x:c>
      <x:c r="H7537" s="13" t="n">
        <x:v>39.4204978178</x:v>
      </x:c>
      <x:c r="I7537" s="13" t="n">
        <x:v>0.0517439627864</x:v>
      </x:c>
      <x:c r="J7537" s="13" t="n">
        <x:v>0.9960176315394628</x:v>
      </x:c>
      <x:c r="K7537" s="14" t="n">
        <x:v>1</x:v>
      </x:c>
      <x:c r="L7537" s="14" t="n">
        <x:v>1</x:v>
      </x:c>
      <x:c r="M7537" s="14" t="n">
        <x:v>1</x:v>
      </x:c>
      <x:c r="N7537" s="14" t="n">
        <x:v>1</x:v>
      </x:c>
      <x:c r="O7537" s="14" t="n">
        <x:v>1</x:v>
      </x:c>
      <x:c r="P7537" s="14" t="n">
        <x:v>1</x:v>
      </x:c>
    </x:row>
    <x:row r="7538">
      <x:c r="A7538" s="8" t="str">
        <x:v>7538</x:v>
      </x:c>
      <x:c r="B7538" s="9" t="n">
        <x:v>2017</x:v>
      </x:c>
      <x:c r="C7538" s="2" t="n">
        <x:v>168</x:v>
      </x:c>
      <x:c r="D7538" s="10" t="n">
        <x:v>0.9614867934336265</x:v>
      </x:c>
      <x:c r="E7538" s="10" t="n">
        <x:v>0.0032343589451748317</x:v>
      </x:c>
      <x:c r="F7538" s="11" t="str">
        <x:v>Woodland</x:v>
      </x:c>
      <x:c r="G7538" s="12" t="n">
        <x:v>114.602428686</x:v>
      </x:c>
      <x:c r="H7538" s="13" t="n">
        <x:v>39.4226937042</x:v>
      </x:c>
      <x:c r="I7538" s="13" t="n">
        <x:v>0.116248992978</x:v>
      </x:c>
      <x:c r="J7538" s="13" t="n">
        <x:v>0.9317098903830372</x:v>
      </x:c>
      <x:c r="K7538" s="14" t="n">
        <x:v>1</x:v>
      </x:c>
      <x:c r="L7538" s="14" t="n">
        <x:v>1</x:v>
      </x:c>
      <x:c r="M7538" s="14" t="n">
        <x:v>1</x:v>
      </x:c>
      <x:c r="N7538" s="14" t="n">
        <x:v>1</x:v>
      </x:c>
      <x:c r="O7538" s="14" t="n">
        <x:v>1</x:v>
      </x:c>
      <x:c r="P7538" s="14" t="n">
        <x:v>1</x:v>
      </x:c>
    </x:row>
    <x:row r="7539">
      <x:c r="A7539" s="8" t="str">
        <x:v>7539</x:v>
      </x:c>
      <x:c r="B7539" s="9" t="n">
        <x:v>2018</x:v>
      </x:c>
      <x:c r="C7539" s="2" t="n">
        <x:v>19</x:v>
      </x:c>
      <x:c r="D7539" s="10" t="n">
        <x:v>0.985140323638916</x:v>
      </x:c>
      <x:c r="E7539" s="10" t="n">
        <x:v>0.02432297732422165</x:v>
      </x:c>
      <x:c r="F7539" s="11" t="str">
        <x:v>Grassland</x:v>
      </x:c>
      <x:c r="G7539" s="12" t="n">
        <x:v>114.603540624</x:v>
      </x:c>
      <x:c r="H7539" s="13" t="n">
        <x:v>39.4181569421</x:v>
      </x:c>
      <x:c r="I7539" s="13" t="n">
        <x:v>0.0142890347503</x:v>
      </x:c>
      <x:c r="J7539" s="13" t="n">
        <x:v>0.3648588360786814</x:v>
      </x:c>
      <x:c r="K7539" s="14" t="n">
        <x:v>1</x:v>
      </x:c>
      <x:c r="L7539" s="14" t="n">
        <x:v>1</x:v>
      </x:c>
      <x:c r="M7539" s="14" t="n">
        <x:v>1</x:v>
      </x:c>
      <x:c r="N7539" s="14" t="n">
        <x:v>1</x:v>
      </x:c>
      <x:c r="O7539" s="14" t="n">
        <x:v>1</x:v>
      </x:c>
      <x:c r="P7539" s="14" t="n">
        <x:v>1</x:v>
      </x:c>
    </x:row>
    <x:row r="7540">
      <x:c r="A7540" s="8" t="str">
        <x:v>7540</x:v>
      </x:c>
      <x:c r="B7540" s="9" t="n">
        <x:v>2017</x:v>
      </x:c>
      <x:c r="C7540" s="2" t="n">
        <x:v>33</x:v>
      </x:c>
      <x:c r="D7540" s="10" t="n">
        <x:v>0.9225942176399808</x:v>
      </x:c>
      <x:c r="E7540" s="10" t="n">
        <x:v>0.006371482746801189</x:v>
      </x:c>
      <x:c r="F7540" s="11" t="str">
        <x:v>Grassland</x:v>
      </x:c>
      <x:c r="G7540" s="12" t="n">
        <x:v>114.599326992</x:v>
      </x:c>
      <x:c r="H7540" s="13" t="n">
        <x:v>39.4199673823</x:v>
      </x:c>
      <x:c r="I7540" s="13" t="n">
        <x:v>0.0224933952335</x:v>
      </x:c>
      <x:c r="J7540" s="13" t="n">
        <x:v>0.8992530862794489</x:v>
      </x:c>
      <x:c r="K7540" s="14" t="n">
        <x:v>1</x:v>
      </x:c>
      <x:c r="L7540" s="14" t="n">
        <x:v>1</x:v>
      </x:c>
      <x:c r="M7540" s="14" t="n">
        <x:v>1</x:v>
      </x:c>
      <x:c r="N7540" s="14" t="n">
        <x:v>1</x:v>
      </x:c>
      <x:c r="O7540" s="14" t="n">
        <x:v>1</x:v>
      </x:c>
      <x:c r="P7540" s="14" t="n">
        <x:v>1</x:v>
      </x:c>
    </x:row>
    <x:row r="7541">
      <x:c r="A7541" s="8" t="str">
        <x:v>7541</x:v>
      </x:c>
      <x:c r="B7541" s="9" t="n">
        <x:v>2017</x:v>
      </x:c>
      <x:c r="C7541" s="2" t="n">
        <x:v>47</x:v>
      </x:c>
      <x:c r="D7541" s="10" t="n">
        <x:v>0.9898037428551532</x:v>
      </x:c>
      <x:c r="E7541" s="10" t="n">
        <x:v>0.003505592394460897</x:v>
      </x:c>
      <x:c r="F7541" s="11" t="str">
        <x:v>Grassland</x:v>
      </x:c>
      <x:c r="G7541" s="12" t="n">
        <x:v>114.607245433</x:v>
      </x:c>
      <x:c r="H7541" s="13" t="n">
        <x:v>39.4170115351</x:v>
      </x:c>
      <x:c r="I7541" s="13" t="n">
        <x:v>0.0326139544662</x:v>
      </x:c>
      <x:c r="J7541" s="13" t="n">
        <x:v>0.982832091553006</x:v>
      </x:c>
      <x:c r="K7541" s="14" t="n">
        <x:v>1</x:v>
      </x:c>
      <x:c r="L7541" s="14" t="n">
        <x:v>1</x:v>
      </x:c>
      <x:c r="M7541" s="14" t="n">
        <x:v>1</x:v>
      </x:c>
      <x:c r="N7541" s="14" t="n">
        <x:v>1</x:v>
      </x:c>
      <x:c r="O7541" s="14" t="n">
        <x:v>1</x:v>
      </x:c>
      <x:c r="P7541" s="14" t="n">
        <x:v>1</x:v>
      </x:c>
    </x:row>
    <x:row r="7542">
      <x:c r="A7542" s="8" t="str">
        <x:v>7542</x:v>
      </x:c>
      <x:c r="B7542" s="9" t="n">
        <x:v>2018</x:v>
      </x:c>
      <x:c r="C7542" s="2" t="n">
        <x:v>23</x:v>
      </x:c>
      <x:c r="D7542" s="10" t="n">
        <x:v>0.9758211426112963</x:v>
      </x:c>
      <x:c r="E7542" s="10" t="n">
        <x:v>0.006271560094672919</x:v>
      </x:c>
      <x:c r="F7542" s="11" t="str">
        <x:v>Grassland</x:v>
      </x:c>
      <x:c r="G7542" s="12" t="n">
        <x:v>114.643070972</x:v>
      </x:c>
      <x:c r="H7542" s="13" t="n">
        <x:v>39.4286217149</x:v>
      </x:c>
      <x:c r="I7542" s="13" t="n">
        <x:v>0.01677807159</x:v>
      </x:c>
      <x:c r="J7542" s="13" t="n">
        <x:v>0.9325349022639476</x:v>
      </x:c>
      <x:c r="K7542" s="14" t="n">
        <x:v>1</x:v>
      </x:c>
      <x:c r="L7542" s="14" t="n">
        <x:v>1</x:v>
      </x:c>
      <x:c r="M7542" s="14" t="n">
        <x:v>1</x:v>
      </x:c>
      <x:c r="N7542" s="14" t="n">
        <x:v>1</x:v>
      </x:c>
      <x:c r="O7542" s="14" t="n">
        <x:v>1</x:v>
      </x:c>
      <x:c r="P7542" s="14" t="n">
        <x:v>1</x:v>
      </x:c>
    </x:row>
    <x:row r="7543">
      <x:c r="A7543" s="8" t="str">
        <x:v>7543</x:v>
      </x:c>
      <x:c r="B7543" s="9" t="n">
        <x:v>2017</x:v>
      </x:c>
      <x:c r="C7543" s="2" t="n">
        <x:v>2890</x:v>
      </x:c>
      <x:c r="D7543" s="10" t="n">
        <x:v>0.8374979485503066</x:v>
      </x:c>
      <x:c r="E7543" s="10" t="n">
        <x:v>0.01391919954906734</x:v>
      </x:c>
      <x:c r="F7543" s="11" t="str">
        <x:v>Grassland</x:v>
      </x:c>
      <x:c r="G7543" s="12" t="n">
        <x:v>114.410734304</x:v>
      </x:c>
      <x:c r="H7543" s="13" t="n">
        <x:v>38.5926852084</x:v>
      </x:c>
      <x:c r="I7543" s="13" t="n">
        <x:v>2.02865139934</x:v>
      </x:c>
      <x:c r="J7543" s="13" t="n">
        <x:v>1.6407157854558816e-9</x:v>
      </x:c>
      <x:c r="K7543" s="14" t="n">
        <x:v>1</x:v>
      </x:c>
      <x:c r="L7543" s="14" t="n">
        <x:v>1</x:v>
      </x:c>
      <x:c r="M7543" s="14" t="n">
        <x:v>1</x:v>
      </x:c>
      <x:c r="N7543" s="14" t="n">
        <x:v>0</x:v>
      </x:c>
      <x:c r="O7543" s="14" t="n">
        <x:v>1</x:v>
      </x:c>
      <x:c r="P7543" s="14" t="n">
        <x:v>0</x:v>
      </x:c>
    </x:row>
    <x:row r="7544">
      <x:c r="A7544" s="8" t="str">
        <x:v>7544</x:v>
      </x:c>
      <x:c r="B7544" s="9" t="n">
        <x:v>2018</x:v>
      </x:c>
      <x:c r="C7544" s="2" t="n">
        <x:v>91</x:v>
      </x:c>
      <x:c r="D7544" s="10" t="n">
        <x:v>0.8459078438661911</x:v>
      </x:c>
      <x:c r="E7544" s="10" t="n">
        <x:v>0.01437756820373311</x:v>
      </x:c>
      <x:c r="F7544" s="11" t="str">
        <x:v>Grassland</x:v>
      </x:c>
      <x:c r="G7544" s="12" t="n">
        <x:v>113.179921804</x:v>
      </x:c>
      <x:c r="H7544" s="13" t="n">
        <x:v>38.9201904876</x:v>
      </x:c>
      <x:c r="I7544" s="13" t="n">
        <x:v>0.0638622884851</x:v>
      </x:c>
      <x:c r="J7544" s="13" t="n">
        <x:v>0.0595352623367971</x:v>
      </x:c>
      <x:c r="K7544" s="14" t="n">
        <x:v>1</x:v>
      </x:c>
      <x:c r="L7544" s="14" t="n">
        <x:v>1</x:v>
      </x:c>
      <x:c r="M7544" s="14" t="n">
        <x:v>1</x:v>
      </x:c>
      <x:c r="N7544" s="14" t="n">
        <x:v>1</x:v>
      </x:c>
      <x:c r="O7544" s="14" t="n">
        <x:v>1</x:v>
      </x:c>
      <x:c r="P7544" s="14" t="n">
        <x:v>1</x:v>
      </x:c>
    </x:row>
    <x:row r="7545">
      <x:c r="A7545" s="8" t="str">
        <x:v>7545</x:v>
      </x:c>
      <x:c r="B7545" s="9" t="n">
        <x:v>2019</x:v>
      </x:c>
      <x:c r="C7545" s="2" t="n">
        <x:v>54</x:v>
      </x:c>
      <x:c r="D7545" s="10" t="n">
        <x:v>0.9786767352510382</x:v>
      </x:c>
      <x:c r="E7545" s="10" t="n">
        <x:v>0.02149656550956247</x:v>
      </x:c>
      <x:c r="F7545" s="11" t="str">
        <x:v>Cropland</x:v>
      </x:c>
      <x:c r="G7545" s="12" t="n">
        <x:v>113.103522588</x:v>
      </x:c>
      <x:c r="H7545" s="13" t="n">
        <x:v>38.8795822009</x:v>
      </x:c>
      <x:c r="I7545" s="13" t="n">
        <x:v>0.0366734356034</x:v>
      </x:c>
      <x:c r="J7545" s="13" t="n">
        <x:v>0.0017800623648519</x:v>
      </x:c>
      <x:c r="K7545" s="14" t="n">
        <x:v>1</x:v>
      </x:c>
      <x:c r="L7545" s="14" t="n">
        <x:v>1</x:v>
      </x:c>
      <x:c r="M7545" s="14" t="n">
        <x:v>1</x:v>
      </x:c>
      <x:c r="N7545" s="14" t="n">
        <x:v>0</x:v>
      </x:c>
      <x:c r="O7545" s="14" t="n">
        <x:v>1</x:v>
      </x:c>
      <x:c r="P7545" s="14" t="n">
        <x:v>0</x:v>
      </x:c>
    </x:row>
    <x:row r="7546">
      <x:c r="A7546" s="8" t="str">
        <x:v>7546</x:v>
      </x:c>
      <x:c r="B7546" s="9" t="n">
        <x:v>2012</x:v>
      </x:c>
      <x:c r="C7546" s="2" t="n">
        <x:v>144</x:v>
      </x:c>
      <x:c r="D7546" s="10" t="n">
        <x:v>0.9272079539174835</x:v>
      </x:c>
      <x:c r="E7546" s="10" t="n">
        <x:v>0.01400477403388253</x:v>
      </x:c>
      <x:c r="F7546" s="11" t="str">
        <x:v>Grassland</x:v>
      </x:c>
      <x:c r="G7546" s="12" t="n">
        <x:v>113.338534315</x:v>
      </x:c>
      <x:c r="H7546" s="13" t="n">
        <x:v>38.6034310241</x:v>
      </x:c>
      <x:c r="I7546" s="13" t="n">
        <x:v>0.0976608787456</x:v>
      </x:c>
      <x:c r="J7546" s="13" t="n">
        <x:v>0.9693852750620292</x:v>
      </x:c>
      <x:c r="K7546" s="14" t="n">
        <x:v>1</x:v>
      </x:c>
      <x:c r="L7546" s="14" t="n">
        <x:v>1</x:v>
      </x:c>
      <x:c r="M7546" s="14" t="n">
        <x:v>1</x:v>
      </x:c>
      <x:c r="N7546" s="14" t="n">
        <x:v>1</x:v>
      </x:c>
      <x:c r="O7546" s="14" t="n">
        <x:v>1</x:v>
      </x:c>
      <x:c r="P7546" s="14" t="n">
        <x:v>1</x:v>
      </x:c>
    </x:row>
    <x:row r="7547">
      <x:c r="A7547" s="8" t="str">
        <x:v>7547</x:v>
      </x:c>
      <x:c r="B7547" s="9" t="n">
        <x:v>2017</x:v>
      </x:c>
      <x:c r="C7547" s="2" t="n">
        <x:v>21</x:v>
      </x:c>
      <x:c r="D7547" s="10" t="n">
        <x:v>0.9979298654056731</x:v>
      </x:c>
      <x:c r="E7547" s="10" t="n">
        <x:v>0.007120553678090298</x:v>
      </x:c>
      <x:c r="F7547" s="11" t="str">
        <x:v>Grassland</x:v>
      </x:c>
      <x:c r="G7547" s="12" t="n">
        <x:v>113.349806898</x:v>
      </x:c>
      <x:c r="H7547" s="13" t="n">
        <x:v>38.5972731445</x:v>
      </x:c>
      <x:c r="I7547" s="13" t="n">
        <x:v>0.014123320461</x:v>
      </x:c>
      <x:c r="J7547" s="13" t="n">
        <x:v>0.9847176801743108</x:v>
      </x:c>
      <x:c r="K7547" s="14" t="n">
        <x:v>1</x:v>
      </x:c>
      <x:c r="L7547" s="14" t="n">
        <x:v>1</x:v>
      </x:c>
      <x:c r="M7547" s="14" t="n">
        <x:v>1</x:v>
      </x:c>
      <x:c r="N7547" s="14" t="n">
        <x:v>1</x:v>
      </x:c>
      <x:c r="O7547" s="14" t="n">
        <x:v>1</x:v>
      </x:c>
      <x:c r="P7547" s="14" t="n">
        <x:v>1</x:v>
      </x:c>
    </x:row>
    <x:row r="7548">
      <x:c r="A7548" s="8" t="str">
        <x:v>7548</x:v>
      </x:c>
      <x:c r="B7548" s="9" t="n">
        <x:v>2017</x:v>
      </x:c>
      <x:c r="C7548" s="2" t="n">
        <x:v>49</x:v>
      </x:c>
      <x:c r="D7548" s="10" t="n">
        <x:v>0.9498214739926008</x:v>
      </x:c>
      <x:c r="E7548" s="10" t="n">
        <x:v>0.00333912594495747</x:v>
      </x:c>
      <x:c r="F7548" s="11" t="str">
        <x:v>Grassland</x:v>
      </x:c>
      <x:c r="G7548" s="12" t="n">
        <x:v>113.278438518</x:v>
      </x:c>
      <x:c r="H7548" s="13" t="n">
        <x:v>38.5908156407</x:v>
      </x:c>
      <x:c r="I7548" s="13" t="n">
        <x:v>0.0331096228139</x:v>
      </x:c>
      <x:c r="J7548" s="13" t="n">
        <x:v>0.919980422685125</x:v>
      </x:c>
      <x:c r="K7548" s="14" t="n">
        <x:v>1</x:v>
      </x:c>
      <x:c r="L7548" s="14" t="n">
        <x:v>1</x:v>
      </x:c>
      <x:c r="M7548" s="14" t="n">
        <x:v>1</x:v>
      </x:c>
      <x:c r="N7548" s="14" t="n">
        <x:v>1</x:v>
      </x:c>
      <x:c r="O7548" s="14" t="n">
        <x:v>1</x:v>
      </x:c>
      <x:c r="P7548" s="14" t="n">
        <x:v>1</x:v>
      </x:c>
    </x:row>
    <x:row r="7549">
      <x:c r="A7549" s="8" t="str">
        <x:v>7549</x:v>
      </x:c>
      <x:c r="B7549" s="9" t="n">
        <x:v>2017</x:v>
      </x:c>
      <x:c r="C7549" s="2" t="n">
        <x:v>98</x:v>
      </x:c>
      <x:c r="D7549" s="10" t="n">
        <x:v>0.9980946979960617</x:v>
      </x:c>
      <x:c r="E7549" s="10" t="n">
        <x:v>0.003534490105584178</x:v>
      </x:c>
      <x:c r="F7549" s="11" t="str">
        <x:v>Grassland</x:v>
      </x:c>
      <x:c r="G7549" s="12" t="n">
        <x:v>114.056454839</x:v>
      </x:c>
      <x:c r="H7549" s="13" t="n">
        <x:v>38.7401973468</x:v>
      </x:c>
      <x:c r="I7549" s="13" t="n">
        <x:v>0.0673753691132</x:v>
      </x:c>
      <x:c r="J7549" s="13" t="n">
        <x:v>0.9930110450005792</x:v>
      </x:c>
      <x:c r="K7549" s="14" t="n">
        <x:v>1</x:v>
      </x:c>
      <x:c r="L7549" s="14" t="n">
        <x:v>1</x:v>
      </x:c>
      <x:c r="M7549" s="14" t="n">
        <x:v>1</x:v>
      </x:c>
      <x:c r="N7549" s="14" t="n">
        <x:v>1</x:v>
      </x:c>
      <x:c r="O7549" s="14" t="n">
        <x:v>1</x:v>
      </x:c>
      <x:c r="P7549" s="14" t="n">
        <x:v>1</x:v>
      </x:c>
    </x:row>
    <x:row r="7550">
      <x:c r="A7550" s="8" t="str">
        <x:v>7550</x:v>
      </x:c>
      <x:c r="B7550" s="9" t="n">
        <x:v>2017</x:v>
      </x:c>
      <x:c r="C7550" s="2" t="n">
        <x:v>53</x:v>
      </x:c>
      <x:c r="D7550" s="10" t="n">
        <x:v>0.9896390528049109</x:v>
      </x:c>
      <x:c r="E7550" s="10" t="n">
        <x:v>0.013527507372399824</x:v>
      </x:c>
      <x:c r="F7550" s="11" t="str">
        <x:v>Grassland</x:v>
      </x:c>
      <x:c r="G7550" s="12" t="n">
        <x:v>114.262907819</x:v>
      </x:c>
      <x:c r="H7550" s="13" t="n">
        <x:v>38.0399860791</x:v>
      </x:c>
      <x:c r="I7550" s="13" t="n">
        <x:v>0.0359144170361</x:v>
      </x:c>
      <x:c r="J7550" s="13" t="n">
        <x:v>0.2602830295270348</x:v>
      </x:c>
      <x:c r="K7550" s="14" t="n">
        <x:v>1</x:v>
      </x:c>
      <x:c r="L7550" s="14" t="n">
        <x:v>1</x:v>
      </x:c>
      <x:c r="M7550" s="14" t="n">
        <x:v>1</x:v>
      </x:c>
      <x:c r="N7550" s="14" t="n">
        <x:v>1</x:v>
      </x:c>
      <x:c r="O7550" s="14" t="n">
        <x:v>1</x:v>
      </x:c>
      <x:c r="P7550" s="14" t="n">
        <x:v>1</x:v>
      </x:c>
    </x:row>
    <x:row r="7551">
      <x:c r="A7551" s="8" t="str">
        <x:v>7551</x:v>
      </x:c>
      <x:c r="B7551" s="9" t="n">
        <x:v>2011</x:v>
      </x:c>
      <x:c r="C7551" s="2" t="n">
        <x:v>18</x:v>
      </x:c>
      <x:c r="D7551" s="10" t="n">
        <x:v>0.9941815104749467</x:v>
      </x:c>
      <x:c r="E7551" s="10" t="n">
        <x:v>0.0043436106696588764</x:v>
      </x:c>
      <x:c r="F7551" s="11" t="str">
        <x:v>Grassland</x:v>
      </x:c>
      <x:c r="G7551" s="12" t="n">
        <x:v>114.26431325</x:v>
      </x:c>
      <x:c r="H7551" s="13" t="n">
        <x:v>38.0381982587</x:v>
      </x:c>
      <x:c r="I7551" s="13" t="n">
        <x:v>0.0138872993609</x:v>
      </x:c>
      <x:c r="J7551" s="13" t="n">
        <x:v>0.9980673614892568</x:v>
      </x:c>
      <x:c r="K7551" s="14" t="n">
        <x:v>1</x:v>
      </x:c>
      <x:c r="L7551" s="14" t="n">
        <x:v>1</x:v>
      </x:c>
      <x:c r="M7551" s="14" t="n">
        <x:v>1</x:v>
      </x:c>
      <x:c r="N7551" s="14" t="n">
        <x:v>1</x:v>
      </x:c>
      <x:c r="O7551" s="14" t="n">
        <x:v>1</x:v>
      </x:c>
      <x:c r="P7551" s="14" t="n">
        <x:v>1</x:v>
      </x:c>
    </x:row>
    <x:row r="7552">
      <x:c r="A7552" s="8" t="str">
        <x:v>7552</x:v>
      </x:c>
      <x:c r="B7552" s="9" t="n">
        <x:v>2017</x:v>
      </x:c>
      <x:c r="C7552" s="2" t="n">
        <x:v>15</x:v>
      </x:c>
      <x:c r="D7552" s="10" t="n">
        <x:v>0.990462859471639</x:v>
      </x:c>
      <x:c r="E7552" s="10" t="n">
        <x:v>0.013059351248971078</x:v>
      </x:c>
      <x:c r="F7552" s="11" t="str">
        <x:v>Grassland</x:v>
      </x:c>
      <x:c r="G7552" s="12" t="n">
        <x:v>114.265543888</x:v>
      </x:c>
      <x:c r="H7552" s="13" t="n">
        <x:v>38.0422070832</x:v>
      </x:c>
      <x:c r="I7552" s="13" t="n">
        <x:v>0.0106260075778</x:v>
      </x:c>
      <x:c r="J7552" s="13" t="n">
        <x:v>0.9986564018871288</x:v>
      </x:c>
      <x:c r="K7552" s="14" t="n">
        <x:v>1</x:v>
      </x:c>
      <x:c r="L7552" s="14" t="n">
        <x:v>1</x:v>
      </x:c>
      <x:c r="M7552" s="14" t="n">
        <x:v>1</x:v>
      </x:c>
      <x:c r="N7552" s="14" t="n">
        <x:v>1</x:v>
      </x:c>
      <x:c r="O7552" s="14" t="n">
        <x:v>1</x:v>
      </x:c>
      <x:c r="P7552" s="14" t="n">
        <x:v>1</x:v>
      </x:c>
    </x:row>
    <x:row r="7553">
      <x:c r="A7553" s="8" t="str">
        <x:v>7553</x:v>
      </x:c>
      <x:c r="B7553" s="9" t="n">
        <x:v>2017</x:v>
      </x:c>
      <x:c r="C7553" s="2" t="n">
        <x:v>129</x:v>
      </x:c>
      <x:c r="D7553" s="10" t="n">
        <x:v>0.9846335908239202</x:v>
      </x:c>
      <x:c r="E7553" s="10" t="n">
        <x:v>0.012648245831740982</x:v>
      </x:c>
      <x:c r="F7553" s="11" t="str">
        <x:v>Grassland</x:v>
      </x:c>
      <x:c r="G7553" s="12" t="n">
        <x:v>114.257620793</x:v>
      </x:c>
      <x:c r="H7553" s="13" t="n">
        <x:v>38.0395175639</x:v>
      </x:c>
      <x:c r="I7553" s="13" t="n">
        <x:v>0.0894890566561</x:v>
      </x:c>
      <x:c r="J7553" s="13" t="n">
        <x:v>0.0077208708113417</x:v>
      </x:c>
      <x:c r="K7553" s="14" t="n">
        <x:v>1</x:v>
      </x:c>
      <x:c r="L7553" s="14" t="n">
        <x:v>1</x:v>
      </x:c>
      <x:c r="M7553" s="14" t="n">
        <x:v>1</x:v>
      </x:c>
      <x:c r="N7553" s="14" t="n">
        <x:v>0</x:v>
      </x:c>
      <x:c r="O7553" s="14" t="n">
        <x:v>1</x:v>
      </x:c>
      <x:c r="P7553" s="14" t="n">
        <x:v>0</x:v>
      </x:c>
    </x:row>
    <x:row r="7554">
      <x:c r="A7554" s="8" t="str">
        <x:v>7554</x:v>
      </x:c>
      <x:c r="B7554" s="9" t="n">
        <x:v>2017</x:v>
      </x:c>
      <x:c r="C7554" s="2" t="n">
        <x:v>141</x:v>
      </x:c>
      <x:c r="D7554" s="10" t="n">
        <x:v>0.9989337172914059</x:v>
      </x:c>
      <x:c r="E7554" s="10" t="n">
        <x:v>0.0055222076045692995</x:v>
      </x:c>
      <x:c r="F7554" s="11" t="str">
        <x:v>Grassland</x:v>
      </x:c>
      <x:c r="G7554" s="12" t="n">
        <x:v>114.394945776</x:v>
      </x:c>
      <x:c r="H7554" s="13" t="n">
        <x:v>37.7889035993</x:v>
      </x:c>
      <x:c r="I7554" s="13" t="n">
        <x:v>0.0997478283194</x:v>
      </x:c>
      <x:c r="J7554" s="13" t="n">
        <x:v>0.9975653729342596</x:v>
      </x:c>
      <x:c r="K7554" s="14" t="n">
        <x:v>1</x:v>
      </x:c>
      <x:c r="L7554" s="14" t="n">
        <x:v>1</x:v>
      </x:c>
      <x:c r="M7554" s="14" t="n">
        <x:v>1</x:v>
      </x:c>
      <x:c r="N7554" s="14" t="n">
        <x:v>1</x:v>
      </x:c>
      <x:c r="O7554" s="14" t="n">
        <x:v>1</x:v>
      </x:c>
      <x:c r="P7554" s="14" t="n">
        <x:v>1</x:v>
      </x:c>
    </x:row>
    <x:row r="7555">
      <x:c r="A7555" s="8" t="str">
        <x:v>7555</x:v>
      </x:c>
      <x:c r="B7555" s="9" t="n">
        <x:v>2018</x:v>
      </x:c>
      <x:c r="C7555" s="2" t="n">
        <x:v>42</x:v>
      </x:c>
      <x:c r="D7555" s="10" t="n">
        <x:v>0.9988963107268015</x:v>
      </x:c>
      <x:c r="E7555" s="10" t="n">
        <x:v>0.005064041825806127</x:v>
      </x:c>
      <x:c r="F7555" s="11" t="str">
        <x:v>Grassland</x:v>
      </x:c>
      <x:c r="G7555" s="12" t="n">
        <x:v>114.400193719</x:v>
      </x:c>
      <x:c r="H7555" s="13" t="n">
        <x:v>37.7872945457</x:v>
      </x:c>
      <x:c r="I7555" s="13" t="n">
        <x:v>0.0294754562948</x:v>
      </x:c>
      <x:c r="J7555" s="13" t="n">
        <x:v>0.9626133331611946</x:v>
      </x:c>
      <x:c r="K7555" s="14" t="n">
        <x:v>1</x:v>
      </x:c>
      <x:c r="L7555" s="14" t="n">
        <x:v>1</x:v>
      </x:c>
      <x:c r="M7555" s="14" t="n">
        <x:v>1</x:v>
      </x:c>
      <x:c r="N7555" s="14" t="n">
        <x:v>1</x:v>
      </x:c>
      <x:c r="O7555" s="14" t="n">
        <x:v>1</x:v>
      </x:c>
      <x:c r="P7555" s="14" t="n">
        <x:v>1</x:v>
      </x:c>
    </x:row>
    <x:row r="7556">
      <x:c r="A7556" s="8" t="str">
        <x:v>7556</x:v>
      </x:c>
      <x:c r="B7556" s="9" t="n">
        <x:v>2017</x:v>
      </x:c>
      <x:c r="C7556" s="2" t="n">
        <x:v>124</x:v>
      </x:c>
      <x:c r="D7556" s="10" t="n">
        <x:v>0.9993961405369544</x:v>
      </x:c>
      <x:c r="E7556" s="10" t="n">
        <x:v>0.006353443374171996</x:v>
      </x:c>
      <x:c r="F7556" s="11" t="str">
        <x:v>Grassland</x:v>
      </x:c>
      <x:c r="G7556" s="12" t="n">
        <x:v>114.398334499</x:v>
      </x:c>
      <x:c r="H7556" s="13" t="n">
        <x:v>37.7830483953</x:v>
      </x:c>
      <x:c r="I7556" s="13" t="n">
        <x:v>0.0876792729844</x:v>
      </x:c>
      <x:c r="J7556" s="13" t="n">
        <x:v>0.77406817579664</x:v>
      </x:c>
      <x:c r="K7556" s="14" t="n">
        <x:v>1</x:v>
      </x:c>
      <x:c r="L7556" s="14" t="n">
        <x:v>1</x:v>
      </x:c>
      <x:c r="M7556" s="14" t="n">
        <x:v>1</x:v>
      </x:c>
      <x:c r="N7556" s="14" t="n">
        <x:v>1</x:v>
      </x:c>
      <x:c r="O7556" s="14" t="n">
        <x:v>1</x:v>
      </x:c>
      <x:c r="P7556" s="14" t="n">
        <x:v>1</x:v>
      </x:c>
    </x:row>
    <x:row r="7557">
      <x:c r="A7557" s="8" t="str">
        <x:v>7557</x:v>
      </x:c>
      <x:c r="B7557" s="9" t="n">
        <x:v>2017</x:v>
      </x:c>
      <x:c r="C7557" s="2" t="n">
        <x:v>118</x:v>
      </x:c>
      <x:c r="D7557" s="10" t="n">
        <x:v>0.999041245650437</x:v>
      </x:c>
      <x:c r="E7557" s="10" t="n">
        <x:v>0.006005544466396252</x:v>
      </x:c>
      <x:c r="F7557" s="11" t="str">
        <x:v>Grassland</x:v>
      </x:c>
      <x:c r="G7557" s="12" t="n">
        <x:v>114.392018539</x:v>
      </x:c>
      <x:c r="H7557" s="13" t="n">
        <x:v>37.7742190196</x:v>
      </x:c>
      <x:c r="I7557" s="13" t="n">
        <x:v>0.0820833630417</x:v>
      </x:c>
      <x:c r="J7557" s="13" t="n">
        <x:v>0.8969983552460233</x:v>
      </x:c>
      <x:c r="K7557" s="14" t="n">
        <x:v>1</x:v>
      </x:c>
      <x:c r="L7557" s="14" t="n">
        <x:v>1</x:v>
      </x:c>
      <x:c r="M7557" s="14" t="n">
        <x:v>1</x:v>
      </x:c>
      <x:c r="N7557" s="14" t="n">
        <x:v>1</x:v>
      </x:c>
      <x:c r="O7557" s="14" t="n">
        <x:v>1</x:v>
      </x:c>
      <x:c r="P7557" s="14" t="n">
        <x:v>1</x:v>
      </x:c>
    </x:row>
    <x:row r="7558">
      <x:c r="A7558" s="8" t="str">
        <x:v>7558</x:v>
      </x:c>
      <x:c r="B7558" s="9" t="n">
        <x:v>2013</x:v>
      </x:c>
      <x:c r="C7558" s="2" t="n">
        <x:v>24</x:v>
      </x:c>
      <x:c r="D7558" s="10" t="n">
        <x:v>0.9919345205028852</x:v>
      </x:c>
      <x:c r="E7558" s="10" t="n">
        <x:v>0.004224350813149483</x:v>
      </x:c>
      <x:c r="F7558" s="11" t="str">
        <x:v>Cropland</x:v>
      </x:c>
      <x:c r="G7558" s="12" t="n">
        <x:v>114.328026184</x:v>
      </x:c>
      <x:c r="H7558" s="13" t="n">
        <x:v>37.7357154888</x:v>
      </x:c>
      <x:c r="I7558" s="13" t="n">
        <x:v>0.0187112087468</x:v>
      </x:c>
      <x:c r="J7558" s="13" t="n">
        <x:v>0.9993956073610109</x:v>
      </x:c>
      <x:c r="K7558" s="14" t="n">
        <x:v>1</x:v>
      </x:c>
      <x:c r="L7558" s="14" t="n">
        <x:v>1</x:v>
      </x:c>
      <x:c r="M7558" s="14" t="n">
        <x:v>1</x:v>
      </x:c>
      <x:c r="N7558" s="14" t="n">
        <x:v>1</x:v>
      </x:c>
      <x:c r="O7558" s="14" t="n">
        <x:v>1</x:v>
      </x:c>
      <x:c r="P7558" s="14" t="n">
        <x:v>1</x:v>
      </x:c>
    </x:row>
    <x:row r="7559">
      <x:c r="A7559" s="8" t="str">
        <x:v>7559</x:v>
      </x:c>
      <x:c r="B7559" s="9" t="n">
        <x:v>2017</x:v>
      </x:c>
      <x:c r="C7559" s="2" t="n">
        <x:v>26</x:v>
      </x:c>
      <x:c r="D7559" s="10" t="n">
        <x:v>0.9951814046272864</x:v>
      </x:c>
      <x:c r="E7559" s="10" t="n">
        <x:v>0.006342021856389424</x:v>
      </x:c>
      <x:c r="F7559" s="11" t="str">
        <x:v>Cropland</x:v>
      </x:c>
      <x:c r="G7559" s="12" t="n">
        <x:v>114.014014322</x:v>
      </x:c>
      <x:c r="H7559" s="13" t="n">
        <x:v>36.6980753518</x:v>
      </x:c>
      <x:c r="I7559" s="13" t="n">
        <x:v>0.0192408434827</x:v>
      </x:c>
      <x:c r="J7559" s="13" t="n">
        <x:v>0.7782882634978312</x:v>
      </x:c>
      <x:c r="K7559" s="14" t="n">
        <x:v>1</x:v>
      </x:c>
      <x:c r="L7559" s="14" t="n">
        <x:v>1</x:v>
      </x:c>
      <x:c r="M7559" s="14" t="n">
        <x:v>1</x:v>
      </x:c>
      <x:c r="N7559" s="14" t="n">
        <x:v>1</x:v>
      </x:c>
      <x:c r="O7559" s="14" t="n">
        <x:v>1</x:v>
      </x:c>
      <x:c r="P7559" s="14" t="n">
        <x:v>1</x:v>
      </x:c>
    </x:row>
    <x:row r="7560">
      <x:c r="A7560" s="8" t="str">
        <x:v>7560</x:v>
      </x:c>
      <x:c r="B7560" s="9" t="n">
        <x:v>2017</x:v>
      </x:c>
      <x:c r="C7560" s="2" t="n">
        <x:v>29</x:v>
      </x:c>
      <x:c r="D7560" s="10" t="n">
        <x:v>0.9972988140994105</x:v>
      </x:c>
      <x:c r="E7560" s="10" t="n">
        <x:v>0.006360076921112013</x:v>
      </x:c>
      <x:c r="F7560" s="11" t="str">
        <x:v>Grassland</x:v>
      </x:c>
      <x:c r="G7560" s="12" t="n">
        <x:v>114.015987373</x:v>
      </x:c>
      <x:c r="H7560" s="13" t="n">
        <x:v>36.6988848799</x:v>
      </x:c>
      <x:c r="I7560" s="13" t="n">
        <x:v>0.0207096925653</x:v>
      </x:c>
      <x:c r="J7560" s="13" t="n">
        <x:v>0.7386974688400703</x:v>
      </x:c>
      <x:c r="K7560" s="14" t="n">
        <x:v>1</x:v>
      </x:c>
      <x:c r="L7560" s="14" t="n">
        <x:v>1</x:v>
      </x:c>
      <x:c r="M7560" s="14" t="n">
        <x:v>1</x:v>
      </x:c>
      <x:c r="N7560" s="14" t="n">
        <x:v>1</x:v>
      </x:c>
      <x:c r="O7560" s="14" t="n">
        <x:v>1</x:v>
      </x:c>
      <x:c r="P7560" s="14" t="n">
        <x:v>1</x:v>
      </x:c>
    </x:row>
    <x:row r="7561">
      <x:c r="A7561" s="8" t="str">
        <x:v>7561</x:v>
      </x:c>
      <x:c r="B7561" s="9" t="n">
        <x:v>2017</x:v>
      </x:c>
      <x:c r="C7561" s="2" t="n">
        <x:v>17</x:v>
      </x:c>
      <x:c r="D7561" s="10" t="n">
        <x:v>0.9955066652858958</x:v>
      </x:c>
      <x:c r="E7561" s="10" t="n">
        <x:v>0.007499152163873316</x:v>
      </x:c>
      <x:c r="F7561" s="11" t="str">
        <x:v>Grassland</x:v>
      </x:c>
      <x:c r="G7561" s="12" t="n">
        <x:v>114.015689047</x:v>
      </x:c>
      <x:c r="H7561" s="13" t="n">
        <x:v>36.6970181358</x:v>
      </x:c>
      <x:c r="I7561" s="13" t="n">
        <x:v>0.0126644254395</x:v>
      </x:c>
      <x:c r="J7561" s="13" t="n">
        <x:v>0.8811385056389935</x:v>
      </x:c>
      <x:c r="K7561" s="14" t="n">
        <x:v>1</x:v>
      </x:c>
      <x:c r="L7561" s="14" t="n">
        <x:v>1</x:v>
      </x:c>
      <x:c r="M7561" s="14" t="n">
        <x:v>1</x:v>
      </x:c>
      <x:c r="N7561" s="14" t="n">
        <x:v>1</x:v>
      </x:c>
      <x:c r="O7561" s="14" t="n">
        <x:v>1</x:v>
      </x:c>
      <x:c r="P7561" s="14" t="n">
        <x:v>1</x:v>
      </x:c>
    </x:row>
    <x:row r="7562">
      <x:c r="A7562" s="8" t="str">
        <x:v>7562</x:v>
      </x:c>
      <x:c r="B7562" s="9" t="n">
        <x:v>2019</x:v>
      </x:c>
      <x:c r="C7562" s="2" t="n">
        <x:v>62</x:v>
      </x:c>
      <x:c r="D7562" s="10" t="n">
        <x:v>0.9556894015160299</x:v>
      </x:c>
      <x:c r="E7562" s="10" t="n">
        <x:v>0.0061902821809107856</x:v>
      </x:c>
      <x:c r="F7562" s="11" t="str">
        <x:v>Cropland</x:v>
      </x:c>
      <x:c r="G7562" s="12" t="n">
        <x:v>114.002316697</x:v>
      </x:c>
      <x:c r="H7562" s="13" t="n">
        <x:v>36.7090747407</x:v>
      </x:c>
      <x:c r="I7562" s="13" t="n">
        <x:v>0.0427331979147</x:v>
      </x:c>
      <x:c r="J7562" s="13" t="n">
        <x:v>0.8021643692665875</x:v>
      </x:c>
      <x:c r="K7562" s="14" t="n">
        <x:v>1</x:v>
      </x:c>
      <x:c r="L7562" s="14" t="n">
        <x:v>1</x:v>
      </x:c>
      <x:c r="M7562" s="14" t="n">
        <x:v>1</x:v>
      </x:c>
      <x:c r="N7562" s="14" t="n">
        <x:v>1</x:v>
      </x:c>
      <x:c r="O7562" s="14" t="n">
        <x:v>1</x:v>
      </x:c>
      <x:c r="P7562" s="14" t="n">
        <x:v>1</x:v>
      </x:c>
    </x:row>
    <x:row r="7563">
      <x:c r="A7563" s="8" t="str">
        <x:v>7563</x:v>
      </x:c>
      <x:c r="B7563" s="9" t="n">
        <x:v>2016</x:v>
      </x:c>
      <x:c r="C7563" s="2" t="n">
        <x:v>29</x:v>
      </x:c>
      <x:c r="D7563" s="10" t="n">
        <x:v>0.9998865867483204</x:v>
      </x:c>
      <x:c r="E7563" s="10" t="n">
        <x:v>0.00264157075031957</x:v>
      </x:c>
      <x:c r="F7563" s="11" t="str">
        <x:v>Grassland</x:v>
      </x:c>
      <x:c r="G7563" s="12" t="n">
        <x:v>114.001621608</x:v>
      </x:c>
      <x:c r="H7563" s="13" t="n">
        <x:v>36.7120176215</x:v>
      </x:c>
      <x:c r="I7563" s="13" t="n">
        <x:v>0.0185231438268</x:v>
      </x:c>
      <x:c r="J7563" s="13" t="n">
        <x:v>0.9911911268688808</x:v>
      </x:c>
      <x:c r="K7563" s="14" t="n">
        <x:v>1</x:v>
      </x:c>
      <x:c r="L7563" s="14" t="n">
        <x:v>1</x:v>
      </x:c>
      <x:c r="M7563" s="14" t="n">
        <x:v>1</x:v>
      </x:c>
      <x:c r="N7563" s="14" t="n">
        <x:v>1</x:v>
      </x:c>
      <x:c r="O7563" s="14" t="n">
        <x:v>1</x:v>
      </x:c>
      <x:c r="P7563" s="14" t="n">
        <x:v>1</x:v>
      </x:c>
    </x:row>
    <x:row r="7564">
      <x:c r="A7564" s="8" t="str">
        <x:v>7564</x:v>
      </x:c>
      <x:c r="B7564" s="9" t="n">
        <x:v>2018</x:v>
      </x:c>
      <x:c r="C7564" s="2" t="n">
        <x:v>48</x:v>
      </x:c>
      <x:c r="D7564" s="10" t="n">
        <x:v>0.9925168914099535</x:v>
      </x:c>
      <x:c r="E7564" s="10" t="n">
        <x:v>0.007934907305702116</x:v>
      </x:c>
      <x:c r="F7564" s="11" t="str">
        <x:v>Grassland</x:v>
      </x:c>
      <x:c r="G7564" s="12" t="n">
        <x:v>114.002340681</x:v>
      </x:c>
      <x:c r="H7564" s="13" t="n">
        <x:v>36.7020966129</x:v>
      </x:c>
      <x:c r="I7564" s="13" t="n">
        <x:v>0.0361810919737</x:v>
      </x:c>
      <x:c r="J7564" s="13" t="n">
        <x:v>0.8419393447284671</x:v>
      </x:c>
      <x:c r="K7564" s="14" t="n">
        <x:v>1</x:v>
      </x:c>
      <x:c r="L7564" s="14" t="n">
        <x:v>1</x:v>
      </x:c>
      <x:c r="M7564" s="14" t="n">
        <x:v>1</x:v>
      </x:c>
      <x:c r="N7564" s="14" t="n">
        <x:v>1</x:v>
      </x:c>
      <x:c r="O7564" s="14" t="n">
        <x:v>1</x:v>
      </x:c>
      <x:c r="P7564" s="14" t="n">
        <x:v>1</x:v>
      </x:c>
    </x:row>
    <x:row r="7565">
      <x:c r="A7565" s="8" t="str">
        <x:v>7565</x:v>
      </x:c>
      <x:c r="B7565" s="9" t="n">
        <x:v>2017</x:v>
      </x:c>
      <x:c r="C7565" s="2" t="n">
        <x:v>200</x:v>
      </x:c>
      <x:c r="D7565" s="10" t="n">
        <x:v>0.9112745968624949</x:v>
      </x:c>
      <x:c r="E7565" s="10" t="n">
        <x:v>0.02725751711322889</x:v>
      </x:c>
      <x:c r="F7565" s="11" t="str">
        <x:v>Grassland</x:v>
      </x:c>
      <x:c r="G7565" s="12" t="n">
        <x:v>114.006029874</x:v>
      </x:c>
      <x:c r="H7565" s="13" t="n">
        <x:v>36.7041433431</x:v>
      </x:c>
      <x:c r="I7565" s="13" t="n">
        <x:v>0.144258359971</x:v>
      </x:c>
      <x:c r="J7565" s="13" t="n">
        <x:v>0</x:v>
      </x:c>
      <x:c r="K7565" s="14" t="n">
        <x:v>1</x:v>
      </x:c>
      <x:c r="L7565" s="14" t="n">
        <x:v>1</x:v>
      </x:c>
      <x:c r="M7565" s="14" t="n">
        <x:v>1</x:v>
      </x:c>
      <x:c r="N7565" s="14" t="n">
        <x:v>0</x:v>
      </x:c>
      <x:c r="O7565" s="14" t="n">
        <x:v>1</x:v>
      </x:c>
      <x:c r="P7565" s="14" t="n">
        <x:v>0</x:v>
      </x:c>
    </x:row>
    <x:row r="7566">
      <x:c r="A7566" s="8" t="str">
        <x:v>7566</x:v>
      </x:c>
      <x:c r="B7566" s="9" t="n">
        <x:v>2018</x:v>
      </x:c>
      <x:c r="C7566" s="2" t="n">
        <x:v>24</x:v>
      </x:c>
      <x:c r="D7566" s="10" t="n">
        <x:v>0.9993657444914182</x:v>
      </x:c>
      <x:c r="E7566" s="10" t="n">
        <x:v>0.00405901359529769</x:v>
      </x:c>
      <x:c r="F7566" s="11" t="str">
        <x:v>Grassland</x:v>
      </x:c>
      <x:c r="G7566" s="12" t="n">
        <x:v>113.997266741</x:v>
      </x:c>
      <x:c r="H7566" s="13" t="n">
        <x:v>36.7101499454</x:v>
      </x:c>
      <x:c r="I7566" s="13" t="n">
        <x:v>0.0165400354201</x:v>
      </x:c>
      <x:c r="J7566" s="13" t="n">
        <x:v>0.9933382038658602</x:v>
      </x:c>
      <x:c r="K7566" s="14" t="n">
        <x:v>1</x:v>
      </x:c>
      <x:c r="L7566" s="14" t="n">
        <x:v>1</x:v>
      </x:c>
      <x:c r="M7566" s="14" t="n">
        <x:v>1</x:v>
      </x:c>
      <x:c r="N7566" s="14" t="n">
        <x:v>1</x:v>
      </x:c>
      <x:c r="O7566" s="14" t="n">
        <x:v>1</x:v>
      </x:c>
      <x:c r="P7566" s="14" t="n">
        <x:v>1</x:v>
      </x:c>
    </x:row>
    <x:row r="7567">
      <x:c r="A7567" s="8" t="str">
        <x:v>7567</x:v>
      </x:c>
      <x:c r="B7567" s="9" t="n">
        <x:v>2017</x:v>
      </x:c>
      <x:c r="C7567" s="2" t="n">
        <x:v>49</x:v>
      </x:c>
      <x:c r="D7567" s="10" t="n">
        <x:v>0.9617116280964443</x:v>
      </x:c>
      <x:c r="E7567" s="10" t="n">
        <x:v>0.01594094894685242</x:v>
      </x:c>
      <x:c r="F7567" s="11" t="str">
        <x:v>Grassland</x:v>
      </x:c>
      <x:c r="G7567" s="12" t="n">
        <x:v>113.997717786</x:v>
      </x:c>
      <x:c r="H7567" s="13" t="n">
        <x:v>36.7070852226</x:v>
      </x:c>
      <x:c r="I7567" s="13" t="n">
        <x:v>0.0353221953364</x:v>
      </x:c>
      <x:c r="J7567" s="13" t="n">
        <x:v>0.0751542024819451</x:v>
      </x:c>
      <x:c r="K7567" s="14" t="n">
        <x:v>1</x:v>
      </x:c>
      <x:c r="L7567" s="14" t="n">
        <x:v>1</x:v>
      </x:c>
      <x:c r="M7567" s="14" t="n">
        <x:v>1</x:v>
      </x:c>
      <x:c r="N7567" s="14" t="n">
        <x:v>1</x:v>
      </x:c>
      <x:c r="O7567" s="14" t="n">
        <x:v>1</x:v>
      </x:c>
      <x:c r="P7567" s="14" t="n">
        <x:v>1</x:v>
      </x:c>
    </x:row>
    <x:row r="7568">
      <x:c r="A7568" s="8" t="str">
        <x:v>7568</x:v>
      </x:c>
      <x:c r="B7568" s="9" t="n">
        <x:v>2017</x:v>
      </x:c>
      <x:c r="C7568" s="2" t="n">
        <x:v>23</x:v>
      </x:c>
      <x:c r="D7568" s="10" t="n">
        <x:v>0.9972872708154761</x:v>
      </x:c>
      <x:c r="E7568" s="10" t="n">
        <x:v>0.007994190522644412</x:v>
      </x:c>
      <x:c r="F7568" s="11" t="str">
        <x:v>Grassland</x:v>
      </x:c>
      <x:c r="G7568" s="12" t="n">
        <x:v>114.023179341</x:v>
      </x:c>
      <x:c r="H7568" s="13" t="n">
        <x:v>36.698240534</x:v>
      </x:c>
      <x:c r="I7568" s="13" t="n">
        <x:v>0.0178694931847</x:v>
      </x:c>
      <x:c r="J7568" s="13" t="n">
        <x:v>0.7417375011494901</x:v>
      </x:c>
      <x:c r="K7568" s="14" t="n">
        <x:v>1</x:v>
      </x:c>
      <x:c r="L7568" s="14" t="n">
        <x:v>1</x:v>
      </x:c>
      <x:c r="M7568" s="14" t="n">
        <x:v>1</x:v>
      </x:c>
      <x:c r="N7568" s="14" t="n">
        <x:v>1</x:v>
      </x:c>
      <x:c r="O7568" s="14" t="n">
        <x:v>1</x:v>
      </x:c>
      <x:c r="P7568" s="14" t="n">
        <x:v>1</x:v>
      </x:c>
    </x:row>
    <x:row r="7569">
      <x:c r="A7569" s="8" t="str">
        <x:v>7569</x:v>
      </x:c>
      <x:c r="B7569" s="9" t="n">
        <x:v>2017</x:v>
      </x:c>
      <x:c r="C7569" s="2" t="n">
        <x:v>31</x:v>
      </x:c>
      <x:c r="D7569" s="10" t="n">
        <x:v>0.9683511603263116</x:v>
      </x:c>
      <x:c r="E7569" s="10" t="n">
        <x:v>0.014900725963666761</x:v>
      </x:c>
      <x:c r="F7569" s="11" t="str">
        <x:v>Grassland</x:v>
      </x:c>
      <x:c r="G7569" s="12" t="n">
        <x:v>114.009619947</x:v>
      </x:c>
      <x:c r="H7569" s="13" t="n">
        <x:v>36.7002394569</x:v>
      </x:c>
      <x:c r="I7569" s="13" t="n">
        <x:v>0.0244786102529</x:v>
      </x:c>
      <x:c r="J7569" s="13" t="n">
        <x:v>0.0016608510757749</x:v>
      </x:c>
      <x:c r="K7569" s="14" t="n">
        <x:v>1</x:v>
      </x:c>
      <x:c r="L7569" s="14" t="n">
        <x:v>1</x:v>
      </x:c>
      <x:c r="M7569" s="14" t="n">
        <x:v>1</x:v>
      </x:c>
      <x:c r="N7569" s="14" t="n">
        <x:v>0</x:v>
      </x:c>
      <x:c r="O7569" s="14" t="n">
        <x:v>1</x:v>
      </x:c>
      <x:c r="P7569" s="14" t="n">
        <x:v>0</x:v>
      </x:c>
    </x:row>
    <x:row r="7570">
      <x:c r="A7570" s="8" t="str">
        <x:v>7570</x:v>
      </x:c>
      <x:c r="B7570" s="9" t="n">
        <x:v>2017</x:v>
      </x:c>
      <x:c r="C7570" s="2" t="n">
        <x:v>16</x:v>
      </x:c>
      <x:c r="D7570" s="10" t="n">
        <x:v>0.9959954172372818</x:v>
      </x:c>
      <x:c r="E7570" s="10" t="n">
        <x:v>0.005240885883824284</x:v>
      </x:c>
      <x:c r="F7570" s="11" t="str">
        <x:v>Cropland</x:v>
      </x:c>
      <x:c r="G7570" s="12" t="n">
        <x:v>114.021944023</x:v>
      </x:c>
      <x:c r="H7570" s="13" t="n">
        <x:v>36.6936904129</x:v>
      </x:c>
      <x:c r="I7570" s="13" t="n">
        <x:v>0.011281051294</x:v>
      </x:c>
      <x:c r="J7570" s="13" t="n">
        <x:v>0.992856148456466</x:v>
      </x:c>
      <x:c r="K7570" s="14" t="n">
        <x:v>1</x:v>
      </x:c>
      <x:c r="L7570" s="14" t="n">
        <x:v>1</x:v>
      </x:c>
      <x:c r="M7570" s="14" t="n">
        <x:v>1</x:v>
      </x:c>
      <x:c r="N7570" s="14" t="n">
        <x:v>1</x:v>
      </x:c>
      <x:c r="O7570" s="14" t="n">
        <x:v>1</x:v>
      </x:c>
      <x:c r="P7570" s="14" t="n">
        <x:v>1</x:v>
      </x:c>
    </x:row>
    <x:row r="7571">
      <x:c r="A7571" s="8" t="str">
        <x:v>7571</x:v>
      </x:c>
      <x:c r="B7571" s="9" t="n">
        <x:v>2016</x:v>
      </x:c>
      <x:c r="C7571" s="2" t="n">
        <x:v>27</x:v>
      </x:c>
      <x:c r="D7571" s="10" t="n">
        <x:v>0.9949455481988413</x:v>
      </x:c>
      <x:c r="E7571" s="10" t="n">
        <x:v>0.0070625097439037604</x:v>
      </x:c>
      <x:c r="F7571" s="11" t="str">
        <x:v>Grassland</x:v>
      </x:c>
      <x:c r="G7571" s="12" t="n">
        <x:v>114.019265964</x:v>
      </x:c>
      <x:c r="H7571" s="13" t="n">
        <x:v>36.6939462868</x:v>
      </x:c>
      <x:c r="I7571" s="13" t="n">
        <x:v>0.0178407608005</x:v>
      </x:c>
      <x:c r="J7571" s="13" t="n">
        <x:v>0.9624554533711676</x:v>
      </x:c>
      <x:c r="K7571" s="14" t="n">
        <x:v>1</x:v>
      </x:c>
      <x:c r="L7571" s="14" t="n">
        <x:v>1</x:v>
      </x:c>
      <x:c r="M7571" s="14" t="n">
        <x:v>1</x:v>
      </x:c>
      <x:c r="N7571" s="14" t="n">
        <x:v>1</x:v>
      </x:c>
      <x:c r="O7571" s="14" t="n">
        <x:v>1</x:v>
      </x:c>
      <x:c r="P7571" s="14" t="n">
        <x:v>1</x:v>
      </x:c>
    </x:row>
    <x:row r="7572">
      <x:c r="A7572" s="8" t="str">
        <x:v>7572</x:v>
      </x:c>
      <x:c r="B7572" s="9" t="n">
        <x:v>2016</x:v>
      </x:c>
      <x:c r="C7572" s="2" t="n">
        <x:v>15</x:v>
      </x:c>
      <x:c r="D7572" s="10" t="n">
        <x:v>0.9993320107460022</x:v>
      </x:c>
      <x:c r="E7572" s="10" t="n">
        <x:v>0.003907820740150613</x:v>
      </x:c>
      <x:c r="F7572" s="11" t="str">
        <x:v>Grassland</x:v>
      </x:c>
      <x:c r="G7572" s="12" t="n">
        <x:v>114.017327066</x:v>
      </x:c>
      <x:c r="H7572" s="13" t="n">
        <x:v>36.6945493193</x:v>
      </x:c>
      <x:c r="I7572" s="13" t="n">
        <x:v>0.0114113548393</x:v>
      </x:c>
      <x:c r="J7572" s="13" t="n">
        <x:v>0.888382696209721</x:v>
      </x:c>
      <x:c r="K7572" s="14" t="n">
        <x:v>1</x:v>
      </x:c>
      <x:c r="L7572" s="14" t="n">
        <x:v>1</x:v>
      </x:c>
      <x:c r="M7572" s="14" t="n">
        <x:v>1</x:v>
      </x:c>
      <x:c r="N7572" s="14" t="n">
        <x:v>1</x:v>
      </x:c>
      <x:c r="O7572" s="14" t="n">
        <x:v>1</x:v>
      </x:c>
      <x:c r="P7572" s="14" t="n">
        <x:v>1</x:v>
      </x:c>
    </x:row>
    <x:row r="7573">
      <x:c r="A7573" s="8" t="str">
        <x:v>7573</x:v>
      </x:c>
      <x:c r="B7573" s="9" t="n">
        <x:v>2017</x:v>
      </x:c>
      <x:c r="C7573" s="2" t="n">
        <x:v>147</x:v>
      </x:c>
      <x:c r="D7573" s="10" t="n">
        <x:v>0.9127047061159903</x:v>
      </x:c>
      <x:c r="E7573" s="10" t="n">
        <x:v>0.00986028503525305</x:v>
      </x:c>
      <x:c r="F7573" s="11" t="str">
        <x:v>Cropland</x:v>
      </x:c>
      <x:c r="G7573" s="12" t="n">
        <x:v>113.832429197</x:v>
      </x:c>
      <x:c r="H7573" s="13" t="n">
        <x:v>36.1468661288</x:v>
      </x:c>
      <x:c r="I7573" s="13" t="n">
        <x:v>0.106672064789</x:v>
      </x:c>
      <x:c r="J7573" s="13" t="n">
        <x:v>0.0161056835494433</x:v>
      </x:c>
      <x:c r="K7573" s="14" t="n">
        <x:v>1</x:v>
      </x:c>
      <x:c r="L7573" s="14" t="n">
        <x:v>1</x:v>
      </x:c>
      <x:c r="M7573" s="14" t="n">
        <x:v>1</x:v>
      </x:c>
      <x:c r="N7573" s="14" t="n">
        <x:v>0</x:v>
      </x:c>
      <x:c r="O7573" s="14" t="n">
        <x:v>1</x:v>
      </x:c>
      <x:c r="P7573" s="14" t="n">
        <x:v>0</x:v>
      </x:c>
    </x:row>
    <x:row r="7574">
      <x:c r="A7574" s="8" t="str">
        <x:v>7574</x:v>
      </x:c>
      <x:c r="B7574" s="9" t="n">
        <x:v>2017</x:v>
      </x:c>
      <x:c r="C7574" s="2" t="n">
        <x:v>839</x:v>
      </x:c>
      <x:c r="D7574" s="10" t="n">
        <x:v>0.9929089165948713</x:v>
      </x:c>
      <x:c r="E7574" s="10" t="n">
        <x:v>0.0030155396276816933</x:v>
      </x:c>
      <x:c r="F7574" s="11" t="str">
        <x:v>Cropland</x:v>
      </x:c>
      <x:c r="G7574" s="12" t="n">
        <x:v>116.286250141</x:v>
      </x:c>
      <x:c r="H7574" s="13" t="n">
        <x:v>38.8657645367</x:v>
      </x:c>
      <x:c r="I7574" s="13" t="n">
        <x:v>0.590962949018</x:v>
      </x:c>
      <x:c r="J7574" s="13" t="n">
        <x:v>0.9957037624024044</x:v>
      </x:c>
      <x:c r="K7574" s="14" t="n">
        <x:v>1</x:v>
      </x:c>
      <x:c r="L7574" s="14" t="n">
        <x:v>1</x:v>
      </x:c>
      <x:c r="M7574" s="14" t="n">
        <x:v>1</x:v>
      </x:c>
      <x:c r="N7574" s="14" t="n">
        <x:v>1</x:v>
      </x:c>
      <x:c r="O7574" s="14" t="n">
        <x:v>1</x:v>
      </x:c>
      <x:c r="P7574" s="14" t="n">
        <x:v>1</x:v>
      </x:c>
    </x:row>
    <x:row r="7575">
      <x:c r="A7575" s="8" t="str">
        <x:v>7575</x:v>
      </x:c>
      <x:c r="B7575" s="9" t="n">
        <x:v>2018</x:v>
      </x:c>
      <x:c r="C7575" s="2" t="n">
        <x:v>18</x:v>
      </x:c>
      <x:c r="D7575" s="10" t="n">
        <x:v>0.9522748125924004</x:v>
      </x:c>
      <x:c r="E7575" s="10" t="n">
        <x:v>0.007831975553444564</x:v>
      </x:c>
      <x:c r="F7575" s="11" t="str">
        <x:v>Cropland</x:v>
      </x:c>
      <x:c r="G7575" s="12" t="n">
        <x:v>111.598695792</x:v>
      </x:c>
      <x:c r="H7575" s="13" t="n">
        <x:v>29.7760432558</x:v>
      </x:c>
      <x:c r="I7575" s="13" t="n">
        <x:v>0.0128454927419</x:v>
      </x:c>
      <x:c r="J7575" s="13" t="n">
        <x:v>0.9530077979927492</x:v>
      </x:c>
      <x:c r="K7575" s="14" t="n">
        <x:v>1</x:v>
      </x:c>
      <x:c r="L7575" s="14" t="n">
        <x:v>1</x:v>
      </x:c>
      <x:c r="M7575" s="14" t="n">
        <x:v>1</x:v>
      </x:c>
      <x:c r="N7575" s="14" t="n">
        <x:v>1</x:v>
      </x:c>
      <x:c r="O7575" s="14" t="n">
        <x:v>1</x:v>
      </x:c>
      <x:c r="P7575" s="14" t="n">
        <x:v>1</x:v>
      </x:c>
    </x:row>
    <x:row r="7576">
      <x:c r="A7576" s="8" t="str">
        <x:v>7576</x:v>
      </x:c>
      <x:c r="B7576" s="9" t="n">
        <x:v>2017</x:v>
      </x:c>
      <x:c r="C7576" s="2" t="n">
        <x:v>113</x:v>
      </x:c>
      <x:c r="D7576" s="10" t="n">
        <x:v>0.8269250013132011</x:v>
      </x:c>
      <x:c r="E7576" s="10" t="n">
        <x:v>0.0098284373164557</x:v>
      </x:c>
      <x:c r="F7576" s="11" t="str">
        <x:v>Cropland</x:v>
      </x:c>
      <x:c r="G7576" s="12" t="n">
        <x:v>116.2551409</x:v>
      </x:c>
      <x:c r="H7576" s="13" t="n">
        <x:v>37.4960876205</x:v>
      </x:c>
      <x:c r="I7576" s="13" t="n">
        <x:v>0.0828505978671</x:v>
      </x:c>
      <x:c r="J7576" s="13" t="n">
        <x:v>0.9872779029133788</x:v>
      </x:c>
      <x:c r="K7576" s="14" t="n">
        <x:v>1</x:v>
      </x:c>
      <x:c r="L7576" s="14" t="n">
        <x:v>1</x:v>
      </x:c>
      <x:c r="M7576" s="14" t="n">
        <x:v>1</x:v>
      </x:c>
      <x:c r="N7576" s="14" t="n">
        <x:v>1</x:v>
      </x:c>
      <x:c r="O7576" s="14" t="n">
        <x:v>1</x:v>
      </x:c>
      <x:c r="P7576" s="14" t="n">
        <x:v>1</x:v>
      </x:c>
    </x:row>
    <x:row r="7577">
      <x:c r="A7577" s="8" t="str">
        <x:v>7577</x:v>
      </x:c>
      <x:c r="B7577" s="9" t="n">
        <x:v>2017</x:v>
      </x:c>
      <x:c r="C7577" s="2" t="n">
        <x:v>93</x:v>
      </x:c>
      <x:c r="D7577" s="10" t="n">
        <x:v>0.9896551870530651</x:v>
      </x:c>
      <x:c r="E7577" s="10" t="n">
        <x:v>0.006504846146979578</x:v>
      </x:c>
      <x:c r="F7577" s="11" t="str">
        <x:v>Cropland</x:v>
      </x:c>
      <x:c r="G7577" s="12" t="n">
        <x:v>116.364535384</x:v>
      </x:c>
      <x:c r="H7577" s="13" t="n">
        <x:v>37.4897368147</x:v>
      </x:c>
      <x:c r="I7577" s="13" t="n">
        <x:v>0.0639193875911</x:v>
      </x:c>
      <x:c r="J7577" s="13" t="n">
        <x:v>0.8781968787432266</x:v>
      </x:c>
      <x:c r="K7577" s="14" t="n">
        <x:v>1</x:v>
      </x:c>
      <x:c r="L7577" s="14" t="n">
        <x:v>1</x:v>
      </x:c>
      <x:c r="M7577" s="14" t="n">
        <x:v>1</x:v>
      </x:c>
      <x:c r="N7577" s="14" t="n">
        <x:v>1</x:v>
      </x:c>
      <x:c r="O7577" s="14" t="n">
        <x:v>1</x:v>
      </x:c>
      <x:c r="P7577" s="14" t="n">
        <x:v>1</x:v>
      </x:c>
    </x:row>
    <x:row r="7578">
      <x:c r="A7578" s="8" t="str">
        <x:v>7578</x:v>
      </x:c>
      <x:c r="B7578" s="9" t="n">
        <x:v>2015</x:v>
      </x:c>
      <x:c r="C7578" s="2" t="n">
        <x:v>239</x:v>
      </x:c>
      <x:c r="D7578" s="10" t="n">
        <x:v>0.9707406048495401</x:v>
      </x:c>
      <x:c r="E7578" s="10" t="n">
        <x:v>0.03851526982875886</x:v>
      </x:c>
      <x:c r="F7578" s="11" t="str">
        <x:v>Built-up land</x:v>
      </x:c>
      <x:c r="G7578" s="12" t="n">
        <x:v>116.377168556</x:v>
      </x:c>
      <x:c r="H7578" s="13" t="n">
        <x:v>37.3525097257</x:v>
      </x:c>
      <x:c r="I7578" s="13" t="n">
        <x:v>0.17000780694</x:v>
      </x:c>
      <x:c r="J7578" s="13" t="n">
        <x:v>0</x:v>
      </x:c>
      <x:c r="K7578" s="14" t="n">
        <x:v>1</x:v>
      </x:c>
      <x:c r="L7578" s="14" t="n">
        <x:v>1</x:v>
      </x:c>
      <x:c r="M7578" s="14" t="n">
        <x:v>1</x:v>
      </x:c>
      <x:c r="N7578" s="14" t="n">
        <x:v>0</x:v>
      </x:c>
      <x:c r="O7578" s="14" t="n">
        <x:v>0</x:v>
      </x:c>
      <x:c r="P7578" s="14" t="n">
        <x:v>0</x:v>
      </x:c>
    </x:row>
    <x:row r="7579">
      <x:c r="A7579" s="8" t="str">
        <x:v>7579</x:v>
      </x:c>
      <x:c r="B7579" s="9" t="n">
        <x:v>2015</x:v>
      </x:c>
      <x:c r="C7579" s="2" t="n">
        <x:v>286</x:v>
      </x:c>
      <x:c r="D7579" s="10" t="n">
        <x:v>0.9611054084726147</x:v>
      </x:c>
      <x:c r="E7579" s="10" t="n">
        <x:v>0.015476450109180483</x:v>
      </x:c>
      <x:c r="F7579" s="11" t="str">
        <x:v>Cropland</x:v>
      </x:c>
      <x:c r="G7579" s="12" t="n">
        <x:v>116.45100834</x:v>
      </x:c>
      <x:c r="H7579" s="13" t="n">
        <x:v>37.2025471665</x:v>
      </x:c>
      <x:c r="I7579" s="13" t="n">
        <x:v>0.201639482263</x:v>
      </x:c>
      <x:c r="J7579" s="13" t="n">
        <x:v>0.871275276981088</x:v>
      </x:c>
      <x:c r="K7579" s="14" t="n">
        <x:v>1</x:v>
      </x:c>
      <x:c r="L7579" s="14" t="n">
        <x:v>1</x:v>
      </x:c>
      <x:c r="M7579" s="14" t="n">
        <x:v>1</x:v>
      </x:c>
      <x:c r="N7579" s="14" t="n">
        <x:v>1</x:v>
      </x:c>
      <x:c r="O7579" s="14" t="n">
        <x:v>1</x:v>
      </x:c>
      <x:c r="P7579" s="14" t="n">
        <x:v>1</x:v>
      </x:c>
    </x:row>
    <x:row r="7580">
      <x:c r="A7580" s="8" t="str">
        <x:v>7580</x:v>
      </x:c>
      <x:c r="B7580" s="9" t="n">
        <x:v>2015</x:v>
      </x:c>
      <x:c r="C7580" s="2" t="n">
        <x:v>530</x:v>
      </x:c>
      <x:c r="D7580" s="10" t="n">
        <x:v>0.977308238339874</x:v>
      </x:c>
      <x:c r="E7580" s="10" t="n">
        <x:v>0.014374138336611974</x:v>
      </x:c>
      <x:c r="F7580" s="11" t="str">
        <x:v>Cropland</x:v>
      </x:c>
      <x:c r="G7580" s="12" t="n">
        <x:v>116.052662344</x:v>
      </x:c>
      <x:c r="H7580" s="13" t="n">
        <x:v>37.0174067044</x:v>
      </x:c>
      <x:c r="I7580" s="13" t="n">
        <x:v>0.378981341036</x:v>
      </x:c>
      <x:c r="J7580" s="13" t="n">
        <x:v>0.4430764331910379</x:v>
      </x:c>
      <x:c r="K7580" s="14" t="n">
        <x:v>1</x:v>
      </x:c>
      <x:c r="L7580" s="14" t="n">
        <x:v>1</x:v>
      </x:c>
      <x:c r="M7580" s="14" t="n">
        <x:v>1</x:v>
      </x:c>
      <x:c r="N7580" s="14" t="n">
        <x:v>1</x:v>
      </x:c>
      <x:c r="O7580" s="14" t="n">
        <x:v>1</x:v>
      </x:c>
      <x:c r="P7580" s="14" t="n">
        <x:v>1</x:v>
      </x:c>
    </x:row>
    <x:row r="7581">
      <x:c r="A7581" s="8" t="str">
        <x:v>7581</x:v>
      </x:c>
      <x:c r="B7581" s="9" t="n">
        <x:v>2019</x:v>
      </x:c>
      <x:c r="C7581" s="2" t="n">
        <x:v>246</x:v>
      </x:c>
      <x:c r="D7581" s="10" t="n">
        <x:v>0.9937958344211423</x:v>
      </x:c>
      <x:c r="E7581" s="10" t="n">
        <x:v>0.005826937578602774</x:v>
      </x:c>
      <x:c r="F7581" s="11" t="str">
        <x:v>Cropland</x:v>
      </x:c>
      <x:c r="G7581" s="12" t="n">
        <x:v>115.522788697</x:v>
      </x:c>
      <x:c r="H7581" s="13" t="n">
        <x:v>36.2605323819</x:v>
      </x:c>
      <x:c r="I7581" s="13" t="n">
        <x:v>0.174057226723</x:v>
      </x:c>
      <x:c r="J7581" s="13" t="n">
        <x:v>0.9911418928244052</x:v>
      </x:c>
      <x:c r="K7581" s="14" t="n">
        <x:v>1</x:v>
      </x:c>
      <x:c r="L7581" s="14" t="n">
        <x:v>1</x:v>
      </x:c>
      <x:c r="M7581" s="14" t="n">
        <x:v>1</x:v>
      </x:c>
      <x:c r="N7581" s="14" t="n">
        <x:v>1</x:v>
      </x:c>
      <x:c r="O7581" s="14" t="n">
        <x:v>1</x:v>
      </x:c>
      <x:c r="P7581" s="14" t="n">
        <x:v>1</x:v>
      </x:c>
    </x:row>
    <x:row r="7582">
      <x:c r="A7582" s="8" t="str">
        <x:v>7582</x:v>
      </x:c>
      <x:c r="B7582" s="9" t="n">
        <x:v>2020</x:v>
      </x:c>
      <x:c r="C7582" s="2" t="n">
        <x:v>128</x:v>
      </x:c>
      <x:c r="D7582" s="10" t="n">
        <x:v>0.9947406956925988</x:v>
      </x:c>
      <x:c r="E7582" s="10" t="n">
        <x:v>0.017671703162159644</x:v>
      </x:c>
      <x:c r="F7582" s="11" t="str">
        <x:v>Cropland</x:v>
      </x:c>
      <x:c r="G7582" s="12" t="n">
        <x:v>112.923511255</x:v>
      </x:c>
      <x:c r="H7582" s="13" t="n">
        <x:v>36.9463627127</x:v>
      </x:c>
      <x:c r="I7582" s="13" t="n">
        <x:v>0.0915985549569</x:v>
      </x:c>
      <x:c r="J7582" s="13" t="n">
        <x:v>0.1656301322098775</x:v>
      </x:c>
      <x:c r="K7582" s="14" t="n">
        <x:v>1</x:v>
      </x:c>
      <x:c r="L7582" s="14" t="n">
        <x:v>1</x:v>
      </x:c>
      <x:c r="M7582" s="14" t="n">
        <x:v>1</x:v>
      </x:c>
      <x:c r="N7582" s="14" t="n">
        <x:v>1</x:v>
      </x:c>
      <x:c r="O7582" s="14" t="n">
        <x:v>1</x:v>
      </x:c>
      <x:c r="P7582" s="14" t="n">
        <x:v>1</x:v>
      </x:c>
    </x:row>
    <x:row r="7583">
      <x:c r="A7583" s="8" t="str">
        <x:v>7583</x:v>
      </x:c>
      <x:c r="B7583" s="9" t="n">
        <x:v>2019</x:v>
      </x:c>
      <x:c r="C7583" s="2" t="n">
        <x:v>305</x:v>
      </x:c>
      <x:c r="D7583" s="10" t="n">
        <x:v>0.9815292510829988</x:v>
      </x:c>
      <x:c r="E7583" s="10" t="n">
        <x:v>0.04074883000447018</x:v>
      </x:c>
      <x:c r="F7583" s="11" t="str">
        <x:v>Cropland</x:v>
      </x:c>
      <x:c r="G7583" s="12" t="n">
        <x:v>112.928899683</x:v>
      </x:c>
      <x:c r="H7583" s="13" t="n">
        <x:v>36.9555308329</x:v>
      </x:c>
      <x:c r="I7583" s="13" t="n">
        <x:v>0.216824427036</x:v>
      </x:c>
      <x:c r="J7583" s="13" t="n">
        <x:v>0</x:v>
      </x:c>
      <x:c r="K7583" s="14" t="n">
        <x:v>1</x:v>
      </x:c>
      <x:c r="L7583" s="14" t="n">
        <x:v>1</x:v>
      </x:c>
      <x:c r="M7583" s="14" t="n">
        <x:v>1</x:v>
      </x:c>
      <x:c r="N7583" s="14" t="n">
        <x:v>0</x:v>
      </x:c>
      <x:c r="O7583" s="14" t="n">
        <x:v>1</x:v>
      </x:c>
      <x:c r="P7583" s="14" t="n">
        <x:v>0</x:v>
      </x:c>
    </x:row>
    <x:row r="7584">
      <x:c r="A7584" s="8" t="str">
        <x:v>7584</x:v>
      </x:c>
      <x:c r="B7584" s="9" t="n">
        <x:v>2017</x:v>
      </x:c>
      <x:c r="C7584" s="2" t="n">
        <x:v>21</x:v>
      </x:c>
      <x:c r="D7584" s="10" t="n">
        <x:v>0.9875694059190296</x:v>
      </x:c>
      <x:c r="E7584" s="10" t="n">
        <x:v>0.004279613233838095</x:v>
      </x:c>
      <x:c r="F7584" s="11" t="str">
        <x:v>Cropland</x:v>
      </x:c>
      <x:c r="G7584" s="12" t="n">
        <x:v>112.92504571</x:v>
      </x:c>
      <x:c r="H7584" s="13" t="n">
        <x:v>36.9509126679</x:v>
      </x:c>
      <x:c r="I7584" s="13" t="n">
        <x:v>0.0146131034406</x:v>
      </x:c>
      <x:c r="J7584" s="13" t="n">
        <x:v>0.9833568089820892</x:v>
      </x:c>
      <x:c r="K7584" s="14" t="n">
        <x:v>1</x:v>
      </x:c>
      <x:c r="L7584" s="14" t="n">
        <x:v>1</x:v>
      </x:c>
      <x:c r="M7584" s="14" t="n">
        <x:v>1</x:v>
      </x:c>
      <x:c r="N7584" s="14" t="n">
        <x:v>1</x:v>
      </x:c>
      <x:c r="O7584" s="14" t="n">
        <x:v>1</x:v>
      </x:c>
      <x:c r="P7584" s="14" t="n">
        <x:v>1</x:v>
      </x:c>
    </x:row>
    <x:row r="7585">
      <x:c r="A7585" s="8" t="str">
        <x:v>7585</x:v>
      </x:c>
      <x:c r="B7585" s="9" t="n">
        <x:v>2012</x:v>
      </x:c>
      <x:c r="C7585" s="2" t="n">
        <x:v>99</x:v>
      </x:c>
      <x:c r="D7585" s="10" t="n">
        <x:v>0.9499990368130231</x:v>
      </x:c>
      <x:c r="E7585" s="10" t="n">
        <x:v>0.004005126997839184</x:v>
      </x:c>
      <x:c r="F7585" s="11" t="str">
        <x:v>Cropland</x:v>
      </x:c>
      <x:c r="G7585" s="12" t="n">
        <x:v>112.941272841</x:v>
      </x:c>
      <x:c r="H7585" s="13" t="n">
        <x:v>36.9301366888</x:v>
      </x:c>
      <x:c r="I7585" s="13" t="n">
        <x:v>0.0694325911303</x:v>
      </x:c>
      <x:c r="J7585" s="13" t="n">
        <x:v>0.9794130914826183</x:v>
      </x:c>
      <x:c r="K7585" s="14" t="n">
        <x:v>1</x:v>
      </x:c>
      <x:c r="L7585" s="14" t="n">
        <x:v>1</x:v>
      </x:c>
      <x:c r="M7585" s="14" t="n">
        <x:v>1</x:v>
      </x:c>
      <x:c r="N7585" s="14" t="n">
        <x:v>1</x:v>
      </x:c>
      <x:c r="O7585" s="14" t="n">
        <x:v>1</x:v>
      </x:c>
      <x:c r="P7585" s="14" t="n">
        <x:v>1</x:v>
      </x:c>
    </x:row>
    <x:row r="7586">
      <x:c r="A7586" s="8" t="str">
        <x:v>7586</x:v>
      </x:c>
      <x:c r="B7586" s="9" t="n">
        <x:v>2017</x:v>
      </x:c>
      <x:c r="C7586" s="2" t="n">
        <x:v>205</x:v>
      </x:c>
      <x:c r="D7586" s="10" t="n">
        <x:v>0.9851274387138645</x:v>
      </x:c>
      <x:c r="E7586" s="10" t="n">
        <x:v>0.007097509179923606</x:v>
      </x:c>
      <x:c r="F7586" s="11" t="str">
        <x:v>Cropland</x:v>
      </x:c>
      <x:c r="G7586" s="12" t="n">
        <x:v>112.947919871</x:v>
      </x:c>
      <x:c r="H7586" s="13" t="n">
        <x:v>36.9294951418</x:v>
      </x:c>
      <x:c r="I7586" s="13" t="n">
        <x:v>0.146030979365</x:v>
      </x:c>
      <x:c r="J7586" s="13" t="n">
        <x:v>0.4997535011297115</x:v>
      </x:c>
      <x:c r="K7586" s="14" t="n">
        <x:v>1</x:v>
      </x:c>
      <x:c r="L7586" s="14" t="n">
        <x:v>1</x:v>
      </x:c>
      <x:c r="M7586" s="14" t="n">
        <x:v>1</x:v>
      </x:c>
      <x:c r="N7586" s="14" t="n">
        <x:v>1</x:v>
      </x:c>
      <x:c r="O7586" s="14" t="n">
        <x:v>1</x:v>
      </x:c>
      <x:c r="P7586" s="14" t="n">
        <x:v>1</x:v>
      </x:c>
    </x:row>
    <x:row r="7587">
      <x:c r="A7587" s="8" t="str">
        <x:v>7587</x:v>
      </x:c>
      <x:c r="B7587" s="9" t="n">
        <x:v>2017</x:v>
      </x:c>
      <x:c r="C7587" s="2" t="n">
        <x:v>111</x:v>
      </x:c>
      <x:c r="D7587" s="10" t="n">
        <x:v>0.9862455183321291</x:v>
      </x:c>
      <x:c r="E7587" s="10" t="n">
        <x:v>0.024228901480388424</x:v>
      </x:c>
      <x:c r="F7587" s="11" t="str">
        <x:v>Cropland</x:v>
      </x:c>
      <x:c r="G7587" s="12" t="n">
        <x:v>112.946073412</x:v>
      </x:c>
      <x:c r="H7587" s="13" t="n">
        <x:v>36.9322491889</x:v>
      </x:c>
      <x:c r="I7587" s="13" t="n">
        <x:v>0.0777691642178</x:v>
      </x:c>
      <x:c r="J7587" s="13" t="n">
        <x:v>0.0010154075542738</x:v>
      </x:c>
      <x:c r="K7587" s="14" t="n">
        <x:v>1</x:v>
      </x:c>
      <x:c r="L7587" s="14" t="n">
        <x:v>1</x:v>
      </x:c>
      <x:c r="M7587" s="14" t="n">
        <x:v>1</x:v>
      </x:c>
      <x:c r="N7587" s="14" t="n">
        <x:v>0</x:v>
      </x:c>
      <x:c r="O7587" s="14" t="n">
        <x:v>1</x:v>
      </x:c>
      <x:c r="P7587" s="14" t="n">
        <x:v>0</x:v>
      </x:c>
    </x:row>
    <x:row r="7588">
      <x:c r="A7588" s="8" t="str">
        <x:v>7588</x:v>
      </x:c>
      <x:c r="B7588" s="9" t="n">
        <x:v>2019</x:v>
      </x:c>
      <x:c r="C7588" s="2" t="n">
        <x:v>17</x:v>
      </x:c>
      <x:c r="D7588" s="10" t="n">
        <x:v>0.918116478358998</x:v>
      </x:c>
      <x:c r="E7588" s="10" t="n">
        <x:v>0.008044020520475694</x:v>
      </x:c>
      <x:c r="F7588" s="11" t="str">
        <x:v>Cropland</x:v>
      </x:c>
      <x:c r="G7588" s="12" t="n">
        <x:v>113.105272446</x:v>
      </x:c>
      <x:c r="H7588" s="13" t="n">
        <x:v>38.8864290229</x:v>
      </x:c>
      <x:c r="I7588" s="13" t="n">
        <x:v>0.0115666266958</x:v>
      </x:c>
      <x:c r="J7588" s="13" t="n">
        <x:v>0.7246647842064047</x:v>
      </x:c>
      <x:c r="K7588" s="14" t="n">
        <x:v>1</x:v>
      </x:c>
      <x:c r="L7588" s="14" t="n">
        <x:v>1</x:v>
      </x:c>
      <x:c r="M7588" s="14" t="n">
        <x:v>1</x:v>
      </x:c>
      <x:c r="N7588" s="14" t="n">
        <x:v>1</x:v>
      </x:c>
      <x:c r="O7588" s="14" t="n">
        <x:v>1</x:v>
      </x:c>
      <x:c r="P7588" s="14" t="n">
        <x:v>1</x:v>
      </x:c>
    </x:row>
    <x:row r="7589">
      <x:c r="A7589" s="8" t="str">
        <x:v>7589</x:v>
      </x:c>
      <x:c r="B7589" s="9" t="n">
        <x:v>2018</x:v>
      </x:c>
      <x:c r="C7589" s="2" t="n">
        <x:v>279</x:v>
      </x:c>
      <x:c r="D7589" s="10" t="n">
        <x:v>0.977351226687004</x:v>
      </x:c>
      <x:c r="E7589" s="10" t="n">
        <x:v>0.010092594377088518</x:v>
      </x:c>
      <x:c r="F7589" s="11" t="str">
        <x:v>Water surface</x:v>
      </x:c>
      <x:c r="G7589" s="12" t="n">
        <x:v>117.62982238</x:v>
      </x:c>
      <x:c r="H7589" s="13" t="n">
        <x:v>39.5116853779</x:v>
      </x:c>
      <x:c r="I7589" s="13" t="n">
        <x:v>0.192817713201</x:v>
      </x:c>
      <x:c r="J7589" s="13" t="n">
        <x:v>0.9337043175396388</x:v>
      </x:c>
      <x:c r="K7589" s="14" t="n">
        <x:v>1</x:v>
      </x:c>
      <x:c r="L7589" s="14" t="n">
        <x:v>0</x:v>
      </x:c>
      <x:c r="M7589" s="14" t="n">
        <x:v>1</x:v>
      </x:c>
      <x:c r="N7589" s="14" t="n">
        <x:v>1</x:v>
      </x:c>
      <x:c r="O7589" s="14" t="n">
        <x:v>1</x:v>
      </x:c>
      <x:c r="P7589" s="14" t="n">
        <x:v>0</x:v>
      </x:c>
    </x:row>
    <x:row r="7590">
      <x:c r="A7590" s="8" t="str">
        <x:v>7590</x:v>
      </x:c>
      <x:c r="B7590" s="9" t="n">
        <x:v>2018</x:v>
      </x:c>
      <x:c r="C7590" s="2" t="n">
        <x:v>1088</x:v>
      </x:c>
      <x:c r="D7590" s="10" t="n">
        <x:v>0.9904416871585828</x:v>
      </x:c>
      <x:c r="E7590" s="10" t="n">
        <x:v>0.011153244158509237</x:v>
      </x:c>
      <x:c r="F7590" s="11" t="str">
        <x:v>Water surface</x:v>
      </x:c>
      <x:c r="G7590" s="12" t="n">
        <x:v>117.635295055</x:v>
      </x:c>
      <x:c r="H7590" s="13" t="n">
        <x:v>39.5044218346</x:v>
      </x:c>
      <x:c r="I7590" s="13" t="n">
        <x:v>0.755861755268</x:v>
      </x:c>
      <x:c r="J7590" s="13" t="n">
        <x:v>0.6516456396781745</x:v>
      </x:c>
      <x:c r="K7590" s="14" t="n">
        <x:v>1</x:v>
      </x:c>
      <x:c r="L7590" s="14" t="n">
        <x:v>0</x:v>
      </x:c>
      <x:c r="M7590" s="14" t="n">
        <x:v>1</x:v>
      </x:c>
      <x:c r="N7590" s="14" t="n">
        <x:v>1</x:v>
      </x:c>
      <x:c r="O7590" s="14" t="n">
        <x:v>1</x:v>
      </x:c>
      <x:c r="P7590" s="14" t="n">
        <x:v>0</x:v>
      </x:c>
    </x:row>
    <x:row r="7591">
      <x:c r="A7591" s="8" t="str">
        <x:v>7591</x:v>
      </x:c>
      <x:c r="B7591" s="9" t="n">
        <x:v>2018</x:v>
      </x:c>
      <x:c r="C7591" s="2" t="n">
        <x:v>76</x:v>
      </x:c>
      <x:c r="D7591" s="10" t="n">
        <x:v>0.99539856926391</x:v>
      </x:c>
      <x:c r="E7591" s="10" t="n">
        <x:v>0.011864170246202732</x:v>
      </x:c>
      <x:c r="F7591" s="11" t="str">
        <x:v>Water surface</x:v>
      </x:c>
      <x:c r="G7591" s="12" t="n">
        <x:v>117.639831403</x:v>
      </x:c>
      <x:c r="H7591" s="13" t="n">
        <x:v>39.4993614536</x:v>
      </x:c>
      <x:c r="I7591" s="13" t="n">
        <x:v>0.0532508710406</x:v>
      </x:c>
      <x:c r="J7591" s="13" t="n">
        <x:v>0.9194329093235672</x:v>
      </x:c>
      <x:c r="K7591" s="14" t="n">
        <x:v>1</x:v>
      </x:c>
      <x:c r="L7591" s="14" t="n">
        <x:v>0</x:v>
      </x:c>
      <x:c r="M7591" s="14" t="n">
        <x:v>1</x:v>
      </x:c>
      <x:c r="N7591" s="14" t="n">
        <x:v>1</x:v>
      </x:c>
      <x:c r="O7591" s="14" t="n">
        <x:v>1</x:v>
      </x:c>
      <x:c r="P7591" s="14" t="n">
        <x:v>0</x:v>
      </x:c>
    </x:row>
    <x:row r="7592">
      <x:c r="A7592" s="8" t="str">
        <x:v>7592</x:v>
      </x:c>
      <x:c r="B7592" s="9" t="n">
        <x:v>2018</x:v>
      </x:c>
      <x:c r="C7592" s="2" t="n">
        <x:v>151</x:v>
      </x:c>
      <x:c r="D7592" s="10" t="n">
        <x:v>0.9967966328393545</x:v>
      </x:c>
      <x:c r="E7592" s="10" t="n">
        <x:v>0.0110640179973312</x:v>
      </x:c>
      <x:c r="F7592" s="11" t="str">
        <x:v>Water surface</x:v>
      </x:c>
      <x:c r="G7592" s="12" t="n">
        <x:v>117.635622428</x:v>
      </x:c>
      <x:c r="H7592" s="13" t="n">
        <x:v>39.4982624645</x:v>
      </x:c>
      <x:c r="I7592" s="13" t="n">
        <x:v>0.107505229283</x:v>
      </x:c>
      <x:c r="J7592" s="13" t="n">
        <x:v>0.7902646887938491</x:v>
      </x:c>
      <x:c r="K7592" s="14" t="n">
        <x:v>1</x:v>
      </x:c>
      <x:c r="L7592" s="14" t="n">
        <x:v>0</x:v>
      </x:c>
      <x:c r="M7592" s="14" t="n">
        <x:v>1</x:v>
      </x:c>
      <x:c r="N7592" s="14" t="n">
        <x:v>1</x:v>
      </x:c>
      <x:c r="O7592" s="14" t="n">
        <x:v>1</x:v>
      </x:c>
      <x:c r="P7592" s="14" t="n">
        <x:v>0</x:v>
      </x:c>
    </x:row>
    <x:row r="7593">
      <x:c r="A7593" s="8" t="str">
        <x:v>7593</x:v>
      </x:c>
      <x:c r="B7593" s="9" t="n">
        <x:v>2017</x:v>
      </x:c>
      <x:c r="C7593" s="2" t="n">
        <x:v>22</x:v>
      </x:c>
      <x:c r="D7593" s="10" t="n">
        <x:v>0.9815061878074299</x:v>
      </x:c>
      <x:c r="E7593" s="10" t="n">
        <x:v>0.029184883893670254</x:v>
      </x:c>
      <x:c r="F7593" s="11" t="str">
        <x:v>Built-up land</x:v>
      </x:c>
      <x:c r="G7593" s="12" t="n">
        <x:v>117.00270302</x:v>
      </x:c>
      <x:c r="H7593" s="13" t="n">
        <x:v>39.4846458789</x:v>
      </x:c>
      <x:c r="I7593" s="13" t="n">
        <x:v>0.0152617448595</x:v>
      </x:c>
      <x:c r="J7593" s="13" t="n">
        <x:v>0.3253611068041091</x:v>
      </x:c>
      <x:c r="K7593" s="14" t="n">
        <x:v>1</x:v>
      </x:c>
      <x:c r="L7593" s="14" t="n">
        <x:v>1</x:v>
      </x:c>
      <x:c r="M7593" s="14" t="n">
        <x:v>1</x:v>
      </x:c>
      <x:c r="N7593" s="14" t="n">
        <x:v>1</x:v>
      </x:c>
      <x:c r="O7593" s="14" t="n">
        <x:v>0</x:v>
      </x:c>
      <x:c r="P7593" s="14" t="n">
        <x:v>0</x:v>
      </x:c>
    </x:row>
    <x:row r="7594">
      <x:c r="A7594" s="8" t="str">
        <x:v>7594</x:v>
      </x:c>
      <x:c r="B7594" s="9" t="n">
        <x:v>2017</x:v>
      </x:c>
      <x:c r="C7594" s="2" t="n">
        <x:v>51</x:v>
      </x:c>
      <x:c r="D7594" s="10" t="n">
        <x:v>0.9043683275288227</x:v>
      </x:c>
      <x:c r="E7594" s="10" t="n">
        <x:v>0.01857774841441825</x:v>
      </x:c>
      <x:c r="F7594" s="11" t="str">
        <x:v>Cropland</x:v>
      </x:c>
      <x:c r="G7594" s="12" t="n">
        <x:v>116.999895965</x:v>
      </x:c>
      <x:c r="H7594" s="13" t="n">
        <x:v>39.4845560203</x:v>
      </x:c>
      <x:c r="I7594" s="13" t="n">
        <x:v>0.0344932559296</x:v>
      </x:c>
      <x:c r="J7594" s="13" t="n">
        <x:v>4.71954113012707e-7</x:v>
      </x:c>
      <x:c r="K7594" s="14" t="n">
        <x:v>1</x:v>
      </x:c>
      <x:c r="L7594" s="14" t="n">
        <x:v>1</x:v>
      </x:c>
      <x:c r="M7594" s="14" t="n">
        <x:v>1</x:v>
      </x:c>
      <x:c r="N7594" s="14" t="n">
        <x:v>0</x:v>
      </x:c>
      <x:c r="O7594" s="14" t="n">
        <x:v>1</x:v>
      </x:c>
      <x:c r="P7594" s="14" t="n">
        <x:v>0</x:v>
      </x:c>
    </x:row>
    <x:row r="7595">
      <x:c r="A7595" s="8" t="str">
        <x:v>7595</x:v>
      </x:c>
      <x:c r="B7595" s="9" t="n">
        <x:v>2015</x:v>
      </x:c>
      <x:c r="C7595" s="2" t="n">
        <x:v>19</x:v>
      </x:c>
      <x:c r="D7595" s="10" t="n">
        <x:v>0.918591193462673</x:v>
      </x:c>
      <x:c r="E7595" s="10" t="n">
        <x:v>0.030863352980303644</x:v>
      </x:c>
      <x:c r="F7595" s="11" t="str">
        <x:v>Cropland</x:v>
      </x:c>
      <x:c r="G7595" s="12" t="n">
        <x:v>116.99082283</x:v>
      </x:c>
      <x:c r="H7595" s="13" t="n">
        <x:v>39.4343168165</x:v>
      </x:c>
      <x:c r="I7595" s="13" t="n">
        <x:v>0.0113773190705</x:v>
      </x:c>
      <x:c r="J7595" s="13" t="n">
        <x:v>0.6275699510451247</x:v>
      </x:c>
      <x:c r="K7595" s="14" t="n">
        <x:v>1</x:v>
      </x:c>
      <x:c r="L7595" s="14" t="n">
        <x:v>1</x:v>
      </x:c>
      <x:c r="M7595" s="14" t="n">
        <x:v>1</x:v>
      </x:c>
      <x:c r="N7595" s="14" t="n">
        <x:v>1</x:v>
      </x:c>
      <x:c r="O7595" s="14" t="n">
        <x:v>1</x:v>
      </x:c>
      <x:c r="P7595" s="14" t="n">
        <x:v>1</x:v>
      </x:c>
    </x:row>
    <x:row r="7596">
      <x:c r="A7596" s="8" t="str">
        <x:v>7596</x:v>
      </x:c>
      <x:c r="B7596" s="9" t="n">
        <x:v>2016</x:v>
      </x:c>
      <x:c r="C7596" s="2" t="n">
        <x:v>634</x:v>
      </x:c>
      <x:c r="D7596" s="10" t="n">
        <x:v>0.7663518205576662</x:v>
      </x:c>
      <x:c r="E7596" s="10" t="n">
        <x:v>0.035177733896024806</x:v>
      </x:c>
      <x:c r="F7596" s="11" t="str">
        <x:v>Cropland</x:v>
      </x:c>
      <x:c r="G7596" s="12" t="n">
        <x:v>116.998495894</x:v>
      </x:c>
      <x:c r="H7596" s="13" t="n">
        <x:v>39.4338428145</x:v>
      </x:c>
      <x:c r="I7596" s="13" t="n">
        <x:v>0.439977702872</x:v>
      </x:c>
      <x:c r="J7596" s="13" t="n">
        <x:v>0.000038483357981400346</x:v>
      </x:c>
      <x:c r="K7596" s="14" t="n">
        <x:v>1</x:v>
      </x:c>
      <x:c r="L7596" s="14" t="n">
        <x:v>1</x:v>
      </x:c>
      <x:c r="M7596" s="14" t="n">
        <x:v>1</x:v>
      </x:c>
      <x:c r="N7596" s="14" t="n">
        <x:v>0</x:v>
      </x:c>
      <x:c r="O7596" s="14" t="n">
        <x:v>1</x:v>
      </x:c>
      <x:c r="P7596" s="14" t="n">
        <x:v>0</x:v>
      </x:c>
    </x:row>
    <x:row r="7597">
      <x:c r="A7597" s="8" t="str">
        <x:v>7597</x:v>
      </x:c>
      <x:c r="B7597" s="9" t="n">
        <x:v>2011</x:v>
      </x:c>
      <x:c r="C7597" s="2" t="n">
        <x:v>110</x:v>
      </x:c>
      <x:c r="D7597" s="10" t="n">
        <x:v>0.9954816102981567</x:v>
      </x:c>
      <x:c r="E7597" s="10" t="n">
        <x:v>0.009201577265481427</x:v>
      </x:c>
      <x:c r="F7597" s="11" t="str">
        <x:v>Cropland</x:v>
      </x:c>
      <x:c r="G7597" s="12" t="n">
        <x:v>116.997299827</x:v>
      </x:c>
      <x:c r="H7597" s="13" t="n">
        <x:v>39.429331477</x:v>
      </x:c>
      <x:c r="I7597" s="13" t="n">
        <x:v>0.075134209732</x:v>
      </x:c>
      <x:c r="J7597" s="13" t="n">
        <x:v>0.8551391478103683</x:v>
      </x:c>
      <x:c r="K7597" s="14" t="n">
        <x:v>1</x:v>
      </x:c>
      <x:c r="L7597" s="14" t="n">
        <x:v>1</x:v>
      </x:c>
      <x:c r="M7597" s="14" t="n">
        <x:v>1</x:v>
      </x:c>
      <x:c r="N7597" s="14" t="n">
        <x:v>1</x:v>
      </x:c>
      <x:c r="O7597" s="14" t="n">
        <x:v>1</x:v>
      </x:c>
      <x:c r="P7597" s="14" t="n">
        <x:v>1</x:v>
      </x:c>
    </x:row>
    <x:row r="7598">
      <x:c r="A7598" s="8" t="str">
        <x:v>7598</x:v>
      </x:c>
      <x:c r="B7598" s="9" t="n">
        <x:v>2017</x:v>
      </x:c>
      <x:c r="C7598" s="2" t="n">
        <x:v>465</x:v>
      </x:c>
      <x:c r="D7598" s="10" t="n">
        <x:v>0.9867615922163891</x:v>
      </x:c>
      <x:c r="E7598" s="10" t="n">
        <x:v>0.009546311942532528</x:v>
      </x:c>
      <x:c r="F7598" s="11" t="str">
        <x:v>Water surface</x:v>
      </x:c>
      <x:c r="G7598" s="12" t="n">
        <x:v>117.474154448</x:v>
      </x:c>
      <x:c r="H7598" s="13" t="n">
        <x:v>39.3571280643</x:v>
      </x:c>
      <x:c r="I7598" s="13" t="n">
        <x:v>0.330070091609</x:v>
      </x:c>
      <x:c r="J7598" s="13" t="n">
        <x:v>0.9602834510803137</x:v>
      </x:c>
      <x:c r="K7598" s="14" t="n">
        <x:v>1</x:v>
      </x:c>
      <x:c r="L7598" s="14" t="n">
        <x:v>0</x:v>
      </x:c>
      <x:c r="M7598" s="14" t="n">
        <x:v>1</x:v>
      </x:c>
      <x:c r="N7598" s="14" t="n">
        <x:v>1</x:v>
      </x:c>
      <x:c r="O7598" s="14" t="n">
        <x:v>1</x:v>
      </x:c>
      <x:c r="P7598" s="14" t="n">
        <x:v>0</x:v>
      </x:c>
    </x:row>
    <x:row r="7599">
      <x:c r="A7599" s="8" t="str">
        <x:v>7599</x:v>
      </x:c>
      <x:c r="B7599" s="9" t="n">
        <x:v>2018</x:v>
      </x:c>
      <x:c r="C7599" s="2" t="n">
        <x:v>63</x:v>
      </x:c>
      <x:c r="D7599" s="10" t="n">
        <x:v>0.9821811015643771</x:v>
      </x:c>
      <x:c r="E7599" s="10" t="n">
        <x:v>0.008182815832091388</x:v>
      </x:c>
      <x:c r="F7599" s="11" t="str">
        <x:v>Water surface</x:v>
      </x:c>
      <x:c r="G7599" s="12" t="n">
        <x:v>117.470187983</x:v>
      </x:c>
      <x:c r="H7599" s="13" t="n">
        <x:v>39.353674032</x:v>
      </x:c>
      <x:c r="I7599" s="13" t="n">
        <x:v>0.04262664257</x:v>
      </x:c>
      <x:c r="J7599" s="13" t="n">
        <x:v>0.98986456588863</x:v>
      </x:c>
      <x:c r="K7599" s="14" t="n">
        <x:v>1</x:v>
      </x:c>
      <x:c r="L7599" s="14" t="n">
        <x:v>0</x:v>
      </x:c>
      <x:c r="M7599" s="14" t="n">
        <x:v>1</x:v>
      </x:c>
      <x:c r="N7599" s="14" t="n">
        <x:v>1</x:v>
      </x:c>
      <x:c r="O7599" s="14" t="n">
        <x:v>1</x:v>
      </x:c>
      <x:c r="P7599" s="14" t="n">
        <x:v>0</x:v>
      </x:c>
    </x:row>
    <x:row r="7600">
      <x:c r="A7600" s="8" t="str">
        <x:v>7600</x:v>
      </x:c>
      <x:c r="B7600" s="9" t="n">
        <x:v>2018</x:v>
      </x:c>
      <x:c r="C7600" s="2" t="n">
        <x:v>33</x:v>
      </x:c>
      <x:c r="D7600" s="10" t="n">
        <x:v>0.9954664779431892</x:v>
      </x:c>
      <x:c r="E7600" s="10" t="n">
        <x:v>0.008074609410992407</x:v>
      </x:c>
      <x:c r="F7600" s="11" t="str">
        <x:v>Water surface</x:v>
      </x:c>
      <x:c r="G7600" s="12" t="n">
        <x:v>117.473846035</x:v>
      </x:c>
      <x:c r="H7600" s="13" t="n">
        <x:v>39.3533688926</x:v>
      </x:c>
      <x:c r="I7600" s="13" t="n">
        <x:v>0.0213520209749</x:v>
      </x:c>
      <x:c r="J7600" s="13" t="n">
        <x:v>0.9969850661689844</x:v>
      </x:c>
      <x:c r="K7600" s="14" t="n">
        <x:v>1</x:v>
      </x:c>
      <x:c r="L7600" s="14" t="n">
        <x:v>0</x:v>
      </x:c>
      <x:c r="M7600" s="14" t="n">
        <x:v>1</x:v>
      </x:c>
      <x:c r="N7600" s="14" t="n">
        <x:v>1</x:v>
      </x:c>
      <x:c r="O7600" s="14" t="n">
        <x:v>1</x:v>
      </x:c>
      <x:c r="P7600" s="14" t="n">
        <x:v>0</x:v>
      </x:c>
    </x:row>
    <x:row r="7601">
      <x:c r="A7601" s="8" t="str">
        <x:v>7601</x:v>
      </x:c>
      <x:c r="B7601" s="9" t="n">
        <x:v>2017</x:v>
      </x:c>
      <x:c r="C7601" s="2" t="n">
        <x:v>28</x:v>
      </x:c>
      <x:c r="D7601" s="10" t="n">
        <x:v>0.9868262133428028</x:v>
      </x:c>
      <x:c r="E7601" s="10" t="n">
        <x:v>0.042020311940415396</x:v>
      </x:c>
      <x:c r="F7601" s="11" t="str">
        <x:v>Water surface</x:v>
      </x:c>
      <x:c r="G7601" s="12" t="n">
        <x:v>117.330196644</x:v>
      </x:c>
      <x:c r="H7601" s="13" t="n">
        <x:v>39.3218179535</x:v>
      </x:c>
      <x:c r="I7601" s="13" t="n">
        <x:v>0.0197004904996</x:v>
      </x:c>
      <x:c r="J7601" s="13" t="n">
        <x:v>0.0160669126118119</x:v>
      </x:c>
      <x:c r="K7601" s="14" t="n">
        <x:v>1</x:v>
      </x:c>
      <x:c r="L7601" s="14" t="n">
        <x:v>0</x:v>
      </x:c>
      <x:c r="M7601" s="14" t="n">
        <x:v>1</x:v>
      </x:c>
      <x:c r="N7601" s="14" t="n">
        <x:v>0</x:v>
      </x:c>
      <x:c r="O7601" s="14" t="n">
        <x:v>1</x:v>
      </x:c>
      <x:c r="P7601" s="14" t="n">
        <x:v>0</x:v>
      </x:c>
    </x:row>
    <x:row r="7602">
      <x:c r="A7602" s="8" t="str">
        <x:v>7602</x:v>
      </x:c>
      <x:c r="B7602" s="9" t="n">
        <x:v>2017</x:v>
      </x:c>
      <x:c r="C7602" s="2" t="n">
        <x:v>84</x:v>
      </x:c>
      <x:c r="D7602" s="10" t="n">
        <x:v>0.9792168750649407</x:v>
      </x:c>
      <x:c r="E7602" s="10" t="n">
        <x:v>0.05915305234456278</x:v>
      </x:c>
      <x:c r="F7602" s="11" t="str">
        <x:v>Water surface</x:v>
      </x:c>
      <x:c r="G7602" s="12" t="n">
        <x:v>117.343226924</x:v>
      </x:c>
      <x:c r="H7602" s="13" t="n">
        <x:v>39.3237102401</x:v>
      </x:c>
      <x:c r="I7602" s="13" t="n">
        <x:v>0.0632330105908</x:v>
      </x:c>
      <x:c r="J7602" s="13" t="n">
        <x:v>5.415732307056942e-10</x:v>
      </x:c>
      <x:c r="K7602" s="14" t="n">
        <x:v>1</x:v>
      </x:c>
      <x:c r="L7602" s="14" t="n">
        <x:v>0</x:v>
      </x:c>
      <x:c r="M7602" s="14" t="n">
        <x:v>0</x:v>
      </x:c>
      <x:c r="N7602" s="14" t="n">
        <x:v>0</x:v>
      </x:c>
      <x:c r="O7602" s="14" t="n">
        <x:v>1</x:v>
      </x:c>
      <x:c r="P7602" s="14" t="n">
        <x:v>0</x:v>
      </x:c>
    </x:row>
    <x:row r="7603">
      <x:c r="A7603" s="8" t="str">
        <x:v>7603</x:v>
      </x:c>
      <x:c r="B7603" s="9" t="n">
        <x:v>2015</x:v>
      </x:c>
      <x:c r="C7603" s="2" t="n">
        <x:v>686</x:v>
      </x:c>
      <x:c r="D7603" s="10" t="n">
        <x:v>0.994164051189367</x:v>
      </x:c>
      <x:c r="E7603" s="10" t="n">
        <x:v>0.03165722631564224</x:v>
      </x:c>
      <x:c r="F7603" s="11" t="str">
        <x:v>Water surface</x:v>
      </x:c>
      <x:c r="G7603" s="12" t="n">
        <x:v>117.337161165</x:v>
      </x:c>
      <x:c r="H7603" s="13" t="n">
        <x:v>39.3217185667</x:v>
      </x:c>
      <x:c r="I7603" s="13" t="n">
        <x:v>0.478567982543</x:v>
      </x:c>
      <x:c r="J7603" s="13" t="n">
        <x:v>0</x:v>
      </x:c>
      <x:c r="K7603" s="14" t="n">
        <x:v>1</x:v>
      </x:c>
      <x:c r="L7603" s="14" t="n">
        <x:v>0</x:v>
      </x:c>
      <x:c r="M7603" s="14" t="n">
        <x:v>1</x:v>
      </x:c>
      <x:c r="N7603" s="14" t="n">
        <x:v>0</x:v>
      </x:c>
      <x:c r="O7603" s="14" t="n">
        <x:v>1</x:v>
      </x:c>
      <x:c r="P7603" s="14" t="n">
        <x:v>0</x:v>
      </x:c>
    </x:row>
    <x:row r="7604">
      <x:c r="A7604" s="8" t="str">
        <x:v>7604</x:v>
      </x:c>
      <x:c r="B7604" s="9" t="n">
        <x:v>2013</x:v>
      </x:c>
      <x:c r="C7604" s="2" t="n">
        <x:v>26</x:v>
      </x:c>
      <x:c r="D7604" s="10" t="n">
        <x:v>0.9927410689684061</x:v>
      </x:c>
      <x:c r="E7604" s="10" t="n">
        <x:v>0.01271679881306804</x:v>
      </x:c>
      <x:c r="F7604" s="11" t="str">
        <x:v>Built-up land</x:v>
      </x:c>
      <x:c r="G7604" s="12" t="n">
        <x:v>117.896663104</x:v>
      </x:c>
      <x:c r="H7604" s="13" t="n">
        <x:v>39.3131271456</x:v>
      </x:c>
      <x:c r="I7604" s="13" t="n">
        <x:v>0.0196642676957</x:v>
      </x:c>
      <x:c r="J7604" s="13" t="n">
        <x:v>0.976218219462746</x:v>
      </x:c>
      <x:c r="K7604" s="14" t="n">
        <x:v>1</x:v>
      </x:c>
      <x:c r="L7604" s="14" t="n">
        <x:v>1</x:v>
      </x:c>
      <x:c r="M7604" s="14" t="n">
        <x:v>1</x:v>
      </x:c>
      <x:c r="N7604" s="14" t="n">
        <x:v>1</x:v>
      </x:c>
      <x:c r="O7604" s="14" t="n">
        <x:v>0</x:v>
      </x:c>
      <x:c r="P7604" s="14" t="n">
        <x:v>0</x:v>
      </x:c>
    </x:row>
    <x:row r="7605">
      <x:c r="A7605" s="8" t="str">
        <x:v>7605</x:v>
      </x:c>
      <x:c r="B7605" s="9" t="n">
        <x:v>2018</x:v>
      </x:c>
      <x:c r="C7605" s="2" t="n">
        <x:v>41</x:v>
      </x:c>
      <x:c r="D7605" s="10" t="n">
        <x:v>0.9825318397545233</x:v>
      </x:c>
      <x:c r="E7605" s="10" t="n">
        <x:v>0.01067633157533384</x:v>
      </x:c>
      <x:c r="F7605" s="11" t="str">
        <x:v>Built-up land</x:v>
      </x:c>
      <x:c r="G7605" s="12" t="n">
        <x:v>117.892662375</x:v>
      </x:c>
      <x:c r="H7605" s="13" t="n">
        <x:v>39.312791474</x:v>
      </x:c>
      <x:c r="I7605" s="13" t="n">
        <x:v>0.0288204610979</x:v>
      </x:c>
      <x:c r="J7605" s="13" t="n">
        <x:v>0.7867244579404401</x:v>
      </x:c>
      <x:c r="K7605" s="14" t="n">
        <x:v>1</x:v>
      </x:c>
      <x:c r="L7605" s="14" t="n">
        <x:v>1</x:v>
      </x:c>
      <x:c r="M7605" s="14" t="n">
        <x:v>1</x:v>
      </x:c>
      <x:c r="N7605" s="14" t="n">
        <x:v>1</x:v>
      </x:c>
      <x:c r="O7605" s="14" t="n">
        <x:v>0</x:v>
      </x:c>
      <x:c r="P7605" s="14" t="n">
        <x:v>0</x:v>
      </x:c>
    </x:row>
    <x:row r="7606">
      <x:c r="A7606" s="8" t="str">
        <x:v>7606</x:v>
      </x:c>
      <x:c r="B7606" s="9" t="n">
        <x:v>2018</x:v>
      </x:c>
      <x:c r="C7606" s="2" t="n">
        <x:v>41</x:v>
      </x:c>
      <x:c r="D7606" s="10" t="n">
        <x:v>0.7756503015393164</x:v>
      </x:c>
      <x:c r="E7606" s="10" t="n">
        <x:v>0.02722571776554918</x:v>
      </x:c>
      <x:c r="F7606" s="11" t="str">
        <x:v>Built-up land</x:v>
      </x:c>
      <x:c r="G7606" s="12" t="n">
        <x:v>117.895007749</x:v>
      </x:c>
      <x:c r="H7606" s="13" t="n">
        <x:v>39.3117816327</x:v>
      </x:c>
      <x:c r="I7606" s="13" t="n">
        <x:v>0.0285890558498</x:v>
      </x:c>
      <x:c r="J7606" s="13" t="n">
        <x:v>0.0707928577782487</x:v>
      </x:c>
      <x:c r="K7606" s="14" t="n">
        <x:v>1</x:v>
      </x:c>
      <x:c r="L7606" s="14" t="n">
        <x:v>1</x:v>
      </x:c>
      <x:c r="M7606" s="14" t="n">
        <x:v>1</x:v>
      </x:c>
      <x:c r="N7606" s="14" t="n">
        <x:v>1</x:v>
      </x:c>
      <x:c r="O7606" s="14" t="n">
        <x:v>0</x:v>
      </x:c>
      <x:c r="P7606" s="14" t="n">
        <x:v>0</x:v>
      </x:c>
    </x:row>
    <x:row r="7607">
      <x:c r="A7607" s="8" t="str">
        <x:v>7607</x:v>
      </x:c>
      <x:c r="B7607" s="9" t="n">
        <x:v>2019</x:v>
      </x:c>
      <x:c r="C7607" s="2" t="n">
        <x:v>527</x:v>
      </x:c>
      <x:c r="D7607" s="10" t="n">
        <x:v>0.9929181094187713</x:v>
      </x:c>
      <x:c r="E7607" s="10" t="n">
        <x:v>0.02567059919982496</x:v>
      </x:c>
      <x:c r="F7607" s="11" t="str">
        <x:v>Built-up land</x:v>
      </x:c>
      <x:c r="G7607" s="12" t="n">
        <x:v>117.888311155</x:v>
      </x:c>
      <x:c r="H7607" s="13" t="n">
        <x:v>39.3133819108</x:v>
      </x:c>
      <x:c r="I7607" s="13" t="n">
        <x:v>0.358823200573</x:v>
      </x:c>
      <x:c r="J7607" s="13" t="n">
        <x:v>1.7700887189331382e-7</x:v>
      </x:c>
      <x:c r="K7607" s="14" t="n">
        <x:v>1</x:v>
      </x:c>
      <x:c r="L7607" s="14" t="n">
        <x:v>1</x:v>
      </x:c>
      <x:c r="M7607" s="14" t="n">
        <x:v>1</x:v>
      </x:c>
      <x:c r="N7607" s="14" t="n">
        <x:v>0</x:v>
      </x:c>
      <x:c r="O7607" s="14" t="n">
        <x:v>0</x:v>
      </x:c>
      <x:c r="P7607" s="14" t="n">
        <x:v>0</x:v>
      </x:c>
    </x:row>
    <x:row r="7608">
      <x:c r="A7608" s="8" t="str">
        <x:v>7608</x:v>
      </x:c>
      <x:c r="B7608" s="9" t="n">
        <x:v>2019</x:v>
      </x:c>
      <x:c r="C7608" s="2" t="n">
        <x:v>403</x:v>
      </x:c>
      <x:c r="D7608" s="10" t="n">
        <x:v>0.988315344448421</x:v>
      </x:c>
      <x:c r="E7608" s="10" t="n">
        <x:v>0.04450105784633553</x:v>
      </x:c>
      <x:c r="F7608" s="11" t="str">
        <x:v>Built-up land</x:v>
      </x:c>
      <x:c r="G7608" s="12" t="n">
        <x:v>117.942010449</x:v>
      </x:c>
      <x:c r="H7608" s="13" t="n">
        <x:v>39.3124660683</x:v>
      </x:c>
      <x:c r="I7608" s="13" t="n">
        <x:v>0.284110637612</x:v>
      </x:c>
      <x:c r="J7608" s="13" t="n">
        <x:v>4.691638966214384e-9</x:v>
      </x:c>
      <x:c r="K7608" s="14" t="n">
        <x:v>1</x:v>
      </x:c>
      <x:c r="L7608" s="14" t="n">
        <x:v>1</x:v>
      </x:c>
      <x:c r="M7608" s="14" t="n">
        <x:v>1</x:v>
      </x:c>
      <x:c r="N7608" s="14" t="n">
        <x:v>0</x:v>
      </x:c>
      <x:c r="O7608" s="14" t="n">
        <x:v>0</x:v>
      </x:c>
      <x:c r="P7608" s="14" t="n">
        <x:v>0</x:v>
      </x:c>
    </x:row>
    <x:row r="7609">
      <x:c r="A7609" s="8" t="str">
        <x:v>7609</x:v>
      </x:c>
      <x:c r="B7609" s="9" t="n">
        <x:v>2019</x:v>
      </x:c>
      <x:c r="C7609" s="2" t="n">
        <x:v>134</x:v>
      </x:c>
      <x:c r="D7609" s="10" t="n">
        <x:v>0.9923231726262107</x:v>
      </x:c>
      <x:c r="E7609" s="10" t="n">
        <x:v>0.024926884502373053</x:v>
      </x:c>
      <x:c r="F7609" s="11" t="str">
        <x:v>Built-up land</x:v>
      </x:c>
      <x:c r="G7609" s="12" t="n">
        <x:v>117.939864448</x:v>
      </x:c>
      <x:c r="H7609" s="13" t="n">
        <x:v>39.3056364196</x:v>
      </x:c>
      <x:c r="I7609" s="13" t="n">
        <x:v>0.0944293692493</x:v>
      </x:c>
      <x:c r="J7609" s="13" t="n">
        <x:v>0.0643808661735154</x:v>
      </x:c>
      <x:c r="K7609" s="14" t="n">
        <x:v>1</x:v>
      </x:c>
      <x:c r="L7609" s="14" t="n">
        <x:v>1</x:v>
      </x:c>
      <x:c r="M7609" s="14" t="n">
        <x:v>1</x:v>
      </x:c>
      <x:c r="N7609" s="14" t="n">
        <x:v>1</x:v>
      </x:c>
      <x:c r="O7609" s="14" t="n">
        <x:v>0</x:v>
      </x:c>
      <x:c r="P7609" s="14" t="n">
        <x:v>0</x:v>
      </x:c>
    </x:row>
    <x:row r="7610">
      <x:c r="A7610" s="8" t="str">
        <x:v>7610</x:v>
      </x:c>
      <x:c r="B7610" s="9" t="n">
        <x:v>2019</x:v>
      </x:c>
      <x:c r="C7610" s="2" t="n">
        <x:v>40</x:v>
      </x:c>
      <x:c r="D7610" s="10" t="n">
        <x:v>0.9928331166505814</x:v>
      </x:c>
      <x:c r="E7610" s="10" t="n">
        <x:v>0.030718432084637138</x:v>
      </x:c>
      <x:c r="F7610" s="11" t="str">
        <x:v>Built-up land</x:v>
      </x:c>
      <x:c r="G7610" s="12" t="n">
        <x:v>117.942574197</x:v>
      </x:c>
      <x:c r="H7610" s="13" t="n">
        <x:v>39.3044542464</x:v>
      </x:c>
      <x:c r="I7610" s="13" t="n">
        <x:v>0.0275487792489</x:v>
      </x:c>
      <x:c r="J7610" s="13" t="n">
        <x:v>0.2966855168415232</x:v>
      </x:c>
      <x:c r="K7610" s="14" t="n">
        <x:v>1</x:v>
      </x:c>
      <x:c r="L7610" s="14" t="n">
        <x:v>1</x:v>
      </x:c>
      <x:c r="M7610" s="14" t="n">
        <x:v>1</x:v>
      </x:c>
      <x:c r="N7610" s="14" t="n">
        <x:v>1</x:v>
      </x:c>
      <x:c r="O7610" s="14" t="n">
        <x:v>0</x:v>
      </x:c>
      <x:c r="P7610" s="14" t="n">
        <x:v>0</x:v>
      </x:c>
    </x:row>
    <x:row r="7611">
      <x:c r="A7611" s="8" t="str">
        <x:v>7611</x:v>
      </x:c>
      <x:c r="B7611" s="9" t="n">
        <x:v>2019</x:v>
      </x:c>
      <x:c r="C7611" s="2" t="n">
        <x:v>21</x:v>
      </x:c>
      <x:c r="D7611" s="10" t="n">
        <x:v>0.9592327163332984</x:v>
      </x:c>
      <x:c r="E7611" s="10" t="n">
        <x:v>0.03278051747981374</x:v>
      </x:c>
      <x:c r="F7611" s="11" t="str">
        <x:v>Built-up land</x:v>
      </x:c>
      <x:c r="G7611" s="12" t="n">
        <x:v>117.939361159</x:v>
      </x:c>
      <x:c r="H7611" s="13" t="n">
        <x:v>39.3034751084</x:v>
      </x:c>
      <x:c r="I7611" s="13" t="n">
        <x:v>0.0152621554649</x:v>
      </x:c>
      <x:c r="J7611" s="13" t="n">
        <x:v>0.4947371055263311</x:v>
      </x:c>
      <x:c r="K7611" s="14" t="n">
        <x:v>1</x:v>
      </x:c>
      <x:c r="L7611" s="14" t="n">
        <x:v>1</x:v>
      </x:c>
      <x:c r="M7611" s="14" t="n">
        <x:v>1</x:v>
      </x:c>
      <x:c r="N7611" s="14" t="n">
        <x:v>1</x:v>
      </x:c>
      <x:c r="O7611" s="14" t="n">
        <x:v>0</x:v>
      </x:c>
      <x:c r="P7611" s="14" t="n">
        <x:v>0</x:v>
      </x:c>
    </x:row>
    <x:row r="7612">
      <x:c r="A7612" s="8" t="str">
        <x:v>7612</x:v>
      </x:c>
      <x:c r="B7612" s="9" t="n">
        <x:v>2019</x:v>
      </x:c>
      <x:c r="C7612" s="2" t="n">
        <x:v>26</x:v>
      </x:c>
      <x:c r="D7612" s="10" t="n">
        <x:v>0.9970784049767715</x:v>
      </x:c>
      <x:c r="E7612" s="10" t="n">
        <x:v>0.015194756237250714</x:v>
      </x:c>
      <x:c r="F7612" s="11" t="str">
        <x:v>Built-up land</x:v>
      </x:c>
      <x:c r="G7612" s="12" t="n">
        <x:v>117.944109238</x:v>
      </x:c>
      <x:c r="H7612" s="13" t="n">
        <x:v>39.303784053</x:v>
      </x:c>
      <x:c r="I7612" s="13" t="n">
        <x:v>0.0179281317054</x:v>
      </x:c>
      <x:c r="J7612" s="13" t="n">
        <x:v>0.9734707226894602</x:v>
      </x:c>
      <x:c r="K7612" s="14" t="n">
        <x:v>1</x:v>
      </x:c>
      <x:c r="L7612" s="14" t="n">
        <x:v>1</x:v>
      </x:c>
      <x:c r="M7612" s="14" t="n">
        <x:v>1</x:v>
      </x:c>
      <x:c r="N7612" s="14" t="n">
        <x:v>1</x:v>
      </x:c>
      <x:c r="O7612" s="14" t="n">
        <x:v>0</x:v>
      </x:c>
      <x:c r="P7612" s="14" t="n">
        <x:v>0</x:v>
      </x:c>
    </x:row>
    <x:row r="7613">
      <x:c r="A7613" s="8" t="str">
        <x:v>7613</x:v>
      </x:c>
      <x:c r="B7613" s="9" t="n">
        <x:v>2019</x:v>
      </x:c>
      <x:c r="C7613" s="2" t="n">
        <x:v>22</x:v>
      </x:c>
      <x:c r="D7613" s="10" t="n">
        <x:v>0.9881016584959897</x:v>
      </x:c>
      <x:c r="E7613" s="10" t="n">
        <x:v>0.037157265926277355</x:v>
      </x:c>
      <x:c r="F7613" s="11" t="str">
        <x:v>Built-up land</x:v>
      </x:c>
      <x:c r="G7613" s="12" t="n">
        <x:v>117.939714508</x:v>
      </x:c>
      <x:c r="H7613" s="13" t="n">
        <x:v>39.2972870657</x:v>
      </x:c>
      <x:c r="I7613" s="13" t="n">
        <x:v>0.0144133704408</x:v>
      </x:c>
      <x:c r="J7613" s="13" t="n">
        <x:v>0.6187985181022089</x:v>
      </x:c>
      <x:c r="K7613" s="14" t="n">
        <x:v>1</x:v>
      </x:c>
      <x:c r="L7613" s="14" t="n">
        <x:v>1</x:v>
      </x:c>
      <x:c r="M7613" s="14" t="n">
        <x:v>1</x:v>
      </x:c>
      <x:c r="N7613" s="14" t="n">
        <x:v>1</x:v>
      </x:c>
      <x:c r="O7613" s="14" t="n">
        <x:v>0</x:v>
      </x:c>
      <x:c r="P7613" s="14" t="n">
        <x:v>0</x:v>
      </x:c>
    </x:row>
    <x:row r="7614">
      <x:c r="A7614" s="8" t="str">
        <x:v>7614</x:v>
      </x:c>
      <x:c r="B7614" s="9" t="n">
        <x:v>2013</x:v>
      </x:c>
      <x:c r="C7614" s="2" t="n">
        <x:v>185</x:v>
      </x:c>
      <x:c r="D7614" s="10" t="n">
        <x:v>0.9453522485655708</x:v>
      </x:c>
      <x:c r="E7614" s="10" t="n">
        <x:v>0.036405708691096585</x:v>
      </x:c>
      <x:c r="F7614" s="11" t="str">
        <x:v>Cropland</x:v>
      </x:c>
      <x:c r="G7614" s="12" t="n">
        <x:v>116.574465571</x:v>
      </x:c>
      <x:c r="H7614" s="13" t="n">
        <x:v>39.2963506448</x:v>
      </x:c>
      <x:c r="I7614" s="13" t="n">
        <x:v>0.127210263857</x:v>
      </x:c>
      <x:c r="J7614" s="13" t="n">
        <x:v>0.906496973046664</x:v>
      </x:c>
      <x:c r="K7614" s="14" t="n">
        <x:v>1</x:v>
      </x:c>
      <x:c r="L7614" s="14" t="n">
        <x:v>1</x:v>
      </x:c>
      <x:c r="M7614" s="14" t="n">
        <x:v>1</x:v>
      </x:c>
      <x:c r="N7614" s="14" t="n">
        <x:v>1</x:v>
      </x:c>
      <x:c r="O7614" s="14" t="n">
        <x:v>1</x:v>
      </x:c>
      <x:c r="P7614" s="14" t="n">
        <x:v>1</x:v>
      </x:c>
    </x:row>
    <x:row r="7615">
      <x:c r="A7615" s="8" t="str">
        <x:v>7615</x:v>
      </x:c>
      <x:c r="B7615" s="9" t="n">
        <x:v>2018</x:v>
      </x:c>
      <x:c r="C7615" s="2" t="n">
        <x:v>647</x:v>
      </x:c>
      <x:c r="D7615" s="10" t="n">
        <x:v>0.977371486482517</x:v>
      </x:c>
      <x:c r="E7615" s="10" t="n">
        <x:v>0.01887853597044697</x:v>
      </x:c>
      <x:c r="F7615" s="11" t="str">
        <x:v>Built-up land</x:v>
      </x:c>
      <x:c r="G7615" s="12" t="n">
        <x:v>117.930687795</x:v>
      </x:c>
      <x:c r="H7615" s="13" t="n">
        <x:v>39.2975543115</x:v>
      </x:c>
      <x:c r="I7615" s="13" t="n">
        <x:v>0.452415735715</x:v>
      </x:c>
      <x:c r="J7615" s="13" t="n">
        <x:v>0.00002791868821816479</x:v>
      </x:c>
      <x:c r="K7615" s="14" t="n">
        <x:v>1</x:v>
      </x:c>
      <x:c r="L7615" s="14" t="n">
        <x:v>1</x:v>
      </x:c>
      <x:c r="M7615" s="14" t="n">
        <x:v>1</x:v>
      </x:c>
      <x:c r="N7615" s="14" t="n">
        <x:v>0</x:v>
      </x:c>
      <x:c r="O7615" s="14" t="n">
        <x:v>0</x:v>
      </x:c>
      <x:c r="P7615" s="14" t="n">
        <x:v>0</x:v>
      </x:c>
    </x:row>
    <x:row r="7616">
      <x:c r="A7616" s="8" t="str">
        <x:v>7616</x:v>
      </x:c>
      <x:c r="B7616" s="9" t="n">
        <x:v>2019</x:v>
      </x:c>
      <x:c r="C7616" s="2" t="n">
        <x:v>24</x:v>
      </x:c>
      <x:c r="D7616" s="10" t="n">
        <x:v>0.9163355181614558</x:v>
      </x:c>
      <x:c r="E7616" s="10" t="n">
        <x:v>0.020710777555783887</x:v>
      </x:c>
      <x:c r="F7616" s="11" t="str">
        <x:v>Cropland</x:v>
      </x:c>
      <x:c r="G7616" s="12" t="n">
        <x:v>117.981209878</x:v>
      </x:c>
      <x:c r="H7616" s="13" t="n">
        <x:v>39.2926864164</x:v>
      </x:c>
      <x:c r="I7616" s="13" t="n">
        <x:v>0.0178149807731</x:v>
      </x:c>
      <x:c r="J7616" s="13" t="n">
        <x:v>0.6166221055495514</x:v>
      </x:c>
      <x:c r="K7616" s="14" t="n">
        <x:v>1</x:v>
      </x:c>
      <x:c r="L7616" s="14" t="n">
        <x:v>1</x:v>
      </x:c>
      <x:c r="M7616" s="14" t="n">
        <x:v>1</x:v>
      </x:c>
      <x:c r="N7616" s="14" t="n">
        <x:v>1</x:v>
      </x:c>
      <x:c r="O7616" s="14" t="n">
        <x:v>1</x:v>
      </x:c>
      <x:c r="P7616" s="14" t="n">
        <x:v>1</x:v>
      </x:c>
    </x:row>
    <x:row r="7617">
      <x:c r="A7617" s="8" t="str">
        <x:v>7617</x:v>
      </x:c>
      <x:c r="B7617" s="9" t="n">
        <x:v>2018</x:v>
      </x:c>
      <x:c r="C7617" s="2" t="n">
        <x:v>46</x:v>
      </x:c>
      <x:c r="D7617" s="10" t="n">
        <x:v>0.9855374279229537</x:v>
      </x:c>
      <x:c r="E7617" s="10" t="n">
        <x:v>0.018256980361064573</x:v>
      </x:c>
      <x:c r="F7617" s="11" t="str">
        <x:v>Built-up land</x:v>
      </x:c>
      <x:c r="G7617" s="12" t="n">
        <x:v>117.921126912</x:v>
      </x:c>
      <x:c r="H7617" s="13" t="n">
        <x:v>39.2930309616</x:v>
      </x:c>
      <x:c r="I7617" s="13" t="n">
        <x:v>0.0324609970587</x:v>
      </x:c>
      <x:c r="J7617" s="13" t="n">
        <x:v>0.505440586795175</x:v>
      </x:c>
      <x:c r="K7617" s="14" t="n">
        <x:v>1</x:v>
      </x:c>
      <x:c r="L7617" s="14" t="n">
        <x:v>1</x:v>
      </x:c>
      <x:c r="M7617" s="14" t="n">
        <x:v>1</x:v>
      </x:c>
      <x:c r="N7617" s="14" t="n">
        <x:v>1</x:v>
      </x:c>
      <x:c r="O7617" s="14" t="n">
        <x:v>0</x:v>
      </x:c>
      <x:c r="P7617" s="14" t="n">
        <x:v>0</x:v>
      </x:c>
    </x:row>
    <x:row r="7618">
      <x:c r="A7618" s="8" t="str">
        <x:v>7618</x:v>
      </x:c>
      <x:c r="B7618" s="9" t="n">
        <x:v>2019</x:v>
      </x:c>
      <x:c r="C7618" s="2" t="n">
        <x:v>60</x:v>
      </x:c>
      <x:c r="D7618" s="10" t="n">
        <x:v>0.9492993185917536</x:v>
      </x:c>
      <x:c r="E7618" s="10" t="n">
        <x:v>0.01687680275928566</x:v>
      </x:c>
      <x:c r="F7618" s="11" t="str">
        <x:v>Cropland</x:v>
      </x:c>
      <x:c r="G7618" s="12" t="n">
        <x:v>117.979507261</x:v>
      </x:c>
      <x:c r="H7618" s="13" t="n">
        <x:v>39.2932185139</x:v>
      </x:c>
      <x:c r="I7618" s="13" t="n">
        <x:v>0.0410398860736</x:v>
      </x:c>
      <x:c r="J7618" s="13" t="n">
        <x:v>0.369795789986498</x:v>
      </x:c>
      <x:c r="K7618" s="14" t="n">
        <x:v>1</x:v>
      </x:c>
      <x:c r="L7618" s="14" t="n">
        <x:v>1</x:v>
      </x:c>
      <x:c r="M7618" s="14" t="n">
        <x:v>1</x:v>
      </x:c>
      <x:c r="N7618" s="14" t="n">
        <x:v>1</x:v>
      </x:c>
      <x:c r="O7618" s="14" t="n">
        <x:v>1</x:v>
      </x:c>
      <x:c r="P7618" s="14" t="n">
        <x:v>1</x:v>
      </x:c>
    </x:row>
    <x:row r="7619">
      <x:c r="A7619" s="8" t="str">
        <x:v>7619</x:v>
      </x:c>
      <x:c r="B7619" s="9" t="n">
        <x:v>2019</x:v>
      </x:c>
      <x:c r="C7619" s="2" t="n">
        <x:v>168</x:v>
      </x:c>
      <x:c r="D7619" s="10" t="n">
        <x:v>0.9738857684036096</x:v>
      </x:c>
      <x:c r="E7619" s="10" t="n">
        <x:v>0.02324532745317149</x:v>
      </x:c>
      <x:c r="F7619" s="11" t="str">
        <x:v>Water surface</x:v>
      </x:c>
      <x:c r="G7619" s="12" t="n">
        <x:v>117.984117023</x:v>
      </x:c>
      <x:c r="H7619" s="13" t="n">
        <x:v>39.2929162326</x:v>
      </x:c>
      <x:c r="I7619" s="13" t="n">
        <x:v>0.115236749275</x:v>
      </x:c>
      <x:c r="J7619" s="13" t="n">
        <x:v>0.1021598092497491</x:v>
      </x:c>
      <x:c r="K7619" s="14" t="n">
        <x:v>1</x:v>
      </x:c>
      <x:c r="L7619" s="14" t="n">
        <x:v>0</x:v>
      </x:c>
      <x:c r="M7619" s="14" t="n">
        <x:v>1</x:v>
      </x:c>
      <x:c r="N7619" s="14" t="n">
        <x:v>1</x:v>
      </x:c>
      <x:c r="O7619" s="14" t="n">
        <x:v>1</x:v>
      </x:c>
      <x:c r="P7619" s="14" t="n">
        <x:v>0</x:v>
      </x:c>
    </x:row>
    <x:row r="7620">
      <x:c r="A7620" s="8" t="str">
        <x:v>7620</x:v>
      </x:c>
      <x:c r="B7620" s="9" t="n">
        <x:v>2013</x:v>
      </x:c>
      <x:c r="C7620" s="2" t="n">
        <x:v>191</x:v>
      </x:c>
      <x:c r="D7620" s="10" t="n">
        <x:v>0.752143468434742</x:v>
      </x:c>
      <x:c r="E7620" s="10" t="n">
        <x:v>0.027094761749125038</x:v>
      </x:c>
      <x:c r="F7620" s="11" t="str">
        <x:v>Cropland</x:v>
      </x:c>
      <x:c r="G7620" s="12" t="n">
        <x:v>116.575976298</x:v>
      </x:c>
      <x:c r="H7620" s="13" t="n">
        <x:v>39.2929809372</x:v>
      </x:c>
      <x:c r="I7620" s="13" t="n">
        <x:v>0.133051620639</x:v>
      </x:c>
      <x:c r="J7620" s="13" t="n">
        <x:v>0.0955543294511485</x:v>
      </x:c>
      <x:c r="K7620" s="14" t="n">
        <x:v>1</x:v>
      </x:c>
      <x:c r="L7620" s="14" t="n">
        <x:v>1</x:v>
      </x:c>
      <x:c r="M7620" s="14" t="n">
        <x:v>1</x:v>
      </x:c>
      <x:c r="N7620" s="14" t="n">
        <x:v>1</x:v>
      </x:c>
      <x:c r="O7620" s="14" t="n">
        <x:v>1</x:v>
      </x:c>
      <x:c r="P7620" s="14" t="n">
        <x:v>1</x:v>
      </x:c>
    </x:row>
    <x:row r="7621">
      <x:c r="A7621" s="8" t="str">
        <x:v>7621</x:v>
      </x:c>
      <x:c r="B7621" s="9" t="n">
        <x:v>2018</x:v>
      </x:c>
      <x:c r="C7621" s="2" t="n">
        <x:v>25</x:v>
      </x:c>
      <x:c r="D7621" s="10" t="n">
        <x:v>0.9644289660453796</x:v>
      </x:c>
      <x:c r="E7621" s="10" t="n">
        <x:v>0.017386304752834928</x:v>
      </x:c>
      <x:c r="F7621" s="11" t="str">
        <x:v>Cropland</x:v>
      </x:c>
      <x:c r="G7621" s="12" t="n">
        <x:v>117.981036362</x:v>
      </x:c>
      <x:c r="H7621" s="13" t="n">
        <x:v>39.2908604412</x:v>
      </x:c>
      <x:c r="I7621" s="13" t="n">
        <x:v>0.019283970297</x:v>
      </x:c>
      <x:c r="J7621" s="13" t="n">
        <x:v>0.3772128065218025</x:v>
      </x:c>
      <x:c r="K7621" s="14" t="n">
        <x:v>1</x:v>
      </x:c>
      <x:c r="L7621" s="14" t="n">
        <x:v>1</x:v>
      </x:c>
      <x:c r="M7621" s="14" t="n">
        <x:v>1</x:v>
      </x:c>
      <x:c r="N7621" s="14" t="n">
        <x:v>1</x:v>
      </x:c>
      <x:c r="O7621" s="14" t="n">
        <x:v>1</x:v>
      </x:c>
      <x:c r="P7621" s="14" t="n">
        <x:v>1</x:v>
      </x:c>
    </x:row>
    <x:row r="7622">
      <x:c r="A7622" s="8" t="str">
        <x:v>7622</x:v>
      </x:c>
      <x:c r="B7622" s="9" t="n">
        <x:v>2018</x:v>
      </x:c>
      <x:c r="C7622" s="2" t="n">
        <x:v>129</x:v>
      </x:c>
      <x:c r="D7622" s="10" t="n">
        <x:v>0.9768752975519314</x:v>
      </x:c>
      <x:c r="E7622" s="10" t="n">
        <x:v>0.01584295530732064</x:v>
      </x:c>
      <x:c r="F7622" s="11" t="str">
        <x:v>Built-up land</x:v>
      </x:c>
      <x:c r="G7622" s="12" t="n">
        <x:v>117.930469798</x:v>
      </x:c>
      <x:c r="H7622" s="13" t="n">
        <x:v>39.2902028136</x:v>
      </x:c>
      <x:c r="I7622" s="13" t="n">
        <x:v>0.0925174992292</x:v>
      </x:c>
      <x:c r="J7622" s="13" t="n">
        <x:v>0.1074304618274633</x:v>
      </x:c>
      <x:c r="K7622" s="14" t="n">
        <x:v>1</x:v>
      </x:c>
      <x:c r="L7622" s="14" t="n">
        <x:v>1</x:v>
      </x:c>
      <x:c r="M7622" s="14" t="n">
        <x:v>1</x:v>
      </x:c>
      <x:c r="N7622" s="14" t="n">
        <x:v>1</x:v>
      </x:c>
      <x:c r="O7622" s="14" t="n">
        <x:v>0</x:v>
      </x:c>
      <x:c r="P7622" s="14" t="n">
        <x:v>0</x:v>
      </x:c>
    </x:row>
    <x:row r="7623">
      <x:c r="A7623" s="8" t="str">
        <x:v>7623</x:v>
      </x:c>
      <x:c r="B7623" s="9" t="n">
        <x:v>2018</x:v>
      </x:c>
      <x:c r="C7623" s="2" t="n">
        <x:v>76</x:v>
      </x:c>
      <x:c r="D7623" s="10" t="n">
        <x:v>0.9857034934194464</x:v>
      </x:c>
      <x:c r="E7623" s="10" t="n">
        <x:v>0.01679698937159806</x:v>
      </x:c>
      <x:c r="F7623" s="11" t="str">
        <x:v>Built-up land</x:v>
      </x:c>
      <x:c r="G7623" s="12" t="n">
        <x:v>117.930048766</x:v>
      </x:c>
      <x:c r="H7623" s="13" t="n">
        <x:v>39.2881653352</x:v>
      </x:c>
      <x:c r="I7623" s="13" t="n">
        <x:v>0.0547237251745</x:v>
      </x:c>
      <x:c r="J7623" s="13" t="n">
        <x:v>0.6805333902117647</x:v>
      </x:c>
      <x:c r="K7623" s="14" t="n">
        <x:v>1</x:v>
      </x:c>
      <x:c r="L7623" s="14" t="n">
        <x:v>1</x:v>
      </x:c>
      <x:c r="M7623" s="14" t="n">
        <x:v>1</x:v>
      </x:c>
      <x:c r="N7623" s="14" t="n">
        <x:v>1</x:v>
      </x:c>
      <x:c r="O7623" s="14" t="n">
        <x:v>0</x:v>
      </x:c>
      <x:c r="P7623" s="14" t="n">
        <x:v>0</x:v>
      </x:c>
    </x:row>
    <x:row r="7624">
      <x:c r="A7624" s="8" t="str">
        <x:v>7624</x:v>
      </x:c>
      <x:c r="B7624" s="9" t="n">
        <x:v>2013</x:v>
      </x:c>
      <x:c r="C7624" s="2" t="n">
        <x:v>335</x:v>
      </x:c>
      <x:c r="D7624" s="10" t="n">
        <x:v>0.996678643618057</x:v>
      </x:c>
      <x:c r="E7624" s="10" t="n">
        <x:v>0.004684298418362516</x:v>
      </x:c>
      <x:c r="F7624" s="11" t="str">
        <x:v>Cropland</x:v>
      </x:c>
      <x:c r="G7624" s="12" t="n">
        <x:v>116.569520926</x:v>
      </x:c>
      <x:c r="H7624" s="13" t="n">
        <x:v>39.289081274</x:v>
      </x:c>
      <x:c r="I7624" s="13" t="n">
        <x:v>0.230872273588</x:v>
      </x:c>
      <x:c r="J7624" s="13" t="n">
        <x:v>0.9869666678971206</x:v>
      </x:c>
      <x:c r="K7624" s="14" t="n">
        <x:v>1</x:v>
      </x:c>
      <x:c r="L7624" s="14" t="n">
        <x:v>1</x:v>
      </x:c>
      <x:c r="M7624" s="14" t="n">
        <x:v>1</x:v>
      </x:c>
      <x:c r="N7624" s="14" t="n">
        <x:v>1</x:v>
      </x:c>
      <x:c r="O7624" s="14" t="n">
        <x:v>1</x:v>
      </x:c>
      <x:c r="P7624" s="14" t="n">
        <x:v>1</x:v>
      </x:c>
    </x:row>
    <x:row r="7625">
      <x:c r="A7625" s="8" t="str">
        <x:v>7625</x:v>
      </x:c>
      <x:c r="B7625" s="9" t="n">
        <x:v>2013</x:v>
      </x:c>
      <x:c r="C7625" s="2" t="n">
        <x:v>353</x:v>
      </x:c>
      <x:c r="D7625" s="10" t="n">
        <x:v>0.9622138958772586</x:v>
      </x:c>
      <x:c r="E7625" s="10" t="n">
        <x:v>0.017779045460839273</x:v>
      </x:c>
      <x:c r="F7625" s="11" t="str">
        <x:v>Cropland</x:v>
      </x:c>
      <x:c r="G7625" s="12" t="n">
        <x:v>116.577451541</x:v>
      </x:c>
      <x:c r="H7625" s="13" t="n">
        <x:v>39.2866923668</x:v>
      </x:c>
      <x:c r="I7625" s="13" t="n">
        <x:v>0.248232690496</x:v>
      </x:c>
      <x:c r="J7625" s="13" t="n">
        <x:v>0.4326212214009246</x:v>
      </x:c>
      <x:c r="K7625" s="14" t="n">
        <x:v>1</x:v>
      </x:c>
      <x:c r="L7625" s="14" t="n">
        <x:v>1</x:v>
      </x:c>
      <x:c r="M7625" s="14" t="n">
        <x:v>1</x:v>
      </x:c>
      <x:c r="N7625" s="14" t="n">
        <x:v>1</x:v>
      </x:c>
      <x:c r="O7625" s="14" t="n">
        <x:v>1</x:v>
      </x:c>
      <x:c r="P7625" s="14" t="n">
        <x:v>1</x:v>
      </x:c>
    </x:row>
    <x:row r="7626">
      <x:c r="A7626" s="8" t="str">
        <x:v>7626</x:v>
      </x:c>
      <x:c r="B7626" s="9" t="n">
        <x:v>2018</x:v>
      </x:c>
      <x:c r="C7626" s="2" t="n">
        <x:v>73</x:v>
      </x:c>
      <x:c r="D7626" s="10" t="n">
        <x:v>0.984164587438923</x:v>
      </x:c>
      <x:c r="E7626" s="10" t="n">
        <x:v>0.009814039309047187</x:v>
      </x:c>
      <x:c r="F7626" s="11" t="str">
        <x:v>Built-up land</x:v>
      </x:c>
      <x:c r="G7626" s="12" t="n">
        <x:v>117.931058901</x:v>
      </x:c>
      <x:c r="H7626" s="13" t="n">
        <x:v>39.2859338109</x:v>
      </x:c>
      <x:c r="I7626" s="13" t="n">
        <x:v>0.0525225022593</x:v>
      </x:c>
      <x:c r="J7626" s="13" t="n">
        <x:v>0.9894259042257066</x:v>
      </x:c>
      <x:c r="K7626" s="14" t="n">
        <x:v>1</x:v>
      </x:c>
      <x:c r="L7626" s="14" t="n">
        <x:v>1</x:v>
      </x:c>
      <x:c r="M7626" s="14" t="n">
        <x:v>1</x:v>
      </x:c>
      <x:c r="N7626" s="14" t="n">
        <x:v>1</x:v>
      </x:c>
      <x:c r="O7626" s="14" t="n">
        <x:v>0</x:v>
      </x:c>
      <x:c r="P7626" s="14" t="n">
        <x:v>0</x:v>
      </x:c>
    </x:row>
    <x:row r="7627">
      <x:c r="A7627" s="8" t="str">
        <x:v>7627</x:v>
      </x:c>
      <x:c r="B7627" s="9" t="n">
        <x:v>2014</x:v>
      </x:c>
      <x:c r="C7627" s="2" t="n">
        <x:v>70</x:v>
      </x:c>
      <x:c r="D7627" s="10" t="n">
        <x:v>0.9995858652251107</x:v>
      </x:c>
      <x:c r="E7627" s="10" t="n">
        <x:v>0.007194680165915124</x:v>
      </x:c>
      <x:c r="F7627" s="11" t="str">
        <x:v>Cropland</x:v>
      </x:c>
      <x:c r="G7627" s="12" t="n">
        <x:v>116.566453178</x:v>
      </x:c>
      <x:c r="H7627" s="13" t="n">
        <x:v>39.2841186941</x:v>
      </x:c>
      <x:c r="I7627" s="13" t="n">
        <x:v>0.0464560970759</x:v>
      </x:c>
      <x:c r="J7627" s="13" t="n">
        <x:v>0.9966301790300583</x:v>
      </x:c>
      <x:c r="K7627" s="14" t="n">
        <x:v>1</x:v>
      </x:c>
      <x:c r="L7627" s="14" t="n">
        <x:v>1</x:v>
      </x:c>
      <x:c r="M7627" s="14" t="n">
        <x:v>1</x:v>
      </x:c>
      <x:c r="N7627" s="14" t="n">
        <x:v>1</x:v>
      </x:c>
      <x:c r="O7627" s="14" t="n">
        <x:v>1</x:v>
      </x:c>
      <x:c r="P7627" s="14" t="n">
        <x:v>1</x:v>
      </x:c>
    </x:row>
    <x:row r="7628">
      <x:c r="A7628" s="8" t="str">
        <x:v>7628</x:v>
      </x:c>
      <x:c r="B7628" s="9" t="n">
        <x:v>2014</x:v>
      </x:c>
      <x:c r="C7628" s="2" t="n">
        <x:v>48</x:v>
      </x:c>
      <x:c r="D7628" s="10" t="n">
        <x:v>0.9739632314691941</x:v>
      </x:c>
      <x:c r="E7628" s="10" t="n">
        <x:v>0.009526212149646406</x:v>
      </x:c>
      <x:c r="F7628" s="11" t="str">
        <x:v>Cropland</x:v>
      </x:c>
      <x:c r="G7628" s="12" t="n">
        <x:v>116.570646042</x:v>
      </x:c>
      <x:c r="H7628" s="13" t="n">
        <x:v>39.2841197117</x:v>
      </x:c>
      <x:c r="I7628" s="13" t="n">
        <x:v>0.0344747986258</x:v>
      </x:c>
      <x:c r="J7628" s="13" t="n">
        <x:v>0.9885486966863462</x:v>
      </x:c>
      <x:c r="K7628" s="14" t="n">
        <x:v>1</x:v>
      </x:c>
      <x:c r="L7628" s="14" t="n">
        <x:v>1</x:v>
      </x:c>
      <x:c r="M7628" s="14" t="n">
        <x:v>1</x:v>
      </x:c>
      <x:c r="N7628" s="14" t="n">
        <x:v>1</x:v>
      </x:c>
      <x:c r="O7628" s="14" t="n">
        <x:v>1</x:v>
      </x:c>
      <x:c r="P7628" s="14" t="n">
        <x:v>1</x:v>
      </x:c>
    </x:row>
    <x:row r="7629">
      <x:c r="A7629" s="8" t="str">
        <x:v>7629</x:v>
      </x:c>
      <x:c r="B7629" s="9" t="n">
        <x:v>2014</x:v>
      </x:c>
      <x:c r="C7629" s="2" t="n">
        <x:v>38</x:v>
      </x:c>
      <x:c r="D7629" s="10" t="n">
        <x:v>0.9997443368560389</x:v>
      </x:c>
      <x:c r="E7629" s="10" t="n">
        <x:v>0.005644729784768235</x:v>
      </x:c>
      <x:c r="F7629" s="11" t="str">
        <x:v>Cropland</x:v>
      </x:c>
      <x:c r="G7629" s="12" t="n">
        <x:v>116.563657214</x:v>
      </x:c>
      <x:c r="H7629" s="13" t="n">
        <x:v>39.2830766173</x:v>
      </x:c>
      <x:c r="I7629" s="13" t="n">
        <x:v>0.02581783322</x:v>
      </x:c>
      <x:c r="J7629" s="13" t="n">
        <x:v>0.9914530559062076</x:v>
      </x:c>
      <x:c r="K7629" s="14" t="n">
        <x:v>1</x:v>
      </x:c>
      <x:c r="L7629" s="14" t="n">
        <x:v>1</x:v>
      </x:c>
      <x:c r="M7629" s="14" t="n">
        <x:v>1</x:v>
      </x:c>
      <x:c r="N7629" s="14" t="n">
        <x:v>1</x:v>
      </x:c>
      <x:c r="O7629" s="14" t="n">
        <x:v>1</x:v>
      </x:c>
      <x:c r="P7629" s="14" t="n">
        <x:v>1</x:v>
      </x:c>
    </x:row>
    <x:row r="7630">
      <x:c r="A7630" s="8" t="str">
        <x:v>7630</x:v>
      </x:c>
      <x:c r="B7630" s="9" t="n">
        <x:v>2014</x:v>
      </x:c>
      <x:c r="C7630" s="2" t="n">
        <x:v>145</x:v>
      </x:c>
      <x:c r="D7630" s="10" t="n">
        <x:v>0.9449094133130436</x:v>
      </x:c>
      <x:c r="E7630" s="10" t="n">
        <x:v>0.008829148456046423</x:v>
      </x:c>
      <x:c r="F7630" s="11" t="str">
        <x:v>Built-up land</x:v>
      </x:c>
      <x:c r="G7630" s="12" t="n">
        <x:v>118.164117139</x:v>
      </x:c>
      <x:c r="H7630" s="13" t="n">
        <x:v>39.2795798882</x:v>
      </x:c>
      <x:c r="I7630" s="13" t="n">
        <x:v>0.100686762007</x:v>
      </x:c>
      <x:c r="J7630" s="13" t="n">
        <x:v>0.8383182462817776</x:v>
      </x:c>
      <x:c r="K7630" s="14" t="n">
        <x:v>1</x:v>
      </x:c>
      <x:c r="L7630" s="14" t="n">
        <x:v>1</x:v>
      </x:c>
      <x:c r="M7630" s="14" t="n">
        <x:v>1</x:v>
      </x:c>
      <x:c r="N7630" s="14" t="n">
        <x:v>1</x:v>
      </x:c>
      <x:c r="O7630" s="14" t="n">
        <x:v>0</x:v>
      </x:c>
      <x:c r="P7630" s="14" t="n">
        <x:v>0</x:v>
      </x:c>
    </x:row>
    <x:row r="7631">
      <x:c r="A7631" s="8" t="str">
        <x:v>7631</x:v>
      </x:c>
      <x:c r="B7631" s="9" t="n">
        <x:v>2014</x:v>
      </x:c>
      <x:c r="C7631" s="2" t="n">
        <x:v>88</x:v>
      </x:c>
      <x:c r="D7631" s="10" t="n">
        <x:v>0.9683670096776702</x:v>
      </x:c>
      <x:c r="E7631" s="10" t="n">
        <x:v>0.008469232358434537</x:v>
      </x:c>
      <x:c r="F7631" s="11" t="str">
        <x:v>Built-up land</x:v>
      </x:c>
      <x:c r="G7631" s="12" t="n">
        <x:v>118.161608937</x:v>
      </x:c>
      <x:c r="H7631" s="13" t="n">
        <x:v>39.2780918552</x:v>
      </x:c>
      <x:c r="I7631" s="13" t="n">
        <x:v>0.0634281758314</x:v>
      </x:c>
      <x:c r="J7631" s="13" t="n">
        <x:v>0.7744226689387018</x:v>
      </x:c>
      <x:c r="K7631" s="14" t="n">
        <x:v>1</x:v>
      </x:c>
      <x:c r="L7631" s="14" t="n">
        <x:v>1</x:v>
      </x:c>
      <x:c r="M7631" s="14" t="n">
        <x:v>1</x:v>
      </x:c>
      <x:c r="N7631" s="14" t="n">
        <x:v>1</x:v>
      </x:c>
      <x:c r="O7631" s="14" t="n">
        <x:v>0</x:v>
      </x:c>
      <x:c r="P7631" s="14" t="n">
        <x:v>0</x:v>
      </x:c>
    </x:row>
    <x:row r="7632">
      <x:c r="A7632" s="8" t="str">
        <x:v>7632</x:v>
      </x:c>
      <x:c r="B7632" s="9" t="n">
        <x:v>2016</x:v>
      </x:c>
      <x:c r="C7632" s="2" t="n">
        <x:v>17</x:v>
      </x:c>
      <x:c r="D7632" s="10" t="n">
        <x:v>0.9796617802451638</x:v>
      </x:c>
      <x:c r="E7632" s="10" t="n">
        <x:v>0.011730396874518862</x:v>
      </x:c>
      <x:c r="F7632" s="11" t="str">
        <x:v>Built-up land</x:v>
      </x:c>
      <x:c r="G7632" s="12" t="n">
        <x:v>118.140568081</x:v>
      </x:c>
      <x:c r="H7632" s="13" t="n">
        <x:v>39.2771387746</x:v>
      </x:c>
      <x:c r="I7632" s="13" t="n">
        <x:v>0.0112479267372</x:v>
      </x:c>
      <x:c r="J7632" s="13" t="n">
        <x:v>0.996026156535821</x:v>
      </x:c>
      <x:c r="K7632" s="14" t="n">
        <x:v>1</x:v>
      </x:c>
      <x:c r="L7632" s="14" t="n">
        <x:v>1</x:v>
      </x:c>
      <x:c r="M7632" s="14" t="n">
        <x:v>1</x:v>
      </x:c>
      <x:c r="N7632" s="14" t="n">
        <x:v>1</x:v>
      </x:c>
      <x:c r="O7632" s="14" t="n">
        <x:v>0</x:v>
      </x:c>
      <x:c r="P7632" s="14" t="n">
        <x:v>0</x:v>
      </x:c>
    </x:row>
    <x:row r="7633">
      <x:c r="A7633" s="8" t="str">
        <x:v>7633</x:v>
      </x:c>
      <x:c r="B7633" s="9" t="n">
        <x:v>2016</x:v>
      </x:c>
      <x:c r="C7633" s="2" t="n">
        <x:v>743</x:v>
      </x:c>
      <x:c r="D7633" s="10" t="n">
        <x:v>0.9784209693745681</x:v>
      </x:c>
      <x:c r="E7633" s="10" t="n">
        <x:v>0.007789498185185037</x:v>
      </x:c>
      <x:c r="F7633" s="11" t="str">
        <x:v>Built-up land</x:v>
      </x:c>
      <x:c r="G7633" s="12" t="n">
        <x:v>118.144818214</x:v>
      </x:c>
      <x:c r="H7633" s="13" t="n">
        <x:v>39.2799770952</x:v>
      </x:c>
      <x:c r="I7633" s="13" t="n">
        <x:v>0.516804232185</x:v>
      </x:c>
      <x:c r="J7633" s="13" t="n">
        <x:v>0.8155853987385908</x:v>
      </x:c>
      <x:c r="K7633" s="14" t="n">
        <x:v>1</x:v>
      </x:c>
      <x:c r="L7633" s="14" t="n">
        <x:v>1</x:v>
      </x:c>
      <x:c r="M7633" s="14" t="n">
        <x:v>1</x:v>
      </x:c>
      <x:c r="N7633" s="14" t="n">
        <x:v>1</x:v>
      </x:c>
      <x:c r="O7633" s="14" t="n">
        <x:v>0</x:v>
      </x:c>
      <x:c r="P7633" s="14" t="n">
        <x:v>0</x:v>
      </x:c>
    </x:row>
    <x:row r="7634">
      <x:c r="A7634" s="8" t="str">
        <x:v>7634</x:v>
      </x:c>
      <x:c r="B7634" s="9" t="n">
        <x:v>2016</x:v>
      </x:c>
      <x:c r="C7634" s="2" t="n">
        <x:v>34</x:v>
      </x:c>
      <x:c r="D7634" s="10" t="n">
        <x:v>0.9456659897285349</x:v>
      </x:c>
      <x:c r="E7634" s="10" t="n">
        <x:v>0.007524833795540818</x:v>
      </x:c>
      <x:c r="F7634" s="11" t="str">
        <x:v>Cropland</x:v>
      </x:c>
      <x:c r="G7634" s="12" t="n">
        <x:v>118.143782281</x:v>
      </x:c>
      <x:c r="H7634" s="13" t="n">
        <x:v>39.2759093152</x:v>
      </x:c>
      <x:c r="I7634" s="13" t="n">
        <x:v>0.0241196876217</x:v>
      </x:c>
      <x:c r="J7634" s="13" t="n">
        <x:v>0.9805710661128224</x:v>
      </x:c>
      <x:c r="K7634" s="14" t="n">
        <x:v>1</x:v>
      </x:c>
      <x:c r="L7634" s="14" t="n">
        <x:v>1</x:v>
      </x:c>
      <x:c r="M7634" s="14" t="n">
        <x:v>1</x:v>
      </x:c>
      <x:c r="N7634" s="14" t="n">
        <x:v>1</x:v>
      </x:c>
      <x:c r="O7634" s="14" t="n">
        <x:v>1</x:v>
      </x:c>
      <x:c r="P7634" s="14" t="n">
        <x:v>1</x:v>
      </x:c>
    </x:row>
    <x:row r="7635">
      <x:c r="A7635" s="8" t="str">
        <x:v>7635</x:v>
      </x:c>
      <x:c r="B7635" s="9" t="n">
        <x:v>2016</x:v>
      </x:c>
      <x:c r="C7635" s="2" t="n">
        <x:v>89</x:v>
      </x:c>
      <x:c r="D7635" s="10" t="n">
        <x:v>0.9184952659553356</x:v>
      </x:c>
      <x:c r="E7635" s="10" t="n">
        <x:v>0.013794623281804287</x:v>
      </x:c>
      <x:c r="F7635" s="11" t="str">
        <x:v>Built-up land</x:v>
      </x:c>
      <x:c r="G7635" s="12" t="n">
        <x:v>118.150513902</x:v>
      </x:c>
      <x:c r="H7635" s="13" t="n">
        <x:v>39.2756591858</x:v>
      </x:c>
      <x:c r="I7635" s="13" t="n">
        <x:v>0.06227073136</x:v>
      </x:c>
      <x:c r="J7635" s="13" t="n">
        <x:v>0.0064502459289785</x:v>
      </x:c>
      <x:c r="K7635" s="14" t="n">
        <x:v>1</x:v>
      </x:c>
      <x:c r="L7635" s="14" t="n">
        <x:v>1</x:v>
      </x:c>
      <x:c r="M7635" s="14" t="n">
        <x:v>1</x:v>
      </x:c>
      <x:c r="N7635" s="14" t="n">
        <x:v>0</x:v>
      </x:c>
      <x:c r="O7635" s="14" t="n">
        <x:v>0</x:v>
      </x:c>
      <x:c r="P7635" s="14" t="n">
        <x:v>0</x:v>
      </x:c>
    </x:row>
    <x:row r="7636">
      <x:c r="A7636" s="8" t="str">
        <x:v>7636</x:v>
      </x:c>
      <x:c r="B7636" s="9" t="n">
        <x:v>2016</x:v>
      </x:c>
      <x:c r="C7636" s="2" t="n">
        <x:v>66</x:v>
      </x:c>
      <x:c r="D7636" s="10" t="n">
        <x:v>0.9250395545227961</x:v>
      </x:c>
      <x:c r="E7636" s="10" t="n">
        <x:v>0.008130150879012893</x:v>
      </x:c>
      <x:c r="F7636" s="11" t="str">
        <x:v>Built-up land</x:v>
      </x:c>
      <x:c r="G7636" s="12" t="n">
        <x:v>118.153635857</x:v>
      </x:c>
      <x:c r="H7636" s="13" t="n">
        <x:v>39.2746821932</x:v>
      </x:c>
      <x:c r="I7636" s="13" t="n">
        <x:v>0.0440655721816</x:v>
      </x:c>
      <x:c r="J7636" s="13" t="n">
        <x:v>0.8853960363988509</x:v>
      </x:c>
      <x:c r="K7636" s="14" t="n">
        <x:v>1</x:v>
      </x:c>
      <x:c r="L7636" s="14" t="n">
        <x:v>1</x:v>
      </x:c>
      <x:c r="M7636" s="14" t="n">
        <x:v>1</x:v>
      </x:c>
      <x:c r="N7636" s="14" t="n">
        <x:v>1</x:v>
      </x:c>
      <x:c r="O7636" s="14" t="n">
        <x:v>0</x:v>
      </x:c>
      <x:c r="P7636" s="14" t="n">
        <x:v>0</x:v>
      </x:c>
    </x:row>
    <x:row r="7637">
      <x:c r="A7637" s="8" t="str">
        <x:v>7637</x:v>
      </x:c>
      <x:c r="B7637" s="9" t="n">
        <x:v>2016</x:v>
      </x:c>
      <x:c r="C7637" s="2" t="n">
        <x:v>37</x:v>
      </x:c>
      <x:c r="D7637" s="10" t="n">
        <x:v>0.9709244386569874</x:v>
      </x:c>
      <x:c r="E7637" s="10" t="n">
        <x:v>0.0165312751256063</x:v>
      </x:c>
      <x:c r="F7637" s="11" t="str">
        <x:v>Built-up land</x:v>
      </x:c>
      <x:c r="G7637" s="12" t="n">
        <x:v>118.148555986</x:v>
      </x:c>
      <x:c r="H7637" s="13" t="n">
        <x:v>39.2741030203</x:v>
      </x:c>
      <x:c r="I7637" s="13" t="n">
        <x:v>0.0252412682071</x:v>
      </x:c>
      <x:c r="J7637" s="13" t="n">
        <x:v>0.0114073541822519</x:v>
      </x:c>
      <x:c r="K7637" s="14" t="n">
        <x:v>1</x:v>
      </x:c>
      <x:c r="L7637" s="14" t="n">
        <x:v>1</x:v>
      </x:c>
      <x:c r="M7637" s="14" t="n">
        <x:v>1</x:v>
      </x:c>
      <x:c r="N7637" s="14" t="n">
        <x:v>0</x:v>
      </x:c>
      <x:c r="O7637" s="14" t="n">
        <x:v>0</x:v>
      </x:c>
      <x:c r="P7637" s="14" t="n">
        <x:v>0</x:v>
      </x:c>
    </x:row>
    <x:row r="7638">
      <x:c r="A7638" s="8" t="str">
        <x:v>7638</x:v>
      </x:c>
      <x:c r="B7638" s="9" t="n">
        <x:v>2016</x:v>
      </x:c>
      <x:c r="C7638" s="2" t="n">
        <x:v>196</x:v>
      </x:c>
      <x:c r="D7638" s="10" t="n">
        <x:v>0.9725929483467218</x:v>
      </x:c>
      <x:c r="E7638" s="10" t="n">
        <x:v>0.015724915532330824</x:v>
      </x:c>
      <x:c r="F7638" s="11" t="str">
        <x:v>Built-up land</x:v>
      </x:c>
      <x:c r="G7638" s="12" t="n">
        <x:v>118.138337451</x:v>
      </x:c>
      <x:c r="H7638" s="13" t="n">
        <x:v>39.2752636971</x:v>
      </x:c>
      <x:c r="I7638" s="13" t="n">
        <x:v>0.13756847616</x:v>
      </x:c>
      <x:c r="J7638" s="13" t="n">
        <x:v>0.0078341694869344</x:v>
      </x:c>
      <x:c r="K7638" s="14" t="n">
        <x:v>1</x:v>
      </x:c>
      <x:c r="L7638" s="14" t="n">
        <x:v>1</x:v>
      </x:c>
      <x:c r="M7638" s="14" t="n">
        <x:v>1</x:v>
      </x:c>
      <x:c r="N7638" s="14" t="n">
        <x:v>0</x:v>
      </x:c>
      <x:c r="O7638" s="14" t="n">
        <x:v>0</x:v>
      </x:c>
      <x:c r="P7638" s="14" t="n">
        <x:v>0</x:v>
      </x:c>
    </x:row>
    <x:row r="7639">
      <x:c r="A7639" s="8" t="str">
        <x:v>7639</x:v>
      </x:c>
      <x:c r="B7639" s="9" t="n">
        <x:v>2014</x:v>
      </x:c>
      <x:c r="C7639" s="2" t="n">
        <x:v>122</x:v>
      </x:c>
      <x:c r="D7639" s="10" t="n">
        <x:v>0.961195601791632</x:v>
      </x:c>
      <x:c r="E7639" s="10" t="n">
        <x:v>0.006473507873581319</x:v>
      </x:c>
      <x:c r="F7639" s="11" t="str">
        <x:v>Built-up land</x:v>
      </x:c>
      <x:c r="G7639" s="12" t="n">
        <x:v>118.141788372</x:v>
      </x:c>
      <x:c r="H7639" s="13" t="n">
        <x:v>39.2741216761</x:v>
      </x:c>
      <x:c r="I7639" s="13" t="n">
        <x:v>0.0859671394074</x:v>
      </x:c>
      <x:c r="J7639" s="13" t="n">
        <x:v>0.9969451249959168</x:v>
      </x:c>
      <x:c r="K7639" s="14" t="n">
        <x:v>1</x:v>
      </x:c>
      <x:c r="L7639" s="14" t="n">
        <x:v>1</x:v>
      </x:c>
      <x:c r="M7639" s="14" t="n">
        <x:v>1</x:v>
      </x:c>
      <x:c r="N7639" s="14" t="n">
        <x:v>1</x:v>
      </x:c>
      <x:c r="O7639" s="14" t="n">
        <x:v>0</x:v>
      </x:c>
      <x:c r="P7639" s="14" t="n">
        <x:v>0</x:v>
      </x:c>
    </x:row>
    <x:row r="7640">
      <x:c r="A7640" s="8" t="str">
        <x:v>7640</x:v>
      </x:c>
      <x:c r="B7640" s="9" t="n">
        <x:v>2016</x:v>
      </x:c>
      <x:c r="C7640" s="2" t="n">
        <x:v>13</x:v>
      </x:c>
      <x:c r="D7640" s="10" t="n">
        <x:v>0.872594959460772</x:v>
      </x:c>
      <x:c r="E7640" s="10" t="n">
        <x:v>0.006931342329549589</x:v>
      </x:c>
      <x:c r="F7640" s="11" t="str">
        <x:v>Built-up land</x:v>
      </x:c>
      <x:c r="G7640" s="12" t="n">
        <x:v>118.15349266</x:v>
      </x:c>
      <x:c r="H7640" s="13" t="n">
        <x:v>39.2726671119</x:v>
      </x:c>
      <x:c r="I7640" s="13" t="n">
        <x:v>0.00908393381979</x:v>
      </x:c>
      <x:c r="J7640" s="13" t="n">
        <x:v>0.99684864471286</x:v>
      </x:c>
      <x:c r="K7640" s="14" t="n">
        <x:v>1</x:v>
      </x:c>
      <x:c r="L7640" s="14" t="n">
        <x:v>1</x:v>
      </x:c>
      <x:c r="M7640" s="14" t="n">
        <x:v>1</x:v>
      </x:c>
      <x:c r="N7640" s="14" t="n">
        <x:v>1</x:v>
      </x:c>
      <x:c r="O7640" s="14" t="n">
        <x:v>0</x:v>
      </x:c>
      <x:c r="P7640" s="14" t="n">
        <x:v>0</x:v>
      </x:c>
    </x:row>
    <x:row r="7641">
      <x:c r="A7641" s="8" t="str">
        <x:v>7641</x:v>
      </x:c>
      <x:c r="B7641" s="9" t="n">
        <x:v>2016</x:v>
      </x:c>
      <x:c r="C7641" s="2" t="n">
        <x:v>294</x:v>
      </x:c>
      <x:c r="D7641" s="10" t="n">
        <x:v>0.9076282498458413</x:v>
      </x:c>
      <x:c r="E7641" s="10" t="n">
        <x:v>0.008472178260689573</x:v>
      </x:c>
      <x:c r="F7641" s="11" t="str">
        <x:v>Built-up land</x:v>
      </x:c>
      <x:c r="G7641" s="12" t="n">
        <x:v>118.158444303</x:v>
      </x:c>
      <x:c r="H7641" s="13" t="n">
        <x:v>39.2747554206</x:v>
      </x:c>
      <x:c r="I7641" s="13" t="n">
        <x:v>0.203474455763</x:v>
      </x:c>
      <x:c r="J7641" s="13" t="n">
        <x:v>0.7370897007557744</x:v>
      </x:c>
      <x:c r="K7641" s="14" t="n">
        <x:v>1</x:v>
      </x:c>
      <x:c r="L7641" s="14" t="n">
        <x:v>1</x:v>
      </x:c>
      <x:c r="M7641" s="14" t="n">
        <x:v>1</x:v>
      </x:c>
      <x:c r="N7641" s="14" t="n">
        <x:v>1</x:v>
      </x:c>
      <x:c r="O7641" s="14" t="n">
        <x:v>0</x:v>
      </x:c>
      <x:c r="P7641" s="14" t="n">
        <x:v>0</x:v>
      </x:c>
    </x:row>
    <x:row r="7642">
      <x:c r="A7642" s="8" t="str">
        <x:v>7642</x:v>
      </x:c>
      <x:c r="B7642" s="9" t="n">
        <x:v>2016</x:v>
      </x:c>
      <x:c r="C7642" s="2" t="n">
        <x:v>17</x:v>
      </x:c>
      <x:c r="D7642" s="10" t="n">
        <x:v>0.9768653301631703</x:v>
      </x:c>
      <x:c r="E7642" s="10" t="n">
        <x:v>0.010717397234448114</x:v>
      </x:c>
      <x:c r="F7642" s="11" t="str">
        <x:v>Built-up land</x:v>
      </x:c>
      <x:c r="G7642" s="12" t="n">
        <x:v>118.156259705</x:v>
      </x:c>
      <x:c r="H7642" s="13" t="n">
        <x:v>39.2717602089</x:v>
      </x:c>
      <x:c r="I7642" s="13" t="n">
        <x:v>0.0115193720196</x:v>
      </x:c>
      <x:c r="J7642" s="13" t="n">
        <x:v>0.8831392679189459</x:v>
      </x:c>
      <x:c r="K7642" s="14" t="n">
        <x:v>1</x:v>
      </x:c>
      <x:c r="L7642" s="14" t="n">
        <x:v>1</x:v>
      </x:c>
      <x:c r="M7642" s="14" t="n">
        <x:v>1</x:v>
      </x:c>
      <x:c r="N7642" s="14" t="n">
        <x:v>1</x:v>
      </x:c>
      <x:c r="O7642" s="14" t="n">
        <x:v>0</x:v>
      </x:c>
      <x:c r="P7642" s="14" t="n">
        <x:v>0</x:v>
      </x:c>
    </x:row>
    <x:row r="7643">
      <x:c r="A7643" s="8" t="str">
        <x:v>7643</x:v>
      </x:c>
      <x:c r="B7643" s="9" t="n">
        <x:v>2016</x:v>
      </x:c>
      <x:c r="C7643" s="2" t="n">
        <x:v>331</x:v>
      </x:c>
      <x:c r="D7643" s="10" t="n">
        <x:v>0.9748197858787375</x:v>
      </x:c>
      <x:c r="E7643" s="10" t="n">
        <x:v>0.017069921631509336</x:v>
      </x:c>
      <x:c r="F7643" s="11" t="str">
        <x:v>Cropland</x:v>
      </x:c>
      <x:c r="G7643" s="12" t="n">
        <x:v>117.634261921</x:v>
      </x:c>
      <x:c r="H7643" s="13" t="n">
        <x:v>39.1411097201</x:v>
      </x:c>
      <x:c r="I7643" s="13" t="n">
        <x:v>0.234914213979</x:v>
      </x:c>
      <x:c r="J7643" s="13" t="n">
        <x:v>0.2951699752879416</x:v>
      </x:c>
      <x:c r="K7643" s="14" t="n">
        <x:v>1</x:v>
      </x:c>
      <x:c r="L7643" s="14" t="n">
        <x:v>1</x:v>
      </x:c>
      <x:c r="M7643" s="14" t="n">
        <x:v>1</x:v>
      </x:c>
      <x:c r="N7643" s="14" t="n">
        <x:v>1</x:v>
      </x:c>
      <x:c r="O7643" s="14" t="n">
        <x:v>1</x:v>
      </x:c>
      <x:c r="P7643" s="14" t="n">
        <x:v>1</x:v>
      </x:c>
    </x:row>
    <x:row r="7644">
      <x:c r="A7644" s="8" t="str">
        <x:v>7644</x:v>
      </x:c>
      <x:c r="B7644" s="9" t="n">
        <x:v>2016</x:v>
      </x:c>
      <x:c r="C7644" s="2" t="n">
        <x:v>210</x:v>
      </x:c>
      <x:c r="D7644" s="10" t="n">
        <x:v>0.9697768198592323</x:v>
      </x:c>
      <x:c r="E7644" s="10" t="n">
        <x:v>0.0101585697659695</x:v>
      </x:c>
      <x:c r="F7644" s="11" t="str">
        <x:v>Water surface</x:v>
      </x:c>
      <x:c r="G7644" s="12" t="n">
        <x:v>117.629255201</x:v>
      </x:c>
      <x:c r="H7644" s="13" t="n">
        <x:v>39.1407448564</x:v>
      </x:c>
      <x:c r="I7644" s="13" t="n">
        <x:v>0.145689453738</x:v>
      </x:c>
      <x:c r="J7644" s="13" t="n">
        <x:v>0.901689215216111</x:v>
      </x:c>
      <x:c r="K7644" s="14" t="n">
        <x:v>1</x:v>
      </x:c>
      <x:c r="L7644" s="14" t="n">
        <x:v>0</x:v>
      </x:c>
      <x:c r="M7644" s="14" t="n">
        <x:v>1</x:v>
      </x:c>
      <x:c r="N7644" s="14" t="n">
        <x:v>1</x:v>
      </x:c>
      <x:c r="O7644" s="14" t="n">
        <x:v>1</x:v>
      </x:c>
      <x:c r="P7644" s="14" t="n">
        <x:v>0</x:v>
      </x:c>
    </x:row>
    <x:row r="7645">
      <x:c r="A7645" s="8" t="str">
        <x:v>7645</x:v>
      </x:c>
      <x:c r="B7645" s="9" t="n">
        <x:v>2015</x:v>
      </x:c>
      <x:c r="C7645" s="2" t="n">
        <x:v>440</x:v>
      </x:c>
      <x:c r="D7645" s="10" t="n">
        <x:v>0.9371259971437129</x:v>
      </x:c>
      <x:c r="E7645" s="10" t="n">
        <x:v>0.03365399124553932</x:v>
      </x:c>
      <x:c r="F7645" s="11" t="str">
        <x:v>Cropland</x:v>
      </x:c>
      <x:c r="G7645" s="12" t="n">
        <x:v>117.653535026</x:v>
      </x:c>
      <x:c r="H7645" s="13" t="n">
        <x:v>39.1390192545</x:v>
      </x:c>
      <x:c r="I7645" s="13" t="n">
        <x:v>0.305250437139</x:v>
      </x:c>
      <x:c r="J7645" s="13" t="n">
        <x:v>0.5269488133569374</x:v>
      </x:c>
      <x:c r="K7645" s="14" t="n">
        <x:v>1</x:v>
      </x:c>
      <x:c r="L7645" s="14" t="n">
        <x:v>1</x:v>
      </x:c>
      <x:c r="M7645" s="14" t="n">
        <x:v>1</x:v>
      </x:c>
      <x:c r="N7645" s="14" t="n">
        <x:v>1</x:v>
      </x:c>
      <x:c r="O7645" s="14" t="n">
        <x:v>1</x:v>
      </x:c>
      <x:c r="P7645" s="14" t="n">
        <x:v>1</x:v>
      </x:c>
    </x:row>
    <x:row r="7646">
      <x:c r="A7646" s="8" t="str">
        <x:v>7646</x:v>
      </x:c>
      <x:c r="B7646" s="9" t="n">
        <x:v>2016</x:v>
      </x:c>
      <x:c r="C7646" s="2" t="n">
        <x:v>597</x:v>
      </x:c>
      <x:c r="D7646" s="10" t="n">
        <x:v>0.9912170679924676</x:v>
      </x:c>
      <x:c r="E7646" s="10" t="n">
        <x:v>0.01810190251905318</x:v>
      </x:c>
      <x:c r="F7646" s="11" t="str">
        <x:v>Cropland</x:v>
      </x:c>
      <x:c r="G7646" s="12" t="n">
        <x:v>117.638779555</x:v>
      </x:c>
      <x:c r="H7646" s="13" t="n">
        <x:v>39.1362453307</x:v>
      </x:c>
      <x:c r="I7646" s="13" t="n">
        <x:v>0.415136350463</x:v>
      </x:c>
      <x:c r="J7646" s="13" t="n">
        <x:v>0.2710563750925641</x:v>
      </x:c>
      <x:c r="K7646" s="14" t="n">
        <x:v>1</x:v>
      </x:c>
      <x:c r="L7646" s="14" t="n">
        <x:v>1</x:v>
      </x:c>
      <x:c r="M7646" s="14" t="n">
        <x:v>1</x:v>
      </x:c>
      <x:c r="N7646" s="14" t="n">
        <x:v>1</x:v>
      </x:c>
      <x:c r="O7646" s="14" t="n">
        <x:v>1</x:v>
      </x:c>
      <x:c r="P7646" s="14" t="n">
        <x:v>1</x:v>
      </x:c>
    </x:row>
    <x:row r="7647">
      <x:c r="A7647" s="8" t="str">
        <x:v>7647</x:v>
      </x:c>
      <x:c r="B7647" s="9" t="n">
        <x:v>2017</x:v>
      </x:c>
      <x:c r="C7647" s="2" t="n">
        <x:v>134</x:v>
      </x:c>
      <x:c r="D7647" s="10" t="n">
        <x:v>0.9712758354509055</x:v>
      </x:c>
      <x:c r="E7647" s="10" t="n">
        <x:v>0.00595851653843411</x:v>
      </x:c>
      <x:c r="F7647" s="11" t="str">
        <x:v>Cropland</x:v>
      </x:c>
      <x:c r="G7647" s="12" t="n">
        <x:v>116.976578647</x:v>
      </x:c>
      <x:c r="H7647" s="13" t="n">
        <x:v>39.1261103371</x:v>
      </x:c>
      <x:c r="I7647" s="13" t="n">
        <x:v>0.0930790289234</x:v>
      </x:c>
      <x:c r="J7647" s="13" t="n">
        <x:v>0.995777751509602</x:v>
      </x:c>
      <x:c r="K7647" s="14" t="n">
        <x:v>1</x:v>
      </x:c>
      <x:c r="L7647" s="14" t="n">
        <x:v>1</x:v>
      </x:c>
      <x:c r="M7647" s="14" t="n">
        <x:v>1</x:v>
      </x:c>
      <x:c r="N7647" s="14" t="n">
        <x:v>1</x:v>
      </x:c>
      <x:c r="O7647" s="14" t="n">
        <x:v>1</x:v>
      </x:c>
      <x:c r="P7647" s="14" t="n">
        <x:v>1</x:v>
      </x:c>
    </x:row>
    <x:row r="7648">
      <x:c r="A7648" s="8" t="str">
        <x:v>7648</x:v>
      </x:c>
      <x:c r="B7648" s="9" t="n">
        <x:v>2015</x:v>
      </x:c>
      <x:c r="C7648" s="2" t="n">
        <x:v>1452</x:v>
      </x:c>
      <x:c r="D7648" s="10" t="n">
        <x:v>0.9437728246825313</x:v>
      </x:c>
      <x:c r="E7648" s="10" t="n">
        <x:v>0.014274457099464446</x:v>
      </x:c>
      <x:c r="F7648" s="11" t="str">
        <x:v>Cropland</x:v>
      </x:c>
      <x:c r="G7648" s="12" t="n">
        <x:v>117.650498647</x:v>
      </x:c>
      <x:c r="H7648" s="13" t="n">
        <x:v>39.1281746175</x:v>
      </x:c>
      <x:c r="I7648" s="13" t="n">
        <x:v>1.01478671732</x:v>
      </x:c>
      <x:c r="J7648" s="13" t="n">
        <x:v>0.7223590495579042</x:v>
      </x:c>
      <x:c r="K7648" s="14" t="n">
        <x:v>1</x:v>
      </x:c>
      <x:c r="L7648" s="14" t="n">
        <x:v>1</x:v>
      </x:c>
      <x:c r="M7648" s="14" t="n">
        <x:v>1</x:v>
      </x:c>
      <x:c r="N7648" s="14" t="n">
        <x:v>1</x:v>
      </x:c>
      <x:c r="O7648" s="14" t="n">
        <x:v>1</x:v>
      </x:c>
      <x:c r="P7648" s="14" t="n">
        <x:v>1</x:v>
      </x:c>
    </x:row>
    <x:row r="7649">
      <x:c r="A7649" s="8" t="str">
        <x:v>7649</x:v>
      </x:c>
      <x:c r="B7649" s="9" t="n">
        <x:v>2015</x:v>
      </x:c>
      <x:c r="C7649" s="2" t="n">
        <x:v>343</x:v>
      </x:c>
      <x:c r="D7649" s="10" t="n">
        <x:v>0.9489873236604578</x:v>
      </x:c>
      <x:c r="E7649" s="10" t="n">
        <x:v>0.01989503773315402</x:v>
      </x:c>
      <x:c r="F7649" s="11" t="str">
        <x:v>Cropland</x:v>
      </x:c>
      <x:c r="G7649" s="12" t="n">
        <x:v>117.083514064</x:v>
      </x:c>
      <x:c r="H7649" s="13" t="n">
        <x:v>39.0023724783</x:v>
      </x:c>
      <x:c r="I7649" s="13" t="n">
        <x:v>0.243284590883</x:v>
      </x:c>
      <x:c r="J7649" s="13" t="n">
        <x:v>0.3016701489930742</x:v>
      </x:c>
      <x:c r="K7649" s="14" t="n">
        <x:v>1</x:v>
      </x:c>
      <x:c r="L7649" s="14" t="n">
        <x:v>1</x:v>
      </x:c>
      <x:c r="M7649" s="14" t="n">
        <x:v>1</x:v>
      </x:c>
      <x:c r="N7649" s="14" t="n">
        <x:v>1</x:v>
      </x:c>
      <x:c r="O7649" s="14" t="n">
        <x:v>1</x:v>
      </x:c>
      <x:c r="P7649" s="14" t="n">
        <x:v>1</x:v>
      </x:c>
    </x:row>
    <x:row r="7650">
      <x:c r="A7650" s="8" t="str">
        <x:v>7650</x:v>
      </x:c>
      <x:c r="B7650" s="9" t="n">
        <x:v>2013</x:v>
      </x:c>
      <x:c r="C7650" s="2" t="n">
        <x:v>246</x:v>
      </x:c>
      <x:c r="D7650" s="10" t="n">
        <x:v>0.9713293077742181</x:v>
      </x:c>
      <x:c r="E7650" s="10" t="n">
        <x:v>0.012459072510269053</x:v>
      </x:c>
      <x:c r="F7650" s="11" t="str">
        <x:v>Cropland</x:v>
      </x:c>
      <x:c r="G7650" s="12" t="n">
        <x:v>117.081805032</x:v>
      </x:c>
      <x:c r="H7650" s="13" t="n">
        <x:v>38.9989641852</x:v>
      </x:c>
      <x:c r="I7650" s="13" t="n">
        <x:v>0.166116546246</x:v>
      </x:c>
      <x:c r="J7650" s="13" t="n">
        <x:v>0.9066346694458116</x:v>
      </x:c>
      <x:c r="K7650" s="14" t="n">
        <x:v>1</x:v>
      </x:c>
      <x:c r="L7650" s="14" t="n">
        <x:v>1</x:v>
      </x:c>
      <x:c r="M7650" s="14" t="n">
        <x:v>1</x:v>
      </x:c>
      <x:c r="N7650" s="14" t="n">
        <x:v>1</x:v>
      </x:c>
      <x:c r="O7650" s="14" t="n">
        <x:v>1</x:v>
      </x:c>
      <x:c r="P7650" s="14" t="n">
        <x:v>1</x:v>
      </x:c>
    </x:row>
    <x:row r="7651">
      <x:c r="A7651" s="8" t="str">
        <x:v>7651</x:v>
      </x:c>
      <x:c r="B7651" s="9" t="n">
        <x:v>2019</x:v>
      </x:c>
      <x:c r="C7651" s="2" t="n">
        <x:v>491</x:v>
      </x:c>
      <x:c r="D7651" s="10" t="n">
        <x:v>0.9612745584316871</x:v>
      </x:c>
      <x:c r="E7651" s="10" t="n">
        <x:v>0.00998933563591149</x:v>
      </x:c>
      <x:c r="F7651" s="11" t="str">
        <x:v>Water surface</x:v>
      </x:c>
      <x:c r="G7651" s="12" t="n">
        <x:v>117.087737842</x:v>
      </x:c>
      <x:c r="H7651" s="13" t="n">
        <x:v>38.9952622379</x:v>
      </x:c>
      <x:c r="I7651" s="13" t="n">
        <x:v>0.342184325066</x:v>
      </x:c>
      <x:c r="J7651" s="13" t="n">
        <x:v>0.7655605367062505</x:v>
      </x:c>
      <x:c r="K7651" s="14" t="n">
        <x:v>1</x:v>
      </x:c>
      <x:c r="L7651" s="14" t="n">
        <x:v>0</x:v>
      </x:c>
      <x:c r="M7651" s="14" t="n">
        <x:v>1</x:v>
      </x:c>
      <x:c r="N7651" s="14" t="n">
        <x:v>1</x:v>
      </x:c>
      <x:c r="O7651" s="14" t="n">
        <x:v>1</x:v>
      </x:c>
      <x:c r="P7651" s="14" t="n">
        <x:v>0</x:v>
      </x:c>
    </x:row>
    <x:row r="7652">
      <x:c r="A7652" s="8" t="str">
        <x:v>7652</x:v>
      </x:c>
      <x:c r="B7652" s="9" t="n">
        <x:v>2018</x:v>
      </x:c>
      <x:c r="C7652" s="2" t="n">
        <x:v>114</x:v>
      </x:c>
      <x:c r="D7652" s="10" t="n">
        <x:v>0.9373903326820909</x:v>
      </x:c>
      <x:c r="E7652" s="10" t="n">
        <x:v>0.07781391026302131</x:v>
      </x:c>
      <x:c r="F7652" s="11" t="str">
        <x:v>Cropland</x:v>
      </x:c>
      <x:c r="G7652" s="12" t="n">
        <x:v>117.13016248</x:v>
      </x:c>
      <x:c r="H7652" s="13" t="n">
        <x:v>38.8562803825</x:v>
      </x:c>
      <x:c r="I7652" s="13" t="n">
        <x:v>0.079898527893</x:v>
      </x:c>
      <x:c r="J7652" s="13" t="n">
        <x:v>0</x:v>
      </x:c>
      <x:c r="K7652" s="14" t="n">
        <x:v>1</x:v>
      </x:c>
      <x:c r="L7652" s="14" t="n">
        <x:v>1</x:v>
      </x:c>
      <x:c r="M7652" s="14" t="n">
        <x:v>0</x:v>
      </x:c>
      <x:c r="N7652" s="14" t="n">
        <x:v>0</x:v>
      </x:c>
      <x:c r="O7652" s="14" t="n">
        <x:v>1</x:v>
      </x:c>
      <x:c r="P7652" s="14" t="n">
        <x:v>0</x:v>
      </x:c>
    </x:row>
    <x:row r="7653">
      <x:c r="A7653" s="8" t="str">
        <x:v>7653</x:v>
      </x:c>
      <x:c r="B7653" s="9" t="n">
        <x:v>2018</x:v>
      </x:c>
      <x:c r="C7653" s="2" t="n">
        <x:v>1189</x:v>
      </x:c>
      <x:c r="D7653" s="10" t="n">
        <x:v>0.9770709524844453</x:v>
      </x:c>
      <x:c r="E7653" s="10" t="n">
        <x:v>0.023617266670121605</x:v>
      </x:c>
      <x:c r="F7653" s="11" t="str">
        <x:v>Cropland</x:v>
      </x:c>
      <x:c r="G7653" s="12" t="n">
        <x:v>117.127626559</x:v>
      </x:c>
      <x:c r="H7653" s="13" t="n">
        <x:v>38.8509351902</x:v>
      </x:c>
      <x:c r="I7653" s="13" t="n">
        <x:v>0.837188433414</x:v>
      </x:c>
      <x:c r="J7653" s="13" t="n">
        <x:v>0.046477093117154</x:v>
      </x:c>
      <x:c r="K7653" s="14" t="n">
        <x:v>1</x:v>
      </x:c>
      <x:c r="L7653" s="14" t="n">
        <x:v>1</x:v>
      </x:c>
      <x:c r="M7653" s="14" t="n">
        <x:v>1</x:v>
      </x:c>
      <x:c r="N7653" s="14" t="n">
        <x:v>0</x:v>
      </x:c>
      <x:c r="O7653" s="14" t="n">
        <x:v>1</x:v>
      </x:c>
      <x:c r="P7653" s="14" t="n">
        <x:v>0</x:v>
      </x:c>
    </x:row>
    <x:row r="7654">
      <x:c r="A7654" s="8" t="str">
        <x:v>7654</x:v>
      </x:c>
      <x:c r="B7654" s="9" t="n">
        <x:v>2018</x:v>
      </x:c>
      <x:c r="C7654" s="2" t="n">
        <x:v>917</x:v>
      </x:c>
      <x:c r="D7654" s="10" t="n">
        <x:v>0.9554143667367319</x:v>
      </x:c>
      <x:c r="E7654" s="10" t="n">
        <x:v>0.023758593905718033</x:v>
      </x:c>
      <x:c r="F7654" s="11" t="str">
        <x:v>Cropland</x:v>
      </x:c>
      <x:c r="G7654" s="12" t="n">
        <x:v>117.133747104</x:v>
      </x:c>
      <x:c r="H7654" s="13" t="n">
        <x:v>38.8480281528</x:v>
      </x:c>
      <x:c r="I7654" s="13" t="n">
        <x:v>0.641361041867</x:v>
      </x:c>
      <x:c r="J7654" s="13" t="n">
        <x:v>0.003386077296195</x:v>
      </x:c>
      <x:c r="K7654" s="14" t="n">
        <x:v>1</x:v>
      </x:c>
      <x:c r="L7654" s="14" t="n">
        <x:v>1</x:v>
      </x:c>
      <x:c r="M7654" s="14" t="n">
        <x:v>1</x:v>
      </x:c>
      <x:c r="N7654" s="14" t="n">
        <x:v>0</x:v>
      </x:c>
      <x:c r="O7654" s="14" t="n">
        <x:v>1</x:v>
      </x:c>
      <x:c r="P7654" s="14" t="n">
        <x:v>0</x:v>
      </x:c>
    </x:row>
    <x:row r="7655">
      <x:c r="A7655" s="8" t="str">
        <x:v>7655</x:v>
      </x:c>
      <x:c r="B7655" s="9" t="n">
        <x:v>2018</x:v>
      </x:c>
      <x:c r="C7655" s="2" t="n">
        <x:v>675</x:v>
      </x:c>
      <x:c r="D7655" s="10" t="n">
        <x:v>0.9121028900477621</x:v>
      </x:c>
      <x:c r="E7655" s="10" t="n">
        <x:v>0.014909793935449181</x:v>
      </x:c>
      <x:c r="F7655" s="11" t="str">
        <x:v>Cropland</x:v>
      </x:c>
      <x:c r="G7655" s="12" t="n">
        <x:v>117.139098189</x:v>
      </x:c>
      <x:c r="H7655" s="13" t="n">
        <x:v>38.8460434844</x:v>
      </x:c>
      <x:c r="I7655" s="13" t="n">
        <x:v>0.473470737527</x:v>
      </x:c>
      <x:c r="J7655" s="13" t="n">
        <x:v>0.9702738790579848</x:v>
      </x:c>
      <x:c r="K7655" s="14" t="n">
        <x:v>1</x:v>
      </x:c>
      <x:c r="L7655" s="14" t="n">
        <x:v>1</x:v>
      </x:c>
      <x:c r="M7655" s="14" t="n">
        <x:v>1</x:v>
      </x:c>
      <x:c r="N7655" s="14" t="n">
        <x:v>1</x:v>
      </x:c>
      <x:c r="O7655" s="14" t="n">
        <x:v>1</x:v>
      </x:c>
      <x:c r="P7655" s="14" t="n">
        <x:v>1</x:v>
      </x:c>
    </x:row>
    <x:row r="7656">
      <x:c r="A7656" s="8" t="str">
        <x:v>7656</x:v>
      </x:c>
      <x:c r="B7656" s="9" t="n">
        <x:v>2018</x:v>
      </x:c>
      <x:c r="C7656" s="2" t="n">
        <x:v>93</x:v>
      </x:c>
      <x:c r="D7656" s="10" t="n">
        <x:v>0.9980691408598295</x:v>
      </x:c>
      <x:c r="E7656" s="10" t="n">
        <x:v>0.003983701851989669</x:v>
      </x:c>
      <x:c r="F7656" s="11" t="str">
        <x:v>Cropland</x:v>
      </x:c>
      <x:c r="G7656" s="12" t="n">
        <x:v>116.644694638</x:v>
      </x:c>
      <x:c r="H7656" s="13" t="n">
        <x:v>38.7738750487</x:v>
      </x:c>
      <x:c r="I7656" s="13" t="n">
        <x:v>0.0665995758761</x:v>
      </x:c>
      <x:c r="J7656" s="13" t="n">
        <x:v>0.567016236828054</x:v>
      </x:c>
      <x:c r="K7656" s="14" t="n">
        <x:v>1</x:v>
      </x:c>
      <x:c r="L7656" s="14" t="n">
        <x:v>1</x:v>
      </x:c>
      <x:c r="M7656" s="14" t="n">
        <x:v>1</x:v>
      </x:c>
      <x:c r="N7656" s="14" t="n">
        <x:v>1</x:v>
      </x:c>
      <x:c r="O7656" s="14" t="n">
        <x:v>1</x:v>
      </x:c>
      <x:c r="P7656" s="14" t="n">
        <x:v>1</x:v>
      </x:c>
    </x:row>
    <x:row r="7657">
      <x:c r="A7657" s="8" t="str">
        <x:v>7657</x:v>
      </x:c>
      <x:c r="B7657" s="9" t="n">
        <x:v>2018</x:v>
      </x:c>
      <x:c r="C7657" s="2" t="n">
        <x:v>73</x:v>
      </x:c>
      <x:c r="D7657" s="10" t="n">
        <x:v>0.9971557855606079</x:v>
      </x:c>
      <x:c r="E7657" s="10" t="n">
        <x:v>0.004218496115340383</x:v>
      </x:c>
      <x:c r="F7657" s="11" t="str">
        <x:v>Cropland</x:v>
      </x:c>
      <x:c r="G7657" s="12" t="n">
        <x:v>116.648534168</x:v>
      </x:c>
      <x:c r="H7657" s="13" t="n">
        <x:v>38.7736995656</x:v>
      </x:c>
      <x:c r="I7657" s="13" t="n">
        <x:v>0.0544553663191</x:v>
      </x:c>
      <x:c r="J7657" s="13" t="n">
        <x:v>0.5426186737111232</x:v>
      </x:c>
      <x:c r="K7657" s="14" t="n">
        <x:v>1</x:v>
      </x:c>
      <x:c r="L7657" s="14" t="n">
        <x:v>1</x:v>
      </x:c>
      <x:c r="M7657" s="14" t="n">
        <x:v>1</x:v>
      </x:c>
      <x:c r="N7657" s="14" t="n">
        <x:v>1</x:v>
      </x:c>
      <x:c r="O7657" s="14" t="n">
        <x:v>1</x:v>
      </x:c>
      <x:c r="P7657" s="14" t="n">
        <x:v>1</x:v>
      </x:c>
    </x:row>
    <x:row r="7658">
      <x:c r="A7658" s="8" t="str">
        <x:v>7658</x:v>
      </x:c>
      <x:c r="B7658" s="9" t="n">
        <x:v>2018</x:v>
      </x:c>
      <x:c r="C7658" s="2" t="n">
        <x:v>26</x:v>
      </x:c>
      <x:c r="D7658" s="10" t="n">
        <x:v>0.9983005890479455</x:v>
      </x:c>
      <x:c r="E7658" s="10" t="n">
        <x:v>0.006516810690913403</x:v>
      </x:c>
      <x:c r="F7658" s="11" t="str">
        <x:v>Cropland</x:v>
      </x:c>
      <x:c r="G7658" s="12" t="n">
        <x:v>116.642863296</x:v>
      </x:c>
      <x:c r="H7658" s="13" t="n">
        <x:v>38.7717463269</x:v>
      </x:c>
      <x:c r="I7658" s="13" t="n">
        <x:v>0.0180225053182</x:v>
      </x:c>
      <x:c r="J7658" s="13" t="n">
        <x:v>0.9683891050430096</x:v>
      </x:c>
      <x:c r="K7658" s="14" t="n">
        <x:v>1</x:v>
      </x:c>
      <x:c r="L7658" s="14" t="n">
        <x:v>1</x:v>
      </x:c>
      <x:c r="M7658" s="14" t="n">
        <x:v>1</x:v>
      </x:c>
      <x:c r="N7658" s="14" t="n">
        <x:v>1</x:v>
      </x:c>
      <x:c r="O7658" s="14" t="n">
        <x:v>1</x:v>
      </x:c>
      <x:c r="P7658" s="14" t="n">
        <x:v>1</x:v>
      </x:c>
    </x:row>
    <x:row r="7659">
      <x:c r="A7659" s="8" t="str">
        <x:v>7659</x:v>
      </x:c>
      <x:c r="B7659" s="9" t="n">
        <x:v>2016</x:v>
      </x:c>
      <x:c r="C7659" s="2" t="n">
        <x:v>256</x:v>
      </x:c>
      <x:c r="D7659" s="10" t="n">
        <x:v>0.8282042739883764</x:v>
      </x:c>
      <x:c r="E7659" s="10" t="n">
        <x:v>0.05243510618930502</x:v>
      </x:c>
      <x:c r="F7659" s="11" t="str">
        <x:v>Cropland</x:v>
      </x:c>
      <x:c r="G7659" s="12" t="n">
        <x:v>117.068332836</x:v>
      </x:c>
      <x:c r="H7659" s="13" t="n">
        <x:v>38.6957213331</x:v>
      </x:c>
      <x:c r="I7659" s="13" t="n">
        <x:v>0.180452825115</x:v>
      </x:c>
      <x:c r="J7659" s="13" t="n">
        <x:v>1.1102230246251563e-16</x:v>
      </x:c>
      <x:c r="K7659" s="14" t="n">
        <x:v>1</x:v>
      </x:c>
      <x:c r="L7659" s="14" t="n">
        <x:v>1</x:v>
      </x:c>
      <x:c r="M7659" s="14" t="n">
        <x:v>0</x:v>
      </x:c>
      <x:c r="N7659" s="14" t="n">
        <x:v>0</x:v>
      </x:c>
      <x:c r="O7659" s="14" t="n">
        <x:v>1</x:v>
      </x:c>
      <x:c r="P7659" s="14" t="n">
        <x:v>0</x:v>
      </x:c>
    </x:row>
    <x:row r="7660">
      <x:c r="A7660" s="8" t="str">
        <x:v>7660</x:v>
      </x:c>
      <x:c r="B7660" s="9" t="n">
        <x:v>2020</x:v>
      </x:c>
      <x:c r="C7660" s="2" t="n">
        <x:v>409</x:v>
      </x:c>
      <x:c r="D7660" s="10" t="n">
        <x:v>0.9916841596146376</x:v>
      </x:c>
      <x:c r="E7660" s="10" t="n">
        <x:v>0.004650276880084809</x:v>
      </x:c>
      <x:c r="F7660" s="11" t="str">
        <x:v>Cropland</x:v>
      </x:c>
      <x:c r="G7660" s="12" t="n">
        <x:v>117.186137536</x:v>
      </x:c>
      <x:c r="H7660" s="13" t="n">
        <x:v>38.6577951595</x:v>
      </x:c>
      <x:c r="I7660" s="13" t="n">
        <x:v>0.2844851298</x:v>
      </x:c>
      <x:c r="J7660" s="13" t="n">
        <x:v>0.8489810929534428</x:v>
      </x:c>
      <x:c r="K7660" s="14" t="n">
        <x:v>1</x:v>
      </x:c>
      <x:c r="L7660" s="14" t="n">
        <x:v>1</x:v>
      </x:c>
      <x:c r="M7660" s="14" t="n">
        <x:v>1</x:v>
      </x:c>
      <x:c r="N7660" s="14" t="n">
        <x:v>1</x:v>
      </x:c>
      <x:c r="O7660" s="14" t="n">
        <x:v>1</x:v>
      </x:c>
      <x:c r="P7660" s="14" t="n">
        <x:v>1</x:v>
      </x:c>
    </x:row>
    <x:row r="7661">
      <x:c r="A7661" s="8" t="str">
        <x:v>7661</x:v>
      </x:c>
      <x:c r="B7661" s="9" t="n">
        <x:v>2018</x:v>
      </x:c>
      <x:c r="C7661" s="2" t="n">
        <x:v>274</x:v>
      </x:c>
      <x:c r="D7661" s="10" t="n">
        <x:v>0.9704716840255869</x:v>
      </x:c>
      <x:c r="E7661" s="10" t="n">
        <x:v>0.018625978404520245</x:v>
      </x:c>
      <x:c r="F7661" s="11" t="str">
        <x:v>Cropland</x:v>
      </x:c>
      <x:c r="G7661" s="12" t="n">
        <x:v>117.410628073</x:v>
      </x:c>
      <x:c r="H7661" s="13" t="n">
        <x:v>38.5941040611</x:v>
      </x:c>
      <x:c r="I7661" s="13" t="n">
        <x:v>0.186869964996</x:v>
      </x:c>
      <x:c r="J7661" s="13" t="n">
        <x:v>0.2008734572659551</x:v>
      </x:c>
      <x:c r="K7661" s="14" t="n">
        <x:v>1</x:v>
      </x:c>
      <x:c r="L7661" s="14" t="n">
        <x:v>1</x:v>
      </x:c>
      <x:c r="M7661" s="14" t="n">
        <x:v>1</x:v>
      </x:c>
      <x:c r="N7661" s="14" t="n">
        <x:v>1</x:v>
      </x:c>
      <x:c r="O7661" s="14" t="n">
        <x:v>1</x:v>
      </x:c>
      <x:c r="P7661" s="14" t="n">
        <x:v>1</x:v>
      </x:c>
    </x:row>
    <x:row r="7662">
      <x:c r="A7662" s="8" t="str">
        <x:v>7662</x:v>
      </x:c>
      <x:c r="B7662" s="9" t="n">
        <x:v>2014</x:v>
      </x:c>
      <x:c r="C7662" s="2" t="n">
        <x:v>14</x:v>
      </x:c>
      <x:c r="D7662" s="10" t="n">
        <x:v>0.9476904507194247</x:v>
      </x:c>
      <x:c r="E7662" s="10" t="n">
        <x:v>0.019021007817892396</x:v>
      </x:c>
      <x:c r="F7662" s="11" t="str">
        <x:v>Water surface</x:v>
      </x:c>
      <x:c r="G7662" s="12" t="n">
        <x:v>117.36876052</x:v>
      </x:c>
      <x:c r="H7662" s="13" t="n">
        <x:v>38.5901939032</x:v>
      </x:c>
      <x:c r="I7662" s="13" t="n">
        <x:v>0.00991178081333</x:v>
      </x:c>
      <x:c r="J7662" s="13" t="n">
        <x:v>0.9889412136535152</x:v>
      </x:c>
      <x:c r="K7662" s="14" t="n">
        <x:v>1</x:v>
      </x:c>
      <x:c r="L7662" s="14" t="n">
        <x:v>0</x:v>
      </x:c>
      <x:c r="M7662" s="14" t="n">
        <x:v>1</x:v>
      </x:c>
      <x:c r="N7662" s="14" t="n">
        <x:v>1</x:v>
      </x:c>
      <x:c r="O7662" s="14" t="n">
        <x:v>1</x:v>
      </x:c>
      <x:c r="P7662" s="14" t="n">
        <x:v>0</x:v>
      </x:c>
    </x:row>
    <x:row r="7663">
      <x:c r="A7663" s="8" t="str">
        <x:v>7663</x:v>
      </x:c>
      <x:c r="B7663" s="9" t="n">
        <x:v>2016</x:v>
      </x:c>
      <x:c r="C7663" s="2" t="n">
        <x:v>770</x:v>
      </x:c>
      <x:c r="D7663" s="10" t="n">
        <x:v>0.8028161160345492</x:v>
      </x:c>
      <x:c r="E7663" s="10" t="n">
        <x:v>0.04537247740916355</x:v>
      </x:c>
      <x:c r="F7663" s="11" t="str">
        <x:v>Water surface</x:v>
      </x:c>
      <x:c r="G7663" s="12" t="n">
        <x:v>117.374209657</x:v>
      </x:c>
      <x:c r="H7663" s="13" t="n">
        <x:v>38.5886202388</x:v>
      </x:c>
      <x:c r="I7663" s="13" t="n">
        <x:v>0.540086353641</x:v>
      </x:c>
      <x:c r="J7663" s="13" t="n">
        <x:v>1.4932499681208357e-12</x:v>
      </x:c>
      <x:c r="K7663" s="14" t="n">
        <x:v>1</x:v>
      </x:c>
      <x:c r="L7663" s="14" t="n">
        <x:v>0</x:v>
      </x:c>
      <x:c r="M7663" s="14" t="n">
        <x:v>1</x:v>
      </x:c>
      <x:c r="N7663" s="14" t="n">
        <x:v>0</x:v>
      </x:c>
      <x:c r="O7663" s="14" t="n">
        <x:v>1</x:v>
      </x:c>
      <x:c r="P7663" s="14" t="n">
        <x:v>0</x:v>
      </x:c>
    </x:row>
    <x:row r="7664">
      <x:c r="A7664" s="8" t="str">
        <x:v>7664</x:v>
      </x:c>
      <x:c r="B7664" s="9" t="n">
        <x:v>2016</x:v>
      </x:c>
      <x:c r="C7664" s="2" t="n">
        <x:v>30</x:v>
      </x:c>
      <x:c r="D7664" s="10" t="n">
        <x:v>0.9063060293594997</x:v>
      </x:c>
      <x:c r="E7664" s="10" t="n">
        <x:v>0.029549416682071585</x:v>
      </x:c>
      <x:c r="F7664" s="11" t="str">
        <x:v>Water surface</x:v>
      </x:c>
      <x:c r="G7664" s="12" t="n">
        <x:v>117.368717361</x:v>
      </x:c>
      <x:c r="H7664" s="13" t="n">
        <x:v>38.5845155534</x:v>
      </x:c>
      <x:c r="I7664" s="13" t="n">
        <x:v>0.0194738798059</x:v>
      </x:c>
      <x:c r="J7664" s="13" t="n">
        <x:v>0.2632646977052453</x:v>
      </x:c>
      <x:c r="K7664" s="14" t="n">
        <x:v>1</x:v>
      </x:c>
      <x:c r="L7664" s="14" t="n">
        <x:v>0</x:v>
      </x:c>
      <x:c r="M7664" s="14" t="n">
        <x:v>1</x:v>
      </x:c>
      <x:c r="N7664" s="14" t="n">
        <x:v>1</x:v>
      </x:c>
      <x:c r="O7664" s="14" t="n">
        <x:v>1</x:v>
      </x:c>
      <x:c r="P7664" s="14" t="n">
        <x:v>0</x:v>
      </x:c>
    </x:row>
    <x:row r="7665">
      <x:c r="A7665" s="8" t="str">
        <x:v>7665</x:v>
      </x:c>
      <x:c r="B7665" s="9" t="n">
        <x:v>2017</x:v>
      </x:c>
      <x:c r="C7665" s="2" t="n">
        <x:v>196</x:v>
      </x:c>
      <x:c r="D7665" s="10" t="n">
        <x:v>0.9355111222486107</x:v>
      </x:c>
      <x:c r="E7665" s="10" t="n">
        <x:v>0.02184837868084015</x:v>
      </x:c>
      <x:c r="F7665" s="11" t="str">
        <x:v>Water surface</x:v>
      </x:c>
      <x:c r="G7665" s="12" t="n">
        <x:v>117.36098597</x:v>
      </x:c>
      <x:c r="H7665" s="13" t="n">
        <x:v>38.5867664418</x:v>
      </x:c>
      <x:c r="I7665" s="13" t="n">
        <x:v>0.140488479244</x:v>
      </x:c>
      <x:c r="J7665" s="13" t="n">
        <x:v>0.8990921258859761</x:v>
      </x:c>
      <x:c r="K7665" s="14" t="n">
        <x:v>1</x:v>
      </x:c>
      <x:c r="L7665" s="14" t="n">
        <x:v>0</x:v>
      </x:c>
      <x:c r="M7665" s="14" t="n">
        <x:v>1</x:v>
      </x:c>
      <x:c r="N7665" s="14" t="n">
        <x:v>1</x:v>
      </x:c>
      <x:c r="O7665" s="14" t="n">
        <x:v>1</x:v>
      </x:c>
      <x:c r="P7665" s="14" t="n">
        <x:v>0</x:v>
      </x:c>
    </x:row>
    <x:row r="7666">
      <x:c r="A7666" s="8" t="str">
        <x:v>7666</x:v>
      </x:c>
      <x:c r="B7666" s="9" t="n">
        <x:v>2016</x:v>
      </x:c>
      <x:c r="C7666" s="2" t="n">
        <x:v>281</x:v>
      </x:c>
      <x:c r="D7666" s="10" t="n">
        <x:v>0.6262984238995829</x:v>
      </x:c>
      <x:c r="E7666" s="10" t="n">
        <x:v>0.09418742370035106</x:v>
      </x:c>
      <x:c r="F7666" s="11" t="str">
        <x:v>Water surface</x:v>
      </x:c>
      <x:c r="G7666" s="12" t="n">
        <x:v>117.366199581</x:v>
      </x:c>
      <x:c r="H7666" s="13" t="n">
        <x:v>38.5877580407</x:v>
      </x:c>
      <x:c r="I7666" s="13" t="n">
        <x:v>0.196017787151</x:v>
      </x:c>
      <x:c r="J7666" s="13" t="n">
        <x:v>0.0535297673396948</x:v>
      </x:c>
      <x:c r="K7666" s="14" t="n">
        <x:v>1</x:v>
      </x:c>
      <x:c r="L7666" s="14" t="n">
        <x:v>0</x:v>
      </x:c>
      <x:c r="M7666" s="14" t="n">
        <x:v>0</x:v>
      </x:c>
      <x:c r="N7666" s="14" t="n">
        <x:v>1</x:v>
      </x:c>
      <x:c r="O7666" s="14" t="n">
        <x:v>1</x:v>
      </x:c>
      <x:c r="P7666" s="14" t="n">
        <x:v>0</x:v>
      </x:c>
    </x:row>
    <x:row r="7667">
      <x:c r="A7667" s="8" t="str">
        <x:v>7667</x:v>
      </x:c>
      <x:c r="B7667" s="9" t="n">
        <x:v>2017</x:v>
      </x:c>
      <x:c r="C7667" s="2" t="n">
        <x:v>1048</x:v>
      </x:c>
      <x:c r="D7667" s="10" t="n">
        <x:v>0.9747209875126377</x:v>
      </x:c>
      <x:c r="E7667" s="10" t="n">
        <x:v>0.01979298226287287</x:v>
      </x:c>
      <x:c r="F7667" s="11" t="str">
        <x:v>Water surface</x:v>
      </x:c>
      <x:c r="G7667" s="12" t="n">
        <x:v>117.309517519</x:v>
      </x:c>
      <x:c r="H7667" s="13" t="n">
        <x:v>38.578558219</x:v>
      </x:c>
      <x:c r="I7667" s="13" t="n">
        <x:v>0.735852048395</x:v>
      </x:c>
      <x:c r="J7667" s="13" t="n">
        <x:v>0.0002944853507009</x:v>
      </x:c>
      <x:c r="K7667" s="14" t="n">
        <x:v>1</x:v>
      </x:c>
      <x:c r="L7667" s="14" t="n">
        <x:v>0</x:v>
      </x:c>
      <x:c r="M7667" s="14" t="n">
        <x:v>1</x:v>
      </x:c>
      <x:c r="N7667" s="14" t="n">
        <x:v>0</x:v>
      </x:c>
      <x:c r="O7667" s="14" t="n">
        <x:v>1</x:v>
      </x:c>
      <x:c r="P7667" s="14" t="n">
        <x:v>0</x:v>
      </x:c>
    </x:row>
    <x:row r="7668">
      <x:c r="A7668" s="8" t="str">
        <x:v>7668</x:v>
      </x:c>
      <x:c r="B7668" s="9" t="n">
        <x:v>2019</x:v>
      </x:c>
      <x:c r="C7668" s="2" t="n">
        <x:v>48</x:v>
      </x:c>
      <x:c r="D7668" s="10" t="n">
        <x:v>0.9751538534959158</x:v>
      </x:c>
      <x:c r="E7668" s="10" t="n">
        <x:v>0.014421094913386686</x:v>
      </x:c>
      <x:c r="F7668" s="11" t="str">
        <x:v>Water surface</x:v>
      </x:c>
      <x:c r="G7668" s="12" t="n">
        <x:v>117.393733374</x:v>
      </x:c>
      <x:c r="H7668" s="13" t="n">
        <x:v>38.5616666973</x:v>
      </x:c>
      <x:c r="I7668" s="13" t="n">
        <x:v>0.0322453923015</x:v>
      </x:c>
      <x:c r="J7668" s="13" t="n">
        <x:v>0.950331354031578</x:v>
      </x:c>
      <x:c r="K7668" s="14" t="n">
        <x:v>1</x:v>
      </x:c>
      <x:c r="L7668" s="14" t="n">
        <x:v>0</x:v>
      </x:c>
      <x:c r="M7668" s="14" t="n">
        <x:v>1</x:v>
      </x:c>
      <x:c r="N7668" s="14" t="n">
        <x:v>1</x:v>
      </x:c>
      <x:c r="O7668" s="14" t="n">
        <x:v>1</x:v>
      </x:c>
      <x:c r="P7668" s="14" t="n">
        <x:v>0</x:v>
      </x:c>
    </x:row>
    <x:row r="7669">
      <x:c r="A7669" s="8" t="str">
        <x:v>7669</x:v>
      </x:c>
      <x:c r="B7669" s="9" t="n">
        <x:v>2016</x:v>
      </x:c>
      <x:c r="C7669" s="2" t="n">
        <x:v>736</x:v>
      </x:c>
      <x:c r="D7669" s="10" t="n">
        <x:v>0.9916686821809929</x:v>
      </x:c>
      <x:c r="E7669" s="10" t="n">
        <x:v>0.004483855504757227</x:v>
      </x:c>
      <x:c r="F7669" s="11" t="str">
        <x:v>Unused land</x:v>
      </x:c>
      <x:c r="G7669" s="12" t="n">
        <x:v>117.414704978</x:v>
      </x:c>
      <x:c r="H7669" s="13" t="n">
        <x:v>38.5522057539</x:v>
      </x:c>
      <x:c r="I7669" s="13" t="n">
        <x:v>0.512140830097</x:v>
      </x:c>
      <x:c r="J7669" s="13" t="n">
        <x:v>0.9752753925953176</x:v>
      </x:c>
      <x:c r="K7669" s="14" t="n">
        <x:v>1</x:v>
      </x:c>
      <x:c r="L7669" s="14" t="n">
        <x:v>1</x:v>
      </x:c>
      <x:c r="M7669" s="14" t="n">
        <x:v>1</x:v>
      </x:c>
      <x:c r="N7669" s="14" t="n">
        <x:v>1</x:v>
      </x:c>
      <x:c r="O7669" s="14" t="n">
        <x:v>1</x:v>
      </x:c>
      <x:c r="P7669" s="14" t="n">
        <x:v>1</x:v>
      </x:c>
    </x:row>
    <x:row r="7670">
      <x:c r="A7670" s="8" t="str">
        <x:v>7670</x:v>
      </x:c>
      <x:c r="B7670" s="9" t="n">
        <x:v>2015</x:v>
      </x:c>
      <x:c r="C7670" s="2" t="n">
        <x:v>128</x:v>
      </x:c>
      <x:c r="D7670" s="10" t="n">
        <x:v>0.9982586428523064</x:v>
      </x:c>
      <x:c r="E7670" s="10" t="n">
        <x:v>0.005033768373922939</x:v>
      </x:c>
      <x:c r="F7670" s="11" t="str">
        <x:v>Unused land</x:v>
      </x:c>
      <x:c r="G7670" s="12" t="n">
        <x:v>117.410091428</x:v>
      </x:c>
      <x:c r="H7670" s="13" t="n">
        <x:v>38.5490860248</x:v>
      </x:c>
      <x:c r="I7670" s="13" t="n">
        <x:v>0.0920674107767</x:v>
      </x:c>
      <x:c r="J7670" s="13" t="n">
        <x:v>0.9923546898025204</x:v>
      </x:c>
      <x:c r="K7670" s="14" t="n">
        <x:v>1</x:v>
      </x:c>
      <x:c r="L7670" s="14" t="n">
        <x:v>1</x:v>
      </x:c>
      <x:c r="M7670" s="14" t="n">
        <x:v>1</x:v>
      </x:c>
      <x:c r="N7670" s="14" t="n">
        <x:v>1</x:v>
      </x:c>
      <x:c r="O7670" s="14" t="n">
        <x:v>1</x:v>
      </x:c>
      <x:c r="P7670" s="14" t="n">
        <x:v>1</x:v>
      </x:c>
    </x:row>
    <x:row r="7671">
      <x:c r="A7671" s="8" t="str">
        <x:v>7671</x:v>
      </x:c>
      <x:c r="B7671" s="9" t="n">
        <x:v>2020</x:v>
      </x:c>
      <x:c r="C7671" s="2" t="n">
        <x:v>74</x:v>
      </x:c>
      <x:c r="D7671" s="10" t="n">
        <x:v>0.9993544188705651</x:v>
      </x:c>
      <x:c r="E7671" s="10" t="n">
        <x:v>0.00515053629050485</x:v>
      </x:c>
      <x:c r="F7671" s="11" t="str">
        <x:v>Cropland</x:v>
      </x:c>
      <x:c r="G7671" s="12" t="n">
        <x:v>117.55570902</x:v>
      </x:c>
      <x:c r="H7671" s="13" t="n">
        <x:v>38.2252958916</x:v>
      </x:c>
      <x:c r="I7671" s="13" t="n">
        <x:v>0.0537665345968</x:v>
      </x:c>
      <x:c r="J7671" s="13" t="n">
        <x:v>0.9790567520695974</x:v>
      </x:c>
      <x:c r="K7671" s="14" t="n">
        <x:v>1</x:v>
      </x:c>
      <x:c r="L7671" s="14" t="n">
        <x:v>1</x:v>
      </x:c>
      <x:c r="M7671" s="14" t="n">
        <x:v>1</x:v>
      </x:c>
      <x:c r="N7671" s="14" t="n">
        <x:v>1</x:v>
      </x:c>
      <x:c r="O7671" s="14" t="n">
        <x:v>1</x:v>
      </x:c>
      <x:c r="P7671" s="14" t="n">
        <x:v>1</x:v>
      </x:c>
    </x:row>
    <x:row r="7672">
      <x:c r="A7672" s="8" t="str">
        <x:v>7672</x:v>
      </x:c>
      <x:c r="B7672" s="9" t="n">
        <x:v>2011</x:v>
      </x:c>
      <x:c r="C7672" s="2" t="n">
        <x:v>15</x:v>
      </x:c>
      <x:c r="D7672" s="10" t="n">
        <x:v>0.9984339714050293</x:v>
      </x:c>
      <x:c r="E7672" s="10" t="n">
        <x:v>0.005175902017066335</x:v>
      </x:c>
      <x:c r="F7672" s="11" t="str">
        <x:v>Cropland</x:v>
      </x:c>
      <x:c r="G7672" s="12" t="n">
        <x:v>117.42920938</x:v>
      </x:c>
      <x:c r="H7672" s="13" t="n">
        <x:v>38.2212130948</x:v>
      </x:c>
      <x:c r="I7672" s="13" t="n">
        <x:v>0.0100793318185</x:v>
      </x:c>
      <x:c r="J7672" s="13" t="n">
        <x:v>0.9425918485361332</x:v>
      </x:c>
      <x:c r="K7672" s="14" t="n">
        <x:v>1</x:v>
      </x:c>
      <x:c r="L7672" s="14" t="n">
        <x:v>1</x:v>
      </x:c>
      <x:c r="M7672" s="14" t="n">
        <x:v>1</x:v>
      </x:c>
      <x:c r="N7672" s="14" t="n">
        <x:v>1</x:v>
      </x:c>
      <x:c r="O7672" s="14" t="n">
        <x:v>1</x:v>
      </x:c>
      <x:c r="P7672" s="14" t="n">
        <x:v>1</x:v>
      </x:c>
    </x:row>
    <x:row r="7673">
      <x:c r="A7673" s="8" t="str">
        <x:v>7673</x:v>
      </x:c>
      <x:c r="B7673" s="9" t="n">
        <x:v>2020</x:v>
      </x:c>
      <x:c r="C7673" s="2" t="n">
        <x:v>342</x:v>
      </x:c>
      <x:c r="D7673" s="10" t="n">
        <x:v>0.9990287248851263</x:v>
      </x:c>
      <x:c r="E7673" s="10" t="n">
        <x:v>0.008476701597123645</x:v>
      </x:c>
      <x:c r="F7673" s="11" t="str">
        <x:v>Cropland</x:v>
      </x:c>
      <x:c r="G7673" s="12" t="n">
        <x:v>117.553257061</x:v>
      </x:c>
      <x:c r="H7673" s="13" t="n">
        <x:v>38.2223417705</x:v>
      </x:c>
      <x:c r="I7673" s="13" t="n">
        <x:v>0.243037491006</x:v>
      </x:c>
      <x:c r="J7673" s="13" t="n">
        <x:v>0.1168492175611312</x:v>
      </x:c>
      <x:c r="K7673" s="14" t="n">
        <x:v>1</x:v>
      </x:c>
      <x:c r="L7673" s="14" t="n">
        <x:v>1</x:v>
      </x:c>
      <x:c r="M7673" s="14" t="n">
        <x:v>1</x:v>
      </x:c>
      <x:c r="N7673" s="14" t="n">
        <x:v>1</x:v>
      </x:c>
      <x:c r="O7673" s="14" t="n">
        <x:v>1</x:v>
      </x:c>
      <x:c r="P7673" s="14" t="n">
        <x:v>1</x:v>
      </x:c>
    </x:row>
    <x:row r="7674">
      <x:c r="A7674" s="8" t="str">
        <x:v>7674</x:v>
      </x:c>
      <x:c r="B7674" s="9" t="n">
        <x:v>2020</x:v>
      </x:c>
      <x:c r="C7674" s="2" t="n">
        <x:v>119</x:v>
      </x:c>
      <x:c r="D7674" s="10" t="n">
        <x:v>0.9987748796198549</x:v>
      </x:c>
      <x:c r="E7674" s="10" t="n">
        <x:v>0.009942418055262464</x:v>
      </x:c>
      <x:c r="F7674" s="11" t="str">
        <x:v>Cropland</x:v>
      </x:c>
      <x:c r="G7674" s="12" t="n">
        <x:v>117.561914979</x:v>
      </x:c>
      <x:c r="H7674" s="13" t="n">
        <x:v>38.2203549533</x:v>
      </x:c>
      <x:c r="I7674" s="13" t="n">
        <x:v>0.0834201454467</x:v>
      </x:c>
      <x:c r="J7674" s="13" t="n">
        <x:v>0.8168690679102474</x:v>
      </x:c>
      <x:c r="K7674" s="14" t="n">
        <x:v>1</x:v>
      </x:c>
      <x:c r="L7674" s="14" t="n">
        <x:v>1</x:v>
      </x:c>
      <x:c r="M7674" s="14" t="n">
        <x:v>1</x:v>
      </x:c>
      <x:c r="N7674" s="14" t="n">
        <x:v>1</x:v>
      </x:c>
      <x:c r="O7674" s="14" t="n">
        <x:v>1</x:v>
      </x:c>
      <x:c r="P7674" s="14" t="n">
        <x:v>1</x:v>
      </x:c>
    </x:row>
    <x:row r="7675">
      <x:c r="A7675" s="8" t="str">
        <x:v>7675</x:v>
      </x:c>
      <x:c r="B7675" s="9" t="n">
        <x:v>2011</x:v>
      </x:c>
      <x:c r="C7675" s="2" t="n">
        <x:v>23</x:v>
      </x:c>
      <x:c r="D7675" s="10" t="n">
        <x:v>0.9915609515231588</x:v>
      </x:c>
      <x:c r="E7675" s="10" t="n">
        <x:v>0.005188988437822556</x:v>
      </x:c>
      <x:c r="F7675" s="11" t="str">
        <x:v>Cropland</x:v>
      </x:c>
      <x:c r="G7675" s="12" t="n">
        <x:v>117.42300928</x:v>
      </x:c>
      <x:c r="H7675" s="13" t="n">
        <x:v>38.2183103927</x:v>
      </x:c>
      <x:c r="I7675" s="13" t="n">
        <x:v>0.0143940081785</x:v>
      </x:c>
      <x:c r="J7675" s="13" t="n">
        <x:v>0.9893197505381875</x:v>
      </x:c>
      <x:c r="K7675" s="14" t="n">
        <x:v>1</x:v>
      </x:c>
      <x:c r="L7675" s="14" t="n">
        <x:v>1</x:v>
      </x:c>
      <x:c r="M7675" s="14" t="n">
        <x:v>1</x:v>
      </x:c>
      <x:c r="N7675" s="14" t="n">
        <x:v>1</x:v>
      </x:c>
      <x:c r="O7675" s="14" t="n">
        <x:v>1</x:v>
      </x:c>
      <x:c r="P7675" s="14" t="n">
        <x:v>1</x:v>
      </x:c>
    </x:row>
    <x:row r="7676">
      <x:c r="A7676" s="8" t="str">
        <x:v>7676</x:v>
      </x:c>
      <x:c r="B7676" s="9" t="n">
        <x:v>2020</x:v>
      </x:c>
      <x:c r="C7676" s="2" t="n">
        <x:v>76</x:v>
      </x:c>
      <x:c r="D7676" s="10" t="n">
        <x:v>0.9959815128853446</x:v>
      </x:c>
      <x:c r="E7676" s="10" t="n">
        <x:v>0.011827173288721286</x:v>
      </x:c>
      <x:c r="F7676" s="11" t="str">
        <x:v>Cropland</x:v>
      </x:c>
      <x:c r="G7676" s="12" t="n">
        <x:v>117.553427569</x:v>
      </x:c>
      <x:c r="H7676" s="13" t="n">
        <x:v>38.2180059516</x:v>
      </x:c>
      <x:c r="I7676" s="13" t="n">
        <x:v>0.0562819597124</x:v>
      </x:c>
      <x:c r="J7676" s="13" t="n">
        <x:v>0.943901103868966</x:v>
      </x:c>
      <x:c r="K7676" s="14" t="n">
        <x:v>1</x:v>
      </x:c>
      <x:c r="L7676" s="14" t="n">
        <x:v>1</x:v>
      </x:c>
      <x:c r="M7676" s="14" t="n">
        <x:v>1</x:v>
      </x:c>
      <x:c r="N7676" s="14" t="n">
        <x:v>1</x:v>
      </x:c>
      <x:c r="O7676" s="14" t="n">
        <x:v>1</x:v>
      </x:c>
      <x:c r="P7676" s="14" t="n">
        <x:v>1</x:v>
      </x:c>
    </x:row>
    <x:row r="7677">
      <x:c r="A7677" s="8" t="str">
        <x:v>7677</x:v>
      </x:c>
      <x:c r="B7677" s="9" t="n">
        <x:v>2019</x:v>
      </x:c>
      <x:c r="C7677" s="2" t="n">
        <x:v>30</x:v>
      </x:c>
      <x:c r="D7677" s="10" t="n">
        <x:v>0.9892210344473521</x:v>
      </x:c>
      <x:c r="E7677" s="10" t="n">
        <x:v>0.008707676278955878</x:v>
      </x:c>
      <x:c r="F7677" s="11" t="str">
        <x:v>Cropland</x:v>
      </x:c>
      <x:c r="G7677" s="12" t="n">
        <x:v>117.545157843</x:v>
      </x:c>
      <x:c r="H7677" s="13" t="n">
        <x:v>38.2145018683</x:v>
      </x:c>
      <x:c r="I7677" s="13" t="n">
        <x:v>0.0203565786846</x:v>
      </x:c>
      <x:c r="J7677" s="13" t="n">
        <x:v>0.995265391202962</x:v>
      </x:c>
      <x:c r="K7677" s="14" t="n">
        <x:v>1</x:v>
      </x:c>
      <x:c r="L7677" s="14" t="n">
        <x:v>1</x:v>
      </x:c>
      <x:c r="M7677" s="14" t="n">
        <x:v>1</x:v>
      </x:c>
      <x:c r="N7677" s="14" t="n">
        <x:v>1</x:v>
      </x:c>
      <x:c r="O7677" s="14" t="n">
        <x:v>1</x:v>
      </x:c>
      <x:c r="P7677" s="14" t="n">
        <x:v>1</x:v>
      </x:c>
    </x:row>
    <x:row r="7678">
      <x:c r="A7678" s="8" t="str">
        <x:v>7678</x:v>
      </x:c>
      <x:c r="B7678" s="9" t="n">
        <x:v>2019</x:v>
      </x:c>
      <x:c r="C7678" s="2" t="n">
        <x:v>32</x:v>
      </x:c>
      <x:c r="D7678" s="10" t="n">
        <x:v>0.9981486462056637</x:v>
      </x:c>
      <x:c r="E7678" s="10" t="n">
        <x:v>0.008697422669041487</x:v>
      </x:c>
      <x:c r="F7678" s="11" t="str">
        <x:v>Cropland</x:v>
      </x:c>
      <x:c r="G7678" s="12" t="n">
        <x:v>117.530981608</x:v>
      </x:c>
      <x:c r="H7678" s="13" t="n">
        <x:v>38.2140236064</x:v>
      </x:c>
      <x:c r="I7678" s="13" t="n">
        <x:v>0.0214549779633</x:v>
      </x:c>
      <x:c r="J7678" s="13" t="n">
        <x:v>0.8418174977937154</x:v>
      </x:c>
      <x:c r="K7678" s="14" t="n">
        <x:v>1</x:v>
      </x:c>
      <x:c r="L7678" s="14" t="n">
        <x:v>1</x:v>
      </x:c>
      <x:c r="M7678" s="14" t="n">
        <x:v>1</x:v>
      </x:c>
      <x:c r="N7678" s="14" t="n">
        <x:v>1</x:v>
      </x:c>
      <x:c r="O7678" s="14" t="n">
        <x:v>1</x:v>
      </x:c>
      <x:c r="P7678" s="14" t="n">
        <x:v>1</x:v>
      </x:c>
    </x:row>
    <x:row r="7679">
      <x:c r="A7679" s="8" t="str">
        <x:v>7679</x:v>
      </x:c>
      <x:c r="B7679" s="9" t="n">
        <x:v>2011</x:v>
      </x:c>
      <x:c r="C7679" s="2" t="n">
        <x:v>157</x:v>
      </x:c>
      <x:c r="D7679" s="10" t="n">
        <x:v>0.9680569760359017</x:v>
      </x:c>
      <x:c r="E7679" s="10" t="n">
        <x:v>0.003888014317597366</x:v>
      </x:c>
      <x:c r="F7679" s="11" t="str">
        <x:v>Cropland</x:v>
      </x:c>
      <x:c r="G7679" s="12" t="n">
        <x:v>117.424175837</x:v>
      </x:c>
      <x:c r="H7679" s="13" t="n">
        <x:v>38.2149636927</x:v>
      </x:c>
      <x:c r="I7679" s="13" t="n">
        <x:v>0.111078071733</x:v>
      </x:c>
      <x:c r="J7679" s="13" t="n">
        <x:v>0.9693798756713082</x:v>
      </x:c>
      <x:c r="K7679" s="14" t="n">
        <x:v>1</x:v>
      </x:c>
      <x:c r="L7679" s="14" t="n">
        <x:v>1</x:v>
      </x:c>
      <x:c r="M7679" s="14" t="n">
        <x:v>1</x:v>
      </x:c>
      <x:c r="N7679" s="14" t="n">
        <x:v>1</x:v>
      </x:c>
      <x:c r="O7679" s="14" t="n">
        <x:v>1</x:v>
      </x:c>
      <x:c r="P7679" s="14" t="n">
        <x:v>1</x:v>
      </x:c>
    </x:row>
    <x:row r="7680">
      <x:c r="A7680" s="8" t="str">
        <x:v>7680</x:v>
      </x:c>
      <x:c r="B7680" s="9" t="n">
        <x:v>2020</x:v>
      </x:c>
      <x:c r="C7680" s="2" t="n">
        <x:v>62</x:v>
      </x:c>
      <x:c r="D7680" s="10" t="n">
        <x:v>0.9895379341417744</x:v>
      </x:c>
      <x:c r="E7680" s="10" t="n">
        <x:v>0.038734825746048196</x:v>
      </x:c>
      <x:c r="F7680" s="11" t="str">
        <x:v>Cropland</x:v>
      </x:c>
      <x:c r="G7680" s="12" t="n">
        <x:v>117.504832655</x:v>
      </x:c>
      <x:c r="H7680" s="13" t="n">
        <x:v>38.212304032</x:v>
      </x:c>
      <x:c r="I7680" s="13" t="n">
        <x:v>0.0412634778444</x:v>
      </x:c>
      <x:c r="J7680" s="13" t="n">
        <x:v>6.289063512188164e-7</x:v>
      </x:c>
      <x:c r="K7680" s="14" t="n">
        <x:v>1</x:v>
      </x:c>
      <x:c r="L7680" s="14" t="n">
        <x:v>1</x:v>
      </x:c>
      <x:c r="M7680" s="14" t="n">
        <x:v>1</x:v>
      </x:c>
      <x:c r="N7680" s="14" t="n">
        <x:v>0</x:v>
      </x:c>
      <x:c r="O7680" s="14" t="n">
        <x:v>1</x:v>
      </x:c>
      <x:c r="P7680" s="14" t="n">
        <x:v>0</x:v>
      </x:c>
    </x:row>
    <x:row r="7681">
      <x:c r="A7681" s="8" t="str">
        <x:v>7681</x:v>
      </x:c>
      <x:c r="B7681" s="9" t="n">
        <x:v>2020</x:v>
      </x:c>
      <x:c r="C7681" s="2" t="n">
        <x:v>885</x:v>
      </x:c>
      <x:c r="D7681" s="10" t="n">
        <x:v>0.9874809700216951</x:v>
      </x:c>
      <x:c r="E7681" s="10" t="n">
        <x:v>0.04001001341000254</x:v>
      </x:c>
      <x:c r="F7681" s="11" t="str">
        <x:v>Cropland</x:v>
      </x:c>
      <x:c r="G7681" s="12" t="n">
        <x:v>117.518595486</x:v>
      </x:c>
      <x:c r="H7681" s="13" t="n">
        <x:v>38.2155637891</x:v>
      </x:c>
      <x:c r="I7681" s="13" t="n">
        <x:v>0.617691712725</x:v>
      </x:c>
      <x:c r="J7681" s="13" t="n">
        <x:v>0</x:v>
      </x:c>
      <x:c r="K7681" s="14" t="n">
        <x:v>1</x:v>
      </x:c>
      <x:c r="L7681" s="14" t="n">
        <x:v>1</x:v>
      </x:c>
      <x:c r="M7681" s="14" t="n">
        <x:v>1</x:v>
      </x:c>
      <x:c r="N7681" s="14" t="n">
        <x:v>0</x:v>
      </x:c>
      <x:c r="O7681" s="14" t="n">
        <x:v>1</x:v>
      </x:c>
      <x:c r="P7681" s="14" t="n">
        <x:v>0</x:v>
      </x:c>
    </x:row>
    <x:row r="7682">
      <x:c r="A7682" s="8" t="str">
        <x:v>7682</x:v>
      </x:c>
      <x:c r="B7682" s="9" t="n">
        <x:v>2014</x:v>
      </x:c>
      <x:c r="C7682" s="2" t="n">
        <x:v>27</x:v>
      </x:c>
      <x:c r="D7682" s="10" t="n">
        <x:v>0.9996431006325616</x:v>
      </x:c>
      <x:c r="E7682" s="10" t="n">
        <x:v>0.006097275774114099</x:v>
      </x:c>
      <x:c r="F7682" s="11" t="str">
        <x:v>Cropland</x:v>
      </x:c>
      <x:c r="G7682" s="12" t="n">
        <x:v>117.431040501</x:v>
      </x:c>
      <x:c r="H7682" s="13" t="n">
        <x:v>38.2090811601</x:v>
      </x:c>
      <x:c r="I7682" s="13" t="n">
        <x:v>0.0183968096838</x:v>
      </x:c>
      <x:c r="J7682" s="13" t="n">
        <x:v>0.9877244387982046</x:v>
      </x:c>
      <x:c r="K7682" s="14" t="n">
        <x:v>1</x:v>
      </x:c>
      <x:c r="L7682" s="14" t="n">
        <x:v>1</x:v>
      </x:c>
      <x:c r="M7682" s="14" t="n">
        <x:v>1</x:v>
      </x:c>
      <x:c r="N7682" s="14" t="n">
        <x:v>1</x:v>
      </x:c>
      <x:c r="O7682" s="14" t="n">
        <x:v>1</x:v>
      </x:c>
      <x:c r="P7682" s="14" t="n">
        <x:v>1</x:v>
      </x:c>
    </x:row>
    <x:row r="7683">
      <x:c r="A7683" s="8" t="str">
        <x:v>7683</x:v>
      </x:c>
      <x:c r="B7683" s="9" t="n">
        <x:v>2020</x:v>
      </x:c>
      <x:c r="C7683" s="2" t="n">
        <x:v>749</x:v>
      </x:c>
      <x:c r="D7683" s="10" t="n">
        <x:v>0.9845683663009165</x:v>
      </x:c>
      <x:c r="E7683" s="10" t="n">
        <x:v>0.02879022004152457</x:v>
      </x:c>
      <x:c r="F7683" s="11" t="str">
        <x:v>Cropland</x:v>
      </x:c>
      <x:c r="G7683" s="12" t="n">
        <x:v>117.528453478</x:v>
      </x:c>
      <x:c r="H7683" s="13" t="n">
        <x:v>38.2078498251</x:v>
      </x:c>
      <x:c r="I7683" s="13" t="n">
        <x:v>0.527828530133</x:v>
      </x:c>
      <x:c r="J7683" s="13" t="n">
        <x:v>1.094091484077353e-11</x:v>
      </x:c>
      <x:c r="K7683" s="14" t="n">
        <x:v>1</x:v>
      </x:c>
      <x:c r="L7683" s="14" t="n">
        <x:v>1</x:v>
      </x:c>
      <x:c r="M7683" s="14" t="n">
        <x:v>1</x:v>
      </x:c>
      <x:c r="N7683" s="14" t="n">
        <x:v>0</x:v>
      </x:c>
      <x:c r="O7683" s="14" t="n">
        <x:v>1</x:v>
      </x:c>
      <x:c r="P7683" s="14" t="n">
        <x:v>0</x:v>
      </x:c>
    </x:row>
    <x:row r="7684">
      <x:c r="A7684" s="8" t="str">
        <x:v>7684</x:v>
      </x:c>
      <x:c r="B7684" s="9" t="n">
        <x:v>2020</x:v>
      </x:c>
      <x:c r="C7684" s="2" t="n">
        <x:v>436</x:v>
      </x:c>
      <x:c r="D7684" s="10" t="n">
        <x:v>0.9636712422201393</x:v>
      </x:c>
      <x:c r="E7684" s="10" t="n">
        <x:v>0.04820859113350099</x:v>
      </x:c>
      <x:c r="F7684" s="11" t="str">
        <x:v>Cropland</x:v>
      </x:c>
      <x:c r="G7684" s="12" t="n">
        <x:v>117.513113754</x:v>
      </x:c>
      <x:c r="H7684" s="13" t="n">
        <x:v>38.2048503281</x:v>
      </x:c>
      <x:c r="I7684" s="13" t="n">
        <x:v>0.305938069152</x:v>
      </x:c>
      <x:c r="J7684" s="13" t="n">
        <x:v>0</x:v>
      </x:c>
      <x:c r="K7684" s="14" t="n">
        <x:v>1</x:v>
      </x:c>
      <x:c r="L7684" s="14" t="n">
        <x:v>1</x:v>
      </x:c>
      <x:c r="M7684" s="14" t="n">
        <x:v>1</x:v>
      </x:c>
      <x:c r="N7684" s="14" t="n">
        <x:v>0</x:v>
      </x:c>
      <x:c r="O7684" s="14" t="n">
        <x:v>1</x:v>
      </x:c>
      <x:c r="P7684" s="14" t="n">
        <x:v>0</x:v>
      </x:c>
    </x:row>
    <x:row r="7685">
      <x:c r="A7685" s="8" t="str">
        <x:v>7685</x:v>
      </x:c>
      <x:c r="B7685" s="9" t="n">
        <x:v>2019</x:v>
      </x:c>
      <x:c r="C7685" s="2" t="n">
        <x:v>1663</x:v>
      </x:c>
      <x:c r="D7685" s="10" t="n">
        <x:v>0.9926529160767381</x:v>
      </x:c>
      <x:c r="E7685" s="10" t="n">
        <x:v>0.012572378788585033</x:v>
      </x:c>
      <x:c r="F7685" s="11" t="str">
        <x:v>Cropland</x:v>
      </x:c>
      <x:c r="G7685" s="12" t="n">
        <x:v>117.506351513</x:v>
      </x:c>
      <x:c r="H7685" s="13" t="n">
        <x:v>38.2074386432</x:v>
      </x:c>
      <x:c r="I7685" s="13" t="n">
        <x:v>1.18212913817</x:v>
      </x:c>
      <x:c r="J7685" s="13" t="n">
        <x:v>0.000001794367662899532</x:v>
      </x:c>
      <x:c r="K7685" s="14" t="n">
        <x:v>1</x:v>
      </x:c>
      <x:c r="L7685" s="14" t="n">
        <x:v>1</x:v>
      </x:c>
      <x:c r="M7685" s="14" t="n">
        <x:v>1</x:v>
      </x:c>
      <x:c r="N7685" s="14" t="n">
        <x:v>0</x:v>
      </x:c>
      <x:c r="O7685" s="14" t="n">
        <x:v>1</x:v>
      </x:c>
      <x:c r="P7685" s="14" t="n">
        <x:v>0</x:v>
      </x:c>
    </x:row>
    <x:row r="7686">
      <x:c r="A7686" s="8" t="str">
        <x:v>7686</x:v>
      </x:c>
      <x:c r="B7686" s="9" t="n">
        <x:v>2014</x:v>
      </x:c>
      <x:c r="C7686" s="2" t="n">
        <x:v>16</x:v>
      </x:c>
      <x:c r="D7686" s="10" t="n">
        <x:v>0.9994979985058308</x:v>
      </x:c>
      <x:c r="E7686" s="10" t="n">
        <x:v>0.007725616601208734</x:v>
      </x:c>
      <x:c r="F7686" s="11" t="str">
        <x:v>Cropland</x:v>
      </x:c>
      <x:c r="G7686" s="12" t="n">
        <x:v>117.448881478</x:v>
      </x:c>
      <x:c r="H7686" s="13" t="n">
        <x:v>38.1887406606</x:v>
      </x:c>
      <x:c r="I7686" s="13" t="n">
        <x:v>0.0114570072181</x:v>
      </x:c>
      <x:c r="J7686" s="13" t="n">
        <x:v>0.7643111176896283</x:v>
      </x:c>
      <x:c r="K7686" s="14" t="n">
        <x:v>1</x:v>
      </x:c>
      <x:c r="L7686" s="14" t="n">
        <x:v>1</x:v>
      </x:c>
      <x:c r="M7686" s="14" t="n">
        <x:v>1</x:v>
      </x:c>
      <x:c r="N7686" s="14" t="n">
        <x:v>1</x:v>
      </x:c>
      <x:c r="O7686" s="14" t="n">
        <x:v>1</x:v>
      </x:c>
      <x:c r="P7686" s="14" t="n">
        <x:v>1</x:v>
      </x:c>
    </x:row>
    <x:row r="7687">
      <x:c r="A7687" s="8" t="str">
        <x:v>7687</x:v>
      </x:c>
      <x:c r="B7687" s="9" t="n">
        <x:v>2014</x:v>
      </x:c>
      <x:c r="C7687" s="2" t="n">
        <x:v>557</x:v>
      </x:c>
      <x:c r="D7687" s="10" t="n">
        <x:v>0.9992758426246781</x:v>
      </x:c>
      <x:c r="E7687" s="10" t="n">
        <x:v>0.006394006309131346</x:v>
      </x:c>
      <x:c r="F7687" s="11" t="str">
        <x:v>Cropland</x:v>
      </x:c>
      <x:c r="G7687" s="12" t="n">
        <x:v>117.453162173</x:v>
      </x:c>
      <x:c r="H7687" s="13" t="n">
        <x:v>38.1866016982</x:v>
      </x:c>
      <x:c r="I7687" s="13" t="n">
        <x:v>0.395906491386</x:v>
      </x:c>
      <x:c r="J7687" s="13" t="n">
        <x:v>0.5712634576764841</x:v>
      </x:c>
      <x:c r="K7687" s="14" t="n">
        <x:v>1</x:v>
      </x:c>
      <x:c r="L7687" s="14" t="n">
        <x:v>1</x:v>
      </x:c>
      <x:c r="M7687" s="14" t="n">
        <x:v>1</x:v>
      </x:c>
      <x:c r="N7687" s="14" t="n">
        <x:v>1</x:v>
      </x:c>
      <x:c r="O7687" s="14" t="n">
        <x:v>1</x:v>
      </x:c>
      <x:c r="P7687" s="14" t="n">
        <x:v>1</x:v>
      </x:c>
    </x:row>
    <x:row r="7688">
      <x:c r="A7688" s="8" t="str">
        <x:v>7688</x:v>
      </x:c>
      <x:c r="B7688" s="9" t="n">
        <x:v>2020</x:v>
      </x:c>
      <x:c r="C7688" s="2" t="n">
        <x:v>24</x:v>
      </x:c>
      <x:c r="D7688" s="10" t="n">
        <x:v>0.9984103913108507</x:v>
      </x:c>
      <x:c r="E7688" s="10" t="n">
        <x:v>0.00941675437415368</x:v>
      </x:c>
      <x:c r="F7688" s="11" t="str">
        <x:v>Cropland</x:v>
      </x:c>
      <x:c r="G7688" s="12" t="n">
        <x:v>117.530466567</x:v>
      </x:c>
      <x:c r="H7688" s="13" t="n">
        <x:v>38.1577917428</x:v>
      </x:c>
      <x:c r="I7688" s="13" t="n">
        <x:v>0.016172150806</x:v>
      </x:c>
      <x:c r="J7688" s="13" t="n">
        <x:v>0.991680232880515</x:v>
      </x:c>
      <x:c r="K7688" s="14" t="n">
        <x:v>1</x:v>
      </x:c>
      <x:c r="L7688" s="14" t="n">
        <x:v>1</x:v>
      </x:c>
      <x:c r="M7688" s="14" t="n">
        <x:v>1</x:v>
      </x:c>
      <x:c r="N7688" s="14" t="n">
        <x:v>1</x:v>
      </x:c>
      <x:c r="O7688" s="14" t="n">
        <x:v>1</x:v>
      </x:c>
      <x:c r="P7688" s="14" t="n">
        <x:v>1</x:v>
      </x:c>
    </x:row>
    <x:row r="7689">
      <x:c r="A7689" s="8" t="str">
        <x:v>7689</x:v>
      </x:c>
      <x:c r="B7689" s="9" t="n">
        <x:v>2019</x:v>
      </x:c>
      <x:c r="C7689" s="2" t="n">
        <x:v>341</x:v>
      </x:c>
      <x:c r="D7689" s="10" t="n">
        <x:v>0.9931870220868119</x:v>
      </x:c>
      <x:c r="E7689" s="10" t="n">
        <x:v>0.0064999018630428835</x:v>
      </x:c>
      <x:c r="F7689" s="11" t="str">
        <x:v>Cropland</x:v>
      </x:c>
      <x:c r="G7689" s="12" t="n">
        <x:v>117.534068734</x:v>
      </x:c>
      <x:c r="H7689" s="13" t="n">
        <x:v>38.1600612702</x:v>
      </x:c>
      <x:c r="I7689" s="13" t="n">
        <x:v>0.244380340772</x:v>
      </x:c>
      <x:c r="J7689" s="13" t="n">
        <x:v>0.8891188749595497</x:v>
      </x:c>
      <x:c r="K7689" s="14" t="n">
        <x:v>1</x:v>
      </x:c>
      <x:c r="L7689" s="14" t="n">
        <x:v>1</x:v>
      </x:c>
      <x:c r="M7689" s="14" t="n">
        <x:v>1</x:v>
      </x:c>
      <x:c r="N7689" s="14" t="n">
        <x:v>1</x:v>
      </x:c>
      <x:c r="O7689" s="14" t="n">
        <x:v>1</x:v>
      </x:c>
      <x:c r="P7689" s="14" t="n">
        <x:v>1</x:v>
      </x:c>
    </x:row>
    <x:row r="7690">
      <x:c r="A7690" s="8" t="str">
        <x:v>7690</x:v>
      </x:c>
      <x:c r="B7690" s="9" t="n">
        <x:v>2020</x:v>
      </x:c>
      <x:c r="C7690" s="2" t="n">
        <x:v>108</x:v>
      </x:c>
      <x:c r="D7690" s="10" t="n">
        <x:v>0.9964012729900854</x:v>
      </x:c>
      <x:c r="E7690" s="10" t="n">
        <x:v>0.0132359534438524</x:v>
      </x:c>
      <x:c r="F7690" s="11" t="str">
        <x:v>Cropland</x:v>
      </x:c>
      <x:c r="G7690" s="12" t="n">
        <x:v>117.542412071</x:v>
      </x:c>
      <x:c r="H7690" s="13" t="n">
        <x:v>38.1476615261</x:v>
      </x:c>
      <x:c r="I7690" s="13" t="n">
        <x:v>0.0778881467515</x:v>
      </x:c>
      <x:c r="J7690" s="13" t="n">
        <x:v>0.5110383704778461</x:v>
      </x:c>
      <x:c r="K7690" s="14" t="n">
        <x:v>1</x:v>
      </x:c>
      <x:c r="L7690" s="14" t="n">
        <x:v>1</x:v>
      </x:c>
      <x:c r="M7690" s="14" t="n">
        <x:v>1</x:v>
      </x:c>
      <x:c r="N7690" s="14" t="n">
        <x:v>1</x:v>
      </x:c>
      <x:c r="O7690" s="14" t="n">
        <x:v>1</x:v>
      </x:c>
      <x:c r="P7690" s="14" t="n">
        <x:v>1</x:v>
      </x:c>
    </x:row>
    <x:row r="7691">
      <x:c r="A7691" s="8" t="str">
        <x:v>7691</x:v>
      </x:c>
      <x:c r="B7691" s="9" t="n">
        <x:v>2019</x:v>
      </x:c>
      <x:c r="C7691" s="2" t="n">
        <x:v>31</x:v>
      </x:c>
      <x:c r="D7691" s="10" t="n">
        <x:v>0.997165983723056</x:v>
      </x:c>
      <x:c r="E7691" s="10" t="n">
        <x:v>0.006840874023623391</x:v>
      </x:c>
      <x:c r="F7691" s="11" t="str">
        <x:v>Cropland</x:v>
      </x:c>
      <x:c r="G7691" s="12" t="n">
        <x:v>117.401988037</x:v>
      </x:c>
      <x:c r="H7691" s="13" t="n">
        <x:v>38.1227388723</x:v>
      </x:c>
      <x:c r="I7691" s="13" t="n">
        <x:v>0.0218348499236</x:v>
      </x:c>
      <x:c r="J7691" s="13" t="n">
        <x:v>0.9909642896322808</x:v>
      </x:c>
      <x:c r="K7691" s="14" t="n">
        <x:v>1</x:v>
      </x:c>
      <x:c r="L7691" s="14" t="n">
        <x:v>1</x:v>
      </x:c>
      <x:c r="M7691" s="14" t="n">
        <x:v>1</x:v>
      </x:c>
      <x:c r="N7691" s="14" t="n">
        <x:v>1</x:v>
      </x:c>
      <x:c r="O7691" s="14" t="n">
        <x:v>1</x:v>
      </x:c>
      <x:c r="P7691" s="14" t="n">
        <x:v>1</x:v>
      </x:c>
    </x:row>
    <x:row r="7692">
      <x:c r="A7692" s="8" t="str">
        <x:v>7692</x:v>
      </x:c>
      <x:c r="B7692" s="9" t="n">
        <x:v>2019</x:v>
      </x:c>
      <x:c r="C7692" s="2" t="n">
        <x:v>47</x:v>
      </x:c>
      <x:c r="D7692" s="10" t="n">
        <x:v>0.9945259347875067</x:v>
      </x:c>
      <x:c r="E7692" s="10" t="n">
        <x:v>0.0035404601119885</x:v>
      </x:c>
      <x:c r="F7692" s="11" t="str">
        <x:v>Cropland</x:v>
      </x:c>
      <x:c r="G7692" s="12" t="n">
        <x:v>117.415991802</x:v>
      </x:c>
      <x:c r="H7692" s="13" t="n">
        <x:v>38.1206276548</x:v>
      </x:c>
      <x:c r="I7692" s="13" t="n">
        <x:v>0.0338528576701</x:v>
      </x:c>
      <x:c r="J7692" s="13" t="n">
        <x:v>0.9927652284987876</x:v>
      </x:c>
      <x:c r="K7692" s="14" t="n">
        <x:v>1</x:v>
      </x:c>
      <x:c r="L7692" s="14" t="n">
        <x:v>1</x:v>
      </x:c>
      <x:c r="M7692" s="14" t="n">
        <x:v>1</x:v>
      </x:c>
      <x:c r="N7692" s="14" t="n">
        <x:v>1</x:v>
      </x:c>
      <x:c r="O7692" s="14" t="n">
        <x:v>1</x:v>
      </x:c>
      <x:c r="P7692" s="14" t="n">
        <x:v>1</x:v>
      </x:c>
    </x:row>
    <x:row r="7693">
      <x:c r="A7693" s="8" t="str">
        <x:v>7693</x:v>
      </x:c>
      <x:c r="B7693" s="9" t="n">
        <x:v>2019</x:v>
      </x:c>
      <x:c r="C7693" s="2" t="n">
        <x:v>432</x:v>
      </x:c>
      <x:c r="D7693" s="10" t="n">
        <x:v>0.9888698409001032</x:v>
      </x:c>
      <x:c r="E7693" s="10" t="n">
        <x:v>0.005174526785797757</x:v>
      </x:c>
      <x:c r="F7693" s="11" t="str">
        <x:v>Cropland</x:v>
      </x:c>
      <x:c r="G7693" s="12" t="n">
        <x:v>117.398758306</x:v>
      </x:c>
      <x:c r="H7693" s="13" t="n">
        <x:v>38.1204828359</x:v>
      </x:c>
      <x:c r="I7693" s="13" t="n">
        <x:v>0.303497961142</x:v>
      </x:c>
      <x:c r="J7693" s="13" t="n">
        <x:v>0.964177241894224</x:v>
      </x:c>
      <x:c r="K7693" s="14" t="n">
        <x:v>1</x:v>
      </x:c>
      <x:c r="L7693" s="14" t="n">
        <x:v>1</x:v>
      </x:c>
      <x:c r="M7693" s="14" t="n">
        <x:v>1</x:v>
      </x:c>
      <x:c r="N7693" s="14" t="n">
        <x:v>1</x:v>
      </x:c>
      <x:c r="O7693" s="14" t="n">
        <x:v>1</x:v>
      </x:c>
      <x:c r="P7693" s="14" t="n">
        <x:v>1</x:v>
      </x:c>
    </x:row>
    <x:row r="7694">
      <x:c r="A7694" s="8" t="str">
        <x:v>7694</x:v>
      </x:c>
      <x:c r="B7694" s="9" t="n">
        <x:v>2019</x:v>
      </x:c>
      <x:c r="C7694" s="2" t="n">
        <x:v>92</x:v>
      </x:c>
      <x:c r="D7694" s="10" t="n">
        <x:v>0.998613354952439</x:v>
      </x:c>
      <x:c r="E7694" s="10" t="n">
        <x:v>0.0039932769039902685</x:v>
      </x:c>
      <x:c r="F7694" s="11" t="str">
        <x:v>Cropland</x:v>
      </x:c>
      <x:c r="G7694" s="12" t="n">
        <x:v>117.501370949</x:v>
      </x:c>
      <x:c r="H7694" s="13" t="n">
        <x:v>38.1100877554</x:v>
      </x:c>
      <x:c r="I7694" s="13" t="n">
        <x:v>0.0642980880233</x:v>
      </x:c>
      <x:c r="J7694" s="13" t="n">
        <x:v>0.9977236529655644</x:v>
      </x:c>
      <x:c r="K7694" s="14" t="n">
        <x:v>1</x:v>
      </x:c>
      <x:c r="L7694" s="14" t="n">
        <x:v>1</x:v>
      </x:c>
      <x:c r="M7694" s="14" t="n">
        <x:v>1</x:v>
      </x:c>
      <x:c r="N7694" s="14" t="n">
        <x:v>1</x:v>
      </x:c>
      <x:c r="O7694" s="14" t="n">
        <x:v>1</x:v>
      </x:c>
      <x:c r="P7694" s="14" t="n">
        <x:v>1</x:v>
      </x:c>
    </x:row>
    <x:row r="7695">
      <x:c r="A7695" s="8" t="str">
        <x:v>7695</x:v>
      </x:c>
      <x:c r="B7695" s="9" t="n">
        <x:v>2019</x:v>
      </x:c>
      <x:c r="C7695" s="2" t="n">
        <x:v>101</x:v>
      </x:c>
      <x:c r="D7695" s="10" t="n">
        <x:v>0.9842269998965877</x:v>
      </x:c>
      <x:c r="E7695" s="10" t="n">
        <x:v>0.0032860258920468888</x:v>
      </x:c>
      <x:c r="F7695" s="11" t="str">
        <x:v>Cropland</x:v>
      </x:c>
      <x:c r="G7695" s="12" t="n">
        <x:v>117.508249599</x:v>
      </x:c>
      <x:c r="H7695" s="13" t="n">
        <x:v>38.1086192179</x:v>
      </x:c>
      <x:c r="I7695" s="13" t="n">
        <x:v>0.0747475475595</x:v>
      </x:c>
      <x:c r="J7695" s="13" t="n">
        <x:v>0.970764156070242</x:v>
      </x:c>
      <x:c r="K7695" s="14" t="n">
        <x:v>1</x:v>
      </x:c>
      <x:c r="L7695" s="14" t="n">
        <x:v>1</x:v>
      </x:c>
      <x:c r="M7695" s="14" t="n">
        <x:v>1</x:v>
      </x:c>
      <x:c r="N7695" s="14" t="n">
        <x:v>1</x:v>
      </x:c>
      <x:c r="O7695" s="14" t="n">
        <x:v>1</x:v>
      </x:c>
      <x:c r="P7695" s="14" t="n">
        <x:v>1</x:v>
      </x:c>
    </x:row>
    <x:row r="7696">
      <x:c r="A7696" s="8" t="str">
        <x:v>7696</x:v>
      </x:c>
      <x:c r="B7696" s="9" t="n">
        <x:v>2020</x:v>
      </x:c>
      <x:c r="C7696" s="2" t="n">
        <x:v>59</x:v>
      </x:c>
      <x:c r="D7696" s="10" t="n">
        <x:v>0.9954267588712401</x:v>
      </x:c>
      <x:c r="E7696" s="10" t="n">
        <x:v>0.028727139911808</x:v>
      </x:c>
      <x:c r="F7696" s="11" t="str">
        <x:v>Cropland</x:v>
      </x:c>
      <x:c r="G7696" s="12" t="n">
        <x:v>117.50837911</x:v>
      </x:c>
      <x:c r="H7696" s="13" t="n">
        <x:v>38.106107773</x:v>
      </x:c>
      <x:c r="I7696" s="13" t="n">
        <x:v>0.0415191000516</x:v>
      </x:c>
      <x:c r="J7696" s="13" t="n">
        <x:v>0.00001105985766325368</x:v>
      </x:c>
      <x:c r="K7696" s="14" t="n">
        <x:v>1</x:v>
      </x:c>
      <x:c r="L7696" s="14" t="n">
        <x:v>1</x:v>
      </x:c>
      <x:c r="M7696" s="14" t="n">
        <x:v>1</x:v>
      </x:c>
      <x:c r="N7696" s="14" t="n">
        <x:v>0</x:v>
      </x:c>
      <x:c r="O7696" s="14" t="n">
        <x:v>1</x:v>
      </x:c>
      <x:c r="P7696" s="14" t="n">
        <x:v>0</x:v>
      </x:c>
    </x:row>
    <x:row r="7697">
      <x:c r="A7697" s="8" t="str">
        <x:v>7697</x:v>
      </x:c>
      <x:c r="B7697" s="9" t="n">
        <x:v>2019</x:v>
      </x:c>
      <x:c r="C7697" s="2" t="n">
        <x:v>74</x:v>
      </x:c>
      <x:c r="D7697" s="10" t="n">
        <x:v>0.9861874427344348</x:v>
      </x:c>
      <x:c r="E7697" s="10" t="n">
        <x:v>0.0023691121331632726</x:v>
      </x:c>
      <x:c r="F7697" s="11" t="str">
        <x:v>Cropland</x:v>
      </x:c>
      <x:c r="G7697" s="12" t="n">
        <x:v>117.513178573</x:v>
      </x:c>
      <x:c r="H7697" s="13" t="n">
        <x:v>38.1069943042</x:v>
      </x:c>
      <x:c r="I7697" s="13" t="n">
        <x:v>0.0554628712241</x:v>
      </x:c>
      <x:c r="J7697" s="13" t="n">
        <x:v>0.999143756034272</x:v>
      </x:c>
      <x:c r="K7697" s="14" t="n">
        <x:v>1</x:v>
      </x:c>
      <x:c r="L7697" s="14" t="n">
        <x:v>1</x:v>
      </x:c>
      <x:c r="M7697" s="14" t="n">
        <x:v>1</x:v>
      </x:c>
      <x:c r="N7697" s="14" t="n">
        <x:v>1</x:v>
      </x:c>
      <x:c r="O7697" s="14" t="n">
        <x:v>1</x:v>
      </x:c>
      <x:c r="P7697" s="14" t="n">
        <x:v>1</x:v>
      </x:c>
    </x:row>
    <x:row r="7698">
      <x:c r="A7698" s="8" t="str">
        <x:v>7698</x:v>
      </x:c>
      <x:c r="B7698" s="9" t="n">
        <x:v>2020</x:v>
      </x:c>
      <x:c r="C7698" s="2" t="n">
        <x:v>36</x:v>
      </x:c>
      <x:c r="D7698" s="10" t="n">
        <x:v>0.9963719464010663</x:v>
      </x:c>
      <x:c r="E7698" s="10" t="n">
        <x:v>0.012481086445070915</x:v>
      </x:c>
      <x:c r="F7698" s="11" t="str">
        <x:v>Cropland</x:v>
      </x:c>
      <x:c r="G7698" s="12" t="n">
        <x:v>117.502175599</x:v>
      </x:c>
      <x:c r="H7698" s="13" t="n">
        <x:v>38.1065083004</x:v>
      </x:c>
      <x:c r="I7698" s="13" t="n">
        <x:v>0.0256890640808</x:v>
      </x:c>
      <x:c r="J7698" s="13" t="n">
        <x:v>0.4327616753023242</x:v>
      </x:c>
      <x:c r="K7698" s="14" t="n">
        <x:v>1</x:v>
      </x:c>
      <x:c r="L7698" s="14" t="n">
        <x:v>1</x:v>
      </x:c>
      <x:c r="M7698" s="14" t="n">
        <x:v>1</x:v>
      </x:c>
      <x:c r="N7698" s="14" t="n">
        <x:v>1</x:v>
      </x:c>
      <x:c r="O7698" s="14" t="n">
        <x:v>1</x:v>
      </x:c>
      <x:c r="P7698" s="14" t="n">
        <x:v>1</x:v>
      </x:c>
    </x:row>
    <x:row r="7699">
      <x:c r="A7699" s="8" t="str">
        <x:v>7699</x:v>
      </x:c>
      <x:c r="B7699" s="9" t="n">
        <x:v>2019</x:v>
      </x:c>
      <x:c r="C7699" s="2" t="n">
        <x:v>14</x:v>
      </x:c>
      <x:c r="D7699" s="10" t="n">
        <x:v>0.999195763042995</x:v>
      </x:c>
      <x:c r="E7699" s="10" t="n">
        <x:v>0.006229448451002993</x:v>
      </x:c>
      <x:c r="F7699" s="11" t="str">
        <x:v>Cropland</x:v>
      </x:c>
      <x:c r="G7699" s="12" t="n">
        <x:v>117.510603886</x:v>
      </x:c>
      <x:c r="H7699" s="13" t="n">
        <x:v>38.1059011142</x:v>
      </x:c>
      <x:c r="I7699" s="13" t="n">
        <x:v>0.00958436759613</x:v>
      </x:c>
      <x:c r="J7699" s="13" t="n">
        <x:v>0.9634458643603834</x:v>
      </x:c>
      <x:c r="K7699" s="14" t="n">
        <x:v>1</x:v>
      </x:c>
      <x:c r="L7699" s="14" t="n">
        <x:v>1</x:v>
      </x:c>
      <x:c r="M7699" s="14" t="n">
        <x:v>1</x:v>
      </x:c>
      <x:c r="N7699" s="14" t="n">
        <x:v>1</x:v>
      </x:c>
      <x:c r="O7699" s="14" t="n">
        <x:v>1</x:v>
      </x:c>
      <x:c r="P7699" s="14" t="n">
        <x:v>1</x:v>
      </x:c>
    </x:row>
    <x:row r="7700">
      <x:c r="A7700" s="8" t="str">
        <x:v>7700</x:v>
      </x:c>
      <x:c r="B7700" s="9" t="n">
        <x:v>2019</x:v>
      </x:c>
      <x:c r="C7700" s="2" t="n">
        <x:v>56</x:v>
      </x:c>
      <x:c r="D7700" s="10" t="n">
        <x:v>0.997980321092265</x:v>
      </x:c>
      <x:c r="E7700" s="10" t="n">
        <x:v>0.0026182050881056857</x:v>
      </x:c>
      <x:c r="F7700" s="11" t="str">
        <x:v>Cropland</x:v>
      </x:c>
      <x:c r="G7700" s="12" t="n">
        <x:v>117.505531456</x:v>
      </x:c>
      <x:c r="H7700" s="13" t="n">
        <x:v>38.1062464194</x:v>
      </x:c>
      <x:c r="I7700" s="13" t="n">
        <x:v>0.0408905165712</x:v>
      </x:c>
      <x:c r="J7700" s="13" t="n">
        <x:v>0.9999136521360896</x:v>
      </x:c>
      <x:c r="K7700" s="14" t="n">
        <x:v>1</x:v>
      </x:c>
      <x:c r="L7700" s="14" t="n">
        <x:v>1</x:v>
      </x:c>
      <x:c r="M7700" s="14" t="n">
        <x:v>1</x:v>
      </x:c>
      <x:c r="N7700" s="14" t="n">
        <x:v>1</x:v>
      </x:c>
      <x:c r="O7700" s="14" t="n">
        <x:v>1</x:v>
      </x:c>
      <x:c r="P7700" s="14" t="n">
        <x:v>1</x:v>
      </x:c>
    </x:row>
    <x:row r="7701">
      <x:c r="A7701" s="8" t="str">
        <x:v>7701</x:v>
      </x:c>
      <x:c r="B7701" s="9" t="n">
        <x:v>2018</x:v>
      </x:c>
      <x:c r="C7701" s="2" t="n">
        <x:v>472</x:v>
      </x:c>
      <x:c r="D7701" s="10" t="n">
        <x:v>0.9937359585852946</x:v>
      </x:c>
      <x:c r="E7701" s="10" t="n">
        <x:v>0.0056983629388903485</x:v>
      </x:c>
      <x:c r="F7701" s="11" t="str">
        <x:v>Cropland</x:v>
      </x:c>
      <x:c r="G7701" s="12" t="n">
        <x:v>116.799634405</x:v>
      </x:c>
      <x:c r="H7701" s="13" t="n">
        <x:v>38.0947135609</x:v>
      </x:c>
      <x:c r="I7701" s="13" t="n">
        <x:v>0.338528479625</x:v>
      </x:c>
      <x:c r="J7701" s="13" t="n">
        <x:v>0.9531151404918063</x:v>
      </x:c>
      <x:c r="K7701" s="14" t="n">
        <x:v>1</x:v>
      </x:c>
      <x:c r="L7701" s="14" t="n">
        <x:v>1</x:v>
      </x:c>
      <x:c r="M7701" s="14" t="n">
        <x:v>1</x:v>
      </x:c>
      <x:c r="N7701" s="14" t="n">
        <x:v>1</x:v>
      </x:c>
      <x:c r="O7701" s="14" t="n">
        <x:v>1</x:v>
      </x:c>
      <x:c r="P7701" s="14" t="n">
        <x:v>1</x:v>
      </x:c>
    </x:row>
    <x:row r="7702">
      <x:c r="A7702" s="8" t="str">
        <x:v>7702</x:v>
      </x:c>
      <x:c r="B7702" s="9" t="n">
        <x:v>2016</x:v>
      </x:c>
      <x:c r="C7702" s="2" t="n">
        <x:v>1142</x:v>
      </x:c>
      <x:c r="D7702" s="10" t="n">
        <x:v>0.9925421440872754</x:v>
      </x:c>
      <x:c r="E7702" s="10" t="n">
        <x:v>0.008031954528732467</x:v>
      </x:c>
      <x:c r="F7702" s="11" t="str">
        <x:v>Cropland</x:v>
      </x:c>
      <x:c r="G7702" s="12" t="n">
        <x:v>117.420767126</x:v>
      </x:c>
      <x:c r="H7702" s="13" t="n">
        <x:v>38.0940588911</x:v>
      </x:c>
      <x:c r="I7702" s="13" t="n">
        <x:v>0.811855228885</x:v>
      </x:c>
      <x:c r="J7702" s="13" t="n">
        <x:v>0.5982539535575928</x:v>
      </x:c>
      <x:c r="K7702" s="14" t="n">
        <x:v>1</x:v>
      </x:c>
      <x:c r="L7702" s="14" t="n">
        <x:v>1</x:v>
      </x:c>
      <x:c r="M7702" s="14" t="n">
        <x:v>1</x:v>
      </x:c>
      <x:c r="N7702" s="14" t="n">
        <x:v>1</x:v>
      </x:c>
      <x:c r="O7702" s="14" t="n">
        <x:v>1</x:v>
      </x:c>
      <x:c r="P7702" s="14" t="n">
        <x:v>1</x:v>
      </x:c>
    </x:row>
    <x:row r="7703">
      <x:c r="A7703" s="8" t="str">
        <x:v>7703</x:v>
      </x:c>
      <x:c r="B7703" s="9" t="n">
        <x:v>2020</x:v>
      </x:c>
      <x:c r="C7703" s="2" t="n">
        <x:v>114</x:v>
      </x:c>
      <x:c r="D7703" s="10" t="n">
        <x:v>0.9810139386538874</x:v>
      </x:c>
      <x:c r="E7703" s="10" t="n">
        <x:v>0.01112421699415184</x:v>
      </x:c>
      <x:c r="F7703" s="11" t="str">
        <x:v>Cropland</x:v>
      </x:c>
      <x:c r="G7703" s="12" t="n">
        <x:v>116.797862552</x:v>
      </x:c>
      <x:c r="H7703" s="13" t="n">
        <x:v>38.0887385931</x:v>
      </x:c>
      <x:c r="I7703" s="13" t="n">
        <x:v>0.0811718415958</x:v>
      </x:c>
      <x:c r="J7703" s="13" t="n">
        <x:v>0.5319125871301691</x:v>
      </x:c>
      <x:c r="K7703" s="14" t="n">
        <x:v>1</x:v>
      </x:c>
      <x:c r="L7703" s="14" t="n">
        <x:v>1</x:v>
      </x:c>
      <x:c r="M7703" s="14" t="n">
        <x:v>1</x:v>
      </x:c>
      <x:c r="N7703" s="14" t="n">
        <x:v>1</x:v>
      </x:c>
      <x:c r="O7703" s="14" t="n">
        <x:v>1</x:v>
      </x:c>
      <x:c r="P7703" s="14" t="n">
        <x:v>1</x:v>
      </x:c>
    </x:row>
    <x:row r="7704">
      <x:c r="A7704" s="8" t="str">
        <x:v>7704</x:v>
      </x:c>
      <x:c r="B7704" s="9" t="n">
        <x:v>2018</x:v>
      </x:c>
      <x:c r="C7704" s="2" t="n">
        <x:v>66</x:v>
      </x:c>
      <x:c r="D7704" s="10" t="n">
        <x:v>0.9777506758092027</x:v>
      </x:c>
      <x:c r="E7704" s="10" t="n">
        <x:v>0.007851817449097347</x:v>
      </x:c>
      <x:c r="F7704" s="11" t="str">
        <x:v>Cropland</x:v>
      </x:c>
      <x:c r="G7704" s="12" t="n">
        <x:v>116.814689747</x:v>
      </x:c>
      <x:c r="H7704" s="13" t="n">
        <x:v>38.0877418367</x:v>
      </x:c>
      <x:c r="I7704" s="13" t="n">
        <x:v>0.0480514351498</x:v>
      </x:c>
      <x:c r="J7704" s="13" t="n">
        <x:v>0.9781098729457816</x:v>
      </x:c>
      <x:c r="K7704" s="14" t="n">
        <x:v>1</x:v>
      </x:c>
      <x:c r="L7704" s="14" t="n">
        <x:v>1</x:v>
      </x:c>
      <x:c r="M7704" s="14" t="n">
        <x:v>1</x:v>
      </x:c>
      <x:c r="N7704" s="14" t="n">
        <x:v>1</x:v>
      </x:c>
      <x:c r="O7704" s="14" t="n">
        <x:v>1</x:v>
      </x:c>
      <x:c r="P7704" s="14" t="n">
        <x:v>1</x:v>
      </x:c>
    </x:row>
    <x:row r="7705">
      <x:c r="A7705" s="8" t="str">
        <x:v>7705</x:v>
      </x:c>
      <x:c r="B7705" s="9" t="n">
        <x:v>2016</x:v>
      </x:c>
      <x:c r="C7705" s="2" t="n">
        <x:v>183</x:v>
      </x:c>
      <x:c r="D7705" s="10" t="n">
        <x:v>0.9944909413655599</x:v>
      </x:c>
      <x:c r="E7705" s="10" t="n">
        <x:v>0.005492254120845223</x:v>
      </x:c>
      <x:c r="F7705" s="11" t="str">
        <x:v>Cropland</x:v>
      </x:c>
      <x:c r="G7705" s="12" t="n">
        <x:v>117.416892408</x:v>
      </x:c>
      <x:c r="H7705" s="13" t="n">
        <x:v>38.0861505647</x:v>
      </x:c>
      <x:c r="I7705" s="13" t="n">
        <x:v>0.129030552788</x:v>
      </x:c>
      <x:c r="J7705" s="13" t="n">
        <x:v>0.6641213750628059</x:v>
      </x:c>
      <x:c r="K7705" s="14" t="n">
        <x:v>1</x:v>
      </x:c>
      <x:c r="L7705" s="14" t="n">
        <x:v>1</x:v>
      </x:c>
      <x:c r="M7705" s="14" t="n">
        <x:v>1</x:v>
      </x:c>
      <x:c r="N7705" s="14" t="n">
        <x:v>1</x:v>
      </x:c>
      <x:c r="O7705" s="14" t="n">
        <x:v>1</x:v>
      </x:c>
      <x:c r="P7705" s="14" t="n">
        <x:v>1</x:v>
      </x:c>
    </x:row>
    <x:row r="7706">
      <x:c r="A7706" s="8" t="str">
        <x:v>7706</x:v>
      </x:c>
      <x:c r="B7706" s="9" t="n">
        <x:v>2018</x:v>
      </x:c>
      <x:c r="C7706" s="2" t="n">
        <x:v>182</x:v>
      </x:c>
      <x:c r="D7706" s="10" t="n">
        <x:v>0.969978486934861</x:v>
      </x:c>
      <x:c r="E7706" s="10" t="n">
        <x:v>0.010004358122874287</x:v>
      </x:c>
      <x:c r="F7706" s="11" t="str">
        <x:v>Cropland</x:v>
      </x:c>
      <x:c r="G7706" s="12" t="n">
        <x:v>116.800856509</x:v>
      </x:c>
      <x:c r="H7706" s="13" t="n">
        <x:v>38.0862403918</x:v>
      </x:c>
      <x:c r="I7706" s="13" t="n">
        <x:v>0.12895172799</x:v>
      </x:c>
      <x:c r="J7706" s="13" t="n">
        <x:v>0.242280718283101</x:v>
      </x:c>
      <x:c r="K7706" s="14" t="n">
        <x:v>1</x:v>
      </x:c>
      <x:c r="L7706" s="14" t="n">
        <x:v>1</x:v>
      </x:c>
      <x:c r="M7706" s="14" t="n">
        <x:v>1</x:v>
      </x:c>
      <x:c r="N7706" s="14" t="n">
        <x:v>1</x:v>
      </x:c>
      <x:c r="O7706" s="14" t="n">
        <x:v>1</x:v>
      </x:c>
      <x:c r="P7706" s="14" t="n">
        <x:v>1</x:v>
      </x:c>
    </x:row>
    <x:row r="7707">
      <x:c r="A7707" s="8" t="str">
        <x:v>7707</x:v>
      </x:c>
      <x:c r="B7707" s="9" t="n">
        <x:v>2018</x:v>
      </x:c>
      <x:c r="C7707" s="2" t="n">
        <x:v>59</x:v>
      </x:c>
      <x:c r="D7707" s="10" t="n">
        <x:v>0.9849107376599716</x:v>
      </x:c>
      <x:c r="E7707" s="10" t="n">
        <x:v>0.00428673421195966</x:v>
      </x:c>
      <x:c r="F7707" s="11" t="str">
        <x:v>Cropland</x:v>
      </x:c>
      <x:c r="G7707" s="12" t="n">
        <x:v>116.811965437</x:v>
      </x:c>
      <x:c r="H7707" s="13" t="n">
        <x:v>38.0855040835</x:v>
      </x:c>
      <x:c r="I7707" s="13" t="n">
        <x:v>0.0405483332504</x:v>
      </x:c>
      <x:c r="J7707" s="13" t="n">
        <x:v>0.9806043436914236</x:v>
      </x:c>
      <x:c r="K7707" s="14" t="n">
        <x:v>1</x:v>
      </x:c>
      <x:c r="L7707" s="14" t="n">
        <x:v>1</x:v>
      </x:c>
      <x:c r="M7707" s="14" t="n">
        <x:v>1</x:v>
      </x:c>
      <x:c r="N7707" s="14" t="n">
        <x:v>1</x:v>
      </x:c>
      <x:c r="O7707" s="14" t="n">
        <x:v>1</x:v>
      </x:c>
      <x:c r="P7707" s="14" t="n">
        <x:v>1</x:v>
      </x:c>
    </x:row>
    <x:row r="7708">
      <x:c r="A7708" s="8" t="str">
        <x:v>7708</x:v>
      </x:c>
      <x:c r="B7708" s="9" t="n">
        <x:v>2020</x:v>
      </x:c>
      <x:c r="C7708" s="2" t="n">
        <x:v>45</x:v>
      </x:c>
      <x:c r="D7708" s="10" t="n">
        <x:v>0.9953702476289538</x:v>
      </x:c>
      <x:c r="E7708" s="10" t="n">
        <x:v>0.009652669854227245</x:v>
      </x:c>
      <x:c r="F7708" s="11" t="str">
        <x:v>Cropland</x:v>
      </x:c>
      <x:c r="G7708" s="12" t="n">
        <x:v>116.808490946</x:v>
      </x:c>
      <x:c r="H7708" s="13" t="n">
        <x:v>38.0822669174</x:v>
      </x:c>
      <x:c r="I7708" s="13" t="n">
        <x:v>0.033870212505</x:v>
      </x:c>
      <x:c r="J7708" s="13" t="n">
        <x:v>0.9936634804950392</x:v>
      </x:c>
      <x:c r="K7708" s="14" t="n">
        <x:v>1</x:v>
      </x:c>
      <x:c r="L7708" s="14" t="n">
        <x:v>1</x:v>
      </x:c>
      <x:c r="M7708" s="14" t="n">
        <x:v>1</x:v>
      </x:c>
      <x:c r="N7708" s="14" t="n">
        <x:v>1</x:v>
      </x:c>
      <x:c r="O7708" s="14" t="n">
        <x:v>1</x:v>
      </x:c>
      <x:c r="P7708" s="14" t="n">
        <x:v>1</x:v>
      </x:c>
    </x:row>
    <x:row r="7709">
      <x:c r="A7709" s="8" t="str">
        <x:v>7709</x:v>
      </x:c>
      <x:c r="B7709" s="9" t="n">
        <x:v>2017</x:v>
      </x:c>
      <x:c r="C7709" s="2" t="n">
        <x:v>21</x:v>
      </x:c>
      <x:c r="D7709" s="10" t="n">
        <x:v>0.987952709197998</x:v>
      </x:c>
      <x:c r="E7709" s="10" t="n">
        <x:v>0.006189998431138872</x:v>
      </x:c>
      <x:c r="F7709" s="11" t="str">
        <x:v>Cropland</x:v>
      </x:c>
      <x:c r="G7709" s="12" t="n">
        <x:v>116.811170857</x:v>
      </x:c>
      <x:c r="H7709" s="13" t="n">
        <x:v>38.0822861715</x:v>
      </x:c>
      <x:c r="I7709" s="13" t="n">
        <x:v>0.0178388680672</x:v>
      </x:c>
      <x:c r="J7709" s="13" t="n">
        <x:v>0.9981916486749748</x:v>
      </x:c>
      <x:c r="K7709" s="14" t="n">
        <x:v>1</x:v>
      </x:c>
      <x:c r="L7709" s="14" t="n">
        <x:v>1</x:v>
      </x:c>
      <x:c r="M7709" s="14" t="n">
        <x:v>1</x:v>
      </x:c>
      <x:c r="N7709" s="14" t="n">
        <x:v>1</x:v>
      </x:c>
      <x:c r="O7709" s="14" t="n">
        <x:v>1</x:v>
      </x:c>
      <x:c r="P7709" s="14" t="n">
        <x:v>1</x:v>
      </x:c>
    </x:row>
    <x:row r="7710">
      <x:c r="A7710" s="8" t="str">
        <x:v>7710</x:v>
      </x:c>
      <x:c r="B7710" s="9" t="n">
        <x:v>2019</x:v>
      </x:c>
      <x:c r="C7710" s="2" t="n">
        <x:v>13</x:v>
      </x:c>
      <x:c r="D7710" s="10" t="n">
        <x:v>0.9891486122057989</x:v>
      </x:c>
      <x:c r="E7710" s="10" t="n">
        <x:v>0.007136738615524579</x:v>
      </x:c>
      <x:c r="F7710" s="11" t="str">
        <x:v>Cropland</x:v>
      </x:c>
      <x:c r="G7710" s="12" t="n">
        <x:v>116.808888558</x:v>
      </x:c>
      <x:c r="H7710" s="13" t="n">
        <x:v>38.0787060801</x:v>
      </x:c>
      <x:c r="I7710" s="13" t="n">
        <x:v>0.00935210299447</x:v>
      </x:c>
      <x:c r="J7710" s="13" t="n">
        <x:v>0.959239402724129</x:v>
      </x:c>
      <x:c r="K7710" s="14" t="n">
        <x:v>1</x:v>
      </x:c>
      <x:c r="L7710" s="14" t="n">
        <x:v>1</x:v>
      </x:c>
      <x:c r="M7710" s="14" t="n">
        <x:v>1</x:v>
      </x:c>
      <x:c r="N7710" s="14" t="n">
        <x:v>1</x:v>
      </x:c>
      <x:c r="O7710" s="14" t="n">
        <x:v>1</x:v>
      </x:c>
      <x:c r="P7710" s="14" t="n">
        <x:v>1</x:v>
      </x:c>
    </x:row>
    <x:row r="7711">
      <x:c r="A7711" s="8" t="str">
        <x:v>7711</x:v>
      </x:c>
      <x:c r="B7711" s="9" t="n">
        <x:v>2015</x:v>
      </x:c>
      <x:c r="C7711" s="2" t="n">
        <x:v>79</x:v>
      </x:c>
      <x:c r="D7711" s="10" t="n">
        <x:v>0.9993968402283101</x:v>
      </x:c>
      <x:c r="E7711" s="10" t="n">
        <x:v>0.00566461678559826</x:v>
      </x:c>
      <x:c r="F7711" s="11" t="str">
        <x:v>Cropland</x:v>
      </x:c>
      <x:c r="G7711" s="12" t="n">
        <x:v>116.788048216</x:v>
      </x:c>
      <x:c r="H7711" s="13" t="n">
        <x:v>38.0758227204</x:v>
      </x:c>
      <x:c r="I7711" s="13" t="n">
        <x:v>0.058118953195</x:v>
      </x:c>
      <x:c r="J7711" s="13" t="n">
        <x:v>0.9812005006294392</x:v>
      </x:c>
      <x:c r="K7711" s="14" t="n">
        <x:v>1</x:v>
      </x:c>
      <x:c r="L7711" s="14" t="n">
        <x:v>1</x:v>
      </x:c>
      <x:c r="M7711" s="14" t="n">
        <x:v>1</x:v>
      </x:c>
      <x:c r="N7711" s="14" t="n">
        <x:v>1</x:v>
      </x:c>
      <x:c r="O7711" s="14" t="n">
        <x:v>1</x:v>
      </x:c>
      <x:c r="P7711" s="14" t="n">
        <x:v>1</x:v>
      </x:c>
    </x:row>
    <x:row r="7712">
      <x:c r="A7712" s="8" t="str">
        <x:v>7712</x:v>
      </x:c>
      <x:c r="B7712" s="9" t="n">
        <x:v>2011</x:v>
      </x:c>
      <x:c r="C7712" s="2" t="n">
        <x:v>47</x:v>
      </x:c>
      <x:c r="D7712" s="10" t="n">
        <x:v>0.9983026385307312</x:v>
      </x:c>
      <x:c r="E7712" s="10" t="n">
        <x:v>0.005382672299665165</x:v>
      </x:c>
      <x:c r="F7712" s="11" t="str">
        <x:v>Cropland</x:v>
      </x:c>
      <x:c r="G7712" s="12" t="n">
        <x:v>116.794170852</x:v>
      </x:c>
      <x:c r="H7712" s="13" t="n">
        <x:v>38.0739218609</x:v>
      </x:c>
      <x:c r="I7712" s="13" t="n">
        <x:v>0.0335597725228</x:v>
      </x:c>
      <x:c r="J7712" s="13" t="n">
        <x:v>0.9841462492557812</x:v>
      </x:c>
      <x:c r="K7712" s="14" t="n">
        <x:v>1</x:v>
      </x:c>
      <x:c r="L7712" s="14" t="n">
        <x:v>1</x:v>
      </x:c>
      <x:c r="M7712" s="14" t="n">
        <x:v>1</x:v>
      </x:c>
      <x:c r="N7712" s="14" t="n">
        <x:v>1</x:v>
      </x:c>
      <x:c r="O7712" s="14" t="n">
        <x:v>1</x:v>
      </x:c>
      <x:c r="P7712" s="14" t="n">
        <x:v>1</x:v>
      </x:c>
    </x:row>
    <x:row r="7713">
      <x:c r="A7713" s="8" t="str">
        <x:v>7713</x:v>
      </x:c>
      <x:c r="B7713" s="9" t="n">
        <x:v>2015</x:v>
      </x:c>
      <x:c r="C7713" s="2" t="n">
        <x:v>39</x:v>
      </x:c>
      <x:c r="D7713" s="10" t="n">
        <x:v>0.8191135605940452</x:v>
      </x:c>
      <x:c r="E7713" s="10" t="n">
        <x:v>0.013050988209093633</x:v>
      </x:c>
      <x:c r="F7713" s="11" t="str">
        <x:v>Cropland</x:v>
      </x:c>
      <x:c r="G7713" s="12" t="n">
        <x:v>116.791125327</x:v>
      </x:c>
      <x:c r="H7713" s="13" t="n">
        <x:v>38.0733127572</x:v>
      </x:c>
      <x:c r="I7713" s="13" t="n">
        <x:v>0.0289229181811</x:v>
      </x:c>
      <x:c r="J7713" s="13" t="n">
        <x:v>0.7799017376276055</x:v>
      </x:c>
      <x:c r="K7713" s="14" t="n">
        <x:v>1</x:v>
      </x:c>
      <x:c r="L7713" s="14" t="n">
        <x:v>1</x:v>
      </x:c>
      <x:c r="M7713" s="14" t="n">
        <x:v>1</x:v>
      </x:c>
      <x:c r="N7713" s="14" t="n">
        <x:v>1</x:v>
      </x:c>
      <x:c r="O7713" s="14" t="n">
        <x:v>1</x:v>
      </x:c>
      <x:c r="P7713" s="14" t="n">
        <x:v>1</x:v>
      </x:c>
    </x:row>
    <x:row r="7714">
      <x:c r="A7714" s="8" t="str">
        <x:v>7714</x:v>
      </x:c>
      <x:c r="B7714" s="9" t="n">
        <x:v>2014</x:v>
      </x:c>
      <x:c r="C7714" s="2" t="n">
        <x:v>216</x:v>
      </x:c>
      <x:c r="D7714" s="10" t="n">
        <x:v>0.9935220602761816</x:v>
      </x:c>
      <x:c r="E7714" s="10" t="n">
        <x:v>0.005932980788184548</x:v>
      </x:c>
      <x:c r="F7714" s="11" t="str">
        <x:v>Cropland</x:v>
      </x:c>
      <x:c r="G7714" s="12" t="n">
        <x:v>116.798625334</x:v>
      </x:c>
      <x:c r="H7714" s="13" t="n">
        <x:v>38.0714126588</x:v>
      </x:c>
      <x:c r="I7714" s="13" t="n">
        <x:v>0.148430329286</x:v>
      </x:c>
      <x:c r="J7714" s="13" t="n">
        <x:v>0.9674196157949028</x:v>
      </x:c>
      <x:c r="K7714" s="14" t="n">
        <x:v>1</x:v>
      </x:c>
      <x:c r="L7714" s="14" t="n">
        <x:v>1</x:v>
      </x:c>
      <x:c r="M7714" s="14" t="n">
        <x:v>1</x:v>
      </x:c>
      <x:c r="N7714" s="14" t="n">
        <x:v>1</x:v>
      </x:c>
      <x:c r="O7714" s="14" t="n">
        <x:v>1</x:v>
      </x:c>
      <x:c r="P7714" s="14" t="n">
        <x:v>1</x:v>
      </x:c>
    </x:row>
    <x:row r="7715">
      <x:c r="A7715" s="8" t="str">
        <x:v>7715</x:v>
      </x:c>
      <x:c r="B7715" s="9" t="n">
        <x:v>2015</x:v>
      </x:c>
      <x:c r="C7715" s="2" t="n">
        <x:v>128</x:v>
      </x:c>
      <x:c r="D7715" s="10" t="n">
        <x:v>0.9596407026983798</x:v>
      </x:c>
      <x:c r="E7715" s="10" t="n">
        <x:v>0.007161253360286253</x:v>
      </x:c>
      <x:c r="F7715" s="11" t="str">
        <x:v>Cropland</x:v>
      </x:c>
      <x:c r="G7715" s="12" t="n">
        <x:v>116.798769696</x:v>
      </x:c>
      <x:c r="H7715" s="13" t="n">
        <x:v>38.0672670388</x:v>
      </x:c>
      <x:c r="I7715" s="13" t="n">
        <x:v>0.0912560838998</x:v>
      </x:c>
      <x:c r="J7715" s="13" t="n">
        <x:v>0.9274571308117604</x:v>
      </x:c>
      <x:c r="K7715" s="14" t="n">
        <x:v>1</x:v>
      </x:c>
      <x:c r="L7715" s="14" t="n">
        <x:v>1</x:v>
      </x:c>
      <x:c r="M7715" s="14" t="n">
        <x:v>1</x:v>
      </x:c>
      <x:c r="N7715" s="14" t="n">
        <x:v>1</x:v>
      </x:c>
      <x:c r="O7715" s="14" t="n">
        <x:v>1</x:v>
      </x:c>
      <x:c r="P7715" s="14" t="n">
        <x:v>1</x:v>
      </x:c>
    </x:row>
    <x:row r="7716">
      <x:c r="A7716" s="8" t="str">
        <x:v>7716</x:v>
      </x:c>
      <x:c r="B7716" s="9" t="n">
        <x:v>2014</x:v>
      </x:c>
      <x:c r="C7716" s="2" t="n">
        <x:v>51</x:v>
      </x:c>
      <x:c r="D7716" s="10" t="n">
        <x:v>0.994434118270874</x:v>
      </x:c>
      <x:c r="E7716" s="10" t="n">
        <x:v>0.00910986073440369</x:v>
      </x:c>
      <x:c r="F7716" s="11" t="str">
        <x:v>Cropland</x:v>
      </x:c>
      <x:c r="G7716" s="12" t="n">
        <x:v>116.793985415</x:v>
      </x:c>
      <x:c r="H7716" s="13" t="n">
        <x:v>38.0653432535</x:v>
      </x:c>
      <x:c r="I7716" s="13" t="n">
        <x:v>0.0371401897358</x:v>
      </x:c>
      <x:c r="J7716" s="13" t="n">
        <x:v>0.9030654534529368</x:v>
      </x:c>
      <x:c r="K7716" s="14" t="n">
        <x:v>1</x:v>
      </x:c>
      <x:c r="L7716" s="14" t="n">
        <x:v>1</x:v>
      </x:c>
      <x:c r="M7716" s="14" t="n">
        <x:v>1</x:v>
      </x:c>
      <x:c r="N7716" s="14" t="n">
        <x:v>1</x:v>
      </x:c>
      <x:c r="O7716" s="14" t="n">
        <x:v>1</x:v>
      </x:c>
      <x:c r="P7716" s="14" t="n">
        <x:v>1</x:v>
      </x:c>
    </x:row>
    <x:row r="7717">
      <x:c r="A7717" s="8" t="str">
        <x:v>7717</x:v>
      </x:c>
      <x:c r="B7717" s="9" t="n">
        <x:v>2017</x:v>
      </x:c>
      <x:c r="C7717" s="2" t="n">
        <x:v>24</x:v>
      </x:c>
      <x:c r="D7717" s="10" t="n">
        <x:v>0.99570365746816</x:v>
      </x:c>
      <x:c r="E7717" s="10" t="n">
        <x:v>0.012182028761810086</x:v>
      </x:c>
      <x:c r="F7717" s="11" t="str">
        <x:v>Built-up land</x:v>
      </x:c>
      <x:c r="G7717" s="12" t="n">
        <x:v>117.399324517</x:v>
      </x:c>
      <x:c r="H7717" s="13" t="n">
        <x:v>38.037854891</x:v>
      </x:c>
      <x:c r="I7717" s="13" t="n">
        <x:v>0.016984577563</x:v>
      </x:c>
      <x:c r="J7717" s="13" t="n">
        <x:v>0.9277353339555944</x:v>
      </x:c>
      <x:c r="K7717" s="14" t="n">
        <x:v>1</x:v>
      </x:c>
      <x:c r="L7717" s="14" t="n">
        <x:v>1</x:v>
      </x:c>
      <x:c r="M7717" s="14" t="n">
        <x:v>1</x:v>
      </x:c>
      <x:c r="N7717" s="14" t="n">
        <x:v>1</x:v>
      </x:c>
      <x:c r="O7717" s="14" t="n">
        <x:v>0</x:v>
      </x:c>
      <x:c r="P7717" s="14" t="n">
        <x:v>0</x:v>
      </x:c>
    </x:row>
    <x:row r="7718">
      <x:c r="A7718" s="8" t="str">
        <x:v>7718</x:v>
      </x:c>
      <x:c r="B7718" s="9" t="n">
        <x:v>2016</x:v>
      </x:c>
      <x:c r="C7718" s="2" t="n">
        <x:v>80</x:v>
      </x:c>
      <x:c r="D7718" s="10" t="n">
        <x:v>0.9846106000244618</x:v>
      </x:c>
      <x:c r="E7718" s="10" t="n">
        <x:v>0.041497787508646376</x:v>
      </x:c>
      <x:c r="F7718" s="11" t="str">
        <x:v>Cropland</x:v>
      </x:c>
      <x:c r="G7718" s="12" t="n">
        <x:v>117.396582021</x:v>
      </x:c>
      <x:c r="H7718" s="13" t="n">
        <x:v>38.0348956214</x:v>
      </x:c>
      <x:c r="I7718" s="13" t="n">
        <x:v>0.0566175303061</x:v>
      </x:c>
      <x:c r="J7718" s="13" t="n">
        <x:v>5.551115123125784e-16</x:v>
      </x:c>
      <x:c r="K7718" s="14" t="n">
        <x:v>1</x:v>
      </x:c>
      <x:c r="L7718" s="14" t="n">
        <x:v>1</x:v>
      </x:c>
      <x:c r="M7718" s="14" t="n">
        <x:v>1</x:v>
      </x:c>
      <x:c r="N7718" s="14" t="n">
        <x:v>0</x:v>
      </x:c>
      <x:c r="O7718" s="14" t="n">
        <x:v>1</x:v>
      </x:c>
      <x:c r="P7718" s="14" t="n">
        <x:v>0</x:v>
      </x:c>
    </x:row>
    <x:row r="7719">
      <x:c r="A7719" s="8" t="str">
        <x:v>7719</x:v>
      </x:c>
      <x:c r="B7719" s="9" t="n">
        <x:v>2016</x:v>
      </x:c>
      <x:c r="C7719" s="2" t="n">
        <x:v>130</x:v>
      </x:c>
      <x:c r="D7719" s="10" t="n">
        <x:v>0.9983425974845886</x:v>
      </x:c>
      <x:c r="E7719" s="10" t="n">
        <x:v>0.012142040549556988</x:v>
      </x:c>
      <x:c r="F7719" s="11" t="str">
        <x:v>Cropland</x:v>
      </x:c>
      <x:c r="G7719" s="12" t="n">
        <x:v>117.40078064</x:v>
      </x:c>
      <x:c r="H7719" s="13" t="n">
        <x:v>38.0306219964</x:v>
      </x:c>
      <x:c r="I7719" s="13" t="n">
        <x:v>0.0959014064519</x:v>
      </x:c>
      <x:c r="J7719" s="13" t="n">
        <x:v>0.6907206845136636</x:v>
      </x:c>
      <x:c r="K7719" s="14" t="n">
        <x:v>1</x:v>
      </x:c>
      <x:c r="L7719" s="14" t="n">
        <x:v>1</x:v>
      </x:c>
      <x:c r="M7719" s="14" t="n">
        <x:v>1</x:v>
      </x:c>
      <x:c r="N7719" s="14" t="n">
        <x:v>1</x:v>
      </x:c>
      <x:c r="O7719" s="14" t="n">
        <x:v>1</x:v>
      </x:c>
      <x:c r="P7719" s="14" t="n">
        <x:v>1</x:v>
      </x:c>
    </x:row>
    <x:row r="7720">
      <x:c r="A7720" s="8" t="str">
        <x:v>7720</x:v>
      </x:c>
      <x:c r="B7720" s="9" t="n">
        <x:v>2016</x:v>
      </x:c>
      <x:c r="C7720" s="2" t="n">
        <x:v>290</x:v>
      </x:c>
      <x:c r="D7720" s="10" t="n">
        <x:v>0.9953295750864621</x:v>
      </x:c>
      <x:c r="E7720" s="10" t="n">
        <x:v>0.006404954908047838</x:v>
      </x:c>
      <x:c r="F7720" s="11" t="str">
        <x:v>Cropland</x:v>
      </x:c>
      <x:c r="G7720" s="12" t="n">
        <x:v>117.393845012</x:v>
      </x:c>
      <x:c r="H7720" s="13" t="n">
        <x:v>38.0301342724</x:v>
      </x:c>
      <x:c r="I7720" s="13" t="n">
        <x:v>0.199157000867</x:v>
      </x:c>
      <x:c r="J7720" s="13" t="n">
        <x:v>0.9772876913103518</x:v>
      </x:c>
      <x:c r="K7720" s="14" t="n">
        <x:v>1</x:v>
      </x:c>
      <x:c r="L7720" s="14" t="n">
        <x:v>1</x:v>
      </x:c>
      <x:c r="M7720" s="14" t="n">
        <x:v>1</x:v>
      </x:c>
      <x:c r="N7720" s="14" t="n">
        <x:v>1</x:v>
      </x:c>
      <x:c r="O7720" s="14" t="n">
        <x:v>1</x:v>
      </x:c>
      <x:c r="P7720" s="14" t="n">
        <x:v>1</x:v>
      </x:c>
    </x:row>
    <x:row r="7721">
      <x:c r="A7721" s="8" t="str">
        <x:v>7721</x:v>
      </x:c>
      <x:c r="B7721" s="9" t="n">
        <x:v>2018</x:v>
      </x:c>
      <x:c r="C7721" s="2" t="n">
        <x:v>1395</x:v>
      </x:c>
      <x:c r="D7721" s="10" t="n">
        <x:v>0.9398317260767823</x:v>
      </x:c>
      <x:c r="E7721" s="10" t="n">
        <x:v>0.030320463518368188</x:v>
      </x:c>
      <x:c r="F7721" s="11" t="str">
        <x:v>Cropland</x:v>
      </x:c>
      <x:c r="G7721" s="12" t="n">
        <x:v>117.396723726</x:v>
      </x:c>
      <x:c r="H7721" s="13" t="n">
        <x:v>38.0225354397</x:v>
      </x:c>
      <x:c r="I7721" s="13" t="n">
        <x:v>0.992387115994</x:v>
      </x:c>
      <x:c r="J7721" s="13" t="n">
        <x:v>0</x:v>
      </x:c>
      <x:c r="K7721" s="14" t="n">
        <x:v>1</x:v>
      </x:c>
      <x:c r="L7721" s="14" t="n">
        <x:v>1</x:v>
      </x:c>
      <x:c r="M7721" s="14" t="n">
        <x:v>1</x:v>
      </x:c>
      <x:c r="N7721" s="14" t="n">
        <x:v>0</x:v>
      </x:c>
      <x:c r="O7721" s="14" t="n">
        <x:v>1</x:v>
      </x:c>
      <x:c r="P7721" s="14" t="n">
        <x:v>0</x:v>
      </x:c>
    </x:row>
    <x:row r="7722">
      <x:c r="A7722" s="8" t="str">
        <x:v>7722</x:v>
      </x:c>
      <x:c r="B7722" s="9" t="n">
        <x:v>2016</x:v>
      </x:c>
      <x:c r="C7722" s="2" t="n">
        <x:v>422</x:v>
      </x:c>
      <x:c r="D7722" s="10" t="n">
        <x:v>0.9989515100892686</x:v>
      </x:c>
      <x:c r="E7722" s="10" t="n">
        <x:v>0.00707085443697121</x:v>
      </x:c>
      <x:c r="F7722" s="11" t="str">
        <x:v>Cropland</x:v>
      </x:c>
      <x:c r="G7722" s="12" t="n">
        <x:v>117.896573373</x:v>
      </x:c>
      <x:c r="H7722" s="13" t="n">
        <x:v>38.0093879856</x:v>
      </x:c>
      <x:c r="I7722" s="13" t="n">
        <x:v>0.305170695874</x:v>
      </x:c>
      <x:c r="J7722" s="13" t="n">
        <x:v>0.9664041066705948</x:v>
      </x:c>
      <x:c r="K7722" s="14" t="n">
        <x:v>1</x:v>
      </x:c>
      <x:c r="L7722" s="14" t="n">
        <x:v>1</x:v>
      </x:c>
      <x:c r="M7722" s="14" t="n">
        <x:v>1</x:v>
      </x:c>
      <x:c r="N7722" s="14" t="n">
        <x:v>1</x:v>
      </x:c>
      <x:c r="O7722" s="14" t="n">
        <x:v>1</x:v>
      </x:c>
      <x:c r="P7722" s="14" t="n">
        <x:v>1</x:v>
      </x:c>
    </x:row>
    <x:row r="7723">
      <x:c r="A7723" s="8" t="str">
        <x:v>7723</x:v>
      </x:c>
      <x:c r="B7723" s="9" t="n">
        <x:v>2020</x:v>
      </x:c>
      <x:c r="C7723" s="2" t="n">
        <x:v>432</x:v>
      </x:c>
      <x:c r="D7723" s="10" t="n">
        <x:v>0.6682177309240042</x:v>
      </x:c>
      <x:c r="E7723" s="10" t="n">
        <x:v>0.014080988877380116</x:v>
      </x:c>
      <x:c r="F7723" s="11" t="str">
        <x:v>Built-up land</x:v>
      </x:c>
      <x:c r="G7723" s="12" t="n">
        <x:v>117.957701034</x:v>
      </x:c>
      <x:c r="H7723" s="13" t="n">
        <x:v>37.9866784479</x:v>
      </x:c>
      <x:c r="I7723" s="13" t="n">
        <x:v>0.303808643148</x:v>
      </x:c>
      <x:c r="J7723" s="13" t="n">
        <x:v>0.1751945476825115</x:v>
      </x:c>
      <x:c r="K7723" s="14" t="n">
        <x:v>1</x:v>
      </x:c>
      <x:c r="L7723" s="14" t="n">
        <x:v>1</x:v>
      </x:c>
      <x:c r="M7723" s="14" t="n">
        <x:v>1</x:v>
      </x:c>
      <x:c r="N7723" s="14" t="n">
        <x:v>1</x:v>
      </x:c>
      <x:c r="O7723" s="14" t="n">
        <x:v>0</x:v>
      </x:c>
      <x:c r="P7723" s="14" t="n">
        <x:v>0</x:v>
      </x:c>
    </x:row>
    <x:row r="7724">
      <x:c r="A7724" s="8" t="str">
        <x:v>7724</x:v>
      </x:c>
      <x:c r="B7724" s="9" t="n">
        <x:v>2020</x:v>
      </x:c>
      <x:c r="C7724" s="2" t="n">
        <x:v>599</x:v>
      </x:c>
      <x:c r="D7724" s="10" t="n">
        <x:v>0.8189169084140175</x:v>
      </x:c>
      <x:c r="E7724" s="10" t="n">
        <x:v>0.034555866807932475</x:v>
      </x:c>
      <x:c r="F7724" s="11" t="str">
        <x:v>Built-up land</x:v>
      </x:c>
      <x:c r="G7724" s="12" t="n">
        <x:v>117.950715273</x:v>
      </x:c>
      <x:c r="H7724" s="13" t="n">
        <x:v>37.978484301</x:v>
      </x:c>
      <x:c r="I7724" s="13" t="n">
        <x:v>0.421764301575</x:v>
      </x:c>
      <x:c r="J7724" s="13" t="n">
        <x:v>0.0080022350650169</x:v>
      </x:c>
      <x:c r="K7724" s="14" t="n">
        <x:v>1</x:v>
      </x:c>
      <x:c r="L7724" s="14" t="n">
        <x:v>1</x:v>
      </x:c>
      <x:c r="M7724" s="14" t="n">
        <x:v>1</x:v>
      </x:c>
      <x:c r="N7724" s="14" t="n">
        <x:v>0</x:v>
      </x:c>
      <x:c r="O7724" s="14" t="n">
        <x:v>0</x:v>
      </x:c>
      <x:c r="P7724" s="14" t="n">
        <x:v>0</x:v>
      </x:c>
    </x:row>
    <x:row r="7725">
      <x:c r="A7725" s="8" t="str">
        <x:v>7725</x:v>
      </x:c>
      <x:c r="B7725" s="9" t="n">
        <x:v>2020</x:v>
      </x:c>
      <x:c r="C7725" s="2" t="n">
        <x:v>396</x:v>
      </x:c>
      <x:c r="D7725" s="10" t="n">
        <x:v>0.6160090672548371</x:v>
      </x:c>
      <x:c r="E7725" s="10" t="n">
        <x:v>0.007434549638477181</x:v>
      </x:c>
      <x:c r="F7725" s="11" t="str">
        <x:v>Built-up land</x:v>
      </x:c>
      <x:c r="G7725" s="12" t="n">
        <x:v>117.957116042</x:v>
      </x:c>
      <x:c r="H7725" s="13" t="n">
        <x:v>37.9766284518</x:v>
      </x:c>
      <x:c r="I7725" s="13" t="n">
        <x:v>0.267608507223</x:v>
      </x:c>
      <x:c r="J7725" s="13" t="n">
        <x:v>0.924135449010838</x:v>
      </x:c>
      <x:c r="K7725" s="14" t="n">
        <x:v>1</x:v>
      </x:c>
      <x:c r="L7725" s="14" t="n">
        <x:v>1</x:v>
      </x:c>
      <x:c r="M7725" s="14" t="n">
        <x:v>1</x:v>
      </x:c>
      <x:c r="N7725" s="14" t="n">
        <x:v>1</x:v>
      </x:c>
      <x:c r="O7725" s="14" t="n">
        <x:v>0</x:v>
      </x:c>
      <x:c r="P7725" s="14" t="n">
        <x:v>0</x:v>
      </x:c>
    </x:row>
    <x:row r="7726">
      <x:c r="A7726" s="8" t="str">
        <x:v>7726</x:v>
      </x:c>
      <x:c r="B7726" s="9" t="n">
        <x:v>2016</x:v>
      </x:c>
      <x:c r="C7726" s="2" t="n">
        <x:v>614</x:v>
      </x:c>
      <x:c r="D7726" s="10" t="n">
        <x:v>0.9582975617449137</x:v>
      </x:c>
      <x:c r="E7726" s="10" t="n">
        <x:v>0.04588435055061747</x:v>
      </x:c>
      <x:c r="F7726" s="11" t="str">
        <x:v>Built-up land</x:v>
      </x:c>
      <x:c r="G7726" s="12" t="n">
        <x:v>117.950316147</x:v>
      </x:c>
      <x:c r="H7726" s="13" t="n">
        <x:v>37.9638928409</x:v>
      </x:c>
      <x:c r="I7726" s="13" t="n">
        <x:v>0.443493439851</x:v>
      </x:c>
      <x:c r="J7726" s="13" t="n">
        <x:v>0</x:v>
      </x:c>
      <x:c r="K7726" s="14" t="n">
        <x:v>1</x:v>
      </x:c>
      <x:c r="L7726" s="14" t="n">
        <x:v>1</x:v>
      </x:c>
      <x:c r="M7726" s="14" t="n">
        <x:v>1</x:v>
      </x:c>
      <x:c r="N7726" s="14" t="n">
        <x:v>0</x:v>
      </x:c>
      <x:c r="O7726" s="14" t="n">
        <x:v>0</x:v>
      </x:c>
      <x:c r="P7726" s="14" t="n">
        <x:v>0</x:v>
      </x:c>
    </x:row>
    <x:row r="7727">
      <x:c r="A7727" s="8" t="str">
        <x:v>7727</x:v>
      </x:c>
      <x:c r="B7727" s="9" t="n">
        <x:v>2016</x:v>
      </x:c>
      <x:c r="C7727" s="2" t="n">
        <x:v>217</x:v>
      </x:c>
      <x:c r="D7727" s="10" t="n">
        <x:v>0.9528205924182443</x:v>
      </x:c>
      <x:c r="E7727" s="10" t="n">
        <x:v>0.006641721025213066</x:v>
      </x:c>
      <x:c r="F7727" s="11" t="str">
        <x:v>Built-up land</x:v>
      </x:c>
      <x:c r="G7727" s="12" t="n">
        <x:v>117.956992158</x:v>
      </x:c>
      <x:c r="H7727" s="13" t="n">
        <x:v>37.9626605261</x:v>
      </x:c>
      <x:c r="I7727" s="13" t="n">
        <x:v>0.152464162043</x:v>
      </x:c>
      <x:c r="J7727" s="13" t="n">
        <x:v>0.9860731720012564</x:v>
      </x:c>
      <x:c r="K7727" s="14" t="n">
        <x:v>1</x:v>
      </x:c>
      <x:c r="L7727" s="14" t="n">
        <x:v>1</x:v>
      </x:c>
      <x:c r="M7727" s="14" t="n">
        <x:v>1</x:v>
      </x:c>
      <x:c r="N7727" s="14" t="n">
        <x:v>1</x:v>
      </x:c>
      <x:c r="O7727" s="14" t="n">
        <x:v>0</x:v>
      </x:c>
      <x:c r="P7727" s="14" t="n">
        <x:v>0</x:v>
      </x:c>
    </x:row>
    <x:row r="7728">
      <x:c r="A7728" s="8" t="str">
        <x:v>7728</x:v>
      </x:c>
      <x:c r="B7728" s="9" t="n">
        <x:v>2017</x:v>
      </x:c>
      <x:c r="C7728" s="2" t="n">
        <x:v>95</x:v>
      </x:c>
      <x:c r="D7728" s="10" t="n">
        <x:v>0.9931958399320904</x:v>
      </x:c>
      <x:c r="E7728" s="10" t="n">
        <x:v>0.006052455289276348</x:v>
      </x:c>
      <x:c r="F7728" s="11" t="str">
        <x:v>Built-up land</x:v>
      </x:c>
      <x:c r="G7728" s="12" t="n">
        <x:v>117.960451563</x:v>
      </x:c>
      <x:c r="H7728" s="13" t="n">
        <x:v>37.9628381424</x:v>
      </x:c>
      <x:c r="I7728" s="13" t="n">
        <x:v>0.0713913141651</x:v>
      </x:c>
      <x:c r="J7728" s="13" t="n">
        <x:v>0.9997322098949332</x:v>
      </x:c>
      <x:c r="K7728" s="14" t="n">
        <x:v>1</x:v>
      </x:c>
      <x:c r="L7728" s="14" t="n">
        <x:v>1</x:v>
      </x:c>
      <x:c r="M7728" s="14" t="n">
        <x:v>1</x:v>
      </x:c>
      <x:c r="N7728" s="14" t="n">
        <x:v>1</x:v>
      </x:c>
      <x:c r="O7728" s="14" t="n">
        <x:v>0</x:v>
      </x:c>
      <x:c r="P7728" s="14" t="n">
        <x:v>0</x:v>
      </x:c>
    </x:row>
    <x:row r="7729">
      <x:c r="A7729" s="8" t="str">
        <x:v>7729</x:v>
      </x:c>
      <x:c r="B7729" s="9" t="n">
        <x:v>2019</x:v>
      </x:c>
      <x:c r="C7729" s="2" t="n">
        <x:v>534</x:v>
      </x:c>
      <x:c r="D7729" s="10" t="n">
        <x:v>0.6569044407045518</x:v>
      </x:c>
      <x:c r="E7729" s="10" t="n">
        <x:v>0.06609410249040117</x:v>
      </x:c>
      <x:c r="F7729" s="11" t="str">
        <x:v>Water surface</x:v>
      </x:c>
      <x:c r="G7729" s="12" t="n">
        <x:v>118.16692208</x:v>
      </x:c>
      <x:c r="H7729" s="13" t="n">
        <x:v>37.9386510467</x:v>
      </x:c>
      <x:c r="I7729" s="13" t="n">
        <x:v>0.377070943939</x:v>
      </x:c>
      <x:c r="J7729" s="13" t="n">
        <x:v>9.27299348418842e-11</x:v>
      </x:c>
      <x:c r="K7729" s="14" t="n">
        <x:v>1</x:v>
      </x:c>
      <x:c r="L7729" s="14" t="n">
        <x:v>0</x:v>
      </x:c>
      <x:c r="M7729" s="14" t="n">
        <x:v>0</x:v>
      </x:c>
      <x:c r="N7729" s="14" t="n">
        <x:v>0</x:v>
      </x:c>
      <x:c r="O7729" s="14" t="n">
        <x:v>1</x:v>
      </x:c>
      <x:c r="P7729" s="14" t="n">
        <x:v>0</x:v>
      </x:c>
    </x:row>
    <x:row r="7730">
      <x:c r="A7730" s="8" t="str">
        <x:v>7730</x:v>
      </x:c>
      <x:c r="B7730" s="9" t="n">
        <x:v>2019</x:v>
      </x:c>
      <x:c r="C7730" s="2" t="n">
        <x:v>840</x:v>
      </x:c>
      <x:c r="D7730" s="10" t="n">
        <x:v>0.7973328211815983</x:v>
      </x:c>
      <x:c r="E7730" s="10" t="n">
        <x:v>0.04207565792033421</x:v>
      </x:c>
      <x:c r="F7730" s="11" t="str">
        <x:v>Water surface</x:v>
      </x:c>
      <x:c r="G7730" s="12" t="n">
        <x:v>118.160202081</x:v>
      </x:c>
      <x:c r="H7730" s="13" t="n">
        <x:v>37.9397966197</x:v>
      </x:c>
      <x:c r="I7730" s="13" t="n">
        <x:v>0.600281332938</x:v>
      </x:c>
      <x:c r="J7730" s="13" t="n">
        <x:v>1.845905146513616e-7</x:v>
      </x:c>
      <x:c r="K7730" s="14" t="n">
        <x:v>1</x:v>
      </x:c>
      <x:c r="L7730" s="14" t="n">
        <x:v>0</x:v>
      </x:c>
      <x:c r="M7730" s="14" t="n">
        <x:v>1</x:v>
      </x:c>
      <x:c r="N7730" s="14" t="n">
        <x:v>0</x:v>
      </x:c>
      <x:c r="O7730" s="14" t="n">
        <x:v>1</x:v>
      </x:c>
      <x:c r="P7730" s="14" t="n">
        <x:v>0</x:v>
      </x:c>
    </x:row>
    <x:row r="7731">
      <x:c r="A7731" s="8" t="str">
        <x:v>7731</x:v>
      </x:c>
      <x:c r="B7731" s="9" t="n">
        <x:v>2018</x:v>
      </x:c>
      <x:c r="C7731" s="2" t="n">
        <x:v>84</x:v>
      </x:c>
      <x:c r="D7731" s="10" t="n">
        <x:v>0.9877175624881472</x:v>
      </x:c>
      <x:c r="E7731" s="10" t="n">
        <x:v>0.016373179085917903</x:v>
      </x:c>
      <x:c r="F7731" s="11" t="str">
        <x:v>Water surface</x:v>
      </x:c>
      <x:c r="G7731" s="12" t="n">
        <x:v>117.973579739</x:v>
      </x:c>
      <x:c r="H7731" s="13" t="n">
        <x:v>37.9337053461</x:v>
      </x:c>
      <x:c r="I7731" s="13" t="n">
        <x:v>0.0615763989658</x:v>
      </x:c>
      <x:c r="J7731" s="13" t="n">
        <x:v>7.94266035164526e-8</x:v>
      </x:c>
      <x:c r="K7731" s="14" t="n">
        <x:v>1</x:v>
      </x:c>
      <x:c r="L7731" s="14" t="n">
        <x:v>0</x:v>
      </x:c>
      <x:c r="M7731" s="14" t="n">
        <x:v>1</x:v>
      </x:c>
      <x:c r="N7731" s="14" t="n">
        <x:v>0</x:v>
      </x:c>
      <x:c r="O7731" s="14" t="n">
        <x:v>1</x:v>
      </x:c>
      <x:c r="P7731" s="14" t="n">
        <x:v>0</x:v>
      </x:c>
    </x:row>
    <x:row r="7732">
      <x:c r="A7732" s="8" t="str">
        <x:v>7732</x:v>
      </x:c>
      <x:c r="B7732" s="9" t="n">
        <x:v>2018</x:v>
      </x:c>
      <x:c r="C7732" s="2" t="n">
        <x:v>13</x:v>
      </x:c>
      <x:c r="D7732" s="10" t="n">
        <x:v>0.9901800797535822</x:v>
      </x:c>
      <x:c r="E7732" s="10" t="n">
        <x:v>0.012991680139919144</x:v>
      </x:c>
      <x:c r="F7732" s="11" t="str">
        <x:v>Water surface</x:v>
      </x:c>
      <x:c r="G7732" s="12" t="n">
        <x:v>117.971909067</x:v>
      </x:c>
      <x:c r="H7732" s="13" t="n">
        <x:v>37.9326220107</x:v>
      </x:c>
      <x:c r="I7732" s="13" t="n">
        <x:v>0.0110240612957</x:v>
      </x:c>
      <x:c r="J7732" s="13" t="n">
        <x:v>0.4797178756713823</x:v>
      </x:c>
      <x:c r="K7732" s="14" t="n">
        <x:v>1</x:v>
      </x:c>
      <x:c r="L7732" s="14" t="n">
        <x:v>0</x:v>
      </x:c>
      <x:c r="M7732" s="14" t="n">
        <x:v>1</x:v>
      </x:c>
      <x:c r="N7732" s="14" t="n">
        <x:v>1</x:v>
      </x:c>
      <x:c r="O7732" s="14" t="n">
        <x:v>1</x:v>
      </x:c>
      <x:c r="P7732" s="14" t="n">
        <x:v>0</x:v>
      </x:c>
    </x:row>
    <x:row r="7733">
      <x:c r="A7733" s="8" t="str">
        <x:v>7733</x:v>
      </x:c>
      <x:c r="B7733" s="9" t="n">
        <x:v>2019</x:v>
      </x:c>
      <x:c r="C7733" s="2" t="n">
        <x:v>659</x:v>
      </x:c>
      <x:c r="D7733" s="10" t="n">
        <x:v>0.8997656270092825</x:v>
      </x:c>
      <x:c r="E7733" s="10" t="n">
        <x:v>0.024517926263575174</x:v>
      </x:c>
      <x:c r="F7733" s="11" t="str">
        <x:v>Water surface</x:v>
      </x:c>
      <x:c r="G7733" s="12" t="n">
        <x:v>118.160211829</x:v>
      </x:c>
      <x:c r="H7733" s="13" t="n">
        <x:v>37.9297430818</x:v>
      </x:c>
      <x:c r="I7733" s="13" t="n">
        <x:v>0.464728812007</x:v>
      </x:c>
      <x:c r="J7733" s="13" t="n">
        <x:v>0.000007074631414472066</x:v>
      </x:c>
      <x:c r="K7733" s="14" t="n">
        <x:v>1</x:v>
      </x:c>
      <x:c r="L7733" s="14" t="n">
        <x:v>0</x:v>
      </x:c>
      <x:c r="M7733" s="14" t="n">
        <x:v>1</x:v>
      </x:c>
      <x:c r="N7733" s="14" t="n">
        <x:v>0</x:v>
      </x:c>
      <x:c r="O7733" s="14" t="n">
        <x:v>1</x:v>
      </x:c>
      <x:c r="P7733" s="14" t="n">
        <x:v>0</x:v>
      </x:c>
    </x:row>
    <x:row r="7734">
      <x:c r="A7734" s="8" t="str">
        <x:v>7734</x:v>
      </x:c>
      <x:c r="B7734" s="9" t="n">
        <x:v>2016</x:v>
      </x:c>
      <x:c r="C7734" s="2" t="n">
        <x:v>80</x:v>
      </x:c>
      <x:c r="D7734" s="10" t="n">
        <x:v>0.9977475225925445</x:v>
      </x:c>
      <x:c r="E7734" s="10" t="n">
        <x:v>0.005765731040269505</x:v>
      </x:c>
      <x:c r="F7734" s="11" t="str">
        <x:v>Water surface</x:v>
      </x:c>
      <x:c r="G7734" s="12" t="n">
        <x:v>117.973578724</x:v>
      </x:c>
      <x:c r="H7734" s="13" t="n">
        <x:v>37.9296986175</x:v>
      </x:c>
      <x:c r="I7734" s="13" t="n">
        <x:v>0.054453161607</x:v>
      </x:c>
      <x:c r="J7734" s="13" t="n">
        <x:v>0.7692412291795685</x:v>
      </x:c>
      <x:c r="K7734" s="14" t="n">
        <x:v>1</x:v>
      </x:c>
      <x:c r="L7734" s="14" t="n">
        <x:v>0</x:v>
      </x:c>
      <x:c r="M7734" s="14" t="n">
        <x:v>1</x:v>
      </x:c>
      <x:c r="N7734" s="14" t="n">
        <x:v>1</x:v>
      </x:c>
      <x:c r="O7734" s="14" t="n">
        <x:v>1</x:v>
      </x:c>
      <x:c r="P7734" s="14" t="n">
        <x:v>0</x:v>
      </x:c>
    </x:row>
    <x:row r="7735">
      <x:c r="A7735" s="8" t="str">
        <x:v>7735</x:v>
      </x:c>
      <x:c r="B7735" s="9" t="n">
        <x:v>2018</x:v>
      </x:c>
      <x:c r="C7735" s="2" t="n">
        <x:v>32</x:v>
      </x:c>
      <x:c r="D7735" s="10" t="n">
        <x:v>0.9923173133283854</x:v>
      </x:c>
      <x:c r="E7735" s="10" t="n">
        <x:v>0.01191636766160846</x:v>
      </x:c>
      <x:c r="F7735" s="11" t="str">
        <x:v>Water surface</x:v>
      </x:c>
      <x:c r="G7735" s="12" t="n">
        <x:v>117.971901115</x:v>
      </x:c>
      <x:c r="H7735" s="13" t="n">
        <x:v>37.9292518907</x:v>
      </x:c>
      <x:c r="I7735" s="13" t="n">
        <x:v>0.0196867134786</x:v>
      </x:c>
      <x:c r="J7735" s="13" t="n">
        <x:v>0.0662991096818027</x:v>
      </x:c>
      <x:c r="K7735" s="14" t="n">
        <x:v>1</x:v>
      </x:c>
      <x:c r="L7735" s="14" t="n">
        <x:v>0</x:v>
      </x:c>
      <x:c r="M7735" s="14" t="n">
        <x:v>1</x:v>
      </x:c>
      <x:c r="N7735" s="14" t="n">
        <x:v>1</x:v>
      </x:c>
      <x:c r="O7735" s="14" t="n">
        <x:v>1</x:v>
      </x:c>
      <x:c r="P7735" s="14" t="n">
        <x:v>0</x:v>
      </x:c>
    </x:row>
    <x:row r="7736">
      <x:c r="A7736" s="8" t="str">
        <x:v>7736</x:v>
      </x:c>
      <x:c r="B7736" s="9" t="n">
        <x:v>2019</x:v>
      </x:c>
      <x:c r="C7736" s="2" t="n">
        <x:v>657</x:v>
      </x:c>
      <x:c r="D7736" s="10" t="n">
        <x:v>0.9473628461633099</x:v>
      </x:c>
      <x:c r="E7736" s="10" t="n">
        <x:v>0.022887849076820694</x:v>
      </x:c>
      <x:c r="F7736" s="11" t="str">
        <x:v>Water surface</x:v>
      </x:c>
      <x:c r="G7736" s="12" t="n">
        <x:v>118.167199233</x:v>
      </x:c>
      <x:c r="H7736" s="13" t="n">
        <x:v>37.9302489645</x:v>
      </x:c>
      <x:c r="I7736" s="13" t="n">
        <x:v>0.466333236722</x:v>
      </x:c>
      <x:c r="J7736" s="13" t="n">
        <x:v>0.000003073094325789505</x:v>
      </x:c>
      <x:c r="K7736" s="14" t="n">
        <x:v>1</x:v>
      </x:c>
      <x:c r="L7736" s="14" t="n">
        <x:v>0</x:v>
      </x:c>
      <x:c r="M7736" s="14" t="n">
        <x:v>1</x:v>
      </x:c>
      <x:c r="N7736" s="14" t="n">
        <x:v>0</x:v>
      </x:c>
      <x:c r="O7736" s="14" t="n">
        <x:v>1</x:v>
      </x:c>
      <x:c r="P7736" s="14" t="n">
        <x:v>0</x:v>
      </x:c>
    </x:row>
    <x:row r="7737">
      <x:c r="A7737" s="8" t="str">
        <x:v>7737</x:v>
      </x:c>
      <x:c r="B7737" s="9" t="n">
        <x:v>2018</x:v>
      </x:c>
      <x:c r="C7737" s="2" t="n">
        <x:v>38</x:v>
      </x:c>
      <x:c r="D7737" s="10" t="n">
        <x:v>0.7850210996050584</x:v>
      </x:c>
      <x:c r="E7737" s="10" t="n">
        <x:v>0.010931533132864346</x:v>
      </x:c>
      <x:c r="F7737" s="11" t="str">
        <x:v>Water surface</x:v>
      </x:c>
      <x:c r="G7737" s="12" t="n">
        <x:v>117.972920548</x:v>
      </x:c>
      <x:c r="H7737" s="13" t="n">
        <x:v>37.9247579017</x:v>
      </x:c>
      <x:c r="I7737" s="13" t="n">
        <x:v>0.0283112170857</x:v>
      </x:c>
      <x:c r="J7737" s="13" t="n">
        <x:v>0.6566353387380127</x:v>
      </x:c>
      <x:c r="K7737" s="14" t="n">
        <x:v>1</x:v>
      </x:c>
      <x:c r="L7737" s="14" t="n">
        <x:v>0</x:v>
      </x:c>
      <x:c r="M7737" s="14" t="n">
        <x:v>1</x:v>
      </x:c>
      <x:c r="N7737" s="14" t="n">
        <x:v>1</x:v>
      </x:c>
      <x:c r="O7737" s="14" t="n">
        <x:v>1</x:v>
      </x:c>
      <x:c r="P7737" s="14" t="n">
        <x:v>0</x:v>
      </x:c>
    </x:row>
    <x:row r="7738">
      <x:c r="A7738" s="8" t="str">
        <x:v>7738</x:v>
      </x:c>
      <x:c r="B7738" s="9" t="n">
        <x:v>2015</x:v>
      </x:c>
      <x:c r="C7738" s="2" t="n">
        <x:v>85</x:v>
      </x:c>
      <x:c r="D7738" s="10" t="n">
        <x:v>0.9950348138809204</x:v>
      </x:c>
      <x:c r="E7738" s="10" t="n">
        <x:v>0.010373743350643868</x:v>
      </x:c>
      <x:c r="F7738" s="11" t="str">
        <x:v>Water surface</x:v>
      </x:c>
      <x:c r="G7738" s="12" t="n">
        <x:v>117.973590762</x:v>
      </x:c>
      <x:c r="H7738" s="13" t="n">
        <x:v>37.9229152156</x:v>
      </x:c>
      <x:c r="I7738" s="13" t="n">
        <x:v>0.0594195140608</x:v>
      </x:c>
      <x:c r="J7738" s="13" t="n">
        <x:v>0.0125882354423344</x:v>
      </x:c>
      <x:c r="K7738" s="14" t="n">
        <x:v>1</x:v>
      </x:c>
      <x:c r="L7738" s="14" t="n">
        <x:v>0</x:v>
      </x:c>
      <x:c r="M7738" s="14" t="n">
        <x:v>1</x:v>
      </x:c>
      <x:c r="N7738" s="14" t="n">
        <x:v>0</x:v>
      </x:c>
      <x:c r="O7738" s="14" t="n">
        <x:v>1</x:v>
      </x:c>
      <x:c r="P7738" s="14" t="n">
        <x:v>0</x:v>
      </x:c>
    </x:row>
    <x:row r="7739">
      <x:c r="A7739" s="8" t="str">
        <x:v>7739</x:v>
      </x:c>
      <x:c r="B7739" s="9" t="n">
        <x:v>2019</x:v>
      </x:c>
      <x:c r="C7739" s="2" t="n">
        <x:v>309</x:v>
      </x:c>
      <x:c r="D7739" s="10" t="n">
        <x:v>0.97533295667673</x:v>
      </x:c>
      <x:c r="E7739" s="10" t="n">
        <x:v>0.012648384671477773</x:v>
      </x:c>
      <x:c r="F7739" s="11" t="str">
        <x:v>Water surface</x:v>
      </x:c>
      <x:c r="G7739" s="12" t="n">
        <x:v>118.16032899</x:v>
      </x:c>
      <x:c r="H7739" s="13" t="n">
        <x:v>37.922802855</x:v>
      </x:c>
      <x:c r="I7739" s="13" t="n">
        <x:v>0.219762351954</x:v>
      </x:c>
      <x:c r="J7739" s="13" t="n">
        <x:v>0.0022954099630978</x:v>
      </x:c>
      <x:c r="K7739" s="14" t="n">
        <x:v>1</x:v>
      </x:c>
      <x:c r="L7739" s="14" t="n">
        <x:v>0</x:v>
      </x:c>
      <x:c r="M7739" s="14" t="n">
        <x:v>1</x:v>
      </x:c>
      <x:c r="N7739" s="14" t="n">
        <x:v>0</x:v>
      </x:c>
      <x:c r="O7739" s="14" t="n">
        <x:v>1</x:v>
      </x:c>
      <x:c r="P7739" s="14" t="n">
        <x:v>0</x:v>
      </x:c>
    </x:row>
    <x:row r="7740">
      <x:c r="A7740" s="8" t="str">
        <x:v>7740</x:v>
      </x:c>
      <x:c r="B7740" s="9" t="n">
        <x:v>2017</x:v>
      </x:c>
      <x:c r="C7740" s="2" t="n">
        <x:v>1275</x:v>
      </x:c>
      <x:c r="D7740" s="10" t="n">
        <x:v>0.9545165451133952</x:v>
      </x:c>
      <x:c r="E7740" s="10" t="n">
        <x:v>0.01174969170635448</x:v>
      </x:c>
      <x:c r="F7740" s="11" t="str">
        <x:v>Water surface</x:v>
      </x:c>
      <x:c r="G7740" s="12" t="n">
        <x:v>118.153739388</x:v>
      </x:c>
      <x:c r="H7740" s="13" t="n">
        <x:v>37.9338161572</x:v>
      </x:c>
      <x:c r="I7740" s="13" t="n">
        <x:v>0.92199072442</x:v>
      </x:c>
      <x:c r="J7740" s="13" t="n">
        <x:v>0.0035103240151127</x:v>
      </x:c>
      <x:c r="K7740" s="14" t="n">
        <x:v>1</x:v>
      </x:c>
      <x:c r="L7740" s="14" t="n">
        <x:v>0</x:v>
      </x:c>
      <x:c r="M7740" s="14" t="n">
        <x:v>1</x:v>
      </x:c>
      <x:c r="N7740" s="14" t="n">
        <x:v>0</x:v>
      </x:c>
      <x:c r="O7740" s="14" t="n">
        <x:v>1</x:v>
      </x:c>
      <x:c r="P7740" s="14" t="n">
        <x:v>0</x:v>
      </x:c>
    </x:row>
    <x:row r="7741">
      <x:c r="A7741" s="8" t="str">
        <x:v>7741</x:v>
      </x:c>
      <x:c r="B7741" s="9" t="n">
        <x:v>2015</x:v>
      </x:c>
      <x:c r="C7741" s="2" t="n">
        <x:v>271</x:v>
      </x:c>
      <x:c r="D7741" s="10" t="n">
        <x:v>0.9897654177517908</x:v>
      </x:c>
      <x:c r="E7741" s="10" t="n">
        <x:v>0.006319082499244285</x:v>
      </x:c>
      <x:c r="F7741" s="11" t="str">
        <x:v>Cropland</x:v>
      </x:c>
      <x:c r="G7741" s="12" t="n">
        <x:v>117.9859321</x:v>
      </x:c>
      <x:c r="H7741" s="13" t="n">
        <x:v>37.8959387118</x:v>
      </x:c>
      <x:c r="I7741" s="13" t="n">
        <x:v>0.186634485262</x:v>
      </x:c>
      <x:c r="J7741" s="13" t="n">
        <x:v>0.252575877129522</x:v>
      </x:c>
      <x:c r="K7741" s="14" t="n">
        <x:v>1</x:v>
      </x:c>
      <x:c r="L7741" s="14" t="n">
        <x:v>1</x:v>
      </x:c>
      <x:c r="M7741" s="14" t="n">
        <x:v>1</x:v>
      </x:c>
      <x:c r="N7741" s="14" t="n">
        <x:v>1</x:v>
      </x:c>
      <x:c r="O7741" s="14" t="n">
        <x:v>1</x:v>
      </x:c>
      <x:c r="P7741" s="14" t="n">
        <x:v>1</x:v>
      </x:c>
    </x:row>
    <x:row r="7742">
      <x:c r="A7742" s="8" t="str">
        <x:v>7742</x:v>
      </x:c>
      <x:c r="B7742" s="9" t="n">
        <x:v>2018</x:v>
      </x:c>
      <x:c r="C7742" s="2" t="n">
        <x:v>280</x:v>
      </x:c>
      <x:c r="D7742" s="10" t="n">
        <x:v>0.9136149507548128</x:v>
      </x:c>
      <x:c r="E7742" s="10" t="n">
        <x:v>0.024874047957240387</x:v>
      </x:c>
      <x:c r="F7742" s="11" t="str">
        <x:v>Cropland</x:v>
      </x:c>
      <x:c r="G7742" s="12" t="n">
        <x:v>117.977376097</x:v>
      </x:c>
      <x:c r="H7742" s="13" t="n">
        <x:v>37.8958329527</x:v>
      </x:c>
      <x:c r="I7742" s="13" t="n">
        <x:v>0.197112651536</x:v>
      </x:c>
      <x:c r="J7742" s="13" t="n">
        <x:v>0.0001953038001648</x:v>
      </x:c>
      <x:c r="K7742" s="14" t="n">
        <x:v>1</x:v>
      </x:c>
      <x:c r="L7742" s="14" t="n">
        <x:v>1</x:v>
      </x:c>
      <x:c r="M7742" s="14" t="n">
        <x:v>1</x:v>
      </x:c>
      <x:c r="N7742" s="14" t="n">
        <x:v>0</x:v>
      </x:c>
      <x:c r="O7742" s="14" t="n">
        <x:v>1</x:v>
      </x:c>
      <x:c r="P7742" s="14" t="n">
        <x:v>0</x:v>
      </x:c>
    </x:row>
    <x:row r="7743">
      <x:c r="A7743" s="8" t="str">
        <x:v>7743</x:v>
      </x:c>
      <x:c r="B7743" s="9" t="n">
        <x:v>2017</x:v>
      </x:c>
      <x:c r="C7743" s="2" t="n">
        <x:v>376</x:v>
      </x:c>
      <x:c r="D7743" s="10" t="n">
        <x:v>0.9676334135373064</x:v>
      </x:c>
      <x:c r="E7743" s="10" t="n">
        <x:v>0.0036874491861381637</x:v>
      </x:c>
      <x:c r="F7743" s="11" t="str">
        <x:v>Cropland</x:v>
      </x:c>
      <x:c r="G7743" s="12" t="n">
        <x:v>117.986587628</x:v>
      </x:c>
      <x:c r="H7743" s="13" t="n">
        <x:v>37.8924763745</x:v>
      </x:c>
      <x:c r="I7743" s="13" t="n">
        <x:v>0.262384586555</x:v>
      </x:c>
      <x:c r="J7743" s="13" t="n">
        <x:v>0.9785632801252871</x:v>
      </x:c>
      <x:c r="K7743" s="14" t="n">
        <x:v>1</x:v>
      </x:c>
      <x:c r="L7743" s="14" t="n">
        <x:v>1</x:v>
      </x:c>
      <x:c r="M7743" s="14" t="n">
        <x:v>1</x:v>
      </x:c>
      <x:c r="N7743" s="14" t="n">
        <x:v>1</x:v>
      </x:c>
      <x:c r="O7743" s="14" t="n">
        <x:v>1</x:v>
      </x:c>
      <x:c r="P7743" s="14" t="n">
        <x:v>1</x:v>
      </x:c>
    </x:row>
    <x:row r="7744">
      <x:c r="A7744" s="8" t="str">
        <x:v>7744</x:v>
      </x:c>
      <x:c r="B7744" s="9" t="n">
        <x:v>2017</x:v>
      </x:c>
      <x:c r="C7744" s="2" t="n">
        <x:v>326</x:v>
      </x:c>
      <x:c r="D7744" s="10" t="n">
        <x:v>0.9412159220389793</x:v>
      </x:c>
      <x:c r="E7744" s="10" t="n">
        <x:v>0.006140372630365859</x:v>
      </x:c>
      <x:c r="F7744" s="11" t="str">
        <x:v>Cropland</x:v>
      </x:c>
      <x:c r="G7744" s="12" t="n">
        <x:v>117.987727741</x:v>
      </x:c>
      <x:c r="H7744" s="13" t="n">
        <x:v>37.888925283</x:v>
      </x:c>
      <x:c r="I7744" s="13" t="n">
        <x:v>0.234498698087</x:v>
      </x:c>
      <x:c r="J7744" s="13" t="n">
        <x:v>0.1178562794797427</x:v>
      </x:c>
      <x:c r="K7744" s="14" t="n">
        <x:v>1</x:v>
      </x:c>
      <x:c r="L7744" s="14" t="n">
        <x:v>1</x:v>
      </x:c>
      <x:c r="M7744" s="14" t="n">
        <x:v>1</x:v>
      </x:c>
      <x:c r="N7744" s="14" t="n">
        <x:v>1</x:v>
      </x:c>
      <x:c r="O7744" s="14" t="n">
        <x:v>1</x:v>
      </x:c>
      <x:c r="P7744" s="14" t="n">
        <x:v>1</x:v>
      </x:c>
    </x:row>
    <x:row r="7745">
      <x:c r="A7745" s="8" t="str">
        <x:v>7745</x:v>
      </x:c>
      <x:c r="B7745" s="9" t="n">
        <x:v>2017</x:v>
      </x:c>
      <x:c r="C7745" s="2" t="n">
        <x:v>670</x:v>
      </x:c>
      <x:c r="D7745" s="10" t="n">
        <x:v>0.9533699957737282</x:v>
      </x:c>
      <x:c r="E7745" s="10" t="n">
        <x:v>0.004843955724200097</x:v>
      </x:c>
      <x:c r="F7745" s="11" t="str">
        <x:v>Cropland</x:v>
      </x:c>
      <x:c r="G7745" s="12" t="n">
        <x:v>117.978630053</x:v>
      </x:c>
      <x:c r="H7745" s="13" t="n">
        <x:v>37.8903961011</x:v>
      </x:c>
      <x:c r="I7745" s="13" t="n">
        <x:v>0.477572244728</x:v>
      </x:c>
      <x:c r="J7745" s="13" t="n">
        <x:v>0.6662480704845211</x:v>
      </x:c>
      <x:c r="K7745" s="14" t="n">
        <x:v>1</x:v>
      </x:c>
      <x:c r="L7745" s="14" t="n">
        <x:v>1</x:v>
      </x:c>
      <x:c r="M7745" s="14" t="n">
        <x:v>1</x:v>
      </x:c>
      <x:c r="N7745" s="14" t="n">
        <x:v>1</x:v>
      </x:c>
      <x:c r="O7745" s="14" t="n">
        <x:v>1</x:v>
      </x:c>
      <x:c r="P7745" s="14" t="n">
        <x:v>1</x:v>
      </x:c>
    </x:row>
    <x:row r="7746">
      <x:c r="A7746" s="8" t="str">
        <x:v>7746</x:v>
      </x:c>
      <x:c r="B7746" s="9" t="n">
        <x:v>2012</x:v>
      </x:c>
      <x:c r="C7746" s="2" t="n">
        <x:v>12</x:v>
      </x:c>
      <x:c r="D7746" s="10" t="n">
        <x:v>0.997694859902064</x:v>
      </x:c>
      <x:c r="E7746" s="10" t="n">
        <x:v>0.0032815602476066806</x:v>
      </x:c>
      <x:c r="F7746" s="11" t="str">
        <x:v>Cropland</x:v>
      </x:c>
      <x:c r="G7746" s="12" t="n">
        <x:v>117.977996518</x:v>
      </x:c>
      <x:c r="H7746" s="13" t="n">
        <x:v>37.8862718096</x:v>
      </x:c>
      <x:c r="I7746" s="13" t="n">
        <x:v>0.0116219432203</x:v>
      </x:c>
      <x:c r="J7746" s="13" t="n">
        <x:v>0.8326652612822043</x:v>
      </x:c>
      <x:c r="K7746" s="14" t="n">
        <x:v>1</x:v>
      </x:c>
      <x:c r="L7746" s="14" t="n">
        <x:v>1</x:v>
      </x:c>
      <x:c r="M7746" s="14" t="n">
        <x:v>1</x:v>
      </x:c>
      <x:c r="N7746" s="14" t="n">
        <x:v>1</x:v>
      </x:c>
      <x:c r="O7746" s="14" t="n">
        <x:v>1</x:v>
      </x:c>
      <x:c r="P7746" s="14" t="n">
        <x:v>1</x:v>
      </x:c>
    </x:row>
    <x:row r="7747">
      <x:c r="A7747" s="8" t="str">
        <x:v>7747</x:v>
      </x:c>
      <x:c r="B7747" s="9" t="n">
        <x:v>2011</x:v>
      </x:c>
      <x:c r="C7747" s="2" t="n">
        <x:v>439</x:v>
      </x:c>
      <x:c r="D7747" s="10" t="n">
        <x:v>0.9915481780004393</x:v>
      </x:c>
      <x:c r="E7747" s="10" t="n">
        <x:v>0.010795813078959621</x:v>
      </x:c>
      <x:c r="F7747" s="11" t="str">
        <x:v>Cropland</x:v>
      </x:c>
      <x:c r="G7747" s="12" t="n">
        <x:v>117.911920895</x:v>
      </x:c>
      <x:c r="H7747" s="13" t="n">
        <x:v>37.8105536036</x:v>
      </x:c>
      <x:c r="I7747" s="13" t="n">
        <x:v>0.312647435018</x:v>
      </x:c>
      <x:c r="J7747" s="13" t="n">
        <x:v>0.0436895464531236</x:v>
      </x:c>
      <x:c r="K7747" s="14" t="n">
        <x:v>1</x:v>
      </x:c>
      <x:c r="L7747" s="14" t="n">
        <x:v>1</x:v>
      </x:c>
      <x:c r="M7747" s="14" t="n">
        <x:v>1</x:v>
      </x:c>
      <x:c r="N7747" s="14" t="n">
        <x:v>0</x:v>
      </x:c>
      <x:c r="O7747" s="14" t="n">
        <x:v>1</x:v>
      </x:c>
      <x:c r="P7747" s="14" t="n">
        <x:v>0</x:v>
      </x:c>
    </x:row>
    <x:row r="7748">
      <x:c r="A7748" s="8" t="str">
        <x:v>7748</x:v>
      </x:c>
      <x:c r="B7748" s="9" t="n">
        <x:v>2014</x:v>
      </x:c>
      <x:c r="C7748" s="2" t="n">
        <x:v>150</x:v>
      </x:c>
      <x:c r="D7748" s="10" t="n">
        <x:v>0.9861164100964864</x:v>
      </x:c>
      <x:c r="E7748" s="10" t="n">
        <x:v>0.014454269113403792</x:v>
      </x:c>
      <x:c r="F7748" s="11" t="str">
        <x:v>Cropland</x:v>
      </x:c>
      <x:c r="G7748" s="12" t="n">
        <x:v>117.152305384</x:v>
      </x:c>
      <x:c r="H7748" s="13" t="n">
        <x:v>37.7356969168</x:v>
      </x:c>
      <x:c r="I7748" s="13" t="n">
        <x:v>0.105122831864</x:v>
      </x:c>
      <x:c r="J7748" s="13" t="n">
        <x:v>0.6317551868043173</x:v>
      </x:c>
      <x:c r="K7748" s="14" t="n">
        <x:v>1</x:v>
      </x:c>
      <x:c r="L7748" s="14" t="n">
        <x:v>1</x:v>
      </x:c>
      <x:c r="M7748" s="14" t="n">
        <x:v>1</x:v>
      </x:c>
      <x:c r="N7748" s="14" t="n">
        <x:v>1</x:v>
      </x:c>
      <x:c r="O7748" s="14" t="n">
        <x:v>1</x:v>
      </x:c>
      <x:c r="P7748" s="14" t="n">
        <x:v>1</x:v>
      </x:c>
    </x:row>
    <x:row r="7749">
      <x:c r="A7749" s="8" t="str">
        <x:v>7749</x:v>
      </x:c>
      <x:c r="B7749" s="9" t="n">
        <x:v>2013</x:v>
      </x:c>
      <x:c r="C7749" s="2" t="n">
        <x:v>96</x:v>
      </x:c>
      <x:c r="D7749" s="10" t="n">
        <x:v>0.9985763244330883</x:v>
      </x:c>
      <x:c r="E7749" s="10" t="n">
        <x:v>0.004219838387908208</x:v>
      </x:c>
      <x:c r="F7749" s="11" t="str">
        <x:v>Cropland</x:v>
      </x:c>
      <x:c r="G7749" s="12" t="n">
        <x:v>117.157557079</x:v>
      </x:c>
      <x:c r="H7749" s="13" t="n">
        <x:v>37.7356317616</x:v>
      </x:c>
      <x:c r="I7749" s="13" t="n">
        <x:v>0.0655681582296</x:v>
      </x:c>
      <x:c r="J7749" s="13" t="n">
        <x:v>0.9971231416151808</x:v>
      </x:c>
      <x:c r="K7749" s="14" t="n">
        <x:v>1</x:v>
      </x:c>
      <x:c r="L7749" s="14" t="n">
        <x:v>1</x:v>
      </x:c>
      <x:c r="M7749" s="14" t="n">
        <x:v>1</x:v>
      </x:c>
      <x:c r="N7749" s="14" t="n">
        <x:v>1</x:v>
      </x:c>
      <x:c r="O7749" s="14" t="n">
        <x:v>1</x:v>
      </x:c>
      <x:c r="P7749" s="14" t="n">
        <x:v>1</x:v>
      </x:c>
    </x:row>
    <x:row r="7750">
      <x:c r="A7750" s="8" t="str">
        <x:v>7750</x:v>
      </x:c>
      <x:c r="B7750" s="9" t="n">
        <x:v>2018</x:v>
      </x:c>
      <x:c r="C7750" s="2" t="n">
        <x:v>216</x:v>
      </x:c>
      <x:c r="D7750" s="10" t="n">
        <x:v>0.9899037927389145</x:v>
      </x:c>
      <x:c r="E7750" s="10" t="n">
        <x:v>0.0033905484190595993</x:v>
      </x:c>
      <x:c r="F7750" s="11" t="str">
        <x:v>Cropland</x:v>
      </x:c>
      <x:c r="G7750" s="12" t="n">
        <x:v>117.72067854</x:v>
      </x:c>
      <x:c r="H7750" s="13" t="n">
        <x:v>37.6855494326</x:v>
      </x:c>
      <x:c r="I7750" s="13" t="n">
        <x:v>0.153937012103</x:v>
      </x:c>
      <x:c r="J7750" s="13" t="n">
        <x:v>0.8381012416560334</x:v>
      </x:c>
      <x:c r="K7750" s="14" t="n">
        <x:v>1</x:v>
      </x:c>
      <x:c r="L7750" s="14" t="n">
        <x:v>1</x:v>
      </x:c>
      <x:c r="M7750" s="14" t="n">
        <x:v>1</x:v>
      </x:c>
      <x:c r="N7750" s="14" t="n">
        <x:v>1</x:v>
      </x:c>
      <x:c r="O7750" s="14" t="n">
        <x:v>1</x:v>
      </x:c>
      <x:c r="P7750" s="14" t="n">
        <x:v>1</x:v>
      </x:c>
    </x:row>
    <x:row r="7751">
      <x:c r="A7751" s="8" t="str">
        <x:v>7751</x:v>
      </x:c>
      <x:c r="B7751" s="9" t="n">
        <x:v>2016</x:v>
      </x:c>
      <x:c r="C7751" s="2" t="n">
        <x:v>357</x:v>
      </x:c>
      <x:c r="D7751" s="10" t="n">
        <x:v>0.9673297877426074</x:v>
      </x:c>
      <x:c r="E7751" s="10" t="n">
        <x:v>0.008134331036111043</x:v>
      </x:c>
      <x:c r="F7751" s="11" t="str">
        <x:v>Cropland</x:v>
      </x:c>
      <x:c r="G7751" s="12" t="n">
        <x:v>117.292383938</x:v>
      </x:c>
      <x:c r="H7751" s="13" t="n">
        <x:v>37.6733234624</x:v>
      </x:c>
      <x:c r="I7751" s="13" t="n">
        <x:v>0.25435130286</x:v>
      </x:c>
      <x:c r="J7751" s="13" t="n">
        <x:v>0.9550295946339584</x:v>
      </x:c>
      <x:c r="K7751" s="14" t="n">
        <x:v>1</x:v>
      </x:c>
      <x:c r="L7751" s="14" t="n">
        <x:v>1</x:v>
      </x:c>
      <x:c r="M7751" s="14" t="n">
        <x:v>1</x:v>
      </x:c>
      <x:c r="N7751" s="14" t="n">
        <x:v>1</x:v>
      </x:c>
      <x:c r="O7751" s="14" t="n">
        <x:v>1</x:v>
      </x:c>
      <x:c r="P7751" s="14" t="n">
        <x:v>1</x:v>
      </x:c>
    </x:row>
    <x:row r="7752">
      <x:c r="A7752" s="8" t="str">
        <x:v>7752</x:v>
      </x:c>
      <x:c r="B7752" s="9" t="n">
        <x:v>2017</x:v>
      </x:c>
      <x:c r="C7752" s="2" t="n">
        <x:v>361</x:v>
      </x:c>
      <x:c r="D7752" s="10" t="n">
        <x:v>0.8642916834275973</x:v>
      </x:c>
      <x:c r="E7752" s="10" t="n">
        <x:v>0.002826344130922844</x:v>
      </x:c>
      <x:c r="F7752" s="11" t="str">
        <x:v>Cropland</x:v>
      </x:c>
      <x:c r="G7752" s="12" t="n">
        <x:v>117.284895256</x:v>
      </x:c>
      <x:c r="H7752" s="13" t="n">
        <x:v>37.669962532</x:v>
      </x:c>
      <x:c r="I7752" s="13" t="n">
        <x:v>0.251004232256</x:v>
      </x:c>
      <x:c r="J7752" s="13" t="n">
        <x:v>0.973221315934641</x:v>
      </x:c>
      <x:c r="K7752" s="14" t="n">
        <x:v>1</x:v>
      </x:c>
      <x:c r="L7752" s="14" t="n">
        <x:v>1</x:v>
      </x:c>
      <x:c r="M7752" s="14" t="n">
        <x:v>1</x:v>
      </x:c>
      <x:c r="N7752" s="14" t="n">
        <x:v>1</x:v>
      </x:c>
      <x:c r="O7752" s="14" t="n">
        <x:v>1</x:v>
      </x:c>
      <x:c r="P7752" s="14" t="n">
        <x:v>1</x:v>
      </x:c>
    </x:row>
    <x:row r="7753">
      <x:c r="A7753" s="8" t="str">
        <x:v>7753</x:v>
      </x:c>
      <x:c r="B7753" s="9" t="n">
        <x:v>2018</x:v>
      </x:c>
      <x:c r="C7753" s="2" t="n">
        <x:v>36</x:v>
      </x:c>
      <x:c r="D7753" s="10" t="n">
        <x:v>0.9992875208457311</x:v>
      </x:c>
      <x:c r="E7753" s="10" t="n">
        <x:v>0.002141798475398924</x:v>
      </x:c>
      <x:c r="F7753" s="11" t="str">
        <x:v>Cropland</x:v>
      </x:c>
      <x:c r="G7753" s="12" t="n">
        <x:v>117.279581584</x:v>
      </x:c>
      <x:c r="H7753" s="13" t="n">
        <x:v>37.6685804356</x:v>
      </x:c>
      <x:c r="I7753" s="13" t="n">
        <x:v>0.0255236526007</x:v>
      </x:c>
      <x:c r="J7753" s="13" t="n">
        <x:v>0.972976101788909</x:v>
      </x:c>
      <x:c r="K7753" s="14" t="n">
        <x:v>1</x:v>
      </x:c>
      <x:c r="L7753" s="14" t="n">
        <x:v>1</x:v>
      </x:c>
      <x:c r="M7753" s="14" t="n">
        <x:v>1</x:v>
      </x:c>
      <x:c r="N7753" s="14" t="n">
        <x:v>1</x:v>
      </x:c>
      <x:c r="O7753" s="14" t="n">
        <x:v>1</x:v>
      </x:c>
      <x:c r="P7753" s="14" t="n">
        <x:v>1</x:v>
      </x:c>
    </x:row>
    <x:row r="7754">
      <x:c r="A7754" s="8" t="str">
        <x:v>7754</x:v>
      </x:c>
      <x:c r="B7754" s="9" t="n">
        <x:v>2018</x:v>
      </x:c>
      <x:c r="C7754" s="2" t="n">
        <x:v>51</x:v>
      </x:c>
      <x:c r="D7754" s="10" t="n">
        <x:v>0.9987523064893835</x:v>
      </x:c>
      <x:c r="E7754" s="10" t="n">
        <x:v>0.0034954516922882464</x:v>
      </x:c>
      <x:c r="F7754" s="11" t="str">
        <x:v>Cropland</x:v>
      </x:c>
      <x:c r="G7754" s="12" t="n">
        <x:v>117.277686506</x:v>
      </x:c>
      <x:c r="H7754" s="13" t="n">
        <x:v>37.6687542717</x:v>
      </x:c>
      <x:c r="I7754" s="13" t="n">
        <x:v>0.0344528923661</x:v>
      </x:c>
      <x:c r="J7754" s="13" t="n">
        <x:v>0.956969086799087</x:v>
      </x:c>
      <x:c r="K7754" s="14" t="n">
        <x:v>1</x:v>
      </x:c>
      <x:c r="L7754" s="14" t="n">
        <x:v>1</x:v>
      </x:c>
      <x:c r="M7754" s="14" t="n">
        <x:v>1</x:v>
      </x:c>
      <x:c r="N7754" s="14" t="n">
        <x:v>1</x:v>
      </x:c>
      <x:c r="O7754" s="14" t="n">
        <x:v>1</x:v>
      </x:c>
      <x:c r="P7754" s="14" t="n">
        <x:v>1</x:v>
      </x:c>
    </x:row>
    <x:row r="7755">
      <x:c r="A7755" s="8" t="str">
        <x:v>7755</x:v>
      </x:c>
      <x:c r="B7755" s="9" t="n">
        <x:v>2013</x:v>
      </x:c>
      <x:c r="C7755" s="2" t="n">
        <x:v>37</x:v>
      </x:c>
      <x:c r="D7755" s="10" t="n">
        <x:v>0.9965943500802323</x:v>
      </x:c>
      <x:c r="E7755" s="10" t="n">
        <x:v>0.006973746899636724</x:v>
      </x:c>
      <x:c r="F7755" s="11" t="str">
        <x:v>Cropland</x:v>
      </x:c>
      <x:c r="G7755" s="12" t="n">
        <x:v>116.505243349</x:v>
      </x:c>
      <x:c r="H7755" s="13" t="n">
        <x:v>37.4375767195</x:v>
      </x:c>
      <x:c r="I7755" s="13" t="n">
        <x:v>0.0263941624817</x:v>
      </x:c>
      <x:c r="J7755" s="13" t="n">
        <x:v>0.7830338867069225</x:v>
      </x:c>
      <x:c r="K7755" s="14" t="n">
        <x:v>1</x:v>
      </x:c>
      <x:c r="L7755" s="14" t="n">
        <x:v>1</x:v>
      </x:c>
      <x:c r="M7755" s="14" t="n">
        <x:v>1</x:v>
      </x:c>
      <x:c r="N7755" s="14" t="n">
        <x:v>1</x:v>
      </x:c>
      <x:c r="O7755" s="14" t="n">
        <x:v>1</x:v>
      </x:c>
      <x:c r="P7755" s="14" t="n">
        <x:v>1</x:v>
      </x:c>
    </x:row>
    <x:row r="7756">
      <x:c r="A7756" s="8" t="str">
        <x:v>7756</x:v>
      </x:c>
      <x:c r="B7756" s="9" t="n">
        <x:v>2013</x:v>
      </x:c>
      <x:c r="C7756" s="2" t="n">
        <x:v>38</x:v>
      </x:c>
      <x:c r="D7756" s="10" t="n">
        <x:v>0.9980488074453253</x:v>
      </x:c>
      <x:c r="E7756" s="10" t="n">
        <x:v>0.004708322978145304</x:v>
      </x:c>
      <x:c r="F7756" s="11" t="str">
        <x:v>Cropland</x:v>
      </x:c>
      <x:c r="G7756" s="12" t="n">
        <x:v>116.507515657</x:v>
      </x:c>
      <x:c r="H7756" s="13" t="n">
        <x:v>37.4373309442</x:v>
      </x:c>
      <x:c r="I7756" s="13" t="n">
        <x:v>0.0252053067344</x:v>
      </x:c>
      <x:c r="J7756" s="13" t="n">
        <x:v>0.9625333940302524</x:v>
      </x:c>
      <x:c r="K7756" s="14" t="n">
        <x:v>1</x:v>
      </x:c>
      <x:c r="L7756" s="14" t="n">
        <x:v>1</x:v>
      </x:c>
      <x:c r="M7756" s="14" t="n">
        <x:v>1</x:v>
      </x:c>
      <x:c r="N7756" s="14" t="n">
        <x:v>1</x:v>
      </x:c>
      <x:c r="O7756" s="14" t="n">
        <x:v>1</x:v>
      </x:c>
      <x:c r="P7756" s="14" t="n">
        <x:v>1</x:v>
      </x:c>
    </x:row>
    <x:row r="7757">
      <x:c r="A7757" s="8" t="str">
        <x:v>7757</x:v>
      </x:c>
      <x:c r="B7757" s="9" t="n">
        <x:v>2017</x:v>
      </x:c>
      <x:c r="C7757" s="2" t="n">
        <x:v>38</x:v>
      </x:c>
      <x:c r="D7757" s="10" t="n">
        <x:v>0.9734746798088676</x:v>
      </x:c>
      <x:c r="E7757" s="10" t="n">
        <x:v>0.03377738129052493</x:v>
      </x:c>
      <x:c r="F7757" s="11" t="str">
        <x:v>Cropland</x:v>
      </x:c>
      <x:c r="G7757" s="12" t="n">
        <x:v>116.505048914</x:v>
      </x:c>
      <x:c r="H7757" s="13" t="n">
        <x:v>37.4356591278</x:v>
      </x:c>
      <x:c r="I7757" s="13" t="n">
        <x:v>0.0277819405443</x:v>
      </x:c>
      <x:c r="J7757" s="13" t="n">
        <x:v>0.0077972251453539</x:v>
      </x:c>
      <x:c r="K7757" s="14" t="n">
        <x:v>1</x:v>
      </x:c>
      <x:c r="L7757" s="14" t="n">
        <x:v>1</x:v>
      </x:c>
      <x:c r="M7757" s="14" t="n">
        <x:v>1</x:v>
      </x:c>
      <x:c r="N7757" s="14" t="n">
        <x:v>0</x:v>
      </x:c>
      <x:c r="O7757" s="14" t="n">
        <x:v>1</x:v>
      </x:c>
      <x:c r="P7757" s="14" t="n">
        <x:v>0</x:v>
      </x:c>
    </x:row>
    <x:row r="7758">
      <x:c r="A7758" s="8" t="str">
        <x:v>7758</x:v>
      </x:c>
      <x:c r="B7758" s="9" t="n">
        <x:v>2013</x:v>
      </x:c>
      <x:c r="C7758" s="2" t="n">
        <x:v>42</x:v>
      </x:c>
      <x:c r="D7758" s="10" t="n">
        <x:v>0.9951521867797488</x:v>
      </x:c>
      <x:c r="E7758" s="10" t="n">
        <x:v>0.0026994246946315213</x:v>
      </x:c>
      <x:c r="F7758" s="11" t="str">
        <x:v>Cropland</x:v>
      </x:c>
      <x:c r="G7758" s="12" t="n">
        <x:v>116.50727113</x:v>
      </x:c>
      <x:c r="H7758" s="13" t="n">
        <x:v>37.4354669521</x:v>
      </x:c>
      <x:c r="I7758" s="13" t="n">
        <x:v>0.0289313426621</x:v>
      </x:c>
      <x:c r="J7758" s="13" t="n">
        <x:v>0.985862715348366</x:v>
      </x:c>
      <x:c r="K7758" s="14" t="n">
        <x:v>1</x:v>
      </x:c>
      <x:c r="L7758" s="14" t="n">
        <x:v>1</x:v>
      </x:c>
      <x:c r="M7758" s="14" t="n">
        <x:v>1</x:v>
      </x:c>
      <x:c r="N7758" s="14" t="n">
        <x:v>1</x:v>
      </x:c>
      <x:c r="O7758" s="14" t="n">
        <x:v>1</x:v>
      </x:c>
      <x:c r="P7758" s="14" t="n">
        <x:v>1</x:v>
      </x:c>
    </x:row>
    <x:row r="7759">
      <x:c r="A7759" s="8" t="str">
        <x:v>7759</x:v>
      </x:c>
      <x:c r="B7759" s="9" t="n">
        <x:v>2017</x:v>
      </x:c>
      <x:c r="C7759" s="2" t="n">
        <x:v>28</x:v>
      </x:c>
      <x:c r="D7759" s="10" t="n">
        <x:v>0.9723037758043834</x:v>
      </x:c>
      <x:c r="E7759" s="10" t="n">
        <x:v>0.03426315012217432</x:v>
      </x:c>
      <x:c r="F7759" s="11" t="str">
        <x:v>Water surface</x:v>
      </x:c>
      <x:c r="G7759" s="12" t="n">
        <x:v>117.547163823</x:v>
      </x:c>
      <x:c r="H7759" s="13" t="n">
        <x:v>37.3969209578</x:v>
      </x:c>
      <x:c r="I7759" s="13" t="n">
        <x:v>0.0194691536231</x:v>
      </x:c>
      <x:c r="J7759" s="13" t="n">
        <x:v>0.0101686033201038</x:v>
      </x:c>
      <x:c r="K7759" s="14" t="n">
        <x:v>1</x:v>
      </x:c>
      <x:c r="L7759" s="14" t="n">
        <x:v>0</x:v>
      </x:c>
      <x:c r="M7759" s="14" t="n">
        <x:v>1</x:v>
      </x:c>
      <x:c r="N7759" s="14" t="n">
        <x:v>0</x:v>
      </x:c>
      <x:c r="O7759" s="14" t="n">
        <x:v>1</x:v>
      </x:c>
      <x:c r="P7759" s="14" t="n">
        <x:v>0</x:v>
      </x:c>
    </x:row>
    <x:row r="7760">
      <x:c r="A7760" s="8" t="str">
        <x:v>7760</x:v>
      </x:c>
      <x:c r="B7760" s="9" t="n">
        <x:v>2017</x:v>
      </x:c>
      <x:c r="C7760" s="2" t="n">
        <x:v>136</x:v>
      </x:c>
      <x:c r="D7760" s="10" t="n">
        <x:v>0.9285445664735401</x:v>
      </x:c>
      <x:c r="E7760" s="10" t="n">
        <x:v>0.051670542892253604</x:v>
      </x:c>
      <x:c r="F7760" s="11" t="str">
        <x:v>Water surface</x:v>
      </x:c>
      <x:c r="G7760" s="12" t="n">
        <x:v>117.54507218</x:v>
      </x:c>
      <x:c r="H7760" s="13" t="n">
        <x:v>37.3950997063</x:v>
      </x:c>
      <x:c r="I7760" s="13" t="n">
        <x:v>0.103295969822</x:v>
      </x:c>
      <x:c r="J7760" s="13" t="n">
        <x:v>0</x:v>
      </x:c>
      <x:c r="K7760" s="14" t="n">
        <x:v>1</x:v>
      </x:c>
      <x:c r="L7760" s="14" t="n">
        <x:v>0</x:v>
      </x:c>
      <x:c r="M7760" s="14" t="n">
        <x:v>0</x:v>
      </x:c>
      <x:c r="N7760" s="14" t="n">
        <x:v>0</x:v>
      </x:c>
      <x:c r="O7760" s="14" t="n">
        <x:v>1</x:v>
      </x:c>
      <x:c r="P7760" s="14" t="n">
        <x:v>0</x:v>
      </x:c>
    </x:row>
    <x:row r="7761">
      <x:c r="A7761" s="8" t="str">
        <x:v>7761</x:v>
      </x:c>
      <x:c r="B7761" s="9" t="n">
        <x:v>2017</x:v>
      </x:c>
      <x:c r="C7761" s="2" t="n">
        <x:v>91</x:v>
      </x:c>
      <x:c r="D7761" s="10" t="n">
        <x:v>0.8934129499472104</x:v>
      </x:c>
      <x:c r="E7761" s="10" t="n">
        <x:v>0.006844761806258236</x:v>
      </x:c>
      <x:c r="F7761" s="11" t="str">
        <x:v>Cropland</x:v>
      </x:c>
      <x:c r="G7761" s="12" t="n">
        <x:v>117.55007274</x:v>
      </x:c>
      <x:c r="H7761" s="13" t="n">
        <x:v>37.394958812</x:v>
      </x:c>
      <x:c r="I7761" s="13" t="n">
        <x:v>0.0674894832251</x:v>
      </x:c>
      <x:c r="J7761" s="13" t="n">
        <x:v>0.7295354874847739</x:v>
      </x:c>
      <x:c r="K7761" s="14" t="n">
        <x:v>1</x:v>
      </x:c>
      <x:c r="L7761" s="14" t="n">
        <x:v>1</x:v>
      </x:c>
      <x:c r="M7761" s="14" t="n">
        <x:v>1</x:v>
      </x:c>
      <x:c r="N7761" s="14" t="n">
        <x:v>1</x:v>
      </x:c>
      <x:c r="O7761" s="14" t="n">
        <x:v>1</x:v>
      </x:c>
      <x:c r="P7761" s="14" t="n">
        <x:v>1</x:v>
      </x:c>
    </x:row>
    <x:row r="7762">
      <x:c r="A7762" s="8" t="str">
        <x:v>7762</x:v>
      </x:c>
      <x:c r="B7762" s="9" t="n">
        <x:v>2017</x:v>
      </x:c>
      <x:c r="C7762" s="2" t="n">
        <x:v>227</x:v>
      </x:c>
      <x:c r="D7762" s="10" t="n">
        <x:v>0.9315853158939252</x:v>
      </x:c>
      <x:c r="E7762" s="10" t="n">
        <x:v>0.009385641682507946</x:v>
      </x:c>
      <x:c r="F7762" s="11" t="str">
        <x:v>Woodland</x:v>
      </x:c>
      <x:c r="G7762" s="12" t="n">
        <x:v>117.554256159</x:v>
      </x:c>
      <x:c r="H7762" s="13" t="n">
        <x:v>37.3915788565</x:v>
      </x:c>
      <x:c r="I7762" s="13" t="n">
        <x:v>0.159491651659</x:v>
      </x:c>
      <x:c r="J7762" s="13" t="n">
        <x:v>0.8417669671433639</x:v>
      </x:c>
      <x:c r="K7762" s="14" t="n">
        <x:v>1</x:v>
      </x:c>
      <x:c r="L7762" s="14" t="n">
        <x:v>1</x:v>
      </x:c>
      <x:c r="M7762" s="14" t="n">
        <x:v>1</x:v>
      </x:c>
      <x:c r="N7762" s="14" t="n">
        <x:v>1</x:v>
      </x:c>
      <x:c r="O7762" s="14" t="n">
        <x:v>1</x:v>
      </x:c>
      <x:c r="P7762" s="14" t="n">
        <x:v>1</x:v>
      </x:c>
    </x:row>
    <x:row r="7763">
      <x:c r="A7763" s="8" t="str">
        <x:v>7763</x:v>
      </x:c>
      <x:c r="B7763" s="9" t="n">
        <x:v>2011</x:v>
      </x:c>
      <x:c r="C7763" s="2" t="n">
        <x:v>26</x:v>
      </x:c>
      <x:c r="D7763" s="10" t="n">
        <x:v>0.9920759361523849</x:v>
      </x:c>
      <x:c r="E7763" s="10" t="n">
        <x:v>0.0070055508965332965</x:v>
      </x:c>
      <x:c r="F7763" s="11" t="str">
        <x:v>Built-up land</x:v>
      </x:c>
      <x:c r="G7763" s="12" t="n">
        <x:v>117.911667192</x:v>
      </x:c>
      <x:c r="H7763" s="13" t="n">
        <x:v>37.3776420285</x:v>
      </x:c>
      <x:c r="I7763" s="13" t="n">
        <x:v>0.0221314255658</x:v>
      </x:c>
      <x:c r="J7763" s="13" t="n">
        <x:v>0.8925448879708309</x:v>
      </x:c>
      <x:c r="K7763" s="14" t="n">
        <x:v>1</x:v>
      </x:c>
      <x:c r="L7763" s="14" t="n">
        <x:v>1</x:v>
      </x:c>
      <x:c r="M7763" s="14" t="n">
        <x:v>1</x:v>
      </x:c>
      <x:c r="N7763" s="14" t="n">
        <x:v>1</x:v>
      </x:c>
      <x:c r="O7763" s="14" t="n">
        <x:v>0</x:v>
      </x:c>
      <x:c r="P7763" s="14" t="n">
        <x:v>0</x:v>
      </x:c>
    </x:row>
    <x:row r="7764">
      <x:c r="A7764" s="8" t="str">
        <x:v>7764</x:v>
      </x:c>
      <x:c r="B7764" s="9" t="n">
        <x:v>2017</x:v>
      </x:c>
      <x:c r="C7764" s="2" t="n">
        <x:v>22</x:v>
      </x:c>
      <x:c r="D7764" s="10" t="n">
        <x:v>0.9923217513344504</x:v>
      </x:c>
      <x:c r="E7764" s="10" t="n">
        <x:v>0.007676095949684613</x:v>
      </x:c>
      <x:c r="F7764" s="11" t="str">
        <x:v>Built-up land</x:v>
      </x:c>
      <x:c r="G7764" s="12" t="n">
        <x:v>117.91335789</x:v>
      </x:c>
      <x:c r="H7764" s="13" t="n">
        <x:v>37.3777493205</x:v>
      </x:c>
      <x:c r="I7764" s="13" t="n">
        <x:v>0.0173322842683</x:v>
      </x:c>
      <x:c r="J7764" s="13" t="n">
        <x:v>0.7495180627483129</x:v>
      </x:c>
      <x:c r="K7764" s="14" t="n">
        <x:v>1</x:v>
      </x:c>
      <x:c r="L7764" s="14" t="n">
        <x:v>1</x:v>
      </x:c>
      <x:c r="M7764" s="14" t="n">
        <x:v>1</x:v>
      </x:c>
      <x:c r="N7764" s="14" t="n">
        <x:v>1</x:v>
      </x:c>
      <x:c r="O7764" s="14" t="n">
        <x:v>0</x:v>
      </x:c>
      <x:c r="P7764" s="14" t="n">
        <x:v>0</x:v>
      </x:c>
    </x:row>
    <x:row r="7765">
      <x:c r="A7765" s="8" t="str">
        <x:v>7765</x:v>
      </x:c>
      <x:c r="B7765" s="9" t="n">
        <x:v>2017</x:v>
      </x:c>
      <x:c r="C7765" s="2" t="n">
        <x:v>27</x:v>
      </x:c>
      <x:c r="D7765" s="10" t="n">
        <x:v>0.9138460131707015</x:v>
      </x:c>
      <x:c r="E7765" s="10" t="n">
        <x:v>0.008644575943485886</x:v>
      </x:c>
      <x:c r="F7765" s="11" t="str">
        <x:v>Cropland</x:v>
      </x:c>
      <x:c r="G7765" s="12" t="n">
        <x:v>117.921032433</x:v>
      </x:c>
      <x:c r="H7765" s="13" t="n">
        <x:v>37.3511164147</x:v>
      </x:c>
      <x:c r="I7765" s="13" t="n">
        <x:v>0.0205124169229</x:v>
      </x:c>
      <x:c r="J7765" s="13" t="n">
        <x:v>0.8440708672989508</x:v>
      </x:c>
      <x:c r="K7765" s="14" t="n">
        <x:v>1</x:v>
      </x:c>
      <x:c r="L7765" s="14" t="n">
        <x:v>1</x:v>
      </x:c>
      <x:c r="M7765" s="14" t="n">
        <x:v>1</x:v>
      </x:c>
      <x:c r="N7765" s="14" t="n">
        <x:v>1</x:v>
      </x:c>
      <x:c r="O7765" s="14" t="n">
        <x:v>1</x:v>
      </x:c>
      <x:c r="P7765" s="14" t="n">
        <x:v>1</x:v>
      </x:c>
    </x:row>
    <x:row r="7766">
      <x:c r="A7766" s="8" t="str">
        <x:v>7766</x:v>
      </x:c>
      <x:c r="B7766" s="9" t="n">
        <x:v>2015</x:v>
      </x:c>
      <x:c r="C7766" s="2" t="n">
        <x:v>19</x:v>
      </x:c>
      <x:c r="D7766" s="10" t="n">
        <x:v>0.9706740473446093</x:v>
      </x:c>
      <x:c r="E7766" s="10" t="n">
        <x:v>0.01820855125641313</x:v>
      </x:c>
      <x:c r="F7766" s="11" t="str">
        <x:v>Built-up land</x:v>
      </x:c>
      <x:c r="G7766" s="12" t="n">
        <x:v>117.922696623</x:v>
      </x:c>
      <x:c r="H7766" s="13" t="n">
        <x:v>37.3510466854</x:v>
      </x:c>
      <x:c r="I7766" s="13" t="n">
        <x:v>0.0136881709946</x:v>
      </x:c>
      <x:c r="J7766" s="13" t="n">
        <x:v>0.6588448247905824</x:v>
      </x:c>
      <x:c r="K7766" s="14" t="n">
        <x:v>1</x:v>
      </x:c>
      <x:c r="L7766" s="14" t="n">
        <x:v>1</x:v>
      </x:c>
      <x:c r="M7766" s="14" t="n">
        <x:v>1</x:v>
      </x:c>
      <x:c r="N7766" s="14" t="n">
        <x:v>1</x:v>
      </x:c>
      <x:c r="O7766" s="14" t="n">
        <x:v>0</x:v>
      </x:c>
      <x:c r="P7766" s="14" t="n">
        <x:v>0</x:v>
      </x:c>
    </x:row>
    <x:row r="7767">
      <x:c r="A7767" s="8" t="str">
        <x:v>7767</x:v>
      </x:c>
      <x:c r="B7767" s="9" t="n">
        <x:v>2014</x:v>
      </x:c>
      <x:c r="C7767" s="2" t="n">
        <x:v>19</x:v>
      </x:c>
      <x:c r="D7767" s="10" t="n">
        <x:v>0.7369642210634131</x:v>
      </x:c>
      <x:c r="E7767" s="10" t="n">
        <x:v>0.027157658851664834</x:v>
      </x:c>
      <x:c r="F7767" s="11" t="str">
        <x:v>Built-up land</x:v>
      </x:c>
      <x:c r="G7767" s="12" t="n">
        <x:v>117.921610987</x:v>
      </x:c>
      <x:c r="H7767" s="13" t="n">
        <x:v>37.3493815711</x:v>
      </x:c>
      <x:c r="I7767" s="13" t="n">
        <x:v>0.0126568720775</x:v>
      </x:c>
      <x:c r="J7767" s="13" t="n">
        <x:v>0.8811271702573803</x:v>
      </x:c>
      <x:c r="K7767" s="14" t="n">
        <x:v>1</x:v>
      </x:c>
      <x:c r="L7767" s="14" t="n">
        <x:v>1</x:v>
      </x:c>
      <x:c r="M7767" s="14" t="n">
        <x:v>1</x:v>
      </x:c>
      <x:c r="N7767" s="14" t="n">
        <x:v>1</x:v>
      </x:c>
      <x:c r="O7767" s="14" t="n">
        <x:v>0</x:v>
      </x:c>
      <x:c r="P7767" s="14" t="n">
        <x:v>0</x:v>
      </x:c>
    </x:row>
    <x:row r="7768">
      <x:c r="A7768" s="8" t="str">
        <x:v>7768</x:v>
      </x:c>
      <x:c r="B7768" s="9" t="n">
        <x:v>2016</x:v>
      </x:c>
      <x:c r="C7768" s="2" t="n">
        <x:v>262</x:v>
      </x:c>
      <x:c r="D7768" s="10" t="n">
        <x:v>0.96325605402466</x:v>
      </x:c>
      <x:c r="E7768" s="10" t="n">
        <x:v>0.009539349929506617</x:v>
      </x:c>
      <x:c r="F7768" s="11" t="str">
        <x:v>Cropland</x:v>
      </x:c>
      <x:c r="G7768" s="12" t="n">
        <x:v>116.717847597</x:v>
      </x:c>
      <x:c r="H7768" s="13" t="n">
        <x:v>37.3146118822</x:v>
      </x:c>
      <x:c r="I7768" s="13" t="n">
        <x:v>0.18636707215</x:v>
      </x:c>
      <x:c r="J7768" s="13" t="n">
        <x:v>0.5021572109826499</x:v>
      </x:c>
      <x:c r="K7768" s="14" t="n">
        <x:v>1</x:v>
      </x:c>
      <x:c r="L7768" s="14" t="n">
        <x:v>1</x:v>
      </x:c>
      <x:c r="M7768" s="14" t="n">
        <x:v>1</x:v>
      </x:c>
      <x:c r="N7768" s="14" t="n">
        <x:v>1</x:v>
      </x:c>
      <x:c r="O7768" s="14" t="n">
        <x:v>1</x:v>
      </x:c>
      <x:c r="P7768" s="14" t="n">
        <x:v>1</x:v>
      </x:c>
    </x:row>
    <x:row r="7769">
      <x:c r="A7769" s="8" t="str">
        <x:v>7769</x:v>
      </x:c>
      <x:c r="B7769" s="9" t="n">
        <x:v>2014</x:v>
      </x:c>
      <x:c r="C7769" s="2" t="n">
        <x:v>231</x:v>
      </x:c>
      <x:c r="D7769" s="10" t="n">
        <x:v>0.9084365699456368</x:v>
      </x:c>
      <x:c r="E7769" s="10" t="n">
        <x:v>0.00724799416563907</x:v>
      </x:c>
      <x:c r="F7769" s="11" t="str">
        <x:v>Cropland</x:v>
      </x:c>
      <x:c r="G7769" s="12" t="n">
        <x:v>116.709366076</x:v>
      </x:c>
      <x:c r="H7769" s="13" t="n">
        <x:v>37.3116719527</x:v>
      </x:c>
      <x:c r="I7769" s="13" t="n">
        <x:v>0.164501588418</x:v>
      </x:c>
      <x:c r="J7769" s="13" t="n">
        <x:v>0.4635626105059103</x:v>
      </x:c>
      <x:c r="K7769" s="14" t="n">
        <x:v>1</x:v>
      </x:c>
      <x:c r="L7769" s="14" t="n">
        <x:v>1</x:v>
      </x:c>
      <x:c r="M7769" s="14" t="n">
        <x:v>1</x:v>
      </x:c>
      <x:c r="N7769" s="14" t="n">
        <x:v>1</x:v>
      </x:c>
      <x:c r="O7769" s="14" t="n">
        <x:v>1</x:v>
      </x:c>
      <x:c r="P7769" s="14" t="n">
        <x:v>1</x:v>
      </x:c>
    </x:row>
    <x:row r="7770">
      <x:c r="A7770" s="8" t="str">
        <x:v>7770</x:v>
      </x:c>
      <x:c r="B7770" s="9" t="n">
        <x:v>2015</x:v>
      </x:c>
      <x:c r="C7770" s="2" t="n">
        <x:v>29</x:v>
      </x:c>
      <x:c r="D7770" s="10" t="n">
        <x:v>0.9361220844860735</x:v>
      </x:c>
      <x:c r="E7770" s="10" t="n">
        <x:v>0.018503095390441</x:v>
      </x:c>
      <x:c r="F7770" s="11" t="str">
        <x:v>Water surface</x:v>
      </x:c>
      <x:c r="G7770" s="12" t="n">
        <x:v>117.833578219</x:v>
      </x:c>
      <x:c r="H7770" s="13" t="n">
        <x:v>37.2618227921</x:v>
      </x:c>
      <x:c r="I7770" s="13" t="n">
        <x:v>0.0210130434771</x:v>
      </x:c>
      <x:c r="J7770" s="13" t="n">
        <x:v>0.2091460778863061</x:v>
      </x:c>
      <x:c r="K7770" s="14" t="n">
        <x:v>1</x:v>
      </x:c>
      <x:c r="L7770" s="14" t="n">
        <x:v>0</x:v>
      </x:c>
      <x:c r="M7770" s="14" t="n">
        <x:v>1</x:v>
      </x:c>
      <x:c r="N7770" s="14" t="n">
        <x:v>1</x:v>
      </x:c>
      <x:c r="O7770" s="14" t="n">
        <x:v>1</x:v>
      </x:c>
      <x:c r="P7770" s="14" t="n">
        <x:v>0</x:v>
      </x:c>
    </x:row>
    <x:row r="7771">
      <x:c r="A7771" s="8" t="str">
        <x:v>7771</x:v>
      </x:c>
      <x:c r="B7771" s="9" t="n">
        <x:v>2015</x:v>
      </x:c>
      <x:c r="C7771" s="2" t="n">
        <x:v>18</x:v>
      </x:c>
      <x:c r="D7771" s="10" t="n">
        <x:v>0.9976905551221635</x:v>
      </x:c>
      <x:c r="E7771" s="10" t="n">
        <x:v>0.0044889963567457</x:v>
      </x:c>
      <x:c r="F7771" s="11" t="str">
        <x:v>Cropland</x:v>
      </x:c>
      <x:c r="G7771" s="12" t="n">
        <x:v>117.831714745</x:v>
      </x:c>
      <x:c r="H7771" s="13" t="n">
        <x:v>37.2613133736</x:v>
      </x:c>
      <x:c r="I7771" s="13" t="n">
        <x:v>0.0138234134549</x:v>
      </x:c>
      <x:c r="J7771" s="13" t="n">
        <x:v>0.9882871987381062</x:v>
      </x:c>
      <x:c r="K7771" s="14" t="n">
        <x:v>1</x:v>
      </x:c>
      <x:c r="L7771" s="14" t="n">
        <x:v>1</x:v>
      </x:c>
      <x:c r="M7771" s="14" t="n">
        <x:v>1</x:v>
      </x:c>
      <x:c r="N7771" s="14" t="n">
        <x:v>1</x:v>
      </x:c>
      <x:c r="O7771" s="14" t="n">
        <x:v>1</x:v>
      </x:c>
      <x:c r="P7771" s="14" t="n">
        <x:v>1</x:v>
      </x:c>
    </x:row>
    <x:row r="7772">
      <x:c r="A7772" s="8" t="str">
        <x:v>7772</x:v>
      </x:c>
      <x:c r="B7772" s="9" t="n">
        <x:v>2018</x:v>
      </x:c>
      <x:c r="C7772" s="2" t="n">
        <x:v>36</x:v>
      </x:c>
      <x:c r="D7772" s="10" t="n">
        <x:v>0.9433910333447986</x:v>
      </x:c>
      <x:c r="E7772" s="10" t="n">
        <x:v>0.036970315795961044</x:v>
      </x:c>
      <x:c r="F7772" s="11" t="str">
        <x:v>Cropland</x:v>
      </x:c>
      <x:c r="G7772" s="12" t="n">
        <x:v>117.834334339</x:v>
      </x:c>
      <x:c r="H7772" s="13" t="n">
        <x:v>37.2592766618</x:v>
      </x:c>
      <x:c r="I7772" s="13" t="n">
        <x:v>0.0274092196339</x:v>
      </x:c>
      <x:c r="J7772" s="13" t="n">
        <x:v>0.044885312223584</x:v>
      </x:c>
      <x:c r="K7772" s="14" t="n">
        <x:v>1</x:v>
      </x:c>
      <x:c r="L7772" s="14" t="n">
        <x:v>1</x:v>
      </x:c>
      <x:c r="M7772" s="14" t="n">
        <x:v>1</x:v>
      </x:c>
      <x:c r="N7772" s="14" t="n">
        <x:v>0</x:v>
      </x:c>
      <x:c r="O7772" s="14" t="n">
        <x:v>1</x:v>
      </x:c>
      <x:c r="P7772" s="14" t="n">
        <x:v>0</x:v>
      </x:c>
    </x:row>
    <x:row r="7773">
      <x:c r="A7773" s="8" t="str">
        <x:v>7773</x:v>
      </x:c>
      <x:c r="B7773" s="9" t="n">
        <x:v>2018</x:v>
      </x:c>
      <x:c r="C7773" s="2" t="n">
        <x:v>34</x:v>
      </x:c>
      <x:c r="D7773" s="10" t="n">
        <x:v>0.9743824706358069</x:v>
      </x:c>
      <x:c r="E7773" s="10" t="n">
        <x:v>0.02506988517166978</x:v>
      </x:c>
      <x:c r="F7773" s="11" t="str">
        <x:v>Cropland</x:v>
      </x:c>
      <x:c r="G7773" s="12" t="n">
        <x:v>117.836055058</x:v>
      </x:c>
      <x:c r="H7773" s="13" t="n">
        <x:v>37.2575549123</x:v>
      </x:c>
      <x:c r="I7773" s="13" t="n">
        <x:v>0.0258208313703</x:v>
      </x:c>
      <x:c r="J7773" s="13" t="n">
        <x:v>0.8875917522652426</x:v>
      </x:c>
      <x:c r="K7773" s="14" t="n">
        <x:v>1</x:v>
      </x:c>
      <x:c r="L7773" s="14" t="n">
        <x:v>1</x:v>
      </x:c>
      <x:c r="M7773" s="14" t="n">
        <x:v>1</x:v>
      </x:c>
      <x:c r="N7773" s="14" t="n">
        <x:v>1</x:v>
      </x:c>
      <x:c r="O7773" s="14" t="n">
        <x:v>1</x:v>
      </x:c>
      <x:c r="P7773" s="14" t="n">
        <x:v>1</x:v>
      </x:c>
    </x:row>
    <x:row r="7774">
      <x:c r="A7774" s="8" t="str">
        <x:v>7774</x:v>
      </x:c>
      <x:c r="B7774" s="9" t="n">
        <x:v>2017</x:v>
      </x:c>
      <x:c r="C7774" s="2" t="n">
        <x:v>45</x:v>
      </x:c>
      <x:c r="D7774" s="10" t="n">
        <x:v>0.9898407022158305</x:v>
      </x:c>
      <x:c r="E7774" s="10" t="n">
        <x:v>0.041003462732127224</x:v>
      </x:c>
      <x:c r="F7774" s="11" t="str">
        <x:v>Cropland</x:v>
      </x:c>
      <x:c r="G7774" s="12" t="n">
        <x:v>117.830278968</x:v>
      </x:c>
      <x:c r="H7774" s="13" t="n">
        <x:v>37.2557277261</x:v>
      </x:c>
      <x:c r="I7774" s="13" t="n">
        <x:v>0.0332898333782</x:v>
      </x:c>
      <x:c r="J7774" s="13" t="n">
        <x:v>0.0037378412980789</x:v>
      </x:c>
      <x:c r="K7774" s="14" t="n">
        <x:v>1</x:v>
      </x:c>
      <x:c r="L7774" s="14" t="n">
        <x:v>1</x:v>
      </x:c>
      <x:c r="M7774" s="14" t="n">
        <x:v>1</x:v>
      </x:c>
      <x:c r="N7774" s="14" t="n">
        <x:v>0</x:v>
      </x:c>
      <x:c r="O7774" s="14" t="n">
        <x:v>1</x:v>
      </x:c>
      <x:c r="P7774" s="14" t="n">
        <x:v>0</x:v>
      </x:c>
    </x:row>
    <x:row r="7775">
      <x:c r="A7775" s="8" t="str">
        <x:v>7775</x:v>
      </x:c>
      <x:c r="B7775" s="9" t="n">
        <x:v>2016</x:v>
      </x:c>
      <x:c r="C7775" s="2" t="n">
        <x:v>72</x:v>
      </x:c>
      <x:c r="D7775" s="10" t="n">
        <x:v>0.9684595602254072</x:v>
      </x:c>
      <x:c r="E7775" s="10" t="n">
        <x:v>0.006413024445823047</x:v>
      </x:c>
      <x:c r="F7775" s="11" t="str">
        <x:v>Cropland</x:v>
      </x:c>
      <x:c r="G7775" s="12" t="n">
        <x:v>117.833338007</x:v>
      </x:c>
      <x:c r="H7775" s="13" t="n">
        <x:v>37.2557283428</x:v>
      </x:c>
      <x:c r="I7775" s="13" t="n">
        <x:v>0.0515634552398</x:v>
      </x:c>
      <x:c r="J7775" s="13" t="n">
        <x:v>0.9930177680149894</x:v>
      </x:c>
      <x:c r="K7775" s="14" t="n">
        <x:v>1</x:v>
      </x:c>
      <x:c r="L7775" s="14" t="n">
        <x:v>1</x:v>
      </x:c>
      <x:c r="M7775" s="14" t="n">
        <x:v>1</x:v>
      </x:c>
      <x:c r="N7775" s="14" t="n">
        <x:v>1</x:v>
      </x:c>
      <x:c r="O7775" s="14" t="n">
        <x:v>1</x:v>
      </x:c>
      <x:c r="P7775" s="14" t="n">
        <x:v>1</x:v>
      </x:c>
    </x:row>
    <x:row r="7776">
      <x:c r="A7776" s="8" t="str">
        <x:v>7776</x:v>
      </x:c>
      <x:c r="B7776" s="9" t="n">
        <x:v>2018</x:v>
      </x:c>
      <x:c r="C7776" s="2" t="n">
        <x:v>125</x:v>
      </x:c>
      <x:c r="D7776" s="10" t="n">
        <x:v>0.9520687689781189</x:v>
      </x:c>
      <x:c r="E7776" s="10" t="n">
        <x:v>0.05874485652082355</x:v>
      </x:c>
      <x:c r="F7776" s="11" t="str">
        <x:v>Cropland</x:v>
      </x:c>
      <x:c r="G7776" s="12" t="n">
        <x:v>117.821863287</x:v>
      </x:c>
      <x:c r="H7776" s="13" t="n">
        <x:v>37.2552116518</x:v>
      </x:c>
      <x:c r="I7776" s="13" t="n">
        <x:v>0.0895414668492</x:v>
      </x:c>
      <x:c r="J7776" s="13" t="n">
        <x:v>0</x:v>
      </x:c>
      <x:c r="K7776" s="14" t="n">
        <x:v>1</x:v>
      </x:c>
      <x:c r="L7776" s="14" t="n">
        <x:v>1</x:v>
      </x:c>
      <x:c r="M7776" s="14" t="n">
        <x:v>0</x:v>
      </x:c>
      <x:c r="N7776" s="14" t="n">
        <x:v>0</x:v>
      </x:c>
      <x:c r="O7776" s="14" t="n">
        <x:v>1</x:v>
      </x:c>
      <x:c r="P7776" s="14" t="n">
        <x:v>0</x:v>
      </x:c>
    </x:row>
    <x:row r="7777">
      <x:c r="A7777" s="8" t="str">
        <x:v>7777</x:v>
      </x:c>
      <x:c r="B7777" s="9" t="n">
        <x:v>2016</x:v>
      </x:c>
      <x:c r="C7777" s="2" t="n">
        <x:v>35</x:v>
      </x:c>
      <x:c r="D7777" s="10" t="n">
        <x:v>0.9904004165104457</x:v>
      </x:c>
      <x:c r="E7777" s="10" t="n">
        <x:v>0.006141408263707109</x:v>
      </x:c>
      <x:c r="F7777" s="11" t="str">
        <x:v>Cropland</x:v>
      </x:c>
      <x:c r="G7777" s="12" t="n">
        <x:v>117.827828132</x:v>
      </x:c>
      <x:c r="H7777" s="13" t="n">
        <x:v>37.2527786462</x:v>
      </x:c>
      <x:c r="I7777" s="13" t="n">
        <x:v>0.0253854808533</x:v>
      </x:c>
      <x:c r="J7777" s="13" t="n">
        <x:v>0.9652748322004724</x:v>
      </x:c>
      <x:c r="K7777" s="14" t="n">
        <x:v>1</x:v>
      </x:c>
      <x:c r="L7777" s="14" t="n">
        <x:v>1</x:v>
      </x:c>
      <x:c r="M7777" s="14" t="n">
        <x:v>1</x:v>
      </x:c>
      <x:c r="N7777" s="14" t="n">
        <x:v>1</x:v>
      </x:c>
      <x:c r="O7777" s="14" t="n">
        <x:v>1</x:v>
      </x:c>
      <x:c r="P7777" s="14" t="n">
        <x:v>1</x:v>
      </x:c>
    </x:row>
    <x:row r="7778">
      <x:c r="A7778" s="8" t="str">
        <x:v>7778</x:v>
      </x:c>
      <x:c r="B7778" s="9" t="n">
        <x:v>2015</x:v>
      </x:c>
      <x:c r="C7778" s="2" t="n">
        <x:v>40</x:v>
      </x:c>
      <x:c r="D7778" s="10" t="n">
        <x:v>0.9931162968277931</x:v>
      </x:c>
      <x:c r="E7778" s="10" t="n">
        <x:v>0.01479921954624033</x:v>
      </x:c>
      <x:c r="F7778" s="11" t="str">
        <x:v>Cropland</x:v>
      </x:c>
      <x:c r="G7778" s="12" t="n">
        <x:v>117.806918787</x:v>
      </x:c>
      <x:c r="H7778" s="13" t="n">
        <x:v>37.2343853235</x:v>
      </x:c>
      <x:c r="I7778" s="13" t="n">
        <x:v>0.0290870866526</x:v>
      </x:c>
      <x:c r="J7778" s="13" t="n">
        <x:v>0.4832120019964032</x:v>
      </x:c>
      <x:c r="K7778" s="14" t="n">
        <x:v>1</x:v>
      </x:c>
      <x:c r="L7778" s="14" t="n">
        <x:v>1</x:v>
      </x:c>
      <x:c r="M7778" s="14" t="n">
        <x:v>1</x:v>
      </x:c>
      <x:c r="N7778" s="14" t="n">
        <x:v>1</x:v>
      </x:c>
      <x:c r="O7778" s="14" t="n">
        <x:v>1</x:v>
      </x:c>
      <x:c r="P7778" s="14" t="n">
        <x:v>1</x:v>
      </x:c>
    </x:row>
    <x:row r="7779">
      <x:c r="A7779" s="8" t="str">
        <x:v>7779</x:v>
      </x:c>
      <x:c r="B7779" s="9" t="n">
        <x:v>2017</x:v>
      </x:c>
      <x:c r="C7779" s="2" t="n">
        <x:v>39</x:v>
      </x:c>
      <x:c r="D7779" s="10" t="n">
        <x:v>0.9962836045485276</x:v>
      </x:c>
      <x:c r="E7779" s="10" t="n">
        <x:v>0.004499929649885078</x:v>
      </x:c>
      <x:c r="F7779" s="11" t="str">
        <x:v>Cropland</x:v>
      </x:c>
      <x:c r="G7779" s="12" t="n">
        <x:v>117.804835382</x:v>
      </x:c>
      <x:c r="H7779" s="13" t="n">
        <x:v>37.2338720722</x:v>
      </x:c>
      <x:c r="I7779" s="13" t="n">
        <x:v>0.02817332232</x:v>
      </x:c>
      <x:c r="J7779" s="13" t="n">
        <x:v>0.9934757699351734</x:v>
      </x:c>
      <x:c r="K7779" s="14" t="n">
        <x:v>1</x:v>
      </x:c>
      <x:c r="L7779" s="14" t="n">
        <x:v>1</x:v>
      </x:c>
      <x:c r="M7779" s="14" t="n">
        <x:v>1</x:v>
      </x:c>
      <x:c r="N7779" s="14" t="n">
        <x:v>1</x:v>
      </x:c>
      <x:c r="O7779" s="14" t="n">
        <x:v>1</x:v>
      </x:c>
      <x:c r="P7779" s="14" t="n">
        <x:v>1</x:v>
      </x:c>
    </x:row>
    <x:row r="7780">
      <x:c r="A7780" s="8" t="str">
        <x:v>7780</x:v>
      </x:c>
      <x:c r="B7780" s="9" t="n">
        <x:v>2015</x:v>
      </x:c>
      <x:c r="C7780" s="2" t="n">
        <x:v>24</x:v>
      </x:c>
      <x:c r="D7780" s="10" t="n">
        <x:v>0.9491628780961037</x:v>
      </x:c>
      <x:c r="E7780" s="10" t="n">
        <x:v>0.018483544429481944</x:v>
      </x:c>
      <x:c r="F7780" s="11" t="str">
        <x:v>Cropland</x:v>
      </x:c>
      <x:c r="G7780" s="12" t="n">
        <x:v>117.817961956</x:v>
      </x:c>
      <x:c r="H7780" s="13" t="n">
        <x:v>37.2321854835</x:v>
      </x:c>
      <x:c r="I7780" s="13" t="n">
        <x:v>0.01458367357</x:v>
      </x:c>
      <x:c r="J7780" s="13" t="n">
        <x:v>0.8652814570885671</x:v>
      </x:c>
      <x:c r="K7780" s="14" t="n">
        <x:v>1</x:v>
      </x:c>
      <x:c r="L7780" s="14" t="n">
        <x:v>1</x:v>
      </x:c>
      <x:c r="M7780" s="14" t="n">
        <x:v>1</x:v>
      </x:c>
      <x:c r="N7780" s="14" t="n">
        <x:v>1</x:v>
      </x:c>
      <x:c r="O7780" s="14" t="n">
        <x:v>1</x:v>
      </x:c>
      <x:c r="P7780" s="14" t="n">
        <x:v>1</x:v>
      </x:c>
    </x:row>
    <x:row r="7781">
      <x:c r="A7781" s="8" t="str">
        <x:v>7781</x:v>
      </x:c>
      <x:c r="B7781" s="9" t="n">
        <x:v>2017</x:v>
      </x:c>
      <x:c r="C7781" s="2" t="n">
        <x:v>103</x:v>
      </x:c>
      <x:c r="D7781" s="10" t="n">
        <x:v>0.9782693403438457</x:v>
      </x:c>
      <x:c r="E7781" s="10" t="n">
        <x:v>0.00979662937694087</x:v>
      </x:c>
      <x:c r="F7781" s="11" t="str">
        <x:v>Cropland</x:v>
      </x:c>
      <x:c r="G7781" s="12" t="n">
        <x:v>117.814804394</x:v>
      </x:c>
      <x:c r="H7781" s="13" t="n">
        <x:v>37.2320171548</x:v>
      </x:c>
      <x:c r="I7781" s="13" t="n">
        <x:v>0.0738325137855</x:v>
      </x:c>
      <x:c r="J7781" s="13" t="n">
        <x:v>0.415819885579949</x:v>
      </x:c>
      <x:c r="K7781" s="14" t="n">
        <x:v>1</x:v>
      </x:c>
      <x:c r="L7781" s="14" t="n">
        <x:v>1</x:v>
      </x:c>
      <x:c r="M7781" s="14" t="n">
        <x:v>1</x:v>
      </x:c>
      <x:c r="N7781" s="14" t="n">
        <x:v>1</x:v>
      </x:c>
      <x:c r="O7781" s="14" t="n">
        <x:v>1</x:v>
      </x:c>
      <x:c r="P7781" s="14" t="n">
        <x:v>1</x:v>
      </x:c>
    </x:row>
    <x:row r="7782">
      <x:c r="A7782" s="8" t="str">
        <x:v>7782</x:v>
      </x:c>
      <x:c r="B7782" s="9" t="n">
        <x:v>2018</x:v>
      </x:c>
      <x:c r="C7782" s="2" t="n">
        <x:v>55</x:v>
      </x:c>
      <x:c r="D7782" s="10" t="n">
        <x:v>0.9784104011275552</x:v>
      </x:c>
      <x:c r="E7782" s="10" t="n">
        <x:v>0.03043436347790473</x:v>
      </x:c>
      <x:c r="F7782" s="11" t="str">
        <x:v>Cropland</x:v>
      </x:c>
      <x:c r="G7782" s="12" t="n">
        <x:v>117.819898584</x:v>
      </x:c>
      <x:c r="H7782" s="13" t="n">
        <x:v>37.2283338986</x:v>
      </x:c>
      <x:c r="I7782" s="13" t="n">
        <x:v>0.0385870714792</x:v>
      </x:c>
      <x:c r="J7782" s="13" t="n">
        <x:v>0.0106124073243707</x:v>
      </x:c>
      <x:c r="K7782" s="14" t="n">
        <x:v>1</x:v>
      </x:c>
      <x:c r="L7782" s="14" t="n">
        <x:v>1</x:v>
      </x:c>
      <x:c r="M7782" s="14" t="n">
        <x:v>1</x:v>
      </x:c>
      <x:c r="N7782" s="14" t="n">
        <x:v>0</x:v>
      </x:c>
      <x:c r="O7782" s="14" t="n">
        <x:v>1</x:v>
      </x:c>
      <x:c r="P7782" s="14" t="n">
        <x:v>0</x:v>
      </x:c>
    </x:row>
    <x:row r="7783">
      <x:c r="A7783" s="8" t="str">
        <x:v>7783</x:v>
      </x:c>
      <x:c r="B7783" s="9" t="n">
        <x:v>2018</x:v>
      </x:c>
      <x:c r="C7783" s="2" t="n">
        <x:v>50</x:v>
      </x:c>
      <x:c r="D7783" s="10" t="n">
        <x:v>0.9078511935472489</x:v>
      </x:c>
      <x:c r="E7783" s="10" t="n">
        <x:v>0.0196887554106713</x:v>
      </x:c>
      <x:c r="F7783" s="11" t="str">
        <x:v>Cropland</x:v>
      </x:c>
      <x:c r="G7783" s="12" t="n">
        <x:v>117.81996361</x:v>
      </x:c>
      <x:c r="H7783" s="13" t="n">
        <x:v>37.2257857214</x:v>
      </x:c>
      <x:c r="I7783" s="13" t="n">
        <x:v>0.0346142812919</x:v>
      </x:c>
      <x:c r="J7783" s="13" t="n">
        <x:v>0.1266635218510208</x:v>
      </x:c>
      <x:c r="K7783" s="14" t="n">
        <x:v>1</x:v>
      </x:c>
      <x:c r="L7783" s="14" t="n">
        <x:v>1</x:v>
      </x:c>
      <x:c r="M7783" s="14" t="n">
        <x:v>1</x:v>
      </x:c>
      <x:c r="N7783" s="14" t="n">
        <x:v>1</x:v>
      </x:c>
      <x:c r="O7783" s="14" t="n">
        <x:v>1</x:v>
      </x:c>
      <x:c r="P7783" s="14" t="n">
        <x:v>1</x:v>
      </x:c>
    </x:row>
    <x:row r="7784">
      <x:c r="A7784" s="8" t="str">
        <x:v>7784</x:v>
      </x:c>
      <x:c r="B7784" s="9" t="n">
        <x:v>2020</x:v>
      </x:c>
      <x:c r="C7784" s="2" t="n">
        <x:v>23</x:v>
      </x:c>
      <x:c r="D7784" s="10" t="n">
        <x:v>0.981125779773878</x:v>
      </x:c>
      <x:c r="E7784" s="10" t="n">
        <x:v>0.026560486029649506</x:v>
      </x:c>
      <x:c r="F7784" s="11" t="str">
        <x:v>Cropland</x:v>
      </x:c>
      <x:c r="G7784" s="12" t="n">
        <x:v>117.820152015</x:v>
      </x:c>
      <x:c r="H7784" s="13" t="n">
        <x:v>37.222880379</x:v>
      </x:c>
      <x:c r="I7784" s="13" t="n">
        <x:v>0.0183212160704</x:v>
      </x:c>
      <x:c r="J7784" s="13" t="n">
        <x:v>0.890592020181439</x:v>
      </x:c>
      <x:c r="K7784" s="14" t="n">
        <x:v>1</x:v>
      </x:c>
      <x:c r="L7784" s="14" t="n">
        <x:v>1</x:v>
      </x:c>
      <x:c r="M7784" s="14" t="n">
        <x:v>1</x:v>
      </x:c>
      <x:c r="N7784" s="14" t="n">
        <x:v>1</x:v>
      </x:c>
      <x:c r="O7784" s="14" t="n">
        <x:v>1</x:v>
      </x:c>
      <x:c r="P7784" s="14" t="n">
        <x:v>1</x:v>
      </x:c>
    </x:row>
    <x:row r="7785">
      <x:c r="A7785" s="8" t="str">
        <x:v>7785</x:v>
      </x:c>
      <x:c r="B7785" s="9" t="n">
        <x:v>2020</x:v>
      </x:c>
      <x:c r="C7785" s="2" t="n">
        <x:v>21</x:v>
      </x:c>
      <x:c r="D7785" s="10" t="n">
        <x:v>0.5969448266994386</x:v>
      </x:c>
      <x:c r="E7785" s="10" t="n">
        <x:v>0.010962022541660288</x:v>
      </x:c>
      <x:c r="F7785" s="11" t="str">
        <x:v>Built-up land</x:v>
      </x:c>
      <x:c r="G7785" s="12" t="n">
        <x:v>117.862500076</x:v>
      </x:c>
      <x:c r="H7785" s="13" t="n">
        <x:v>37.1855884846</x:v>
      </x:c>
      <x:c r="I7785" s="13" t="n">
        <x:v>0.0141949308366</x:v>
      </x:c>
      <x:c r="J7785" s="13" t="n">
        <x:v>0.293294877272414</x:v>
      </x:c>
      <x:c r="K7785" s="14" t="n">
        <x:v>1</x:v>
      </x:c>
      <x:c r="L7785" s="14" t="n">
        <x:v>1</x:v>
      </x:c>
      <x:c r="M7785" s="14" t="n">
        <x:v>1</x:v>
      </x:c>
      <x:c r="N7785" s="14" t="n">
        <x:v>1</x:v>
      </x:c>
      <x:c r="O7785" s="14" t="n">
        <x:v>0</x:v>
      </x:c>
      <x:c r="P7785" s="14" t="n">
        <x:v>0</x:v>
      </x:c>
    </x:row>
    <x:row r="7786">
      <x:c r="A7786" s="8" t="str">
        <x:v>7786</x:v>
      </x:c>
      <x:c r="B7786" s="9" t="n">
        <x:v>2020</x:v>
      </x:c>
      <x:c r="C7786" s="2" t="n">
        <x:v>37</x:v>
      </x:c>
      <x:c r="D7786" s="10" t="n">
        <x:v>0.9690243811220736</x:v>
      </x:c>
      <x:c r="E7786" s="10" t="n">
        <x:v>0.006903127183391998</x:v>
      </x:c>
      <x:c r="F7786" s="11" t="str">
        <x:v>Built-up land</x:v>
      </x:c>
      <x:c r="G7786" s="12" t="n">
        <x:v>117.862724316</x:v>
      </x:c>
      <x:c r="H7786" s="13" t="n">
        <x:v>37.183780357</x:v>
      </x:c>
      <x:c r="I7786" s="13" t="n">
        <x:v>0.0257263985673</x:v>
      </x:c>
      <x:c r="J7786" s="13" t="n">
        <x:v>0.943659610895723</x:v>
      </x:c>
      <x:c r="K7786" s="14" t="n">
        <x:v>1</x:v>
      </x:c>
      <x:c r="L7786" s="14" t="n">
        <x:v>1</x:v>
      </x:c>
      <x:c r="M7786" s="14" t="n">
        <x:v>1</x:v>
      </x:c>
      <x:c r="N7786" s="14" t="n">
        <x:v>1</x:v>
      </x:c>
      <x:c r="O7786" s="14" t="n">
        <x:v>0</x:v>
      </x:c>
      <x:c r="P7786" s="14" t="n">
        <x:v>0</x:v>
      </x:c>
    </x:row>
    <x:row r="7787">
      <x:c r="A7787" s="8" t="str">
        <x:v>7787</x:v>
      </x:c>
      <x:c r="B7787" s="9" t="n">
        <x:v>2020</x:v>
      </x:c>
      <x:c r="C7787" s="2" t="n">
        <x:v>167</x:v>
      </x:c>
      <x:c r="D7787" s="10" t="n">
        <x:v>0.9492907624044818</x:v>
      </x:c>
      <x:c r="E7787" s="10" t="n">
        <x:v>0.011217951104906178</x:v>
      </x:c>
      <x:c r="F7787" s="11" t="str">
        <x:v>Built-up land</x:v>
      </x:c>
      <x:c r="G7787" s="12" t="n">
        <x:v>117.857504482</x:v>
      </x:c>
      <x:c r="H7787" s="13" t="n">
        <x:v>37.1844099859</x:v>
      </x:c>
      <x:c r="I7787" s="13" t="n">
        <x:v>0.123620891446</x:v>
      </x:c>
      <x:c r="J7787" s="13" t="n">
        <x:v>0.6038280447644113</x:v>
      </x:c>
      <x:c r="K7787" s="14" t="n">
        <x:v>1</x:v>
      </x:c>
      <x:c r="L7787" s="14" t="n">
        <x:v>1</x:v>
      </x:c>
      <x:c r="M7787" s="14" t="n">
        <x:v>1</x:v>
      </x:c>
      <x:c r="N7787" s="14" t="n">
        <x:v>1</x:v>
      </x:c>
      <x:c r="O7787" s="14" t="n">
        <x:v>0</x:v>
      </x:c>
      <x:c r="P7787" s="14" t="n">
        <x:v>0</x:v>
      </x:c>
    </x:row>
    <x:row r="7788">
      <x:c r="A7788" s="8" t="str">
        <x:v>7788</x:v>
      </x:c>
      <x:c r="B7788" s="9" t="n">
        <x:v>2017</x:v>
      </x:c>
      <x:c r="C7788" s="2" t="n">
        <x:v>128</x:v>
      </x:c>
      <x:c r="D7788" s="10" t="n">
        <x:v>0.8184662905987352</x:v>
      </x:c>
      <x:c r="E7788" s="10" t="n">
        <x:v>0.010582212061378903</x:v>
      </x:c>
      <x:c r="F7788" s="11" t="str">
        <x:v>Built-up land</x:v>
      </x:c>
      <x:c r="G7788" s="12" t="n">
        <x:v>117.805217297</x:v>
      </x:c>
      <x:c r="H7788" s="13" t="n">
        <x:v>37.1804478293</x:v>
      </x:c>
      <x:c r="I7788" s="13" t="n">
        <x:v>0.0899071510533</x:v>
      </x:c>
      <x:c r="J7788" s="13" t="n">
        <x:v>0.854936777848572</x:v>
      </x:c>
      <x:c r="K7788" s="14" t="n">
        <x:v>1</x:v>
      </x:c>
      <x:c r="L7788" s="14" t="n">
        <x:v>1</x:v>
      </x:c>
      <x:c r="M7788" s="14" t="n">
        <x:v>1</x:v>
      </x:c>
      <x:c r="N7788" s="14" t="n">
        <x:v>1</x:v>
      </x:c>
      <x:c r="O7788" s="14" t="n">
        <x:v>0</x:v>
      </x:c>
      <x:c r="P7788" s="14" t="n">
        <x:v>0</x:v>
      </x:c>
    </x:row>
    <x:row r="7789">
      <x:c r="A7789" s="8" t="str">
        <x:v>7789</x:v>
      </x:c>
      <x:c r="B7789" s="9" t="n">
        <x:v>2017</x:v>
      </x:c>
      <x:c r="C7789" s="2" t="n">
        <x:v>72</x:v>
      </x:c>
      <x:c r="D7789" s="10" t="n">
        <x:v>0.971053335401747</x:v>
      </x:c>
      <x:c r="E7789" s="10" t="n">
        <x:v>0.01706906732323076</x:v>
      </x:c>
      <x:c r="F7789" s="11" t="str">
        <x:v>Built-up land</x:v>
      </x:c>
      <x:c r="G7789" s="12" t="n">
        <x:v>117.805014682</x:v>
      </x:c>
      <x:c r="H7789" s="13" t="n">
        <x:v>37.1779738241</x:v>
      </x:c>
      <x:c r="I7789" s="13" t="n">
        <x:v>0.0497467806946</x:v>
      </x:c>
      <x:c r="J7789" s="13" t="n">
        <x:v>0.9676732203393626</x:v>
      </x:c>
      <x:c r="K7789" s="14" t="n">
        <x:v>1</x:v>
      </x:c>
      <x:c r="L7789" s="14" t="n">
        <x:v>1</x:v>
      </x:c>
      <x:c r="M7789" s="14" t="n">
        <x:v>1</x:v>
      </x:c>
      <x:c r="N7789" s="14" t="n">
        <x:v>1</x:v>
      </x:c>
      <x:c r="O7789" s="14" t="n">
        <x:v>0</x:v>
      </x:c>
      <x:c r="P7789" s="14" t="n">
        <x:v>0</x:v>
      </x:c>
    </x:row>
    <x:row r="7790">
      <x:c r="A7790" s="8" t="str">
        <x:v>7790</x:v>
      </x:c>
      <x:c r="B7790" s="9" t="n">
        <x:v>2015</x:v>
      </x:c>
      <x:c r="C7790" s="2" t="n">
        <x:v>569</x:v>
      </x:c>
      <x:c r="D7790" s="10" t="n">
        <x:v>0.9817378063193524</x:v>
      </x:c>
      <x:c r="E7790" s="10" t="n">
        <x:v>0.004469680419491397</x:v>
      </x:c>
      <x:c r="F7790" s="11" t="str">
        <x:v>Cropland</x:v>
      </x:c>
      <x:c r="G7790" s="12" t="n">
        <x:v>116.524861957</x:v>
      </x:c>
      <x:c r="H7790" s="13" t="n">
        <x:v>37.1597689946</x:v>
      </x:c>
      <x:c r="I7790" s="13" t="n">
        <x:v>0.404392683808</x:v>
      </x:c>
      <x:c r="J7790" s="13" t="n">
        <x:v>0.0127612783409792</x:v>
      </x:c>
      <x:c r="K7790" s="14" t="n">
        <x:v>1</x:v>
      </x:c>
      <x:c r="L7790" s="14" t="n">
        <x:v>1</x:v>
      </x:c>
      <x:c r="M7790" s="14" t="n">
        <x:v>1</x:v>
      </x:c>
      <x:c r="N7790" s="14" t="n">
        <x:v>0</x:v>
      </x:c>
      <x:c r="O7790" s="14" t="n">
        <x:v>1</x:v>
      </x:c>
      <x:c r="P7790" s="14" t="n">
        <x:v>0</x:v>
      </x:c>
    </x:row>
    <x:row r="7791">
      <x:c r="A7791" s="8" t="str">
        <x:v>7791</x:v>
      </x:c>
      <x:c r="B7791" s="9" t="n">
        <x:v>2015</x:v>
      </x:c>
      <x:c r="C7791" s="2" t="n">
        <x:v>14</x:v>
      </x:c>
      <x:c r="D7791" s="10" t="n">
        <x:v>0.9219739692551749</x:v>
      </x:c>
      <x:c r="E7791" s="10" t="n">
        <x:v>0.002773299032334207</x:v>
      </x:c>
      <x:c r="F7791" s="11" t="str">
        <x:v>Cropland</x:v>
      </x:c>
      <x:c r="G7791" s="12" t="n">
        <x:v>116.527264215</x:v>
      </x:c>
      <x:c r="H7791" s="13" t="n">
        <x:v>37.1549019481</x:v>
      </x:c>
      <x:c r="I7791" s="13" t="n">
        <x:v>0.011018380371</x:v>
      </x:c>
      <x:c r="J7791" s="13" t="n">
        <x:v>0.9991267120482408</x:v>
      </x:c>
      <x:c r="K7791" s="14" t="n">
        <x:v>1</x:v>
      </x:c>
      <x:c r="L7791" s="14" t="n">
        <x:v>1</x:v>
      </x:c>
      <x:c r="M7791" s="14" t="n">
        <x:v>1</x:v>
      </x:c>
      <x:c r="N7791" s="14" t="n">
        <x:v>1</x:v>
      </x:c>
      <x:c r="O7791" s="14" t="n">
        <x:v>1</x:v>
      </x:c>
      <x:c r="P7791" s="14" t="n">
        <x:v>1</x:v>
      </x:c>
    </x:row>
    <x:row r="7792">
      <x:c r="A7792" s="8" t="str">
        <x:v>7792</x:v>
      </x:c>
      <x:c r="B7792" s="9" t="n">
        <x:v>2011</x:v>
      </x:c>
      <x:c r="C7792" s="2" t="n">
        <x:v>33</x:v>
      </x:c>
      <x:c r="D7792" s="10" t="n">
        <x:v>0.9997868555964846</x:v>
      </x:c>
      <x:c r="E7792" s="10" t="n">
        <x:v>0.0014281262688331264</x:v>
      </x:c>
      <x:c r="F7792" s="11" t="str">
        <x:v>Cropland</x:v>
      </x:c>
      <x:c r="G7792" s="12" t="n">
        <x:v>117.735145639</x:v>
      </x:c>
      <x:c r="H7792" s="13" t="n">
        <x:v>36.9296341448</x:v>
      </x:c>
      <x:c r="I7792" s="13" t="n">
        <x:v>0.0245745130252</x:v>
      </x:c>
      <x:c r="J7792" s="13" t="n">
        <x:v>0.9832765083422426</x:v>
      </x:c>
      <x:c r="K7792" s="14" t="n">
        <x:v>1</x:v>
      </x:c>
      <x:c r="L7792" s="14" t="n">
        <x:v>1</x:v>
      </x:c>
      <x:c r="M7792" s="14" t="n">
        <x:v>1</x:v>
      </x:c>
      <x:c r="N7792" s="14" t="n">
        <x:v>1</x:v>
      </x:c>
      <x:c r="O7792" s="14" t="n">
        <x:v>1</x:v>
      </x:c>
      <x:c r="P7792" s="14" t="n">
        <x:v>1</x:v>
      </x:c>
    </x:row>
    <x:row r="7793">
      <x:c r="A7793" s="8" t="str">
        <x:v>7793</x:v>
      </x:c>
      <x:c r="B7793" s="9" t="n">
        <x:v>2015</x:v>
      </x:c>
      <x:c r="C7793" s="2" t="n">
        <x:v>84</x:v>
      </x:c>
      <x:c r="D7793" s="10" t="n">
        <x:v>0.9424496378217425</x:v>
      </x:c>
      <x:c r="E7793" s="10" t="n">
        <x:v>0.012887737540654838</x:v>
      </x:c>
      <x:c r="F7793" s="11" t="str">
        <x:v>Cropland</x:v>
      </x:c>
      <x:c r="G7793" s="12" t="n">
        <x:v>117.74042553</x:v>
      </x:c>
      <x:c r="H7793" s="13" t="n">
        <x:v>36.9279034463</x:v>
      </x:c>
      <x:c r="I7793" s="13" t="n">
        <x:v>0.0575685972696</x:v>
      </x:c>
      <x:c r="J7793" s="13" t="n">
        <x:v>0.9115972282289404</x:v>
      </x:c>
      <x:c r="K7793" s="14" t="n">
        <x:v>1</x:v>
      </x:c>
      <x:c r="L7793" s="14" t="n">
        <x:v>1</x:v>
      </x:c>
      <x:c r="M7793" s="14" t="n">
        <x:v>1</x:v>
      </x:c>
      <x:c r="N7793" s="14" t="n">
        <x:v>1</x:v>
      </x:c>
      <x:c r="O7793" s="14" t="n">
        <x:v>1</x:v>
      </x:c>
      <x:c r="P7793" s="14" t="n">
        <x:v>1</x:v>
      </x:c>
    </x:row>
    <x:row r="7794">
      <x:c r="A7794" s="8" t="str">
        <x:v>7794</x:v>
      </x:c>
      <x:c r="B7794" s="9" t="n">
        <x:v>2011</x:v>
      </x:c>
      <x:c r="C7794" s="2" t="n">
        <x:v>253</x:v>
      </x:c>
      <x:c r="D7794" s="10" t="n">
        <x:v>0.9756418021300094</x:v>
      </x:c>
      <x:c r="E7794" s="10" t="n">
        <x:v>0.00312268977883384</x:v>
      </x:c>
      <x:c r="F7794" s="11" t="str">
        <x:v>Cropland</x:v>
      </x:c>
      <x:c r="G7794" s="12" t="n">
        <x:v>117.740996297</x:v>
      </x:c>
      <x:c r="H7794" s="13" t="n">
        <x:v>36.9256744971</x:v>
      </x:c>
      <x:c r="I7794" s="13" t="n">
        <x:v>0.183201377954</x:v>
      </x:c>
      <x:c r="J7794" s="13" t="n">
        <x:v>0.8344192901637926</x:v>
      </x:c>
      <x:c r="K7794" s="14" t="n">
        <x:v>1</x:v>
      </x:c>
      <x:c r="L7794" s="14" t="n">
        <x:v>1</x:v>
      </x:c>
      <x:c r="M7794" s="14" t="n">
        <x:v>1</x:v>
      </x:c>
      <x:c r="N7794" s="14" t="n">
        <x:v>1</x:v>
      </x:c>
      <x:c r="O7794" s="14" t="n">
        <x:v>1</x:v>
      </x:c>
      <x:c r="P7794" s="14" t="n">
        <x:v>1</x:v>
      </x:c>
    </x:row>
    <x:row r="7795">
      <x:c r="A7795" s="8" t="str">
        <x:v>7795</x:v>
      </x:c>
      <x:c r="B7795" s="9" t="n">
        <x:v>2012</x:v>
      </x:c>
      <x:c r="C7795" s="2" t="n">
        <x:v>36</x:v>
      </x:c>
      <x:c r="D7795" s="10" t="n">
        <x:v>0.999892156985071</x:v>
      </x:c>
      <x:c r="E7795" s="10" t="n">
        <x:v>0.0035857620216094726</x:v>
      </x:c>
      <x:c r="F7795" s="11" t="str">
        <x:v>Cropland</x:v>
      </x:c>
      <x:c r="G7795" s="12" t="n">
        <x:v>117.742059445</x:v>
      </x:c>
      <x:c r="H7795" s="13" t="n">
        <x:v>36.9236670483</x:v>
      </x:c>
      <x:c r="I7795" s="13" t="n">
        <x:v>0.0254541369216</x:v>
      </x:c>
      <x:c r="J7795" s="13" t="n">
        <x:v>0.9972293483751264</x:v>
      </x:c>
      <x:c r="K7795" s="14" t="n">
        <x:v>1</x:v>
      </x:c>
      <x:c r="L7795" s="14" t="n">
        <x:v>1</x:v>
      </x:c>
      <x:c r="M7795" s="14" t="n">
        <x:v>1</x:v>
      </x:c>
      <x:c r="N7795" s="14" t="n">
        <x:v>1</x:v>
      </x:c>
      <x:c r="O7795" s="14" t="n">
        <x:v>1</x:v>
      </x:c>
      <x:c r="P7795" s="14" t="n">
        <x:v>1</x:v>
      </x:c>
    </x:row>
    <x:row r="7796">
      <x:c r="A7796" s="8" t="str">
        <x:v>7796</x:v>
      </x:c>
      <x:c r="B7796" s="9" t="n">
        <x:v>2020</x:v>
      </x:c>
      <x:c r="C7796" s="2" t="n">
        <x:v>24</x:v>
      </x:c>
      <x:c r="D7796" s="10" t="n">
        <x:v>0.9971341441075007</x:v>
      </x:c>
      <x:c r="E7796" s="10" t="n">
        <x:v>0.01828804900606829</x:v>
      </x:c>
      <x:c r="F7796" s="11" t="str">
        <x:v>Built-up land</x:v>
      </x:c>
      <x:c r="G7796" s="12" t="n">
        <x:v>117.776479008</x:v>
      </x:c>
      <x:c r="H7796" s="13" t="n">
        <x:v>36.8963496426</x:v>
      </x:c>
      <x:c r="I7796" s="13" t="n">
        <x:v>0.0202746771565</x:v>
      </x:c>
      <x:c r="J7796" s="13" t="n">
        <x:v>0.8872618348910103</x:v>
      </x:c>
      <x:c r="K7796" s="14" t="n">
        <x:v>1</x:v>
      </x:c>
      <x:c r="L7796" s="14" t="n">
        <x:v>1</x:v>
      </x:c>
      <x:c r="M7796" s="14" t="n">
        <x:v>1</x:v>
      </x:c>
      <x:c r="N7796" s="14" t="n">
        <x:v>1</x:v>
      </x:c>
      <x:c r="O7796" s="14" t="n">
        <x:v>0</x:v>
      </x:c>
      <x:c r="P7796" s="14" t="n">
        <x:v>0</x:v>
      </x:c>
    </x:row>
    <x:row r="7797">
      <x:c r="A7797" s="8" t="str">
        <x:v>7797</x:v>
      </x:c>
      <x:c r="B7797" s="9" t="n">
        <x:v>2020</x:v>
      </x:c>
      <x:c r="C7797" s="2" t="n">
        <x:v>20</x:v>
      </x:c>
      <x:c r="D7797" s="10" t="n">
        <x:v>0.9931191861629486</x:v>
      </x:c>
      <x:c r="E7797" s="10" t="n">
        <x:v>0.02606333328574107</x:v>
      </x:c>
      <x:c r="F7797" s="11" t="str">
        <x:v>Built-up land</x:v>
      </x:c>
      <x:c r="G7797" s="12" t="n">
        <x:v>117.776491612</x:v>
      </x:c>
      <x:c r="H7797" s="13" t="n">
        <x:v>36.8951239447</x:v>
      </x:c>
      <x:c r="I7797" s="13" t="n">
        <x:v>0.0160843523627</x:v>
      </x:c>
      <x:c r="J7797" s="13" t="n">
        <x:v>0.4383953904045037</x:v>
      </x:c>
      <x:c r="K7797" s="14" t="n">
        <x:v>1</x:v>
      </x:c>
      <x:c r="L7797" s="14" t="n">
        <x:v>1</x:v>
      </x:c>
      <x:c r="M7797" s="14" t="n">
        <x:v>1</x:v>
      </x:c>
      <x:c r="N7797" s="14" t="n">
        <x:v>1</x:v>
      </x:c>
      <x:c r="O7797" s="14" t="n">
        <x:v>0</x:v>
      </x:c>
      <x:c r="P7797" s="14" t="n">
        <x:v>0</x:v>
      </x:c>
    </x:row>
    <x:row r="7798">
      <x:c r="A7798" s="8" t="str">
        <x:v>7798</x:v>
      </x:c>
      <x:c r="B7798" s="9" t="n">
        <x:v>2020</x:v>
      </x:c>
      <x:c r="C7798" s="2" t="n">
        <x:v>16</x:v>
      </x:c>
      <x:c r="D7798" s="10" t="n">
        <x:v>0.9956828244030476</x:v>
      </x:c>
      <x:c r="E7798" s="10" t="n">
        <x:v>0.03311195054485005</x:v>
      </x:c>
      <x:c r="F7798" s="11" t="str">
        <x:v>Built-up land</x:v>
      </x:c>
      <x:c r="G7798" s="12" t="n">
        <x:v>117.775169259</x:v>
      </x:c>
      <x:c r="H7798" s="13" t="n">
        <x:v>36.8927379526</x:v>
      </x:c>
      <x:c r="I7798" s="13" t="n">
        <x:v>0.0130913673726</x:v>
      </x:c>
      <x:c r="J7798" s="13" t="n">
        <x:v>0.0588099481282604</x:v>
      </x:c>
      <x:c r="K7798" s="14" t="n">
        <x:v>1</x:v>
      </x:c>
      <x:c r="L7798" s="14" t="n">
        <x:v>1</x:v>
      </x:c>
      <x:c r="M7798" s="14" t="n">
        <x:v>1</x:v>
      </x:c>
      <x:c r="N7798" s="14" t="n">
        <x:v>1</x:v>
      </x:c>
      <x:c r="O7798" s="14" t="n">
        <x:v>0</x:v>
      </x:c>
      <x:c r="P7798" s="14" t="n">
        <x:v>0</x:v>
      </x:c>
    </x:row>
    <x:row r="7799">
      <x:c r="A7799" s="8" t="str">
        <x:v>7799</x:v>
      </x:c>
      <x:c r="B7799" s="9" t="n">
        <x:v>2020</x:v>
      </x:c>
      <x:c r="C7799" s="2" t="n">
        <x:v>25</x:v>
      </x:c>
      <x:c r="D7799" s="10" t="n">
        <x:v>0.9811185264587402</x:v>
      </x:c>
      <x:c r="E7799" s="10" t="n">
        <x:v>0.01639641876301888</x:v>
      </x:c>
      <x:c r="F7799" s="11" t="str">
        <x:v>Built-up land</x:v>
      </x:c>
      <x:c r="G7799" s="12" t="n">
        <x:v>117.776767863</x:v>
      </x:c>
      <x:c r="H7799" s="13" t="n">
        <x:v>36.8891669469</x:v>
      </x:c>
      <x:c r="I7799" s="13" t="n">
        <x:v>0.0175624092949</x:v>
      </x:c>
      <x:c r="J7799" s="13" t="n">
        <x:v>0.9778571078571434</x:v>
      </x:c>
      <x:c r="K7799" s="14" t="n">
        <x:v>1</x:v>
      </x:c>
      <x:c r="L7799" s="14" t="n">
        <x:v>1</x:v>
      </x:c>
      <x:c r="M7799" s="14" t="n">
        <x:v>1</x:v>
      </x:c>
      <x:c r="N7799" s="14" t="n">
        <x:v>1</x:v>
      </x:c>
      <x:c r="O7799" s="14" t="n">
        <x:v>0</x:v>
      </x:c>
      <x:c r="P7799" s="14" t="n">
        <x:v>0</x:v>
      </x:c>
    </x:row>
    <x:row r="7800">
      <x:c r="A7800" s="8" t="str">
        <x:v>7800</x:v>
      </x:c>
      <x:c r="B7800" s="9" t="n">
        <x:v>2019</x:v>
      </x:c>
      <x:c r="C7800" s="2" t="n">
        <x:v>66</x:v>
      </x:c>
      <x:c r="D7800" s="10" t="n">
        <x:v>0.8740117491194697</x:v>
      </x:c>
      <x:c r="E7800" s="10" t="n">
        <x:v>0.006434623594303898</x:v>
      </x:c>
      <x:c r="F7800" s="11" t="str">
        <x:v>Built-up land</x:v>
      </x:c>
      <x:c r="G7800" s="12" t="n">
        <x:v>117.774190976</x:v>
      </x:c>
      <x:c r="H7800" s="13" t="n">
        <x:v>36.8850551442</x:v>
      </x:c>
      <x:c r="I7800" s="13" t="n">
        <x:v>0.0462633907777</x:v>
      </x:c>
      <x:c r="J7800" s="13" t="n">
        <x:v>0.9754676103147856</x:v>
      </x:c>
      <x:c r="K7800" s="14" t="n">
        <x:v>1</x:v>
      </x:c>
      <x:c r="L7800" s="14" t="n">
        <x:v>1</x:v>
      </x:c>
      <x:c r="M7800" s="14" t="n">
        <x:v>1</x:v>
      </x:c>
      <x:c r="N7800" s="14" t="n">
        <x:v>1</x:v>
      </x:c>
      <x:c r="O7800" s="14" t="n">
        <x:v>0</x:v>
      </x:c>
      <x:c r="P7800" s="14" t="n">
        <x:v>0</x:v>
      </x:c>
    </x:row>
    <x:row r="7801">
      <x:c r="A7801" s="8" t="str">
        <x:v>7801</x:v>
      </x:c>
      <x:c r="B7801" s="9" t="n">
        <x:v>2017</x:v>
      </x:c>
      <x:c r="C7801" s="2" t="n">
        <x:v>34</x:v>
      </x:c>
      <x:c r="D7801" s="10" t="n">
        <x:v>0.9975916164762834</x:v>
      </x:c>
      <x:c r="E7801" s="10" t="n">
        <x:v>0.004599487550345903</x:v>
      </x:c>
      <x:c r="F7801" s="11" t="str">
        <x:v>Built-up land</x:v>
      </x:c>
      <x:c r="G7801" s="12" t="n">
        <x:v>117.77648456</x:v>
      </x:c>
      <x:c r="H7801" s="13" t="n">
        <x:v>36.8848490934</x:v>
      </x:c>
      <x:c r="I7801" s="13" t="n">
        <x:v>0.026824039491</x:v>
      </x:c>
      <x:c r="J7801" s="13" t="n">
        <x:v>0.8949100391969396</x:v>
      </x:c>
      <x:c r="K7801" s="14" t="n">
        <x:v>1</x:v>
      </x:c>
      <x:c r="L7801" s="14" t="n">
        <x:v>1</x:v>
      </x:c>
      <x:c r="M7801" s="14" t="n">
        <x:v>1</x:v>
      </x:c>
      <x:c r="N7801" s="14" t="n">
        <x:v>1</x:v>
      </x:c>
      <x:c r="O7801" s="14" t="n">
        <x:v>0</x:v>
      </x:c>
      <x:c r="P7801" s="14" t="n">
        <x:v>0</x:v>
      </x:c>
    </x:row>
    <x:row r="7802">
      <x:c r="A7802" s="8" t="str">
        <x:v>7802</x:v>
      </x:c>
      <x:c r="B7802" s="9" t="n">
        <x:v>2016</x:v>
      </x:c>
      <x:c r="C7802" s="2" t="n">
        <x:v>62</x:v>
      </x:c>
      <x:c r="D7802" s="10" t="n">
        <x:v>0.9818370399936553</x:v>
      </x:c>
      <x:c r="E7802" s="10" t="n">
        <x:v>0.006101761090291839</x:v>
      </x:c>
      <x:c r="F7802" s="11" t="str">
        <x:v>Built-up land</x:v>
      </x:c>
      <x:c r="G7802" s="12" t="n">
        <x:v>117.781144693</x:v>
      </x:c>
      <x:c r="H7802" s="13" t="n">
        <x:v>36.8820880263</x:v>
      </x:c>
      <x:c r="I7802" s="13" t="n">
        <x:v>0.0465845026663</x:v>
      </x:c>
      <x:c r="J7802" s="13" t="n">
        <x:v>0.8885599559839966</x:v>
      </x:c>
      <x:c r="K7802" s="14" t="n">
        <x:v>1</x:v>
      </x:c>
      <x:c r="L7802" s="14" t="n">
        <x:v>1</x:v>
      </x:c>
      <x:c r="M7802" s="14" t="n">
        <x:v>1</x:v>
      </x:c>
      <x:c r="N7802" s="14" t="n">
        <x:v>1</x:v>
      </x:c>
      <x:c r="O7802" s="14" t="n">
        <x:v>0</x:v>
      </x:c>
      <x:c r="P7802" s="14" t="n">
        <x:v>0</x:v>
      </x:c>
    </x:row>
    <x:row r="7803">
      <x:c r="A7803" s="8" t="str">
        <x:v>7803</x:v>
      </x:c>
      <x:c r="B7803" s="9" t="n">
        <x:v>2020</x:v>
      </x:c>
      <x:c r="C7803" s="2" t="n">
        <x:v>34</x:v>
      </x:c>
      <x:c r="D7803" s="10" t="n">
        <x:v>0.8757114164969501</x:v>
      </x:c>
      <x:c r="E7803" s="10" t="n">
        <x:v>0.00893819494234376</x:v>
      </x:c>
      <x:c r="F7803" s="11" t="str">
        <x:v>Built-up land</x:v>
      </x:c>
      <x:c r="G7803" s="12" t="n">
        <x:v>117.770874115</x:v>
      </x:c>
      <x:c r="H7803" s="13" t="n">
        <x:v>36.8789256856</x:v>
      </x:c>
      <x:c r="I7803" s="13" t="n">
        <x:v>0.0240716185333</x:v>
      </x:c>
      <x:c r="J7803" s="13" t="n">
        <x:v>0.017408485621851</x:v>
      </x:c>
      <x:c r="K7803" s="14" t="n">
        <x:v>1</x:v>
      </x:c>
      <x:c r="L7803" s="14" t="n">
        <x:v>1</x:v>
      </x:c>
      <x:c r="M7803" s="14" t="n">
        <x:v>1</x:v>
      </x:c>
      <x:c r="N7803" s="14" t="n">
        <x:v>0</x:v>
      </x:c>
      <x:c r="O7803" s="14" t="n">
        <x:v>0</x:v>
      </x:c>
      <x:c r="P7803" s="14" t="n">
        <x:v>0</x:v>
      </x:c>
    </x:row>
    <x:row r="7804">
      <x:c r="A7804" s="8" t="str">
        <x:v>7804</x:v>
      </x:c>
      <x:c r="B7804" s="9" t="n">
        <x:v>2020</x:v>
      </x:c>
      <x:c r="C7804" s="2" t="n">
        <x:v>34</x:v>
      </x:c>
      <x:c r="D7804" s="10" t="n">
        <x:v>0.9185964491437463</x:v>
      </x:c>
      <x:c r="E7804" s="10" t="n">
        <x:v>0.00982468742383711</x:v>
      </x:c>
      <x:c r="F7804" s="11" t="str">
        <x:v>Built-up land</x:v>
      </x:c>
      <x:c r="G7804" s="12" t="n">
        <x:v>117.772511859</x:v>
      </x:c>
      <x:c r="H7804" s="13" t="n">
        <x:v>36.878912693</x:v>
      </x:c>
      <x:c r="I7804" s="13" t="n">
        <x:v>0.0230736518926</x:v>
      </x:c>
      <x:c r="J7804" s="13" t="n">
        <x:v>0.6016352733462269</x:v>
      </x:c>
      <x:c r="K7804" s="14" t="n">
        <x:v>1</x:v>
      </x:c>
      <x:c r="L7804" s="14" t="n">
        <x:v>1</x:v>
      </x:c>
      <x:c r="M7804" s="14" t="n">
        <x:v>1</x:v>
      </x:c>
      <x:c r="N7804" s="14" t="n">
        <x:v>1</x:v>
      </x:c>
      <x:c r="O7804" s="14" t="n">
        <x:v>0</x:v>
      </x:c>
      <x:c r="P7804" s="14" t="n">
        <x:v>0</x:v>
      </x:c>
    </x:row>
    <x:row r="7805">
      <x:c r="A7805" s="8" t="str">
        <x:v>7805</x:v>
      </x:c>
      <x:c r="B7805" s="9" t="n">
        <x:v>2020</x:v>
      </x:c>
      <x:c r="C7805" s="2" t="n">
        <x:v>95</x:v>
      </x:c>
      <x:c r="D7805" s="10" t="n">
        <x:v>0.9515603827802759</x:v>
      </x:c>
      <x:c r="E7805" s="10" t="n">
        <x:v>0.015211211058460584</x:v>
      </x:c>
      <x:c r="F7805" s="11" t="str">
        <x:v>Built-up land</x:v>
      </x:c>
      <x:c r="G7805" s="12" t="n">
        <x:v>117.775395593</x:v>
      </x:c>
      <x:c r="H7805" s="13" t="n">
        <x:v>36.8788073265</x:v>
      </x:c>
      <x:c r="I7805" s="13" t="n">
        <x:v>0.0657480048655</x:v>
      </x:c>
      <x:c r="J7805" s="13" t="n">
        <x:v>0.0400300221928544</x:v>
      </x:c>
      <x:c r="K7805" s="14" t="n">
        <x:v>1</x:v>
      </x:c>
      <x:c r="L7805" s="14" t="n">
        <x:v>1</x:v>
      </x:c>
      <x:c r="M7805" s="14" t="n">
        <x:v>1</x:v>
      </x:c>
      <x:c r="N7805" s="14" t="n">
        <x:v>0</x:v>
      </x:c>
      <x:c r="O7805" s="14" t="n">
        <x:v>0</x:v>
      </x:c>
      <x:c r="P7805" s="14" t="n">
        <x:v>0</x:v>
      </x:c>
    </x:row>
    <x:row r="7806">
      <x:c r="A7806" s="8" t="str">
        <x:v>7806</x:v>
      </x:c>
      <x:c r="B7806" s="9" t="n">
        <x:v>2018</x:v>
      </x:c>
      <x:c r="C7806" s="2" t="n">
        <x:v>72</x:v>
      </x:c>
      <x:c r="D7806" s="10" t="n">
        <x:v>0.9063327511151632</x:v>
      </x:c>
      <x:c r="E7806" s="10" t="n">
        <x:v>0.009183888586082637</x:v>
      </x:c>
      <x:c r="F7806" s="11" t="str">
        <x:v>Built-up land</x:v>
      </x:c>
      <x:c r="G7806" s="12" t="n">
        <x:v>117.869356333</x:v>
      </x:c>
      <x:c r="H7806" s="13" t="n">
        <x:v>36.8703303452</x:v>
      </x:c>
      <x:c r="I7806" s="13" t="n">
        <x:v>0.0527797825038</x:v>
      </x:c>
      <x:c r="J7806" s="13" t="n">
        <x:v>0.909413899971334</x:v>
      </x:c>
      <x:c r="K7806" s="14" t="n">
        <x:v>1</x:v>
      </x:c>
      <x:c r="L7806" s="14" t="n">
        <x:v>1</x:v>
      </x:c>
      <x:c r="M7806" s="14" t="n">
        <x:v>1</x:v>
      </x:c>
      <x:c r="N7806" s="14" t="n">
        <x:v>1</x:v>
      </x:c>
      <x:c r="O7806" s="14" t="n">
        <x:v>0</x:v>
      </x:c>
      <x:c r="P7806" s="14" t="n">
        <x:v>0</x:v>
      </x:c>
    </x:row>
    <x:row r="7807">
      <x:c r="A7807" s="8" t="str">
        <x:v>7807</x:v>
      </x:c>
      <x:c r="B7807" s="9" t="n">
        <x:v>2020</x:v>
      </x:c>
      <x:c r="C7807" s="2" t="n">
        <x:v>161</x:v>
      </x:c>
      <x:c r="D7807" s="10" t="n">
        <x:v>0.8058075827216695</x:v>
      </x:c>
      <x:c r="E7807" s="10" t="n">
        <x:v>0.00984210285264931</x:v>
      </x:c>
      <x:c r="F7807" s="11" t="str">
        <x:v>Built-up land</x:v>
      </x:c>
      <x:c r="G7807" s="12" t="n">
        <x:v>117.773072122</x:v>
      </x:c>
      <x:c r="H7807" s="13" t="n">
        <x:v>36.8708589682</x:v>
      </x:c>
      <x:c r="I7807" s="13" t="n">
        <x:v>0.114142508079</x:v>
      </x:c>
      <x:c r="J7807" s="13" t="n">
        <x:v>0.7973480308327205</x:v>
      </x:c>
      <x:c r="K7807" s="14" t="n">
        <x:v>1</x:v>
      </x:c>
      <x:c r="L7807" s="14" t="n">
        <x:v>1</x:v>
      </x:c>
      <x:c r="M7807" s="14" t="n">
        <x:v>1</x:v>
      </x:c>
      <x:c r="N7807" s="14" t="n">
        <x:v>1</x:v>
      </x:c>
      <x:c r="O7807" s="14" t="n">
        <x:v>0</x:v>
      </x:c>
      <x:c r="P7807" s="14" t="n">
        <x:v>0</x:v>
      </x:c>
    </x:row>
    <x:row r="7808">
      <x:c r="A7808" s="8" t="str">
        <x:v>7808</x:v>
      </x:c>
      <x:c r="B7808" s="9" t="n">
        <x:v>2018</x:v>
      </x:c>
      <x:c r="C7808" s="2" t="n">
        <x:v>20</x:v>
      </x:c>
      <x:c r="D7808" s="10" t="n">
        <x:v>0.9936573803424835</x:v>
      </x:c>
      <x:c r="E7808" s="10" t="n">
        <x:v>0.013848424876012233</x:v>
      </x:c>
      <x:c r="F7808" s="11" t="str">
        <x:v>Built-up land</x:v>
      </x:c>
      <x:c r="G7808" s="12" t="n">
        <x:v>117.788146826</x:v>
      </x:c>
      <x:c r="H7808" s="13" t="n">
        <x:v>36.8682711307</x:v>
      </x:c>
      <x:c r="I7808" s="13" t="n">
        <x:v>0.0132551989745</x:v>
      </x:c>
      <x:c r="J7808" s="13" t="n">
        <x:v>0.7773778026631646</x:v>
      </x:c>
      <x:c r="K7808" s="14" t="n">
        <x:v>1</x:v>
      </x:c>
      <x:c r="L7808" s="14" t="n">
        <x:v>1</x:v>
      </x:c>
      <x:c r="M7808" s="14" t="n">
        <x:v>1</x:v>
      </x:c>
      <x:c r="N7808" s="14" t="n">
        <x:v>1</x:v>
      </x:c>
      <x:c r="O7808" s="14" t="n">
        <x:v>0</x:v>
      </x:c>
      <x:c r="P7808" s="14" t="n">
        <x:v>0</x:v>
      </x:c>
    </x:row>
    <x:row r="7809">
      <x:c r="A7809" s="8" t="str">
        <x:v>7809</x:v>
      </x:c>
      <x:c r="B7809" s="9" t="n">
        <x:v>2019</x:v>
      </x:c>
      <x:c r="C7809" s="2" t="n">
        <x:v>17</x:v>
      </x:c>
      <x:c r="D7809" s="10" t="n">
        <x:v>0.9808021503336289</x:v>
      </x:c>
      <x:c r="E7809" s="10" t="n">
        <x:v>0.007867630690152942</x:v>
      </x:c>
      <x:c r="F7809" s="11" t="str">
        <x:v>Built-up land</x:v>
      </x:c>
      <x:c r="G7809" s="12" t="n">
        <x:v>117.793702558</x:v>
      </x:c>
      <x:c r="H7809" s="13" t="n">
        <x:v>36.8674050548</x:v>
      </x:c>
      <x:c r="I7809" s="13" t="n">
        <x:v>0.0105404022923</x:v>
      </x:c>
      <x:c r="J7809" s="13" t="n">
        <x:v>0.9603786458319272</x:v>
      </x:c>
      <x:c r="K7809" s="14" t="n">
        <x:v>1</x:v>
      </x:c>
      <x:c r="L7809" s="14" t="n">
        <x:v>1</x:v>
      </x:c>
      <x:c r="M7809" s="14" t="n">
        <x:v>1</x:v>
      </x:c>
      <x:c r="N7809" s="14" t="n">
        <x:v>1</x:v>
      </x:c>
      <x:c r="O7809" s="14" t="n">
        <x:v>0</x:v>
      </x:c>
      <x:c r="P7809" s="14" t="n">
        <x:v>0</x:v>
      </x:c>
    </x:row>
    <x:row r="7810">
      <x:c r="A7810" s="8" t="str">
        <x:v>7810</x:v>
      </x:c>
      <x:c r="B7810" s="9" t="n">
        <x:v>2017</x:v>
      </x:c>
      <x:c r="C7810" s="2" t="n">
        <x:v>58</x:v>
      </x:c>
      <x:c r="D7810" s="10" t="n">
        <x:v>0.9520309659941443</x:v>
      </x:c>
      <x:c r="E7810" s="10" t="n">
        <x:v>0.008435532225459313</x:v>
      </x:c>
      <x:c r="F7810" s="11" t="str">
        <x:v>Built-up land</x:v>
      </x:c>
      <x:c r="G7810" s="12" t="n">
        <x:v>117.875553733</x:v>
      </x:c>
      <x:c r="H7810" s="13" t="n">
        <x:v>36.8663481415</x:v>
      </x:c>
      <x:c r="I7810" s="13" t="n">
        <x:v>0.0415233109787</x:v>
      </x:c>
      <x:c r="J7810" s="13" t="n">
        <x:v>0.7903064789878833</x:v>
      </x:c>
      <x:c r="K7810" s="14" t="n">
        <x:v>1</x:v>
      </x:c>
      <x:c r="L7810" s="14" t="n">
        <x:v>1</x:v>
      </x:c>
      <x:c r="M7810" s="14" t="n">
        <x:v>1</x:v>
      </x:c>
      <x:c r="N7810" s="14" t="n">
        <x:v>1</x:v>
      </x:c>
      <x:c r="O7810" s="14" t="n">
        <x:v>0</x:v>
      </x:c>
      <x:c r="P7810" s="14" t="n">
        <x:v>0</x:v>
      </x:c>
    </x:row>
    <x:row r="7811">
      <x:c r="A7811" s="8" t="str">
        <x:v>7811</x:v>
      </x:c>
      <x:c r="B7811" s="9" t="n">
        <x:v>2020</x:v>
      </x:c>
      <x:c r="C7811" s="2" t="n">
        <x:v>30</x:v>
      </x:c>
      <x:c r="D7811" s="10" t="n">
        <x:v>0.9849363267421722</x:v>
      </x:c>
      <x:c r="E7811" s="10" t="n">
        <x:v>0.00789624293021966</x:v>
      </x:c>
      <x:c r="F7811" s="11" t="str">
        <x:v>Built-up land</x:v>
      </x:c>
      <x:c r="G7811" s="12" t="n">
        <x:v>117.867518165</x:v>
      </x:c>
      <x:c r="H7811" s="13" t="n">
        <x:v>36.8657012534</x:v>
      </x:c>
      <x:c r="I7811" s="13" t="n">
        <x:v>0.0201230043251</x:v>
      </x:c>
      <x:c r="J7811" s="13" t="n">
        <x:v>0.947224410524044</x:v>
      </x:c>
      <x:c r="K7811" s="14" t="n">
        <x:v>1</x:v>
      </x:c>
      <x:c r="L7811" s="14" t="n">
        <x:v>1</x:v>
      </x:c>
      <x:c r="M7811" s="14" t="n">
        <x:v>1</x:v>
      </x:c>
      <x:c r="N7811" s="14" t="n">
        <x:v>1</x:v>
      </x:c>
      <x:c r="O7811" s="14" t="n">
        <x:v>0</x:v>
      </x:c>
      <x:c r="P7811" s="14" t="n">
        <x:v>0</x:v>
      </x:c>
    </x:row>
    <x:row r="7812">
      <x:c r="A7812" s="8" t="str">
        <x:v>7812</x:v>
      </x:c>
      <x:c r="B7812" s="9" t="n">
        <x:v>2019</x:v>
      </x:c>
      <x:c r="C7812" s="2" t="n">
        <x:v>42</x:v>
      </x:c>
      <x:c r="D7812" s="10" t="n">
        <x:v>0.9842430920827956</x:v>
      </x:c>
      <x:c r="E7812" s="10" t="n">
        <x:v>0.010680195732166543</x:v>
      </x:c>
      <x:c r="F7812" s="11" t="str">
        <x:v>Cropland</x:v>
      </x:c>
      <x:c r="G7812" s="12" t="n">
        <x:v>117.871111451</x:v>
      </x:c>
      <x:c r="H7812" s="13" t="n">
        <x:v>36.8620664603</x:v>
      </x:c>
      <x:c r="I7812" s="13" t="n">
        <x:v>0.0301459887609</x:v>
      </x:c>
      <x:c r="J7812" s="13" t="n">
        <x:v>0.7427233758064891</x:v>
      </x:c>
      <x:c r="K7812" s="14" t="n">
        <x:v>1</x:v>
      </x:c>
      <x:c r="L7812" s="14" t="n">
        <x:v>1</x:v>
      </x:c>
      <x:c r="M7812" s="14" t="n">
        <x:v>1</x:v>
      </x:c>
      <x:c r="N7812" s="14" t="n">
        <x:v>1</x:v>
      </x:c>
      <x:c r="O7812" s="14" t="n">
        <x:v>1</x:v>
      </x:c>
      <x:c r="P7812" s="14" t="n">
        <x:v>1</x:v>
      </x:c>
    </x:row>
    <x:row r="7813">
      <x:c r="A7813" s="8" t="str">
        <x:v>7813</x:v>
      </x:c>
      <x:c r="B7813" s="9" t="n">
        <x:v>2010</x:v>
      </x:c>
      <x:c r="C7813" s="2" t="n">
        <x:v>35</x:v>
      </x:c>
      <x:c r="D7813" s="10" t="n">
        <x:v>0.9828411664281572</x:v>
      </x:c>
      <x:c r="E7813" s="10" t="n">
        <x:v>0.015811091342457635</x:v>
      </x:c>
      <x:c r="F7813" s="11" t="str">
        <x:v>Cropland</x:v>
      </x:c>
      <x:c r="G7813" s="12" t="n">
        <x:v>116.848420182</x:v>
      </x:c>
      <x:c r="H7813" s="13" t="n">
        <x:v>36.8249528286</x:v>
      </x:c>
      <x:c r="I7813" s="13" t="n">
        <x:v>0.0249672070092</x:v>
      </x:c>
      <x:c r="J7813" s="13" t="n">
        <x:v>0.936968563427318</x:v>
      </x:c>
      <x:c r="K7813" s="14" t="n">
        <x:v>1</x:v>
      </x:c>
      <x:c r="L7813" s="14" t="n">
        <x:v>1</x:v>
      </x:c>
      <x:c r="M7813" s="14" t="n">
        <x:v>1</x:v>
      </x:c>
      <x:c r="N7813" s="14" t="n">
        <x:v>1</x:v>
      </x:c>
      <x:c r="O7813" s="14" t="n">
        <x:v>1</x:v>
      </x:c>
      <x:c r="P7813" s="14" t="n">
        <x:v>1</x:v>
      </x:c>
    </x:row>
    <x:row r="7814">
      <x:c r="A7814" s="8" t="str">
        <x:v>7814</x:v>
      </x:c>
      <x:c r="B7814" s="9" t="n">
        <x:v>2010</x:v>
      </x:c>
      <x:c r="C7814" s="2" t="n">
        <x:v>14</x:v>
      </x:c>
      <x:c r="D7814" s="10" t="n">
        <x:v>0.9937234648636409</x:v>
      </x:c>
      <x:c r="E7814" s="10" t="n">
        <x:v>0.006780039819377032</x:v>
      </x:c>
      <x:c r="F7814" s="11" t="str">
        <x:v>Cropland</x:v>
      </x:c>
      <x:c r="G7814" s="12" t="n">
        <x:v>116.821809507</x:v>
      </x:c>
      <x:c r="H7814" s="13" t="n">
        <x:v>36.8069618602</x:v>
      </x:c>
      <x:c r="I7814" s="13" t="n">
        <x:v>0.0119470475896</x:v>
      </x:c>
      <x:c r="J7814" s="13" t="n">
        <x:v>0.9860643813738084</x:v>
      </x:c>
      <x:c r="K7814" s="14" t="n">
        <x:v>1</x:v>
      </x:c>
      <x:c r="L7814" s="14" t="n">
        <x:v>1</x:v>
      </x:c>
      <x:c r="M7814" s="14" t="n">
        <x:v>1</x:v>
      </x:c>
      <x:c r="N7814" s="14" t="n">
        <x:v>1</x:v>
      </x:c>
      <x:c r="O7814" s="14" t="n">
        <x:v>1</x:v>
      </x:c>
      <x:c r="P7814" s="14" t="n">
        <x:v>1</x:v>
      </x:c>
    </x:row>
    <x:row r="7815">
      <x:c r="A7815" s="8" t="str">
        <x:v>7815</x:v>
      </x:c>
      <x:c r="B7815" s="9" t="n">
        <x:v>2017</x:v>
      </x:c>
      <x:c r="C7815" s="2" t="n">
        <x:v>205</x:v>
      </x:c>
      <x:c r="D7815" s="10" t="n">
        <x:v>0.9734114045050086</x:v>
      </x:c>
      <x:c r="E7815" s="10" t="n">
        <x:v>0.010915172158611552</x:v>
      </x:c>
      <x:c r="F7815" s="11" t="str">
        <x:v>Cropland</x:v>
      </x:c>
      <x:c r="G7815" s="12" t="n">
        <x:v>116.817957162</x:v>
      </x:c>
      <x:c r="H7815" s="13" t="n">
        <x:v>36.8072701358</x:v>
      </x:c>
      <x:c r="I7815" s="13" t="n">
        <x:v>0.147319802316</x:v>
      </x:c>
      <x:c r="J7815" s="13" t="n">
        <x:v>0.2841344747961634</x:v>
      </x:c>
      <x:c r="K7815" s="14" t="n">
        <x:v>1</x:v>
      </x:c>
      <x:c r="L7815" s="14" t="n">
        <x:v>1</x:v>
      </x:c>
      <x:c r="M7815" s="14" t="n">
        <x:v>1</x:v>
      </x:c>
      <x:c r="N7815" s="14" t="n">
        <x:v>1</x:v>
      </x:c>
      <x:c r="O7815" s="14" t="n">
        <x:v>1</x:v>
      </x:c>
      <x:c r="P7815" s="14" t="n">
        <x:v>1</x:v>
      </x:c>
    </x:row>
    <x:row r="7816">
      <x:c r="A7816" s="8" t="str">
        <x:v>7816</x:v>
      </x:c>
      <x:c r="B7816" s="9" t="n">
        <x:v>2016</x:v>
      </x:c>
      <x:c r="C7816" s="2" t="n">
        <x:v>66</x:v>
      </x:c>
      <x:c r="D7816" s="10" t="n">
        <x:v>0</x:v>
      </x:c>
      <x:c r="E7816" s="10" t="n">
        <x:v>0</x:v>
      </x:c>
      <x:c r="F7816" s="11" t="str">
        <x:v>Water surface</x:v>
      </x:c>
      <x:c r="G7816" s="12" t="n">
        <x:v>118.399965868</x:v>
      </x:c>
      <x:c r="H7816" s="13" t="n">
        <x:v>38.0831542099</x:v>
      </x:c>
      <x:c r="I7816" s="13" t="n">
        <x:v>0.0476614479847</x:v>
      </x:c>
      <x:c r="J7816" s="13"/>
      <x:c r="K7816" s="14" t="n">
        <x:v>0</x:v>
      </x:c>
      <x:c r="L7816" s="14" t="n">
        <x:v>0</x:v>
      </x:c>
      <x:c r="M7816" s="14" t="n">
        <x:v>1</x:v>
      </x:c>
      <x:c r="N7816" s="14" t="n">
        <x:v>0</x:v>
      </x:c>
      <x:c r="O7816" s="14" t="n">
        <x:v>1</x:v>
      </x:c>
      <x:c r="P7816" s="14" t="n">
        <x:v>0</x:v>
      </x:c>
    </x:row>
    <x:row r="7817">
      <x:c r="A7817" s="8" t="str">
        <x:v>7817</x:v>
      </x:c>
      <x:c r="B7817" s="9" t="n">
        <x:v>2016</x:v>
      </x:c>
      <x:c r="C7817" s="2" t="n">
        <x:v>294</x:v>
      </x:c>
      <x:c r="D7817" s="10" t="n">
        <x:v>0.09796248771706406</x:v>
      </x:c>
      <x:c r="E7817" s="10" t="n">
        <x:v>0.0011273181322049828</x:v>
      </x:c>
      <x:c r="F7817" s="11" t="str">
        <x:v>Water surface</x:v>
      </x:c>
      <x:c r="G7817" s="12" t="n">
        <x:v>118.400341382</x:v>
      </x:c>
      <x:c r="H7817" s="13" t="n">
        <x:v>38.075303994</x:v>
      </x:c>
      <x:c r="I7817" s="13" t="n">
        <x:v>0.209056763166</x:v>
      </x:c>
      <x:c r="J7817" s="13" t="n">
        <x:v>0.8919849591336982</x:v>
      </x:c>
      <x:c r="K7817" s="14" t="n">
        <x:v>1</x:v>
      </x:c>
      <x:c r="L7817" s="14" t="n">
        <x:v>0</x:v>
      </x:c>
      <x:c r="M7817" s="14" t="n">
        <x:v>1</x:v>
      </x:c>
      <x:c r="N7817" s="14" t="n">
        <x:v>1</x:v>
      </x:c>
      <x:c r="O7817" s="14" t="n">
        <x:v>1</x:v>
      </x:c>
      <x:c r="P7817" s="14" t="n">
        <x:v>0</x:v>
      </x:c>
    </x:row>
    <x:row r="7818">
      <x:c r="A7818" s="8" t="str">
        <x:v>7818</x:v>
      </x:c>
      <x:c r="B7818" s="9" t="n">
        <x:v>2015</x:v>
      </x:c>
      <x:c r="C7818" s="2" t="n">
        <x:v>1538</x:v>
      </x:c>
      <x:c r="D7818" s="10" t="n">
        <x:v>0</x:v>
      </x:c>
      <x:c r="E7818" s="10" t="n">
        <x:v>0</x:v>
      </x:c>
      <x:c r="F7818" s="11" t="str">
        <x:v>Water surface</x:v>
      </x:c>
      <x:c r="G7818" s="12" t="n">
        <x:v>118.404254886</x:v>
      </x:c>
      <x:c r="H7818" s="13" t="n">
        <x:v>38.0919012773</x:v>
      </x:c>
      <x:c r="I7818" s="13" t="n">
        <x:v>1.07558976822</x:v>
      </x:c>
      <x:c r="J7818" s="13"/>
      <x:c r="K7818" s="14" t="n">
        <x:v>0</x:v>
      </x:c>
      <x:c r="L7818" s="14" t="n">
        <x:v>0</x:v>
      </x:c>
      <x:c r="M7818" s="14" t="n">
        <x:v>1</x:v>
      </x:c>
      <x:c r="N7818" s="14" t="n">
        <x:v>0</x:v>
      </x:c>
      <x:c r="O7818" s="14" t="n">
        <x:v>1</x:v>
      </x:c>
      <x:c r="P7818" s="14" t="n">
        <x:v>0</x:v>
      </x:c>
    </x:row>
    <x:row r="7819">
      <x:c r="A7819" s="8" t="str">
        <x:v>7819</x:v>
      </x:c>
      <x:c r="B7819" s="9" t="n">
        <x:v>2017</x:v>
      </x:c>
      <x:c r="C7819" s="2" t="n">
        <x:v>19</x:v>
      </x:c>
      <x:c r="D7819" s="10" t="n">
        <x:v>0.8182642020677265</x:v>
      </x:c>
      <x:c r="E7819" s="10" t="n">
        <x:v>0.013581514357921695</x:v>
      </x:c>
      <x:c r="F7819" s="11" t="str">
        <x:v>Built-up land</x:v>
      </x:c>
      <x:c r="G7819" s="12" t="n">
        <x:v>118.992365083</x:v>
      </x:c>
      <x:c r="H7819" s="13" t="n">
        <x:v>37.950265485</x:v>
      </x:c>
      <x:c r="I7819" s="13" t="n">
        <x:v>0.0136193849573</x:v>
      </x:c>
      <x:c r="J7819" s="13" t="n">
        <x:v>0.7807924910693174</x:v>
      </x:c>
      <x:c r="K7819" s="14" t="n">
        <x:v>1</x:v>
      </x:c>
      <x:c r="L7819" s="14" t="n">
        <x:v>1</x:v>
      </x:c>
      <x:c r="M7819" s="14" t="n">
        <x:v>1</x:v>
      </x:c>
      <x:c r="N7819" s="14" t="n">
        <x:v>1</x:v>
      </x:c>
      <x:c r="O7819" s="14" t="n">
        <x:v>0</x:v>
      </x:c>
      <x:c r="P7819" s="14" t="n">
        <x:v>0</x:v>
      </x:c>
    </x:row>
    <x:row r="7820">
      <x:c r="A7820" s="8" t="str">
        <x:v>7820</x:v>
      </x:c>
      <x:c r="B7820" s="9" t="n">
        <x:v>2019</x:v>
      </x:c>
      <x:c r="C7820" s="2" t="n">
        <x:v>2108</x:v>
      </x:c>
      <x:c r="D7820" s="10" t="n">
        <x:v>0.6711134359044371</x:v>
      </x:c>
      <x:c r="E7820" s="10" t="n">
        <x:v>0.026439249590837717</x:v>
      </x:c>
      <x:c r="F7820" s="11" t="str">
        <x:v>Built-up land</x:v>
      </x:c>
      <x:c r="G7820" s="12" t="n">
        <x:v>118.998615934</x:v>
      </x:c>
      <x:c r="H7820" s="13" t="n">
        <x:v>37.9449419066</x:v>
      </x:c>
      <x:c r="I7820" s="13" t="n">
        <x:v>1.50126964366</x:v>
      </x:c>
      <x:c r="J7820" s="13" t="n">
        <x:v>0</x:v>
      </x:c>
      <x:c r="K7820" s="14" t="n">
        <x:v>1</x:v>
      </x:c>
      <x:c r="L7820" s="14" t="n">
        <x:v>1</x:v>
      </x:c>
      <x:c r="M7820" s="14" t="n">
        <x:v>1</x:v>
      </x:c>
      <x:c r="N7820" s="14" t="n">
        <x:v>0</x:v>
      </x:c>
      <x:c r="O7820" s="14" t="n">
        <x:v>0</x:v>
      </x:c>
      <x:c r="P7820" s="14" t="n">
        <x:v>0</x:v>
      </x:c>
    </x:row>
    <x:row r="7821">
      <x:c r="A7821" s="8" t="str">
        <x:v>7821</x:v>
      </x:c>
      <x:c r="B7821" s="9" t="n">
        <x:v>2011</x:v>
      </x:c>
      <x:c r="C7821" s="2" t="n">
        <x:v>2592</x:v>
      </x:c>
      <x:c r="D7821" s="10" t="n">
        <x:v>0.9788743887803759</x:v>
      </x:c>
      <x:c r="E7821" s="10" t="n">
        <x:v>0.007676248035298319</x:v>
      </x:c>
      <x:c r="F7821" s="11" t="str">
        <x:v>Cropland</x:v>
      </x:c>
      <x:c r="G7821" s="12" t="n">
        <x:v>117.940985433</x:v>
      </x:c>
      <x:c r="H7821" s="13" t="n">
        <x:v>37.2327767781</x:v>
      </x:c>
      <x:c r="I7821" s="13" t="n">
        <x:v>1.85852668446</x:v>
      </x:c>
      <x:c r="J7821" s="13" t="n">
        <x:v>0.8186179787669522</x:v>
      </x:c>
      <x:c r="K7821" s="14" t="n">
        <x:v>1</x:v>
      </x:c>
      <x:c r="L7821" s="14" t="n">
        <x:v>1</x:v>
      </x:c>
      <x:c r="M7821" s="14" t="n">
        <x:v>1</x:v>
      </x:c>
      <x:c r="N7821" s="14" t="n">
        <x:v>1</x:v>
      </x:c>
      <x:c r="O7821" s="14" t="n">
        <x:v>1</x:v>
      </x:c>
      <x:c r="P7821" s="14" t="n">
        <x:v>1</x:v>
      </x:c>
    </x:row>
    <x:row r="7822">
      <x:c r="A7822" s="8" t="str">
        <x:v>7822</x:v>
      </x:c>
      <x:c r="B7822" s="9" t="n">
        <x:v>2016</x:v>
      </x:c>
      <x:c r="C7822" s="2" t="n">
        <x:v>246</x:v>
      </x:c>
      <x:c r="D7822" s="10" t="n">
        <x:v>0.9653899796852251</x:v>
      </x:c>
      <x:c r="E7822" s="10" t="n">
        <x:v>0.006382428636070518</x:v>
      </x:c>
      <x:c r="F7822" s="11" t="str">
        <x:v>Grassland</x:v>
      </x:c>
      <x:c r="G7822" s="12" t="n">
        <x:v>116.70302777</x:v>
      </x:c>
      <x:c r="H7822" s="13" t="n">
        <x:v>36.4353873064</x:v>
      </x:c>
      <x:c r="I7822" s="13" t="n">
        <x:v>0.179735670673</x:v>
      </x:c>
      <x:c r="J7822" s="13" t="n">
        <x:v>0.7083551351070856</x:v>
      </x:c>
      <x:c r="K7822" s="14" t="n">
        <x:v>1</x:v>
      </x:c>
      <x:c r="L7822" s="14" t="n">
        <x:v>1</x:v>
      </x:c>
      <x:c r="M7822" s="14" t="n">
        <x:v>1</x:v>
      </x:c>
      <x:c r="N7822" s="14" t="n">
        <x:v>1</x:v>
      </x:c>
      <x:c r="O7822" s="14" t="n">
        <x:v>1</x:v>
      </x:c>
      <x:c r="P7822" s="14" t="n">
        <x:v>1</x:v>
      </x:c>
    </x:row>
    <x:row r="7823">
      <x:c r="A7823" s="8" t="str">
        <x:v>7823</x:v>
      </x:c>
      <x:c r="B7823" s="9" t="n">
        <x:v>2016</x:v>
      </x:c>
      <x:c r="C7823" s="2" t="n">
        <x:v>109</x:v>
      </x:c>
      <x:c r="D7823" s="10" t="n">
        <x:v>0.9881977553761333</x:v>
      </x:c>
      <x:c r="E7823" s="10" t="n">
        <x:v>0.004913358872427665</x:v>
      </x:c>
      <x:c r="F7823" s="11" t="str">
        <x:v>Grassland</x:v>
      </x:c>
      <x:c r="G7823" s="12" t="n">
        <x:v>116.71097772</x:v>
      </x:c>
      <x:c r="H7823" s="13" t="n">
        <x:v>36.429423837</x:v>
      </x:c>
      <x:c r="I7823" s="13" t="n">
        <x:v>0.0800580538156</x:v>
      </x:c>
      <x:c r="J7823" s="13" t="n">
        <x:v>0.2885251294116655</x:v>
      </x:c>
      <x:c r="K7823" s="14" t="n">
        <x:v>1</x:v>
      </x:c>
      <x:c r="L7823" s="14" t="n">
        <x:v>1</x:v>
      </x:c>
      <x:c r="M7823" s="14" t="n">
        <x:v>1</x:v>
      </x:c>
      <x:c r="N7823" s="14" t="n">
        <x:v>1</x:v>
      </x:c>
      <x:c r="O7823" s="14" t="n">
        <x:v>1</x:v>
      </x:c>
      <x:c r="P7823" s="14" t="n">
        <x:v>1</x:v>
      </x:c>
    </x:row>
    <x:row r="7824">
      <x:c r="A7824" s="8" t="str">
        <x:v>7824</x:v>
      </x:c>
      <x:c r="B7824" s="9" t="n">
        <x:v>2017</x:v>
      </x:c>
      <x:c r="C7824" s="2" t="n">
        <x:v>27</x:v>
      </x:c>
      <x:c r="D7824" s="10" t="n">
        <x:v>0.996552222304874</x:v>
      </x:c>
      <x:c r="E7824" s="10" t="n">
        <x:v>0.0057181638940409585</x:v>
      </x:c>
      <x:c r="F7824" s="11" t="str">
        <x:v>Cropland</x:v>
      </x:c>
      <x:c r="G7824" s="12" t="n">
        <x:v>116.716438302</x:v>
      </x:c>
      <x:c r="H7824" s="13" t="n">
        <x:v>36.4273479836</x:v>
      </x:c>
      <x:c r="I7824" s="13" t="n">
        <x:v>0.0181078984239</x:v>
      </x:c>
      <x:c r="J7824" s="13" t="n">
        <x:v>0.9973562447576968</x:v>
      </x:c>
      <x:c r="K7824" s="14" t="n">
        <x:v>1</x:v>
      </x:c>
      <x:c r="L7824" s="14" t="n">
        <x:v>1</x:v>
      </x:c>
      <x:c r="M7824" s="14" t="n">
        <x:v>1</x:v>
      </x:c>
      <x:c r="N7824" s="14" t="n">
        <x:v>1</x:v>
      </x:c>
      <x:c r="O7824" s="14" t="n">
        <x:v>1</x:v>
      </x:c>
      <x:c r="P7824" s="14" t="n">
        <x:v>1</x:v>
      </x:c>
    </x:row>
    <x:row r="7825">
      <x:c r="A7825" s="8" t="str">
        <x:v>7825</x:v>
      </x:c>
      <x:c r="B7825" s="9" t="n">
        <x:v>2016</x:v>
      </x:c>
      <x:c r="C7825" s="2" t="n">
        <x:v>21</x:v>
      </x:c>
      <x:c r="D7825" s="10" t="n">
        <x:v>0.8811672046071007</x:v>
      </x:c>
      <x:c r="E7825" s="10" t="n">
        <x:v>0.0039825734458672065</x:v>
      </x:c>
      <x:c r="F7825" s="11" t="str">
        <x:v>Grassland</x:v>
      </x:c>
      <x:c r="G7825" s="12" t="n">
        <x:v>116.717526889</x:v>
      </x:c>
      <x:c r="H7825" s="13" t="n">
        <x:v>36.4252929144</x:v>
      </x:c>
      <x:c r="I7825" s="13" t="n">
        <x:v>0.0158197315989</x:v>
      </x:c>
      <x:c r="J7825" s="13" t="n">
        <x:v>0.9199762333883562</x:v>
      </x:c>
      <x:c r="K7825" s="14" t="n">
        <x:v>1</x:v>
      </x:c>
      <x:c r="L7825" s="14" t="n">
        <x:v>1</x:v>
      </x:c>
      <x:c r="M7825" s="14" t="n">
        <x:v>1</x:v>
      </x:c>
      <x:c r="N7825" s="14" t="n">
        <x:v>1</x:v>
      </x:c>
      <x:c r="O7825" s="14" t="n">
        <x:v>1</x:v>
      </x:c>
      <x:c r="P7825" s="14" t="n">
        <x:v>1</x:v>
      </x:c>
    </x:row>
    <x:row r="7826">
      <x:c r="A7826" s="8" t="str">
        <x:v>7826</x:v>
      </x:c>
      <x:c r="B7826" s="9" t="n">
        <x:v>2016</x:v>
      </x:c>
      <x:c r="C7826" s="2" t="n">
        <x:v>29</x:v>
      </x:c>
      <x:c r="D7826" s="10" t="n">
        <x:v>0.9910641682559046</x:v>
      </x:c>
      <x:c r="E7826" s="10" t="n">
        <x:v>0.006748787794454992</x:v>
      </x:c>
      <x:c r="F7826" s="11" t="str">
        <x:v>Grassland</x:v>
      </x:c>
      <x:c r="G7826" s="12" t="n">
        <x:v>116.714705904</x:v>
      </x:c>
      <x:c r="H7826" s="13" t="n">
        <x:v>36.4240678252</x:v>
      </x:c>
      <x:c r="I7826" s="13" t="n">
        <x:v>0.019714729309</x:v>
      </x:c>
      <x:c r="J7826" s="13" t="n">
        <x:v>0.8301794000187253</x:v>
      </x:c>
      <x:c r="K7826" s="14" t="n">
        <x:v>1</x:v>
      </x:c>
      <x:c r="L7826" s="14" t="n">
        <x:v>1</x:v>
      </x:c>
      <x:c r="M7826" s="14" t="n">
        <x:v>1</x:v>
      </x:c>
      <x:c r="N7826" s="14" t="n">
        <x:v>1</x:v>
      </x:c>
      <x:c r="O7826" s="14" t="n">
        <x:v>1</x:v>
      </x:c>
      <x:c r="P7826" s="14" t="n">
        <x:v>1</x:v>
      </x:c>
    </x:row>
    <x:row r="7827">
      <x:c r="A7827" s="8" t="str">
        <x:v>7827</x:v>
      </x:c>
      <x:c r="B7827" s="9" t="n">
        <x:v>2017</x:v>
      </x:c>
      <x:c r="C7827" s="2" t="n">
        <x:v>28</x:v>
      </x:c>
      <x:c r="D7827" s="10" t="n">
        <x:v>0.9947686557258878</x:v>
      </x:c>
      <x:c r="E7827" s="10" t="n">
        <x:v>0.00570731970656391</x:v>
      </x:c>
      <x:c r="F7827" s="11" t="str">
        <x:v>Grassland</x:v>
      </x:c>
      <x:c r="G7827" s="12" t="n">
        <x:v>116.714128989</x:v>
      </x:c>
      <x:c r="H7827" s="13" t="n">
        <x:v>36.4219059358</x:v>
      </x:c>
      <x:c r="I7827" s="13" t="n">
        <x:v>0.0202372575247</x:v>
      </x:c>
      <x:c r="J7827" s="13" t="n">
        <x:v>0.9813320540963736</x:v>
      </x:c>
      <x:c r="K7827" s="14" t="n">
        <x:v>1</x:v>
      </x:c>
      <x:c r="L7827" s="14" t="n">
        <x:v>1</x:v>
      </x:c>
      <x:c r="M7827" s="14" t="n">
        <x:v>1</x:v>
      </x:c>
      <x:c r="N7827" s="14" t="n">
        <x:v>1</x:v>
      </x:c>
      <x:c r="O7827" s="14" t="n">
        <x:v>1</x:v>
      </x:c>
      <x:c r="P7827" s="14" t="n">
        <x:v>1</x:v>
      </x:c>
    </x:row>
    <x:row r="7828">
      <x:c r="A7828" s="8" t="str">
        <x:v>7828</x:v>
      </x:c>
      <x:c r="B7828" s="9" t="n">
        <x:v>2019</x:v>
      </x:c>
      <x:c r="C7828" s="2" t="n">
        <x:v>60</x:v>
      </x:c>
      <x:c r="D7828" s="10" t="n">
        <x:v>0.9906404266754786</x:v>
      </x:c>
      <x:c r="E7828" s="10" t="n">
        <x:v>0.006838548131425518</x:v>
      </x:c>
      <x:c r="F7828" s="11" t="str">
        <x:v>Cropland</x:v>
      </x:c>
      <x:c r="G7828" s="12" t="n">
        <x:v>117.725766854</x:v>
      </x:c>
      <x:c r="H7828" s="13" t="n">
        <x:v>36.8671041737</x:v>
      </x:c>
      <x:c r="I7828" s="13" t="n">
        <x:v>0.0434874148515</x:v>
      </x:c>
      <x:c r="J7828" s="13" t="n">
        <x:v>0.9985983510334522</x:v>
      </x:c>
      <x:c r="K7828" s="14" t="n">
        <x:v>1</x:v>
      </x:c>
      <x:c r="L7828" s="14" t="n">
        <x:v>1</x:v>
      </x:c>
      <x:c r="M7828" s="14" t="n">
        <x:v>1</x:v>
      </x:c>
      <x:c r="N7828" s="14" t="n">
        <x:v>1</x:v>
      </x:c>
      <x:c r="O7828" s="14" t="n">
        <x:v>1</x:v>
      </x:c>
      <x:c r="P7828" s="14" t="n">
        <x:v>1</x:v>
      </x:c>
    </x:row>
    <x:row r="7829">
      <x:c r="A7829" s="8" t="str">
        <x:v>7829</x:v>
      </x:c>
      <x:c r="B7829" s="9" t="n">
        <x:v>2015</x:v>
      </x:c>
      <x:c r="C7829" s="2" t="n">
        <x:v>200</x:v>
      </x:c>
      <x:c r="D7829" s="10" t="n">
        <x:v>0.9789798396825791</x:v>
      </x:c>
      <x:c r="E7829" s="10" t="n">
        <x:v>0.030731637526140162</x:v>
      </x:c>
      <x:c r="F7829" s="11" t="str">
        <x:v>Cropland</x:v>
      </x:c>
      <x:c r="G7829" s="12" t="n">
        <x:v>118.589789858</x:v>
      </x:c>
      <x:c r="H7829" s="13" t="n">
        <x:v>35.7253149397</x:v>
      </x:c>
      <x:c r="I7829" s="13" t="n">
        <x:v>0.146178005244</x:v>
      </x:c>
      <x:c r="J7829" s="13" t="n">
        <x:v>0.0012103703682135</x:v>
      </x:c>
      <x:c r="K7829" s="14" t="n">
        <x:v>1</x:v>
      </x:c>
      <x:c r="L7829" s="14" t="n">
        <x:v>1</x:v>
      </x:c>
      <x:c r="M7829" s="14" t="n">
        <x:v>1</x:v>
      </x:c>
      <x:c r="N7829" s="14" t="n">
        <x:v>0</x:v>
      </x:c>
      <x:c r="O7829" s="14" t="n">
        <x:v>1</x:v>
      </x:c>
      <x:c r="P7829" s="14" t="n">
        <x:v>0</x:v>
      </x:c>
    </x:row>
    <x:row r="7830">
      <x:c r="A7830" s="8" t="str">
        <x:v>7830</x:v>
      </x:c>
      <x:c r="B7830" s="9" t="n">
        <x:v>2017</x:v>
      </x:c>
      <x:c r="C7830" s="2" t="n">
        <x:v>163</x:v>
      </x:c>
      <x:c r="D7830" s="10" t="n">
        <x:v>0.9509552988720817</x:v>
      </x:c>
      <x:c r="E7830" s="10" t="n">
        <x:v>0.006577873285330589</x:v>
      </x:c>
      <x:c r="F7830" s="11" t="str">
        <x:v>Cropland</x:v>
      </x:c>
      <x:c r="G7830" s="12" t="n">
        <x:v>119.45659849</x:v>
      </x:c>
      <x:c r="H7830" s="13" t="n">
        <x:v>36.0456807299</x:v>
      </x:c>
      <x:c r="I7830" s="13" t="n">
        <x:v>0.119436703692</x:v>
      </x:c>
      <x:c r="J7830" s="13" t="n">
        <x:v>0.7977463226529474</x:v>
      </x:c>
      <x:c r="K7830" s="14" t="n">
        <x:v>1</x:v>
      </x:c>
      <x:c r="L7830" s="14" t="n">
        <x:v>1</x:v>
      </x:c>
      <x:c r="M7830" s="14" t="n">
        <x:v>1</x:v>
      </x:c>
      <x:c r="N7830" s="14" t="n">
        <x:v>1</x:v>
      </x:c>
      <x:c r="O7830" s="14" t="n">
        <x:v>1</x:v>
      </x:c>
      <x:c r="P7830" s="14" t="n">
        <x:v>1</x:v>
      </x:c>
    </x:row>
    <x:row r="7831">
      <x:c r="A7831" s="8" t="str">
        <x:v>7831</x:v>
      </x:c>
      <x:c r="B7831" s="9" t="n">
        <x:v>2019</x:v>
      </x:c>
      <x:c r="C7831" s="2" t="n">
        <x:v>117</x:v>
      </x:c>
      <x:c r="D7831" s="10" t="n">
        <x:v>0.9853314706402966</x:v>
      </x:c>
      <x:c r="E7831" s="10" t="n">
        <x:v>0.07225659819582518</x:v>
      </x:c>
      <x:c r="F7831" s="11" t="str">
        <x:v>Cropland</x:v>
      </x:c>
      <x:c r="G7831" s="12" t="n">
        <x:v>119.48292761</x:v>
      </x:c>
      <x:c r="H7831" s="13" t="n">
        <x:v>36.0247479201</x:v>
      </x:c>
      <x:c r="I7831" s="13" t="n">
        <x:v>0.0864506550219</x:v>
      </x:c>
      <x:c r="J7831" s="13" t="n">
        <x:v>0.000017082640175303254</x:v>
      </x:c>
      <x:c r="K7831" s="14" t="n">
        <x:v>1</x:v>
      </x:c>
      <x:c r="L7831" s="14" t="n">
        <x:v>1</x:v>
      </x:c>
      <x:c r="M7831" s="14" t="n">
        <x:v>0</x:v>
      </x:c>
      <x:c r="N7831" s="14" t="n">
        <x:v>0</x:v>
      </x:c>
      <x:c r="O7831" s="14" t="n">
        <x:v>1</x:v>
      </x:c>
      <x:c r="P7831" s="14" t="n">
        <x:v>0</x:v>
      </x:c>
    </x:row>
    <x:row r="7832">
      <x:c r="A7832" s="8" t="str">
        <x:v>7832</x:v>
      </x:c>
      <x:c r="B7832" s="9" t="n">
        <x:v>2014</x:v>
      </x:c>
      <x:c r="C7832" s="2" t="n">
        <x:v>71</x:v>
      </x:c>
      <x:c r="D7832" s="10" t="n">
        <x:v>0.9987401718824682</x:v>
      </x:c>
      <x:c r="E7832" s="10" t="n">
        <x:v>0.009150351666612655</x:v>
      </x:c>
      <x:c r="F7832" s="11" t="str">
        <x:v>Cropland</x:v>
      </x:c>
      <x:c r="G7832" s="12" t="n">
        <x:v>119.522196873</x:v>
      </x:c>
      <x:c r="H7832" s="13" t="n">
        <x:v>36.0263097947</x:v>
      </x:c>
      <x:c r="I7832" s="13" t="n">
        <x:v>0.0519352337918</x:v>
      </x:c>
      <x:c r="J7832" s="13" t="n">
        <x:v>0.9432323109815066</x:v>
      </x:c>
      <x:c r="K7832" s="14" t="n">
        <x:v>1</x:v>
      </x:c>
      <x:c r="L7832" s="14" t="n">
        <x:v>1</x:v>
      </x:c>
      <x:c r="M7832" s="14" t="n">
        <x:v>1</x:v>
      </x:c>
      <x:c r="N7832" s="14" t="n">
        <x:v>1</x:v>
      </x:c>
      <x:c r="O7832" s="14" t="n">
        <x:v>1</x:v>
      </x:c>
      <x:c r="P7832" s="14" t="n">
        <x:v>1</x:v>
      </x:c>
    </x:row>
    <x:row r="7833">
      <x:c r="A7833" s="8" t="str">
        <x:v>7833</x:v>
      </x:c>
      <x:c r="B7833" s="9" t="n">
        <x:v>2017</x:v>
      </x:c>
      <x:c r="C7833" s="2" t="n">
        <x:v>65</x:v>
      </x:c>
      <x:c r="D7833" s="10" t="n">
        <x:v>0.9618414796315706</x:v>
      </x:c>
      <x:c r="E7833" s="10" t="n">
        <x:v>0.03564175171029118</x:v>
      </x:c>
      <x:c r="F7833" s="11" t="str">
        <x:v>Cropland</x:v>
      </x:c>
      <x:c r="G7833" s="12" t="n">
        <x:v>119.525091015</x:v>
      </x:c>
      <x:c r="H7833" s="13" t="n">
        <x:v>36.025525094</x:v>
      </x:c>
      <x:c r="I7833" s="13" t="n">
        <x:v>0.048921960055</x:v>
      </x:c>
      <x:c r="J7833" s="13" t="n">
        <x:v>0.000002901781509856427</x:v>
      </x:c>
      <x:c r="K7833" s="14" t="n">
        <x:v>1</x:v>
      </x:c>
      <x:c r="L7833" s="14" t="n">
        <x:v>1</x:v>
      </x:c>
      <x:c r="M7833" s="14" t="n">
        <x:v>1</x:v>
      </x:c>
      <x:c r="N7833" s="14" t="n">
        <x:v>0</x:v>
      </x:c>
      <x:c r="O7833" s="14" t="n">
        <x:v>1</x:v>
      </x:c>
      <x:c r="P7833" s="14" t="n">
        <x:v>0</x:v>
      </x:c>
    </x:row>
    <x:row r="7834">
      <x:c r="A7834" s="8" t="str">
        <x:v>7834</x:v>
      </x:c>
      <x:c r="B7834" s="9" t="n">
        <x:v>2014</x:v>
      </x:c>
      <x:c r="C7834" s="2" t="n">
        <x:v>102</x:v>
      </x:c>
      <x:c r="D7834" s="10" t="n">
        <x:v>0.9576379192226073</x:v>
      </x:c>
      <x:c r="E7834" s="10" t="n">
        <x:v>0.011664271425151704</x:v>
      </x:c>
      <x:c r="F7834" s="11" t="str">
        <x:v>Cropland</x:v>
      </x:c>
      <x:c r="G7834" s="12" t="n">
        <x:v>120.021393815</x:v>
      </x:c>
      <x:c r="H7834" s="13" t="n">
        <x:v>36.1618658549</x:v>
      </x:c>
      <x:c r="I7834" s="13" t="n">
        <x:v>0.0736885610193</x:v>
      </x:c>
      <x:c r="J7834" s="13" t="n">
        <x:v>0.942772489765938</x:v>
      </x:c>
      <x:c r="K7834" s="14" t="n">
        <x:v>1</x:v>
      </x:c>
      <x:c r="L7834" s="14" t="n">
        <x:v>1</x:v>
      </x:c>
      <x:c r="M7834" s="14" t="n">
        <x:v>1</x:v>
      </x:c>
      <x:c r="N7834" s="14" t="n">
        <x:v>1</x:v>
      </x:c>
      <x:c r="O7834" s="14" t="n">
        <x:v>1</x:v>
      </x:c>
      <x:c r="P7834" s="14" t="n">
        <x:v>1</x:v>
      </x:c>
    </x:row>
    <x:row r="7835">
      <x:c r="A7835" s="8" t="str">
        <x:v>7835</x:v>
      </x:c>
      <x:c r="B7835" s="9" t="n">
        <x:v>2011</x:v>
      </x:c>
      <x:c r="C7835" s="2" t="n">
        <x:v>178</x:v>
      </x:c>
      <x:c r="D7835" s="10" t="n">
        <x:v>0.8415255724881472</x:v>
      </x:c>
      <x:c r="E7835" s="10" t="n">
        <x:v>0.003339679721882961</x:v>
      </x:c>
      <x:c r="F7835" s="11" t="str">
        <x:v>Built-up land</x:v>
      </x:c>
      <x:c r="G7835" s="12" t="n">
        <x:v>120.066471333</x:v>
      </x:c>
      <x:c r="H7835" s="13" t="n">
        <x:v>36.14827217</x:v>
      </x:c>
      <x:c r="I7835" s="13" t="n">
        <x:v>0.130530538527</x:v>
      </x:c>
      <x:c r="J7835" s="13" t="n">
        <x:v>0.9632740669159988</x:v>
      </x:c>
      <x:c r="K7835" s="14" t="n">
        <x:v>1</x:v>
      </x:c>
      <x:c r="L7835" s="14" t="n">
        <x:v>1</x:v>
      </x:c>
      <x:c r="M7835" s="14" t="n">
        <x:v>1</x:v>
      </x:c>
      <x:c r="N7835" s="14" t="n">
        <x:v>1</x:v>
      </x:c>
      <x:c r="O7835" s="14" t="n">
        <x:v>0</x:v>
      </x:c>
      <x:c r="P7835" s="14" t="n">
        <x:v>0</x:v>
      </x:c>
    </x:row>
    <x:row r="7836">
      <x:c r="A7836" s="8" t="str">
        <x:v>7836</x:v>
      </x:c>
      <x:c r="B7836" s="9" t="n">
        <x:v>2015</x:v>
      </x:c>
      <x:c r="C7836" s="2" t="n">
        <x:v>89</x:v>
      </x:c>
      <x:c r="D7836" s="10" t="n">
        <x:v>0.9915710392962681</x:v>
      </x:c>
      <x:c r="E7836" s="10" t="n">
        <x:v>0.006923396078456779</x:v>
      </x:c>
      <x:c r="F7836" s="11" t="str">
        <x:v>Built-up land</x:v>
      </x:c>
      <x:c r="G7836" s="12" t="n">
        <x:v>120.071982731</x:v>
      </x:c>
      <x:c r="H7836" s="13" t="n">
        <x:v>36.147908021</x:v>
      </x:c>
      <x:c r="I7836" s="13" t="n">
        <x:v>0.0649662068947</x:v>
      </x:c>
      <x:c r="J7836" s="13" t="n">
        <x:v>0.9233211896951868</x:v>
      </x:c>
      <x:c r="K7836" s="14" t="n">
        <x:v>1</x:v>
      </x:c>
      <x:c r="L7836" s="14" t="n">
        <x:v>1</x:v>
      </x:c>
      <x:c r="M7836" s="14" t="n">
        <x:v>1</x:v>
      </x:c>
      <x:c r="N7836" s="14" t="n">
        <x:v>1</x:v>
      </x:c>
      <x:c r="O7836" s="14" t="n">
        <x:v>0</x:v>
      </x:c>
      <x:c r="P7836" s="14" t="n">
        <x:v>0</x:v>
      </x:c>
    </x:row>
    <x:row r="7837">
      <x:c r="A7837" s="8" t="str">
        <x:v>7837</x:v>
      </x:c>
      <x:c r="B7837" s="9" t="n">
        <x:v>2018</x:v>
      </x:c>
      <x:c r="C7837" s="2" t="n">
        <x:v>80</x:v>
      </x:c>
      <x:c r="D7837" s="10" t="n">
        <x:v>0.9325103975832463</x:v>
      </x:c>
      <x:c r="E7837" s="10" t="n">
        <x:v>0.03698732922781234</x:v>
      </x:c>
      <x:c r="F7837" s="11" t="str">
        <x:v>Built-up land</x:v>
      </x:c>
      <x:c r="G7837" s="12" t="n">
        <x:v>120.211059699</x:v>
      </x:c>
      <x:c r="H7837" s="13" t="n">
        <x:v>33.6687258782</x:v>
      </x:c>
      <x:c r="I7837" s="13" t="n">
        <x:v>0.0583020677406</x:v>
      </x:c>
      <x:c r="J7837" s="13" t="n">
        <x:v>0.1679633347291225</x:v>
      </x:c>
      <x:c r="K7837" s="14" t="n">
        <x:v>1</x:v>
      </x:c>
      <x:c r="L7837" s="14" t="n">
        <x:v>1</x:v>
      </x:c>
      <x:c r="M7837" s="14" t="n">
        <x:v>1</x:v>
      </x:c>
      <x:c r="N7837" s="14" t="n">
        <x:v>1</x:v>
      </x:c>
      <x:c r="O7837" s="14" t="n">
        <x:v>0</x:v>
      </x:c>
      <x:c r="P7837" s="14" t="n">
        <x:v>0</x:v>
      </x:c>
    </x:row>
    <x:row r="7838">
      <x:c r="A7838" s="8" t="str">
        <x:v>7838</x:v>
      </x:c>
      <x:c r="B7838" s="9" t="n">
        <x:v>2018</x:v>
      </x:c>
      <x:c r="C7838" s="2" t="n">
        <x:v>63</x:v>
      </x:c>
      <x:c r="D7838" s="10" t="n">
        <x:v>0.9821438202782283</x:v>
      </x:c>
      <x:c r="E7838" s="10" t="n">
        <x:v>0.005790986770537039</x:v>
      </x:c>
      <x:c r="F7838" s="11" t="str">
        <x:v>Cropland</x:v>
      </x:c>
      <x:c r="G7838" s="12" t="n">
        <x:v>120.16795995</x:v>
      </x:c>
      <x:c r="H7838" s="13" t="n">
        <x:v>33.6447406031</x:v>
      </x:c>
      <x:c r="I7838" s="13" t="n">
        <x:v>0.0467283757581</x:v>
      </x:c>
      <x:c r="J7838" s="13" t="n">
        <x:v>0.9984179898904172</x:v>
      </x:c>
      <x:c r="K7838" s="14" t="n">
        <x:v>1</x:v>
      </x:c>
      <x:c r="L7838" s="14" t="n">
        <x:v>1</x:v>
      </x:c>
      <x:c r="M7838" s="14" t="n">
        <x:v>1</x:v>
      </x:c>
      <x:c r="N7838" s="14" t="n">
        <x:v>1</x:v>
      </x:c>
      <x:c r="O7838" s="14" t="n">
        <x:v>1</x:v>
      </x:c>
      <x:c r="P7838" s="14" t="n">
        <x:v>1</x:v>
      </x:c>
    </x:row>
    <x:row r="7839">
      <x:c r="A7839" s="8" t="str">
        <x:v>7839</x:v>
      </x:c>
      <x:c r="B7839" s="9" t="n">
        <x:v>2020</x:v>
      </x:c>
      <x:c r="C7839" s="2" t="n">
        <x:v>82</x:v>
      </x:c>
      <x:c r="D7839" s="10" t="n">
        <x:v>0.5689802793218051</x:v>
      </x:c>
      <x:c r="E7839" s="10" t="n">
        <x:v>0.05165667442322884</x:v>
      </x:c>
      <x:c r="F7839" s="11" t="str">
        <x:v>Unused land</x:v>
      </x:c>
      <x:c r="G7839" s="12" t="n">
        <x:v>120.174001196</x:v>
      </x:c>
      <x:c r="H7839" s="13" t="n">
        <x:v>33.764833187</x:v>
      </x:c>
      <x:c r="I7839" s="13" t="n">
        <x:v>0.0611907560565</x:v>
      </x:c>
      <x:c r="J7839" s="13" t="n">
        <x:v>0.38784447188654</x:v>
      </x:c>
      <x:c r="K7839" s="14" t="n">
        <x:v>1</x:v>
      </x:c>
      <x:c r="L7839" s="14" t="n">
        <x:v>1</x:v>
      </x:c>
      <x:c r="M7839" s="14" t="n">
        <x:v>0</x:v>
      </x:c>
      <x:c r="N7839" s="14" t="n">
        <x:v>1</x:v>
      </x:c>
      <x:c r="O7839" s="14" t="n">
        <x:v>1</x:v>
      </x:c>
      <x:c r="P7839" s="14" t="n">
        <x:v>0</x:v>
      </x:c>
    </x:row>
    <x:row r="7840">
      <x:c r="A7840" s="8" t="str">
        <x:v>7840</x:v>
      </x:c>
      <x:c r="B7840" s="9" t="n">
        <x:v>2017</x:v>
      </x:c>
      <x:c r="C7840" s="2" t="n">
        <x:v>117</x:v>
      </x:c>
      <x:c r="D7840" s="10" t="n">
        <x:v>0.870915405643292</x:v>
      </x:c>
      <x:c r="E7840" s="10" t="n">
        <x:v>0.00836370962877864</x:v>
      </x:c>
      <x:c r="F7840" s="11" t="str">
        <x:v>Built-up land</x:v>
      </x:c>
      <x:c r="G7840" s="12" t="n">
        <x:v>120.206802603</x:v>
      </x:c>
      <x:c r="H7840" s="13" t="n">
        <x:v>33.7700399399</x:v>
      </x:c>
      <x:c r="I7840" s="13" t="n">
        <x:v>0.0858590415102</x:v>
      </x:c>
      <x:c r="J7840" s="13" t="n">
        <x:v>0.9838009706676962</x:v>
      </x:c>
      <x:c r="K7840" s="14" t="n">
        <x:v>1</x:v>
      </x:c>
      <x:c r="L7840" s="14" t="n">
        <x:v>1</x:v>
      </x:c>
      <x:c r="M7840" s="14" t="n">
        <x:v>1</x:v>
      </x:c>
      <x:c r="N7840" s="14" t="n">
        <x:v>1</x:v>
      </x:c>
      <x:c r="O7840" s="14" t="n">
        <x:v>0</x:v>
      </x:c>
      <x:c r="P7840" s="14" t="n">
        <x:v>0</x:v>
      </x:c>
    </x:row>
    <x:row r="7841">
      <x:c r="A7841" s="8" t="str">
        <x:v>7841</x:v>
      </x:c>
      <x:c r="B7841" s="9" t="n">
        <x:v>2019</x:v>
      </x:c>
      <x:c r="C7841" s="2" t="n">
        <x:v>118</x:v>
      </x:c>
      <x:c r="D7841" s="10" t="n">
        <x:v>0.9871457476737135</x:v>
      </x:c>
      <x:c r="E7841" s="10" t="n">
        <x:v>0.010913304878952132</x:v>
      </x:c>
      <x:c r="F7841" s="11" t="str">
        <x:v>Cropland</x:v>
      </x:c>
      <x:c r="G7841" s="12" t="n">
        <x:v>119.916210084</x:v>
      </x:c>
      <x:c r="H7841" s="13" t="n">
        <x:v>33.974489233</x:v>
      </x:c>
      <x:c r="I7841" s="13" t="n">
        <x:v>0.0870996942526</x:v>
      </x:c>
      <x:c r="J7841" s="13" t="n">
        <x:v>0.9261733428676732</x:v>
      </x:c>
      <x:c r="K7841" s="14" t="n">
        <x:v>1</x:v>
      </x:c>
      <x:c r="L7841" s="14" t="n">
        <x:v>1</x:v>
      </x:c>
      <x:c r="M7841" s="14" t="n">
        <x:v>1</x:v>
      </x:c>
      <x:c r="N7841" s="14" t="n">
        <x:v>1</x:v>
      </x:c>
      <x:c r="O7841" s="14" t="n">
        <x:v>1</x:v>
      </x:c>
      <x:c r="P7841" s="14" t="n">
        <x:v>1</x:v>
      </x:c>
    </x:row>
    <x:row r="7842">
      <x:c r="A7842" s="8" t="str">
        <x:v>7842</x:v>
      </x:c>
      <x:c r="B7842" s="9" t="n">
        <x:v>2011</x:v>
      </x:c>
      <x:c r="C7842" s="2" t="n">
        <x:v>108</x:v>
      </x:c>
      <x:c r="D7842" s="10" t="n">
        <x:v>0.9712760956199081</x:v>
      </x:c>
      <x:c r="E7842" s="10" t="n">
        <x:v>0.0036327537562407006</x:v>
      </x:c>
      <x:c r="F7842" s="11" t="str">
        <x:v>Grassland</x:v>
      </x:c>
      <x:c r="G7842" s="12" t="n">
        <x:v>118.076407891</x:v>
      </x:c>
      <x:c r="H7842" s="13" t="n">
        <x:v>36.6139969104</x:v>
      </x:c>
      <x:c r="I7842" s="13" t="n">
        <x:v>0.0769054060868</x:v>
      </x:c>
      <x:c r="J7842" s="13" t="n">
        <x:v>0.9359496922183596</x:v>
      </x:c>
      <x:c r="K7842" s="14" t="n">
        <x:v>1</x:v>
      </x:c>
      <x:c r="L7842" s="14" t="n">
        <x:v>1</x:v>
      </x:c>
      <x:c r="M7842" s="14" t="n">
        <x:v>1</x:v>
      </x:c>
      <x:c r="N7842" s="14" t="n">
        <x:v>1</x:v>
      </x:c>
      <x:c r="O7842" s="14" t="n">
        <x:v>1</x:v>
      </x:c>
      <x:c r="P7842" s="14" t="n">
        <x:v>1</x:v>
      </x:c>
    </x:row>
    <x:row r="7843">
      <x:c r="A7843" s="8" t="str">
        <x:v>7843</x:v>
      </x:c>
      <x:c r="B7843" s="9" t="n">
        <x:v>2019</x:v>
      </x:c>
      <x:c r="C7843" s="2" t="n">
        <x:v>62</x:v>
      </x:c>
      <x:c r="D7843" s="10" t="n">
        <x:v>0.7390693850635041</x:v>
      </x:c>
      <x:c r="E7843" s="10" t="n">
        <x:v>0.029109874077487902</x:v>
      </x:c>
      <x:c r="F7843" s="11" t="str">
        <x:v>Built-up land</x:v>
      </x:c>
      <x:c r="G7843" s="12" t="n">
        <x:v>117.485719132</x:v>
      </x:c>
      <x:c r="H7843" s="13" t="n">
        <x:v>36.6702956641</x:v>
      </x:c>
      <x:c r="I7843" s="13" t="n">
        <x:v>0.0446332158412</x:v>
      </x:c>
      <x:c r="J7843" s="13" t="n">
        <x:v>0.1316694121367128</x:v>
      </x:c>
      <x:c r="K7843" s="14" t="n">
        <x:v>1</x:v>
      </x:c>
      <x:c r="L7843" s="14" t="n">
        <x:v>1</x:v>
      </x:c>
      <x:c r="M7843" s="14" t="n">
        <x:v>1</x:v>
      </x:c>
      <x:c r="N7843" s="14" t="n">
        <x:v>1</x:v>
      </x:c>
      <x:c r="O7843" s="14" t="n">
        <x:v>0</x:v>
      </x:c>
      <x:c r="P7843" s="14" t="n">
        <x:v>0</x:v>
      </x:c>
    </x:row>
    <x:row r="7844">
      <x:c r="A7844" s="8" t="str">
        <x:v>7844</x:v>
      </x:c>
      <x:c r="B7844" s="9" t="n">
        <x:v>2017</x:v>
      </x:c>
      <x:c r="C7844" s="2" t="n">
        <x:v>655</x:v>
      </x:c>
      <x:c r="D7844" s="10" t="n">
        <x:v>0.96478350012357</x:v>
      </x:c>
      <x:c r="E7844" s="10" t="n">
        <x:v>0.015507673870142631</x:v>
      </x:c>
      <x:c r="F7844" s="11" t="str">
        <x:v>Cropland</x:v>
      </x:c>
      <x:c r="G7844" s="12" t="n">
        <x:v>109.400353061</x:v>
      </x:c>
      <x:c r="H7844" s="13" t="n">
        <x:v>21.5196411977</x:v>
      </x:c>
      <x:c r="I7844" s="13" t="n">
        <x:v>0.542912740428</x:v>
      </x:c>
      <x:c r="J7844" s="13" t="n">
        <x:v>0.000001440826990162236</x:v>
      </x:c>
      <x:c r="K7844" s="14" t="n">
        <x:v>1</x:v>
      </x:c>
      <x:c r="L7844" s="14" t="n">
        <x:v>1</x:v>
      </x:c>
      <x:c r="M7844" s="14" t="n">
        <x:v>1</x:v>
      </x:c>
      <x:c r="N7844" s="14" t="n">
        <x:v>0</x:v>
      </x:c>
      <x:c r="O7844" s="14" t="n">
        <x:v>1</x:v>
      </x:c>
      <x:c r="P7844" s="14" t="n">
        <x:v>0</x:v>
      </x:c>
    </x:row>
    <x:row r="7845">
      <x:c r="A7845" s="8" t="str">
        <x:v>7845</x:v>
      </x:c>
      <x:c r="B7845" s="9" t="n">
        <x:v>2019</x:v>
      </x:c>
      <x:c r="C7845" s="2" t="n">
        <x:v>188</x:v>
      </x:c>
      <x:c r="D7845" s="10" t="n">
        <x:v>0.9456880419178212</x:v>
      </x:c>
      <x:c r="E7845" s="10" t="n">
        <x:v>0.008765628253862281</x:v>
      </x:c>
      <x:c r="F7845" s="11" t="str">
        <x:v>Built-up land</x:v>
      </x:c>
      <x:c r="G7845" s="12" t="n">
        <x:v>113.472852504</x:v>
      </x:c>
      <x:c r="H7845" s="13" t="n">
        <x:v>33.2935507115</x:v>
      </x:c>
      <x:c r="I7845" s="13" t="n">
        <x:v>0.142593951313</x:v>
      </x:c>
      <x:c r="J7845" s="13" t="n">
        <x:v>0.8526443729102373</x:v>
      </x:c>
      <x:c r="K7845" s="14" t="n">
        <x:v>1</x:v>
      </x:c>
      <x:c r="L7845" s="14" t="n">
        <x:v>1</x:v>
      </x:c>
      <x:c r="M7845" s="14" t="n">
        <x:v>1</x:v>
      </x:c>
      <x:c r="N7845" s="14" t="n">
        <x:v>1</x:v>
      </x:c>
      <x:c r="O7845" s="14" t="n">
        <x:v>0</x:v>
      </x:c>
      <x:c r="P7845" s="14" t="n">
        <x:v>0</x:v>
      </x:c>
    </x:row>
    <x:row r="7846">
      <x:c r="A7846" s="8" t="str">
        <x:v>7846</x:v>
      </x:c>
      <x:c r="B7846" s="9" t="n">
        <x:v>2019</x:v>
      </x:c>
      <x:c r="C7846" s="2" t="n">
        <x:v>135</x:v>
      </x:c>
      <x:c r="D7846" s="10" t="n">
        <x:v>0.9906819219942447</x:v>
      </x:c>
      <x:c r="E7846" s="10" t="n">
        <x:v>0.015596402726315222</x:v>
      </x:c>
      <x:c r="F7846" s="11" t="str">
        <x:v>Cropland</x:v>
      </x:c>
      <x:c r="G7846" s="12" t="n">
        <x:v>113.363896369</x:v>
      </x:c>
      <x:c r="H7846" s="13" t="n">
        <x:v>32.9421901525</x:v>
      </x:c>
      <x:c r="I7846" s="13" t="n">
        <x:v>0.102439404182</x:v>
      </x:c>
      <x:c r="J7846" s="13" t="n">
        <x:v>0.39041056565731</x:v>
      </x:c>
      <x:c r="K7846" s="14" t="n">
        <x:v>1</x:v>
      </x:c>
      <x:c r="L7846" s="14" t="n">
        <x:v>1</x:v>
      </x:c>
      <x:c r="M7846" s="14" t="n">
        <x:v>1</x:v>
      </x:c>
      <x:c r="N7846" s="14" t="n">
        <x:v>1</x:v>
      </x:c>
      <x:c r="O7846" s="14" t="n">
        <x:v>1</x:v>
      </x:c>
      <x:c r="P7846" s="14" t="n">
        <x:v>1</x:v>
      </x:c>
    </x:row>
    <x:row r="7847">
      <x:c r="A7847" s="8" t="str">
        <x:v>7847</x:v>
      </x:c>
      <x:c r="B7847" s="9" t="n">
        <x:v>2017</x:v>
      </x:c>
      <x:c r="C7847" s="2" t="n">
        <x:v>71</x:v>
      </x:c>
      <x:c r="D7847" s="10" t="n">
        <x:v>0.9892951862912782</x:v>
      </x:c>
      <x:c r="E7847" s="10" t="n">
        <x:v>0.004065487834822295</x:v>
      </x:c>
      <x:c r="F7847" s="11" t="str">
        <x:v>Grassland</x:v>
      </x:c>
      <x:c r="G7847" s="12" t="n">
        <x:v>113.363600666</x:v>
      </x:c>
      <x:c r="H7847" s="13" t="n">
        <x:v>32.9480743661</x:v>
      </x:c>
      <x:c r="I7847" s="13" t="n">
        <x:v>0.055373300526</x:v>
      </x:c>
      <x:c r="J7847" s="13" t="n">
        <x:v>0.9938630644434888</x:v>
      </x:c>
      <x:c r="K7847" s="14" t="n">
        <x:v>1</x:v>
      </x:c>
      <x:c r="L7847" s="14" t="n">
        <x:v>1</x:v>
      </x:c>
      <x:c r="M7847" s="14" t="n">
        <x:v>1</x:v>
      </x:c>
      <x:c r="N7847" s="14" t="n">
        <x:v>1</x:v>
      </x:c>
      <x:c r="O7847" s="14" t="n">
        <x:v>1</x:v>
      </x:c>
      <x:c r="P7847" s="14" t="n">
        <x:v>1</x:v>
      </x:c>
    </x:row>
    <x:row r="7848">
      <x:c r="A7848" s="8" t="str">
        <x:v>7848</x:v>
      </x:c>
      <x:c r="B7848" s="9" t="n">
        <x:v>2018</x:v>
      </x:c>
      <x:c r="C7848" s="2" t="n">
        <x:v>128</x:v>
      </x:c>
      <x:c r="D7848" s="10" t="n">
        <x:v>0.9840332521125674</x:v>
      </x:c>
      <x:c r="E7848" s="10" t="n">
        <x:v>0.00902877940045349</x:v>
      </x:c>
      <x:c r="F7848" s="11" t="str">
        <x:v>Grassland</x:v>
      </x:c>
      <x:c r="G7848" s="12" t="n">
        <x:v>113.368247848</x:v>
      </x:c>
      <x:c r="H7848" s="13" t="n">
        <x:v>32.9505685653</x:v>
      </x:c>
      <x:c r="I7848" s="13" t="n">
        <x:v>0.0960226967688</x:v>
      </x:c>
      <x:c r="J7848" s="13" t="n">
        <x:v>0.5890428995028731</x:v>
      </x:c>
      <x:c r="K7848" s="14" t="n">
        <x:v>1</x:v>
      </x:c>
      <x:c r="L7848" s="14" t="n">
        <x:v>1</x:v>
      </x:c>
      <x:c r="M7848" s="14" t="n">
        <x:v>1</x:v>
      </x:c>
      <x:c r="N7848" s="14" t="n">
        <x:v>1</x:v>
      </x:c>
      <x:c r="O7848" s="14" t="n">
        <x:v>1</x:v>
      </x:c>
      <x:c r="P7848" s="14" t="n">
        <x:v>1</x:v>
      </x:c>
    </x:row>
    <x:row r="7849">
      <x:c r="A7849" s="8" t="str">
        <x:v>7849</x:v>
      </x:c>
      <x:c r="B7849" s="9" t="n">
        <x:v>2016</x:v>
      </x:c>
      <x:c r="C7849" s="2" t="n">
        <x:v>69</x:v>
      </x:c>
      <x:c r="D7849" s="10" t="n">
        <x:v>0.9948971297429956</x:v>
      </x:c>
      <x:c r="E7849" s="10" t="n">
        <x:v>0.0050147419894529125</x:v>
      </x:c>
      <x:c r="F7849" s="11" t="str">
        <x:v>Grassland</x:v>
      </x:c>
      <x:c r="G7849" s="12" t="n">
        <x:v>113.36971579</x:v>
      </x:c>
      <x:c r="H7849" s="13" t="n">
        <x:v>32.9458997585</x:v>
      </x:c>
      <x:c r="I7849" s="13" t="n">
        <x:v>0.050457471458</x:v>
      </x:c>
      <x:c r="J7849" s="13" t="n">
        <x:v>0.964531004118838</x:v>
      </x:c>
      <x:c r="K7849" s="14" t="n">
        <x:v>1</x:v>
      </x:c>
      <x:c r="L7849" s="14" t="n">
        <x:v>1</x:v>
      </x:c>
      <x:c r="M7849" s="14" t="n">
        <x:v>1</x:v>
      </x:c>
      <x:c r="N7849" s="14" t="n">
        <x:v>1</x:v>
      </x:c>
      <x:c r="O7849" s="14" t="n">
        <x:v>1</x:v>
      </x:c>
      <x:c r="P7849" s="14" t="n">
        <x:v>1</x:v>
      </x:c>
    </x:row>
    <x:row r="7850">
      <x:c r="A7850" s="8" t="str">
        <x:v>7850</x:v>
      </x:c>
      <x:c r="B7850" s="9" t="n">
        <x:v>2017</x:v>
      </x:c>
      <x:c r="C7850" s="2" t="n">
        <x:v>239</x:v>
      </x:c>
      <x:c r="D7850" s="10" t="n">
        <x:v>0.909311552551501</x:v>
      </x:c>
      <x:c r="E7850" s="10" t="n">
        <x:v>0.005819879776202583</x:v>
      </x:c>
      <x:c r="F7850" s="11" t="str">
        <x:v>Cropland</x:v>
      </x:c>
      <x:c r="G7850" s="12" t="n">
        <x:v>115.165131461</x:v>
      </x:c>
      <x:c r="H7850" s="13" t="n">
        <x:v>34.6230460401</x:v>
      </x:c>
      <x:c r="I7850" s="13" t="n">
        <x:v>0.17514958235</x:v>
      </x:c>
      <x:c r="J7850" s="13" t="n">
        <x:v>0.9197522388354364</x:v>
      </x:c>
      <x:c r="K7850" s="14" t="n">
        <x:v>1</x:v>
      </x:c>
      <x:c r="L7850" s="14" t="n">
        <x:v>1</x:v>
      </x:c>
      <x:c r="M7850" s="14" t="n">
        <x:v>1</x:v>
      </x:c>
      <x:c r="N7850" s="14" t="n">
        <x:v>1</x:v>
      </x:c>
      <x:c r="O7850" s="14" t="n">
        <x:v>1</x:v>
      </x:c>
      <x:c r="P7850" s="14" t="n">
        <x:v>1</x:v>
      </x:c>
    </x:row>
    <x:row r="7851">
      <x:c r="A7851" s="8" t="str">
        <x:v>7851</x:v>
      </x:c>
      <x:c r="B7851" s="9" t="n">
        <x:v>2018</x:v>
      </x:c>
      <x:c r="C7851" s="2" t="n">
        <x:v>130</x:v>
      </x:c>
      <x:c r="D7851" s="10" t="n">
        <x:v>0.9668110443995549</x:v>
      </x:c>
      <x:c r="E7851" s="10" t="n">
        <x:v>0.02093794101440445</x:v>
      </x:c>
      <x:c r="F7851" s="11" t="str">
        <x:v>Cropland</x:v>
      </x:c>
      <x:c r="G7851" s="12" t="n">
        <x:v>114.521980918</x:v>
      </x:c>
      <x:c r="H7851" s="13" t="n">
        <x:v>38.2224250068</x:v>
      </x:c>
      <x:c r="I7851" s="13" t="n">
        <x:v>0.0927617812645</x:v>
      </x:c>
      <x:c r="J7851" s="13" t="n">
        <x:v>0.0903965070324912</x:v>
      </x:c>
      <x:c r="K7851" s="14" t="n">
        <x:v>1</x:v>
      </x:c>
      <x:c r="L7851" s="14" t="n">
        <x:v>1</x:v>
      </x:c>
      <x:c r="M7851" s="14" t="n">
        <x:v>1</x:v>
      </x:c>
      <x:c r="N7851" s="14" t="n">
        <x:v>1</x:v>
      </x:c>
      <x:c r="O7851" s="14" t="n">
        <x:v>1</x:v>
      </x:c>
      <x:c r="P7851" s="14" t="n">
        <x:v>1</x:v>
      </x:c>
    </x:row>
    <x:row r="7852">
      <x:c r="A7852" s="8" t="str">
        <x:v>7852</x:v>
      </x:c>
      <x:c r="B7852" s="9" t="n">
        <x:v>2018</x:v>
      </x:c>
      <x:c r="C7852" s="2" t="n">
        <x:v>106</x:v>
      </x:c>
      <x:c r="D7852" s="10" t="n">
        <x:v>0.9836686017378321</x:v>
      </x:c>
      <x:c r="E7852" s="10" t="n">
        <x:v>0.010923329602969326</x:v>
      </x:c>
      <x:c r="F7852" s="11" t="str">
        <x:v>Built-up land</x:v>
      </x:c>
      <x:c r="G7852" s="12" t="n">
        <x:v>114.580828541</x:v>
      </x:c>
      <x:c r="H7852" s="13" t="n">
        <x:v>38.181938194</x:v>
      </x:c>
      <x:c r="I7852" s="13" t="n">
        <x:v>0.0748737668284</x:v>
      </x:c>
      <x:c r="J7852" s="13" t="n">
        <x:v>0.7796571235613862</x:v>
      </x:c>
      <x:c r="K7852" s="14" t="n">
        <x:v>1</x:v>
      </x:c>
      <x:c r="L7852" s="14" t="n">
        <x:v>1</x:v>
      </x:c>
      <x:c r="M7852" s="14" t="n">
        <x:v>1</x:v>
      </x:c>
      <x:c r="N7852" s="14" t="n">
        <x:v>1</x:v>
      </x:c>
      <x:c r="O7852" s="14" t="n">
        <x:v>0</x:v>
      </x:c>
      <x:c r="P7852" s="14" t="n">
        <x:v>0</x:v>
      </x:c>
    </x:row>
    <x:row r="7853">
      <x:c r="A7853" s="8" t="str">
        <x:v>7853</x:v>
      </x:c>
      <x:c r="B7853" s="9" t="n">
        <x:v>2015</x:v>
      </x:c>
      <x:c r="C7853" s="2" t="n">
        <x:v>93</x:v>
      </x:c>
      <x:c r="D7853" s="10" t="n">
        <x:v>0.9745651066944163</x:v>
      </x:c>
      <x:c r="E7853" s="10" t="n">
        <x:v>0.04630226486652276</x:v>
      </x:c>
      <x:c r="F7853" s="11" t="str">
        <x:v>Built-up land</x:v>
      </x:c>
      <x:c r="G7853" s="12" t="n">
        <x:v>114.38217165</x:v>
      </x:c>
      <x:c r="H7853" s="13" t="n">
        <x:v>38.1322476047</x:v>
      </x:c>
      <x:c r="I7853" s="13" t="n">
        <x:v>0.0670863915845</x:v>
      </x:c>
      <x:c r="J7853" s="13" t="n">
        <x:v>7.502887200416808e-13</x:v>
      </x:c>
      <x:c r="K7853" s="14" t="n">
        <x:v>1</x:v>
      </x:c>
      <x:c r="L7853" s="14" t="n">
        <x:v>1</x:v>
      </x:c>
      <x:c r="M7853" s="14" t="n">
        <x:v>1</x:v>
      </x:c>
      <x:c r="N7853" s="14" t="n">
        <x:v>0</x:v>
      </x:c>
      <x:c r="O7853" s="14" t="n">
        <x:v>0</x:v>
      </x:c>
      <x:c r="P7853" s="14" t="n">
        <x:v>0</x:v>
      </x:c>
    </x:row>
    <x:row r="7854">
      <x:c r="A7854" s="8" t="str">
        <x:v>7854</x:v>
      </x:c>
      <x:c r="B7854" s="9" t="n">
        <x:v>2020</x:v>
      </x:c>
      <x:c r="C7854" s="2" t="n">
        <x:v>67</x:v>
      </x:c>
      <x:c r="D7854" s="10" t="n">
        <x:v>0.984650551383175</x:v>
      </x:c>
      <x:c r="E7854" s="10" t="n">
        <x:v>0.003149512680351126</x:v>
      </x:c>
      <x:c r="F7854" s="11" t="str">
        <x:v>Built-up land</x:v>
      </x:c>
      <x:c r="G7854" s="12" t="n">
        <x:v>109.442187076</x:v>
      </x:c>
      <x:c r="H7854" s="13" t="n">
        <x:v>21.5237752274</x:v>
      </x:c>
      <x:c r="I7854" s="13" t="n">
        <x:v>0.0576714527013</x:v>
      </x:c>
      <x:c r="J7854" s="13" t="n">
        <x:v>0.983613791122157</x:v>
      </x:c>
      <x:c r="K7854" s="14" t="n">
        <x:v>1</x:v>
      </x:c>
      <x:c r="L7854" s="14" t="n">
        <x:v>1</x:v>
      </x:c>
      <x:c r="M7854" s="14" t="n">
        <x:v>1</x:v>
      </x:c>
      <x:c r="N7854" s="14" t="n">
        <x:v>1</x:v>
      </x:c>
      <x:c r="O7854" s="14" t="n">
        <x:v>0</x:v>
      </x:c>
      <x:c r="P7854" s="14" t="n">
        <x:v>0</x:v>
      </x:c>
    </x:row>
    <x:row r="7855">
      <x:c r="A7855" s="8" t="str">
        <x:v>7855</x:v>
      </x:c>
      <x:c r="B7855" s="9" t="n">
        <x:v>2018</x:v>
      </x:c>
      <x:c r="C7855" s="2" t="n">
        <x:v>1213</x:v>
      </x:c>
      <x:c r="D7855" s="10" t="n">
        <x:v>0.8133907159341243</x:v>
      </x:c>
      <x:c r="E7855" s="10" t="n">
        <x:v>0.02469572751109626</x:v>
      </x:c>
      <x:c r="F7855" s="11" t="str">
        <x:v>Cropland</x:v>
      </x:c>
      <x:c r="G7855" s="12" t="n">
        <x:v>118.723948014</x:v>
      </x:c>
      <x:c r="H7855" s="13" t="n">
        <x:v>40.9298536357</x:v>
      </x:c>
      <x:c r="I7855" s="13" t="n">
        <x:v>0.822187981178</x:v>
      </x:c>
      <x:c r="J7855" s="13" t="n">
        <x:v>0.00007745750607279778</x:v>
      </x:c>
      <x:c r="K7855" s="14" t="n">
        <x:v>1</x:v>
      </x:c>
      <x:c r="L7855" s="14" t="n">
        <x:v>1</x:v>
      </x:c>
      <x:c r="M7855" s="14" t="n">
        <x:v>1</x:v>
      </x:c>
      <x:c r="N7855" s="14" t="n">
        <x:v>0</x:v>
      </x:c>
      <x:c r="O7855" s="14" t="n">
        <x:v>1</x:v>
      </x:c>
      <x:c r="P7855" s="14" t="n">
        <x:v>0</x:v>
      </x:c>
    </x:row>
    <x:row r="7856">
      <x:c r="A7856" s="8" t="str">
        <x:v>7856</x:v>
      </x:c>
      <x:c r="B7856" s="9" t="n">
        <x:v>2018</x:v>
      </x:c>
      <x:c r="C7856" s="2" t="n">
        <x:v>168</x:v>
      </x:c>
      <x:c r="D7856" s="10" t="n">
        <x:v>0.9862278483453251</x:v>
      </x:c>
      <x:c r="E7856" s="10" t="n">
        <x:v>0.008293730080128184</x:v>
      </x:c>
      <x:c r="F7856" s="11" t="str">
        <x:v>Cropland</x:v>
      </x:c>
      <x:c r="G7856" s="12" t="n">
        <x:v>118.72726663</x:v>
      </x:c>
      <x:c r="H7856" s="13" t="n">
        <x:v>40.9366518517</x:v>
      </x:c>
      <x:c r="I7856" s="13" t="n">
        <x:v>0.111659214902</x:v>
      </x:c>
      <x:c r="J7856" s="13" t="n">
        <x:v>0.5363615312468022</x:v>
      </x:c>
      <x:c r="K7856" s="14" t="n">
        <x:v>1</x:v>
      </x:c>
      <x:c r="L7856" s="14" t="n">
        <x:v>1</x:v>
      </x:c>
      <x:c r="M7856" s="14" t="n">
        <x:v>1</x:v>
      </x:c>
      <x:c r="N7856" s="14" t="n">
        <x:v>1</x:v>
      </x:c>
      <x:c r="O7856" s="14" t="n">
        <x:v>1</x:v>
      </x:c>
      <x:c r="P7856" s="14" t="n">
        <x:v>1</x:v>
      </x:c>
    </x:row>
    <x:row r="7857">
      <x:c r="A7857" s="8" t="str">
        <x:v>7857</x:v>
      </x:c>
      <x:c r="B7857" s="9" t="n">
        <x:v>2016</x:v>
      </x:c>
      <x:c r="C7857" s="2" t="n">
        <x:v>341</x:v>
      </x:c>
      <x:c r="D7857" s="10" t="n">
        <x:v>0.9901020832774926</x:v>
      </x:c>
      <x:c r="E7857" s="10" t="n">
        <x:v>0.004903860645988646</x:v>
      </x:c>
      <x:c r="F7857" s="11" t="str">
        <x:v>Cropland</x:v>
      </x:c>
      <x:c r="G7857" s="12" t="n">
        <x:v>118.717846226</x:v>
      </x:c>
      <x:c r="H7857" s="13" t="n">
        <x:v>40.9360304047</x:v>
      </x:c>
      <x:c r="I7857" s="13" t="n">
        <x:v>0.232414884247</x:v>
      </x:c>
      <x:c r="J7857" s="13" t="n">
        <x:v>0.0144000787707513</x:v>
      </x:c>
      <x:c r="K7857" s="14" t="n">
        <x:v>1</x:v>
      </x:c>
      <x:c r="L7857" s="14" t="n">
        <x:v>1</x:v>
      </x:c>
      <x:c r="M7857" s="14" t="n">
        <x:v>1</x:v>
      </x:c>
      <x:c r="N7857" s="14" t="n">
        <x:v>0</x:v>
      </x:c>
      <x:c r="O7857" s="14" t="n">
        <x:v>1</x:v>
      </x:c>
      <x:c r="P7857" s="14" t="n">
        <x:v>0</x:v>
      </x:c>
    </x:row>
    <x:row r="7858">
      <x:c r="A7858" s="8" t="str">
        <x:v>7858</x:v>
      </x:c>
      <x:c r="B7858" s="9" t="n">
        <x:v>2018</x:v>
      </x:c>
      <x:c r="C7858" s="2" t="n">
        <x:v>56</x:v>
      </x:c>
      <x:c r="D7858" s="10" t="n">
        <x:v>0.8272028801397288</x:v>
      </x:c>
      <x:c r="E7858" s="10" t="n">
        <x:v>0.01609725303137288</x:v>
      </x:c>
      <x:c r="F7858" s="11" t="str">
        <x:v>Cropland</x:v>
      </x:c>
      <x:c r="G7858" s="12" t="n">
        <x:v>118.719426006</x:v>
      </x:c>
      <x:c r="H7858" s="13" t="n">
        <x:v>40.940192185</x:v>
      </x:c>
      <x:c r="I7858" s="13" t="n">
        <x:v>0.0385636143418</x:v>
      </x:c>
      <x:c r="J7858" s="13" t="n">
        <x:v>0.4020299281137705</x:v>
      </x:c>
      <x:c r="K7858" s="14" t="n">
        <x:v>1</x:v>
      </x:c>
      <x:c r="L7858" s="14" t="n">
        <x:v>1</x:v>
      </x:c>
      <x:c r="M7858" s="14" t="n">
        <x:v>1</x:v>
      </x:c>
      <x:c r="N7858" s="14" t="n">
        <x:v>1</x:v>
      </x:c>
      <x:c r="O7858" s="14" t="n">
        <x:v>1</x:v>
      </x:c>
      <x:c r="P7858" s="14" t="n">
        <x:v>1</x:v>
      </x:c>
    </x:row>
    <x:row r="7859">
      <x:c r="A7859" s="8" t="str">
        <x:v>7859</x:v>
      </x:c>
      <x:c r="B7859" s="9" t="n">
        <x:v>2017</x:v>
      </x:c>
      <x:c r="C7859" s="2" t="n">
        <x:v>27</x:v>
      </x:c>
      <x:c r="D7859" s="10" t="n">
        <x:v>0.9954819370199133</x:v>
      </x:c>
      <x:c r="E7859" s="10" t="n">
        <x:v>0.004717333512363433</x:v>
      </x:c>
      <x:c r="F7859" s="11" t="str">
        <x:v>Cropland</x:v>
      </x:c>
      <x:c r="G7859" s="12" t="n">
        <x:v>119.392266246</x:v>
      </x:c>
      <x:c r="H7859" s="13" t="n">
        <x:v>40.9445384896</x:v>
      </x:c>
      <x:c r="I7859" s="13" t="n">
        <x:v>0.0184384925264</x:v>
      </x:c>
      <x:c r="J7859" s="13" t="n">
        <x:v>0.8202992003723026</x:v>
      </x:c>
      <x:c r="K7859" s="14" t="n">
        <x:v>1</x:v>
      </x:c>
      <x:c r="L7859" s="14" t="n">
        <x:v>1</x:v>
      </x:c>
      <x:c r="M7859" s="14" t="n">
        <x:v>1</x:v>
      </x:c>
      <x:c r="N7859" s="14" t="n">
        <x:v>1</x:v>
      </x:c>
      <x:c r="O7859" s="14" t="n">
        <x:v>1</x:v>
      </x:c>
      <x:c r="P7859" s="14" t="n">
        <x:v>1</x:v>
      </x:c>
    </x:row>
    <x:row r="7860">
      <x:c r="A7860" s="8" t="str">
        <x:v>7860</x:v>
      </x:c>
      <x:c r="B7860" s="9" t="n">
        <x:v>2020</x:v>
      </x:c>
      <x:c r="C7860" s="2" t="n">
        <x:v>79</x:v>
      </x:c>
      <x:c r="D7860" s="10" t="n">
        <x:v>0.9528638894044901</x:v>
      </x:c>
      <x:c r="E7860" s="10" t="n">
        <x:v>0.00978533925200587</x:v>
      </x:c>
      <x:c r="F7860" s="11" t="str">
        <x:v>Cropland</x:v>
      </x:c>
      <x:c r="G7860" s="12" t="n">
        <x:v>119.405097858</x:v>
      </x:c>
      <x:c r="H7860" s="13" t="n">
        <x:v>40.9476450643</x:v>
      </x:c>
      <x:c r="I7860" s="13" t="n">
        <x:v>0.0550580444257</x:v>
      </x:c>
      <x:c r="J7860" s="13" t="n">
        <x:v>0.4661721960410354</x:v>
      </x:c>
      <x:c r="K7860" s="14" t="n">
        <x:v>1</x:v>
      </x:c>
      <x:c r="L7860" s="14" t="n">
        <x:v>1</x:v>
      </x:c>
      <x:c r="M7860" s="14" t="n">
        <x:v>1</x:v>
      </x:c>
      <x:c r="N7860" s="14" t="n">
        <x:v>1</x:v>
      </x:c>
      <x:c r="O7860" s="14" t="n">
        <x:v>1</x:v>
      </x:c>
      <x:c r="P7860" s="14" t="n">
        <x:v>1</x:v>
      </x:c>
    </x:row>
    <x:row r="7861">
      <x:c r="A7861" s="8" t="str">
        <x:v>7861</x:v>
      </x:c>
      <x:c r="B7861" s="9" t="n">
        <x:v>2018</x:v>
      </x:c>
      <x:c r="C7861" s="2" t="n">
        <x:v>43</x:v>
      </x:c>
      <x:c r="D7861" s="10" t="n">
        <x:v>0.9872656339822814</x:v>
      </x:c>
      <x:c r="E7861" s="10" t="n">
        <x:v>0.010932147527687232</x:v>
      </x:c>
      <x:c r="F7861" s="11" t="str">
        <x:v>Cropland</x:v>
      </x:c>
      <x:c r="G7861" s="12" t="n">
        <x:v>119.400670335</x:v>
      </x:c>
      <x:c r="H7861" s="13" t="n">
        <x:v>40.9493621383</x:v>
      </x:c>
      <x:c r="I7861" s="13" t="n">
        <x:v>0.0291262473646</x:v>
      </x:c>
      <x:c r="J7861" s="13" t="n">
        <x:v>0.6845465237902699</x:v>
      </x:c>
      <x:c r="K7861" s="14" t="n">
        <x:v>1</x:v>
      </x:c>
      <x:c r="L7861" s="14" t="n">
        <x:v>1</x:v>
      </x:c>
      <x:c r="M7861" s="14" t="n">
        <x:v>1</x:v>
      </x:c>
      <x:c r="N7861" s="14" t="n">
        <x:v>1</x:v>
      </x:c>
      <x:c r="O7861" s="14" t="n">
        <x:v>1</x:v>
      </x:c>
      <x:c r="P7861" s="14" t="n">
        <x:v>1</x:v>
      </x:c>
    </x:row>
    <x:row r="7862">
      <x:c r="A7862" s="8" t="str">
        <x:v>7862</x:v>
      </x:c>
      <x:c r="B7862" s="9" t="n">
        <x:v>2018</x:v>
      </x:c>
      <x:c r="C7862" s="2" t="n">
        <x:v>40</x:v>
      </x:c>
      <x:c r="D7862" s="10" t="n">
        <x:v>0.986133424937725</x:v>
      </x:c>
      <x:c r="E7862" s="10" t="n">
        <x:v>0.00548772240574936</x:v>
      </x:c>
      <x:c r="F7862" s="11" t="str">
        <x:v>Woodland</x:v>
      </x:c>
      <x:c r="G7862" s="12" t="n">
        <x:v>119.395492463</x:v>
      </x:c>
      <x:c r="H7862" s="13" t="n">
        <x:v>40.9551290487</x:v>
      </x:c>
      <x:c r="I7862" s="13" t="n">
        <x:v>0.0305573231849</x:v>
      </x:c>
      <x:c r="J7862" s="13" t="n">
        <x:v>0.9526480808244048</x:v>
      </x:c>
      <x:c r="K7862" s="14" t="n">
        <x:v>1</x:v>
      </x:c>
      <x:c r="L7862" s="14" t="n">
        <x:v>1</x:v>
      </x:c>
      <x:c r="M7862" s="14" t="n">
        <x:v>1</x:v>
      </x:c>
      <x:c r="N7862" s="14" t="n">
        <x:v>1</x:v>
      </x:c>
      <x:c r="O7862" s="14" t="n">
        <x:v>1</x:v>
      </x:c>
      <x:c r="P7862" s="14" t="n">
        <x:v>1</x:v>
      </x:c>
    </x:row>
    <x:row r="7863">
      <x:c r="A7863" s="8" t="str">
        <x:v>7863</x:v>
      </x:c>
      <x:c r="B7863" s="9" t="n">
        <x:v>2020</x:v>
      </x:c>
      <x:c r="C7863" s="2" t="n">
        <x:v>134</x:v>
      </x:c>
      <x:c r="D7863" s="10" t="n">
        <x:v>0.982979270059671</x:v>
      </x:c>
      <x:c r="E7863" s="10" t="n">
        <x:v>0.008202802413970514</x:v>
      </x:c>
      <x:c r="F7863" s="11" t="str">
        <x:v>Woodland</x:v>
      </x:c>
      <x:c r="G7863" s="12" t="n">
        <x:v>120.611359083</x:v>
      </x:c>
      <x:c r="H7863" s="13" t="n">
        <x:v>40.9543427679</x:v>
      </x:c>
      <x:c r="I7863" s="13" t="n">
        <x:v>0.0898622616109</x:v>
      </x:c>
      <x:c r="J7863" s="13" t="n">
        <x:v>0.7941329108250023</x:v>
      </x:c>
      <x:c r="K7863" s="14" t="n">
        <x:v>1</x:v>
      </x:c>
      <x:c r="L7863" s="14" t="n">
        <x:v>1</x:v>
      </x:c>
      <x:c r="M7863" s="14" t="n">
        <x:v>1</x:v>
      </x:c>
      <x:c r="N7863" s="14" t="n">
        <x:v>1</x:v>
      </x:c>
      <x:c r="O7863" s="14" t="n">
        <x:v>1</x:v>
      </x:c>
      <x:c r="P7863" s="14" t="n">
        <x:v>1</x:v>
      </x:c>
    </x:row>
    <x:row r="7864">
      <x:c r="A7864" s="8" t="str">
        <x:v>7864</x:v>
      </x:c>
      <x:c r="B7864" s="9" t="n">
        <x:v>2018</x:v>
      </x:c>
      <x:c r="C7864" s="2" t="n">
        <x:v>23</x:v>
      </x:c>
      <x:c r="D7864" s="10" t="n">
        <x:v>0.9971527897793314</x:v>
      </x:c>
      <x:c r="E7864" s="10" t="n">
        <x:v>0.008176493102624055</x:v>
      </x:c>
      <x:c r="F7864" s="11" t="str">
        <x:v>Cropland</x:v>
      </x:c>
      <x:c r="G7864" s="12" t="n">
        <x:v>119.409718626</x:v>
      </x:c>
      <x:c r="H7864" s="13" t="n">
        <x:v>40.955807412</x:v>
      </x:c>
      <x:c r="I7864" s="13" t="n">
        <x:v>0.0154671119716</x:v>
      </x:c>
      <x:c r="J7864" s="13" t="n">
        <x:v>0.7853612361908212</x:v>
      </x:c>
      <x:c r="K7864" s="14" t="n">
        <x:v>1</x:v>
      </x:c>
      <x:c r="L7864" s="14" t="n">
        <x:v>1</x:v>
      </x:c>
      <x:c r="M7864" s="14" t="n">
        <x:v>1</x:v>
      </x:c>
      <x:c r="N7864" s="14" t="n">
        <x:v>1</x:v>
      </x:c>
      <x:c r="O7864" s="14" t="n">
        <x:v>1</x:v>
      </x:c>
      <x:c r="P7864" s="14" t="n">
        <x:v>1</x:v>
      </x:c>
    </x:row>
    <x:row r="7865">
      <x:c r="A7865" s="8" t="str">
        <x:v>7865</x:v>
      </x:c>
      <x:c r="B7865" s="9" t="n">
        <x:v>2020</x:v>
      </x:c>
      <x:c r="C7865" s="2" t="n">
        <x:v>35</x:v>
      </x:c>
      <x:c r="D7865" s="10" t="n">
        <x:v>0.9408548814909798</x:v>
      </x:c>
      <x:c r="E7865" s="10" t="n">
        <x:v>0.013196832774971953</x:v>
      </x:c>
      <x:c r="F7865" s="11" t="str">
        <x:v>Woodland</x:v>
      </x:c>
      <x:c r="G7865" s="12" t="n">
        <x:v>119.403636812</x:v>
      </x:c>
      <x:c r="H7865" s="13" t="n">
        <x:v>40.9576380409</x:v>
      </x:c>
      <x:c r="I7865" s="13" t="n">
        <x:v>0.022709613295</x:v>
      </x:c>
      <x:c r="J7865" s="13" t="n">
        <x:v>0.2305596313479818</x:v>
      </x:c>
      <x:c r="K7865" s="14" t="n">
        <x:v>1</x:v>
      </x:c>
      <x:c r="L7865" s="14" t="n">
        <x:v>1</x:v>
      </x:c>
      <x:c r="M7865" s="14" t="n">
        <x:v>1</x:v>
      </x:c>
      <x:c r="N7865" s="14" t="n">
        <x:v>1</x:v>
      </x:c>
      <x:c r="O7865" s="14" t="n">
        <x:v>1</x:v>
      </x:c>
      <x:c r="P7865" s="14" t="n">
        <x:v>1</x:v>
      </x:c>
    </x:row>
    <x:row r="7866">
      <x:c r="A7866" s="8" t="str">
        <x:v>7866</x:v>
      </x:c>
      <x:c r="B7866" s="9" t="n">
        <x:v>2012</x:v>
      </x:c>
      <x:c r="C7866" s="2" t="n">
        <x:v>232</x:v>
      </x:c>
      <x:c r="D7866" s="10" t="n">
        <x:v>0.9904540400823643</x:v>
      </x:c>
      <x:c r="E7866" s="10" t="n">
        <x:v>0.005887543560853852</x:v>
      </x:c>
      <x:c r="F7866" s="11" t="str">
        <x:v>Cropland</x:v>
      </x:c>
      <x:c r="G7866" s="12" t="n">
        <x:v>115.875065824</x:v>
      </x:c>
      <x:c r="H7866" s="13" t="n">
        <x:v>35.2954389517</x:v>
      </x:c>
      <x:c r="I7866" s="13" t="n">
        <x:v>0.168941248192</x:v>
      </x:c>
      <x:c r="J7866" s="13" t="n">
        <x:v>0.0507585387152943</x:v>
      </x:c>
      <x:c r="K7866" s="14" t="n">
        <x:v>1</x:v>
      </x:c>
      <x:c r="L7866" s="14" t="n">
        <x:v>1</x:v>
      </x:c>
      <x:c r="M7866" s="14" t="n">
        <x:v>1</x:v>
      </x:c>
      <x:c r="N7866" s="14" t="n">
        <x:v>1</x:v>
      </x:c>
      <x:c r="O7866" s="14" t="n">
        <x:v>1</x:v>
      </x:c>
      <x:c r="P7866" s="14" t="n">
        <x:v>1</x:v>
      </x:c>
    </x:row>
    <x:row r="7867">
      <x:c r="A7867" s="8" t="str">
        <x:v>7867</x:v>
      </x:c>
      <x:c r="B7867" s="9" t="n">
        <x:v>2012</x:v>
      </x:c>
      <x:c r="C7867" s="2" t="n">
        <x:v>275</x:v>
      </x:c>
      <x:c r="D7867" s="10" t="n">
        <x:v>0.9734373470869931</x:v>
      </x:c>
      <x:c r="E7867" s="10" t="n">
        <x:v>0.0015711901009823844</x:v>
      </x:c>
      <x:c r="F7867" s="11" t="str">
        <x:v>Cropland</x:v>
      </x:c>
      <x:c r="G7867" s="12" t="n">
        <x:v>115.789272759</x:v>
      </x:c>
      <x:c r="H7867" s="13" t="n">
        <x:v>35.355451087</x:v>
      </x:c>
      <x:c r="I7867" s="13" t="n">
        <x:v>0.202669650351</x:v>
      </x:c>
      <x:c r="J7867" s="13" t="n">
        <x:v>0.966899657990654</x:v>
      </x:c>
      <x:c r="K7867" s="14" t="n">
        <x:v>1</x:v>
      </x:c>
      <x:c r="L7867" s="14" t="n">
        <x:v>1</x:v>
      </x:c>
      <x:c r="M7867" s="14" t="n">
        <x:v>1</x:v>
      </x:c>
      <x:c r="N7867" s="14" t="n">
        <x:v>1</x:v>
      </x:c>
      <x:c r="O7867" s="14" t="n">
        <x:v>1</x:v>
      </x:c>
      <x:c r="P7867" s="14" t="n">
        <x:v>1</x:v>
      </x:c>
    </x:row>
    <x:row r="7868">
      <x:c r="A7868" s="8" t="str">
        <x:v>7868</x:v>
      </x:c>
      <x:c r="B7868" s="9" t="n">
        <x:v>2018</x:v>
      </x:c>
      <x:c r="C7868" s="2" t="n">
        <x:v>31</x:v>
      </x:c>
      <x:c r="D7868" s="10" t="n">
        <x:v>0.9705683954300419</x:v>
      </x:c>
      <x:c r="E7868" s="10" t="n">
        <x:v>0.009957995317993129</x:v>
      </x:c>
      <x:c r="F7868" s="11" t="str">
        <x:v>Built-up land</x:v>
      </x:c>
      <x:c r="G7868" s="12" t="n">
        <x:v>116.811203341</x:v>
      </x:c>
      <x:c r="H7868" s="13" t="n">
        <x:v>36.8030167713</x:v>
      </x:c>
      <x:c r="I7868" s="13" t="n">
        <x:v>0.0210582437491</x:v>
      </x:c>
      <x:c r="J7868" s="13" t="n">
        <x:v>0.9364531940588168</x:v>
      </x:c>
      <x:c r="K7868" s="14" t="n">
        <x:v>1</x:v>
      </x:c>
      <x:c r="L7868" s="14" t="n">
        <x:v>1</x:v>
      </x:c>
      <x:c r="M7868" s="14" t="n">
        <x:v>1</x:v>
      </x:c>
      <x:c r="N7868" s="14" t="n">
        <x:v>1</x:v>
      </x:c>
      <x:c r="O7868" s="14" t="n">
        <x:v>0</x:v>
      </x:c>
      <x:c r="P7868" s="14" t="n">
        <x:v>0</x:v>
      </x:c>
    </x:row>
    <x:row r="7869">
      <x:c r="A7869" s="8" t="str">
        <x:v>7869</x:v>
      </x:c>
      <x:c r="B7869" s="9" t="n">
        <x:v>2017</x:v>
      </x:c>
      <x:c r="C7869" s="2" t="n">
        <x:v>308</x:v>
      </x:c>
      <x:c r="D7869" s="10" t="n">
        <x:v>0.9300530813150591</x:v>
      </x:c>
      <x:c r="E7869" s="10" t="n">
        <x:v>0.007774810375924673</x:v>
      </x:c>
      <x:c r="F7869" s="11" t="str">
        <x:v>Built-up land</x:v>
      </x:c>
      <x:c r="G7869" s="12" t="n">
        <x:v>116.818868226</x:v>
      </x:c>
      <x:c r="H7869" s="13" t="n">
        <x:v>36.8033983714</x:v>
      </x:c>
      <x:c r="I7869" s="13" t="n">
        <x:v>0.221370342152</x:v>
      </x:c>
      <x:c r="J7869" s="13" t="n">
        <x:v>0.4995807849056251</x:v>
      </x:c>
      <x:c r="K7869" s="14" t="n">
        <x:v>1</x:v>
      </x:c>
      <x:c r="L7869" s="14" t="n">
        <x:v>1</x:v>
      </x:c>
      <x:c r="M7869" s="14" t="n">
        <x:v>1</x:v>
      </x:c>
      <x:c r="N7869" s="14" t="n">
        <x:v>1</x:v>
      </x:c>
      <x:c r="O7869" s="14" t="n">
        <x:v>0</x:v>
      </x:c>
      <x:c r="P7869" s="14" t="n">
        <x:v>0</x:v>
      </x:c>
    </x:row>
    <x:row r="7870">
      <x:c r="A7870" s="8" t="str">
        <x:v>7870</x:v>
      </x:c>
      <x:c r="B7870" s="9" t="n">
        <x:v>2015</x:v>
      </x:c>
      <x:c r="C7870" s="2" t="n">
        <x:v>48</x:v>
      </x:c>
      <x:c r="D7870" s="10" t="n">
        <x:v>0.7712333293942114</x:v>
      </x:c>
      <x:c r="E7870" s="10" t="n">
        <x:v>0.015872235932539964</x:v>
      </x:c>
      <x:c r="F7870" s="11" t="str">
        <x:v>Built-up land</x:v>
      </x:c>
      <x:c r="G7870" s="12" t="n">
        <x:v>117.262577549</x:v>
      </x:c>
      <x:c r="H7870" s="13" t="n">
        <x:v>36.6928428544</x:v>
      </x:c>
      <x:c r="I7870" s="13" t="n">
        <x:v>0.0350932791491</x:v>
      </x:c>
      <x:c r="J7870" s="13" t="n">
        <x:v>0.2909546083317372</x:v>
      </x:c>
      <x:c r="K7870" s="14" t="n">
        <x:v>1</x:v>
      </x:c>
      <x:c r="L7870" s="14" t="n">
        <x:v>1</x:v>
      </x:c>
      <x:c r="M7870" s="14" t="n">
        <x:v>1</x:v>
      </x:c>
      <x:c r="N7870" s="14" t="n">
        <x:v>1</x:v>
      </x:c>
      <x:c r="O7870" s="14" t="n">
        <x:v>0</x:v>
      </x:c>
      <x:c r="P7870" s="14" t="n">
        <x:v>0</x:v>
      </x:c>
    </x:row>
    <x:row r="7871">
      <x:c r="A7871" s="8" t="str">
        <x:v>7871</x:v>
      </x:c>
      <x:c r="B7871" s="9" t="n">
        <x:v>2018</x:v>
      </x:c>
      <x:c r="C7871" s="2" t="n">
        <x:v>20</x:v>
      </x:c>
      <x:c r="D7871" s="10" t="n">
        <x:v>0.9024546563625335</x:v>
      </x:c>
      <x:c r="E7871" s="10" t="n">
        <x:v>0.006590226490809025</x:v>
      </x:c>
      <x:c r="F7871" s="11" t="str">
        <x:v>Built-up land</x:v>
      </x:c>
      <x:c r="G7871" s="12" t="n">
        <x:v>117.484382895</x:v>
      </x:c>
      <x:c r="H7871" s="13" t="n">
        <x:v>36.6919071008</x:v>
      </x:c>
      <x:c r="I7871" s="13" t="n">
        <x:v>0.0149258252079</x:v>
      </x:c>
      <x:c r="J7871" s="13" t="n">
        <x:v>0.2560502222476098</x:v>
      </x:c>
      <x:c r="K7871" s="14" t="n">
        <x:v>1</x:v>
      </x:c>
      <x:c r="L7871" s="14" t="n">
        <x:v>1</x:v>
      </x:c>
      <x:c r="M7871" s="14" t="n">
        <x:v>1</x:v>
      </x:c>
      <x:c r="N7871" s="14" t="n">
        <x:v>1</x:v>
      </x:c>
      <x:c r="O7871" s="14" t="n">
        <x:v>0</x:v>
      </x:c>
      <x:c r="P7871" s="14" t="n">
        <x:v>0</x:v>
      </x:c>
    </x:row>
    <x:row r="7872">
      <x:c r="A7872" s="8" t="str">
        <x:v>7872</x:v>
      </x:c>
      <x:c r="B7872" s="9" t="n">
        <x:v>2016</x:v>
      </x:c>
      <x:c r="C7872" s="2" t="n">
        <x:v>21</x:v>
      </x:c>
      <x:c r="D7872" s="10" t="n">
        <x:v>0.8622071884927296</x:v>
      </x:c>
      <x:c r="E7872" s="10" t="n">
        <x:v>0.005877442854458266</x:v>
      </x:c>
      <x:c r="F7872" s="11" t="str">
        <x:v>Built-up land</x:v>
      </x:c>
      <x:c r="G7872" s="12" t="n">
        <x:v>117.502464678</x:v>
      </x:c>
      <x:c r="H7872" s="13" t="n">
        <x:v>36.6918252255</x:v>
      </x:c>
      <x:c r="I7872" s="13" t="n">
        <x:v>0.0137654153554</x:v>
      </x:c>
      <x:c r="J7872" s="13" t="n">
        <x:v>0.9832749513965828</x:v>
      </x:c>
      <x:c r="K7872" s="14" t="n">
        <x:v>1</x:v>
      </x:c>
      <x:c r="L7872" s="14" t="n">
        <x:v>1</x:v>
      </x:c>
      <x:c r="M7872" s="14" t="n">
        <x:v>1</x:v>
      </x:c>
      <x:c r="N7872" s="14" t="n">
        <x:v>1</x:v>
      </x:c>
      <x:c r="O7872" s="14" t="n">
        <x:v>0</x:v>
      </x:c>
      <x:c r="P7872" s="14" t="n">
        <x:v>0</x:v>
      </x:c>
    </x:row>
    <x:row r="7873">
      <x:c r="A7873" s="8" t="str">
        <x:v>7873</x:v>
      </x:c>
      <x:c r="B7873" s="9" t="n">
        <x:v>2015</x:v>
      </x:c>
      <x:c r="C7873" s="2" t="n">
        <x:v>28</x:v>
      </x:c>
      <x:c r="D7873" s="10" t="n">
        <x:v>0.987187113080706</x:v>
      </x:c>
      <x:c r="E7873" s="10" t="n">
        <x:v>0.008685571641909438</x:v>
      </x:c>
      <x:c r="F7873" s="11" t="str">
        <x:v>Built-up land</x:v>
      </x:c>
      <x:c r="G7873" s="12" t="n">
        <x:v>117.262507158</x:v>
      </x:c>
      <x:c r="H7873" s="13" t="n">
        <x:v>36.6916154749</x:v>
      </x:c>
      <x:c r="I7873" s="13" t="n">
        <x:v>0.0201679828717</x:v>
      </x:c>
      <x:c r="J7873" s="13" t="n">
        <x:v>0.7105842308053574</x:v>
      </x:c>
      <x:c r="K7873" s="14" t="n">
        <x:v>1</x:v>
      </x:c>
      <x:c r="L7873" s="14" t="n">
        <x:v>1</x:v>
      </x:c>
      <x:c r="M7873" s="14" t="n">
        <x:v>1</x:v>
      </x:c>
      <x:c r="N7873" s="14" t="n">
        <x:v>1</x:v>
      </x:c>
      <x:c r="O7873" s="14" t="n">
        <x:v>0</x:v>
      </x:c>
      <x:c r="P7873" s="14" t="n">
        <x:v>0</x:v>
      </x:c>
    </x:row>
    <x:row r="7874">
      <x:c r="A7874" s="8" t="str">
        <x:v>7874</x:v>
      </x:c>
      <x:c r="B7874" s="9" t="n">
        <x:v>2016</x:v>
      </x:c>
      <x:c r="C7874" s="2" t="n">
        <x:v>24</x:v>
      </x:c>
      <x:c r="D7874" s="10" t="n">
        <x:v>0.9269335294763247</x:v>
      </x:c>
      <x:c r="E7874" s="10" t="n">
        <x:v>0.00519420193095104</x:v>
      </x:c>
      <x:c r="F7874" s="11" t="str">
        <x:v>Built-up land</x:v>
      </x:c>
      <x:c r="G7874" s="12" t="n">
        <x:v>117.502294411</x:v>
      </x:c>
      <x:c r="H7874" s="13" t="n">
        <x:v>36.6907278717</x:v>
      </x:c>
      <x:c r="I7874" s="13" t="n">
        <x:v>0.0175671453705</x:v>
      </x:c>
      <x:c r="J7874" s="13" t="n">
        <x:v>0.9470745609705936</x:v>
      </x:c>
      <x:c r="K7874" s="14" t="n">
        <x:v>1</x:v>
      </x:c>
      <x:c r="L7874" s="14" t="n">
        <x:v>1</x:v>
      </x:c>
      <x:c r="M7874" s="14" t="n">
        <x:v>1</x:v>
      </x:c>
      <x:c r="N7874" s="14" t="n">
        <x:v>1</x:v>
      </x:c>
      <x:c r="O7874" s="14" t="n">
        <x:v>0</x:v>
      </x:c>
      <x:c r="P7874" s="14" t="n">
        <x:v>0</x:v>
      </x:c>
    </x:row>
    <x:row r="7875">
      <x:c r="A7875" s="8" t="str">
        <x:v>7875</x:v>
      </x:c>
      <x:c r="B7875" s="9" t="n">
        <x:v>2018</x:v>
      </x:c>
      <x:c r="C7875" s="2" t="n">
        <x:v>20</x:v>
      </x:c>
      <x:c r="D7875" s="10" t="n">
        <x:v>0.9919777840375901</x:v>
      </x:c>
      <x:c r="E7875" s="10" t="n">
        <x:v>0.007742560127051464</x:v>
      </x:c>
      <x:c r="F7875" s="11" t="str">
        <x:v>Built-up land</x:v>
      </x:c>
      <x:c r="G7875" s="12" t="n">
        <x:v>117.4843729</x:v>
      </x:c>
      <x:c r="H7875" s="13" t="n">
        <x:v>36.6897401561</x:v>
      </x:c>
      <x:c r="I7875" s="13" t="n">
        <x:v>0.0150462987851</x:v>
      </x:c>
      <x:c r="J7875" s="13" t="n">
        <x:v>0.9519882156954854</x:v>
      </x:c>
      <x:c r="K7875" s="14" t="n">
        <x:v>1</x:v>
      </x:c>
      <x:c r="L7875" s="14" t="n">
        <x:v>1</x:v>
      </x:c>
      <x:c r="M7875" s="14" t="n">
        <x:v>1</x:v>
      </x:c>
      <x:c r="N7875" s="14" t="n">
        <x:v>1</x:v>
      </x:c>
      <x:c r="O7875" s="14" t="n">
        <x:v>0</x:v>
      </x:c>
      <x:c r="P7875" s="14" t="n">
        <x:v>0</x:v>
      </x:c>
    </x:row>
    <x:row r="7876">
      <x:c r="A7876" s="8" t="str">
        <x:v>7876</x:v>
      </x:c>
      <x:c r="B7876" s="9" t="n">
        <x:v>2016</x:v>
      </x:c>
      <x:c r="C7876" s="2" t="n">
        <x:v>13</x:v>
      </x:c>
      <x:c r="D7876" s="10" t="n">
        <x:v>0.9934391104258024</x:v>
      </x:c>
      <x:c r="E7876" s="10" t="n">
        <x:v>0.006765935487627694</x:v>
      </x:c>
      <x:c r="F7876" s="11" t="str">
        <x:v>Built-up land</x:v>
      </x:c>
      <x:c r="G7876" s="12" t="n">
        <x:v>117.48458047</x:v>
      </x:c>
      <x:c r="H7876" s="13" t="n">
        <x:v>36.6824788461</x:v>
      </x:c>
      <x:c r="I7876" s="13" t="n">
        <x:v>0.010965627125</x:v>
      </x:c>
      <x:c r="J7876" s="13" t="n">
        <x:v>0.9195773982793294</x:v>
      </x:c>
      <x:c r="K7876" s="14" t="n">
        <x:v>1</x:v>
      </x:c>
      <x:c r="L7876" s="14" t="n">
        <x:v>1</x:v>
      </x:c>
      <x:c r="M7876" s="14" t="n">
        <x:v>1</x:v>
      </x:c>
      <x:c r="N7876" s="14" t="n">
        <x:v>1</x:v>
      </x:c>
      <x:c r="O7876" s="14" t="n">
        <x:v>0</x:v>
      </x:c>
      <x:c r="P7876" s="14" t="n">
        <x:v>0</x:v>
      </x:c>
    </x:row>
    <x:row r="7877">
      <x:c r="A7877" s="8" t="str">
        <x:v>7877</x:v>
      </x:c>
      <x:c r="B7877" s="9" t="n">
        <x:v>2018</x:v>
      </x:c>
      <x:c r="C7877" s="2" t="n">
        <x:v>14</x:v>
      </x:c>
      <x:c r="D7877" s="10" t="n">
        <x:v>0.9242655677454812</x:v>
      </x:c>
      <x:c r="E7877" s="10" t="n">
        <x:v>0.005783965053492798</x:v>
      </x:c>
      <x:c r="F7877" s="11" t="str">
        <x:v>Built-up land</x:v>
      </x:c>
      <x:c r="G7877" s="12" t="n">
        <x:v>117.480238479</x:v>
      </x:c>
      <x:c r="H7877" s="13" t="n">
        <x:v>36.6815968026</x:v>
      </x:c>
      <x:c r="I7877" s="13" t="n">
        <x:v>0.0122864134271</x:v>
      </x:c>
      <x:c r="J7877" s="13" t="n">
        <x:v>0.9963924523300062</x:v>
      </x:c>
      <x:c r="K7877" s="14" t="n">
        <x:v>1</x:v>
      </x:c>
      <x:c r="L7877" s="14" t="n">
        <x:v>1</x:v>
      </x:c>
      <x:c r="M7877" s="14" t="n">
        <x:v>1</x:v>
      </x:c>
      <x:c r="N7877" s="14" t="n">
        <x:v>1</x:v>
      </x:c>
      <x:c r="O7877" s="14" t="n">
        <x:v>0</x:v>
      </x:c>
      <x:c r="P7877" s="14" t="n">
        <x:v>0</x:v>
      </x:c>
    </x:row>
    <x:row r="7878">
      <x:c r="A7878" s="8" t="str">
        <x:v>7878</x:v>
      </x:c>
      <x:c r="B7878" s="9" t="n">
        <x:v>2018</x:v>
      </x:c>
      <x:c r="C7878" s="2" t="n">
        <x:v>20</x:v>
      </x:c>
      <x:c r="D7878" s="10" t="n">
        <x:v>0.9849816650152207</x:v>
      </x:c>
      <x:c r="E7878" s="10" t="n">
        <x:v>0.009834955481139818</x:v>
      </x:c>
      <x:c r="F7878" s="11" t="str">
        <x:v>Built-up land</x:v>
      </x:c>
      <x:c r="G7878" s="12" t="n">
        <x:v>117.482132878</x:v>
      </x:c>
      <x:c r="H7878" s="13" t="n">
        <x:v>36.6815711063</x:v>
      </x:c>
      <x:c r="I7878" s="13" t="n">
        <x:v>0.0126866392695</x:v>
      </x:c>
      <x:c r="J7878" s="13" t="n">
        <x:v>0.9266251477697326</x:v>
      </x:c>
      <x:c r="K7878" s="14" t="n">
        <x:v>1</x:v>
      </x:c>
      <x:c r="L7878" s="14" t="n">
        <x:v>1</x:v>
      </x:c>
      <x:c r="M7878" s="14" t="n">
        <x:v>1</x:v>
      </x:c>
      <x:c r="N7878" s="14" t="n">
        <x:v>1</x:v>
      </x:c>
      <x:c r="O7878" s="14" t="n">
        <x:v>0</x:v>
      </x:c>
      <x:c r="P7878" s="14" t="n">
        <x:v>0</x:v>
      </x:c>
    </x:row>
    <x:row r="7879">
      <x:c r="A7879" s="8" t="str">
        <x:v>7879</x:v>
      </x:c>
      <x:c r="B7879" s="9" t="n">
        <x:v>2017</x:v>
      </x:c>
      <x:c r="C7879" s="2" t="n">
        <x:v>60</x:v>
      </x:c>
      <x:c r="D7879" s="10" t="n">
        <x:v>0.9422289043664932</x:v>
      </x:c>
      <x:c r="E7879" s="10" t="n">
        <x:v>0.00960644968343895</x:v>
      </x:c>
      <x:c r="F7879" s="11" t="str">
        <x:v>Cropland</x:v>
      </x:c>
      <x:c r="G7879" s="12" t="n">
        <x:v>117.673919695</x:v>
      </x:c>
      <x:c r="H7879" s="13" t="n">
        <x:v>36.3839167867</x:v>
      </x:c>
      <x:c r="I7879" s="13" t="n">
        <x:v>0.0431051882162</x:v>
      </x:c>
      <x:c r="J7879" s="13" t="n">
        <x:v>0.8547249633375601</x:v>
      </x:c>
      <x:c r="K7879" s="14" t="n">
        <x:v>1</x:v>
      </x:c>
      <x:c r="L7879" s="14" t="n">
        <x:v>1</x:v>
      </x:c>
      <x:c r="M7879" s="14" t="n">
        <x:v>1</x:v>
      </x:c>
      <x:c r="N7879" s="14" t="n">
        <x:v>1</x:v>
      </x:c>
      <x:c r="O7879" s="14" t="n">
        <x:v>1</x:v>
      </x:c>
      <x:c r="P7879" s="14" t="n">
        <x:v>1</x:v>
      </x:c>
    </x:row>
    <x:row r="7880">
      <x:c r="A7880" s="8" t="str">
        <x:v>7880</x:v>
      </x:c>
      <x:c r="B7880" s="9" t="n">
        <x:v>2017</x:v>
      </x:c>
      <x:c r="C7880" s="2" t="n">
        <x:v>20</x:v>
      </x:c>
      <x:c r="D7880" s="10" t="n">
        <x:v>0.9943605393171311</x:v>
      </x:c>
      <x:c r="E7880" s="10" t="n">
        <x:v>0.005721304500691875</x:v>
      </x:c>
      <x:c r="F7880" s="11" t="str">
        <x:v>Cropland</x:v>
      </x:c>
      <x:c r="G7880" s="12" t="n">
        <x:v>117.665570356</x:v>
      </x:c>
      <x:c r="H7880" s="13" t="n">
        <x:v>36.3833399269</x:v>
      </x:c>
      <x:c r="I7880" s="13" t="n">
        <x:v>0.0138194666125</x:v>
      </x:c>
      <x:c r="J7880" s="13" t="n">
        <x:v>0.871201162264508</x:v>
      </x:c>
      <x:c r="K7880" s="14" t="n">
        <x:v>1</x:v>
      </x:c>
      <x:c r="L7880" s="14" t="n">
        <x:v>1</x:v>
      </x:c>
      <x:c r="M7880" s="14" t="n">
        <x:v>1</x:v>
      </x:c>
      <x:c r="N7880" s="14" t="n">
        <x:v>1</x:v>
      </x:c>
      <x:c r="O7880" s="14" t="n">
        <x:v>1</x:v>
      </x:c>
      <x:c r="P7880" s="14" t="n">
        <x:v>1</x:v>
      </x:c>
    </x:row>
    <x:row r="7881">
      <x:c r="A7881" s="8" t="str">
        <x:v>7881</x:v>
      </x:c>
      <x:c r="B7881" s="9" t="n">
        <x:v>2017</x:v>
      </x:c>
      <x:c r="C7881" s="2" t="n">
        <x:v>15</x:v>
      </x:c>
      <x:c r="D7881" s="10" t="n">
        <x:v>0.9981867750485738</x:v>
      </x:c>
      <x:c r="E7881" s="10" t="n">
        <x:v>0.004260874246223682</x:v>
      </x:c>
      <x:c r="F7881" s="11" t="str">
        <x:v>Cropland</x:v>
      </x:c>
      <x:c r="G7881" s="12" t="n">
        <x:v>117.678482395</x:v>
      </x:c>
      <x:c r="H7881" s="13" t="n">
        <x:v>36.3820952038</x:v>
      </x:c>
      <x:c r="I7881" s="13" t="n">
        <x:v>0.00944078618654</x:v>
      </x:c>
      <x:c r="J7881" s="13" t="n">
        <x:v>0.984244254221296</x:v>
      </x:c>
      <x:c r="K7881" s="14" t="n">
        <x:v>1</x:v>
      </x:c>
      <x:c r="L7881" s="14" t="n">
        <x:v>1</x:v>
      </x:c>
      <x:c r="M7881" s="14" t="n">
        <x:v>1</x:v>
      </x:c>
      <x:c r="N7881" s="14" t="n">
        <x:v>1</x:v>
      </x:c>
      <x:c r="O7881" s="14" t="n">
        <x:v>1</x:v>
      </x:c>
      <x:c r="P7881" s="14" t="n">
        <x:v>1</x:v>
      </x:c>
    </x:row>
    <x:row r="7882">
      <x:c r="A7882" s="8" t="str">
        <x:v>7882</x:v>
      </x:c>
      <x:c r="B7882" s="9" t="n">
        <x:v>2017</x:v>
      </x:c>
      <x:c r="C7882" s="2" t="n">
        <x:v>19</x:v>
      </x:c>
      <x:c r="D7882" s="10" t="n">
        <x:v>0.9923707685972515</x:v>
      </x:c>
      <x:c r="E7882" s="10" t="n">
        <x:v>0.005323563075646383</x:v>
      </x:c>
      <x:c r="F7882" s="11" t="str">
        <x:v>Cropland</x:v>
      </x:c>
      <x:c r="G7882" s="12" t="n">
        <x:v>117.681078622</x:v>
      </x:c>
      <x:c r="H7882" s="13" t="n">
        <x:v>36.382562041</x:v>
      </x:c>
      <x:c r="I7882" s="13" t="n">
        <x:v>0.0151051470162</x:v>
      </x:c>
      <x:c r="J7882" s="13" t="n">
        <x:v>0.953008826930318</x:v>
      </x:c>
      <x:c r="K7882" s="14" t="n">
        <x:v>1</x:v>
      </x:c>
      <x:c r="L7882" s="14" t="n">
        <x:v>1</x:v>
      </x:c>
      <x:c r="M7882" s="14" t="n">
        <x:v>1</x:v>
      </x:c>
      <x:c r="N7882" s="14" t="n">
        <x:v>1</x:v>
      </x:c>
      <x:c r="O7882" s="14" t="n">
        <x:v>1</x:v>
      </x:c>
      <x:c r="P7882" s="14" t="n">
        <x:v>1</x:v>
      </x:c>
    </x:row>
    <x:row r="7883">
      <x:c r="A7883" s="8" t="str">
        <x:v>7883</x:v>
      </x:c>
      <x:c r="B7883" s="9" t="n">
        <x:v>2018</x:v>
      </x:c>
      <x:c r="C7883" s="2" t="n">
        <x:v>53</x:v>
      </x:c>
      <x:c r="D7883" s="10" t="n">
        <x:v>0.9883060680245453</x:v>
      </x:c>
      <x:c r="E7883" s="10" t="n">
        <x:v>0.008115772190893124</x:v>
      </x:c>
      <x:c r="F7883" s="11" t="str">
        <x:v>Cropland</x:v>
      </x:c>
      <x:c r="G7883" s="12" t="n">
        <x:v>117.676397764</x:v>
      </x:c>
      <x:c r="H7883" s="13" t="n">
        <x:v>36.3815790376</x:v>
      </x:c>
      <x:c r="I7883" s="13" t="n">
        <x:v>0.0370000417748</x:v>
      </x:c>
      <x:c r="J7883" s="13" t="n">
        <x:v>0.9844398447162118</x:v>
      </x:c>
      <x:c r="K7883" s="14" t="n">
        <x:v>1</x:v>
      </x:c>
      <x:c r="L7883" s="14" t="n">
        <x:v>1</x:v>
      </x:c>
      <x:c r="M7883" s="14" t="n">
        <x:v>1</x:v>
      </x:c>
      <x:c r="N7883" s="14" t="n">
        <x:v>1</x:v>
      </x:c>
      <x:c r="O7883" s="14" t="n">
        <x:v>1</x:v>
      </x:c>
      <x:c r="P7883" s="14" t="n">
        <x:v>1</x:v>
      </x:c>
    </x:row>
    <x:row r="7884">
      <x:c r="A7884" s="8" t="str">
        <x:v>7884</x:v>
      </x:c>
      <x:c r="B7884" s="9" t="n">
        <x:v>2016</x:v>
      </x:c>
      <x:c r="C7884" s="2" t="n">
        <x:v>133</x:v>
      </x:c>
      <x:c r="D7884" s="10" t="n">
        <x:v>0.9897712339135937</x:v>
      </x:c>
      <x:c r="E7884" s="10" t="n">
        <x:v>0.006198100695529943</x:v>
      </x:c>
      <x:c r="F7884" s="11" t="str">
        <x:v>Cropland</x:v>
      </x:c>
      <x:c r="G7884" s="12" t="n">
        <x:v>117.674388614</x:v>
      </x:c>
      <x:c r="H7884" s="13" t="n">
        <x:v>36.380054934</x:v>
      </x:c>
      <x:c r="I7884" s="13" t="n">
        <x:v>0.0965796117787</x:v>
      </x:c>
      <x:c r="J7884" s="13" t="n">
        <x:v>0.9190584268115858</x:v>
      </x:c>
      <x:c r="K7884" s="14" t="n">
        <x:v>1</x:v>
      </x:c>
      <x:c r="L7884" s="14" t="n">
        <x:v>1</x:v>
      </x:c>
      <x:c r="M7884" s="14" t="n">
        <x:v>1</x:v>
      </x:c>
      <x:c r="N7884" s="14" t="n">
        <x:v>1</x:v>
      </x:c>
      <x:c r="O7884" s="14" t="n">
        <x:v>1</x:v>
      </x:c>
      <x:c r="P7884" s="14" t="n">
        <x:v>1</x:v>
      </x:c>
    </x:row>
    <x:row r="7885">
      <x:c r="A7885" s="8" t="str">
        <x:v>7885</x:v>
      </x:c>
      <x:c r="B7885" s="9" t="n">
        <x:v>2011</x:v>
      </x:c>
      <x:c r="C7885" s="2" t="n">
        <x:v>15</x:v>
      </x:c>
      <x:c r="D7885" s="10" t="n">
        <x:v>0.8003551592429479</x:v>
      </x:c>
      <x:c r="E7885" s="10" t="n">
        <x:v>0.01215487753798892</x:v>
      </x:c>
      <x:c r="F7885" s="11" t="str">
        <x:v>Cropland</x:v>
      </x:c>
      <x:c r="G7885" s="12" t="n">
        <x:v>117.67342472</x:v>
      </x:c>
      <x:c r="H7885" s="13" t="n">
        <x:v>36.374891791</x:v>
      </x:c>
      <x:c r="I7885" s="13" t="n">
        <x:v>0.0106067845014</x:v>
      </x:c>
      <x:c r="J7885" s="13" t="n">
        <x:v>0.9843494925684914</x:v>
      </x:c>
      <x:c r="K7885" s="14" t="n">
        <x:v>1</x:v>
      </x:c>
      <x:c r="L7885" s="14" t="n">
        <x:v>1</x:v>
      </x:c>
      <x:c r="M7885" s="14" t="n">
        <x:v>1</x:v>
      </x:c>
      <x:c r="N7885" s="14" t="n">
        <x:v>1</x:v>
      </x:c>
      <x:c r="O7885" s="14" t="n">
        <x:v>1</x:v>
      </x:c>
      <x:c r="P7885" s="14" t="n">
        <x:v>1</x:v>
      </x:c>
    </x:row>
    <x:row r="7886">
      <x:c r="A7886" s="8" t="str">
        <x:v>7886</x:v>
      </x:c>
      <x:c r="B7886" s="9" t="n">
        <x:v>2017</x:v>
      </x:c>
      <x:c r="C7886" s="2" t="n">
        <x:v>330</x:v>
      </x:c>
      <x:c r="D7886" s="10" t="n">
        <x:v>0.870372468820124</x:v>
      </x:c>
      <x:c r="E7886" s="10" t="n">
        <x:v>0.017129060783399014</x:v>
      </x:c>
      <x:c r="F7886" s="11" t="str">
        <x:v>Cropland</x:v>
      </x:c>
      <x:c r="G7886" s="12" t="n">
        <x:v>117.670668474</x:v>
      </x:c>
      <x:c r="H7886" s="13" t="n">
        <x:v>36.377564109</x:v>
      </x:c>
      <x:c r="I7886" s="13" t="n">
        <x:v>0.243907363498</x:v>
      </x:c>
      <x:c r="J7886" s="13" t="n">
        <x:v>0.0022756765872344</x:v>
      </x:c>
      <x:c r="K7886" s="14" t="n">
        <x:v>1</x:v>
      </x:c>
      <x:c r="L7886" s="14" t="n">
        <x:v>1</x:v>
      </x:c>
      <x:c r="M7886" s="14" t="n">
        <x:v>1</x:v>
      </x:c>
      <x:c r="N7886" s="14" t="n">
        <x:v>0</x:v>
      </x:c>
      <x:c r="O7886" s="14" t="n">
        <x:v>1</x:v>
      </x:c>
      <x:c r="P7886" s="14" t="n">
        <x:v>0</x:v>
      </x:c>
    </x:row>
    <x:row r="7887">
      <x:c r="A7887" s="8" t="str">
        <x:v>7887</x:v>
      </x:c>
      <x:c r="B7887" s="9" t="n">
        <x:v>2018</x:v>
      </x:c>
      <x:c r="C7887" s="2" t="n">
        <x:v>71</x:v>
      </x:c>
      <x:c r="D7887" s="10" t="n">
        <x:v>0.9635877697400643</x:v>
      </x:c>
      <x:c r="E7887" s="10" t="n">
        <x:v>0.007346635524966935</x:v>
      </x:c>
      <x:c r="F7887" s="11" t="str">
        <x:v>Cropland</x:v>
      </x:c>
      <x:c r="G7887" s="12" t="n">
        <x:v>117.666788496</x:v>
      </x:c>
      <x:c r="H7887" s="13" t="n">
        <x:v>36.3747300083</x:v>
      </x:c>
      <x:c r="I7887" s="13" t="n">
        <x:v>0.0515072458044</x:v>
      </x:c>
      <x:c r="J7887" s="13" t="n">
        <x:v>0.9998401549813318</x:v>
      </x:c>
      <x:c r="K7887" s="14" t="n">
        <x:v>1</x:v>
      </x:c>
      <x:c r="L7887" s="14" t="n">
        <x:v>1</x:v>
      </x:c>
      <x:c r="M7887" s="14" t="n">
        <x:v>1</x:v>
      </x:c>
      <x:c r="N7887" s="14" t="n">
        <x:v>1</x:v>
      </x:c>
      <x:c r="O7887" s="14" t="n">
        <x:v>1</x:v>
      </x:c>
      <x:c r="P7887" s="14" t="n">
        <x:v>1</x:v>
      </x:c>
    </x:row>
    <x:row r="7888">
      <x:c r="A7888" s="8" t="str">
        <x:v>7888</x:v>
      </x:c>
      <x:c r="B7888" s="9" t="n">
        <x:v>2015</x:v>
      </x:c>
      <x:c r="C7888" s="2" t="n">
        <x:v>13</x:v>
      </x:c>
      <x:c r="D7888" s="10" t="n">
        <x:v>0.9990082108057462</x:v>
      </x:c>
      <x:c r="E7888" s="10" t="n">
        <x:v>0.006617132391669028</x:v>
      </x:c>
      <x:c r="F7888" s="11" t="str">
        <x:v>Cropland</x:v>
      </x:c>
      <x:c r="G7888" s="12" t="n">
        <x:v>116.804354055</x:v>
      </x:c>
      <x:c r="H7888" s="13" t="n">
        <x:v>36.2919825172</x:v>
      </x:c>
      <x:c r="I7888" s="13" t="n">
        <x:v>0.0098134764145</x:v>
      </x:c>
      <x:c r="J7888" s="13" t="n">
        <x:v>0.7667154662617245</x:v>
      </x:c>
      <x:c r="K7888" s="14" t="n">
        <x:v>1</x:v>
      </x:c>
      <x:c r="L7888" s="14" t="n">
        <x:v>1</x:v>
      </x:c>
      <x:c r="M7888" s="14" t="n">
        <x:v>1</x:v>
      </x:c>
      <x:c r="N7888" s="14" t="n">
        <x:v>1</x:v>
      </x:c>
      <x:c r="O7888" s="14" t="n">
        <x:v>1</x:v>
      </x:c>
      <x:c r="P7888" s="14" t="n">
        <x:v>1</x:v>
      </x:c>
    </x:row>
    <x:row r="7889">
      <x:c r="A7889" s="8" t="str">
        <x:v>7889</x:v>
      </x:c>
      <x:c r="B7889" s="9" t="n">
        <x:v>2017</x:v>
      </x:c>
      <x:c r="C7889" s="2" t="n">
        <x:v>540</x:v>
      </x:c>
      <x:c r="D7889" s="10" t="n">
        <x:v>0.9340615334955079</x:v>
      </x:c>
      <x:c r="E7889" s="10" t="n">
        <x:v>0.011297793891438453</x:v>
      </x:c>
      <x:c r="F7889" s="11" t="str">
        <x:v>Cropland</x:v>
      </x:c>
      <x:c r="G7889" s="12" t="n">
        <x:v>116.800675436</x:v>
      </x:c>
      <x:c r="H7889" s="13" t="n">
        <x:v>36.2918941994</x:v>
      </x:c>
      <x:c r="I7889" s="13" t="n">
        <x:v>0.38743198297</x:v>
      </x:c>
      <x:c r="J7889" s="13" t="n">
        <x:v>0.0511152717132098</x:v>
      </x:c>
      <x:c r="K7889" s="14" t="n">
        <x:v>1</x:v>
      </x:c>
      <x:c r="L7889" s="14" t="n">
        <x:v>1</x:v>
      </x:c>
      <x:c r="M7889" s="14" t="n">
        <x:v>1</x:v>
      </x:c>
      <x:c r="N7889" s="14" t="n">
        <x:v>1</x:v>
      </x:c>
      <x:c r="O7889" s="14" t="n">
        <x:v>1</x:v>
      </x:c>
      <x:c r="P7889" s="14" t="n">
        <x:v>1</x:v>
      </x:c>
    </x:row>
    <x:row r="7890">
      <x:c r="A7890" s="8" t="str">
        <x:v>7890</x:v>
      </x:c>
      <x:c r="B7890" s="9" t="n">
        <x:v>2015</x:v>
      </x:c>
      <x:c r="C7890" s="2" t="n">
        <x:v>42</x:v>
      </x:c>
      <x:c r="D7890" s="10" t="n">
        <x:v>0.7288432617982229</x:v>
      </x:c>
      <x:c r="E7890" s="10" t="n">
        <x:v>0.008823496464167281</x:v>
      </x:c>
      <x:c r="F7890" s="11" t="str">
        <x:v>Cropland</x:v>
      </x:c>
      <x:c r="G7890" s="12" t="n">
        <x:v>117.124980244</x:v>
      </x:c>
      <x:c r="H7890" s="13" t="n">
        <x:v>36.1118498988</x:v>
      </x:c>
      <x:c r="I7890" s="13" t="n">
        <x:v>0.034102433412</x:v>
      </x:c>
      <x:c r="J7890" s="13" t="n">
        <x:v>0.9546999869139872</x:v>
      </x:c>
      <x:c r="K7890" s="14" t="n">
        <x:v>1</x:v>
      </x:c>
      <x:c r="L7890" s="14" t="n">
        <x:v>1</x:v>
      </x:c>
      <x:c r="M7890" s="14" t="n">
        <x:v>1</x:v>
      </x:c>
      <x:c r="N7890" s="14" t="n">
        <x:v>1</x:v>
      </x:c>
      <x:c r="O7890" s="14" t="n">
        <x:v>1</x:v>
      </x:c>
      <x:c r="P7890" s="14" t="n">
        <x:v>1</x:v>
      </x:c>
    </x:row>
    <x:row r="7891">
      <x:c r="A7891" s="8" t="str">
        <x:v>7891</x:v>
      </x:c>
      <x:c r="B7891" s="9" t="n">
        <x:v>2019</x:v>
      </x:c>
      <x:c r="C7891" s="2" t="n">
        <x:v>17</x:v>
      </x:c>
      <x:c r="D7891" s="10" t="n">
        <x:v>0.8221628087408402</x:v>
      </x:c>
      <x:c r="E7891" s="10" t="n">
        <x:v>0.02433084124888046</x:v>
      </x:c>
      <x:c r="F7891" s="11" t="str">
        <x:v>Built-up land</x:v>
      </x:c>
      <x:c r="G7891" s="12" t="n">
        <x:v>117.085848526</x:v>
      </x:c>
      <x:c r="H7891" s="13" t="n">
        <x:v>36.1043460523</x:v>
      </x:c>
      <x:c r="I7891" s="13" t="n">
        <x:v>0.0126989053912</x:v>
      </x:c>
      <x:c r="J7891" s="13" t="n">
        <x:v>0.016989009174716</x:v>
      </x:c>
      <x:c r="K7891" s="14" t="n">
        <x:v>1</x:v>
      </x:c>
      <x:c r="L7891" s="14" t="n">
        <x:v>1</x:v>
      </x:c>
      <x:c r="M7891" s="14" t="n">
        <x:v>1</x:v>
      </x:c>
      <x:c r="N7891" s="14" t="n">
        <x:v>0</x:v>
      </x:c>
      <x:c r="O7891" s="14" t="n">
        <x:v>0</x:v>
      </x:c>
      <x:c r="P7891" s="14" t="n">
        <x:v>0</x:v>
      </x:c>
    </x:row>
    <x:row r="7892">
      <x:c r="A7892" s="8" t="str">
        <x:v>7892</x:v>
      </x:c>
      <x:c r="B7892" s="9" t="n">
        <x:v>2017</x:v>
      </x:c>
      <x:c r="C7892" s="2" t="n">
        <x:v>33</x:v>
      </x:c>
      <x:c r="D7892" s="10" t="n">
        <x:v>0.9818267099785082</x:v>
      </x:c>
      <x:c r="E7892" s="10" t="n">
        <x:v>0.009819230882444598</x:v>
      </x:c>
      <x:c r="F7892" s="11" t="str">
        <x:v>Built-up land</x:v>
      </x:c>
      <x:c r="G7892" s="12" t="n">
        <x:v>117.085609412</x:v>
      </x:c>
      <x:c r="H7892" s="13" t="n">
        <x:v>36.1014992448</x:v>
      </x:c>
      <x:c r="I7892" s="13" t="n">
        <x:v>0.0214881249509</x:v>
      </x:c>
      <x:c r="J7892" s="13" t="n">
        <x:v>0.9687719458103444</x:v>
      </x:c>
      <x:c r="K7892" s="14" t="n">
        <x:v>1</x:v>
      </x:c>
      <x:c r="L7892" s="14" t="n">
        <x:v>1</x:v>
      </x:c>
      <x:c r="M7892" s="14" t="n">
        <x:v>1</x:v>
      </x:c>
      <x:c r="N7892" s="14" t="n">
        <x:v>1</x:v>
      </x:c>
      <x:c r="O7892" s="14" t="n">
        <x:v>0</x:v>
      </x:c>
      <x:c r="P7892" s="14" t="n">
        <x:v>0</x:v>
      </x:c>
    </x:row>
    <x:row r="7893">
      <x:c r="A7893" s="8" t="str">
        <x:v>7893</x:v>
      </x:c>
      <x:c r="B7893" s="9" t="n">
        <x:v>2015</x:v>
      </x:c>
      <x:c r="C7893" s="2" t="n">
        <x:v>47</x:v>
      </x:c>
      <x:c r="D7893" s="10" t="n">
        <x:v>0.9006428859652357</x:v>
      </x:c>
      <x:c r="E7893" s="10" t="n">
        <x:v>0.00796099403269075</x:v>
      </x:c>
      <x:c r="F7893" s="11" t="str">
        <x:v>Cropland</x:v>
      </x:c>
      <x:c r="G7893" s="12" t="n">
        <x:v>118.813250537</x:v>
      </x:c>
      <x:c r="H7893" s="13" t="n">
        <x:v>37.5520184582</x:v>
      </x:c>
      <x:c r="I7893" s="13" t="n">
        <x:v>0.0316965364144</x:v>
      </x:c>
      <x:c r="J7893" s="13" t="n">
        <x:v>0.8917329470284286</x:v>
      </x:c>
      <x:c r="K7893" s="14" t="n">
        <x:v>1</x:v>
      </x:c>
      <x:c r="L7893" s="14" t="n">
        <x:v>1</x:v>
      </x:c>
      <x:c r="M7893" s="14" t="n">
        <x:v>1</x:v>
      </x:c>
      <x:c r="N7893" s="14" t="n">
        <x:v>1</x:v>
      </x:c>
      <x:c r="O7893" s="14" t="n">
        <x:v>1</x:v>
      </x:c>
      <x:c r="P7893" s="14" t="n">
        <x:v>1</x:v>
      </x:c>
    </x:row>
    <x:row r="7894">
      <x:c r="A7894" s="8" t="str">
        <x:v>7894</x:v>
      </x:c>
      <x:c r="B7894" s="9" t="n">
        <x:v>2015</x:v>
      </x:c>
      <x:c r="C7894" s="2" t="n">
        <x:v>748</x:v>
      </x:c>
      <x:c r="D7894" s="10" t="n">
        <x:v>0.9735075122313225</x:v>
      </x:c>
      <x:c r="E7894" s="10" t="n">
        <x:v>0.007612672252330115</x:v>
      </x:c>
      <x:c r="F7894" s="11" t="str">
        <x:v>Cropland</x:v>
      </x:c>
      <x:c r="G7894" s="12" t="n">
        <x:v>118.809879637</x:v>
      </x:c>
      <x:c r="H7894" s="13" t="n">
        <x:v>37.5548068585</x:v>
      </x:c>
      <x:c r="I7894" s="13" t="n">
        <x:v>0.530313932578</x:v>
      </x:c>
      <x:c r="J7894" s="13" t="n">
        <x:v>0.7304647120435741</x:v>
      </x:c>
      <x:c r="K7894" s="14" t="n">
        <x:v>1</x:v>
      </x:c>
      <x:c r="L7894" s="14" t="n">
        <x:v>1</x:v>
      </x:c>
      <x:c r="M7894" s="14" t="n">
        <x:v>1</x:v>
      </x:c>
      <x:c r="N7894" s="14" t="n">
        <x:v>1</x:v>
      </x:c>
      <x:c r="O7894" s="14" t="n">
        <x:v>1</x:v>
      </x:c>
      <x:c r="P7894" s="14" t="n">
        <x:v>1</x:v>
      </x:c>
    </x:row>
    <x:row r="7895">
      <x:c r="A7895" s="8" t="str">
        <x:v>7895</x:v>
      </x:c>
      <x:c r="B7895" s="9" t="n">
        <x:v>2015</x:v>
      </x:c>
      <x:c r="C7895" s="2" t="n">
        <x:v>202</x:v>
      </x:c>
      <x:c r="D7895" s="10" t="n">
        <x:v>0.9153131899045835</x:v>
      </x:c>
      <x:c r="E7895" s="10" t="n">
        <x:v>0.008014324246015564</x:v>
      </x:c>
      <x:c r="F7895" s="11" t="str">
        <x:v>Cropland</x:v>
      </x:c>
      <x:c r="G7895" s="12" t="n">
        <x:v>118.819459197</x:v>
      </x:c>
      <x:c r="H7895" s="13" t="n">
        <x:v>37.5508468303</x:v>
      </x:c>
      <x:c r="I7895" s="13" t="n">
        <x:v>0.144199637953</x:v>
      </x:c>
      <x:c r="J7895" s="13" t="n">
        <x:v>0.8586700056051694</x:v>
      </x:c>
      <x:c r="K7895" s="14" t="n">
        <x:v>1</x:v>
      </x:c>
      <x:c r="L7895" s="14" t="n">
        <x:v>1</x:v>
      </x:c>
      <x:c r="M7895" s="14" t="n">
        <x:v>1</x:v>
      </x:c>
      <x:c r="N7895" s="14" t="n">
        <x:v>1</x:v>
      </x:c>
      <x:c r="O7895" s="14" t="n">
        <x:v>1</x:v>
      </x:c>
      <x:c r="P7895" s="14" t="n">
        <x:v>1</x:v>
      </x:c>
    </x:row>
    <x:row r="7896">
      <x:c r="A7896" s="8" t="str">
        <x:v>7896</x:v>
      </x:c>
      <x:c r="B7896" s="9" t="n">
        <x:v>2015</x:v>
      </x:c>
      <x:c r="C7896" s="2" t="n">
        <x:v>374</x:v>
      </x:c>
      <x:c r="D7896" s="10" t="n">
        <x:v>0.9851368773270418</x:v>
      </x:c>
      <x:c r="E7896" s="10" t="n">
        <x:v>0.010320098107836942</x:v>
      </x:c>
      <x:c r="F7896" s="11" t="str">
        <x:v>Cropland</x:v>
      </x:c>
      <x:c r="G7896" s="12" t="n">
        <x:v>118.841414076</x:v>
      </x:c>
      <x:c r="H7896" s="13" t="n">
        <x:v>37.5514620146</x:v>
      </x:c>
      <x:c r="I7896" s="13" t="n">
        <x:v>0.264891622104</x:v>
      </x:c>
      <x:c r="J7896" s="13" t="n">
        <x:v>0.5168782770314391</x:v>
      </x:c>
      <x:c r="K7896" s="14" t="n">
        <x:v>1</x:v>
      </x:c>
      <x:c r="L7896" s="14" t="n">
        <x:v>1</x:v>
      </x:c>
      <x:c r="M7896" s="14" t="n">
        <x:v>1</x:v>
      </x:c>
      <x:c r="N7896" s="14" t="n">
        <x:v>1</x:v>
      </x:c>
      <x:c r="O7896" s="14" t="n">
        <x:v>1</x:v>
      </x:c>
      <x:c r="P7896" s="14" t="n">
        <x:v>1</x:v>
      </x:c>
    </x:row>
    <x:row r="7897">
      <x:c r="A7897" s="8" t="str">
        <x:v>7897</x:v>
      </x:c>
      <x:c r="B7897" s="9" t="n">
        <x:v>2015</x:v>
      </x:c>
      <x:c r="C7897" s="2" t="n">
        <x:v>1091</x:v>
      </x:c>
      <x:c r="D7897" s="10" t="n">
        <x:v>0.982141528555169</x:v>
      </x:c>
      <x:c r="E7897" s="10" t="n">
        <x:v>0.008320387765707295</x:v>
      </x:c>
      <x:c r="F7897" s="11" t="str">
        <x:v>Cropland</x:v>
      </x:c>
      <x:c r="G7897" s="12" t="n">
        <x:v>118.831182835</x:v>
      </x:c>
      <x:c r="H7897" s="13" t="n">
        <x:v>37.551935569</x:v>
      </x:c>
      <x:c r="I7897" s="13" t="n">
        <x:v>0.77448846299</x:v>
      </x:c>
      <x:c r="J7897" s="13" t="n">
        <x:v>0.6442185325167717</x:v>
      </x:c>
      <x:c r="K7897" s="14" t="n">
        <x:v>1</x:v>
      </x:c>
      <x:c r="L7897" s="14" t="n">
        <x:v>1</x:v>
      </x:c>
      <x:c r="M7897" s="14" t="n">
        <x:v>1</x:v>
      </x:c>
      <x:c r="N7897" s="14" t="n">
        <x:v>1</x:v>
      </x:c>
      <x:c r="O7897" s="14" t="n">
        <x:v>1</x:v>
      </x:c>
      <x:c r="P7897" s="14" t="n">
        <x:v>1</x:v>
      </x:c>
    </x:row>
    <x:row r="7898">
      <x:c r="A7898" s="8" t="str">
        <x:v>7898</x:v>
      </x:c>
      <x:c r="B7898" s="9" t="n">
        <x:v>2020</x:v>
      </x:c>
      <x:c r="C7898" s="2" t="n">
        <x:v>703</x:v>
      </x:c>
      <x:c r="D7898" s="10" t="n">
        <x:v>0.9560091928347076</x:v>
      </x:c>
      <x:c r="E7898" s="10" t="n">
        <x:v>0.017993823225326718</x:v>
      </x:c>
      <x:c r="F7898" s="11" t="str">
        <x:v>Water surface</x:v>
      </x:c>
      <x:c r="G7898" s="12" t="n">
        <x:v>118.822847486</x:v>
      </x:c>
      <x:c r="H7898" s="13" t="n">
        <x:v>37.5005958527</x:v>
      </x:c>
      <x:c r="I7898" s="13" t="n">
        <x:v>0.497430904416</x:v>
      </x:c>
      <x:c r="J7898" s="13" t="n">
        <x:v>0.0001727376417707</x:v>
      </x:c>
      <x:c r="K7898" s="14" t="n">
        <x:v>1</x:v>
      </x:c>
      <x:c r="L7898" s="14" t="n">
        <x:v>0</x:v>
      </x:c>
      <x:c r="M7898" s="14" t="n">
        <x:v>1</x:v>
      </x:c>
      <x:c r="N7898" s="14" t="n">
        <x:v>0</x:v>
      </x:c>
      <x:c r="O7898" s="14" t="n">
        <x:v>1</x:v>
      </x:c>
      <x:c r="P7898" s="14" t="n">
        <x:v>0</x:v>
      </x:c>
    </x:row>
    <x:row r="7899">
      <x:c r="A7899" s="8" t="str">
        <x:v>7899</x:v>
      </x:c>
      <x:c r="B7899" s="9" t="n">
        <x:v>2015</x:v>
      </x:c>
      <x:c r="C7899" s="2" t="n">
        <x:v>694</x:v>
      </x:c>
      <x:c r="D7899" s="10" t="n">
        <x:v>0.9932756288680288</x:v>
      </x:c>
      <x:c r="E7899" s="10" t="n">
        <x:v>0.008383307023769203</x:v>
      </x:c>
      <x:c r="F7899" s="11" t="str">
        <x:v>Cropland</x:v>
      </x:c>
      <x:c r="G7899" s="12" t="n">
        <x:v>118.386533666</x:v>
      </x:c>
      <x:c r="H7899" s="13" t="n">
        <x:v>37.4965939172</x:v>
      </x:c>
      <x:c r="I7899" s="13" t="n">
        <x:v>0.494011603258</x:v>
      </x:c>
      <x:c r="J7899" s="13" t="n">
        <x:v>0.7204798114851103</x:v>
      </x:c>
      <x:c r="K7899" s="14" t="n">
        <x:v>1</x:v>
      </x:c>
      <x:c r="L7899" s="14" t="n">
        <x:v>1</x:v>
      </x:c>
      <x:c r="M7899" s="14" t="n">
        <x:v>1</x:v>
      </x:c>
      <x:c r="N7899" s="14" t="n">
        <x:v>1</x:v>
      </x:c>
      <x:c r="O7899" s="14" t="n">
        <x:v>1</x:v>
      </x:c>
      <x:c r="P7899" s="14" t="n">
        <x:v>1</x:v>
      </x:c>
    </x:row>
    <x:row r="7900">
      <x:c r="A7900" s="8" t="str">
        <x:v>7900</x:v>
      </x:c>
      <x:c r="B7900" s="9" t="n">
        <x:v>2017</x:v>
      </x:c>
      <x:c r="C7900" s="2" t="n">
        <x:v>500</x:v>
      </x:c>
      <x:c r="D7900" s="10" t="n">
        <x:v>0.733942150393501</x:v>
      </x:c>
      <x:c r="E7900" s="10" t="n">
        <x:v>0.013907057664659076</x:v>
      </x:c>
      <x:c r="F7900" s="11" t="str">
        <x:v>Water surface</x:v>
      </x:c>
      <x:c r="G7900" s="12" t="n">
        <x:v>118.830760091</x:v>
      </x:c>
      <x:c r="H7900" s="13" t="n">
        <x:v>37.4888710615</x:v>
      </x:c>
      <x:c r="I7900" s="13" t="n">
        <x:v>0.35041764155</x:v>
      </x:c>
      <x:c r="J7900" s="13" t="n">
        <x:v>0.0002059826609573</x:v>
      </x:c>
      <x:c r="K7900" s="14" t="n">
        <x:v>1</x:v>
      </x:c>
      <x:c r="L7900" s="14" t="n">
        <x:v>0</x:v>
      </x:c>
      <x:c r="M7900" s="14" t="n">
        <x:v>1</x:v>
      </x:c>
      <x:c r="N7900" s="14" t="n">
        <x:v>0</x:v>
      </x:c>
      <x:c r="O7900" s="14" t="n">
        <x:v>1</x:v>
      </x:c>
      <x:c r="P7900" s="14" t="n">
        <x:v>0</x:v>
      </x:c>
    </x:row>
    <x:row r="7901">
      <x:c r="A7901" s="8" t="str">
        <x:v>7901</x:v>
      </x:c>
      <x:c r="B7901" s="9" t="n">
        <x:v>2014</x:v>
      </x:c>
      <x:c r="C7901" s="2" t="n">
        <x:v>676</x:v>
      </x:c>
      <x:c r="D7901" s="10" t="n">
        <x:v>0.7864900222681903</x:v>
      </x:c>
      <x:c r="E7901" s="10" t="n">
        <x:v>0.015187665074004804</x:v>
      </x:c>
      <x:c r="F7901" s="11" t="str">
        <x:v>Water surface</x:v>
      </x:c>
      <x:c r="G7901" s="12" t="n">
        <x:v>118.814653713</x:v>
      </x:c>
      <x:c r="H7901" s="13" t="n">
        <x:v>37.4911312898</x:v>
      </x:c>
      <x:c r="I7901" s="13" t="n">
        <x:v>0.484146381728</x:v>
      </x:c>
      <x:c r="J7901" s="13" t="n">
        <x:v>0.4736048173712656</x:v>
      </x:c>
      <x:c r="K7901" s="14" t="n">
        <x:v>1</x:v>
      </x:c>
      <x:c r="L7901" s="14" t="n">
        <x:v>0</x:v>
      </x:c>
      <x:c r="M7901" s="14" t="n">
        <x:v>1</x:v>
      </x:c>
      <x:c r="N7901" s="14" t="n">
        <x:v>1</x:v>
      </x:c>
      <x:c r="O7901" s="14" t="n">
        <x:v>1</x:v>
      </x:c>
      <x:c r="P7901" s="14" t="n">
        <x:v>0</x:v>
      </x:c>
    </x:row>
    <x:row r="7902">
      <x:c r="A7902" s="8" t="str">
        <x:v>7902</x:v>
      </x:c>
      <x:c r="B7902" s="9" t="n">
        <x:v>2016</x:v>
      </x:c>
      <x:c r="C7902" s="2" t="n">
        <x:v>201</x:v>
      </x:c>
      <x:c r="D7902" s="10" t="n">
        <x:v>0.9919776836437966</x:v>
      </x:c>
      <x:c r="E7902" s="10" t="n">
        <x:v>0.003489138844238564</x:v>
      </x:c>
      <x:c r="F7902" s="11" t="str">
        <x:v>Cropland</x:v>
      </x:c>
      <x:c r="G7902" s="12" t="n">
        <x:v>118.366198062</x:v>
      </x:c>
      <x:c r="H7902" s="13" t="n">
        <x:v>37.4828647801</x:v>
      </x:c>
      <x:c r="I7902" s="13" t="n">
        <x:v>0.141912923656</x:v>
      </x:c>
      <x:c r="J7902" s="13" t="n">
        <x:v>0.9885561040927376</x:v>
      </x:c>
      <x:c r="K7902" s="14" t="n">
        <x:v>1</x:v>
      </x:c>
      <x:c r="L7902" s="14" t="n">
        <x:v>1</x:v>
      </x:c>
      <x:c r="M7902" s="14" t="n">
        <x:v>1</x:v>
      </x:c>
      <x:c r="N7902" s="14" t="n">
        <x:v>1</x:v>
      </x:c>
      <x:c r="O7902" s="14" t="n">
        <x:v>1</x:v>
      </x:c>
      <x:c r="P7902" s="14" t="n">
        <x:v>1</x:v>
      </x:c>
    </x:row>
    <x:row r="7903">
      <x:c r="A7903" s="8" t="str">
        <x:v>7903</x:v>
      </x:c>
      <x:c r="B7903" s="9" t="n">
        <x:v>2020</x:v>
      </x:c>
      <x:c r="C7903" s="2" t="n">
        <x:v>131</x:v>
      </x:c>
      <x:c r="D7903" s="10" t="n">
        <x:v>0.9619092986783908</x:v>
      </x:c>
      <x:c r="E7903" s="10" t="n">
        <x:v>0.0039625280331330726</x:v>
      </x:c>
      <x:c r="F7903" s="11" t="str">
        <x:v>Water surface</x:v>
      </x:c>
      <x:c r="G7903" s="12" t="n">
        <x:v>118.855356102</x:v>
      </x:c>
      <x:c r="H7903" s="13" t="n">
        <x:v>37.4747057957</x:v>
      </x:c>
      <x:c r="I7903" s="13" t="n">
        <x:v>0.0918195751401</x:v>
      </x:c>
      <x:c r="J7903" s="13" t="n">
        <x:v>0.9876487200804076</x:v>
      </x:c>
      <x:c r="K7903" s="14" t="n">
        <x:v>1</x:v>
      </x:c>
      <x:c r="L7903" s="14" t="n">
        <x:v>0</x:v>
      </x:c>
      <x:c r="M7903" s="14" t="n">
        <x:v>1</x:v>
      </x:c>
      <x:c r="N7903" s="14" t="n">
        <x:v>1</x:v>
      </x:c>
      <x:c r="O7903" s="14" t="n">
        <x:v>1</x:v>
      </x:c>
      <x:c r="P7903" s="14" t="n">
        <x:v>0</x:v>
      </x:c>
    </x:row>
    <x:row r="7904">
      <x:c r="A7904" s="8" t="str">
        <x:v>7904</x:v>
      </x:c>
      <x:c r="B7904" s="9" t="n">
        <x:v>2018</x:v>
      </x:c>
      <x:c r="C7904" s="2" t="n">
        <x:v>1214</x:v>
      </x:c>
      <x:c r="D7904" s="10" t="n">
        <x:v>0.9505890707379511</x:v>
      </x:c>
      <x:c r="E7904" s="10" t="n">
        <x:v>0.0035335722813829283</x:v>
      </x:c>
      <x:c r="F7904" s="11" t="str">
        <x:v>Water surface</x:v>
      </x:c>
      <x:c r="G7904" s="12" t="n">
        <x:v>118.861870524</x:v>
      </x:c>
      <x:c r="H7904" s="13" t="n">
        <x:v>37.4768174503</x:v>
      </x:c>
      <x:c r="I7904" s="13" t="n">
        <x:v>0.859704881005</x:v>
      </x:c>
      <x:c r="J7904" s="13" t="n">
        <x:v>0.9124787780587308</x:v>
      </x:c>
      <x:c r="K7904" s="14" t="n">
        <x:v>1</x:v>
      </x:c>
      <x:c r="L7904" s="14" t="n">
        <x:v>0</x:v>
      </x:c>
      <x:c r="M7904" s="14" t="n">
        <x:v>1</x:v>
      </x:c>
      <x:c r="N7904" s="14" t="n">
        <x:v>1</x:v>
      </x:c>
      <x:c r="O7904" s="14" t="n">
        <x:v>1</x:v>
      </x:c>
      <x:c r="P7904" s="14" t="n">
        <x:v>0</x:v>
      </x:c>
    </x:row>
    <x:row r="7905">
      <x:c r="A7905" s="8" t="str">
        <x:v>7905</x:v>
      </x:c>
      <x:c r="B7905" s="9" t="n">
        <x:v>2015</x:v>
      </x:c>
      <x:c r="C7905" s="2" t="n">
        <x:v>448</x:v>
      </x:c>
      <x:c r="D7905" s="10" t="n">
        <x:v>0.9883084594288708</x:v>
      </x:c>
      <x:c r="E7905" s="10" t="n">
        <x:v>0.0038024712096796144</x:v>
      </x:c>
      <x:c r="F7905" s="11" t="str">
        <x:v>Water surface</x:v>
      </x:c>
      <x:c r="G7905" s="12" t="n">
        <x:v>118.948487848</x:v>
      </x:c>
      <x:c r="H7905" s="13" t="n">
        <x:v>37.2482349014</x:v>
      </x:c>
      <x:c r="I7905" s="13" t="n">
        <x:v>0.325262544039</x:v>
      </x:c>
      <x:c r="J7905" s="13" t="n">
        <x:v>0.9789706400735584</x:v>
      </x:c>
      <x:c r="K7905" s="14" t="n">
        <x:v>1</x:v>
      </x:c>
      <x:c r="L7905" s="14" t="n">
        <x:v>0</x:v>
      </x:c>
      <x:c r="M7905" s="14" t="n">
        <x:v>1</x:v>
      </x:c>
      <x:c r="N7905" s="14" t="n">
        <x:v>1</x:v>
      </x:c>
      <x:c r="O7905" s="14" t="n">
        <x:v>1</x:v>
      </x:c>
      <x:c r="P7905" s="14" t="n">
        <x:v>0</x:v>
      </x:c>
    </x:row>
    <x:row r="7906">
      <x:c r="A7906" s="8" t="str">
        <x:v>7906</x:v>
      </x:c>
      <x:c r="B7906" s="9" t="n">
        <x:v>2016</x:v>
      </x:c>
      <x:c r="C7906" s="2" t="n">
        <x:v>1159</x:v>
      </x:c>
      <x:c r="D7906" s="10" t="n">
        <x:v>0.9079649481730337</x:v>
      </x:c>
      <x:c r="E7906" s="10" t="n">
        <x:v>0.024984508715205408</x:v>
      </x:c>
      <x:c r="F7906" s="11" t="str">
        <x:v>Water surface</x:v>
      </x:c>
      <x:c r="G7906" s="12" t="n">
        <x:v>118.928330443</x:v>
      </x:c>
      <x:c r="H7906" s="13" t="n">
        <x:v>37.2475976026</x:v>
      </x:c>
      <x:c r="I7906" s="13" t="n">
        <x:v>0.822878531746</x:v>
      </x:c>
      <x:c r="J7906" s="13" t="n">
        <x:v>0</x:v>
      </x:c>
      <x:c r="K7906" s="14" t="n">
        <x:v>1</x:v>
      </x:c>
      <x:c r="L7906" s="14" t="n">
        <x:v>0</x:v>
      </x:c>
      <x:c r="M7906" s="14" t="n">
        <x:v>1</x:v>
      </x:c>
      <x:c r="N7906" s="14" t="n">
        <x:v>0</x:v>
      </x:c>
      <x:c r="O7906" s="14" t="n">
        <x:v>1</x:v>
      </x:c>
      <x:c r="P7906" s="14" t="n">
        <x:v>0</x:v>
      </x:c>
    </x:row>
    <x:row r="7907">
      <x:c r="A7907" s="8" t="str">
        <x:v>7907</x:v>
      </x:c>
      <x:c r="B7907" s="9" t="n">
        <x:v>2019</x:v>
      </x:c>
      <x:c r="C7907" s="2" t="n">
        <x:v>19</x:v>
      </x:c>
      <x:c r="D7907" s="10" t="n">
        <x:v>0.9859245043051871</x:v>
      </x:c>
      <x:c r="E7907" s="10" t="n">
        <x:v>0.021803051438167555</x:v>
      </x:c>
      <x:c r="F7907" s="11" t="str">
        <x:v>Water surface</x:v>
      </x:c>
      <x:c r="G7907" s="12" t="n">
        <x:v>118.951505688</x:v>
      </x:c>
      <x:c r="H7907" s="13" t="n">
        <x:v>37.2125373917</x:v>
      </x:c>
      <x:c r="I7907" s="13" t="n">
        <x:v>0.0141104466897</x:v>
      </x:c>
      <x:c r="J7907" s="13" t="n">
        <x:v>0.7348990401037705</x:v>
      </x:c>
      <x:c r="K7907" s="14" t="n">
        <x:v>1</x:v>
      </x:c>
      <x:c r="L7907" s="14" t="n">
        <x:v>0</x:v>
      </x:c>
      <x:c r="M7907" s="14" t="n">
        <x:v>1</x:v>
      </x:c>
      <x:c r="N7907" s="14" t="n">
        <x:v>1</x:v>
      </x:c>
      <x:c r="O7907" s="14" t="n">
        <x:v>1</x:v>
      </x:c>
      <x:c r="P7907" s="14" t="n">
        <x:v>0</x:v>
      </x:c>
    </x:row>
    <x:row r="7908">
      <x:c r="A7908" s="8" t="str">
        <x:v>7908</x:v>
      </x:c>
      <x:c r="B7908" s="9" t="n">
        <x:v>2019</x:v>
      </x:c>
      <x:c r="C7908" s="2" t="n">
        <x:v>5834</x:v>
      </x:c>
      <x:c r="D7908" s="10" t="n">
        <x:v>0.9692554956606634</x:v>
      </x:c>
      <x:c r="E7908" s="10" t="n">
        <x:v>0.008961040902333225</x:v>
      </x:c>
      <x:c r="F7908" s="11" t="str">
        <x:v>Water surface</x:v>
      </x:c>
      <x:c r="G7908" s="12" t="n">
        <x:v>118.943704374</x:v>
      </x:c>
      <x:c r="H7908" s="13" t="n">
        <x:v>37.2061919586</x:v>
      </x:c>
      <x:c r="I7908" s="13" t="n">
        <x:v>4.17143394629</x:v>
      </x:c>
      <x:c r="J7908" s="13" t="n">
        <x:v>0.8442274521254443</x:v>
      </x:c>
      <x:c r="K7908" s="14" t="n">
        <x:v>1</x:v>
      </x:c>
      <x:c r="L7908" s="14" t="n">
        <x:v>0</x:v>
      </x:c>
      <x:c r="M7908" s="14" t="n">
        <x:v>1</x:v>
      </x:c>
      <x:c r="N7908" s="14" t="n">
        <x:v>1</x:v>
      </x:c>
      <x:c r="O7908" s="14" t="n">
        <x:v>1</x:v>
      </x:c>
      <x:c r="P7908" s="14" t="n">
        <x:v>0</x:v>
      </x:c>
    </x:row>
    <x:row r="7909">
      <x:c r="A7909" s="8" t="str">
        <x:v>7909</x:v>
      </x:c>
      <x:c r="B7909" s="9" t="n">
        <x:v>2015</x:v>
      </x:c>
      <x:c r="C7909" s="2" t="n">
        <x:v>1907</x:v>
      </x:c>
      <x:c r="D7909" s="10" t="n">
        <x:v>0.8630745235916498</x:v>
      </x:c>
      <x:c r="E7909" s="10" t="n">
        <x:v>0.012602411355246224</x:v>
      </x:c>
      <x:c r="F7909" s="11" t="str">
        <x:v>Cropland</x:v>
      </x:c>
      <x:c r="G7909" s="12" t="n">
        <x:v>118.744647962</x:v>
      </x:c>
      <x:c r="H7909" s="13" t="n">
        <x:v>37.1828375117</x:v>
      </x:c>
      <x:c r="I7909" s="13" t="n">
        <x:v>1.36820822667</x:v>
      </x:c>
      <x:c r="J7909" s="13" t="n">
        <x:v>0</x:v>
      </x:c>
      <x:c r="K7909" s="14" t="n">
        <x:v>1</x:v>
      </x:c>
      <x:c r="L7909" s="14" t="n">
        <x:v>1</x:v>
      </x:c>
      <x:c r="M7909" s="14" t="n">
        <x:v>1</x:v>
      </x:c>
      <x:c r="N7909" s="14" t="n">
        <x:v>0</x:v>
      </x:c>
      <x:c r="O7909" s="14" t="n">
        <x:v>1</x:v>
      </x:c>
      <x:c r="P7909" s="14" t="n">
        <x:v>0</x:v>
      </x:c>
    </x:row>
    <x:row r="7910">
      <x:c r="A7910" s="8" t="str">
        <x:v>7910</x:v>
      </x:c>
      <x:c r="B7910" s="9" t="n">
        <x:v>2015</x:v>
      </x:c>
      <x:c r="C7910" s="2" t="n">
        <x:v>326</x:v>
      </x:c>
      <x:c r="D7910" s="10" t="n">
        <x:v>0.9652582602175467</x:v>
      </x:c>
      <x:c r="E7910" s="10" t="n">
        <x:v>0.007594452289164877</x:v>
      </x:c>
      <x:c r="F7910" s="11" t="str">
        <x:v>Cropland</x:v>
      </x:c>
      <x:c r="G7910" s="12" t="n">
        <x:v>118.754660383</x:v>
      </x:c>
      <x:c r="H7910" s="13" t="n">
        <x:v>37.1801141729</x:v>
      </x:c>
      <x:c r="I7910" s="13" t="n">
        <x:v>0.227015629563</x:v>
      </x:c>
      <x:c r="J7910" s="13" t="n">
        <x:v>0.6039925166246394</x:v>
      </x:c>
      <x:c r="K7910" s="14" t="n">
        <x:v>1</x:v>
      </x:c>
      <x:c r="L7910" s="14" t="n">
        <x:v>1</x:v>
      </x:c>
      <x:c r="M7910" s="14" t="n">
        <x:v>1</x:v>
      </x:c>
      <x:c r="N7910" s="14" t="n">
        <x:v>1</x:v>
      </x:c>
      <x:c r="O7910" s="14" t="n">
        <x:v>1</x:v>
      </x:c>
      <x:c r="P7910" s="14" t="n">
        <x:v>1</x:v>
      </x:c>
    </x:row>
    <x:row r="7911">
      <x:c r="A7911" s="8" t="str">
        <x:v>7911</x:v>
      </x:c>
      <x:c r="B7911" s="9" t="n">
        <x:v>2015</x:v>
      </x:c>
      <x:c r="C7911" s="2" t="n">
        <x:v>37</x:v>
      </x:c>
      <x:c r="D7911" s="10" t="n">
        <x:v>0.9802543472599339</x:v>
      </x:c>
      <x:c r="E7911" s="10" t="n">
        <x:v>0.03656928179456231</x:v>
      </x:c>
      <x:c r="F7911" s="11" t="str">
        <x:v>Water surface</x:v>
      </x:c>
      <x:c r="G7911" s="12" t="n">
        <x:v>119.12297663</x:v>
      </x:c>
      <x:c r="H7911" s="13" t="n">
        <x:v>37.1765830426</x:v>
      </x:c>
      <x:c r="I7911" s="13" t="n">
        <x:v>0.0284328784383</x:v>
      </x:c>
      <x:c r="J7911" s="13" t="n">
        <x:v>0.0111770962469787</x:v>
      </x:c>
      <x:c r="K7911" s="14" t="n">
        <x:v>1</x:v>
      </x:c>
      <x:c r="L7911" s="14" t="n">
        <x:v>0</x:v>
      </x:c>
      <x:c r="M7911" s="14" t="n">
        <x:v>1</x:v>
      </x:c>
      <x:c r="N7911" s="14" t="n">
        <x:v>0</x:v>
      </x:c>
      <x:c r="O7911" s="14" t="n">
        <x:v>1</x:v>
      </x:c>
      <x:c r="P7911" s="14" t="n">
        <x:v>0</x:v>
      </x:c>
    </x:row>
    <x:row r="7912">
      <x:c r="A7912" s="8" t="str">
        <x:v>7912</x:v>
      </x:c>
      <x:c r="B7912" s="9" t="n">
        <x:v>2015</x:v>
      </x:c>
      <x:c r="C7912" s="2" t="n">
        <x:v>300</x:v>
      </x:c>
      <x:c r="D7912" s="10" t="n">
        <x:v>0.7109273270207147</x:v>
      </x:c>
      <x:c r="E7912" s="10" t="n">
        <x:v>0.030478291601331454</x:v>
      </x:c>
      <x:c r="F7912" s="11" t="str">
        <x:v>Cropland</x:v>
      </x:c>
      <x:c r="G7912" s="12" t="n">
        <x:v>118.74198788</x:v>
      </x:c>
      <x:c r="H7912" s="13" t="n">
        <x:v>37.1769933396</x:v>
      </x:c>
      <x:c r="I7912" s="13" t="n">
        <x:v>0.207884669328</x:v>
      </x:c>
      <x:c r="J7912" s="13" t="n">
        <x:v>0.0001016842192745</x:v>
      </x:c>
      <x:c r="K7912" s="14" t="n">
        <x:v>1</x:v>
      </x:c>
      <x:c r="L7912" s="14" t="n">
        <x:v>1</x:v>
      </x:c>
      <x:c r="M7912" s="14" t="n">
        <x:v>1</x:v>
      </x:c>
      <x:c r="N7912" s="14" t="n">
        <x:v>0</x:v>
      </x:c>
      <x:c r="O7912" s="14" t="n">
        <x:v>1</x:v>
      </x:c>
      <x:c r="P7912" s="14" t="n">
        <x:v>0</x:v>
      </x:c>
    </x:row>
    <x:row r="7913">
      <x:c r="A7913" s="8" t="str">
        <x:v>7913</x:v>
      </x:c>
      <x:c r="B7913" s="9" t="n">
        <x:v>2016</x:v>
      </x:c>
      <x:c r="C7913" s="2" t="n">
        <x:v>60</x:v>
      </x:c>
      <x:c r="D7913" s="10" t="n">
        <x:v>0.9390948385000228</x:v>
      </x:c>
      <x:c r="E7913" s="10" t="n">
        <x:v>0.11223624794111745</x:v>
      </x:c>
      <x:c r="F7913" s="11" t="str">
        <x:v>Water surface</x:v>
      </x:c>
      <x:c r="G7913" s="12" t="n">
        <x:v>119.12200331</x:v>
      </x:c>
      <x:c r="H7913" s="13" t="n">
        <x:v>37.1750706829</x:v>
      </x:c>
      <x:c r="I7913" s="13" t="n">
        <x:v>0.0453742329296</x:v>
      </x:c>
      <x:c r="J7913" s="13" t="n">
        <x:v>0</x:v>
      </x:c>
      <x:c r="K7913" s="14" t="n">
        <x:v>1</x:v>
      </x:c>
      <x:c r="L7913" s="14" t="n">
        <x:v>0</x:v>
      </x:c>
      <x:c r="M7913" s="14" t="n">
        <x:v>0</x:v>
      </x:c>
      <x:c r="N7913" s="14" t="n">
        <x:v>0</x:v>
      </x:c>
      <x:c r="O7913" s="14" t="n">
        <x:v>1</x:v>
      </x:c>
      <x:c r="P7913" s="14" t="n">
        <x:v>0</x:v>
      </x:c>
    </x:row>
    <x:row r="7914">
      <x:c r="A7914" s="8" t="str">
        <x:v>7914</x:v>
      </x:c>
      <x:c r="B7914" s="9" t="n">
        <x:v>2015</x:v>
      </x:c>
      <x:c r="C7914" s="2" t="n">
        <x:v>36</x:v>
      </x:c>
      <x:c r="D7914" s="10" t="n">
        <x:v>0.9908936073382696</x:v>
      </x:c>
      <x:c r="E7914" s="10" t="n">
        <x:v>0.0506706176616101</x:v>
      </x:c>
      <x:c r="F7914" s="11" t="str">
        <x:v>Water surface</x:v>
      </x:c>
      <x:c r="G7914" s="12" t="n">
        <x:v>119.122069522</x:v>
      </x:c>
      <x:c r="H7914" s="13" t="n">
        <x:v>37.1736256982</x:v>
      </x:c>
      <x:c r="I7914" s="13" t="n">
        <x:v>0.0231447900284</x:v>
      </x:c>
      <x:c r="J7914" s="13" t="n">
        <x:v>0</x:v>
      </x:c>
      <x:c r="K7914" s="14" t="n">
        <x:v>1</x:v>
      </x:c>
      <x:c r="L7914" s="14" t="n">
        <x:v>0</x:v>
      </x:c>
      <x:c r="M7914" s="14" t="n">
        <x:v>0</x:v>
      </x:c>
      <x:c r="N7914" s="14" t="n">
        <x:v>0</x:v>
      </x:c>
      <x:c r="O7914" s="14" t="n">
        <x:v>1</x:v>
      </x:c>
      <x:c r="P7914" s="14" t="n">
        <x:v>0</x:v>
      </x:c>
    </x:row>
    <x:row r="7915">
      <x:c r="A7915" s="8" t="str">
        <x:v>7915</x:v>
      </x:c>
      <x:c r="B7915" s="9" t="n">
        <x:v>2013</x:v>
      </x:c>
      <x:c r="C7915" s="2" t="n">
        <x:v>11</x:v>
      </x:c>
      <x:c r="D7915" s="10" t="n">
        <x:v>0.4263482771136544</x:v>
      </x:c>
      <x:c r="E7915" s="10" t="n">
        <x:v>0.003170611617272691</x:v>
      </x:c>
      <x:c r="F7915" s="11" t="str">
        <x:v>Water surface</x:v>
      </x:c>
      <x:c r="G7915" s="12" t="n">
        <x:v>119.124752873</x:v>
      </x:c>
      <x:c r="H7915" s="13" t="n">
        <x:v>37.1679135512</x:v>
      </x:c>
      <x:c r="I7915" s="13" t="n">
        <x:v>0.00970408407178</x:v>
      </x:c>
      <x:c r="J7915" s="13" t="n">
        <x:v>0.9988803021630688</x:v>
      </x:c>
      <x:c r="K7915" s="14" t="n">
        <x:v>1</x:v>
      </x:c>
      <x:c r="L7915" s="14" t="n">
        <x:v>0</x:v>
      </x:c>
      <x:c r="M7915" s="14" t="n">
        <x:v>1</x:v>
      </x:c>
      <x:c r="N7915" s="14" t="n">
        <x:v>1</x:v>
      </x:c>
      <x:c r="O7915" s="14" t="n">
        <x:v>1</x:v>
      </x:c>
      <x:c r="P7915" s="14" t="n">
        <x:v>0</x:v>
      </x:c>
    </x:row>
    <x:row r="7916">
      <x:c r="A7916" s="8" t="str">
        <x:v>7916</x:v>
      </x:c>
      <x:c r="B7916" s="9" t="n">
        <x:v>2011</x:v>
      </x:c>
      <x:c r="C7916" s="2" t="n">
        <x:v>95</x:v>
      </x:c>
      <x:c r="D7916" s="10" t="n">
        <x:v>0.699582987082632</x:v>
      </x:c>
      <x:c r="E7916" s="10" t="n">
        <x:v>0.0031416842062662407</x:v>
      </x:c>
      <x:c r="F7916" s="11" t="str">
        <x:v>Water surface</x:v>
      </x:c>
      <x:c r="G7916" s="12" t="n">
        <x:v>119.127758838</x:v>
      </x:c>
      <x:c r="H7916" s="13" t="n">
        <x:v>37.1689932863</x:v>
      </x:c>
      <x:c r="I7916" s="13" t="n">
        <x:v>0.072978299429</x:v>
      </x:c>
      <x:c r="J7916" s="13" t="n">
        <x:v>0.9860178785178594</x:v>
      </x:c>
      <x:c r="K7916" s="14" t="n">
        <x:v>1</x:v>
      </x:c>
      <x:c r="L7916" s="14" t="n">
        <x:v>0</x:v>
      </x:c>
      <x:c r="M7916" s="14" t="n">
        <x:v>1</x:v>
      </x:c>
      <x:c r="N7916" s="14" t="n">
        <x:v>1</x:v>
      </x:c>
      <x:c r="O7916" s="14" t="n">
        <x:v>1</x:v>
      </x:c>
      <x:c r="P7916" s="14" t="n">
        <x:v>0</x:v>
      </x:c>
    </x:row>
    <x:row r="7917">
      <x:c r="A7917" s="8" t="str">
        <x:v>7917</x:v>
      </x:c>
      <x:c r="B7917" s="9" t="n">
        <x:v>2014</x:v>
      </x:c>
      <x:c r="C7917" s="2" t="n">
        <x:v>210</x:v>
      </x:c>
      <x:c r="D7917" s="10" t="n">
        <x:v>0.9405660925876527</x:v>
      </x:c>
      <x:c r="E7917" s="10" t="n">
        <x:v>0.014223797878363996</x:v>
      </x:c>
      <x:c r="F7917" s="11" t="str">
        <x:v>Water surface</x:v>
      </x:c>
      <x:c r="G7917" s="12" t="n">
        <x:v>119.128481391</x:v>
      </x:c>
      <x:c r="H7917" s="13" t="n">
        <x:v>37.1585731899</x:v>
      </x:c>
      <x:c r="I7917" s="13" t="n">
        <x:v>0.151664492316</x:v>
      </x:c>
      <x:c r="J7917" s="13" t="n">
        <x:v>0.1378918332938801</x:v>
      </x:c>
      <x:c r="K7917" s="14" t="n">
        <x:v>1</x:v>
      </x:c>
      <x:c r="L7917" s="14" t="n">
        <x:v>0</x:v>
      </x:c>
      <x:c r="M7917" s="14" t="n">
        <x:v>1</x:v>
      </x:c>
      <x:c r="N7917" s="14" t="n">
        <x:v>1</x:v>
      </x:c>
      <x:c r="O7917" s="14" t="n">
        <x:v>1</x:v>
      </x:c>
      <x:c r="P7917" s="14" t="n">
        <x:v>0</x:v>
      </x:c>
    </x:row>
    <x:row r="7918">
      <x:c r="A7918" s="8" t="str">
        <x:v>7918</x:v>
      </x:c>
      <x:c r="B7918" s="9" t="n">
        <x:v>2014</x:v>
      </x:c>
      <x:c r="C7918" s="2" t="n">
        <x:v>130</x:v>
      </x:c>
      <x:c r="D7918" s="10" t="n">
        <x:v>0.8850659125126326</x:v>
      </x:c>
      <x:c r="E7918" s="10" t="n">
        <x:v>0.04675137391497138</x:v>
      </x:c>
      <x:c r="F7918" s="11" t="str">
        <x:v>Water surface</x:v>
      </x:c>
      <x:c r="G7918" s="12" t="n">
        <x:v>119.127724978</x:v>
      </x:c>
      <x:c r="H7918" s="13" t="n">
        <x:v>37.1530844475</x:v>
      </x:c>
      <x:c r="I7918" s="13" t="n">
        <x:v>0.0904563238978</x:v>
      </x:c>
      <x:c r="J7918" s="13" t="n">
        <x:v>0.0000019146523512203477</x:v>
      </x:c>
      <x:c r="K7918" s="14" t="n">
        <x:v>1</x:v>
      </x:c>
      <x:c r="L7918" s="14" t="n">
        <x:v>0</x:v>
      </x:c>
      <x:c r="M7918" s="14" t="n">
        <x:v>1</x:v>
      </x:c>
      <x:c r="N7918" s="14" t="n">
        <x:v>0</x:v>
      </x:c>
      <x:c r="O7918" s="14" t="n">
        <x:v>1</x:v>
      </x:c>
      <x:c r="P7918" s="14" t="n">
        <x:v>0</x:v>
      </x:c>
    </x:row>
    <x:row r="7919">
      <x:c r="A7919" s="8" t="str">
        <x:v>7919</x:v>
      </x:c>
      <x:c r="B7919" s="9" t="n">
        <x:v>2020</x:v>
      </x:c>
      <x:c r="C7919" s="2" t="n">
        <x:v>20</x:v>
      </x:c>
      <x:c r="D7919" s="10" t="n">
        <x:v>0.9784262359142304</x:v>
      </x:c>
      <x:c r="E7919" s="10" t="n">
        <x:v>0.026137796269587954</x:v>
      </x:c>
      <x:c r="F7919" s="11" t="str">
        <x:v>Built-up land</x:v>
      </x:c>
      <x:c r="G7919" s="12" t="n">
        <x:v>119.775007763</x:v>
      </x:c>
      <x:c r="H7919" s="13" t="n">
        <x:v>37.1474006282</x:v>
      </x:c>
      <x:c r="I7919" s="13" t="n">
        <x:v>0.01241181576</x:v>
      </x:c>
      <x:c r="J7919" s="13" t="n">
        <x:v>0.8043035864540589</x:v>
      </x:c>
      <x:c r="K7919" s="14" t="n">
        <x:v>1</x:v>
      </x:c>
      <x:c r="L7919" s="14" t="n">
        <x:v>1</x:v>
      </x:c>
      <x:c r="M7919" s="14" t="n">
        <x:v>1</x:v>
      </x:c>
      <x:c r="N7919" s="14" t="n">
        <x:v>1</x:v>
      </x:c>
      <x:c r="O7919" s="14" t="n">
        <x:v>0</x:v>
      </x:c>
      <x:c r="P7919" s="14" t="n">
        <x:v>0</x:v>
      </x:c>
    </x:row>
    <x:row r="7920">
      <x:c r="A7920" s="8" t="str">
        <x:v>7920</x:v>
      </x:c>
      <x:c r="B7920" s="9" t="n">
        <x:v>2015</x:v>
      </x:c>
      <x:c r="C7920" s="2" t="n">
        <x:v>22</x:v>
      </x:c>
      <x:c r="D7920" s="10" t="n">
        <x:v>0.9907742820002816</x:v>
      </x:c>
      <x:c r="E7920" s="10" t="n">
        <x:v>0.019396062071270856</x:v>
      </x:c>
      <x:c r="F7920" s="11" t="str">
        <x:v>Cropland</x:v>
      </x:c>
      <x:c r="G7920" s="12" t="n">
        <x:v>118.740213671</x:v>
      </x:c>
      <x:c r="H7920" s="13" t="n">
        <x:v>37.134784112</x:v>
      </x:c>
      <x:c r="I7920" s="13" t="n">
        <x:v>0.0151592052106</x:v>
      </x:c>
      <x:c r="J7920" s="13" t="n">
        <x:v>0.0477449257403406</x:v>
      </x:c>
      <x:c r="K7920" s="14" t="n">
        <x:v>1</x:v>
      </x:c>
      <x:c r="L7920" s="14" t="n">
        <x:v>1</x:v>
      </x:c>
      <x:c r="M7920" s="14" t="n">
        <x:v>1</x:v>
      </x:c>
      <x:c r="N7920" s="14" t="n">
        <x:v>0</x:v>
      </x:c>
      <x:c r="O7920" s="14" t="n">
        <x:v>1</x:v>
      </x:c>
      <x:c r="P7920" s="14" t="n">
        <x:v>0</x:v>
      </x:c>
    </x:row>
    <x:row r="7921">
      <x:c r="A7921" s="8" t="str">
        <x:v>7921</x:v>
      </x:c>
      <x:c r="B7921" s="9" t="n">
        <x:v>2016</x:v>
      </x:c>
      <x:c r="C7921" s="2" t="n">
        <x:v>204</x:v>
      </x:c>
      <x:c r="D7921" s="10" t="n">
        <x:v>0.8797346884202139</x:v>
      </x:c>
      <x:c r="E7921" s="10" t="n">
        <x:v>0.014262545061771558</x:v>
      </x:c>
      <x:c r="F7921" s="11" t="str">
        <x:v>Cropland</x:v>
      </x:c>
      <x:c r="G7921" s="12" t="n">
        <x:v>118.741655077</x:v>
      </x:c>
      <x:c r="H7921" s="13" t="n">
        <x:v>37.1332916292</x:v>
      </x:c>
      <x:c r="I7921" s="13" t="n">
        <x:v>0.148173199532</x:v>
      </x:c>
      <x:c r="J7921" s="13" t="n">
        <x:v>0.9088263725407906</x:v>
      </x:c>
      <x:c r="K7921" s="14" t="n">
        <x:v>1</x:v>
      </x:c>
      <x:c r="L7921" s="14" t="n">
        <x:v>1</x:v>
      </x:c>
      <x:c r="M7921" s="14" t="n">
        <x:v>1</x:v>
      </x:c>
      <x:c r="N7921" s="14" t="n">
        <x:v>1</x:v>
      </x:c>
      <x:c r="O7921" s="14" t="n">
        <x:v>1</x:v>
      </x:c>
      <x:c r="P7921" s="14" t="n">
        <x:v>1</x:v>
      </x:c>
    </x:row>
    <x:row r="7922">
      <x:c r="A7922" s="8" t="str">
        <x:v>7922</x:v>
      </x:c>
      <x:c r="B7922" s="9" t="n">
        <x:v>2015</x:v>
      </x:c>
      <x:c r="C7922" s="2" t="n">
        <x:v>16</x:v>
      </x:c>
      <x:c r="D7922" s="10" t="n">
        <x:v>0.9897344261407852</x:v>
      </x:c>
      <x:c r="E7922" s="10" t="n">
        <x:v>0.024097314496220976</x:v>
      </x:c>
      <x:c r="F7922" s="11" t="str">
        <x:v>Cropland</x:v>
      </x:c>
      <x:c r="G7922" s="12" t="n">
        <x:v>118.742057798</x:v>
      </x:c>
      <x:c r="H7922" s="13" t="n">
        <x:v>37.1291532839</x:v>
      </x:c>
      <x:c r="I7922" s="13" t="n">
        <x:v>0.0121362165383</x:v>
      </x:c>
      <x:c r="J7922" s="13" t="n">
        <x:v>0.0759586300359332</x:v>
      </x:c>
      <x:c r="K7922" s="14" t="n">
        <x:v>1</x:v>
      </x:c>
      <x:c r="L7922" s="14" t="n">
        <x:v>1</x:v>
      </x:c>
      <x:c r="M7922" s="14" t="n">
        <x:v>1</x:v>
      </x:c>
      <x:c r="N7922" s="14" t="n">
        <x:v>1</x:v>
      </x:c>
      <x:c r="O7922" s="14" t="n">
        <x:v>1</x:v>
      </x:c>
      <x:c r="P7922" s="14" t="n">
        <x:v>1</x:v>
      </x:c>
    </x:row>
    <x:row r="7923">
      <x:c r="A7923" s="8" t="str">
        <x:v>7923</x:v>
      </x:c>
      <x:c r="B7923" s="9" t="n">
        <x:v>2016</x:v>
      </x:c>
      <x:c r="C7923" s="2" t="n">
        <x:v>135</x:v>
      </x:c>
      <x:c r="D7923" s="10" t="n">
        <x:v>0.9682971523867713</x:v>
      </x:c>
      <x:c r="E7923" s="10" t="n">
        <x:v>0.011236225662843673</x:v>
      </x:c>
      <x:c r="F7923" s="11" t="str">
        <x:v>Cropland</x:v>
      </x:c>
      <x:c r="G7923" s="12" t="n">
        <x:v>118.740781527</x:v>
      </x:c>
      <x:c r="H7923" s="13" t="n">
        <x:v>37.1298409459</x:v>
      </x:c>
      <x:c r="I7923" s="13" t="n">
        <x:v>0.099436435498</x:v>
      </x:c>
      <x:c r="J7923" s="13" t="n">
        <x:v>0.9479913938989146</x:v>
      </x:c>
      <x:c r="K7923" s="14" t="n">
        <x:v>1</x:v>
      </x:c>
      <x:c r="L7923" s="14" t="n">
        <x:v>1</x:v>
      </x:c>
      <x:c r="M7923" s="14" t="n">
        <x:v>1</x:v>
      </x:c>
      <x:c r="N7923" s="14" t="n">
        <x:v>1</x:v>
      </x:c>
      <x:c r="O7923" s="14" t="n">
        <x:v>1</x:v>
      </x:c>
      <x:c r="P7923" s="14" t="n">
        <x:v>1</x:v>
      </x:c>
    </x:row>
    <x:row r="7924">
      <x:c r="A7924" s="8" t="str">
        <x:v>7924</x:v>
      </x:c>
      <x:c r="B7924" s="9" t="n">
        <x:v>2016</x:v>
      </x:c>
      <x:c r="C7924" s="2" t="n">
        <x:v>134</x:v>
      </x:c>
      <x:c r="D7924" s="10" t="n">
        <x:v>0.9880336233929022</x:v>
      </x:c>
      <x:c r="E7924" s="10" t="n">
        <x:v>0.0031163004511801326</x:v>
      </x:c>
      <x:c r="F7924" s="11" t="str">
        <x:v>Cropland</x:v>
      </x:c>
      <x:c r="G7924" s="12" t="n">
        <x:v>118.74682259</x:v>
      </x:c>
      <x:c r="H7924" s="13" t="n">
        <x:v>37.1297802907</x:v>
      </x:c>
      <x:c r="I7924" s="13" t="n">
        <x:v>0.0966512708589</x:v>
      </x:c>
      <x:c r="J7924" s="13" t="n">
        <x:v>0.9999737876392658</x:v>
      </x:c>
      <x:c r="K7924" s="14" t="n">
        <x:v>1</x:v>
      </x:c>
      <x:c r="L7924" s="14" t="n">
        <x:v>1</x:v>
      </x:c>
      <x:c r="M7924" s="14" t="n">
        <x:v>1</x:v>
      </x:c>
      <x:c r="N7924" s="14" t="n">
        <x:v>1</x:v>
      </x:c>
      <x:c r="O7924" s="14" t="n">
        <x:v>1</x:v>
      </x:c>
      <x:c r="P7924" s="14" t="n">
        <x:v>1</x:v>
      </x:c>
    </x:row>
    <x:row r="7925">
      <x:c r="A7925" s="8" t="str">
        <x:v>7925</x:v>
      </x:c>
      <x:c r="B7925" s="9" t="n">
        <x:v>2020</x:v>
      </x:c>
      <x:c r="C7925" s="2" t="n">
        <x:v>552</x:v>
      </x:c>
      <x:c r="D7925" s="10" t="n">
        <x:v>0.9818123312316079</x:v>
      </x:c>
      <x:c r="E7925" s="10" t="n">
        <x:v>0.006510339583640168</x:v>
      </x:c>
      <x:c r="F7925" s="11" t="str">
        <x:v>Built-up land</x:v>
      </x:c>
      <x:c r="G7925" s="12" t="n">
        <x:v>119.685592589</x:v>
      </x:c>
      <x:c r="H7925" s="13" t="n">
        <x:v>37.113293084</x:v>
      </x:c>
      <x:c r="I7925" s="13" t="n">
        <x:v>0.394209465509</x:v>
      </x:c>
      <x:c r="J7925" s="13" t="n">
        <x:v>0.9834282798258196</x:v>
      </x:c>
      <x:c r="K7925" s="14" t="n">
        <x:v>1</x:v>
      </x:c>
      <x:c r="L7925" s="14" t="n">
        <x:v>1</x:v>
      </x:c>
      <x:c r="M7925" s="14" t="n">
        <x:v>1</x:v>
      </x:c>
      <x:c r="N7925" s="14" t="n">
        <x:v>1</x:v>
      </x:c>
      <x:c r="O7925" s="14" t="n">
        <x:v>0</x:v>
      </x:c>
      <x:c r="P7925" s="14" t="n">
        <x:v>0</x:v>
      </x:c>
    </x:row>
    <x:row r="7926">
      <x:c r="A7926" s="8" t="str">
        <x:v>7926</x:v>
      </x:c>
      <x:c r="B7926" s="9" t="n">
        <x:v>2020</x:v>
      </x:c>
      <x:c r="C7926" s="2" t="n">
        <x:v>22</x:v>
      </x:c>
      <x:c r="D7926" s="10" t="n">
        <x:v>0.9884550977836956</x:v>
      </x:c>
      <x:c r="E7926" s="10" t="n">
        <x:v>0.007444085753399318</x:v>
      </x:c>
      <x:c r="F7926" s="11" t="str">
        <x:v>Built-up land</x:v>
      </x:c>
      <x:c r="G7926" s="12" t="n">
        <x:v>119.715790611</x:v>
      </x:c>
      <x:c r="H7926" s="13" t="n">
        <x:v>37.1049927543</x:v>
      </x:c>
      <x:c r="I7926" s="13" t="n">
        <x:v>0.0169960014481</x:v>
      </x:c>
      <x:c r="J7926" s="13" t="n">
        <x:v>0.9580392023342044</x:v>
      </x:c>
      <x:c r="K7926" s="14" t="n">
        <x:v>1</x:v>
      </x:c>
      <x:c r="L7926" s="14" t="n">
        <x:v>1</x:v>
      </x:c>
      <x:c r="M7926" s="14" t="n">
        <x:v>1</x:v>
      </x:c>
      <x:c r="N7926" s="14" t="n">
        <x:v>1</x:v>
      </x:c>
      <x:c r="O7926" s="14" t="n">
        <x:v>0</x:v>
      </x:c>
      <x:c r="P7926" s="14" t="n">
        <x:v>0</x:v>
      </x:c>
    </x:row>
    <x:row r="7927">
      <x:c r="A7927" s="8" t="str">
        <x:v>7927</x:v>
      </x:c>
      <x:c r="B7927" s="9" t="n">
        <x:v>2020</x:v>
      </x:c>
      <x:c r="C7927" s="2" t="n">
        <x:v>835</x:v>
      </x:c>
      <x:c r="D7927" s="10" t="n">
        <x:v>0.9678145269924652</x:v>
      </x:c>
      <x:c r="E7927" s="10" t="n">
        <x:v>0.007710714132741169</x:v>
      </x:c>
      <x:c r="F7927" s="11" t="str">
        <x:v>Built-up land</x:v>
      </x:c>
      <x:c r="G7927" s="12" t="n">
        <x:v>119.699956163</x:v>
      </x:c>
      <x:c r="H7927" s="13" t="n">
        <x:v>37.1075027601</x:v>
      </x:c>
      <x:c r="I7927" s="13" t="n">
        <x:v>0.593129989607</x:v>
      </x:c>
      <x:c r="J7927" s="13" t="n">
        <x:v>0.5275655617247623</x:v>
      </x:c>
      <x:c r="K7927" s="14" t="n">
        <x:v>1</x:v>
      </x:c>
      <x:c r="L7927" s="14" t="n">
        <x:v>1</x:v>
      </x:c>
      <x:c r="M7927" s="14" t="n">
        <x:v>1</x:v>
      </x:c>
      <x:c r="N7927" s="14" t="n">
        <x:v>1</x:v>
      </x:c>
      <x:c r="O7927" s="14" t="n">
        <x:v>0</x:v>
      </x:c>
      <x:c r="P7927" s="14" t="n">
        <x:v>0</x:v>
      </x:c>
    </x:row>
    <x:row r="7928">
      <x:c r="A7928" s="8" t="str">
        <x:v>7928</x:v>
      </x:c>
      <x:c r="B7928" s="9" t="n">
        <x:v>2020</x:v>
      </x:c>
      <x:c r="C7928" s="2" t="n">
        <x:v>573</x:v>
      </x:c>
      <x:c r="D7928" s="10" t="n">
        <x:v>0.973779187100512</x:v>
      </x:c>
      <x:c r="E7928" s="10" t="n">
        <x:v>0.007327634759375859</x:v>
      </x:c>
      <x:c r="F7928" s="11" t="str">
        <x:v>Built-up land</x:v>
      </x:c>
      <x:c r="G7928" s="12" t="n">
        <x:v>119.713714687</x:v>
      </x:c>
      <x:c r="H7928" s="13" t="n">
        <x:v>37.101610989</x:v>
      </x:c>
      <x:c r="I7928" s="13" t="n">
        <x:v>0.411863308902</x:v>
      </x:c>
      <x:c r="J7928" s="13" t="n">
        <x:v>0.963448264232104</x:v>
      </x:c>
      <x:c r="K7928" s="14" t="n">
        <x:v>1</x:v>
      </x:c>
      <x:c r="L7928" s="14" t="n">
        <x:v>1</x:v>
      </x:c>
      <x:c r="M7928" s="14" t="n">
        <x:v>1</x:v>
      </x:c>
      <x:c r="N7928" s="14" t="n">
        <x:v>1</x:v>
      </x:c>
      <x:c r="O7928" s="14" t="n">
        <x:v>0</x:v>
      </x:c>
      <x:c r="P7928" s="14" t="n">
        <x:v>0</x:v>
      </x:c>
    </x:row>
    <x:row r="7929">
      <x:c r="A7929" s="8" t="str">
        <x:v>7929</x:v>
      </x:c>
      <x:c r="B7929" s="9" t="n">
        <x:v>2020</x:v>
      </x:c>
      <x:c r="C7929" s="2" t="n">
        <x:v>114</x:v>
      </x:c>
      <x:c r="D7929" s="10" t="n">
        <x:v>0.9709530645295193</x:v>
      </x:c>
      <x:c r="E7929" s="10" t="n">
        <x:v>0.009686987997025307</x:v>
      </x:c>
      <x:c r="F7929" s="11" t="str">
        <x:v>Built-up land</x:v>
      </x:c>
      <x:c r="G7929" s="12" t="n">
        <x:v>119.692555784</x:v>
      </x:c>
      <x:c r="H7929" s="13" t="n">
        <x:v>37.0941961339</x:v>
      </x:c>
      <x:c r="I7929" s="13" t="n">
        <x:v>0.082205433977</x:v>
      </x:c>
      <x:c r="J7929" s="13" t="n">
        <x:v>0.8302154370463503</x:v>
      </x:c>
      <x:c r="K7929" s="14" t="n">
        <x:v>1</x:v>
      </x:c>
      <x:c r="L7929" s="14" t="n">
        <x:v>1</x:v>
      </x:c>
      <x:c r="M7929" s="14" t="n">
        <x:v>1</x:v>
      </x:c>
      <x:c r="N7929" s="14" t="n">
        <x:v>1</x:v>
      </x:c>
      <x:c r="O7929" s="14" t="n">
        <x:v>0</x:v>
      </x:c>
      <x:c r="P7929" s="14" t="n">
        <x:v>0</x:v>
      </x:c>
    </x:row>
    <x:row r="7930">
      <x:c r="A7930" s="8" t="str">
        <x:v>7930</x:v>
      </x:c>
      <x:c r="B7930" s="9" t="n">
        <x:v>2020</x:v>
      </x:c>
      <x:c r="C7930" s="2" t="n">
        <x:v>332</x:v>
      </x:c>
      <x:c r="D7930" s="10" t="n">
        <x:v>0.9748888951109116</x:v>
      </x:c>
      <x:c r="E7930" s="10" t="n">
        <x:v>0.019527680362099828</x:v>
      </x:c>
      <x:c r="F7930" s="11" t="str">
        <x:v>Built-up land</x:v>
      </x:c>
      <x:c r="G7930" s="12" t="n">
        <x:v>119.697293369</x:v>
      </x:c>
      <x:c r="H7930" s="13" t="n">
        <x:v>37.0948460387</x:v>
      </x:c>
      <x:c r="I7930" s="13" t="n">
        <x:v>0.234989984139</x:v>
      </x:c>
      <x:c r="J7930" s="13" t="n">
        <x:v>0.000058071455260377824</x:v>
      </x:c>
      <x:c r="K7930" s="14" t="n">
        <x:v>1</x:v>
      </x:c>
      <x:c r="L7930" s="14" t="n">
        <x:v>1</x:v>
      </x:c>
      <x:c r="M7930" s="14" t="n">
        <x:v>1</x:v>
      </x:c>
      <x:c r="N7930" s="14" t="n">
        <x:v>0</x:v>
      </x:c>
      <x:c r="O7930" s="14" t="n">
        <x:v>0</x:v>
      </x:c>
      <x:c r="P7930" s="14" t="n">
        <x:v>0</x:v>
      </x:c>
    </x:row>
    <x:row r="7931">
      <x:c r="A7931" s="8" t="str">
        <x:v>7931</x:v>
      </x:c>
      <x:c r="B7931" s="9" t="n">
        <x:v>2020</x:v>
      </x:c>
      <x:c r="C7931" s="2" t="n">
        <x:v>105</x:v>
      </x:c>
      <x:c r="D7931" s="10" t="n">
        <x:v>0.995847111088889</x:v>
      </x:c>
      <x:c r="E7931" s="10" t="n">
        <x:v>0.0059523069556649535</x:v>
      </x:c>
      <x:c r="F7931" s="11" t="str">
        <x:v>Built-up land</x:v>
      </x:c>
      <x:c r="G7931" s="12" t="n">
        <x:v>119.675352593</x:v>
      </x:c>
      <x:c r="H7931" s="13" t="n">
        <x:v>37.0890573719</x:v>
      </x:c>
      <x:c r="I7931" s="13" t="n">
        <x:v>0.0753235061211</x:v>
      </x:c>
      <x:c r="J7931" s="13" t="n">
        <x:v>0.9309271615338978</x:v>
      </x:c>
      <x:c r="K7931" s="14" t="n">
        <x:v>1</x:v>
      </x:c>
      <x:c r="L7931" s="14" t="n">
        <x:v>1</x:v>
      </x:c>
      <x:c r="M7931" s="14" t="n">
        <x:v>1</x:v>
      </x:c>
      <x:c r="N7931" s="14" t="n">
        <x:v>1</x:v>
      </x:c>
      <x:c r="O7931" s="14" t="n">
        <x:v>0</x:v>
      </x:c>
      <x:c r="P7931" s="14" t="n">
        <x:v>0</x:v>
      </x:c>
    </x:row>
    <x:row r="7932">
      <x:c r="A7932" s="8" t="str">
        <x:v>7932</x:v>
      </x:c>
      <x:c r="B7932" s="9" t="n">
        <x:v>2020</x:v>
      </x:c>
      <x:c r="C7932" s="2" t="n">
        <x:v>25</x:v>
      </x:c>
      <x:c r="D7932" s="10" t="n">
        <x:v>0.9578191542625427</x:v>
      </x:c>
      <x:c r="E7932" s="10" t="n">
        <x:v>0.020868660627051838</x:v>
      </x:c>
      <x:c r="F7932" s="11" t="str">
        <x:v>Built-up land</x:v>
      </x:c>
      <x:c r="G7932" s="12" t="n">
        <x:v>119.682571569</x:v>
      </x:c>
      <x:c r="H7932" s="13" t="n">
        <x:v>37.0845724067</x:v>
      </x:c>
      <x:c r="I7932" s="13" t="n">
        <x:v>0.0162042435285</x:v>
      </x:c>
      <x:c r="J7932" s="13" t="n">
        <x:v>0.1196623276775181</x:v>
      </x:c>
      <x:c r="K7932" s="14" t="n">
        <x:v>1</x:v>
      </x:c>
      <x:c r="L7932" s="14" t="n">
        <x:v>1</x:v>
      </x:c>
      <x:c r="M7932" s="14" t="n">
        <x:v>1</x:v>
      </x:c>
      <x:c r="N7932" s="14" t="n">
        <x:v>1</x:v>
      </x:c>
      <x:c r="O7932" s="14" t="n">
        <x:v>0</x:v>
      </x:c>
      <x:c r="P7932" s="14" t="n">
        <x:v>0</x:v>
      </x:c>
    </x:row>
    <x:row r="7933">
      <x:c r="A7933" s="8" t="str">
        <x:v>7933</x:v>
      </x:c>
      <x:c r="B7933" s="9" t="n">
        <x:v>2020</x:v>
      </x:c>
      <x:c r="C7933" s="2" t="n">
        <x:v>344</x:v>
      </x:c>
      <x:c r="D7933" s="10" t="n">
        <x:v>0.956237896713753</x:v>
      </x:c>
      <x:c r="E7933" s="10" t="n">
        <x:v>0.008980733526375085</x:v>
      </x:c>
      <x:c r="F7933" s="11" t="str">
        <x:v>Built-up land</x:v>
      </x:c>
      <x:c r="G7933" s="12" t="n">
        <x:v>119.686090725</x:v>
      </x:c>
      <x:c r="H7933" s="13" t="n">
        <x:v>37.085894656</x:v>
      </x:c>
      <x:c r="I7933" s="13" t="n">
        <x:v>0.250026898342</x:v>
      </x:c>
      <x:c r="J7933" s="13" t="n">
        <x:v>0.7134048513443791</x:v>
      </x:c>
      <x:c r="K7933" s="14" t="n">
        <x:v>1</x:v>
      </x:c>
      <x:c r="L7933" s="14" t="n">
        <x:v>1</x:v>
      </x:c>
      <x:c r="M7933" s="14" t="n">
        <x:v>1</x:v>
      </x:c>
      <x:c r="N7933" s="14" t="n">
        <x:v>1</x:v>
      </x:c>
      <x:c r="O7933" s="14" t="n">
        <x:v>0</x:v>
      </x:c>
      <x:c r="P7933" s="14" t="n">
        <x:v>0</x:v>
      </x:c>
    </x:row>
    <x:row r="7934">
      <x:c r="A7934" s="8" t="str">
        <x:v>7934</x:v>
      </x:c>
      <x:c r="B7934" s="9" t="n">
        <x:v>2018</x:v>
      </x:c>
      <x:c r="C7934" s="2" t="n">
        <x:v>100</x:v>
      </x:c>
      <x:c r="D7934" s="10" t="n">
        <x:v>0.6720790211483836</x:v>
      </x:c>
      <x:c r="E7934" s="10" t="n">
        <x:v>0.016247629254673684</x:v>
      </x:c>
      <x:c r="F7934" s="11" t="str">
        <x:v>Built-up land</x:v>
      </x:c>
      <x:c r="G7934" s="12" t="n">
        <x:v>118.415378676</x:v>
      </x:c>
      <x:c r="H7934" s="13" t="n">
        <x:v>37.0746850846</x:v>
      </x:c>
      <x:c r="I7934" s="13" t="n">
        <x:v>0.0725901041231</x:v>
      </x:c>
      <x:c r="J7934" s="13" t="n">
        <x:v>0.982183429102385</x:v>
      </x:c>
      <x:c r="K7934" s="14" t="n">
        <x:v>1</x:v>
      </x:c>
      <x:c r="L7934" s="14" t="n">
        <x:v>1</x:v>
      </x:c>
      <x:c r="M7934" s="14" t="n">
        <x:v>1</x:v>
      </x:c>
      <x:c r="N7934" s="14" t="n">
        <x:v>1</x:v>
      </x:c>
      <x:c r="O7934" s="14" t="n">
        <x:v>0</x:v>
      </x:c>
      <x:c r="P7934" s="14" t="n">
        <x:v>0</x:v>
      </x:c>
    </x:row>
    <x:row r="7935">
      <x:c r="A7935" s="8" t="str">
        <x:v>7935</x:v>
      </x:c>
      <x:c r="B7935" s="9" t="n">
        <x:v>2015</x:v>
      </x:c>
      <x:c r="C7935" s="2" t="n">
        <x:v>45</x:v>
      </x:c>
      <x:c r="D7935" s="10" t="n">
        <x:v>0.9928909659385681</x:v>
      </x:c>
      <x:c r="E7935" s="10" t="n">
        <x:v>0.022356078013015795</x:v>
      </x:c>
      <x:c r="F7935" s="11" t="str">
        <x:v>Built-up land</x:v>
      </x:c>
      <x:c r="G7935" s="12" t="n">
        <x:v>118.376144629</x:v>
      </x:c>
      <x:c r="H7935" s="13" t="n">
        <x:v>37.0741965993</x:v>
      </x:c>
      <x:c r="I7935" s="13" t="n">
        <x:v>0.0326517556583</x:v>
      </x:c>
      <x:c r="J7935" s="13" t="n">
        <x:v>0.5769883256292853</x:v>
      </x:c>
      <x:c r="K7935" s="14" t="n">
        <x:v>1</x:v>
      </x:c>
      <x:c r="L7935" s="14" t="n">
        <x:v>1</x:v>
      </x:c>
      <x:c r="M7935" s="14" t="n">
        <x:v>1</x:v>
      </x:c>
      <x:c r="N7935" s="14" t="n">
        <x:v>1</x:v>
      </x:c>
      <x:c r="O7935" s="14" t="n">
        <x:v>0</x:v>
      </x:c>
      <x:c r="P7935" s="14" t="n">
        <x:v>0</x:v>
      </x:c>
    </x:row>
    <x:row r="7936">
      <x:c r="A7936" s="8" t="str">
        <x:v>7936</x:v>
      </x:c>
      <x:c r="B7936" s="9" t="n">
        <x:v>2017</x:v>
      </x:c>
      <x:c r="C7936" s="2" t="n">
        <x:v>437</x:v>
      </x:c>
      <x:c r="D7936" s="10" t="n">
        <x:v>0.9316081268887635</x:v>
      </x:c>
      <x:c r="E7936" s="10" t="n">
        <x:v>0.0099570444406404</x:v>
      </x:c>
      <x:c r="F7936" s="11" t="str">
        <x:v>Built-up land</x:v>
      </x:c>
      <x:c r="G7936" s="12" t="n">
        <x:v>118.375380836</x:v>
      </x:c>
      <x:c r="H7936" s="13" t="n">
        <x:v>37.0762957559</x:v>
      </x:c>
      <x:c r="I7936" s="13" t="n">
        <x:v>0.310342660945</x:v>
      </x:c>
      <x:c r="J7936" s="13" t="n">
        <x:v>0.99931103845816</x:v>
      </x:c>
      <x:c r="K7936" s="14" t="n">
        <x:v>1</x:v>
      </x:c>
      <x:c r="L7936" s="14" t="n">
        <x:v>1</x:v>
      </x:c>
      <x:c r="M7936" s="14" t="n">
        <x:v>1</x:v>
      </x:c>
      <x:c r="N7936" s="14" t="n">
        <x:v>1</x:v>
      </x:c>
      <x:c r="O7936" s="14" t="n">
        <x:v>0</x:v>
      </x:c>
      <x:c r="P7936" s="14" t="n">
        <x:v>0</x:v>
      </x:c>
    </x:row>
    <x:row r="7937">
      <x:c r="A7937" s="8" t="str">
        <x:v>7937</x:v>
      </x:c>
      <x:c r="B7937" s="9" t="n">
        <x:v>2012</x:v>
      </x:c>
      <x:c r="C7937" s="2" t="n">
        <x:v>13</x:v>
      </x:c>
      <x:c r="D7937" s="10" t="n">
        <x:v>0.959315666785607</x:v>
      </x:c>
      <x:c r="E7937" s="10" t="n">
        <x:v>0.0052876927677244735</x:v>
      </x:c>
      <x:c r="F7937" s="11" t="str">
        <x:v>Built-up land</x:v>
      </x:c>
      <x:c r="G7937" s="12" t="n">
        <x:v>118.414241841</x:v>
      </x:c>
      <x:c r="H7937" s="13" t="n">
        <x:v>37.0720217484</x:v>
      </x:c>
      <x:c r="I7937" s="13" t="n">
        <x:v>0.00927814036569</x:v>
      </x:c>
      <x:c r="J7937" s="13" t="n">
        <x:v>0.6627295869635372</x:v>
      </x:c>
      <x:c r="K7937" s="14" t="n">
        <x:v>1</x:v>
      </x:c>
      <x:c r="L7937" s="14" t="n">
        <x:v>1</x:v>
      </x:c>
      <x:c r="M7937" s="14" t="n">
        <x:v>1</x:v>
      </x:c>
      <x:c r="N7937" s="14" t="n">
        <x:v>1</x:v>
      </x:c>
      <x:c r="O7937" s="14" t="n">
        <x:v>0</x:v>
      </x:c>
      <x:c r="P7937" s="14" t="n">
        <x:v>0</x:v>
      </x:c>
    </x:row>
    <x:row r="7938">
      <x:c r="A7938" s="8" t="str">
        <x:v>7938</x:v>
      </x:c>
      <x:c r="B7938" s="9" t="n">
        <x:v>2010</x:v>
      </x:c>
      <x:c r="C7938" s="2" t="n">
        <x:v>20</x:v>
      </x:c>
      <x:c r="D7938" s="10" t="n">
        <x:v>0.9946971207857132</x:v>
      </x:c>
      <x:c r="E7938" s="10" t="n">
        <x:v>0.009876597521521015</x:v>
      </x:c>
      <x:c r="F7938" s="11" t="str">
        <x:v>Built-up land</x:v>
      </x:c>
      <x:c r="G7938" s="12" t="n">
        <x:v>118.379314579</x:v>
      </x:c>
      <x:c r="H7938" s="13" t="n">
        <x:v>37.0711467757</x:v>
      </x:c>
      <x:c r="I7938" s="13" t="n">
        <x:v>0.0136983637842</x:v>
      </x:c>
      <x:c r="J7938" s="13" t="n">
        <x:v>0.928565966692594</x:v>
      </x:c>
      <x:c r="K7938" s="14" t="n">
        <x:v>1</x:v>
      </x:c>
      <x:c r="L7938" s="14" t="n">
        <x:v>1</x:v>
      </x:c>
      <x:c r="M7938" s="14" t="n">
        <x:v>1</x:v>
      </x:c>
      <x:c r="N7938" s="14" t="n">
        <x:v>1</x:v>
      </x:c>
      <x:c r="O7938" s="14" t="n">
        <x:v>0</x:v>
      </x:c>
      <x:c r="P7938" s="14" t="n">
        <x:v>0</x:v>
      </x:c>
    </x:row>
    <x:row r="7939">
      <x:c r="A7939" s="8" t="str">
        <x:v>7939</x:v>
      </x:c>
      <x:c r="B7939" s="9" t="n">
        <x:v>2013</x:v>
      </x:c>
      <x:c r="C7939" s="2" t="n">
        <x:v>48</x:v>
      </x:c>
      <x:c r="D7939" s="10" t="n">
        <x:v>0.870536400626103</x:v>
      </x:c>
      <x:c r="E7939" s="10" t="n">
        <x:v>0.005393775622722576</x:v>
      </x:c>
      <x:c r="F7939" s="11" t="str">
        <x:v>Water surface</x:v>
      </x:c>
      <x:c r="G7939" s="12" t="n">
        <x:v>119.486513051</x:v>
      </x:c>
      <x:c r="H7939" s="13" t="n">
        <x:v>37.0685366101</x:v>
      </x:c>
      <x:c r="I7939" s="13" t="n">
        <x:v>0.0340479750826</x:v>
      </x:c>
      <x:c r="J7939" s="13" t="n">
        <x:v>0.974188484858434</x:v>
      </x:c>
      <x:c r="K7939" s="14" t="n">
        <x:v>1</x:v>
      </x:c>
      <x:c r="L7939" s="14" t="n">
        <x:v>0</x:v>
      </x:c>
      <x:c r="M7939" s="14" t="n">
        <x:v>1</x:v>
      </x:c>
      <x:c r="N7939" s="14" t="n">
        <x:v>1</x:v>
      </x:c>
      <x:c r="O7939" s="14" t="n">
        <x:v>1</x:v>
      </x:c>
      <x:c r="P7939" s="14" t="n">
        <x:v>0</x:v>
      </x:c>
    </x:row>
    <x:row r="7940">
      <x:c r="A7940" s="8" t="str">
        <x:v>7940</x:v>
      </x:c>
      <x:c r="B7940" s="9" t="n">
        <x:v>2014</x:v>
      </x:c>
      <x:c r="C7940" s="2" t="n">
        <x:v>98</x:v>
      </x:c>
      <x:c r="D7940" s="10" t="n">
        <x:v>0.8986442201599782</x:v>
      </x:c>
      <x:c r="E7940" s="10" t="n">
        <x:v>0.02723560039823094</x:v>
      </x:c>
      <x:c r="F7940" s="11" t="str">
        <x:v>Built-up land</x:v>
      </x:c>
      <x:c r="G7940" s="12" t="n">
        <x:v>118.373538696</x:v>
      </x:c>
      <x:c r="H7940" s="13" t="n">
        <x:v>37.0667915522</x:v>
      </x:c>
      <x:c r="I7940" s="13" t="n">
        <x:v>0.0759822554444</x:v>
      </x:c>
      <x:c r="J7940" s="13" t="n">
        <x:v>0.0009570229623367</x:v>
      </x:c>
      <x:c r="K7940" s="14" t="n">
        <x:v>1</x:v>
      </x:c>
      <x:c r="L7940" s="14" t="n">
        <x:v>1</x:v>
      </x:c>
      <x:c r="M7940" s="14" t="n">
        <x:v>1</x:v>
      </x:c>
      <x:c r="N7940" s="14" t="n">
        <x:v>0</x:v>
      </x:c>
      <x:c r="O7940" s="14" t="n">
        <x:v>0</x:v>
      </x:c>
      <x:c r="P7940" s="14" t="n">
        <x:v>0</x:v>
      </x:c>
    </x:row>
    <x:row r="7941">
      <x:c r="A7941" s="8" t="str">
        <x:v>7941</x:v>
      </x:c>
      <x:c r="B7941" s="9" t="n">
        <x:v>2015</x:v>
      </x:c>
      <x:c r="C7941" s="2" t="n">
        <x:v>201</x:v>
      </x:c>
      <x:c r="D7941" s="10" t="n">
        <x:v>0.9780185870937447</x:v>
      </x:c>
      <x:c r="E7941" s="10" t="n">
        <x:v>0.014460828407569211</x:v>
      </x:c>
      <x:c r="F7941" s="11" t="str">
        <x:v>Water surface</x:v>
      </x:c>
      <x:c r="G7941" s="12" t="n">
        <x:v>119.486542069</x:v>
      </x:c>
      <x:c r="H7941" s="13" t="n">
        <x:v>37.0666953953</x:v>
      </x:c>
      <x:c r="I7941" s="13" t="n">
        <x:v>0.146827782984</x:v>
      </x:c>
      <x:c r="J7941" s="13" t="n">
        <x:v>0.9712255866960288</x:v>
      </x:c>
      <x:c r="K7941" s="14" t="n">
        <x:v>1</x:v>
      </x:c>
      <x:c r="L7941" s="14" t="n">
        <x:v>0</x:v>
      </x:c>
      <x:c r="M7941" s="14" t="n">
        <x:v>1</x:v>
      </x:c>
      <x:c r="N7941" s="14" t="n">
        <x:v>1</x:v>
      </x:c>
      <x:c r="O7941" s="14" t="n">
        <x:v>1</x:v>
      </x:c>
      <x:c r="P7941" s="14" t="n">
        <x:v>0</x:v>
      </x:c>
    </x:row>
    <x:row r="7942">
      <x:c r="A7942" s="8" t="str">
        <x:v>7942</x:v>
      </x:c>
      <x:c r="B7942" s="9" t="n">
        <x:v>2017</x:v>
      </x:c>
      <x:c r="C7942" s="2" t="n">
        <x:v>82</x:v>
      </x:c>
      <x:c r="D7942" s="10" t="n">
        <x:v>0.8680959278490485</x:v>
      </x:c>
      <x:c r="E7942" s="10" t="n">
        <x:v>0.008853936628552042</x:v>
      </x:c>
      <x:c r="F7942" s="11" t="str">
        <x:v>Built-up land</x:v>
      </x:c>
      <x:c r="G7942" s="12" t="n">
        <x:v>118.38171964</x:v>
      </x:c>
      <x:c r="H7942" s="13" t="n">
        <x:v>37.0661133354</x:v>
      </x:c>
      <x:c r="I7942" s="13" t="n">
        <x:v>0.0586598783007</x:v>
      </x:c>
      <x:c r="J7942" s="13" t="n">
        <x:v>0.9259605533985752</x:v>
      </x:c>
      <x:c r="K7942" s="14" t="n">
        <x:v>1</x:v>
      </x:c>
      <x:c r="L7942" s="14" t="n">
        <x:v>1</x:v>
      </x:c>
      <x:c r="M7942" s="14" t="n">
        <x:v>1</x:v>
      </x:c>
      <x:c r="N7942" s="14" t="n">
        <x:v>1</x:v>
      </x:c>
      <x:c r="O7942" s="14" t="n">
        <x:v>0</x:v>
      </x:c>
      <x:c r="P7942" s="14" t="n">
        <x:v>0</x:v>
      </x:c>
    </x:row>
    <x:row r="7943">
      <x:c r="A7943" s="8" t="str">
        <x:v>7943</x:v>
      </x:c>
      <x:c r="B7943" s="9" t="n">
        <x:v>2016</x:v>
      </x:c>
      <x:c r="C7943" s="2" t="n">
        <x:v>177</x:v>
      </x:c>
      <x:c r="D7943" s="10" t="n">
        <x:v>0.967220146272142</x:v>
      </x:c>
      <x:c r="E7943" s="10" t="n">
        <x:v>0.017670576886527557</x:v>
      </x:c>
      <x:c r="F7943" s="11" t="str">
        <x:v>Water surface</x:v>
      </x:c>
      <x:c r="G7943" s="12" t="n">
        <x:v>119.487927538</x:v>
      </x:c>
      <x:c r="H7943" s="13" t="n">
        <x:v>37.0626709647</x:v>
      </x:c>
      <x:c r="I7943" s="13" t="n">
        <x:v>0.123179289312</x:v>
      </x:c>
      <x:c r="J7943" s="13" t="n">
        <x:v>0.4655743995373028</x:v>
      </x:c>
      <x:c r="K7943" s="14" t="n">
        <x:v>1</x:v>
      </x:c>
      <x:c r="L7943" s="14" t="n">
        <x:v>0</x:v>
      </x:c>
      <x:c r="M7943" s="14" t="n">
        <x:v>1</x:v>
      </x:c>
      <x:c r="N7943" s="14" t="n">
        <x:v>1</x:v>
      </x:c>
      <x:c r="O7943" s="14" t="n">
        <x:v>1</x:v>
      </x:c>
      <x:c r="P7943" s="14" t="n">
        <x:v>0</x:v>
      </x:c>
    </x:row>
    <x:row r="7944">
      <x:c r="A7944" s="8" t="str">
        <x:v>7944</x:v>
      </x:c>
      <x:c r="B7944" s="9" t="n">
        <x:v>2016</x:v>
      </x:c>
      <x:c r="C7944" s="2" t="n">
        <x:v>122</x:v>
      </x:c>
      <x:c r="D7944" s="10" t="n">
        <x:v>0.9687119759008532</x:v>
      </x:c>
      <x:c r="E7944" s="10" t="n">
        <x:v>0.03232714971036367</x:v>
      </x:c>
      <x:c r="F7944" s="11" t="str">
        <x:v>Water surface</x:v>
      </x:c>
      <x:c r="G7944" s="12" t="n">
        <x:v>119.487691938</x:v>
      </x:c>
      <x:c r="H7944" s="13" t="n">
        <x:v>37.0585610678</x:v>
      </x:c>
      <x:c r="I7944" s="13" t="n">
        <x:v>0.0854295773866</x:v>
      </x:c>
      <x:c r="J7944" s="13" t="n">
        <x:v>0.7041592260649747</x:v>
      </x:c>
      <x:c r="K7944" s="14" t="n">
        <x:v>1</x:v>
      </x:c>
      <x:c r="L7944" s="14" t="n">
        <x:v>0</x:v>
      </x:c>
      <x:c r="M7944" s="14" t="n">
        <x:v>1</x:v>
      </x:c>
      <x:c r="N7944" s="14" t="n">
        <x:v>1</x:v>
      </x:c>
      <x:c r="O7944" s="14" t="n">
        <x:v>1</x:v>
      </x:c>
      <x:c r="P7944" s="14" t="n">
        <x:v>0</x:v>
      </x:c>
    </x:row>
    <x:row r="7945">
      <x:c r="A7945" s="8" t="str">
        <x:v>7945</x:v>
      </x:c>
      <x:c r="B7945" s="9" t="n">
        <x:v>2017</x:v>
      </x:c>
      <x:c r="C7945" s="2" t="n">
        <x:v>43</x:v>
      </x:c>
      <x:c r="D7945" s="10" t="n">
        <x:v>0.9652941802213358</x:v>
      </x:c>
      <x:c r="E7945" s="10" t="n">
        <x:v>0.007638154544591729</x:v>
      </x:c>
      <x:c r="F7945" s="11" t="str">
        <x:v>Water surface</x:v>
      </x:c>
      <x:c r="G7945" s="12" t="n">
        <x:v>119.070286164</x:v>
      </x:c>
      <x:c r="H7945" s="13" t="n">
        <x:v>37.0262658056</x:v>
      </x:c>
      <x:c r="I7945" s="13" t="n">
        <x:v>0.0323930993924</x:v>
      </x:c>
      <x:c r="J7945" s="13" t="n">
        <x:v>0.9627288608671208</x:v>
      </x:c>
      <x:c r="K7945" s="14" t="n">
        <x:v>1</x:v>
      </x:c>
      <x:c r="L7945" s="14" t="n">
        <x:v>0</x:v>
      </x:c>
      <x:c r="M7945" s="14" t="n">
        <x:v>1</x:v>
      </x:c>
      <x:c r="N7945" s="14" t="n">
        <x:v>1</x:v>
      </x:c>
      <x:c r="O7945" s="14" t="n">
        <x:v>1</x:v>
      </x:c>
      <x:c r="P7945" s="14" t="n">
        <x:v>0</x:v>
      </x:c>
    </x:row>
    <x:row r="7946">
      <x:c r="A7946" s="8" t="str">
        <x:v>7946</x:v>
      </x:c>
      <x:c r="B7946" s="9" t="n">
        <x:v>2016</x:v>
      </x:c>
      <x:c r="C7946" s="2" t="n">
        <x:v>224</x:v>
      </x:c>
      <x:c r="D7946" s="10" t="n">
        <x:v>0.9671975923702121</x:v>
      </x:c>
      <x:c r="E7946" s="10" t="n">
        <x:v>0.014185069765324772</x:v>
      </x:c>
      <x:c r="F7946" s="11" t="str">
        <x:v>Water surface</x:v>
      </x:c>
      <x:c r="G7946" s="12" t="n">
        <x:v>119.067557054</x:v>
      </x:c>
      <x:c r="H7946" s="13" t="n">
        <x:v>37.0263286165</x:v>
      </x:c>
      <x:c r="I7946" s="13" t="n">
        <x:v>0.161965532619</x:v>
      </x:c>
      <x:c r="J7946" s="13" t="n">
        <x:v>0.0456733858151879</x:v>
      </x:c>
      <x:c r="K7946" s="14" t="n">
        <x:v>1</x:v>
      </x:c>
      <x:c r="L7946" s="14" t="n">
        <x:v>0</x:v>
      </x:c>
      <x:c r="M7946" s="14" t="n">
        <x:v>1</x:v>
      </x:c>
      <x:c r="N7946" s="14" t="n">
        <x:v>0</x:v>
      </x:c>
      <x:c r="O7946" s="14" t="n">
        <x:v>1</x:v>
      </x:c>
      <x:c r="P7946" s="14" t="n">
        <x:v>0</x:v>
      </x:c>
    </x:row>
    <x:row r="7947">
      <x:c r="A7947" s="8" t="str">
        <x:v>7947</x:v>
      </x:c>
      <x:c r="B7947" s="9" t="n">
        <x:v>2016</x:v>
      </x:c>
      <x:c r="C7947" s="2" t="n">
        <x:v>86</x:v>
      </x:c>
      <x:c r="D7947" s="10" t="n">
        <x:v>0.9238984279854353</x:v>
      </x:c>
      <x:c r="E7947" s="10" t="n">
        <x:v>0.01388179094787908</x:v>
      </x:c>
      <x:c r="F7947" s="11" t="str">
        <x:v>Cropland</x:v>
      </x:c>
      <x:c r="G7947" s="12" t="n">
        <x:v>118.855232171</x:v>
      </x:c>
      <x:c r="H7947" s="13" t="n">
        <x:v>36.9363336628</x:v>
      </x:c>
      <x:c r="I7947" s="13" t="n">
        <x:v>0.0603939459803</x:v>
      </x:c>
      <x:c r="J7947" s="13" t="n">
        <x:v>0.5210809543379613</x:v>
      </x:c>
      <x:c r="K7947" s="14" t="n">
        <x:v>1</x:v>
      </x:c>
      <x:c r="L7947" s="14" t="n">
        <x:v>1</x:v>
      </x:c>
      <x:c r="M7947" s="14" t="n">
        <x:v>1</x:v>
      </x:c>
      <x:c r="N7947" s="14" t="n">
        <x:v>1</x:v>
      </x:c>
      <x:c r="O7947" s="14" t="n">
        <x:v>1</x:v>
      </x:c>
      <x:c r="P7947" s="14" t="n">
        <x:v>1</x:v>
      </x:c>
    </x:row>
    <x:row r="7948">
      <x:c r="A7948" s="8" t="str">
        <x:v>7948</x:v>
      </x:c>
      <x:c r="B7948" s="9" t="n">
        <x:v>2017</x:v>
      </x:c>
      <x:c r="C7948" s="2" t="n">
        <x:v>25</x:v>
      </x:c>
      <x:c r="D7948" s="10" t="n">
        <x:v>0.9993785119056702</x:v>
      </x:c>
      <x:c r="E7948" s="10" t="n">
        <x:v>0.004351473183880912</x:v>
      </x:c>
      <x:c r="F7948" s="11" t="str">
        <x:v>Cropland</x:v>
      </x:c>
      <x:c r="G7948" s="12" t="n">
        <x:v>119.046783634</x:v>
      </x:c>
      <x:c r="H7948" s="13" t="n">
        <x:v>36.9224814656</x:v>
      </x:c>
      <x:c r="I7948" s="13" t="n">
        <x:v>0.0181134485407</x:v>
      </x:c>
      <x:c r="J7948" s="13" t="n">
        <x:v>0.998792929593847</x:v>
      </x:c>
      <x:c r="K7948" s="14" t="n">
        <x:v>1</x:v>
      </x:c>
      <x:c r="L7948" s="14" t="n">
        <x:v>1</x:v>
      </x:c>
      <x:c r="M7948" s="14" t="n">
        <x:v>1</x:v>
      </x:c>
      <x:c r="N7948" s="14" t="n">
        <x:v>1</x:v>
      </x:c>
      <x:c r="O7948" s="14" t="n">
        <x:v>1</x:v>
      </x:c>
      <x:c r="P7948" s="14" t="n">
        <x:v>1</x:v>
      </x:c>
    </x:row>
    <x:row r="7949">
      <x:c r="A7949" s="8" t="str">
        <x:v>7949</x:v>
      </x:c>
      <x:c r="B7949" s="9" t="n">
        <x:v>2016</x:v>
      </x:c>
      <x:c r="C7949" s="2" t="n">
        <x:v>241</x:v>
      </x:c>
      <x:c r="D7949" s="10" t="n">
        <x:v>0.9576979516329113</x:v>
      </x:c>
      <x:c r="E7949" s="10" t="n">
        <x:v>0.017591669864540332</x:v>
      </x:c>
      <x:c r="F7949" s="11" t="str">
        <x:v>Built-up land</x:v>
      </x:c>
      <x:c r="G7949" s="12" t="n">
        <x:v>119.117889348</x:v>
      </x:c>
      <x:c r="H7949" s="13" t="n">
        <x:v>36.9212768379</x:v>
      </x:c>
      <x:c r="I7949" s="13" t="n">
        <x:v>0.178304360135</x:v>
      </x:c>
      <x:c r="J7949" s="13" t="n">
        <x:v>0.0358413922300882</x:v>
      </x:c>
      <x:c r="K7949" s="14" t="n">
        <x:v>1</x:v>
      </x:c>
      <x:c r="L7949" s="14" t="n">
        <x:v>1</x:v>
      </x:c>
      <x:c r="M7949" s="14" t="n">
        <x:v>1</x:v>
      </x:c>
      <x:c r="N7949" s="14" t="n">
        <x:v>0</x:v>
      </x:c>
      <x:c r="O7949" s="14" t="n">
        <x:v>0</x:v>
      </x:c>
      <x:c r="P7949" s="14" t="n">
        <x:v>0</x:v>
      </x:c>
    </x:row>
    <x:row r="7950">
      <x:c r="A7950" s="8" t="str">
        <x:v>7950</x:v>
      </x:c>
      <x:c r="B7950" s="9" t="n">
        <x:v>2018</x:v>
      </x:c>
      <x:c r="C7950" s="2" t="n">
        <x:v>20</x:v>
      </x:c>
      <x:c r="D7950" s="10" t="n">
        <x:v>0.9750513404607772</x:v>
      </x:c>
      <x:c r="E7950" s="10" t="n">
        <x:v>0.009633434210742241</x:v>
      </x:c>
      <x:c r="F7950" s="11" t="str">
        <x:v>Cropland</x:v>
      </x:c>
      <x:c r="G7950" s="12" t="n">
        <x:v>118.869206259</x:v>
      </x:c>
      <x:c r="H7950" s="13" t="n">
        <x:v>36.5952458313</x:v>
      </x:c>
      <x:c r="I7950" s="13" t="n">
        <x:v>0.0142231182976</x:v>
      </x:c>
      <x:c r="J7950" s="13" t="n">
        <x:v>0.9972890201665504</x:v>
      </x:c>
      <x:c r="K7950" s="14" t="n">
        <x:v>1</x:v>
      </x:c>
      <x:c r="L7950" s="14" t="n">
        <x:v>1</x:v>
      </x:c>
      <x:c r="M7950" s="14" t="n">
        <x:v>1</x:v>
      </x:c>
      <x:c r="N7950" s="14" t="n">
        <x:v>1</x:v>
      </x:c>
      <x:c r="O7950" s="14" t="n">
        <x:v>1</x:v>
      </x:c>
      <x:c r="P7950" s="14" t="n">
        <x:v>1</x:v>
      </x:c>
    </x:row>
    <x:row r="7951">
      <x:c r="A7951" s="8" t="str">
        <x:v>7951</x:v>
      </x:c>
      <x:c r="B7951" s="9" t="n">
        <x:v>2017</x:v>
      </x:c>
      <x:c r="C7951" s="2" t="n">
        <x:v>100</x:v>
      </x:c>
      <x:c r="D7951" s="10" t="n">
        <x:v>0.9763482654094696</x:v>
      </x:c>
      <x:c r="E7951" s="10" t="n">
        <x:v>0.03331691705987301</x:v>
      </x:c>
      <x:c r="F7951" s="11" t="str">
        <x:v>Cropland</x:v>
      </x:c>
      <x:c r="G7951" s="12" t="n">
        <x:v>118.867108458</x:v>
      </x:c>
      <x:c r="H7951" s="13" t="n">
        <x:v>36.5952319938</x:v>
      </x:c>
      <x:c r="I7951" s="13" t="n">
        <x:v>0.074120324363</x:v>
      </x:c>
      <x:c r="J7951" s="13" t="n">
        <x:v>4.466094161159617e-12</x:v>
      </x:c>
      <x:c r="K7951" s="14" t="n">
        <x:v>1</x:v>
      </x:c>
      <x:c r="L7951" s="14" t="n">
        <x:v>1</x:v>
      </x:c>
      <x:c r="M7951" s="14" t="n">
        <x:v>1</x:v>
      </x:c>
      <x:c r="N7951" s="14" t="n">
        <x:v>0</x:v>
      </x:c>
      <x:c r="O7951" s="14" t="n">
        <x:v>1</x:v>
      </x:c>
      <x:c r="P7951" s="14" t="n">
        <x:v>0</x:v>
      </x:c>
    </x:row>
    <x:row r="7952">
      <x:c r="A7952" s="8" t="str">
        <x:v>7952</x:v>
      </x:c>
      <x:c r="B7952" s="9" t="n">
        <x:v>2017</x:v>
      </x:c>
      <x:c r="C7952" s="2" t="n">
        <x:v>50</x:v>
      </x:c>
      <x:c r="D7952" s="10" t="n">
        <x:v>0.9925859081745148</x:v>
      </x:c>
      <x:c r="E7952" s="10" t="n">
        <x:v>0.009072328479807462</x:v>
      </x:c>
      <x:c r="F7952" s="11" t="str">
        <x:v>Cropland</x:v>
      </x:c>
      <x:c r="G7952" s="12" t="n">
        <x:v>118.872192916</x:v>
      </x:c>
      <x:c r="H7952" s="13" t="n">
        <x:v>36.5888779435</x:v>
      </x:c>
      <x:c r="I7952" s="13" t="n">
        <x:v>0.0352600924441</x:v>
      </x:c>
      <x:c r="J7952" s="13" t="n">
        <x:v>0.8475245462414428</x:v>
      </x:c>
      <x:c r="K7952" s="14" t="n">
        <x:v>1</x:v>
      </x:c>
      <x:c r="L7952" s="14" t="n">
        <x:v>1</x:v>
      </x:c>
      <x:c r="M7952" s="14" t="n">
        <x:v>1</x:v>
      </x:c>
      <x:c r="N7952" s="14" t="n">
        <x:v>1</x:v>
      </x:c>
      <x:c r="O7952" s="14" t="n">
        <x:v>1</x:v>
      </x:c>
      <x:c r="P7952" s="14" t="n">
        <x:v>1</x:v>
      </x:c>
    </x:row>
    <x:row r="7953">
      <x:c r="A7953" s="8" t="str">
        <x:v>7953</x:v>
      </x:c>
      <x:c r="B7953" s="9" t="n">
        <x:v>2017</x:v>
      </x:c>
      <x:c r="C7953" s="2" t="n">
        <x:v>40</x:v>
      </x:c>
      <x:c r="D7953" s="10" t="n">
        <x:v>0.9910916388034821</x:v>
      </x:c>
      <x:c r="E7953" s="10" t="n">
        <x:v>0.006325808353502695</x:v>
      </x:c>
      <x:c r="F7953" s="11" t="str">
        <x:v>Cropland</x:v>
      </x:c>
      <x:c r="G7953" s="12" t="n">
        <x:v>118.906522815</x:v>
      </x:c>
      <x:c r="H7953" s="13" t="n">
        <x:v>36.5802814394</x:v>
      </x:c>
      <x:c r="I7953" s="13" t="n">
        <x:v>0.0285718234282</x:v>
      </x:c>
      <x:c r="J7953" s="13" t="n">
        <x:v>0.8868226232580265</x:v>
      </x:c>
      <x:c r="K7953" s="14" t="n">
        <x:v>1</x:v>
      </x:c>
      <x:c r="L7953" s="14" t="n">
        <x:v>1</x:v>
      </x:c>
      <x:c r="M7953" s="14" t="n">
        <x:v>1</x:v>
      </x:c>
      <x:c r="N7953" s="14" t="n">
        <x:v>1</x:v>
      </x:c>
      <x:c r="O7953" s="14" t="n">
        <x:v>1</x:v>
      </x:c>
      <x:c r="P7953" s="14" t="n">
        <x:v>1</x:v>
      </x:c>
    </x:row>
    <x:row r="7954">
      <x:c r="A7954" s="8" t="str">
        <x:v>7954</x:v>
      </x:c>
      <x:c r="B7954" s="9" t="n">
        <x:v>2017</x:v>
      </x:c>
      <x:c r="C7954" s="2" t="n">
        <x:v>111</x:v>
      </x:c>
      <x:c r="D7954" s="10" t="n">
        <x:v>0.9825309584806631</x:v>
      </x:c>
      <x:c r="E7954" s="10" t="n">
        <x:v>0.010270704069418041</x:v>
      </x:c>
      <x:c r="F7954" s="11" t="str">
        <x:v>Cropland</x:v>
      </x:c>
      <x:c r="G7954" s="12" t="n">
        <x:v>118.907023502</x:v>
      </x:c>
      <x:c r="H7954" s="13" t="n">
        <x:v>36.5764550166</x:v>
      </x:c>
      <x:c r="I7954" s="13" t="n">
        <x:v>0.0831949090387</x:v>
      </x:c>
      <x:c r="J7954" s="13" t="n">
        <x:v>0.052455840734823</x:v>
      </x:c>
      <x:c r="K7954" s="14" t="n">
        <x:v>1</x:v>
      </x:c>
      <x:c r="L7954" s="14" t="n">
        <x:v>1</x:v>
      </x:c>
      <x:c r="M7954" s="14" t="n">
        <x:v>1</x:v>
      </x:c>
      <x:c r="N7954" s="14" t="n">
        <x:v>1</x:v>
      </x:c>
      <x:c r="O7954" s="14" t="n">
        <x:v>1</x:v>
      </x:c>
      <x:c r="P7954" s="14" t="n">
        <x:v>1</x:v>
      </x:c>
    </x:row>
    <x:row r="7955">
      <x:c r="A7955" s="8" t="str">
        <x:v>7955</x:v>
      </x:c>
      <x:c r="B7955" s="9" t="n">
        <x:v>2018</x:v>
      </x:c>
      <x:c r="C7955" s="2" t="n">
        <x:v>70</x:v>
      </x:c>
      <x:c r="D7955" s="10" t="n">
        <x:v>0.9269474203033107</x:v>
      </x:c>
      <x:c r="E7955" s="10" t="n">
        <x:v>0.009907971217697807</x:v>
      </x:c>
      <x:c r="F7955" s="11" t="str">
        <x:v>Cropland</x:v>
      </x:c>
      <x:c r="G7955" s="12" t="n">
        <x:v>118.93602219</x:v>
      </x:c>
      <x:c r="H7955" s="13" t="n">
        <x:v>36.5669981687</x:v>
      </x:c>
      <x:c r="I7955" s="13" t="n">
        <x:v>0.0532254604252</x:v>
      </x:c>
      <x:c r="J7955" s="13" t="n">
        <x:v>0.7884143311166498</x:v>
      </x:c>
      <x:c r="K7955" s="14" t="n">
        <x:v>1</x:v>
      </x:c>
      <x:c r="L7955" s="14" t="n">
        <x:v>1</x:v>
      </x:c>
      <x:c r="M7955" s="14" t="n">
        <x:v>1</x:v>
      </x:c>
      <x:c r="N7955" s="14" t="n">
        <x:v>1</x:v>
      </x:c>
      <x:c r="O7955" s="14" t="n">
        <x:v>1</x:v>
      </x:c>
      <x:c r="P7955" s="14" t="n">
        <x:v>1</x:v>
      </x:c>
    </x:row>
    <x:row r="7956">
      <x:c r="A7956" s="8" t="str">
        <x:v>7956</x:v>
      </x:c>
      <x:c r="B7956" s="9" t="n">
        <x:v>2019</x:v>
      </x:c>
      <x:c r="C7956" s="2" t="n">
        <x:v>60</x:v>
      </x:c>
      <x:c r="D7956" s="10" t="n">
        <x:v>0.9927767525116603</x:v>
      </x:c>
      <x:c r="E7956" s="10" t="n">
        <x:v>0.01643588166713147</x:v>
      </x:c>
      <x:c r="F7956" s="11" t="str">
        <x:v>Cropland</x:v>
      </x:c>
      <x:c r="G7956" s="12" t="n">
        <x:v>118.933627455</x:v>
      </x:c>
      <x:c r="H7956" s="13" t="n">
        <x:v>36.56711936</x:v>
      </x:c>
      <x:c r="I7956" s="13" t="n">
        <x:v>0.0407206548069</x:v>
      </x:c>
      <x:c r="J7956" s="13" t="n">
        <x:v>0.5697667456838</x:v>
      </x:c>
      <x:c r="K7956" s="14" t="n">
        <x:v>1</x:v>
      </x:c>
      <x:c r="L7956" s="14" t="n">
        <x:v>1</x:v>
      </x:c>
      <x:c r="M7956" s="14" t="n">
        <x:v>1</x:v>
      </x:c>
      <x:c r="N7956" s="14" t="n">
        <x:v>1</x:v>
      </x:c>
      <x:c r="O7956" s="14" t="n">
        <x:v>1</x:v>
      </x:c>
      <x:c r="P7956" s="14" t="n">
        <x:v>1</x:v>
      </x:c>
    </x:row>
    <x:row r="7957">
      <x:c r="A7957" s="8" t="str">
        <x:v>7957</x:v>
      </x:c>
      <x:c r="B7957" s="9" t="n">
        <x:v>2017</x:v>
      </x:c>
      <x:c r="C7957" s="2" t="n">
        <x:v>121</x:v>
      </x:c>
      <x:c r="D7957" s="10" t="n">
        <x:v>0.8387240911564551</x:v>
      </x:c>
      <x:c r="E7957" s="10" t="n">
        <x:v>0.03996581919563422</x:v>
      </x:c>
      <x:c r="F7957" s="11" t="str">
        <x:v>Cropland</x:v>
      </x:c>
      <x:c r="G7957" s="12" t="n">
        <x:v>118.927141067</x:v>
      </x:c>
      <x:c r="H7957" s="13" t="n">
        <x:v>36.5481539467</x:v>
      </x:c>
      <x:c r="I7957" s="13" t="n">
        <x:v>0.087113530656</x:v>
      </x:c>
      <x:c r="J7957" s="13" t="n">
        <x:v>0.1228855877313993</x:v>
      </x:c>
      <x:c r="K7957" s="14" t="n">
        <x:v>1</x:v>
      </x:c>
      <x:c r="L7957" s="14" t="n">
        <x:v>1</x:v>
      </x:c>
      <x:c r="M7957" s="14" t="n">
        <x:v>1</x:v>
      </x:c>
      <x:c r="N7957" s="14" t="n">
        <x:v>1</x:v>
      </x:c>
      <x:c r="O7957" s="14" t="n">
        <x:v>1</x:v>
      </x:c>
      <x:c r="P7957" s="14" t="n">
        <x:v>1</x:v>
      </x:c>
    </x:row>
    <x:row r="7958">
      <x:c r="A7958" s="8" t="str">
        <x:v>7958</x:v>
      </x:c>
      <x:c r="B7958" s="9" t="n">
        <x:v>2017</x:v>
      </x:c>
      <x:c r="C7958" s="2" t="n">
        <x:v>129</x:v>
      </x:c>
      <x:c r="D7958" s="10" t="n">
        <x:v>0.9474841473523037</x:v>
      </x:c>
      <x:c r="E7958" s="10" t="n">
        <x:v>0.01198002102087909</x:v>
      </x:c>
      <x:c r="F7958" s="11" t="str">
        <x:v>Grassland</x:v>
      </x:c>
      <x:c r="G7958" s="12" t="n">
        <x:v>118.359418417</x:v>
      </x:c>
      <x:c r="H7958" s="13" t="n">
        <x:v>36.4711320417</x:v>
      </x:c>
      <x:c r="I7958" s="13" t="n">
        <x:v>0.0914122485078</x:v>
      </x:c>
      <x:c r="J7958" s="13" t="n">
        <x:v>0.5425093834603711</x:v>
      </x:c>
      <x:c r="K7958" s="14" t="n">
        <x:v>1</x:v>
      </x:c>
      <x:c r="L7958" s="14" t="n">
        <x:v>1</x:v>
      </x:c>
      <x:c r="M7958" s="14" t="n">
        <x:v>1</x:v>
      </x:c>
      <x:c r="N7958" s="14" t="n">
        <x:v>1</x:v>
      </x:c>
      <x:c r="O7958" s="14" t="n">
        <x:v>1</x:v>
      </x:c>
      <x:c r="P7958" s="14" t="n">
        <x:v>1</x:v>
      </x:c>
    </x:row>
    <x:row r="7959">
      <x:c r="A7959" s="8" t="str">
        <x:v>7959</x:v>
      </x:c>
      <x:c r="B7959" s="9" t="n">
        <x:v>2017</x:v>
      </x:c>
      <x:c r="C7959" s="2" t="n">
        <x:v>106</x:v>
      </x:c>
      <x:c r="D7959" s="10" t="n">
        <x:v>0.9922628121555976</x:v>
      </x:c>
      <x:c r="E7959" s="10" t="n">
        <x:v>0.011953385771357435</x:v>
      </x:c>
      <x:c r="F7959" s="11" t="str">
        <x:v>Cropland</x:v>
      </x:c>
      <x:c r="G7959" s="12" t="n">
        <x:v>119.017450385</x:v>
      </x:c>
      <x:c r="H7959" s="13" t="n">
        <x:v>36.4671792578</x:v>
      </x:c>
      <x:c r="I7959" s="13" t="n">
        <x:v>0.0735186698526</x:v>
      </x:c>
      <x:c r="J7959" s="13" t="n">
        <x:v>0.0724223257384232</x:v>
      </x:c>
      <x:c r="K7959" s="14" t="n">
        <x:v>1</x:v>
      </x:c>
      <x:c r="L7959" s="14" t="n">
        <x:v>1</x:v>
      </x:c>
      <x:c r="M7959" s="14" t="n">
        <x:v>1</x:v>
      </x:c>
      <x:c r="N7959" s="14" t="n">
        <x:v>1</x:v>
      </x:c>
      <x:c r="O7959" s="14" t="n">
        <x:v>1</x:v>
      </x:c>
      <x:c r="P7959" s="14" t="n">
        <x:v>1</x:v>
      </x:c>
    </x:row>
    <x:row r="7960">
      <x:c r="A7960" s="8" t="str">
        <x:v>7960</x:v>
      </x:c>
      <x:c r="B7960" s="9" t="n">
        <x:v>2016</x:v>
      </x:c>
      <x:c r="C7960" s="2" t="n">
        <x:v>90</x:v>
      </x:c>
      <x:c r="D7960" s="10" t="n">
        <x:v>0.9942784574296739</x:v>
      </x:c>
      <x:c r="E7960" s="10" t="n">
        <x:v>0.0037678426139432335</x:v>
      </x:c>
      <x:c r="F7960" s="11" t="str">
        <x:v>Cropland</x:v>
      </x:c>
      <x:c r="G7960" s="12" t="n">
        <x:v>118.357219804</x:v>
      </x:c>
      <x:c r="H7960" s="13" t="n">
        <x:v>36.4638519365</x:v>
      </x:c>
      <x:c r="I7960" s="13" t="n">
        <x:v>0.0673013334966</x:v>
      </x:c>
      <x:c r="J7960" s="13" t="n">
        <x:v>0.9458231102384352</x:v>
      </x:c>
      <x:c r="K7960" s="14" t="n">
        <x:v>1</x:v>
      </x:c>
      <x:c r="L7960" s="14" t="n">
        <x:v>1</x:v>
      </x:c>
      <x:c r="M7960" s="14" t="n">
        <x:v>1</x:v>
      </x:c>
      <x:c r="N7960" s="14" t="n">
        <x:v>1</x:v>
      </x:c>
      <x:c r="O7960" s="14" t="n">
        <x:v>1</x:v>
      </x:c>
      <x:c r="P7960" s="14" t="n">
        <x:v>1</x:v>
      </x:c>
    </x:row>
    <x:row r="7961">
      <x:c r="A7961" s="8" t="str">
        <x:v>7961</x:v>
      </x:c>
      <x:c r="B7961" s="9" t="n">
        <x:v>2017</x:v>
      </x:c>
      <x:c r="C7961" s="2" t="n">
        <x:v>180</x:v>
      </x:c>
      <x:c r="D7961" s="10" t="n">
        <x:v>0.9557727207740148</x:v>
      </x:c>
      <x:c r="E7961" s="10" t="n">
        <x:v>0.015597222255931924</x:v>
      </x:c>
      <x:c r="F7961" s="11" t="str">
        <x:v>Cropland</x:v>
      </x:c>
      <x:c r="G7961" s="12" t="n">
        <x:v>118.355540818</x:v>
      </x:c>
      <x:c r="H7961" s="13" t="n">
        <x:v>36.4609403542</x:v>
      </x:c>
      <x:c r="I7961" s="13" t="n">
        <x:v>0.131718005876</x:v>
      </x:c>
      <x:c r="J7961" s="13" t="n">
        <x:v>0.0061211362829952</x:v>
      </x:c>
      <x:c r="K7961" s="14" t="n">
        <x:v>1</x:v>
      </x:c>
      <x:c r="L7961" s="14" t="n">
        <x:v>1</x:v>
      </x:c>
      <x:c r="M7961" s="14" t="n">
        <x:v>1</x:v>
      </x:c>
      <x:c r="N7961" s="14" t="n">
        <x:v>0</x:v>
      </x:c>
      <x:c r="O7961" s="14" t="n">
        <x:v>1</x:v>
      </x:c>
      <x:c r="P7961" s="14" t="n">
        <x:v>0</x:v>
      </x:c>
    </x:row>
    <x:row r="7962">
      <x:c r="A7962" s="8" t="str">
        <x:v>7962</x:v>
      </x:c>
      <x:c r="B7962" s="9" t="n">
        <x:v>2018</x:v>
      </x:c>
      <x:c r="C7962" s="2" t="n">
        <x:v>45</x:v>
      </x:c>
      <x:c r="D7962" s="10" t="n">
        <x:v>0.9987911979357401</x:v>
      </x:c>
      <x:c r="E7962" s="10" t="n">
        <x:v>0.0063283878833433815</x:v>
      </x:c>
      <x:c r="F7962" s="11" t="str">
        <x:v>Cropland</x:v>
      </x:c>
      <x:c r="G7962" s="12" t="n">
        <x:v>119.130248068</x:v>
      </x:c>
      <x:c r="H7962" s="13" t="n">
        <x:v>36.4444585597</x:v>
      </x:c>
      <x:c r="I7962" s="13" t="n">
        <x:v>0.0331972507683</x:v>
      </x:c>
      <x:c r="J7962" s="13" t="n">
        <x:v>0.9894054102113152</x:v>
      </x:c>
      <x:c r="K7962" s="14" t="n">
        <x:v>1</x:v>
      </x:c>
      <x:c r="L7962" s="14" t="n">
        <x:v>1</x:v>
      </x:c>
      <x:c r="M7962" s="14" t="n">
        <x:v>1</x:v>
      </x:c>
      <x:c r="N7962" s="14" t="n">
        <x:v>1</x:v>
      </x:c>
      <x:c r="O7962" s="14" t="n">
        <x:v>1</x:v>
      </x:c>
      <x:c r="P7962" s="14" t="n">
        <x:v>1</x:v>
      </x:c>
    </x:row>
    <x:row r="7963">
      <x:c r="A7963" s="8" t="str">
        <x:v>7963</x:v>
      </x:c>
      <x:c r="B7963" s="9" t="n">
        <x:v>2010</x:v>
      </x:c>
      <x:c r="C7963" s="2" t="n">
        <x:v>30</x:v>
      </x:c>
      <x:c r="D7963" s="10" t="n">
        <x:v>0.9993182301521302</x:v>
      </x:c>
      <x:c r="E7963" s="10" t="n">
        <x:v>0.004831652617053322</x:v>
      </x:c>
      <x:c r="F7963" s="11" t="str">
        <x:v>Cropland</x:v>
      </x:c>
      <x:c r="G7963" s="12" t="n">
        <x:v>119.128094987</x:v>
      </x:c>
      <x:c r="H7963" s="13" t="n">
        <x:v>36.4442857829</x:v>
      </x:c>
      <x:c r="I7963" s="13" t="n">
        <x:v>0.0225597486871</x:v>
      </x:c>
      <x:c r="J7963" s="13" t="n">
        <x:v>0.9159000833035432</x:v>
      </x:c>
      <x:c r="K7963" s="14" t="n">
        <x:v>1</x:v>
      </x:c>
      <x:c r="L7963" s="14" t="n">
        <x:v>1</x:v>
      </x:c>
      <x:c r="M7963" s="14" t="n">
        <x:v>1</x:v>
      </x:c>
      <x:c r="N7963" s="14" t="n">
        <x:v>1</x:v>
      </x:c>
      <x:c r="O7963" s="14" t="n">
        <x:v>1</x:v>
      </x:c>
      <x:c r="P7963" s="14" t="n">
        <x:v>1</x:v>
      </x:c>
    </x:row>
    <x:row r="7964">
      <x:c r="A7964" s="8" t="str">
        <x:v>7964</x:v>
      </x:c>
      <x:c r="B7964" s="9" t="n">
        <x:v>2020</x:v>
      </x:c>
      <x:c r="C7964" s="2" t="n">
        <x:v>168</x:v>
      </x:c>
      <x:c r="D7964" s="10" t="n">
        <x:v>0.9972273714485622</x:v>
      </x:c>
      <x:c r="E7964" s="10" t="n">
        <x:v>0.0072903024487806735</x:v>
      </x:c>
      <x:c r="F7964" s="11" t="str">
        <x:v>Cropland</x:v>
      </x:c>
      <x:c r="G7964" s="12" t="n">
        <x:v>119.129246911</x:v>
      </x:c>
      <x:c r="H7964" s="13" t="n">
        <x:v>36.4406422971</x:v>
      </x:c>
      <x:c r="I7964" s="13" t="n">
        <x:v>0.120351040553</x:v>
      </x:c>
      <x:c r="J7964" s="13" t="n">
        <x:v>0.9232480411509388</x:v>
      </x:c>
      <x:c r="K7964" s="14" t="n">
        <x:v>1</x:v>
      </x:c>
      <x:c r="L7964" s="14" t="n">
        <x:v>1</x:v>
      </x:c>
      <x:c r="M7964" s="14" t="n">
        <x:v>1</x:v>
      </x:c>
      <x:c r="N7964" s="14" t="n">
        <x:v>1</x:v>
      </x:c>
      <x:c r="O7964" s="14" t="n">
        <x:v>1</x:v>
      </x:c>
      <x:c r="P7964" s="14" t="n">
        <x:v>1</x:v>
      </x:c>
    </x:row>
    <x:row r="7965">
      <x:c r="A7965" s="8" t="str">
        <x:v>7965</x:v>
      </x:c>
      <x:c r="B7965" s="9" t="n">
        <x:v>2018</x:v>
      </x:c>
      <x:c r="C7965" s="2" t="n">
        <x:v>443</x:v>
      </x:c>
      <x:c r="D7965" s="10" t="n">
        <x:v>0.9724791716977651</x:v>
      </x:c>
      <x:c r="E7965" s="10" t="n">
        <x:v>0.010774534993787131</x:v>
      </x:c>
      <x:c r="F7965" s="11" t="str">
        <x:v>Grassland</x:v>
      </x:c>
      <x:c r="G7965" s="12" t="n">
        <x:v>118.42909808</x:v>
      </x:c>
      <x:c r="H7965" s="13" t="n">
        <x:v>36.4156807608</x:v>
      </x:c>
      <x:c r="I7965" s="13" t="n">
        <x:v>0.321251664399</x:v>
      </x:c>
      <x:c r="J7965" s="13" t="n">
        <x:v>0.0711768611641303</x:v>
      </x:c>
      <x:c r="K7965" s="14" t="n">
        <x:v>1</x:v>
      </x:c>
      <x:c r="L7965" s="14" t="n">
        <x:v>1</x:v>
      </x:c>
      <x:c r="M7965" s="14" t="n">
        <x:v>1</x:v>
      </x:c>
      <x:c r="N7965" s="14" t="n">
        <x:v>1</x:v>
      </x:c>
      <x:c r="O7965" s="14" t="n">
        <x:v>1</x:v>
      </x:c>
      <x:c r="P7965" s="14" t="n">
        <x:v>1</x:v>
      </x:c>
    </x:row>
    <x:row r="7966">
      <x:c r="A7966" s="8" t="str">
        <x:v>7966</x:v>
      </x:c>
      <x:c r="B7966" s="9" t="n">
        <x:v>2015</x:v>
      </x:c>
      <x:c r="C7966" s="2" t="n">
        <x:v>22</x:v>
      </x:c>
      <x:c r="D7966" s="10" t="n">
        <x:v>0.9709337001497095</x:v>
      </x:c>
      <x:c r="E7966" s="10" t="n">
        <x:v>0.010466499375674142</x:v>
      </x:c>
      <x:c r="F7966" s="11" t="str">
        <x:v>Cropland</x:v>
      </x:c>
      <x:c r="G7966" s="12" t="n">
        <x:v>118.677539179</x:v>
      </x:c>
      <x:c r="H7966" s="13" t="n">
        <x:v>36.3869321146</x:v>
      </x:c>
      <x:c r="I7966" s="13" t="n">
        <x:v>0.0155461927013</x:v>
      </x:c>
      <x:c r="J7966" s="13" t="n">
        <x:v>0.8990603733643538</x:v>
      </x:c>
      <x:c r="K7966" s="14" t="n">
        <x:v>1</x:v>
      </x:c>
      <x:c r="L7966" s="14" t="n">
        <x:v>1</x:v>
      </x:c>
      <x:c r="M7966" s="14" t="n">
        <x:v>1</x:v>
      </x:c>
      <x:c r="N7966" s="14" t="n">
        <x:v>1</x:v>
      </x:c>
      <x:c r="O7966" s="14" t="n">
        <x:v>1</x:v>
      </x:c>
      <x:c r="P7966" s="14" t="n">
        <x:v>1</x:v>
      </x:c>
    </x:row>
    <x:row r="7967">
      <x:c r="A7967" s="8" t="str">
        <x:v>7967</x:v>
      </x:c>
      <x:c r="B7967" s="9" t="n">
        <x:v>2016</x:v>
      </x:c>
      <x:c r="C7967" s="2" t="n">
        <x:v>99</x:v>
      </x:c>
      <x:c r="D7967" s="10" t="n">
        <x:v>0.9417523476812575</x:v>
      </x:c>
      <x:c r="E7967" s="10" t="n">
        <x:v>0.010008607116457536</x:v>
      </x:c>
      <x:c r="F7967" s="11" t="str">
        <x:v>Cropland</x:v>
      </x:c>
      <x:c r="G7967" s="12" t="n">
        <x:v>118.685015703</x:v>
      </x:c>
      <x:c r="H7967" s="13" t="n">
        <x:v>36.3857749554</x:v>
      </x:c>
      <x:c r="I7967" s="13" t="n">
        <x:v>0.0711439796211</x:v>
      </x:c>
      <x:c r="J7967" s="13" t="n">
        <x:v>0.8552698560423424</x:v>
      </x:c>
      <x:c r="K7967" s="14" t="n">
        <x:v>1</x:v>
      </x:c>
      <x:c r="L7967" s="14" t="n">
        <x:v>1</x:v>
      </x:c>
      <x:c r="M7967" s="14" t="n">
        <x:v>1</x:v>
      </x:c>
      <x:c r="N7967" s="14" t="n">
        <x:v>1</x:v>
      </x:c>
      <x:c r="O7967" s="14" t="n">
        <x:v>1</x:v>
      </x:c>
      <x:c r="P7967" s="14" t="n">
        <x:v>1</x:v>
      </x:c>
    </x:row>
    <x:row r="7968">
      <x:c r="A7968" s="8" t="str">
        <x:v>7968</x:v>
      </x:c>
      <x:c r="B7968" s="9" t="n">
        <x:v>2017</x:v>
      </x:c>
      <x:c r="C7968" s="2" t="n">
        <x:v>86</x:v>
      </x:c>
      <x:c r="D7968" s="10" t="n">
        <x:v>0.9908808823241744</x:v>
      </x:c>
      <x:c r="E7968" s="10" t="n">
        <x:v>0.008728388457460996</x:v>
      </x:c>
      <x:c r="F7968" s="11" t="str">
        <x:v>Cropland</x:v>
      </x:c>
      <x:c r="G7968" s="12" t="n">
        <x:v>118.936674196</x:v>
      </x:c>
      <x:c r="H7968" s="13" t="n">
        <x:v>36.3845004494</x:v>
      </x:c>
      <x:c r="I7968" s="13" t="n">
        <x:v>0.0660834080806</x:v>
      </x:c>
      <x:c r="J7968" s="13" t="n">
        <x:v>0.7542458972001975</x:v>
      </x:c>
      <x:c r="K7968" s="14" t="n">
        <x:v>1</x:v>
      </x:c>
      <x:c r="L7968" s="14" t="n">
        <x:v>1</x:v>
      </x:c>
      <x:c r="M7968" s="14" t="n">
        <x:v>1</x:v>
      </x:c>
      <x:c r="N7968" s="14" t="n">
        <x:v>1</x:v>
      </x:c>
      <x:c r="O7968" s="14" t="n">
        <x:v>1</x:v>
      </x:c>
      <x:c r="P7968" s="14" t="n">
        <x:v>1</x:v>
      </x:c>
    </x:row>
    <x:row r="7969">
      <x:c r="A7969" s="8" t="str">
        <x:v>7969</x:v>
      </x:c>
      <x:c r="B7969" s="9" t="n">
        <x:v>2015</x:v>
      </x:c>
      <x:c r="C7969" s="2" t="n">
        <x:v>177</x:v>
      </x:c>
      <x:c r="D7969" s="10" t="n">
        <x:v>0.9775952757415125</x:v>
      </x:c>
      <x:c r="E7969" s="10" t="n">
        <x:v>0.011331876433316308</x:v>
      </x:c>
      <x:c r="F7969" s="11" t="str">
        <x:v>Grassland</x:v>
      </x:c>
      <x:c r="G7969" s="12" t="n">
        <x:v>118.679316028</x:v>
      </x:c>
      <x:c r="H7969" s="13" t="n">
        <x:v>36.3838214693</x:v>
      </x:c>
      <x:c r="I7969" s="13" t="n">
        <x:v>0.130922567662</x:v>
      </x:c>
      <x:c r="J7969" s="13" t="n">
        <x:v>0.7885909532719697</x:v>
      </x:c>
      <x:c r="K7969" s="14" t="n">
        <x:v>1</x:v>
      </x:c>
      <x:c r="L7969" s="14" t="n">
        <x:v>1</x:v>
      </x:c>
      <x:c r="M7969" s="14" t="n">
        <x:v>1</x:v>
      </x:c>
      <x:c r="N7969" s="14" t="n">
        <x:v>1</x:v>
      </x:c>
      <x:c r="O7969" s="14" t="n">
        <x:v>1</x:v>
      </x:c>
      <x:c r="P7969" s="14" t="n">
        <x:v>1</x:v>
      </x:c>
    </x:row>
    <x:row r="7970">
      <x:c r="A7970" s="8" t="str">
        <x:v>7970</x:v>
      </x:c>
      <x:c r="B7970" s="9" t="n">
        <x:v>2017</x:v>
      </x:c>
      <x:c r="C7970" s="2" t="n">
        <x:v>153</x:v>
      </x:c>
      <x:c r="D7970" s="10" t="n">
        <x:v>0.9763526725613214</x:v>
      </x:c>
      <x:c r="E7970" s="10" t="n">
        <x:v>0.014479288552963258</x:v>
      </x:c>
      <x:c r="F7970" s="11" t="str">
        <x:v>Cropland</x:v>
      </x:c>
      <x:c r="G7970" s="12" t="n">
        <x:v>118.864475913</x:v>
      </x:c>
      <x:c r="H7970" s="13" t="n">
        <x:v>36.3819781001</x:v>
      </x:c>
      <x:c r="I7970" s="13" t="n">
        <x:v>0.11011576705</x:v>
      </x:c>
      <x:c r="J7970" s="13" t="n">
        <x:v>0.0027341445140011</x:v>
      </x:c>
      <x:c r="K7970" s="14" t="n">
        <x:v>1</x:v>
      </x:c>
      <x:c r="L7970" s="14" t="n">
        <x:v>1</x:v>
      </x:c>
      <x:c r="M7970" s="14" t="n">
        <x:v>1</x:v>
      </x:c>
      <x:c r="N7970" s="14" t="n">
        <x:v>0</x:v>
      </x:c>
      <x:c r="O7970" s="14" t="n">
        <x:v>1</x:v>
      </x:c>
      <x:c r="P7970" s="14" t="n">
        <x:v>0</x:v>
      </x:c>
    </x:row>
    <x:row r="7971">
      <x:c r="A7971" s="8" t="str">
        <x:v>7971</x:v>
      </x:c>
      <x:c r="B7971" s="9" t="n">
        <x:v>2017</x:v>
      </x:c>
      <x:c r="C7971" s="2" t="n">
        <x:v>70</x:v>
      </x:c>
      <x:c r="D7971" s="10" t="n">
        <x:v>0.9922596028872899</x:v>
      </x:c>
      <x:c r="E7971" s="10" t="n">
        <x:v>0.004020068087603361</x:v>
      </x:c>
      <x:c r="F7971" s="11" t="str">
        <x:v>Cropland</x:v>
      </x:c>
      <x:c r="G7971" s="12" t="n">
        <x:v>119.593957599</x:v>
      </x:c>
      <x:c r="H7971" s="13" t="n">
        <x:v>36.3675589603</x:v>
      </x:c>
      <x:c r="I7971" s="13" t="n">
        <x:v>0.0536415519589</x:v>
      </x:c>
      <x:c r="J7971" s="13" t="n">
        <x:v>0.7658730356371816</x:v>
      </x:c>
      <x:c r="K7971" s="14" t="n">
        <x:v>1</x:v>
      </x:c>
      <x:c r="L7971" s="14" t="n">
        <x:v>1</x:v>
      </x:c>
      <x:c r="M7971" s="14" t="n">
        <x:v>1</x:v>
      </x:c>
      <x:c r="N7971" s="14" t="n">
        <x:v>1</x:v>
      </x:c>
      <x:c r="O7971" s="14" t="n">
        <x:v>1</x:v>
      </x:c>
      <x:c r="P7971" s="14" t="n">
        <x:v>1</x:v>
      </x:c>
    </x:row>
    <x:row r="7972">
      <x:c r="A7972" s="8" t="str">
        <x:v>7972</x:v>
      </x:c>
      <x:c r="B7972" s="9" t="n">
        <x:v>2017</x:v>
      </x:c>
      <x:c r="C7972" s="2" t="n">
        <x:v>48</x:v>
      </x:c>
      <x:c r="D7972" s="10" t="n">
        <x:v>0.9964138095577558</x:v>
      </x:c>
      <x:c r="E7972" s="10" t="n">
        <x:v>0.0030120953610422857</x:v>
      </x:c>
      <x:c r="F7972" s="11" t="str">
        <x:v>Cropland</x:v>
      </x:c>
      <x:c r="G7972" s="12" t="n">
        <x:v>119.595133795</x:v>
      </x:c>
      <x:c r="H7972" s="13" t="n">
        <x:v>36.3658002198</x:v>
      </x:c>
      <x:c r="I7972" s="13" t="n">
        <x:v>0.0336723347311</x:v>
      </x:c>
      <x:c r="J7972" s="13" t="n">
        <x:v>0.6890019986800416</x:v>
      </x:c>
      <x:c r="K7972" s="14" t="n">
        <x:v>1</x:v>
      </x:c>
      <x:c r="L7972" s="14" t="n">
        <x:v>1</x:v>
      </x:c>
      <x:c r="M7972" s="14" t="n">
        <x:v>1</x:v>
      </x:c>
      <x:c r="N7972" s="14" t="n">
        <x:v>1</x:v>
      </x:c>
      <x:c r="O7972" s="14" t="n">
        <x:v>1</x:v>
      </x:c>
      <x:c r="P7972" s="14" t="n">
        <x:v>1</x:v>
      </x:c>
    </x:row>
    <x:row r="7973">
      <x:c r="A7973" s="8" t="str">
        <x:v>7973</x:v>
      </x:c>
      <x:c r="B7973" s="9" t="n">
        <x:v>2017</x:v>
      </x:c>
      <x:c r="C7973" s="2" t="n">
        <x:v>99</x:v>
      </x:c>
      <x:c r="D7973" s="10" t="n">
        <x:v>0.9450814985867703</x:v>
      </x:c>
      <x:c r="E7973" s="10" t="n">
        <x:v>0.0027028497715022182</x:v>
      </x:c>
      <x:c r="F7973" s="11" t="str">
        <x:v>Cropland</x:v>
      </x:c>
      <x:c r="G7973" s="12" t="n">
        <x:v>119.59225749</x:v>
      </x:c>
      <x:c r="H7973" s="13" t="n">
        <x:v>36.3651545953</x:v>
      </x:c>
      <x:c r="I7973" s="13" t="n">
        <x:v>0.0729305167042</x:v>
      </x:c>
      <x:c r="J7973" s="13" t="n">
        <x:v>0.9976637906083154</x:v>
      </x:c>
      <x:c r="K7973" s="14" t="n">
        <x:v>1</x:v>
      </x:c>
      <x:c r="L7973" s="14" t="n">
        <x:v>1</x:v>
      </x:c>
      <x:c r="M7973" s="14" t="n">
        <x:v>1</x:v>
      </x:c>
      <x:c r="N7973" s="14" t="n">
        <x:v>1</x:v>
      </x:c>
      <x:c r="O7973" s="14" t="n">
        <x:v>1</x:v>
      </x:c>
      <x:c r="P7973" s="14" t="n">
        <x:v>1</x:v>
      </x:c>
    </x:row>
    <x:row r="7974">
      <x:c r="A7974" s="8" t="str">
        <x:v>7974</x:v>
      </x:c>
      <x:c r="B7974" s="9" t="n">
        <x:v>2017</x:v>
      </x:c>
      <x:c r="C7974" s="2" t="n">
        <x:v>223</x:v>
      </x:c>
      <x:c r="D7974" s="10" t="n">
        <x:v>0.9671165658486798</x:v>
      </x:c>
      <x:c r="E7974" s="10" t="n">
        <x:v>0.0022410344405935853</x:v>
      </x:c>
      <x:c r="F7974" s="11" t="str">
        <x:v>Cropland</x:v>
      </x:c>
      <x:c r="G7974" s="12" t="n">
        <x:v>119.583054109</x:v>
      </x:c>
      <x:c r="H7974" s="13" t="n">
        <x:v>36.3647418906</x:v>
      </x:c>
      <x:c r="I7974" s="13" t="n">
        <x:v>0.171177237088</x:v>
      </x:c>
      <x:c r="J7974" s="13" t="n">
        <x:v>0.980036288890486</x:v>
      </x:c>
      <x:c r="K7974" s="14" t="n">
        <x:v>1</x:v>
      </x:c>
      <x:c r="L7974" s="14" t="n">
        <x:v>1</x:v>
      </x:c>
      <x:c r="M7974" s="14" t="n">
        <x:v>1</x:v>
      </x:c>
      <x:c r="N7974" s="14" t="n">
        <x:v>1</x:v>
      </x:c>
      <x:c r="O7974" s="14" t="n">
        <x:v>1</x:v>
      </x:c>
      <x:c r="P7974" s="14" t="n">
        <x:v>1</x:v>
      </x:c>
    </x:row>
    <x:row r="7975">
      <x:c r="A7975" s="8" t="str">
        <x:v>7975</x:v>
      </x:c>
      <x:c r="B7975" s="9" t="n">
        <x:v>2017</x:v>
      </x:c>
      <x:c r="C7975" s="2" t="n">
        <x:v>12</x:v>
      </x:c>
      <x:c r="D7975" s="10" t="n">
        <x:v>0.9965606729189554</x:v>
      </x:c>
      <x:c r="E7975" s="10" t="n">
        <x:v>0.009838172418412566</x:v>
      </x:c>
      <x:c r="F7975" s="11" t="str">
        <x:v>Grassland</x:v>
      </x:c>
      <x:c r="G7975" s="12" t="n">
        <x:v>118.78626066</x:v>
      </x:c>
      <x:c r="H7975" s="13" t="n">
        <x:v>36.2983903106</x:v>
      </x:c>
      <x:c r="I7975" s="13" t="n">
        <x:v>0.00912902129249</x:v>
      </x:c>
      <x:c r="J7975" s="13" t="n">
        <x:v>0.8753128231113221</x:v>
      </x:c>
      <x:c r="K7975" s="14" t="n">
        <x:v>1</x:v>
      </x:c>
      <x:c r="L7975" s="14" t="n">
        <x:v>1</x:v>
      </x:c>
      <x:c r="M7975" s="14" t="n">
        <x:v>1</x:v>
      </x:c>
      <x:c r="N7975" s="14" t="n">
        <x:v>1</x:v>
      </x:c>
      <x:c r="O7975" s="14" t="n">
        <x:v>1</x:v>
      </x:c>
      <x:c r="P7975" s="14" t="n">
        <x:v>1</x:v>
      </x:c>
    </x:row>
    <x:row r="7976">
      <x:c r="A7976" s="8" t="str">
        <x:v>7976</x:v>
      </x:c>
      <x:c r="B7976" s="9" t="n">
        <x:v>2016</x:v>
      </x:c>
      <x:c r="C7976" s="2" t="n">
        <x:v>329</x:v>
      </x:c>
      <x:c r="D7976" s="10" t="n">
        <x:v>0.9703961358063127</x:v>
      </x:c>
      <x:c r="E7976" s="10" t="n">
        <x:v>0.002991728952890513</x:v>
      </x:c>
      <x:c r="F7976" s="11" t="str">
        <x:v>Cropland</x:v>
      </x:c>
      <x:c r="G7976" s="12" t="n">
        <x:v>119.362489014</x:v>
      </x:c>
      <x:c r="H7976" s="13" t="n">
        <x:v>36.2973955986</x:v>
      </x:c>
      <x:c r="I7976" s="13" t="n">
        <x:v>0.236070648847</x:v>
      </x:c>
      <x:c r="J7976" s="13" t="n">
        <x:v>0.9964833814813752</x:v>
      </x:c>
      <x:c r="K7976" s="14" t="n">
        <x:v>1</x:v>
      </x:c>
      <x:c r="L7976" s="14" t="n">
        <x:v>1</x:v>
      </x:c>
      <x:c r="M7976" s="14" t="n">
        <x:v>1</x:v>
      </x:c>
      <x:c r="N7976" s="14" t="n">
        <x:v>1</x:v>
      </x:c>
      <x:c r="O7976" s="14" t="n">
        <x:v>1</x:v>
      </x:c>
      <x:c r="P7976" s="14" t="n">
        <x:v>1</x:v>
      </x:c>
    </x:row>
    <x:row r="7977">
      <x:c r="A7977" s="8" t="str">
        <x:v>7977</x:v>
      </x:c>
      <x:c r="B7977" s="9" t="n">
        <x:v>2016</x:v>
      </x:c>
      <x:c r="C7977" s="2" t="n">
        <x:v>371</x:v>
      </x:c>
      <x:c r="D7977" s="10" t="n">
        <x:v>0.9714482252327901</x:v>
      </x:c>
      <x:c r="E7977" s="10" t="n">
        <x:v>0.003976404030731093</x:v>
      </x:c>
      <x:c r="F7977" s="11" t="str">
        <x:v>Cropland</x:v>
      </x:c>
      <x:c r="G7977" s="12" t="n">
        <x:v>119.369646098</x:v>
      </x:c>
      <x:c r="H7977" s="13" t="n">
        <x:v>36.2989247911</x:v>
      </x:c>
      <x:c r="I7977" s="13" t="n">
        <x:v>0.271013591688</x:v>
      </x:c>
      <x:c r="J7977" s="13" t="n">
        <x:v>0.9476678153080746</x:v>
      </x:c>
      <x:c r="K7977" s="14" t="n">
        <x:v>1</x:v>
      </x:c>
      <x:c r="L7977" s="14" t="n">
        <x:v>1</x:v>
      </x:c>
      <x:c r="M7977" s="14" t="n">
        <x:v>1</x:v>
      </x:c>
      <x:c r="N7977" s="14" t="n">
        <x:v>1</x:v>
      </x:c>
      <x:c r="O7977" s="14" t="n">
        <x:v>1</x:v>
      </x:c>
      <x:c r="P7977" s="14" t="n">
        <x:v>1</x:v>
      </x:c>
    </x:row>
    <x:row r="7978">
      <x:c r="A7978" s="8" t="str">
        <x:v>7978</x:v>
      </x:c>
      <x:c r="B7978" s="9" t="n">
        <x:v>2017</x:v>
      </x:c>
      <x:c r="C7978" s="2" t="n">
        <x:v>104</x:v>
      </x:c>
      <x:c r="D7978" s="10" t="n">
        <x:v>0.973659027654391</x:v>
      </x:c>
      <x:c r="E7978" s="10" t="n">
        <x:v>0.014543572512536202</x:v>
      </x:c>
      <x:c r="F7978" s="11" t="str">
        <x:v>Grassland</x:v>
      </x:c>
      <x:c r="G7978" s="12" t="n">
        <x:v>118.786620689</x:v>
      </x:c>
      <x:c r="H7978" s="13" t="n">
        <x:v>36.2963100469</x:v>
      </x:c>
      <x:c r="I7978" s="13" t="n">
        <x:v>0.0721895099023</x:v>
      </x:c>
      <x:c r="J7978" s="13" t="n">
        <x:v>0.0076430877421692</x:v>
      </x:c>
      <x:c r="K7978" s="14" t="n">
        <x:v>1</x:v>
      </x:c>
      <x:c r="L7978" s="14" t="n">
        <x:v>1</x:v>
      </x:c>
      <x:c r="M7978" s="14" t="n">
        <x:v>1</x:v>
      </x:c>
      <x:c r="N7978" s="14" t="n">
        <x:v>0</x:v>
      </x:c>
      <x:c r="O7978" s="14" t="n">
        <x:v>1</x:v>
      </x:c>
      <x:c r="P7978" s="14" t="n">
        <x:v>0</x:v>
      </x:c>
    </x:row>
    <x:row r="7979">
      <x:c r="A7979" s="8" t="str">
        <x:v>7979</x:v>
      </x:c>
      <x:c r="B7979" s="9" t="n">
        <x:v>2016</x:v>
      </x:c>
      <x:c r="C7979" s="2" t="n">
        <x:v>46</x:v>
      </x:c>
      <x:c r="D7979" s="10" t="n">
        <x:v>0.9891534473585046</x:v>
      </x:c>
      <x:c r="E7979" s="10" t="n">
        <x:v>0.009851862944211424</x:v>
      </x:c>
      <x:c r="F7979" s="11" t="str">
        <x:v>Grassland</x:v>
      </x:c>
      <x:c r="G7979" s="12" t="n">
        <x:v>118.792875563</x:v>
      </x:c>
      <x:c r="H7979" s="13" t="n">
        <x:v>36.2959064143</x:v>
      </x:c>
      <x:c r="I7979" s="13" t="n">
        <x:v>0.0345465877444</x:v>
      </x:c>
      <x:c r="J7979" s="13" t="n">
        <x:v>0.4883156655847237</x:v>
      </x:c>
      <x:c r="K7979" s="14" t="n">
        <x:v>1</x:v>
      </x:c>
      <x:c r="L7979" s="14" t="n">
        <x:v>1</x:v>
      </x:c>
      <x:c r="M7979" s="14" t="n">
        <x:v>1</x:v>
      </x:c>
      <x:c r="N7979" s="14" t="n">
        <x:v>1</x:v>
      </x:c>
      <x:c r="O7979" s="14" t="n">
        <x:v>1</x:v>
      </x:c>
      <x:c r="P7979" s="14" t="n">
        <x:v>1</x:v>
      </x:c>
    </x:row>
    <x:row r="7980">
      <x:c r="A7980" s="8" t="str">
        <x:v>7980</x:v>
      </x:c>
      <x:c r="B7980" s="9" t="n">
        <x:v>2011</x:v>
      </x:c>
      <x:c r="C7980" s="2" t="n">
        <x:v>33</x:v>
      </x:c>
      <x:c r="D7980" s="10" t="n">
        <x:v>0.9987881039128159</x:v>
      </x:c>
      <x:c r="E7980" s="10" t="n">
        <x:v>0.007077247027795041</x:v>
      </x:c>
      <x:c r="F7980" s="11" t="str">
        <x:v>Grassland</x:v>
      </x:c>
      <x:c r="G7980" s="12" t="n">
        <x:v>118.788587925</x:v>
      </x:c>
      <x:c r="H7980" s="13" t="n">
        <x:v>36.2934086235</x:v>
      </x:c>
      <x:c r="I7980" s="13" t="n">
        <x:v>0.0234875929883</x:v>
      </x:c>
      <x:c r="J7980" s="13" t="n">
        <x:v>0.9043226026418985</x:v>
      </x:c>
      <x:c r="K7980" s="14" t="n">
        <x:v>1</x:v>
      </x:c>
      <x:c r="L7980" s="14" t="n">
        <x:v>1</x:v>
      </x:c>
      <x:c r="M7980" s="14" t="n">
        <x:v>1</x:v>
      </x:c>
      <x:c r="N7980" s="14" t="n">
        <x:v>1</x:v>
      </x:c>
      <x:c r="O7980" s="14" t="n">
        <x:v>1</x:v>
      </x:c>
      <x:c r="P7980" s="14" t="n">
        <x:v>1</x:v>
      </x:c>
    </x:row>
    <x:row r="7981">
      <x:c r="A7981" s="8" t="str">
        <x:v>7981</x:v>
      </x:c>
      <x:c r="B7981" s="9" t="n">
        <x:v>2015</x:v>
      </x:c>
      <x:c r="C7981" s="2" t="n">
        <x:v>16</x:v>
      </x:c>
      <x:c r="D7981" s="10" t="n">
        <x:v>0.9951487183570862</x:v>
      </x:c>
      <x:c r="E7981" s="10" t="n">
        <x:v>0.005216719837504359</x:v>
      </x:c>
      <x:c r="F7981" s="11" t="str">
        <x:v>Grassland</x:v>
      </x:c>
      <x:c r="G7981" s="12" t="n">
        <x:v>118.79136781</x:v>
      </x:c>
      <x:c r="H7981" s="13" t="n">
        <x:v>36.292073498</x:v>
      </x:c>
      <x:c r="I7981" s="13" t="n">
        <x:v>0.012307076533</x:v>
      </x:c>
      <x:c r="J7981" s="13" t="n">
        <x:v>0.9590324463681108</x:v>
      </x:c>
      <x:c r="K7981" s="14" t="n">
        <x:v>1</x:v>
      </x:c>
      <x:c r="L7981" s="14" t="n">
        <x:v>1</x:v>
      </x:c>
      <x:c r="M7981" s="14" t="n">
        <x:v>1</x:v>
      </x:c>
      <x:c r="N7981" s="14" t="n">
        <x:v>1</x:v>
      </x:c>
      <x:c r="O7981" s="14" t="n">
        <x:v>1</x:v>
      </x:c>
      <x:c r="P7981" s="14" t="n">
        <x:v>1</x:v>
      </x:c>
    </x:row>
    <x:row r="7982">
      <x:c r="A7982" s="8" t="str">
        <x:v>7982</x:v>
      </x:c>
      <x:c r="B7982" s="9" t="n">
        <x:v>2011</x:v>
      </x:c>
      <x:c r="C7982" s="2" t="n">
        <x:v>29</x:v>
      </x:c>
      <x:c r="D7982" s="10" t="n">
        <x:v>0.9987518931257313</x:v>
      </x:c>
      <x:c r="E7982" s="10" t="n">
        <x:v>0.007555366316163851</x:v>
      </x:c>
      <x:c r="F7982" s="11" t="str">
        <x:v>Grassland</x:v>
      </x:c>
      <x:c r="G7982" s="12" t="n">
        <x:v>118.788346045</x:v>
      </x:c>
      <x:c r="H7982" s="13" t="n">
        <x:v>36.290974765</x:v>
      </x:c>
      <x:c r="I7982" s="13" t="n">
        <x:v>0.0192250154467</x:v>
      </x:c>
      <x:c r="J7982" s="13" t="n">
        <x:v>0.6404215781036131</x:v>
      </x:c>
      <x:c r="K7982" s="14" t="n">
        <x:v>1</x:v>
      </x:c>
      <x:c r="L7982" s="14" t="n">
        <x:v>1</x:v>
      </x:c>
      <x:c r="M7982" s="14" t="n">
        <x:v>1</x:v>
      </x:c>
      <x:c r="N7982" s="14" t="n">
        <x:v>1</x:v>
      </x:c>
      <x:c r="O7982" s="14" t="n">
        <x:v>1</x:v>
      </x:c>
      <x:c r="P7982" s="14" t="n">
        <x:v>1</x:v>
      </x:c>
    </x:row>
    <x:row r="7983">
      <x:c r="A7983" s="8" t="str">
        <x:v>7983</x:v>
      </x:c>
      <x:c r="B7983" s="9" t="n">
        <x:v>2017</x:v>
      </x:c>
      <x:c r="C7983" s="2" t="n">
        <x:v>134</x:v>
      </x:c>
      <x:c r="D7983" s="10" t="n">
        <x:v>0.9381411596020656</x:v>
      </x:c>
      <x:c r="E7983" s="10" t="n">
        <x:v>0.02397992085186014</x:v>
      </x:c>
      <x:c r="F7983" s="11" t="str">
        <x:v>Grassland</x:v>
      </x:c>
      <x:c r="G7983" s="12" t="n">
        <x:v>118.785262696</x:v>
      </x:c>
      <x:c r="H7983" s="13" t="n">
        <x:v>36.2886411257</x:v>
      </x:c>
      <x:c r="I7983" s="13" t="n">
        <x:v>0.0952028426293</x:v>
      </x:c>
      <x:c r="J7983" s="13" t="n">
        <x:v>0.0039864181821569</x:v>
      </x:c>
      <x:c r="K7983" s="14" t="n">
        <x:v>1</x:v>
      </x:c>
      <x:c r="L7983" s="14" t="n">
        <x:v>1</x:v>
      </x:c>
      <x:c r="M7983" s="14" t="n">
        <x:v>1</x:v>
      </x:c>
      <x:c r="N7983" s="14" t="n">
        <x:v>0</x:v>
      </x:c>
      <x:c r="O7983" s="14" t="n">
        <x:v>1</x:v>
      </x:c>
      <x:c r="P7983" s="14" t="n">
        <x:v>0</x:v>
      </x:c>
    </x:row>
    <x:row r="7984">
      <x:c r="A7984" s="8" t="str">
        <x:v>7984</x:v>
      </x:c>
      <x:c r="B7984" s="9" t="n">
        <x:v>2013</x:v>
      </x:c>
      <x:c r="C7984" s="2" t="n">
        <x:v>20</x:v>
      </x:c>
      <x:c r="D7984" s="10" t="n">
        <x:v>0.891125401854515</x:v>
      </x:c>
      <x:c r="E7984" s="10" t="n">
        <x:v>0.011574007363224705</x:v>
      </x:c>
      <x:c r="F7984" s="11" t="str">
        <x:v>Grassland</x:v>
      </x:c>
      <x:c r="G7984" s="12" t="n">
        <x:v>118.785095463</x:v>
      </x:c>
      <x:c r="H7984" s="13" t="n">
        <x:v>36.2860548516</x:v>
      </x:c>
      <x:c r="I7984" s="13" t="n">
        <x:v>0.0143995654533</x:v>
      </x:c>
      <x:c r="J7984" s="13" t="n">
        <x:v>0.9363570279340212</x:v>
      </x:c>
      <x:c r="K7984" s="14" t="n">
        <x:v>1</x:v>
      </x:c>
      <x:c r="L7984" s="14" t="n">
        <x:v>1</x:v>
      </x:c>
      <x:c r="M7984" s="14" t="n">
        <x:v>1</x:v>
      </x:c>
      <x:c r="N7984" s="14" t="n">
        <x:v>1</x:v>
      </x:c>
      <x:c r="O7984" s="14" t="n">
        <x:v>1</x:v>
      </x:c>
      <x:c r="P7984" s="14" t="n">
        <x:v>1</x:v>
      </x:c>
    </x:row>
    <x:row r="7985">
      <x:c r="A7985" s="8" t="str">
        <x:v>7985</x:v>
      </x:c>
      <x:c r="B7985" s="9" t="n">
        <x:v>2011</x:v>
      </x:c>
      <x:c r="C7985" s="2" t="n">
        <x:v>77</x:v>
      </x:c>
      <x:c r="D7985" s="10" t="n">
        <x:v>0.9923540175735176</x:v>
      </x:c>
      <x:c r="E7985" s="10" t="n">
        <x:v>0.004439345983052992</x:v>
      </x:c>
      <x:c r="F7985" s="11" t="str">
        <x:v>Grassland</x:v>
      </x:c>
      <x:c r="G7985" s="12" t="n">
        <x:v>118.789330656</x:v>
      </x:c>
      <x:c r="H7985" s="13" t="n">
        <x:v>36.2826184864</x:v>
      </x:c>
      <x:c r="I7985" s="13" t="n">
        <x:v>0.0555894860541</x:v>
      </x:c>
      <x:c r="J7985" s="13" t="n">
        <x:v>0.998384595319156</x:v>
      </x:c>
      <x:c r="K7985" s="14" t="n">
        <x:v>1</x:v>
      </x:c>
      <x:c r="L7985" s="14" t="n">
        <x:v>1</x:v>
      </x:c>
      <x:c r="M7985" s="14" t="n">
        <x:v>1</x:v>
      </x:c>
      <x:c r="N7985" s="14" t="n">
        <x:v>1</x:v>
      </x:c>
      <x:c r="O7985" s="14" t="n">
        <x:v>1</x:v>
      </x:c>
      <x:c r="P7985" s="14" t="n">
        <x:v>1</x:v>
      </x:c>
    </x:row>
    <x:row r="7986">
      <x:c r="A7986" s="8" t="str">
        <x:v>7986</x:v>
      </x:c>
      <x:c r="B7986" s="9" t="n">
        <x:v>2017</x:v>
      </x:c>
      <x:c r="C7986" s="2" t="n">
        <x:v>31</x:v>
      </x:c>
      <x:c r="D7986" s="10" t="n">
        <x:v>0.9976474085161763</x:v>
      </x:c>
      <x:c r="E7986" s="10" t="n">
        <x:v>0.00631152865730881</x:v>
      </x:c>
      <x:c r="F7986" s="11" t="str">
        <x:v>Grassland</x:v>
      </x:c>
      <x:c r="G7986" s="12" t="n">
        <x:v>118.775426421</x:v>
      </x:c>
      <x:c r="H7986" s="13" t="n">
        <x:v>36.2809146975</x:v>
      </x:c>
      <x:c r="I7986" s="13" t="n">
        <x:v>0.0223650055963</x:v>
      </x:c>
      <x:c r="J7986" s="13" t="n">
        <x:v>0.9431602434373187</x:v>
      </x:c>
      <x:c r="K7986" s="14" t="n">
        <x:v>1</x:v>
      </x:c>
      <x:c r="L7986" s="14" t="n">
        <x:v>1</x:v>
      </x:c>
      <x:c r="M7986" s="14" t="n">
        <x:v>1</x:v>
      </x:c>
      <x:c r="N7986" s="14" t="n">
        <x:v>1</x:v>
      </x:c>
      <x:c r="O7986" s="14" t="n">
        <x:v>1</x:v>
      </x:c>
      <x:c r="P7986" s="14" t="n">
        <x:v>1</x:v>
      </x:c>
    </x:row>
    <x:row r="7987">
      <x:c r="A7987" s="8" t="str">
        <x:v>7987</x:v>
      </x:c>
      <x:c r="B7987" s="9" t="n">
        <x:v>2017</x:v>
      </x:c>
      <x:c r="C7987" s="2" t="n">
        <x:v>16</x:v>
      </x:c>
      <x:c r="D7987" s="10" t="n">
        <x:v>0.9866537190973759</x:v>
      </x:c>
      <x:c r="E7987" s="10" t="n">
        <x:v>0.011620144033213894</x:v>
      </x:c>
      <x:c r="F7987" s="11" t="str">
        <x:v>Grassland</x:v>
      </x:c>
      <x:c r="G7987" s="12" t="n">
        <x:v>118.771113837</x:v>
      </x:c>
      <x:c r="H7987" s="13" t="n">
        <x:v>36.2807369229</x:v>
      </x:c>
      <x:c r="I7987" s="13" t="n">
        <x:v>0.0108205031138</x:v>
      </x:c>
      <x:c r="J7987" s="13" t="n">
        <x:v>0.9326465761468844</x:v>
      </x:c>
      <x:c r="K7987" s="14" t="n">
        <x:v>1</x:v>
      </x:c>
      <x:c r="L7987" s="14" t="n">
        <x:v>1</x:v>
      </x:c>
      <x:c r="M7987" s="14" t="n">
        <x:v>1</x:v>
      </x:c>
      <x:c r="N7987" s="14" t="n">
        <x:v>1</x:v>
      </x:c>
      <x:c r="O7987" s="14" t="n">
        <x:v>1</x:v>
      </x:c>
      <x:c r="P7987" s="14" t="n">
        <x:v>1</x:v>
      </x:c>
    </x:row>
    <x:row r="7988">
      <x:c r="A7988" s="8" t="str">
        <x:v>7988</x:v>
      </x:c>
      <x:c r="B7988" s="9" t="n">
        <x:v>2017</x:v>
      </x:c>
      <x:c r="C7988" s="2" t="n">
        <x:v>23</x:v>
      </x:c>
      <x:c r="D7988" s="10" t="n">
        <x:v>0.9951387125512828</x:v>
      </x:c>
      <x:c r="E7988" s="10" t="n">
        <x:v>0.010335418808982543</x:v>
      </x:c>
      <x:c r="F7988" s="11" t="str">
        <x:v>Grassland</x:v>
      </x:c>
      <x:c r="G7988" s="12" t="n">
        <x:v>118.776285354</x:v>
      </x:c>
      <x:c r="H7988" s="13" t="n">
        <x:v>36.2715500483</x:v>
      </x:c>
      <x:c r="I7988" s="13" t="n">
        <x:v>0.0175400807821</x:v>
      </x:c>
      <x:c r="J7988" s="13" t="n">
        <x:v>0.0877397393340861</x:v>
      </x:c>
      <x:c r="K7988" s="14" t="n">
        <x:v>1</x:v>
      </x:c>
      <x:c r="L7988" s="14" t="n">
        <x:v>1</x:v>
      </x:c>
      <x:c r="M7988" s="14" t="n">
        <x:v>1</x:v>
      </x:c>
      <x:c r="N7988" s="14" t="n">
        <x:v>1</x:v>
      </x:c>
      <x:c r="O7988" s="14" t="n">
        <x:v>1</x:v>
      </x:c>
      <x:c r="P7988" s="14" t="n">
        <x:v>1</x:v>
      </x:c>
    </x:row>
    <x:row r="7989">
      <x:c r="A7989" s="8" t="str">
        <x:v>7989</x:v>
      </x:c>
      <x:c r="B7989" s="9" t="n">
        <x:v>2011</x:v>
      </x:c>
      <x:c r="C7989" s="2" t="n">
        <x:v>58</x:v>
      </x:c>
      <x:c r="D7989" s="10" t="n">
        <x:v>0.9786307251658933</x:v>
      </x:c>
      <x:c r="E7989" s="10" t="n">
        <x:v>0.009036784015484394</x:v>
      </x:c>
      <x:c r="F7989" s="11" t="str">
        <x:v>Grassland</x:v>
      </x:c>
      <x:c r="G7989" s="12" t="n">
        <x:v>118.771635686</x:v>
      </x:c>
      <x:c r="H7989" s="13" t="n">
        <x:v>36.2656129118</x:v>
      </x:c>
      <x:c r="I7989" s="13" t="n">
        <x:v>0.0404739673127</x:v>
      </x:c>
      <x:c r="J7989" s="13" t="n">
        <x:v>0.8524311159704945</x:v>
      </x:c>
      <x:c r="K7989" s="14" t="n">
        <x:v>1</x:v>
      </x:c>
      <x:c r="L7989" s="14" t="n">
        <x:v>1</x:v>
      </x:c>
      <x:c r="M7989" s="14" t="n">
        <x:v>1</x:v>
      </x:c>
      <x:c r="N7989" s="14" t="n">
        <x:v>1</x:v>
      </x:c>
      <x:c r="O7989" s="14" t="n">
        <x:v>1</x:v>
      </x:c>
      <x:c r="P7989" s="14" t="n">
        <x:v>1</x:v>
      </x:c>
    </x:row>
    <x:row r="7990">
      <x:c r="A7990" s="8" t="str">
        <x:v>7990</x:v>
      </x:c>
      <x:c r="B7990" s="9" t="n">
        <x:v>2015</x:v>
      </x:c>
      <x:c r="C7990" s="2" t="n">
        <x:v>225</x:v>
      </x:c>
      <x:c r="D7990" s="10" t="n">
        <x:v>0.9979757706324259</x:v>
      </x:c>
      <x:c r="E7990" s="10" t="n">
        <x:v>0.004105396830159052</x:v>
      </x:c>
      <x:c r="F7990" s="11" t="str">
        <x:v>Grassland</x:v>
      </x:c>
      <x:c r="G7990" s="12" t="n">
        <x:v>118.776661386</x:v>
      </x:c>
      <x:c r="H7990" s="13" t="n">
        <x:v>36.2667350124</x:v>
      </x:c>
      <x:c r="I7990" s="13" t="n">
        <x:v>0.160203771817</x:v>
      </x:c>
      <x:c r="J7990" s="13" t="n">
        <x:v>0.9940063771165228</x:v>
      </x:c>
      <x:c r="K7990" s="14" t="n">
        <x:v>1</x:v>
      </x:c>
      <x:c r="L7990" s="14" t="n">
        <x:v>1</x:v>
      </x:c>
      <x:c r="M7990" s="14" t="n">
        <x:v>1</x:v>
      </x:c>
      <x:c r="N7990" s="14" t="n">
        <x:v>1</x:v>
      </x:c>
      <x:c r="O7990" s="14" t="n">
        <x:v>1</x:v>
      </x:c>
      <x:c r="P7990" s="14" t="n">
        <x:v>1</x:v>
      </x:c>
    </x:row>
    <x:row r="7991">
      <x:c r="A7991" s="8" t="str">
        <x:v>7991</x:v>
      </x:c>
      <x:c r="B7991" s="9" t="n">
        <x:v>2011</x:v>
      </x:c>
      <x:c r="C7991" s="2" t="n">
        <x:v>15</x:v>
      </x:c>
      <x:c r="D7991" s="10" t="n">
        <x:v>0.7008827909827232</x:v>
      </x:c>
      <x:c r="E7991" s="10" t="n">
        <x:v>0.022873643023837837</x:v>
      </x:c>
      <x:c r="F7991" s="11" t="str">
        <x:v>Grassland</x:v>
      </x:c>
      <x:c r="G7991" s="12" t="n">
        <x:v>118.773134708</x:v>
      </x:c>
      <x:c r="H7991" s="13" t="n">
        <x:v>36.262906811</x:v>
      </x:c>
      <x:c r="I7991" s="13" t="n">
        <x:v>0.0107826950053</x:v>
      </x:c>
      <x:c r="J7991" s="13" t="n">
        <x:v>0.3053438591550943</x:v>
      </x:c>
      <x:c r="K7991" s="14" t="n">
        <x:v>1</x:v>
      </x:c>
      <x:c r="L7991" s="14" t="n">
        <x:v>1</x:v>
      </x:c>
      <x:c r="M7991" s="14" t="n">
        <x:v>1</x:v>
      </x:c>
      <x:c r="N7991" s="14" t="n">
        <x:v>1</x:v>
      </x:c>
      <x:c r="O7991" s="14" t="n">
        <x:v>1</x:v>
      </x:c>
      <x:c r="P7991" s="14" t="n">
        <x:v>1</x:v>
      </x:c>
    </x:row>
    <x:row r="7992">
      <x:c r="A7992" s="8" t="str">
        <x:v>7992</x:v>
      </x:c>
      <x:c r="B7992" s="9" t="n">
        <x:v>2015</x:v>
      </x:c>
      <x:c r="C7992" s="2" t="n">
        <x:v>62</x:v>
      </x:c>
      <x:c r="D7992" s="10" t="n">
        <x:v>0.9957275505988828</x:v>
      </x:c>
      <x:c r="E7992" s="10" t="n">
        <x:v>0.006775893349297859</x:v>
      </x:c>
      <x:c r="F7992" s="11" t="str">
        <x:v>Grassland</x:v>
      </x:c>
      <x:c r="G7992" s="12" t="n">
        <x:v>118.766640087</x:v>
      </x:c>
      <x:c r="H7992" s="13" t="n">
        <x:v>36.2618514871</x:v>
      </x:c>
      <x:c r="I7992" s="13" t="n">
        <x:v>0.0461489273343</x:v>
      </x:c>
      <x:c r="J7992" s="13" t="n">
        <x:v>0.9942163713160248</x:v>
      </x:c>
      <x:c r="K7992" s="14" t="n">
        <x:v>1</x:v>
      </x:c>
      <x:c r="L7992" s="14" t="n">
        <x:v>1</x:v>
      </x:c>
      <x:c r="M7992" s="14" t="n">
        <x:v>1</x:v>
      </x:c>
      <x:c r="N7992" s="14" t="n">
        <x:v>1</x:v>
      </x:c>
      <x:c r="O7992" s="14" t="n">
        <x:v>1</x:v>
      </x:c>
      <x:c r="P7992" s="14" t="n">
        <x:v>1</x:v>
      </x:c>
    </x:row>
    <x:row r="7993">
      <x:c r="A7993" s="8" t="str">
        <x:v>7993</x:v>
      </x:c>
      <x:c r="B7993" s="9" t="n">
        <x:v>2018</x:v>
      </x:c>
      <x:c r="C7993" s="2" t="n">
        <x:v>78</x:v>
      </x:c>
      <x:c r="D7993" s="10" t="n">
        <x:v>0.9002202151295466</x:v>
      </x:c>
      <x:c r="E7993" s="10" t="n">
        <x:v>0.022117526570928234</x:v>
      </x:c>
      <x:c r="F7993" s="11" t="str">
        <x:v>Grassland</x:v>
      </x:c>
      <x:c r="G7993" s="12" t="n">
        <x:v>118.771034334</x:v>
      </x:c>
      <x:c r="H7993" s="13" t="n">
        <x:v>36.2616931434</x:v>
      </x:c>
      <x:c r="I7993" s="13" t="n">
        <x:v>0.0548799027477</x:v>
      </x:c>
      <x:c r="J7993" s="13" t="n">
        <x:v>0.1097635821611073</x:v>
      </x:c>
      <x:c r="K7993" s="14" t="n">
        <x:v>1</x:v>
      </x:c>
      <x:c r="L7993" s="14" t="n">
        <x:v>1</x:v>
      </x:c>
      <x:c r="M7993" s="14" t="n">
        <x:v>1</x:v>
      </x:c>
      <x:c r="N7993" s="14" t="n">
        <x:v>1</x:v>
      </x:c>
      <x:c r="O7993" s="14" t="n">
        <x:v>1</x:v>
      </x:c>
      <x:c r="P7993" s="14" t="n">
        <x:v>1</x:v>
      </x:c>
    </x:row>
    <x:row r="7994">
      <x:c r="A7994" s="8" t="str">
        <x:v>7994</x:v>
      </x:c>
      <x:c r="B7994" s="9" t="n">
        <x:v>2015</x:v>
      </x:c>
      <x:c r="C7994" s="2" t="n">
        <x:v>70</x:v>
      </x:c>
      <x:c r="D7994" s="10" t="n">
        <x:v>0.9628484100103378</x:v>
      </x:c>
      <x:c r="E7994" s="10" t="n">
        <x:v>0.006657339021191965</x:v>
      </x:c>
      <x:c r="F7994" s="11" t="str">
        <x:v>Grassland</x:v>
      </x:c>
      <x:c r="G7994" s="12" t="n">
        <x:v>118.774240658</x:v>
      </x:c>
      <x:c r="H7994" s="13" t="n">
        <x:v>36.2595223588</x:v>
      </x:c>
      <x:c r="I7994" s="13" t="n">
        <x:v>0.0502945215293</x:v>
      </x:c>
      <x:c r="J7994" s="13" t="n">
        <x:v>0.637856174899768</x:v>
      </x:c>
      <x:c r="K7994" s="14" t="n">
        <x:v>1</x:v>
      </x:c>
      <x:c r="L7994" s="14" t="n">
        <x:v>1</x:v>
      </x:c>
      <x:c r="M7994" s="14" t="n">
        <x:v>1</x:v>
      </x:c>
      <x:c r="N7994" s="14" t="n">
        <x:v>1</x:v>
      </x:c>
      <x:c r="O7994" s="14" t="n">
        <x:v>1</x:v>
      </x:c>
      <x:c r="P7994" s="14" t="n">
        <x:v>1</x:v>
      </x:c>
    </x:row>
    <x:row r="7995">
      <x:c r="A7995" s="8" t="str">
        <x:v>7995</x:v>
      </x:c>
      <x:c r="B7995" s="9" t="n">
        <x:v>2015</x:v>
      </x:c>
      <x:c r="C7995" s="2" t="n">
        <x:v>167</x:v>
      </x:c>
      <x:c r="D7995" s="10" t="n">
        <x:v>0.9923702219646134</x:v>
      </x:c>
      <x:c r="E7995" s="10" t="n">
        <x:v>0.006751350887593025</x:v>
      </x:c>
      <x:c r="F7995" s="11" t="str">
        <x:v>Grassland</x:v>
      </x:c>
      <x:c r="G7995" s="12" t="n">
        <x:v>118.766434279</x:v>
      </x:c>
      <x:c r="H7995" s="13" t="n">
        <x:v>36.2580380529</x:v>
      </x:c>
      <x:c r="I7995" s="13" t="n">
        <x:v>0.118657112514</x:v>
      </x:c>
      <x:c r="J7995" s="13" t="n">
        <x:v>0.8893405305367632</x:v>
      </x:c>
      <x:c r="K7995" s="14" t="n">
        <x:v>1</x:v>
      </x:c>
      <x:c r="L7995" s="14" t="n">
        <x:v>1</x:v>
      </x:c>
      <x:c r="M7995" s="14" t="n">
        <x:v>1</x:v>
      </x:c>
      <x:c r="N7995" s="14" t="n">
        <x:v>1</x:v>
      </x:c>
      <x:c r="O7995" s="14" t="n">
        <x:v>1</x:v>
      </x:c>
      <x:c r="P7995" s="14" t="n">
        <x:v>1</x:v>
      </x:c>
    </x:row>
    <x:row r="7996">
      <x:c r="A7996" s="8" t="str">
        <x:v>7996</x:v>
      </x:c>
      <x:c r="B7996" s="9" t="n">
        <x:v>2015</x:v>
      </x:c>
      <x:c r="C7996" s="2" t="n">
        <x:v>137</x:v>
      </x:c>
      <x:c r="D7996" s="10" t="n">
        <x:v>0.9958291340918437</x:v>
      </x:c>
      <x:c r="E7996" s="10" t="n">
        <x:v>0.006937336959706609</x:v>
      </x:c>
      <x:c r="F7996" s="11" t="str">
        <x:v>Grassland</x:v>
      </x:c>
      <x:c r="G7996" s="12" t="n">
        <x:v>118.769352331</x:v>
      </x:c>
      <x:c r="H7996" s="13" t="n">
        <x:v>36.2601834124</x:v>
      </x:c>
      <x:c r="I7996" s="13" t="n">
        <x:v>0.0996225968208</x:v>
      </x:c>
      <x:c r="J7996" s="13" t="n">
        <x:v>0.9249299014233686</x:v>
      </x:c>
      <x:c r="K7996" s="14" t="n">
        <x:v>1</x:v>
      </x:c>
      <x:c r="L7996" s="14" t="n">
        <x:v>1</x:v>
      </x:c>
      <x:c r="M7996" s="14" t="n">
        <x:v>1</x:v>
      </x:c>
      <x:c r="N7996" s="14" t="n">
        <x:v>1</x:v>
      </x:c>
      <x:c r="O7996" s="14" t="n">
        <x:v>1</x:v>
      </x:c>
      <x:c r="P7996" s="14" t="n">
        <x:v>1</x:v>
      </x:c>
    </x:row>
    <x:row r="7997">
      <x:c r="A7997" s="8" t="str">
        <x:v>7997</x:v>
      </x:c>
      <x:c r="B7997" s="9" t="n">
        <x:v>2015</x:v>
      </x:c>
      <x:c r="C7997" s="2" t="n">
        <x:v>67</x:v>
      </x:c>
      <x:c r="D7997" s="10" t="n">
        <x:v>0.7016815930160124</x:v>
      </x:c>
      <x:c r="E7997" s="10" t="n">
        <x:v>0.027247303645103374</x:v>
      </x:c>
      <x:c r="F7997" s="11" t="str">
        <x:v>Cropland</x:v>
      </x:c>
      <x:c r="G7997" s="12" t="n">
        <x:v>118.80214423</x:v>
      </x:c>
      <x:c r="H7997" s="13" t="n">
        <x:v>36.1277234001</x:v>
      </x:c>
      <x:c r="I7997" s="13" t="n">
        <x:v>0.0501762933209</x:v>
      </x:c>
      <x:c r="J7997" s="13" t="n">
        <x:v>0.0056641914518851</x:v>
      </x:c>
      <x:c r="K7997" s="14" t="n">
        <x:v>1</x:v>
      </x:c>
      <x:c r="L7997" s="14" t="n">
        <x:v>1</x:v>
      </x:c>
      <x:c r="M7997" s="14" t="n">
        <x:v>1</x:v>
      </x:c>
      <x:c r="N7997" s="14" t="n">
        <x:v>0</x:v>
      </x:c>
      <x:c r="O7997" s="14" t="n">
        <x:v>1</x:v>
      </x:c>
      <x:c r="P7997" s="14" t="n">
        <x:v>0</x:v>
      </x:c>
    </x:row>
    <x:row r="7998">
      <x:c r="A7998" s="8" t="str">
        <x:v>7998</x:v>
      </x:c>
      <x:c r="B7998" s="9" t="n">
        <x:v>2011</x:v>
      </x:c>
      <x:c r="C7998" s="2" t="n">
        <x:v>32</x:v>
      </x:c>
      <x:c r="D7998" s="10" t="n">
        <x:v>0.9923035763204098</x:v>
      </x:c>
      <x:c r="E7998" s="10" t="n">
        <x:v>0.007901169850436058</x:v>
      </x:c>
      <x:c r="F7998" s="11" t="str">
        <x:v>Woodland</x:v>
      </x:c>
      <x:c r="G7998" s="12" t="n">
        <x:v>118.796933322</x:v>
      </x:c>
      <x:c r="H7998" s="13" t="n">
        <x:v>36.1225510235</x:v>
      </x:c>
      <x:c r="I7998" s="13" t="n">
        <x:v>0.02510993256</x:v>
      </x:c>
      <x:c r="J7998" s="13" t="n">
        <x:v>0.6019421666924094</x:v>
      </x:c>
      <x:c r="K7998" s="14" t="n">
        <x:v>1</x:v>
      </x:c>
      <x:c r="L7998" s="14" t="n">
        <x:v>1</x:v>
      </x:c>
      <x:c r="M7998" s="14" t="n">
        <x:v>1</x:v>
      </x:c>
      <x:c r="N7998" s="14" t="n">
        <x:v>1</x:v>
      </x:c>
      <x:c r="O7998" s="14" t="n">
        <x:v>1</x:v>
      </x:c>
      <x:c r="P7998" s="14" t="n">
        <x:v>1</x:v>
      </x:c>
    </x:row>
    <x:row r="7999">
      <x:c r="A7999" s="8" t="str">
        <x:v>7999</x:v>
      </x:c>
      <x:c r="B7999" s="9" t="n">
        <x:v>2014</x:v>
      </x:c>
      <x:c r="C7999" s="2" t="n">
        <x:v>76</x:v>
      </x:c>
      <x:c r="D7999" s="10" t="n">
        <x:v>0.9941437762034567</x:v>
      </x:c>
      <x:c r="E7999" s="10" t="n">
        <x:v>0.021788161711498805</x:v>
      </x:c>
      <x:c r="F7999" s="11" t="str">
        <x:v>Water surface</x:v>
      </x:c>
      <x:c r="G7999" s="12" t="n">
        <x:v>116.888956888</x:v>
      </x:c>
      <x:c r="H7999" s="13" t="n">
        <x:v>39.0812692255</x:v>
      </x:c>
      <x:c r="I7999" s="13" t="n">
        <x:v>0.0539909512889</x:v>
      </x:c>
      <x:c r="J7999" s="13" t="n">
        <x:v>0.3299093913222067</x:v>
      </x:c>
      <x:c r="K7999" s="14" t="n">
        <x:v>1</x:v>
      </x:c>
      <x:c r="L7999" s="14" t="n">
        <x:v>0</x:v>
      </x:c>
      <x:c r="M7999" s="14" t="n">
        <x:v>1</x:v>
      </x:c>
      <x:c r="N7999" s="14" t="n">
        <x:v>1</x:v>
      </x:c>
      <x:c r="O7999" s="14" t="n">
        <x:v>1</x:v>
      </x:c>
      <x:c r="P7999" s="14" t="n">
        <x:v>0</x:v>
      </x:c>
    </x:row>
    <x:row r="8000">
      <x:c r="A8000" s="8" t="str">
        <x:v>8000</x:v>
      </x:c>
      <x:c r="B8000" s="9" t="n">
        <x:v>2018</x:v>
      </x:c>
      <x:c r="C8000" s="2" t="n">
        <x:v>85</x:v>
      </x:c>
      <x:c r="D8000" s="10" t="n">
        <x:v>0.980126099726733</x:v>
      </x:c>
      <x:c r="E8000" s="10" t="n">
        <x:v>0.05478755873591991</x:v>
      </x:c>
      <x:c r="F8000" s="11" t="str">
        <x:v>Water surface</x:v>
      </x:c>
      <x:c r="G8000" s="12" t="n">
        <x:v>116.887422573</x:v>
      </x:c>
      <x:c r="H8000" s="13" t="n">
        <x:v>39.0771929488</x:v>
      </x:c>
      <x:c r="I8000" s="13" t="n">
        <x:v>0.0584903009689</x:v>
      </x:c>
      <x:c r="J8000" s="13" t="n">
        <x:v>8.930186701228138e-9</x:v>
      </x:c>
      <x:c r="K8000" s="14" t="n">
        <x:v>1</x:v>
      </x:c>
      <x:c r="L8000" s="14" t="n">
        <x:v>0</x:v>
      </x:c>
      <x:c r="M8000" s="14" t="n">
        <x:v>0</x:v>
      </x:c>
      <x:c r="N8000" s="14" t="n">
        <x:v>0</x:v>
      </x:c>
      <x:c r="O8000" s="14" t="n">
        <x:v>1</x:v>
      </x:c>
      <x:c r="P8000" s="14" t="n">
        <x:v>0</x:v>
      </x:c>
    </x:row>
    <x:row r="8001">
      <x:c r="A8001" s="8" t="str">
        <x:v>8001</x:v>
      </x:c>
      <x:c r="B8001" s="9" t="n">
        <x:v>2018</x:v>
      </x:c>
      <x:c r="C8001" s="2" t="n">
        <x:v>285</x:v>
      </x:c>
      <x:c r="D8001" s="10" t="n">
        <x:v>0.9929511616104527</x:v>
      </x:c>
      <x:c r="E8001" s="10" t="n">
        <x:v>0.03138081137960237</x:v>
      </x:c>
      <x:c r="F8001" s="11" t="str">
        <x:v>Water surface</x:v>
      </x:c>
      <x:c r="G8001" s="12" t="n">
        <x:v>116.885693927</x:v>
      </x:c>
      <x:c r="H8001" s="13" t="n">
        <x:v>39.0722419055</x:v>
      </x:c>
      <x:c r="I8001" s="13" t="n">
        <x:v>0.199516468183</x:v>
      </x:c>
      <x:c r="J8001" s="13" t="n">
        <x:v>0.0723548253239095</x:v>
      </x:c>
      <x:c r="K8001" s="14" t="n">
        <x:v>1</x:v>
      </x:c>
      <x:c r="L8001" s="14" t="n">
        <x:v>0</x:v>
      </x:c>
      <x:c r="M8001" s="14" t="n">
        <x:v>1</x:v>
      </x:c>
      <x:c r="N8001" s="14" t="n">
        <x:v>1</x:v>
      </x:c>
      <x:c r="O8001" s="14" t="n">
        <x:v>1</x:v>
      </x:c>
      <x:c r="P8001" s="14" t="n">
        <x:v>0</x:v>
      </x:c>
    </x:row>
    <x:row r="8002">
      <x:c r="A8002" s="8" t="str">
        <x:v>8002</x:v>
      </x:c>
      <x:c r="B8002" s="9" t="n">
        <x:v>2018</x:v>
      </x:c>
      <x:c r="C8002" s="2" t="n">
        <x:v>580</x:v>
      </x:c>
      <x:c r="D8002" s="10" t="n">
        <x:v>0.93307596086685</x:v>
      </x:c>
      <x:c r="E8002" s="10" t="n">
        <x:v>0.01446863451661882</x:v>
      </x:c>
      <x:c r="F8002" s="11" t="str">
        <x:v>Water surface</x:v>
      </x:c>
      <x:c r="G8002" s="12" t="n">
        <x:v>116.998486861</x:v>
      </x:c>
      <x:c r="H8002" s="13" t="n">
        <x:v>38.9872354901</x:v>
      </x:c>
      <x:c r="I8002" s="13" t="n">
        <x:v>0.401484688702</x:v>
      </x:c>
      <x:c r="J8002" s="13" t="n">
        <x:v>0.259070038116949</x:v>
      </x:c>
      <x:c r="K8002" s="14" t="n">
        <x:v>1</x:v>
      </x:c>
      <x:c r="L8002" s="14" t="n">
        <x:v>0</x:v>
      </x:c>
      <x:c r="M8002" s="14" t="n">
        <x:v>1</x:v>
      </x:c>
      <x:c r="N8002" s="14" t="n">
        <x:v>1</x:v>
      </x:c>
      <x:c r="O8002" s="14" t="n">
        <x:v>1</x:v>
      </x:c>
      <x:c r="P8002" s="14" t="n">
        <x:v>0</x:v>
      </x:c>
    </x:row>
    <x:row r="8003">
      <x:c r="A8003" s="8" t="str">
        <x:v>8003</x:v>
      </x:c>
      <x:c r="B8003" s="9" t="n">
        <x:v>2018</x:v>
      </x:c>
      <x:c r="C8003" s="2" t="n">
        <x:v>89</x:v>
      </x:c>
      <x:c r="D8003" s="10" t="n">
        <x:v>0.9754828067308061</x:v>
      </x:c>
      <x:c r="E8003" s="10" t="n">
        <x:v>0.0266204609723013</x:v>
      </x:c>
      <x:c r="F8003" s="11" t="str">
        <x:v>Water surface</x:v>
      </x:c>
      <x:c r="G8003" s="12" t="n">
        <x:v>116.998090491</x:v>
      </x:c>
      <x:c r="H8003" s="13" t="n">
        <x:v>38.9805475097</x:v>
      </x:c>
      <x:c r="I8003" s="13" t="n">
        <x:v>0.0596558199062</x:v>
      </x:c>
      <x:c r="J8003" s="13" t="n">
        <x:v>0.0371280589668485</x:v>
      </x:c>
      <x:c r="K8003" s="14" t="n">
        <x:v>1</x:v>
      </x:c>
      <x:c r="L8003" s="14" t="n">
        <x:v>0</x:v>
      </x:c>
      <x:c r="M8003" s="14" t="n">
        <x:v>1</x:v>
      </x:c>
      <x:c r="N8003" s="14" t="n">
        <x:v>0</x:v>
      </x:c>
      <x:c r="O8003" s="14" t="n">
        <x:v>1</x:v>
      </x:c>
      <x:c r="P8003" s="14" t="n">
        <x:v>0</x:v>
      </x:c>
    </x:row>
    <x:row r="8004">
      <x:c r="A8004" s="8" t="str">
        <x:v>8004</x:v>
      </x:c>
      <x:c r="B8004" s="9" t="n">
        <x:v>2018</x:v>
      </x:c>
      <x:c r="C8004" s="2" t="n">
        <x:v>998</x:v>
      </x:c>
      <x:c r="D8004" s="10" t="n">
        <x:v>0.9767104123750765</x:v>
      </x:c>
      <x:c r="E8004" s="10" t="n">
        <x:v>0.017305020708331488</x:v>
      </x:c>
      <x:c r="F8004" s="11" t="str">
        <x:v>Water surface</x:v>
      </x:c>
      <x:c r="G8004" s="12" t="n">
        <x:v>116.997267347</x:v>
      </x:c>
      <x:c r="H8004" s="13" t="n">
        <x:v>38.9822872048</x:v>
      </x:c>
      <x:c r="I8004" s="13" t="n">
        <x:v>0.699959195025</x:v>
      </x:c>
      <x:c r="J8004" s="13" t="n">
        <x:v>0.0490400345977205</x:v>
      </x:c>
      <x:c r="K8004" s="14" t="n">
        <x:v>1</x:v>
      </x:c>
      <x:c r="L8004" s="14" t="n">
        <x:v>0</x:v>
      </x:c>
      <x:c r="M8004" s="14" t="n">
        <x:v>1</x:v>
      </x:c>
      <x:c r="N8004" s="14" t="n">
        <x:v>0</x:v>
      </x:c>
      <x:c r="O8004" s="14" t="n">
        <x:v>1</x:v>
      </x:c>
      <x:c r="P8004" s="14" t="n">
        <x:v>0</x:v>
      </x:c>
    </x:row>
    <x:row r="8005">
      <x:c r="A8005" s="8" t="str">
        <x:v>8005</x:v>
      </x:c>
      <x:c r="B8005" s="9" t="n">
        <x:v>2017</x:v>
      </x:c>
      <x:c r="C8005" s="2" t="n">
        <x:v>288</x:v>
      </x:c>
      <x:c r="D8005" s="10" t="n">
        <x:v>0.976483988472157</x:v>
      </x:c>
      <x:c r="E8005" s="10" t="n">
        <x:v>0.05282729279627558</x:v>
      </x:c>
      <x:c r="F8005" s="11" t="str">
        <x:v>Water surface</x:v>
      </x:c>
      <x:c r="G8005" s="12" t="n">
        <x:v>116.874685349</x:v>
      </x:c>
      <x:c r="H8005" s="13" t="n">
        <x:v>38.9484838572</x:v>
      </x:c>
      <x:c r="I8005" s="13" t="n">
        <x:v>0.199751350944</x:v>
      </x:c>
      <x:c r="J8005" s="13" t="n">
        <x:v>0</x:v>
      </x:c>
      <x:c r="K8005" s="14" t="n">
        <x:v>1</x:v>
      </x:c>
      <x:c r="L8005" s="14" t="n">
        <x:v>0</x:v>
      </x:c>
      <x:c r="M8005" s="14" t="n">
        <x:v>0</x:v>
      </x:c>
      <x:c r="N8005" s="14" t="n">
        <x:v>0</x:v>
      </x:c>
      <x:c r="O8005" s="14" t="n">
        <x:v>1</x:v>
      </x:c>
      <x:c r="P8005" s="14" t="n">
        <x:v>0</x:v>
      </x:c>
    </x:row>
    <x:row r="8006">
      <x:c r="A8006" s="8" t="str">
        <x:v>8006</x:v>
      </x:c>
      <x:c r="B8006" s="9" t="n">
        <x:v>2016</x:v>
      </x:c>
      <x:c r="C8006" s="2" t="n">
        <x:v>420</x:v>
      </x:c>
      <x:c r="D8006" s="10" t="n">
        <x:v>0.9409921069939932</x:v>
      </x:c>
      <x:c r="E8006" s="10" t="n">
        <x:v>0.0050629981876899105</x:v>
      </x:c>
      <x:c r="F8006" s="11" t="str">
        <x:v>Cropland</x:v>
      </x:c>
      <x:c r="G8006" s="12" t="n">
        <x:v>116.667350838</x:v>
      </x:c>
      <x:c r="H8006" s="13" t="n">
        <x:v>37.3874595681</x:v>
      </x:c>
      <x:c r="I8006" s="13" t="n">
        <x:v>0.300837913349</x:v>
      </x:c>
      <x:c r="J8006" s="13" t="n">
        <x:v>0.8822442207067543</x:v>
      </x:c>
      <x:c r="K8006" s="14" t="n">
        <x:v>1</x:v>
      </x:c>
      <x:c r="L8006" s="14" t="n">
        <x:v>1</x:v>
      </x:c>
      <x:c r="M8006" s="14" t="n">
        <x:v>1</x:v>
      </x:c>
      <x:c r="N8006" s="14" t="n">
        <x:v>1</x:v>
      </x:c>
      <x:c r="O8006" s="14" t="n">
        <x:v>1</x:v>
      </x:c>
      <x:c r="P8006" s="14" t="n">
        <x:v>1</x:v>
      </x:c>
    </x:row>
    <x:row r="8007">
      <x:c r="A8007" s="8" t="str">
        <x:v>8007</x:v>
      </x:c>
      <x:c r="B8007" s="9" t="n">
        <x:v>2016</x:v>
      </x:c>
      <x:c r="C8007" s="2" t="n">
        <x:v>34</x:v>
      </x:c>
      <x:c r="D8007" s="10" t="n">
        <x:v>0.9924957752227783</x:v>
      </x:c>
      <x:c r="E8007" s="10" t="n">
        <x:v>0.015498870412378333</x:v>
      </x:c>
      <x:c r="F8007" s="11" t="str">
        <x:v>Built-up land</x:v>
      </x:c>
      <x:c r="G8007" s="12" t="n">
        <x:v>116.835977923</x:v>
      </x:c>
      <x:c r="H8007" s="13" t="n">
        <x:v>37.3960136393</x:v>
      </x:c>
      <x:c r="I8007" s="13" t="n">
        <x:v>0.0242673408969</x:v>
      </x:c>
      <x:c r="J8007" s="13" t="n">
        <x:v>0.4755086045314662</x:v>
      </x:c>
      <x:c r="K8007" s="14" t="n">
        <x:v>1</x:v>
      </x:c>
      <x:c r="L8007" s="14" t="n">
        <x:v>1</x:v>
      </x:c>
      <x:c r="M8007" s="14" t="n">
        <x:v>1</x:v>
      </x:c>
      <x:c r="N8007" s="14" t="n">
        <x:v>1</x:v>
      </x:c>
      <x:c r="O8007" s="14" t="n">
        <x:v>0</x:v>
      </x:c>
      <x:c r="P8007" s="14" t="n">
        <x:v>0</x:v>
      </x:c>
    </x:row>
    <x:row r="8008">
      <x:c r="A8008" s="8" t="str">
        <x:v>8008</x:v>
      </x:c>
      <x:c r="B8008" s="9" t="n">
        <x:v>2016</x:v>
      </x:c>
      <x:c r="C8008" s="2" t="n">
        <x:v>147</x:v>
      </x:c>
      <x:c r="D8008" s="10" t="n">
        <x:v>0.986818693527559</x:v>
      </x:c>
      <x:c r="E8008" s="10" t="n">
        <x:v>0.03948975802069229</x:v>
      </x:c>
      <x:c r="F8008" s="11" t="str">
        <x:v>Built-up land</x:v>
      </x:c>
      <x:c r="G8008" s="12" t="n">
        <x:v>116.823949273</x:v>
      </x:c>
      <x:c r="H8008" s="13" t="n">
        <x:v>37.3969774914</x:v>
      </x:c>
      <x:c r="I8008" s="13" t="n">
        <x:v>0.105355331132</x:v>
      </x:c>
      <x:c r="J8008" s="13" t="n">
        <x:v>1.8563706127849852e-11</x:v>
      </x:c>
      <x:c r="K8008" s="14" t="n">
        <x:v>1</x:v>
      </x:c>
      <x:c r="L8008" s="14" t="n">
        <x:v>1</x:v>
      </x:c>
      <x:c r="M8008" s="14" t="n">
        <x:v>1</x:v>
      </x:c>
      <x:c r="N8008" s="14" t="n">
        <x:v>0</x:v>
      </x:c>
      <x:c r="O8008" s="14" t="n">
        <x:v>0</x:v>
      </x:c>
      <x:c r="P8008" s="14" t="n">
        <x:v>0</x:v>
      </x:c>
    </x:row>
    <x:row r="8009">
      <x:c r="A8009" s="8" t="str">
        <x:v>8009</x:v>
      </x:c>
      <x:c r="B8009" s="9" t="n">
        <x:v>2018</x:v>
      </x:c>
      <x:c r="C8009" s="2" t="n">
        <x:v>44</x:v>
      </x:c>
      <x:c r="D8009" s="10" t="n">
        <x:v>0.963766102086414</x:v>
      </x:c>
      <x:c r="E8009" s="10" t="n">
        <x:v>0.04835276498813779</x:v>
      </x:c>
      <x:c r="F8009" s="11" t="str">
        <x:v>Built-up land</x:v>
      </x:c>
      <x:c r="G8009" s="12" t="n">
        <x:v>116.833118193</x:v>
      </x:c>
      <x:c r="H8009" s="13" t="n">
        <x:v>37.3960824385</x:v>
      </x:c>
      <x:c r="I8009" s="13" t="n">
        <x:v>0.0317616110044</x:v>
      </x:c>
      <x:c r="J8009" s="13" t="n">
        <x:v>1.6229240173970538e-11</x:v>
      </x:c>
      <x:c r="K8009" s="14" t="n">
        <x:v>1</x:v>
      </x:c>
      <x:c r="L8009" s="14" t="n">
        <x:v>1</x:v>
      </x:c>
      <x:c r="M8009" s="14" t="n">
        <x:v>1</x:v>
      </x:c>
      <x:c r="N8009" s="14" t="n">
        <x:v>0</x:v>
      </x:c>
      <x:c r="O8009" s="14" t="n">
        <x:v>0</x:v>
      </x:c>
      <x:c r="P8009" s="14" t="n">
        <x:v>0</x:v>
      </x:c>
    </x:row>
    <x:row r="8010">
      <x:c r="A8010" s="8" t="str">
        <x:v>8010</x:v>
      </x:c>
      <x:c r="B8010" s="9" t="n">
        <x:v>2017</x:v>
      </x:c>
      <x:c r="C8010" s="2" t="n">
        <x:v>80</x:v>
      </x:c>
      <x:c r="D8010" s="10" t="n">
        <x:v>0.9789366215467453</x:v>
      </x:c>
      <x:c r="E8010" s="10" t="n">
        <x:v>0.0403509306387651</x:v>
      </x:c>
      <x:c r="F8010" s="11" t="str">
        <x:v>Built-up land</x:v>
      </x:c>
      <x:c r="G8010" s="12" t="n">
        <x:v>116.825013862</x:v>
      </x:c>
      <x:c r="H8010" s="13" t="n">
        <x:v>37.3937354324</x:v>
      </x:c>
      <x:c r="I8010" s="13" t="n">
        <x:v>0.0573788710896</x:v>
      </x:c>
      <x:c r="J8010" s="13" t="n">
        <x:v>2.2093438190040612e-14</x:v>
      </x:c>
      <x:c r="K8010" s="14" t="n">
        <x:v>1</x:v>
      </x:c>
      <x:c r="L8010" s="14" t="n">
        <x:v>1</x:v>
      </x:c>
      <x:c r="M8010" s="14" t="n">
        <x:v>1</x:v>
      </x:c>
      <x:c r="N8010" s="14" t="n">
        <x:v>0</x:v>
      </x:c>
      <x:c r="O8010" s="14" t="n">
        <x:v>0</x:v>
      </x:c>
      <x:c r="P8010" s="14" t="n">
        <x:v>0</x:v>
      </x:c>
    </x:row>
    <x:row r="8011">
      <x:c r="A8011" s="8" t="str">
        <x:v>8011</x:v>
      </x:c>
      <x:c r="B8011" s="9" t="n">
        <x:v>2017</x:v>
      </x:c>
      <x:c r="C8011" s="2" t="n">
        <x:v>88</x:v>
      </x:c>
      <x:c r="D8011" s="10" t="n">
        <x:v>0.9783062467520888</x:v>
      </x:c>
      <x:c r="E8011" s="10" t="n">
        <x:v>0.013237284957289834</x:v>
      </x:c>
      <x:c r="F8011" s="11" t="str">
        <x:v>Built-up land</x:v>
      </x:c>
      <x:c r="G8011" s="12" t="n">
        <x:v>116.690156235</x:v>
      </x:c>
      <x:c r="H8011" s="13" t="n">
        <x:v>36.9439864864</x:v>
      </x:c>
      <x:c r="I8011" s="13" t="n">
        <x:v>0.0647754219801</x:v>
      </x:c>
      <x:c r="J8011" s="13" t="n">
        <x:v>0.9964585126100048</x:v>
      </x:c>
      <x:c r="K8011" s="14" t="n">
        <x:v>1</x:v>
      </x:c>
      <x:c r="L8011" s="14" t="n">
        <x:v>1</x:v>
      </x:c>
      <x:c r="M8011" s="14" t="n">
        <x:v>1</x:v>
      </x:c>
      <x:c r="N8011" s="14" t="n">
        <x:v>1</x:v>
      </x:c>
      <x:c r="O8011" s="14" t="n">
        <x:v>0</x:v>
      </x:c>
      <x:c r="P8011" s="14" t="n">
        <x:v>0</x:v>
      </x:c>
    </x:row>
    <x:row r="8012">
      <x:c r="A8012" s="8" t="str">
        <x:v>8012</x:v>
      </x:c>
      <x:c r="B8012" s="9" t="n">
        <x:v>2013</x:v>
      </x:c>
      <x:c r="C8012" s="2" t="n">
        <x:v>60</x:v>
      </x:c>
      <x:c r="D8012" s="10" t="n">
        <x:v>0.9630961666504542</x:v>
      </x:c>
      <x:c r="E8012" s="10" t="n">
        <x:v>0.03344882906992787</x:v>
      </x:c>
      <x:c r="F8012" s="11" t="str">
        <x:v>Built-up land</x:v>
      </x:c>
      <x:c r="G8012" s="12" t="n">
        <x:v>116.691168978</x:v>
      </x:c>
      <x:c r="H8012" s="13" t="n">
        <x:v>36.9391389103</x:v>
      </x:c>
      <x:c r="I8012" s="13" t="n">
        <x:v>0.0409258959813</x:v>
      </x:c>
      <x:c r="J8012" s="13" t="n">
        <x:v>0.0217755288971713</x:v>
      </x:c>
      <x:c r="K8012" s="14" t="n">
        <x:v>1</x:v>
      </x:c>
      <x:c r="L8012" s="14" t="n">
        <x:v>1</x:v>
      </x:c>
      <x:c r="M8012" s="14" t="n">
        <x:v>1</x:v>
      </x:c>
      <x:c r="N8012" s="14" t="n">
        <x:v>0</x:v>
      </x:c>
      <x:c r="O8012" s="14" t="n">
        <x:v>0</x:v>
      </x:c>
      <x:c r="P8012" s="14" t="n">
        <x:v>0</x:v>
      </x:c>
    </x:row>
    <x:row r="8013">
      <x:c r="A8013" s="8" t="str">
        <x:v>8013</x:v>
      </x:c>
      <x:c r="B8013" s="9" t="n">
        <x:v>2018</x:v>
      </x:c>
      <x:c r="C8013" s="2" t="n">
        <x:v>28</x:v>
      </x:c>
      <x:c r="D8013" s="10" t="n">
        <x:v>0.9781104773283005</x:v>
      </x:c>
      <x:c r="E8013" s="10" t="n">
        <x:v>0.011999667994213287</x:v>
      </x:c>
      <x:c r="F8013" s="11" t="str">
        <x:v>Cropland</x:v>
      </x:c>
      <x:c r="G8013" s="12" t="n">
        <x:v>116.696734643</x:v>
      </x:c>
      <x:c r="H8013" s="13" t="n">
        <x:v>36.9373360625</x:v>
      </x:c>
      <x:c r="I8013" s="13" t="n">
        <x:v>0.0198650983638</x:v>
      </x:c>
      <x:c r="J8013" s="13" t="n">
        <x:v>0.9522120188280788</x:v>
      </x:c>
      <x:c r="K8013" s="14" t="n">
        <x:v>1</x:v>
      </x:c>
      <x:c r="L8013" s="14" t="n">
        <x:v>1</x:v>
      </x:c>
      <x:c r="M8013" s="14" t="n">
        <x:v>1</x:v>
      </x:c>
      <x:c r="N8013" s="14" t="n">
        <x:v>1</x:v>
      </x:c>
      <x:c r="O8013" s="14" t="n">
        <x:v>1</x:v>
      </x:c>
      <x:c r="P8013" s="14" t="n">
        <x:v>1</x:v>
      </x:c>
    </x:row>
    <x:row r="8014">
      <x:c r="A8014" s="8" t="str">
        <x:v>8014</x:v>
      </x:c>
      <x:c r="B8014" s="9" t="n">
        <x:v>2018</x:v>
      </x:c>
      <x:c r="C8014" s="2" t="n">
        <x:v>49</x:v>
      </x:c>
      <x:c r="D8014" s="10" t="n">
        <x:v>0.9323206519593998</x:v>
      </x:c>
      <x:c r="E8014" s="10" t="n">
        <x:v>0.008408778383524792</x:v>
      </x:c>
      <x:c r="F8014" s="11" t="str">
        <x:v>Built-up land</x:v>
      </x:c>
      <x:c r="G8014" s="12" t="n">
        <x:v>116.800143773</x:v>
      </x:c>
      <x:c r="H8014" s="13" t="n">
        <x:v>36.8185664294</x:v>
      </x:c>
      <x:c r="I8014" s="13" t="n">
        <x:v>0.0339581717947</x:v>
      </x:c>
      <x:c r="J8014" s="13" t="n">
        <x:v>0.992551390486837</x:v>
      </x:c>
      <x:c r="K8014" s="14" t="n">
        <x:v>1</x:v>
      </x:c>
      <x:c r="L8014" s="14" t="n">
        <x:v>1</x:v>
      </x:c>
      <x:c r="M8014" s="14" t="n">
        <x:v>1</x:v>
      </x:c>
      <x:c r="N8014" s="14" t="n">
        <x:v>1</x:v>
      </x:c>
      <x:c r="O8014" s="14" t="n">
        <x:v>0</x:v>
      </x:c>
      <x:c r="P8014" s="14" t="n">
        <x:v>0</x:v>
      </x:c>
    </x:row>
    <x:row r="8015">
      <x:c r="A8015" s="8" t="str">
        <x:v>8015</x:v>
      </x:c>
      <x:c r="B8015" s="9" t="n">
        <x:v>2018</x:v>
      </x:c>
      <x:c r="C8015" s="2" t="n">
        <x:v>21</x:v>
      </x:c>
      <x:c r="D8015" s="10" t="n">
        <x:v>0.6759874551069169</x:v>
      </x:c>
      <x:c r="E8015" s="10" t="n">
        <x:v>0.006886249281032408</x:v>
      </x:c>
      <x:c r="F8015" s="11" t="str">
        <x:v>Built-up land</x:v>
      </x:c>
      <x:c r="G8015" s="12" t="n">
        <x:v>116.799192792</x:v>
      </x:c>
      <x:c r="H8015" s="13" t="n">
        <x:v>36.8177952447</x:v>
      </x:c>
      <x:c r="I8015" s="13" t="n">
        <x:v>0.0180179831196</x:v>
      </x:c>
      <x:c r="J8015" s="13" t="n">
        <x:v>0.9013130290660024</x:v>
      </x:c>
      <x:c r="K8015" s="14" t="n">
        <x:v>1</x:v>
      </x:c>
      <x:c r="L8015" s="14" t="n">
        <x:v>1</x:v>
      </x:c>
      <x:c r="M8015" s="14" t="n">
        <x:v>1</x:v>
      </x:c>
      <x:c r="N8015" s="14" t="n">
        <x:v>1</x:v>
      </x:c>
      <x:c r="O8015" s="14" t="n">
        <x:v>0</x:v>
      </x:c>
      <x:c r="P8015" s="14" t="n">
        <x:v>0</x:v>
      </x:c>
    </x:row>
    <x:row r="8016">
      <x:c r="A8016" s="8" t="str">
        <x:v>8016</x:v>
      </x:c>
      <x:c r="B8016" s="9" t="n">
        <x:v>2012</x:v>
      </x:c>
      <x:c r="C8016" s="2" t="n">
        <x:v>14</x:v>
      </x:c>
      <x:c r="D8016" s="10" t="n">
        <x:v>0.9975520414965493</x:v>
      </x:c>
      <x:c r="E8016" s="10" t="n">
        <x:v>0.006501321497595183</x:v>
      </x:c>
      <x:c r="F8016" s="11" t="str">
        <x:v>Grassland</x:v>
      </x:c>
      <x:c r="G8016" s="12" t="n">
        <x:v>117.616451207</x:v>
      </x:c>
      <x:c r="H8016" s="13" t="n">
        <x:v>36.8147102019</x:v>
      </x:c>
      <x:c r="I8016" s="13" t="n">
        <x:v>0.00966857045979</x:v>
      </x:c>
      <x:c r="J8016" s="13" t="n">
        <x:v>0.9993318514320418</x:v>
      </x:c>
      <x:c r="K8016" s="14" t="n">
        <x:v>1</x:v>
      </x:c>
      <x:c r="L8016" s="14" t="n">
        <x:v>1</x:v>
      </x:c>
      <x:c r="M8016" s="14" t="n">
        <x:v>1</x:v>
      </x:c>
      <x:c r="N8016" s="14" t="n">
        <x:v>1</x:v>
      </x:c>
      <x:c r="O8016" s="14" t="n">
        <x:v>1</x:v>
      </x:c>
      <x:c r="P8016" s="14" t="n">
        <x:v>1</x:v>
      </x:c>
    </x:row>
    <x:row r="8017">
      <x:c r="A8017" s="8" t="str">
        <x:v>8017</x:v>
      </x:c>
      <x:c r="B8017" s="9" t="n">
        <x:v>2018</x:v>
      </x:c>
      <x:c r="C8017" s="2" t="n">
        <x:v>28</x:v>
      </x:c>
      <x:c r="D8017" s="10" t="n">
        <x:v>0.9988708708967481</x:v>
      </x:c>
      <x:c r="E8017" s="10" t="n">
        <x:v>0.004833926622818016</x:v>
      </x:c>
      <x:c r="F8017" s="11" t="str">
        <x:v>Grassland</x:v>
      </x:c>
      <x:c r="G8017" s="12" t="n">
        <x:v>117.619314872</x:v>
      </x:c>
      <x:c r="H8017" s="13" t="n">
        <x:v>36.8134083074</x:v>
      </x:c>
      <x:c r="I8017" s="13" t="n">
        <x:v>0.0210554567617</x:v>
      </x:c>
      <x:c r="J8017" s="13" t="n">
        <x:v>0.6350777431864983</x:v>
      </x:c>
      <x:c r="K8017" s="14" t="n">
        <x:v>1</x:v>
      </x:c>
      <x:c r="L8017" s="14" t="n">
        <x:v>1</x:v>
      </x:c>
      <x:c r="M8017" s="14" t="n">
        <x:v>1</x:v>
      </x:c>
      <x:c r="N8017" s="14" t="n">
        <x:v>1</x:v>
      </x:c>
      <x:c r="O8017" s="14" t="n">
        <x:v>1</x:v>
      </x:c>
      <x:c r="P8017" s="14" t="n">
        <x:v>1</x:v>
      </x:c>
    </x:row>
    <x:row r="8018">
      <x:c r="A8018" s="8" t="str">
        <x:v>8018</x:v>
      </x:c>
      <x:c r="B8018" s="9" t="n">
        <x:v>2018</x:v>
      </x:c>
      <x:c r="C8018" s="2" t="n">
        <x:v>37</x:v>
      </x:c>
      <x:c r="D8018" s="10" t="n">
        <x:v>0.9954217446816934</x:v>
      </x:c>
      <x:c r="E8018" s="10" t="n">
        <x:v>0.011687277920475424</x:v>
      </x:c>
      <x:c r="F8018" s="11" t="str">
        <x:v>Grassland</x:v>
      </x:c>
      <x:c r="G8018" s="12" t="n">
        <x:v>117.621374475</x:v>
      </x:c>
      <x:c r="H8018" s="13" t="n">
        <x:v>36.810463225</x:v>
      </x:c>
      <x:c r="I8018" s="13" t="n">
        <x:v>0.0277287142237</x:v>
      </x:c>
      <x:c r="J8018" s="13" t="n">
        <x:v>0.7298022326053597</x:v>
      </x:c>
      <x:c r="K8018" s="14" t="n">
        <x:v>1</x:v>
      </x:c>
      <x:c r="L8018" s="14" t="n">
        <x:v>1</x:v>
      </x:c>
      <x:c r="M8018" s="14" t="n">
        <x:v>1</x:v>
      </x:c>
      <x:c r="N8018" s="14" t="n">
        <x:v>1</x:v>
      </x:c>
      <x:c r="O8018" s="14" t="n">
        <x:v>1</x:v>
      </x:c>
      <x:c r="P8018" s="14" t="n">
        <x:v>1</x:v>
      </x:c>
    </x:row>
    <x:row r="8019">
      <x:c r="A8019" s="8" t="str">
        <x:v>8019</x:v>
      </x:c>
      <x:c r="B8019" s="9" t="n">
        <x:v>2011</x:v>
      </x:c>
      <x:c r="C8019" s="2" t="n">
        <x:v>21</x:v>
      </x:c>
      <x:c r="D8019" s="10" t="n">
        <x:v>0.9974084042367481</x:v>
      </x:c>
      <x:c r="E8019" s="10" t="n">
        <x:v>0.004713859658389517</x:v>
      </x:c>
      <x:c r="F8019" s="11" t="str">
        <x:v>Grassland</x:v>
      </x:c>
      <x:c r="G8019" s="12" t="n">
        <x:v>117.611237844</x:v>
      </x:c>
      <x:c r="H8019" s="13" t="n">
        <x:v>36.7787418671</x:v>
      </x:c>
      <x:c r="I8019" s="13" t="n">
        <x:v>0.0159884879952</x:v>
      </x:c>
      <x:c r="J8019" s="13" t="n">
        <x:v>0.9900518954255116</x:v>
      </x:c>
      <x:c r="K8019" s="14" t="n">
        <x:v>1</x:v>
      </x:c>
      <x:c r="L8019" s="14" t="n">
        <x:v>1</x:v>
      </x:c>
      <x:c r="M8019" s="14" t="n">
        <x:v>1</x:v>
      </x:c>
      <x:c r="N8019" s="14" t="n">
        <x:v>1</x:v>
      </x:c>
      <x:c r="O8019" s="14" t="n">
        <x:v>1</x:v>
      </x:c>
      <x:c r="P8019" s="14" t="n">
        <x:v>1</x:v>
      </x:c>
    </x:row>
    <x:row r="8020">
      <x:c r="A8020" s="8" t="str">
        <x:v>8020</x:v>
      </x:c>
      <x:c r="B8020" s="9" t="n">
        <x:v>2017</x:v>
      </x:c>
      <x:c r="C8020" s="2" t="n">
        <x:v>37</x:v>
      </x:c>
      <x:c r="D8020" s="10" t="n">
        <x:v>0.999631279223674</x:v>
      </x:c>
      <x:c r="E8020" s="10" t="n">
        <x:v>0.004124440418453956</x:v>
      </x:c>
      <x:c r="F8020" s="11" t="str">
        <x:v>Grassland</x:v>
      </x:c>
      <x:c r="G8020" s="12" t="n">
        <x:v>117.61945523</x:v>
      </x:c>
      <x:c r="H8020" s="13" t="n">
        <x:v>36.7781623185</x:v>
      </x:c>
      <x:c r="I8020" s="13" t="n">
        <x:v>0.0222641167093</x:v>
      </x:c>
      <x:c r="J8020" s="13" t="n">
        <x:v>0.9860542417387628</x:v>
      </x:c>
      <x:c r="K8020" s="14" t="n">
        <x:v>1</x:v>
      </x:c>
      <x:c r="L8020" s="14" t="n">
        <x:v>1</x:v>
      </x:c>
      <x:c r="M8020" s="14" t="n">
        <x:v>1</x:v>
      </x:c>
      <x:c r="N8020" s="14" t="n">
        <x:v>1</x:v>
      </x:c>
      <x:c r="O8020" s="14" t="n">
        <x:v>1</x:v>
      </x:c>
      <x:c r="P8020" s="14" t="n">
        <x:v>1</x:v>
      </x:c>
    </x:row>
    <x:row r="8021">
      <x:c r="A8021" s="8" t="str">
        <x:v>8021</x:v>
      </x:c>
      <x:c r="B8021" s="9" t="n">
        <x:v>2017</x:v>
      </x:c>
      <x:c r="C8021" s="2" t="n">
        <x:v>27</x:v>
      </x:c>
      <x:c r="D8021" s="10" t="n">
        <x:v>0.9983103385678044</x:v>
      </x:c>
      <x:c r="E8021" s="10" t="n">
        <x:v>0.005402675643999384</x:v>
      </x:c>
      <x:c r="F8021" s="11" t="str">
        <x:v>Grassland</x:v>
      </x:c>
      <x:c r="G8021" s="12" t="n">
        <x:v>117.612611705</x:v>
      </x:c>
      <x:c r="H8021" s="13" t="n">
        <x:v>36.7775965321</x:v>
      </x:c>
      <x:c r="I8021" s="13" t="n">
        <x:v>0.0180272603632</x:v>
      </x:c>
      <x:c r="J8021" s="13" t="n">
        <x:v>0.9612958563183815</x:v>
      </x:c>
      <x:c r="K8021" s="14" t="n">
        <x:v>1</x:v>
      </x:c>
      <x:c r="L8021" s="14" t="n">
        <x:v>1</x:v>
      </x:c>
      <x:c r="M8021" s="14" t="n">
        <x:v>1</x:v>
      </x:c>
      <x:c r="N8021" s="14" t="n">
        <x:v>1</x:v>
      </x:c>
      <x:c r="O8021" s="14" t="n">
        <x:v>1</x:v>
      </x:c>
      <x:c r="P8021" s="14" t="n">
        <x:v>1</x:v>
      </x:c>
    </x:row>
    <x:row r="8022">
      <x:c r="A8022" s="8" t="str">
        <x:v>8022</x:v>
      </x:c>
      <x:c r="B8022" s="9" t="n">
        <x:v>2011</x:v>
      </x:c>
      <x:c r="C8022" s="2" t="n">
        <x:v>27</x:v>
      </x:c>
      <x:c r="D8022" s="10" t="n">
        <x:v>0.9983264715583237</x:v>
      </x:c>
      <x:c r="E8022" s="10" t="n">
        <x:v>0.004574173149552631</x:v>
      </x:c>
      <x:c r="F8022" s="11" t="str">
        <x:v>Woodland</x:v>
      </x:c>
      <x:c r="G8022" s="12" t="n">
        <x:v>117.615318895</x:v>
      </x:c>
      <x:c r="H8022" s="13" t="n">
        <x:v>36.7777382966</x:v>
      </x:c>
      <x:c r="I8022" s="13" t="n">
        <x:v>0.0193862891328</x:v>
      </x:c>
      <x:c r="J8022" s="13" t="n">
        <x:v>0.8473696921231139</x:v>
      </x:c>
      <x:c r="K8022" s="14" t="n">
        <x:v>1</x:v>
      </x:c>
      <x:c r="L8022" s="14" t="n">
        <x:v>1</x:v>
      </x:c>
      <x:c r="M8022" s="14" t="n">
        <x:v>1</x:v>
      </x:c>
      <x:c r="N8022" s="14" t="n">
        <x:v>1</x:v>
      </x:c>
      <x:c r="O8022" s="14" t="n">
        <x:v>1</x:v>
      </x:c>
      <x:c r="P8022" s="14" t="n">
        <x:v>1</x:v>
      </x:c>
    </x:row>
    <x:row r="8023">
      <x:c r="A8023" s="8" t="str">
        <x:v>8023</x:v>
      </x:c>
      <x:c r="B8023" s="9" t="n">
        <x:v>2016</x:v>
      </x:c>
      <x:c r="C8023" s="2" t="n">
        <x:v>32</x:v>
      </x:c>
      <x:c r="D8023" s="10" t="n">
        <x:v>0.9981029890477657</x:v>
      </x:c>
      <x:c r="E8023" s="10" t="n">
        <x:v>0.008537189232257634</x:v>
      </x:c>
      <x:c r="F8023" s="11" t="str">
        <x:v>Woodland</x:v>
      </x:c>
      <x:c r="G8023" s="12" t="n">
        <x:v>117.918864896</x:v>
      </x:c>
      <x:c r="H8023" s="13" t="n">
        <x:v>36.5607791053</x:v>
      </x:c>
      <x:c r="I8023" s="13" t="n">
        <x:v>0.0223260235895</x:v>
      </x:c>
      <x:c r="J8023" s="13" t="n">
        <x:v>0.8216203757955934</x:v>
      </x:c>
      <x:c r="K8023" s="14" t="n">
        <x:v>1</x:v>
      </x:c>
      <x:c r="L8023" s="14" t="n">
        <x:v>1</x:v>
      </x:c>
      <x:c r="M8023" s="14" t="n">
        <x:v>1</x:v>
      </x:c>
      <x:c r="N8023" s="14" t="n">
        <x:v>1</x:v>
      </x:c>
      <x:c r="O8023" s="14" t="n">
        <x:v>1</x:v>
      </x:c>
      <x:c r="P8023" s="14" t="n">
        <x:v>1</x:v>
      </x:c>
    </x:row>
    <x:row r="8024">
      <x:c r="A8024" s="8" t="str">
        <x:v>8024</x:v>
      </x:c>
      <x:c r="B8024" s="9" t="n">
        <x:v>2016</x:v>
      </x:c>
      <x:c r="C8024" s="2" t="n">
        <x:v>357</x:v>
      </x:c>
      <x:c r="D8024" s="10" t="n">
        <x:v>0.9929754230655542</x:v>
      </x:c>
      <x:c r="E8024" s="10" t="n">
        <x:v>0.00609392561729187</x:v>
      </x:c>
      <x:c r="F8024" s="11" t="str">
        <x:v>Woodland</x:v>
      </x:c>
      <x:c r="G8024" s="12" t="n">
        <x:v>117.913943659</x:v>
      </x:c>
      <x:c r="H8024" s="13" t="n">
        <x:v>36.5539697985</x:v>
      </x:c>
      <x:c r="I8024" s="13" t="n">
        <x:v>0.259156484417</x:v>
      </x:c>
      <x:c r="J8024" s="13" t="n">
        <x:v>0.7934548006472802</x:v>
      </x:c>
      <x:c r="K8024" s="14" t="n">
        <x:v>1</x:v>
      </x:c>
      <x:c r="L8024" s="14" t="n">
        <x:v>1</x:v>
      </x:c>
      <x:c r="M8024" s="14" t="n">
        <x:v>1</x:v>
      </x:c>
      <x:c r="N8024" s="14" t="n">
        <x:v>1</x:v>
      </x:c>
      <x:c r="O8024" s="14" t="n">
        <x:v>1</x:v>
      </x:c>
      <x:c r="P8024" s="14" t="n">
        <x:v>1</x:v>
      </x:c>
    </x:row>
    <x:row r="8025">
      <x:c r="A8025" s="8" t="str">
        <x:v>8025</x:v>
      </x:c>
      <x:c r="B8025" s="9" t="n">
        <x:v>2017</x:v>
      </x:c>
      <x:c r="C8025" s="2" t="n">
        <x:v>59</x:v>
      </x:c>
      <x:c r="D8025" s="10" t="n">
        <x:v>0.9413021391226073</x:v>
      </x:c>
      <x:c r="E8025" s="10" t="n">
        <x:v>0.013779788750823927</x:v>
      </x:c>
      <x:c r="F8025" s="11" t="str">
        <x:v>Woodland</x:v>
      </x:c>
      <x:c r="G8025" s="12" t="n">
        <x:v>117.968505466</x:v>
      </x:c>
      <x:c r="H8025" s="13" t="n">
        <x:v>36.5417512135</x:v>
      </x:c>
      <x:c r="I8025" s="13" t="n">
        <x:v>0.0427785007523</x:v>
      </x:c>
      <x:c r="J8025" s="13" t="n">
        <x:v>0.3126549048594302</x:v>
      </x:c>
      <x:c r="K8025" s="14" t="n">
        <x:v>1</x:v>
      </x:c>
      <x:c r="L8025" s="14" t="n">
        <x:v>1</x:v>
      </x:c>
      <x:c r="M8025" s="14" t="n">
        <x:v>1</x:v>
      </x:c>
      <x:c r="N8025" s="14" t="n">
        <x:v>1</x:v>
      </x:c>
      <x:c r="O8025" s="14" t="n">
        <x:v>1</x:v>
      </x:c>
      <x:c r="P8025" s="14" t="n">
        <x:v>1</x:v>
      </x:c>
    </x:row>
    <x:row r="8026">
      <x:c r="A8026" s="8" t="str">
        <x:v>8026</x:v>
      </x:c>
      <x:c r="B8026" s="9" t="n">
        <x:v>2016</x:v>
      </x:c>
      <x:c r="C8026" s="2" t="n">
        <x:v>36</x:v>
      </x:c>
      <x:c r="D8026" s="10" t="n">
        <x:v>0.8795289471745491</x:v>
      </x:c>
      <x:c r="E8026" s="10" t="n">
        <x:v>0.007280316014514355</x:v>
      </x:c>
      <x:c r="F8026" s="11" t="str">
        <x:v>Cropland</x:v>
      </x:c>
      <x:c r="G8026" s="12" t="n">
        <x:v>117.853485645</x:v>
      </x:c>
      <x:c r="H8026" s="13" t="n">
        <x:v>36.5745111228</x:v>
      </x:c>
      <x:c r="I8026" s="13" t="n">
        <x:v>0.0262495333912</x:v>
      </x:c>
      <x:c r="J8026" s="13" t="n">
        <x:v>0.9891559428269434</x:v>
      </x:c>
      <x:c r="K8026" s="14" t="n">
        <x:v>1</x:v>
      </x:c>
      <x:c r="L8026" s="14" t="n">
        <x:v>1</x:v>
      </x:c>
      <x:c r="M8026" s="14" t="n">
        <x:v>1</x:v>
      </x:c>
      <x:c r="N8026" s="14" t="n">
        <x:v>1</x:v>
      </x:c>
      <x:c r="O8026" s="14" t="n">
        <x:v>1</x:v>
      </x:c>
      <x:c r="P8026" s="14" t="n">
        <x:v>1</x:v>
      </x:c>
    </x:row>
    <x:row r="8027">
      <x:c r="A8027" s="8" t="str">
        <x:v>8027</x:v>
      </x:c>
      <x:c r="B8027" s="9" t="n">
        <x:v>2015</x:v>
      </x:c>
      <x:c r="C8027" s="2" t="n">
        <x:v>23</x:v>
      </x:c>
      <x:c r="D8027" s="10" t="n">
        <x:v>0.9787010135857955</x:v>
      </x:c>
      <x:c r="E8027" s="10" t="n">
        <x:v>0.0366276444531734</x:v>
      </x:c>
      <x:c r="F8027" s="11" t="str">
        <x:v>Cropland</x:v>
      </x:c>
      <x:c r="G8027" s="12" t="n">
        <x:v>117.852531495</x:v>
      </x:c>
      <x:c r="H8027" s="13" t="n">
        <x:v>36.5729749076</x:v>
      </x:c>
      <x:c r="I8027" s="13" t="n">
        <x:v>0.0141870360004</x:v>
      </x:c>
      <x:c r="J8027" s="13" t="n">
        <x:v>0.0400166612971301</x:v>
      </x:c>
      <x:c r="K8027" s="14" t="n">
        <x:v>1</x:v>
      </x:c>
      <x:c r="L8027" s="14" t="n">
        <x:v>1</x:v>
      </x:c>
      <x:c r="M8027" s="14" t="n">
        <x:v>1</x:v>
      </x:c>
      <x:c r="N8027" s="14" t="n">
        <x:v>0</x:v>
      </x:c>
      <x:c r="O8027" s="14" t="n">
        <x:v>1</x:v>
      </x:c>
      <x:c r="P8027" s="14" t="n">
        <x:v>0</x:v>
      </x:c>
    </x:row>
    <x:row r="8028">
      <x:c r="A8028" s="8" t="str">
        <x:v>8028</x:v>
      </x:c>
      <x:c r="B8028" s="9" t="n">
        <x:v>2017</x:v>
      </x:c>
      <x:c r="C8028" s="2" t="n">
        <x:v>31</x:v>
      </x:c>
      <x:c r="D8028" s="10" t="n">
        <x:v>0.8215880105572362</x:v>
      </x:c>
      <x:c r="E8028" s="10" t="n">
        <x:v>0.011783285693670034</x:v>
      </x:c>
      <x:c r="F8028" s="11" t="str">
        <x:v>Grassland</x:v>
      </x:c>
      <x:c r="G8028" s="12" t="n">
        <x:v>118.066280276</x:v>
      </x:c>
      <x:c r="H8028" s="13" t="n">
        <x:v>36.6167816879</x:v>
      </x:c>
      <x:c r="I8028" s="13" t="n">
        <x:v>0.0225504432349</x:v>
      </x:c>
      <x:c r="J8028" s="13" t="n">
        <x:v>0.9160423689452972</x:v>
      </x:c>
      <x:c r="K8028" s="14" t="n">
        <x:v>1</x:v>
      </x:c>
      <x:c r="L8028" s="14" t="n">
        <x:v>1</x:v>
      </x:c>
      <x:c r="M8028" s="14" t="n">
        <x:v>1</x:v>
      </x:c>
      <x:c r="N8028" s="14" t="n">
        <x:v>1</x:v>
      </x:c>
      <x:c r="O8028" s="14" t="n">
        <x:v>1</x:v>
      </x:c>
      <x:c r="P8028" s="14" t="n">
        <x:v>1</x:v>
      </x:c>
    </x:row>
    <x:row r="8029">
      <x:c r="A8029" s="8" t="str">
        <x:v>8029</x:v>
      </x:c>
      <x:c r="B8029" s="9" t="n">
        <x:v>2016</x:v>
      </x:c>
      <x:c r="C8029" s="2" t="n">
        <x:v>99</x:v>
      </x:c>
      <x:c r="D8029" s="10" t="n">
        <x:v>0.9780376530957945</x:v>
      </x:c>
      <x:c r="E8029" s="10" t="n">
        <x:v>0.006209226302733882</x:v>
      </x:c>
      <x:c r="F8029" s="11" t="str">
        <x:v>Grassland</x:v>
      </x:c>
      <x:c r="G8029" s="12" t="n">
        <x:v>118.071681604</x:v>
      </x:c>
      <x:c r="H8029" s="13" t="n">
        <x:v>36.6160853743</x:v>
      </x:c>
      <x:c r="I8029" s="13" t="n">
        <x:v>0.0765439178318</x:v>
      </x:c>
      <x:c r="J8029" s="13" t="n">
        <x:v>0.8875084420732274</x:v>
      </x:c>
      <x:c r="K8029" s="14" t="n">
        <x:v>1</x:v>
      </x:c>
      <x:c r="L8029" s="14" t="n">
        <x:v>1</x:v>
      </x:c>
      <x:c r="M8029" s="14" t="n">
        <x:v>1</x:v>
      </x:c>
      <x:c r="N8029" s="14" t="n">
        <x:v>1</x:v>
      </x:c>
      <x:c r="O8029" s="14" t="n">
        <x:v>1</x:v>
      </x:c>
      <x:c r="P8029" s="14" t="n">
        <x:v>1</x:v>
      </x:c>
    </x:row>
    <x:row r="8030">
      <x:c r="A8030" s="8" t="str">
        <x:v>8030</x:v>
      </x:c>
      <x:c r="B8030" s="9" t="n">
        <x:v>2017</x:v>
      </x:c>
      <x:c r="C8030" s="2" t="n">
        <x:v>96</x:v>
      </x:c>
      <x:c r="D8030" s="10" t="n">
        <x:v>0.6013937478419393</x:v>
      </x:c>
      <x:c r="E8030" s="10" t="n">
        <x:v>0.02413303221987093</x:v>
      </x:c>
      <x:c r="F8030" s="11" t="str">
        <x:v>Woodland</x:v>
      </x:c>
      <x:c r="G8030" s="12" t="n">
        <x:v>118.061808388</x:v>
      </x:c>
      <x:c r="H8030" s="13" t="n">
        <x:v>36.6153950163</x:v>
      </x:c>
      <x:c r="I8030" s="13" t="n">
        <x:v>0.0688140429543</x:v>
      </x:c>
      <x:c r="J8030" s="13" t="n">
        <x:v>0.5890560185930298</x:v>
      </x:c>
      <x:c r="K8030" s="14" t="n">
        <x:v>1</x:v>
      </x:c>
      <x:c r="L8030" s="14" t="n">
        <x:v>1</x:v>
      </x:c>
      <x:c r="M8030" s="14" t="n">
        <x:v>1</x:v>
      </x:c>
      <x:c r="N8030" s="14" t="n">
        <x:v>1</x:v>
      </x:c>
      <x:c r="O8030" s="14" t="n">
        <x:v>1</x:v>
      </x:c>
      <x:c r="P8030" s="14" t="n">
        <x:v>1</x:v>
      </x:c>
    </x:row>
    <x:row r="8031">
      <x:c r="A8031" s="8" t="str">
        <x:v>8031</x:v>
      </x:c>
      <x:c r="B8031" s="9" t="n">
        <x:v>2016</x:v>
      </x:c>
      <x:c r="C8031" s="2" t="n">
        <x:v>37</x:v>
      </x:c>
      <x:c r="D8031" s="10" t="n">
        <x:v>0.9917973215515549</x:v>
      </x:c>
      <x:c r="E8031" s="10" t="n">
        <x:v>0.007496237806850671</x:v>
      </x:c>
      <x:c r="F8031" s="11" t="str">
        <x:v>Grassland</x:v>
      </x:c>
      <x:c r="G8031" s="12" t="n">
        <x:v>118.061416395</x:v>
      </x:c>
      <x:c r="H8031" s="13" t="n">
        <x:v>36.6101406051</x:v>
      </x:c>
      <x:c r="I8031" s="13" t="n">
        <x:v>0.0255566260858</x:v>
      </x:c>
      <x:c r="J8031" s="13" t="n">
        <x:v>0.9455989902975572</x:v>
      </x:c>
      <x:c r="K8031" s="14" t="n">
        <x:v>1</x:v>
      </x:c>
      <x:c r="L8031" s="14" t="n">
        <x:v>1</x:v>
      </x:c>
      <x:c r="M8031" s="14" t="n">
        <x:v>1</x:v>
      </x:c>
      <x:c r="N8031" s="14" t="n">
        <x:v>1</x:v>
      </x:c>
      <x:c r="O8031" s="14" t="n">
        <x:v>1</x:v>
      </x:c>
      <x:c r="P8031" s="14" t="n">
        <x:v>1</x:v>
      </x:c>
    </x:row>
    <x:row r="8032">
      <x:c r="A8032" s="8" t="str">
        <x:v>8032</x:v>
      </x:c>
      <x:c r="B8032" s="9" t="n">
        <x:v>2016</x:v>
      </x:c>
      <x:c r="C8032" s="2" t="n">
        <x:v>47</x:v>
      </x:c>
      <x:c r="D8032" s="10" t="n">
        <x:v>0.9967655298557687</x:v>
      </x:c>
      <x:c r="E8032" s="10" t="n">
        <x:v>0.0066308493987120715</x:v>
      </x:c>
      <x:c r="F8032" s="11" t="str">
        <x:v>Grassland</x:v>
      </x:c>
      <x:c r="G8032" s="12" t="n">
        <x:v>118.065138699</x:v>
      </x:c>
      <x:c r="H8032" s="13" t="n">
        <x:v>36.6089504797</x:v>
      </x:c>
      <x:c r="I8032" s="13" t="n">
        <x:v>0.0336087011564</x:v>
      </x:c>
      <x:c r="J8032" s="13" t="n">
        <x:v>0.9879930093879826</x:v>
      </x:c>
      <x:c r="K8032" s="14" t="n">
        <x:v>1</x:v>
      </x:c>
      <x:c r="L8032" s="14" t="n">
        <x:v>1</x:v>
      </x:c>
      <x:c r="M8032" s="14" t="n">
        <x:v>1</x:v>
      </x:c>
      <x:c r="N8032" s="14" t="n">
        <x:v>1</x:v>
      </x:c>
      <x:c r="O8032" s="14" t="n">
        <x:v>1</x:v>
      </x:c>
      <x:c r="P8032" s="14" t="n">
        <x:v>1</x:v>
      </x:c>
    </x:row>
    <x:row r="8033">
      <x:c r="A8033" s="8" t="str">
        <x:v>8033</x:v>
      </x:c>
      <x:c r="B8033" s="9" t="n">
        <x:v>2017</x:v>
      </x:c>
      <x:c r="C8033" s="2" t="n">
        <x:v>74</x:v>
      </x:c>
      <x:c r="D8033" s="10" t="n">
        <x:v>0.9037359332716143</x:v>
      </x:c>
      <x:c r="E8033" s="10" t="n">
        <x:v>0.008731067716306952</x:v>
      </x:c>
      <x:c r="F8033" s="11" t="str">
        <x:v>Grassland</x:v>
      </x:c>
      <x:c r="G8033" s="12" t="n">
        <x:v>118.062656956</x:v>
      </x:c>
      <x:c r="H8033" s="13" t="n">
        <x:v>36.6081168214</x:v>
      </x:c>
      <x:c r="I8033" s="13" t="n">
        <x:v>0.0530374218767</x:v>
      </x:c>
      <x:c r="J8033" s="13" t="n">
        <x:v>0.9325593707502612</x:v>
      </x:c>
      <x:c r="K8033" s="14" t="n">
        <x:v>1</x:v>
      </x:c>
      <x:c r="L8033" s="14" t="n">
        <x:v>1</x:v>
      </x:c>
      <x:c r="M8033" s="14" t="n">
        <x:v>1</x:v>
      </x:c>
      <x:c r="N8033" s="14" t="n">
        <x:v>1</x:v>
      </x:c>
      <x:c r="O8033" s="14" t="n">
        <x:v>1</x:v>
      </x:c>
      <x:c r="P8033" s="14" t="n">
        <x:v>1</x:v>
      </x:c>
    </x:row>
    <x:row r="8034">
      <x:c r="A8034" s="8" t="str">
        <x:v>8034</x:v>
      </x:c>
      <x:c r="B8034" s="9" t="n">
        <x:v>2016</x:v>
      </x:c>
      <x:c r="C8034" s="2" t="n">
        <x:v>161</x:v>
      </x:c>
      <x:c r="D8034" s="10" t="n">
        <x:v>0.9931735381576585</x:v>
      </x:c>
      <x:c r="E8034" s="10" t="n">
        <x:v>0.00482032507916114</x:v>
      </x:c>
      <x:c r="F8034" s="11" t="str">
        <x:v>Cropland</x:v>
      </x:c>
      <x:c r="G8034" s="12" t="n">
        <x:v>118.041984145</x:v>
      </x:c>
      <x:c r="H8034" s="13" t="n">
        <x:v>36.4465022333</x:v>
      </x:c>
      <x:c r="I8034" s="13" t="n">
        <x:v>0.116127325508</x:v>
      </x:c>
      <x:c r="J8034" s="13" t="n">
        <x:v>0.7332658196974611</x:v>
      </x:c>
      <x:c r="K8034" s="14" t="n">
        <x:v>1</x:v>
      </x:c>
      <x:c r="L8034" s="14" t="n">
        <x:v>1</x:v>
      </x:c>
      <x:c r="M8034" s="14" t="n">
        <x:v>1</x:v>
      </x:c>
      <x:c r="N8034" s="14" t="n">
        <x:v>1</x:v>
      </x:c>
      <x:c r="O8034" s="14" t="n">
        <x:v>1</x:v>
      </x:c>
      <x:c r="P8034" s="14" t="n">
        <x:v>1</x:v>
      </x:c>
    </x:row>
    <x:row r="8035">
      <x:c r="A8035" s="8" t="str">
        <x:v>8035</x:v>
      </x:c>
      <x:c r="B8035" s="9" t="n">
        <x:v>2017</x:v>
      </x:c>
      <x:c r="C8035" s="2" t="n">
        <x:v>30</x:v>
      </x:c>
      <x:c r="D8035" s="10" t="n">
        <x:v>0.9847057422002157</x:v>
      </x:c>
      <x:c r="E8035" s="10" t="n">
        <x:v>0.010682347374576082</x:v>
      </x:c>
      <x:c r="F8035" s="11" t="str">
        <x:v>Cropland</x:v>
      </x:c>
      <x:c r="G8035" s="12" t="n">
        <x:v>118.03749993</x:v>
      </x:c>
      <x:c r="H8035" s="13" t="n">
        <x:v>36.4445605856</x:v>
      </x:c>
      <x:c r="I8035" s="13" t="n">
        <x:v>0.0200708884829</x:v>
      </x:c>
      <x:c r="J8035" s="13" t="n">
        <x:v>0.6837681272174135</x:v>
      </x:c>
      <x:c r="K8035" s="14" t="n">
        <x:v>1</x:v>
      </x:c>
      <x:c r="L8035" s="14" t="n">
        <x:v>1</x:v>
      </x:c>
      <x:c r="M8035" s="14" t="n">
        <x:v>1</x:v>
      </x:c>
      <x:c r="N8035" s="14" t="n">
        <x:v>1</x:v>
      </x:c>
      <x:c r="O8035" s="14" t="n">
        <x:v>1</x:v>
      </x:c>
      <x:c r="P8035" s="14" t="n">
        <x:v>1</x:v>
      </x:c>
    </x:row>
    <x:row r="8036">
      <x:c r="A8036" s="8" t="str">
        <x:v>8036</x:v>
      </x:c>
      <x:c r="B8036" s="9" t="n">
        <x:v>2016</x:v>
      </x:c>
      <x:c r="C8036" s="2" t="n">
        <x:v>24</x:v>
      </x:c>
      <x:c r="D8036" s="10" t="n">
        <x:v>0.8684288834532102</x:v>
      </x:c>
      <x:c r="E8036" s="10" t="n">
        <x:v>0.0074010475034533675</x:v>
      </x:c>
      <x:c r="F8036" s="11" t="str">
        <x:v>Cropland</x:v>
      </x:c>
      <x:c r="G8036" s="12" t="n">
        <x:v>118.042238611</x:v>
      </x:c>
      <x:c r="H8036" s="13" t="n">
        <x:v>36.444046066</x:v>
      </x:c>
      <x:c r="I8036" s="13" t="n">
        <x:v>0.0182244962658</x:v>
      </x:c>
      <x:c r="J8036" s="13" t="n">
        <x:v>0.8473361133362063</x:v>
      </x:c>
      <x:c r="K8036" s="14" t="n">
        <x:v>1</x:v>
      </x:c>
      <x:c r="L8036" s="14" t="n">
        <x:v>1</x:v>
      </x:c>
      <x:c r="M8036" s="14" t="n">
        <x:v>1</x:v>
      </x:c>
      <x:c r="N8036" s="14" t="n">
        <x:v>1</x:v>
      </x:c>
      <x:c r="O8036" s="14" t="n">
        <x:v>1</x:v>
      </x:c>
      <x:c r="P8036" s="14" t="n">
        <x:v>1</x:v>
      </x:c>
    </x:row>
    <x:row r="8037">
      <x:c r="A8037" s="8" t="str">
        <x:v>8037</x:v>
      </x:c>
      <x:c r="B8037" s="9" t="n">
        <x:v>2015</x:v>
      </x:c>
      <x:c r="C8037" s="2" t="n">
        <x:v>96</x:v>
      </x:c>
      <x:c r="D8037" s="10" t="n">
        <x:v>0.9951776017745336</x:v>
      </x:c>
      <x:c r="E8037" s="10" t="n">
        <x:v>0.003390028691302749</x:v>
      </x:c>
      <x:c r="F8037" s="11" t="str">
        <x:v>Grassland</x:v>
      </x:c>
      <x:c r="G8037" s="12" t="n">
        <x:v>117.885793398</x:v>
      </x:c>
      <x:c r="H8037" s="13" t="n">
        <x:v>36.3484999869</x:v>
      </x:c>
      <x:c r="I8037" s="13" t="n">
        <x:v>0.0716597635063</x:v>
      </x:c>
      <x:c r="J8037" s="13" t="n">
        <x:v>0.922936720447278</x:v>
      </x:c>
      <x:c r="K8037" s="14" t="n">
        <x:v>1</x:v>
      </x:c>
      <x:c r="L8037" s="14" t="n">
        <x:v>1</x:v>
      </x:c>
      <x:c r="M8037" s="14" t="n">
        <x:v>1</x:v>
      </x:c>
      <x:c r="N8037" s="14" t="n">
        <x:v>1</x:v>
      </x:c>
      <x:c r="O8037" s="14" t="n">
        <x:v>1</x:v>
      </x:c>
      <x:c r="P8037" s="14" t="n">
        <x:v>1</x:v>
      </x:c>
    </x:row>
    <x:row r="8038">
      <x:c r="A8038" s="8" t="str">
        <x:v>8038</x:v>
      </x:c>
      <x:c r="B8038" s="9" t="n">
        <x:v>2015</x:v>
      </x:c>
      <x:c r="C8038" s="2" t="n">
        <x:v>119</x:v>
      </x:c>
      <x:c r="D8038" s="10" t="n">
        <x:v>0.9891304724356708</x:v>
      </x:c>
      <x:c r="E8038" s="10" t="n">
        <x:v>0.0038587005447507953</x:v>
      </x:c>
      <x:c r="F8038" s="11" t="str">
        <x:v>Grassland</x:v>
      </x:c>
      <x:c r="G8038" s="12" t="n">
        <x:v>117.882567527</x:v>
      </x:c>
      <x:c r="H8038" s="13" t="n">
        <x:v>36.3485519083</x:v>
      </x:c>
      <x:c r="I8038" s="13" t="n">
        <x:v>0.0862488565129</x:v>
      </x:c>
      <x:c r="J8038" s="13" t="n">
        <x:v>0.3805509235733956</x:v>
      </x:c>
      <x:c r="K8038" s="14" t="n">
        <x:v>1</x:v>
      </x:c>
      <x:c r="L8038" s="14" t="n">
        <x:v>1</x:v>
      </x:c>
      <x:c r="M8038" s="14" t="n">
        <x:v>1</x:v>
      </x:c>
      <x:c r="N8038" s="14" t="n">
        <x:v>1</x:v>
      </x:c>
      <x:c r="O8038" s="14" t="n">
        <x:v>1</x:v>
      </x:c>
      <x:c r="P8038" s="14" t="n">
        <x:v>1</x:v>
      </x:c>
    </x:row>
    <x:row r="8039">
      <x:c r="A8039" s="8" t="str">
        <x:v>8039</x:v>
      </x:c>
      <x:c r="B8039" s="9" t="n">
        <x:v>2017</x:v>
      </x:c>
      <x:c r="C8039" s="2" t="n">
        <x:v>22</x:v>
      </x:c>
      <x:c r="D8039" s="10" t="n">
        <x:v>0.8649998063390906</x:v>
      </x:c>
      <x:c r="E8039" s="10" t="n">
        <x:v>0.015312744408733871</x:v>
      </x:c>
      <x:c r="F8039" s="11" t="str">
        <x:v>Woodland</x:v>
      </x:c>
      <x:c r="G8039" s="12" t="n">
        <x:v>117.885214779</x:v>
      </x:c>
      <x:c r="H8039" s="13" t="n">
        <x:v>36.3448028941</x:v>
      </x:c>
      <x:c r="I8039" s="13" t="n">
        <x:v>0.0164788859473</x:v>
      </x:c>
      <x:c r="J8039" s="13" t="n">
        <x:v>0.4436623273409269</x:v>
      </x:c>
      <x:c r="K8039" s="14" t="n">
        <x:v>1</x:v>
      </x:c>
      <x:c r="L8039" s="14" t="n">
        <x:v>1</x:v>
      </x:c>
      <x:c r="M8039" s="14" t="n">
        <x:v>1</x:v>
      </x:c>
      <x:c r="N8039" s="14" t="n">
        <x:v>1</x:v>
      </x:c>
      <x:c r="O8039" s="14" t="n">
        <x:v>1</x:v>
      </x:c>
      <x:c r="P8039" s="14" t="n">
        <x:v>1</x:v>
      </x:c>
    </x:row>
    <x:row r="8040">
      <x:c r="A8040" s="8" t="str">
        <x:v>8040</x:v>
      </x:c>
      <x:c r="B8040" s="9" t="n">
        <x:v>2016</x:v>
      </x:c>
      <x:c r="C8040" s="2" t="n">
        <x:v>59</x:v>
      </x:c>
      <x:c r="D8040" s="10" t="n">
        <x:v>0.999229567535853</x:v>
      </x:c>
      <x:c r="E8040" s="10" t="n">
        <x:v>0.0033468325839606846</x:v>
      </x:c>
      <x:c r="F8040" s="11" t="str">
        <x:v>Woodland</x:v>
      </x:c>
      <x:c r="G8040" s="12" t="n">
        <x:v>117.882275402</x:v>
      </x:c>
      <x:c r="H8040" s="13" t="n">
        <x:v>36.3442002894</x:v>
      </x:c>
      <x:c r="I8040" s="13" t="n">
        <x:v>0.044774695962</x:v>
      </x:c>
      <x:c r="J8040" s="13" t="n">
        <x:v>0.9613733171237292</x:v>
      </x:c>
      <x:c r="K8040" s="14" t="n">
        <x:v>1</x:v>
      </x:c>
      <x:c r="L8040" s="14" t="n">
        <x:v>1</x:v>
      </x:c>
      <x:c r="M8040" s="14" t="n">
        <x:v>1</x:v>
      </x:c>
      <x:c r="N8040" s="14" t="n">
        <x:v>1</x:v>
      </x:c>
      <x:c r="O8040" s="14" t="n">
        <x:v>1</x:v>
      </x:c>
      <x:c r="P8040" s="14" t="n">
        <x:v>1</x:v>
      </x:c>
    </x:row>
    <x:row r="8041">
      <x:c r="A8041" s="8" t="str">
        <x:v>8041</x:v>
      </x:c>
      <x:c r="B8041" s="9" t="n">
        <x:v>2019</x:v>
      </x:c>
      <x:c r="C8041" s="2" t="n">
        <x:v>23</x:v>
      </x:c>
      <x:c r="D8041" s="10" t="n">
        <x:v>0.9235626031523165</x:v>
      </x:c>
      <x:c r="E8041" s="10" t="n">
        <x:v>0.008374937273522273</x:v>
      </x:c>
      <x:c r="F8041" s="11" t="str">
        <x:v>Grassland</x:v>
      </x:c>
      <x:c r="G8041" s="12" t="n">
        <x:v>117.820293792</x:v>
      </x:c>
      <x:c r="H8041" s="13" t="n">
        <x:v>36.3226788962</x:v>
      </x:c>
      <x:c r="I8041" s="13" t="n">
        <x:v>0.0164432934787</x:v>
      </x:c>
      <x:c r="J8041" s="13" t="n">
        <x:v>0.9153175317825388</x:v>
      </x:c>
      <x:c r="K8041" s="14" t="n">
        <x:v>1</x:v>
      </x:c>
      <x:c r="L8041" s="14" t="n">
        <x:v>1</x:v>
      </x:c>
      <x:c r="M8041" s="14" t="n">
        <x:v>1</x:v>
      </x:c>
      <x:c r="N8041" s="14" t="n">
        <x:v>1</x:v>
      </x:c>
      <x:c r="O8041" s="14" t="n">
        <x:v>1</x:v>
      </x:c>
      <x:c r="P8041" s="14" t="n">
        <x:v>1</x:v>
      </x:c>
    </x:row>
    <x:row r="8042">
      <x:c r="A8042" s="8" t="str">
        <x:v>8042</x:v>
      </x:c>
      <x:c r="B8042" s="9" t="n">
        <x:v>2020</x:v>
      </x:c>
      <x:c r="C8042" s="2" t="n">
        <x:v>216</x:v>
      </x:c>
      <x:c r="D8042" s="10" t="n">
        <x:v>0.9607399513048155</x:v>
      </x:c>
      <x:c r="E8042" s="10" t="n">
        <x:v>0.011900299786080294</x:v>
      </x:c>
      <x:c r="F8042" s="11" t="str">
        <x:v>Grassland</x:v>
      </x:c>
      <x:c r="G8042" s="12" t="n">
        <x:v>117.815508282</x:v>
      </x:c>
      <x:c r="H8042" s="13" t="n">
        <x:v>36.3215471205</x:v>
      </x:c>
      <x:c r="I8042" s="13" t="n">
        <x:v>0.1549068704</x:v>
      </x:c>
      <x:c r="J8042" s="13" t="n">
        <x:v>0.9914409970746964</x:v>
      </x:c>
      <x:c r="K8042" s="14" t="n">
        <x:v>1</x:v>
      </x:c>
      <x:c r="L8042" s="14" t="n">
        <x:v>1</x:v>
      </x:c>
      <x:c r="M8042" s="14" t="n">
        <x:v>1</x:v>
      </x:c>
      <x:c r="N8042" s="14" t="n">
        <x:v>1</x:v>
      </x:c>
      <x:c r="O8042" s="14" t="n">
        <x:v>1</x:v>
      </x:c>
      <x:c r="P8042" s="14" t="n">
        <x:v>1</x:v>
      </x:c>
    </x:row>
    <x:row r="8043">
      <x:c r="A8043" s="8" t="str">
        <x:v>8043</x:v>
      </x:c>
      <x:c r="B8043" s="9" t="n">
        <x:v>2018</x:v>
      </x:c>
      <x:c r="C8043" s="2" t="n">
        <x:v>52</x:v>
      </x:c>
      <x:c r="D8043" s="10" t="n">
        <x:v>0.8799058833660988</x:v>
      </x:c>
      <x:c r="E8043" s="10" t="n">
        <x:v>0.025537191889050178</x:v>
      </x:c>
      <x:c r="F8043" s="11" t="str">
        <x:v>Grassland</x:v>
      </x:c>
      <x:c r="G8043" s="12" t="n">
        <x:v>117.923275237</x:v>
      </x:c>
      <x:c r="H8043" s="13" t="n">
        <x:v>36.1700278236</x:v>
      </x:c>
      <x:c r="I8043" s="13" t="n">
        <x:v>0.0368973060539</x:v>
      </x:c>
      <x:c r="J8043" s="13" t="n">
        <x:v>0.0042528199729555</x:v>
      </x:c>
      <x:c r="K8043" s="14" t="n">
        <x:v>1</x:v>
      </x:c>
      <x:c r="L8043" s="14" t="n">
        <x:v>1</x:v>
      </x:c>
      <x:c r="M8043" s="14" t="n">
        <x:v>1</x:v>
      </x:c>
      <x:c r="N8043" s="14" t="n">
        <x:v>0</x:v>
      </x:c>
      <x:c r="O8043" s="14" t="n">
        <x:v>1</x:v>
      </x:c>
      <x:c r="P8043" s="14" t="n">
        <x:v>0</x:v>
      </x:c>
    </x:row>
    <x:row r="8044">
      <x:c r="A8044" s="8" t="str">
        <x:v>8044</x:v>
      </x:c>
      <x:c r="B8044" s="9" t="n">
        <x:v>2018</x:v>
      </x:c>
      <x:c r="C8044" s="2" t="n">
        <x:v>57</x:v>
      </x:c>
      <x:c r="D8044" s="10" t="n">
        <x:v>0.9781675307374251</x:v>
      </x:c>
      <x:c r="E8044" s="10" t="n">
        <x:v>0.01937698543196042</x:v>
      </x:c>
      <x:c r="F8044" s="11" t="str">
        <x:v>Grassland</x:v>
      </x:c>
      <x:c r="G8044" s="12" t="n">
        <x:v>117.932167115</x:v>
      </x:c>
      <x:c r="H8044" s="13" t="n">
        <x:v>36.167438458</x:v>
      </x:c>
      <x:c r="I8044" s="13" t="n">
        <x:v>0.0385500517891</x:v>
      </x:c>
      <x:c r="J8044" s="13" t="n">
        <x:v>0.0169779077594427</x:v>
      </x:c>
      <x:c r="K8044" s="14" t="n">
        <x:v>1</x:v>
      </x:c>
      <x:c r="L8044" s="14" t="n">
        <x:v>1</x:v>
      </x:c>
      <x:c r="M8044" s="14" t="n">
        <x:v>1</x:v>
      </x:c>
      <x:c r="N8044" s="14" t="n">
        <x:v>0</x:v>
      </x:c>
      <x:c r="O8044" s="14" t="n">
        <x:v>1</x:v>
      </x:c>
      <x:c r="P8044" s="14" t="n">
        <x:v>0</x:v>
      </x:c>
    </x:row>
    <x:row r="8045">
      <x:c r="A8045" s="8" t="str">
        <x:v>8045</x:v>
      </x:c>
      <x:c r="B8045" s="9" t="n">
        <x:v>2018</x:v>
      </x:c>
      <x:c r="C8045" s="2" t="n">
        <x:v>308</x:v>
      </x:c>
      <x:c r="D8045" s="10" t="n">
        <x:v>0.9025907163143871</x:v>
      </x:c>
      <x:c r="E8045" s="10" t="n">
        <x:v>0.04445443206832178</x:v>
      </x:c>
      <x:c r="F8045" s="11" t="str">
        <x:v>Cropland</x:v>
      </x:c>
      <x:c r="G8045" s="12" t="n">
        <x:v>117.928228553</x:v>
      </x:c>
      <x:c r="H8045" s="13" t="n">
        <x:v>36.1654976644</x:v>
      </x:c>
      <x:c r="I8045" s="13" t="n">
        <x:v>0.220067001561</x:v>
      </x:c>
      <x:c r="J8045" s="13" t="n">
        <x:v>0</x:v>
      </x:c>
      <x:c r="K8045" s="14" t="n">
        <x:v>1</x:v>
      </x:c>
      <x:c r="L8045" s="14" t="n">
        <x:v>1</x:v>
      </x:c>
      <x:c r="M8045" s="14" t="n">
        <x:v>1</x:v>
      </x:c>
      <x:c r="N8045" s="14" t="n">
        <x:v>0</x:v>
      </x:c>
      <x:c r="O8045" s="14" t="n">
        <x:v>1</x:v>
      </x:c>
      <x:c r="P8045" s="14" t="n">
        <x:v>0</x:v>
      </x:c>
    </x:row>
    <x:row r="8046">
      <x:c r="A8046" s="8" t="str">
        <x:v>8046</x:v>
      </x:c>
      <x:c r="B8046" s="9" t="n">
        <x:v>2018</x:v>
      </x:c>
      <x:c r="C8046" s="2" t="n">
        <x:v>300</x:v>
      </x:c>
      <x:c r="D8046" s="10" t="n">
        <x:v>0.9933945605158806</x:v>
      </x:c>
      <x:c r="E8046" s="10" t="n">
        <x:v>0.006084599174089863</x:v>
      </x:c>
      <x:c r="F8046" s="11" t="str">
        <x:v>Cropland</x:v>
      </x:c>
      <x:c r="G8046" s="12" t="n">
        <x:v>117.988589552</x:v>
      </x:c>
      <x:c r="H8046" s="13" t="n">
        <x:v>36.1822096789</x:v>
      </x:c>
      <x:c r="I8046" s="13" t="n">
        <x:v>0.217282173193</x:v>
      </x:c>
      <x:c r="J8046" s="13" t="n">
        <x:v>0.8967434863799606</x:v>
      </x:c>
      <x:c r="K8046" s="14" t="n">
        <x:v>1</x:v>
      </x:c>
      <x:c r="L8046" s="14" t="n">
        <x:v>1</x:v>
      </x:c>
      <x:c r="M8046" s="14" t="n">
        <x:v>1</x:v>
      </x:c>
      <x:c r="N8046" s="14" t="n">
        <x:v>1</x:v>
      </x:c>
      <x:c r="O8046" s="14" t="n">
        <x:v>1</x:v>
      </x:c>
      <x:c r="P8046" s="14" t="n">
        <x:v>1</x:v>
      </x:c>
    </x:row>
    <x:row r="8047">
      <x:c r="A8047" s="8" t="str">
        <x:v>8047</x:v>
      </x:c>
      <x:c r="B8047" s="9" t="n">
        <x:v>2017</x:v>
      </x:c>
      <x:c r="C8047" s="2" t="n">
        <x:v>173</x:v>
      </x:c>
      <x:c r="D8047" s="10" t="n">
        <x:v>0.9938798729394902</x:v>
      </x:c>
      <x:c r="E8047" s="10" t="n">
        <x:v>0.004849319027300956</x:v>
      </x:c>
      <x:c r="F8047" s="11" t="str">
        <x:v>Grassland</x:v>
      </x:c>
      <x:c r="G8047" s="12" t="n">
        <x:v>118.256487356</x:v>
      </x:c>
      <x:c r="H8047" s="13" t="n">
        <x:v>36.165631504</x:v>
      </x:c>
      <x:c r="I8047" s="13" t="n">
        <x:v>0.124635897391</x:v>
      </x:c>
      <x:c r="J8047" s="13" t="n">
        <x:v>0.961925187893576</x:v>
      </x:c>
      <x:c r="K8047" s="14" t="n">
        <x:v>1</x:v>
      </x:c>
      <x:c r="L8047" s="14" t="n">
        <x:v>1</x:v>
      </x:c>
      <x:c r="M8047" s="14" t="n">
        <x:v>1</x:v>
      </x:c>
      <x:c r="N8047" s="14" t="n">
        <x:v>1</x:v>
      </x:c>
      <x:c r="O8047" s="14" t="n">
        <x:v>1</x:v>
      </x:c>
      <x:c r="P8047" s="14" t="n">
        <x:v>1</x:v>
      </x:c>
    </x:row>
    <x:row r="8048">
      <x:c r="A8048" s="8" t="str">
        <x:v>8048</x:v>
      </x:c>
      <x:c r="B8048" s="9" t="n">
        <x:v>2017</x:v>
      </x:c>
      <x:c r="C8048" s="2" t="n">
        <x:v>146</x:v>
      </x:c>
      <x:c r="D8048" s="10" t="n">
        <x:v>0.8974485479308012</x:v>
      </x:c>
      <x:c r="E8048" s="10" t="n">
        <x:v>0.00909307535541396</x:v>
      </x:c>
      <x:c r="F8048" s="11" t="str">
        <x:v>Grassland</x:v>
      </x:c>
      <x:c r="G8048" s="12" t="n">
        <x:v>118.252847184</x:v>
      </x:c>
      <x:c r="H8048" s="13" t="n">
        <x:v>36.1468050688</x:v>
      </x:c>
      <x:c r="I8048" s="13" t="n">
        <x:v>0.102625315622</x:v>
      </x:c>
      <x:c r="J8048" s="13" t="n">
        <x:v>0.6430091309577757</x:v>
      </x:c>
      <x:c r="K8048" s="14" t="n">
        <x:v>1</x:v>
      </x:c>
      <x:c r="L8048" s="14" t="n">
        <x:v>1</x:v>
      </x:c>
      <x:c r="M8048" s="14" t="n">
        <x:v>1</x:v>
      </x:c>
      <x:c r="N8048" s="14" t="n">
        <x:v>1</x:v>
      </x:c>
      <x:c r="O8048" s="14" t="n">
        <x:v>1</x:v>
      </x:c>
      <x:c r="P8048" s="14" t="n">
        <x:v>1</x:v>
      </x:c>
    </x:row>
    <x:row r="8049">
      <x:c r="A8049" s="8" t="str">
        <x:v>8049</x:v>
      </x:c>
      <x:c r="B8049" s="9" t="n">
        <x:v>2017</x:v>
      </x:c>
      <x:c r="C8049" s="2" t="n">
        <x:v>26</x:v>
      </x:c>
      <x:c r="D8049" s="10" t="n">
        <x:v>0.9773828937457159</x:v>
      </x:c>
      <x:c r="E8049" s="10" t="n">
        <x:v>0.0054940607354994385</x:v>
      </x:c>
      <x:c r="F8049" s="11" t="str">
        <x:v>Grassland</x:v>
      </x:c>
      <x:c r="G8049" s="12" t="n">
        <x:v>118.219359252</x:v>
      </x:c>
      <x:c r="H8049" s="13" t="n">
        <x:v>36.1331561378</x:v>
      </x:c>
      <x:c r="I8049" s="13" t="n">
        <x:v>0.0178929690215</x:v>
      </x:c>
      <x:c r="J8049" s="13" t="n">
        <x:v>0.9882584935547376</x:v>
      </x:c>
      <x:c r="K8049" s="14" t="n">
        <x:v>1</x:v>
      </x:c>
      <x:c r="L8049" s="14" t="n">
        <x:v>1</x:v>
      </x:c>
      <x:c r="M8049" s="14" t="n">
        <x:v>1</x:v>
      </x:c>
      <x:c r="N8049" s="14" t="n">
        <x:v>1</x:v>
      </x:c>
      <x:c r="O8049" s="14" t="n">
        <x:v>1</x:v>
      </x:c>
      <x:c r="P8049" s="14" t="n">
        <x:v>1</x:v>
      </x:c>
    </x:row>
    <x:row r="8050">
      <x:c r="A8050" s="8" t="str">
        <x:v>8050</x:v>
      </x:c>
      <x:c r="B8050" s="9" t="n">
        <x:v>2020</x:v>
      </x:c>
      <x:c r="C8050" s="2" t="n">
        <x:v>17</x:v>
      </x:c>
      <x:c r="D8050" s="10" t="n">
        <x:v>0.9114755865405587</x:v>
      </x:c>
      <x:c r="E8050" s="10" t="n">
        <x:v>0.006681635225931915</x:v>
      </x:c>
      <x:c r="F8050" s="11" t="str">
        <x:v>Grassland</x:v>
      </x:c>
      <x:c r="G8050" s="12" t="n">
        <x:v>118.223801485</x:v>
      </x:c>
      <x:c r="H8050" s="13" t="n">
        <x:v>36.1307053921</x:v>
      </x:c>
      <x:c r="I8050" s="13" t="n">
        <x:v>0.0112841965171</x:v>
      </x:c>
      <x:c r="J8050" s="13" t="n">
        <x:v>0.9712899964874722</x:v>
      </x:c>
      <x:c r="K8050" s="14" t="n">
        <x:v>1</x:v>
      </x:c>
      <x:c r="L8050" s="14" t="n">
        <x:v>1</x:v>
      </x:c>
      <x:c r="M8050" s="14" t="n">
        <x:v>1</x:v>
      </x:c>
      <x:c r="N8050" s="14" t="n">
        <x:v>1</x:v>
      </x:c>
      <x:c r="O8050" s="14" t="n">
        <x:v>1</x:v>
      </x:c>
      <x:c r="P8050" s="14" t="n">
        <x:v>1</x:v>
      </x:c>
    </x:row>
    <x:row r="8051">
      <x:c r="A8051" s="8" t="str">
        <x:v>8051</x:v>
      </x:c>
      <x:c r="B8051" s="9" t="n">
        <x:v>2018</x:v>
      </x:c>
      <x:c r="C8051" s="2" t="n">
        <x:v>327</x:v>
      </x:c>
      <x:c r="D8051" s="10" t="n">
        <x:v>0.99578374059193</x:v>
      </x:c>
      <x:c r="E8051" s="10" t="n">
        <x:v>0.007466133058040753</x:v>
      </x:c>
      <x:c r="F8051" s="11" t="str">
        <x:v>Cropland</x:v>
      </x:c>
      <x:c r="G8051" s="12" t="n">
        <x:v>117.720641261</x:v>
      </x:c>
      <x:c r="H8051" s="13" t="n">
        <x:v>36.1365915782</x:v>
      </x:c>
      <x:c r="I8051" s="13" t="n">
        <x:v>0.240779107096</x:v>
      </x:c>
      <x:c r="J8051" s="13" t="n">
        <x:v>0.8188934305299427</x:v>
      </x:c>
      <x:c r="K8051" s="14" t="n">
        <x:v>1</x:v>
      </x:c>
      <x:c r="L8051" s="14" t="n">
        <x:v>1</x:v>
      </x:c>
      <x:c r="M8051" s="14" t="n">
        <x:v>1</x:v>
      </x:c>
      <x:c r="N8051" s="14" t="n">
        <x:v>1</x:v>
      </x:c>
      <x:c r="O8051" s="14" t="n">
        <x:v>1</x:v>
      </x:c>
      <x:c r="P8051" s="14" t="n">
        <x:v>1</x:v>
      </x:c>
    </x:row>
    <x:row r="8052">
      <x:c r="A8052" s="8" t="str">
        <x:v>8052</x:v>
      </x:c>
      <x:c r="B8052" s="9" t="n">
        <x:v>2018</x:v>
      </x:c>
      <x:c r="C8052" s="2" t="n">
        <x:v>21</x:v>
      </x:c>
      <x:c r="D8052" s="10" t="n">
        <x:v>0.9922226355189369</x:v>
      </x:c>
      <x:c r="E8052" s="10" t="n">
        <x:v>0.013083631885320982</x:v>
      </x:c>
      <x:c r="F8052" s="11" t="str">
        <x:v>Cropland</x:v>
      </x:c>
      <x:c r="G8052" s="12" t="n">
        <x:v>117.63421807</x:v>
      </x:c>
      <x:c r="H8052" s="13" t="n">
        <x:v>36.1327745985</x:v>
      </x:c>
      <x:c r="I8052" s="13" t="n">
        <x:v>0.0155153895824</x:v>
      </x:c>
      <x:c r="J8052" s="13" t="n">
        <x:v>0.5347816272849535</x:v>
      </x:c>
      <x:c r="K8052" s="14" t="n">
        <x:v>1</x:v>
      </x:c>
      <x:c r="L8052" s="14" t="n">
        <x:v>1</x:v>
      </x:c>
      <x:c r="M8052" s="14" t="n">
        <x:v>1</x:v>
      </x:c>
      <x:c r="N8052" s="14" t="n">
        <x:v>1</x:v>
      </x:c>
      <x:c r="O8052" s="14" t="n">
        <x:v>1</x:v>
      </x:c>
      <x:c r="P8052" s="14" t="n">
        <x:v>1</x:v>
      </x:c>
    </x:row>
    <x:row r="8053">
      <x:c r="A8053" s="8" t="str">
        <x:v>8053</x:v>
      </x:c>
      <x:c r="B8053" s="9" t="n">
        <x:v>2016</x:v>
      </x:c>
      <x:c r="C8053" s="2" t="n">
        <x:v>18</x:v>
      </x:c>
      <x:c r="D8053" s="10" t="n">
        <x:v>0.9943965574105581</x:v>
      </x:c>
      <x:c r="E8053" s="10" t="n">
        <x:v>0.00404952038266813</x:v>
      </x:c>
      <x:c r="F8053" s="11" t="str">
        <x:v>Cropland</x:v>
      </x:c>
      <x:c r="G8053" s="12" t="n">
        <x:v>117.638363031</x:v>
      </x:c>
      <x:c r="H8053" s="13" t="n">
        <x:v>36.1284837189</x:v>
      </x:c>
      <x:c r="I8053" s="13" t="n">
        <x:v>0.014589286757</x:v>
      </x:c>
      <x:c r="J8053" s="13" t="n">
        <x:v>0.9528371476576816</x:v>
      </x:c>
      <x:c r="K8053" s="14" t="n">
        <x:v>1</x:v>
      </x:c>
      <x:c r="L8053" s="14" t="n">
        <x:v>1</x:v>
      </x:c>
      <x:c r="M8053" s="14" t="n">
        <x:v>1</x:v>
      </x:c>
      <x:c r="N8053" s="14" t="n">
        <x:v>1</x:v>
      </x:c>
      <x:c r="O8053" s="14" t="n">
        <x:v>1</x:v>
      </x:c>
      <x:c r="P8053" s="14" t="n">
        <x:v>1</x:v>
      </x:c>
    </x:row>
    <x:row r="8054">
      <x:c r="A8054" s="8" t="str">
        <x:v>8054</x:v>
      </x:c>
      <x:c r="B8054" s="9" t="n">
        <x:v>2017</x:v>
      </x:c>
      <x:c r="C8054" s="2" t="n">
        <x:v>20</x:v>
      </x:c>
      <x:c r="D8054" s="10" t="n">
        <x:v>0.9707493752241134</x:v>
      </x:c>
      <x:c r="E8054" s="10" t="n">
        <x:v>0.0271542983341982</x:v>
      </x:c>
      <x:c r="F8054" s="11" t="str">
        <x:v>Cropland</x:v>
      </x:c>
      <x:c r="G8054" s="12" t="n">
        <x:v>117.64653727</x:v>
      </x:c>
      <x:c r="H8054" s="13" t="n">
        <x:v>36.1282854893</x:v>
      </x:c>
      <x:c r="I8054" s="13" t="n">
        <x:v>0.0139847669979</x:v>
      </x:c>
      <x:c r="J8054" s="13" t="n">
        <x:v>5.508844935775414e-9</x:v>
      </x:c>
      <x:c r="K8054" s="14" t="n">
        <x:v>1</x:v>
      </x:c>
      <x:c r="L8054" s="14" t="n">
        <x:v>1</x:v>
      </x:c>
      <x:c r="M8054" s="14" t="n">
        <x:v>1</x:v>
      </x:c>
      <x:c r="N8054" s="14" t="n">
        <x:v>0</x:v>
      </x:c>
      <x:c r="O8054" s="14" t="n">
        <x:v>1</x:v>
      </x:c>
      <x:c r="P8054" s="14" t="n">
        <x:v>0</x:v>
      </x:c>
    </x:row>
    <x:row r="8055">
      <x:c r="A8055" s="8" t="str">
        <x:v>8055</x:v>
      </x:c>
      <x:c r="B8055" s="9" t="n">
        <x:v>2011</x:v>
      </x:c>
      <x:c r="C8055" s="2" t="n">
        <x:v>533</x:v>
      </x:c>
      <x:c r="D8055" s="10" t="n">
        <x:v>0.9921080888044543</x:v>
      </x:c>
      <x:c r="E8055" s="10" t="n">
        <x:v>0.003903429895083241</x:v>
      </x:c>
      <x:c r="F8055" s="11" t="str">
        <x:v>Cropland</x:v>
      </x:c>
      <x:c r="G8055" s="12" t="n">
        <x:v>117.629779521</x:v>
      </x:c>
      <x:c r="H8055" s="13" t="n">
        <x:v>36.1298451261</x:v>
      </x:c>
      <x:c r="I8055" s="13" t="n">
        <x:v>0.381974405685</x:v>
      </x:c>
      <x:c r="J8055" s="13" t="n">
        <x:v>0.9906099214920068</x:v>
      </x:c>
      <x:c r="K8055" s="14" t="n">
        <x:v>1</x:v>
      </x:c>
      <x:c r="L8055" s="14" t="n">
        <x:v>1</x:v>
      </x:c>
      <x:c r="M8055" s="14" t="n">
        <x:v>1</x:v>
      </x:c>
      <x:c r="N8055" s="14" t="n">
        <x:v>1</x:v>
      </x:c>
      <x:c r="O8055" s="14" t="n">
        <x:v>1</x:v>
      </x:c>
      <x:c r="P8055" s="14" t="n">
        <x:v>1</x:v>
      </x:c>
    </x:row>
    <x:row r="8056">
      <x:c r="A8056" s="8" t="str">
        <x:v>8056</x:v>
      </x:c>
      <x:c r="B8056" s="9" t="n">
        <x:v>2016</x:v>
      </x:c>
      <x:c r="C8056" s="2" t="n">
        <x:v>220</x:v>
      </x:c>
      <x:c r="D8056" s="10" t="n">
        <x:v>0.9768773825331167</x:v>
      </x:c>
      <x:c r="E8056" s="10" t="n">
        <x:v>0.008588228480716342</x:v>
      </x:c>
      <x:c r="F8056" s="11" t="str">
        <x:v>Cropland</x:v>
      </x:c>
      <x:c r="G8056" s="12" t="n">
        <x:v>117.641288152</x:v>
      </x:c>
      <x:c r="H8056" s="13" t="n">
        <x:v>36.1297950564</x:v>
      </x:c>
      <x:c r="I8056" s="13" t="n">
        <x:v>0.157819442094</x:v>
      </x:c>
      <x:c r="J8056" s="13" t="n">
        <x:v>0.5525722164845994</x:v>
      </x:c>
      <x:c r="K8056" s="14" t="n">
        <x:v>1</x:v>
      </x:c>
      <x:c r="L8056" s="14" t="n">
        <x:v>1</x:v>
      </x:c>
      <x:c r="M8056" s="14" t="n">
        <x:v>1</x:v>
      </x:c>
      <x:c r="N8056" s="14" t="n">
        <x:v>1</x:v>
      </x:c>
      <x:c r="O8056" s="14" t="n">
        <x:v>1</x:v>
      </x:c>
      <x:c r="P8056" s="14" t="n">
        <x:v>1</x:v>
      </x:c>
    </x:row>
    <x:row r="8057">
      <x:c r="A8057" s="8" t="str">
        <x:v>8057</x:v>
      </x:c>
      <x:c r="B8057" s="9" t="n">
        <x:v>2018</x:v>
      </x:c>
      <x:c r="C8057" s="2" t="n">
        <x:v>27</x:v>
      </x:c>
      <x:c r="D8057" s="10" t="n">
        <x:v>0.9492222269376119</x:v>
      </x:c>
      <x:c r="E8057" s="10" t="n">
        <x:v>0.007329585579624463</x:v>
      </x:c>
      <x:c r="F8057" s="11" t="str">
        <x:v>Grassland</x:v>
      </x:c>
      <x:c r="G8057" s="12" t="n">
        <x:v>117.632215654</x:v>
      </x:c>
      <x:c r="H8057" s="13" t="n">
        <x:v>36.1259501933</x:v>
      </x:c>
      <x:c r="I8057" s="13" t="n">
        <x:v>0.0190230838612</x:v>
      </x:c>
      <x:c r="J8057" s="13" t="n">
        <x:v>0.9333400086119876</x:v>
      </x:c>
      <x:c r="K8057" s="14" t="n">
        <x:v>1</x:v>
      </x:c>
      <x:c r="L8057" s="14" t="n">
        <x:v>1</x:v>
      </x:c>
      <x:c r="M8057" s="14" t="n">
        <x:v>1</x:v>
      </x:c>
      <x:c r="N8057" s="14" t="n">
        <x:v>1</x:v>
      </x:c>
      <x:c r="O8057" s="14" t="n">
        <x:v>1</x:v>
      </x:c>
      <x:c r="P8057" s="14" t="n">
        <x:v>1</x:v>
      </x:c>
    </x:row>
    <x:row r="8058">
      <x:c r="A8058" s="8" t="str">
        <x:v>8058</x:v>
      </x:c>
      <x:c r="B8058" s="9" t="n">
        <x:v>2011</x:v>
      </x:c>
      <x:c r="C8058" s="2" t="n">
        <x:v>21</x:v>
      </x:c>
      <x:c r="D8058" s="10" t="n">
        <x:v>0.8187199760051</x:v>
      </x:c>
      <x:c r="E8058" s="10" t="n">
        <x:v>0.009115051590386091</x:v>
      </x:c>
      <x:c r="F8058" s="11" t="str">
        <x:v>Cropland</x:v>
      </x:c>
      <x:c r="G8058" s="12" t="n">
        <x:v>117.639237286</x:v>
      </x:c>
      <x:c r="H8058" s="13" t="n">
        <x:v>36.1246326215</x:v>
      </x:c>
      <x:c r="I8058" s="13" t="n">
        <x:v>0.0166857589097</x:v>
      </x:c>
      <x:c r="J8058" s="13" t="n">
        <x:v>0.1300948472251561</x:v>
      </x:c>
      <x:c r="K8058" s="14" t="n">
        <x:v>1</x:v>
      </x:c>
      <x:c r="L8058" s="14" t="n">
        <x:v>1</x:v>
      </x:c>
      <x:c r="M8058" s="14" t="n">
        <x:v>1</x:v>
      </x:c>
      <x:c r="N8058" s="14" t="n">
        <x:v>1</x:v>
      </x:c>
      <x:c r="O8058" s="14" t="n">
        <x:v>1</x:v>
      </x:c>
      <x:c r="P8058" s="14" t="n">
        <x:v>1</x:v>
      </x:c>
    </x:row>
    <x:row r="8059">
      <x:c r="A8059" s="8" t="str">
        <x:v>8059</x:v>
      </x:c>
      <x:c r="B8059" s="9" t="n">
        <x:v>2017</x:v>
      </x:c>
      <x:c r="C8059" s="2" t="n">
        <x:v>20</x:v>
      </x:c>
      <x:c r="D8059" s="10" t="n">
        <x:v>0.9415300160646438</x:v>
      </x:c>
      <x:c r="E8059" s="10" t="n">
        <x:v>0.0035396582817060775</x:v>
      </x:c>
      <x:c r="F8059" s="11" t="str">
        <x:v>Grassland</x:v>
      </x:c>
      <x:c r="G8059" s="12" t="n">
        <x:v>117.637982013</x:v>
      </x:c>
      <x:c r="H8059" s="13" t="n">
        <x:v>36.1242188351</x:v>
      </x:c>
      <x:c r="I8059" s="13" t="n">
        <x:v>0.0136630547355</x:v>
      </x:c>
      <x:c r="J8059" s="13" t="n">
        <x:v>0.8772435708131493</x:v>
      </x:c>
      <x:c r="K8059" s="14" t="n">
        <x:v>1</x:v>
      </x:c>
      <x:c r="L8059" s="14" t="n">
        <x:v>1</x:v>
      </x:c>
      <x:c r="M8059" s="14" t="n">
        <x:v>1</x:v>
      </x:c>
      <x:c r="N8059" s="14" t="n">
        <x:v>1</x:v>
      </x:c>
      <x:c r="O8059" s="14" t="n">
        <x:v>1</x:v>
      </x:c>
      <x:c r="P8059" s="14" t="n">
        <x:v>1</x:v>
      </x:c>
    </x:row>
    <x:row r="8060">
      <x:c r="A8060" s="8" t="str">
        <x:v>8060</x:v>
      </x:c>
      <x:c r="B8060" s="9" t="n">
        <x:v>2011</x:v>
      </x:c>
      <x:c r="C8060" s="2" t="n">
        <x:v>23</x:v>
      </x:c>
      <x:c r="D8060" s="10" t="n">
        <x:v>0.9838888152785923</x:v>
      </x:c>
      <x:c r="E8060" s="10" t="n">
        <x:v>0.0038879586272422165</x:v>
      </x:c>
      <x:c r="F8060" s="11" t="str">
        <x:v>Cropland</x:v>
      </x:c>
      <x:c r="G8060" s="12" t="n">
        <x:v>117.643669202</x:v>
      </x:c>
      <x:c r="H8060" s="13" t="n">
        <x:v>36.1240380855</x:v>
      </x:c>
      <x:c r="I8060" s="13" t="n">
        <x:v>0.0155573742779</x:v>
      </x:c>
      <x:c r="J8060" s="13" t="n">
        <x:v>0.9404766732327832</x:v>
      </x:c>
      <x:c r="K8060" s="14" t="n">
        <x:v>1</x:v>
      </x:c>
      <x:c r="L8060" s="14" t="n">
        <x:v>1</x:v>
      </x:c>
      <x:c r="M8060" s="14" t="n">
        <x:v>1</x:v>
      </x:c>
      <x:c r="N8060" s="14" t="n">
        <x:v>1</x:v>
      </x:c>
      <x:c r="O8060" s="14" t="n">
        <x:v>1</x:v>
      </x:c>
      <x:c r="P8060" s="14" t="n">
        <x:v>1</x:v>
      </x:c>
    </x:row>
    <x:row r="8061">
      <x:c r="A8061" s="8" t="str">
        <x:v>8061</x:v>
      </x:c>
      <x:c r="B8061" s="9" t="n">
        <x:v>2017</x:v>
      </x:c>
      <x:c r="C8061" s="2" t="n">
        <x:v>15</x:v>
      </x:c>
      <x:c r="D8061" s="10" t="n">
        <x:v>0.9854134480158488</x:v>
      </x:c>
      <x:c r="E8061" s="10" t="n">
        <x:v>0.011260013779615375</x:v>
      </x:c>
      <x:c r="F8061" s="11" t="str">
        <x:v>Grassland</x:v>
      </x:c>
      <x:c r="G8061" s="12" t="n">
        <x:v>117.636654419</x:v>
      </x:c>
      <x:c r="H8061" s="13" t="n">
        <x:v>36.1225525522</x:v>
      </x:c>
      <x:c r="I8061" s="13" t="n">
        <x:v>0.00963284884002</x:v>
      </x:c>
      <x:c r="J8061" s="13" t="n">
        <x:v>0.834336126459045</x:v>
      </x:c>
      <x:c r="K8061" s="14" t="n">
        <x:v>1</x:v>
      </x:c>
      <x:c r="L8061" s="14" t="n">
        <x:v>1</x:v>
      </x:c>
      <x:c r="M8061" s="14" t="n">
        <x:v>1</x:v>
      </x:c>
      <x:c r="N8061" s="14" t="n">
        <x:v>1</x:v>
      </x:c>
      <x:c r="O8061" s="14" t="n">
        <x:v>1</x:v>
      </x:c>
      <x:c r="P8061" s="14" t="n">
        <x:v>1</x:v>
      </x:c>
    </x:row>
    <x:row r="8062">
      <x:c r="A8062" s="8" t="str">
        <x:v>8062</x:v>
      </x:c>
      <x:c r="B8062" s="9" t="n">
        <x:v>2017</x:v>
      </x:c>
      <x:c r="C8062" s="2" t="n">
        <x:v>616</x:v>
      </x:c>
      <x:c r="D8062" s="10" t="n">
        <x:v>0.9872088231049575</x:v>
      </x:c>
      <x:c r="E8062" s="10" t="n">
        <x:v>0.005236565709548288</x:v>
      </x:c>
      <x:c r="F8062" s="11" t="str">
        <x:v>Grassland</x:v>
      </x:c>
      <x:c r="G8062" s="12" t="n">
        <x:v>117.580658522</x:v>
      </x:c>
      <x:c r="H8062" s="13" t="n">
        <x:v>36.1051048577</x:v>
      </x:c>
      <x:c r="I8062" s="13" t="n">
        <x:v>0.445747937597</x:v>
      </x:c>
      <x:c r="J8062" s="13" t="n">
        <x:v>0.8568039482436256</x:v>
      </x:c>
      <x:c r="K8062" s="14" t="n">
        <x:v>1</x:v>
      </x:c>
      <x:c r="L8062" s="14" t="n">
        <x:v>1</x:v>
      </x:c>
      <x:c r="M8062" s="14" t="n">
        <x:v>1</x:v>
      </x:c>
      <x:c r="N8062" s="14" t="n">
        <x:v>1</x:v>
      </x:c>
      <x:c r="O8062" s="14" t="n">
        <x:v>1</x:v>
      </x:c>
      <x:c r="P8062" s="14" t="n">
        <x:v>1</x:v>
      </x:c>
    </x:row>
    <x:row r="8063">
      <x:c r="A8063" s="8" t="str">
        <x:v>8063</x:v>
      </x:c>
      <x:c r="B8063" s="9" t="n">
        <x:v>2016</x:v>
      </x:c>
      <x:c r="C8063" s="2" t="n">
        <x:v>21</x:v>
      </x:c>
      <x:c r="D8063" s="10" t="n">
        <x:v>0.8434376759188515</x:v>
      </x:c>
      <x:c r="E8063" s="10" t="n">
        <x:v>0.0132062218979099</x:v>
      </x:c>
      <x:c r="F8063" s="11" t="str">
        <x:v>Built-up land</x:v>
      </x:c>
      <x:c r="G8063" s="12" t="n">
        <x:v>117.593365865</x:v>
      </x:c>
      <x:c r="H8063" s="13" t="n">
        <x:v>36.1537433446</x:v>
      </x:c>
      <x:c r="I8063" s="13" t="n">
        <x:v>0.0146249515157</x:v>
      </x:c>
      <x:c r="J8063" s="13" t="n">
        <x:v>0.8227809821010673</x:v>
      </x:c>
      <x:c r="K8063" s="14" t="n">
        <x:v>1</x:v>
      </x:c>
      <x:c r="L8063" s="14" t="n">
        <x:v>1</x:v>
      </x:c>
      <x:c r="M8063" s="14" t="n">
        <x:v>1</x:v>
      </x:c>
      <x:c r="N8063" s="14" t="n">
        <x:v>1</x:v>
      </x:c>
      <x:c r="O8063" s="14" t="n">
        <x:v>0</x:v>
      </x:c>
      <x:c r="P8063" s="14" t="n">
        <x:v>0</x:v>
      </x:c>
    </x:row>
    <x:row r="8064">
      <x:c r="A8064" s="8" t="str">
        <x:v>8064</x:v>
      </x:c>
      <x:c r="B8064" s="9" t="n">
        <x:v>2018</x:v>
      </x:c>
      <x:c r="C8064" s="2" t="n">
        <x:v>33</x:v>
      </x:c>
      <x:c r="D8064" s="10" t="n">
        <x:v>0.9707765705657728</x:v>
      </x:c>
      <x:c r="E8064" s="10" t="n">
        <x:v>0.010064671185532089</x:v>
      </x:c>
      <x:c r="F8064" s="11" t="str">
        <x:v>Built-up land</x:v>
      </x:c>
      <x:c r="G8064" s="12" t="n">
        <x:v>117.592351279</x:v>
      </x:c>
      <x:c r="H8064" s="13" t="n">
        <x:v>36.1515417164</x:v>
      </x:c>
      <x:c r="I8064" s="13" t="n">
        <x:v>0.0232071796445</x:v>
      </x:c>
      <x:c r="J8064" s="13" t="n">
        <x:v>0.7822744567633594</x:v>
      </x:c>
      <x:c r="K8064" s="14" t="n">
        <x:v>1</x:v>
      </x:c>
      <x:c r="L8064" s="14" t="n">
        <x:v>1</x:v>
      </x:c>
      <x:c r="M8064" s="14" t="n">
        <x:v>1</x:v>
      </x:c>
      <x:c r="N8064" s="14" t="n">
        <x:v>1</x:v>
      </x:c>
      <x:c r="O8064" s="14" t="n">
        <x:v>0</x:v>
      </x:c>
      <x:c r="P8064" s="14" t="n">
        <x:v>0</x:v>
      </x:c>
    </x:row>
    <x:row r="8065">
      <x:c r="A8065" s="8" t="str">
        <x:v>8065</x:v>
      </x:c>
      <x:c r="B8065" s="9" t="n">
        <x:v>2016</x:v>
      </x:c>
      <x:c r="C8065" s="2" t="n">
        <x:v>345</x:v>
      </x:c>
      <x:c r="D8065" s="10" t="n">
        <x:v>0.9932468238084212</x:v>
      </x:c>
      <x:c r="E8065" s="10" t="n">
        <x:v>0.005135650256719538</x:v>
      </x:c>
      <x:c r="F8065" s="11" t="str">
        <x:v>Cropland</x:v>
      </x:c>
      <x:c r="G8065" s="12" t="n">
        <x:v>117.600502097</x:v>
      </x:c>
      <x:c r="H8065" s="13" t="n">
        <x:v>36.1518799634</x:v>
      </x:c>
      <x:c r="I8065" s="13" t="n">
        <x:v>0.248952196719</x:v>
      </x:c>
      <x:c r="J8065" s="13" t="n">
        <x:v>0.9269050831397848</x:v>
      </x:c>
      <x:c r="K8065" s="14" t="n">
        <x:v>1</x:v>
      </x:c>
      <x:c r="L8065" s="14" t="n">
        <x:v>1</x:v>
      </x:c>
      <x:c r="M8065" s="14" t="n">
        <x:v>1</x:v>
      </x:c>
      <x:c r="N8065" s="14" t="n">
        <x:v>1</x:v>
      </x:c>
      <x:c r="O8065" s="14" t="n">
        <x:v>1</x:v>
      </x:c>
      <x:c r="P8065" s="14" t="n">
        <x:v>1</x:v>
      </x:c>
    </x:row>
    <x:row r="8066">
      <x:c r="A8066" s="8" t="str">
        <x:v>8066</x:v>
      </x:c>
      <x:c r="B8066" s="9" t="n">
        <x:v>2018</x:v>
      </x:c>
      <x:c r="C8066" s="2" t="n">
        <x:v>125</x:v>
      </x:c>
      <x:c r="D8066" s="10" t="n">
        <x:v>0.9831156258583069</x:v>
      </x:c>
      <x:c r="E8066" s="10" t="n">
        <x:v>0.00459395693821068</x:v>
      </x:c>
      <x:c r="F8066" s="11" t="str">
        <x:v>Cropland</x:v>
      </x:c>
      <x:c r="G8066" s="12" t="n">
        <x:v>117.528251938</x:v>
      </x:c>
      <x:c r="H8066" s="13" t="n">
        <x:v>36.1606424582</x:v>
      </x:c>
      <x:c r="I8066" s="13" t="n">
        <x:v>0.0913275097871</x:v>
      </x:c>
      <x:c r="J8066" s="13" t="n">
        <x:v>0.949688790186886</x:v>
      </x:c>
      <x:c r="K8066" s="14" t="n">
        <x:v>1</x:v>
      </x:c>
      <x:c r="L8066" s="14" t="n">
        <x:v>1</x:v>
      </x:c>
      <x:c r="M8066" s="14" t="n">
        <x:v>1</x:v>
      </x:c>
      <x:c r="N8066" s="14" t="n">
        <x:v>1</x:v>
      </x:c>
      <x:c r="O8066" s="14" t="n">
        <x:v>1</x:v>
      </x:c>
      <x:c r="P8066" s="14" t="n">
        <x:v>1</x:v>
      </x:c>
    </x:row>
    <x:row r="8067">
      <x:c r="A8067" s="8" t="str">
        <x:v>8067</x:v>
      </x:c>
      <x:c r="B8067" s="9" t="n">
        <x:v>2018</x:v>
      </x:c>
      <x:c r="C8067" s="2" t="n">
        <x:v>31</x:v>
      </x:c>
      <x:c r="D8067" s="10" t="n">
        <x:v>0.9774887331070439</x:v>
      </x:c>
      <x:c r="E8067" s="10" t="n">
        <x:v>0.04229400593491704</x:v>
      </x:c>
      <x:c r="F8067" s="11" t="str">
        <x:v>Cropland</x:v>
      </x:c>
      <x:c r="G8067" s="12" t="n">
        <x:v>116.888341297</x:v>
      </x:c>
      <x:c r="H8067" s="13" t="n">
        <x:v>36.1544858403</x:v>
      </x:c>
      <x:c r="I8067" s="13" t="n">
        <x:v>0.0214336160359</x:v>
      </x:c>
      <x:c r="J8067" s="13" t="n">
        <x:v>0.0004008479508612</x:v>
      </x:c>
      <x:c r="K8067" s="14" t="n">
        <x:v>1</x:v>
      </x:c>
      <x:c r="L8067" s="14" t="n">
        <x:v>1</x:v>
      </x:c>
      <x:c r="M8067" s="14" t="n">
        <x:v>1</x:v>
      </x:c>
      <x:c r="N8067" s="14" t="n">
        <x:v>0</x:v>
      </x:c>
      <x:c r="O8067" s="14" t="n">
        <x:v>1</x:v>
      </x:c>
      <x:c r="P8067" s="14" t="n">
        <x:v>0</x:v>
      </x:c>
    </x:row>
    <x:row r="8068">
      <x:c r="A8068" s="8" t="str">
        <x:v>8068</x:v>
      </x:c>
      <x:c r="B8068" s="9" t="n">
        <x:v>2018</x:v>
      </x:c>
      <x:c r="C8068" s="2" t="n">
        <x:v>223</x:v>
      </x:c>
      <x:c r="D8068" s="10" t="n">
        <x:v>0.9803311685810174</x:v>
      </x:c>
      <x:c r="E8068" s="10" t="n">
        <x:v>0.01749839726263653</x:v>
      </x:c>
      <x:c r="F8068" s="11" t="str">
        <x:v>Grassland</x:v>
      </x:c>
      <x:c r="G8068" s="12" t="n">
        <x:v>116.881935527</x:v>
      </x:c>
      <x:c r="H8068" s="13" t="n">
        <x:v>36.1530699984</x:v>
      </x:c>
      <x:c r="I8068" s="13" t="n">
        <x:v>0.15841811269</x:v>
      </x:c>
      <x:c r="J8068" s="13" t="n">
        <x:v>0.00008313875010568239</x:v>
      </x:c>
      <x:c r="K8068" s="14" t="n">
        <x:v>1</x:v>
      </x:c>
      <x:c r="L8068" s="14" t="n">
        <x:v>1</x:v>
      </x:c>
      <x:c r="M8068" s="14" t="n">
        <x:v>1</x:v>
      </x:c>
      <x:c r="N8068" s="14" t="n">
        <x:v>0</x:v>
      </x:c>
      <x:c r="O8068" s="14" t="n">
        <x:v>1</x:v>
      </x:c>
      <x:c r="P8068" s="14" t="n">
        <x:v>0</x:v>
      </x:c>
    </x:row>
    <x:row r="8069">
      <x:c r="A8069" s="8" t="str">
        <x:v>8069</x:v>
      </x:c>
      <x:c r="B8069" s="9" t="n">
        <x:v>2011</x:v>
      </x:c>
      <x:c r="C8069" s="2" t="n">
        <x:v>162</x:v>
      </x:c>
      <x:c r="D8069" s="10" t="n">
        <x:v>0.9813394235004383</x:v>
      </x:c>
      <x:c r="E8069" s="10" t="n">
        <x:v>0.005306082023166491</x:v>
      </x:c>
      <x:c r="F8069" s="11" t="str">
        <x:v>Grassland</x:v>
      </x:c>
      <x:c r="G8069" s="12" t="n">
        <x:v>116.89600888</x:v>
      </x:c>
      <x:c r="H8069" s="13" t="n">
        <x:v>36.1525694826</x:v>
      </x:c>
      <x:c r="I8069" s="13" t="n">
        <x:v>0.120103590466</x:v>
      </x:c>
      <x:c r="J8069" s="13" t="n">
        <x:v>0.4996934465301786</x:v>
      </x:c>
      <x:c r="K8069" s="14" t="n">
        <x:v>1</x:v>
      </x:c>
      <x:c r="L8069" s="14" t="n">
        <x:v>1</x:v>
      </x:c>
      <x:c r="M8069" s="14" t="n">
        <x:v>1</x:v>
      </x:c>
      <x:c r="N8069" s="14" t="n">
        <x:v>1</x:v>
      </x:c>
      <x:c r="O8069" s="14" t="n">
        <x:v>1</x:v>
      </x:c>
      <x:c r="P8069" s="14" t="n">
        <x:v>1</x:v>
      </x:c>
    </x:row>
    <x:row r="8070">
      <x:c r="A8070" s="8" t="str">
        <x:v>8070</x:v>
      </x:c>
      <x:c r="B8070" s="9" t="n">
        <x:v>2018</x:v>
      </x:c>
      <x:c r="C8070" s="2" t="n">
        <x:v>29</x:v>
      </x:c>
      <x:c r="D8070" s="10" t="n">
        <x:v>0.992637023843568</x:v>
      </x:c>
      <x:c r="E8070" s="10" t="n">
        <x:v>0.00664040263875118</x:v>
      </x:c>
      <x:c r="F8070" s="11" t="str">
        <x:v>Grassland</x:v>
      </x:c>
      <x:c r="G8070" s="12" t="n">
        <x:v>116.881335766</x:v>
      </x:c>
      <x:c r="H8070" s="13" t="n">
        <x:v>36.1470305368</x:v>
      </x:c>
      <x:c r="I8070" s="13" t="n">
        <x:v>0.0223623451411</x:v>
      </x:c>
      <x:c r="J8070" s="13" t="n">
        <x:v>0.9437359971847616</x:v>
      </x:c>
      <x:c r="K8070" s="14" t="n">
        <x:v>1</x:v>
      </x:c>
      <x:c r="L8070" s="14" t="n">
        <x:v>1</x:v>
      </x:c>
      <x:c r="M8070" s="14" t="n">
        <x:v>1</x:v>
      </x:c>
      <x:c r="N8070" s="14" t="n">
        <x:v>1</x:v>
      </x:c>
      <x:c r="O8070" s="14" t="n">
        <x:v>1</x:v>
      </x:c>
      <x:c r="P8070" s="14" t="n">
        <x:v>1</x:v>
      </x:c>
    </x:row>
    <x:row r="8071">
      <x:c r="A8071" s="8" t="str">
        <x:v>8071</x:v>
      </x:c>
      <x:c r="B8071" s="9" t="n">
        <x:v>2015</x:v>
      </x:c>
      <x:c r="C8071" s="2" t="n">
        <x:v>16</x:v>
      </x:c>
      <x:c r="D8071" s="10" t="n">
        <x:v>0.9978028014302254</x:v>
      </x:c>
      <x:c r="E8071" s="10" t="n">
        <x:v>0.006462389969761534</x:v>
      </x:c>
      <x:c r="F8071" s="11" t="str">
        <x:v>Cropland</x:v>
      </x:c>
      <x:c r="G8071" s="12" t="n">
        <x:v>118.011054991</x:v>
      </x:c>
      <x:c r="H8071" s="13" t="n">
        <x:v>36.9572382567</x:v>
      </x:c>
      <x:c r="I8071" s="13" t="n">
        <x:v>0.0111263930929</x:v>
      </x:c>
      <x:c r="J8071" s="13" t="n">
        <x:v>0.9612236345368476</x:v>
      </x:c>
      <x:c r="K8071" s="14" t="n">
        <x:v>1</x:v>
      </x:c>
      <x:c r="L8071" s="14" t="n">
        <x:v>1</x:v>
      </x:c>
      <x:c r="M8071" s="14" t="n">
        <x:v>1</x:v>
      </x:c>
      <x:c r="N8071" s="14" t="n">
        <x:v>1</x:v>
      </x:c>
      <x:c r="O8071" s="14" t="n">
        <x:v>1</x:v>
      </x:c>
      <x:c r="P8071" s="14" t="n">
        <x:v>1</x:v>
      </x:c>
    </x:row>
    <x:row r="8072">
      <x:c r="A8072" s="8" t="str">
        <x:v>8072</x:v>
      </x:c>
      <x:c r="B8072" s="9" t="n">
        <x:v>2016</x:v>
      </x:c>
      <x:c r="C8072" s="2" t="n">
        <x:v>113</x:v>
      </x:c>
      <x:c r="D8072" s="10" t="n">
        <x:v>0.9573377821825247</x:v>
      </x:c>
      <x:c r="E8072" s="10" t="n">
        <x:v>0.003974097443064694</x:v>
      </x:c>
      <x:c r="F8072" s="11" t="str">
        <x:v>Cropland</x:v>
      </x:c>
      <x:c r="G8072" s="12" t="n">
        <x:v>118.008385392</x:v>
      </x:c>
      <x:c r="H8072" s="13" t="n">
        <x:v>36.9564831872</x:v>
      </x:c>
      <x:c r="I8072" s="13" t="n">
        <x:v>0.0774069241602</x:v>
      </x:c>
      <x:c r="J8072" s="13" t="n">
        <x:v>0.9547305724202482</x:v>
      </x:c>
      <x:c r="K8072" s="14" t="n">
        <x:v>1</x:v>
      </x:c>
      <x:c r="L8072" s="14" t="n">
        <x:v>1</x:v>
      </x:c>
      <x:c r="M8072" s="14" t="n">
        <x:v>1</x:v>
      </x:c>
      <x:c r="N8072" s="14" t="n">
        <x:v>1</x:v>
      </x:c>
      <x:c r="O8072" s="14" t="n">
        <x:v>1</x:v>
      </x:c>
      <x:c r="P8072" s="14" t="n">
        <x:v>1</x:v>
      </x:c>
    </x:row>
    <x:row r="8073">
      <x:c r="A8073" s="8" t="str">
        <x:v>8073</x:v>
      </x:c>
      <x:c r="B8073" s="9" t="n">
        <x:v>2013</x:v>
      </x:c>
      <x:c r="C8073" s="2" t="n">
        <x:v>1142</x:v>
      </x:c>
      <x:c r="D8073" s="10" t="n">
        <x:v>0.9915592677747723</x:v>
      </x:c>
      <x:c r="E8073" s="10" t="n">
        <x:v>0.017779883694604277</x:v>
      </x:c>
      <x:c r="F8073" s="11" t="str">
        <x:v>Water surface</x:v>
      </x:c>
      <x:c r="G8073" s="12" t="n">
        <x:v>117.579047623</x:v>
      </x:c>
      <x:c r="H8073" s="13" t="n">
        <x:v>38.3899563643</x:v>
      </x:c>
      <x:c r="I8073" s="13" t="n">
        <x:v>0.804296909273</x:v>
      </x:c>
      <x:c r="J8073" s="13" t="n">
        <x:v>0</x:v>
      </x:c>
      <x:c r="K8073" s="14" t="n">
        <x:v>1</x:v>
      </x:c>
      <x:c r="L8073" s="14" t="n">
        <x:v>0</x:v>
      </x:c>
      <x:c r="M8073" s="14" t="n">
        <x:v>1</x:v>
      </x:c>
      <x:c r="N8073" s="14" t="n">
        <x:v>0</x:v>
      </x:c>
      <x:c r="O8073" s="14" t="n">
        <x:v>1</x:v>
      </x:c>
      <x:c r="P8073" s="14" t="n">
        <x:v>0</x:v>
      </x:c>
    </x:row>
    <x:row r="8074">
      <x:c r="A8074" s="8" t="str">
        <x:v>8074</x:v>
      </x:c>
      <x:c r="B8074" s="9" t="n">
        <x:v>2012</x:v>
      </x:c>
      <x:c r="C8074" s="2" t="n">
        <x:v>300</x:v>
      </x:c>
      <x:c r="D8074" s="10" t="n">
        <x:v>0.9615769058465957</x:v>
      </x:c>
      <x:c r="E8074" s="10" t="n">
        <x:v>0.01571115460704271</x:v>
      </x:c>
      <x:c r="F8074" s="11" t="str">
        <x:v>Cropland</x:v>
      </x:c>
      <x:c r="G8074" s="12" t="n">
        <x:v>117.577740077</x:v>
      </x:c>
      <x:c r="H8074" s="13" t="n">
        <x:v>38.3830331246</x:v>
      </x:c>
      <x:c r="I8074" s="13" t="n">
        <x:v>0.209167103107</x:v>
      </x:c>
      <x:c r="J8074" s="13" t="n">
        <x:v>0.0362914273051245</x:v>
      </x:c>
      <x:c r="K8074" s="14" t="n">
        <x:v>1</x:v>
      </x:c>
      <x:c r="L8074" s="14" t="n">
        <x:v>1</x:v>
      </x:c>
      <x:c r="M8074" s="14" t="n">
        <x:v>1</x:v>
      </x:c>
      <x:c r="N8074" s="14" t="n">
        <x:v>0</x:v>
      </x:c>
      <x:c r="O8074" s="14" t="n">
        <x:v>1</x:v>
      </x:c>
      <x:c r="P8074" s="14" t="n">
        <x:v>0</x:v>
      </x:c>
    </x:row>
    <x:row r="8075">
      <x:c r="A8075" s="8" t="str">
        <x:v>8075</x:v>
      </x:c>
      <x:c r="B8075" s="9" t="n">
        <x:v>2020</x:v>
      </x:c>
      <x:c r="C8075" s="2" t="n">
        <x:v>541</x:v>
      </x:c>
      <x:c r="D8075" s="10" t="n">
        <x:v>0.9935505351055132</x:v>
      </x:c>
      <x:c r="E8075" s="10" t="n">
        <x:v>0.009165291673466696</x:v>
      </x:c>
      <x:c r="F8075" s="11" t="str">
        <x:v>Cropland</x:v>
      </x:c>
      <x:c r="G8075" s="12" t="n">
        <x:v>117.636438604</x:v>
      </x:c>
      <x:c r="H8075" s="13" t="n">
        <x:v>38.1185222506</x:v>
      </x:c>
      <x:c r="I8075" s="13" t="n">
        <x:v>0.383859669604</x:v>
      </x:c>
      <x:c r="J8075" s="13" t="n">
        <x:v>0.4255268210784193</x:v>
      </x:c>
      <x:c r="K8075" s="14" t="n">
        <x:v>1</x:v>
      </x:c>
      <x:c r="L8075" s="14" t="n">
        <x:v>1</x:v>
      </x:c>
      <x:c r="M8075" s="14" t="n">
        <x:v>1</x:v>
      </x:c>
      <x:c r="N8075" s="14" t="n">
        <x:v>1</x:v>
      </x:c>
      <x:c r="O8075" s="14" t="n">
        <x:v>1</x:v>
      </x:c>
      <x:c r="P8075" s="14" t="n">
        <x:v>1</x:v>
      </x:c>
    </x:row>
    <x:row r="8076">
      <x:c r="A8076" s="8" t="str">
        <x:v>8076</x:v>
      </x:c>
      <x:c r="B8076" s="9" t="n">
        <x:v>2020</x:v>
      </x:c>
      <x:c r="C8076" s="2" t="n">
        <x:v>152</x:v>
      </x:c>
      <x:c r="D8076" s="10" t="n">
        <x:v>0.9877370293987425</x:v>
      </x:c>
      <x:c r="E8076" s="10" t="n">
        <x:v>0.015614446513175327</x:v>
      </x:c>
      <x:c r="F8076" s="11" t="str">
        <x:v>Cropland</x:v>
      </x:c>
      <x:c r="G8076" s="12" t="n">
        <x:v>117.639448271</x:v>
      </x:c>
      <x:c r="H8076" s="13" t="n">
        <x:v>38.1063826588</x:v>
      </x:c>
      <x:c r="I8076" s="13" t="n">
        <x:v>0.110808794337</x:v>
      </x:c>
      <x:c r="J8076" s="13" t="n">
        <x:v>0.6093260446118729</x:v>
      </x:c>
      <x:c r="K8076" s="14" t="n">
        <x:v>1</x:v>
      </x:c>
      <x:c r="L8076" s="14" t="n">
        <x:v>1</x:v>
      </x:c>
      <x:c r="M8076" s="14" t="n">
        <x:v>1</x:v>
      </x:c>
      <x:c r="N8076" s="14" t="n">
        <x:v>1</x:v>
      </x:c>
      <x:c r="O8076" s="14" t="n">
        <x:v>1</x:v>
      </x:c>
      <x:c r="P8076" s="14" t="n">
        <x:v>1</x:v>
      </x:c>
    </x:row>
    <x:row r="8077">
      <x:c r="A8077" s="8" t="str">
        <x:v>8077</x:v>
      </x:c>
      <x:c r="B8077" s="9" t="n">
        <x:v>2019</x:v>
      </x:c>
      <x:c r="C8077" s="2" t="n">
        <x:v>32</x:v>
      </x:c>
      <x:c r="D8077" s="10" t="n">
        <x:v>0.9950041230767965</x:v>
      </x:c>
      <x:c r="E8077" s="10" t="n">
        <x:v>0.009765789628331866</x:v>
      </x:c>
      <x:c r="F8077" s="11" t="str">
        <x:v>Water surface</x:v>
      </x:c>
      <x:c r="G8077" s="12" t="n">
        <x:v>117.84222364</x:v>
      </x:c>
      <x:c r="H8077" s="13" t="n">
        <x:v>38.0398399377</x:v>
      </x:c>
      <x:c r="I8077" s="13" t="n">
        <x:v>0.0209942813832</x:v>
      </x:c>
      <x:c r="J8077" s="13" t="n">
        <x:v>0.9614210807232418</x:v>
      </x:c>
      <x:c r="K8077" s="14" t="n">
        <x:v>1</x:v>
      </x:c>
      <x:c r="L8077" s="14" t="n">
        <x:v>0</x:v>
      </x:c>
      <x:c r="M8077" s="14" t="n">
        <x:v>1</x:v>
      </x:c>
      <x:c r="N8077" s="14" t="n">
        <x:v>1</x:v>
      </x:c>
      <x:c r="O8077" s="14" t="n">
        <x:v>1</x:v>
      </x:c>
      <x:c r="P8077" s="14" t="n">
        <x:v>0</x:v>
      </x:c>
    </x:row>
    <x:row r="8078">
      <x:c r="A8078" s="8" t="str">
        <x:v>8078</x:v>
      </x:c>
      <x:c r="B8078" s="9" t="n">
        <x:v>2017</x:v>
      </x:c>
      <x:c r="C8078" s="2" t="n">
        <x:v>30</x:v>
      </x:c>
      <x:c r="D8078" s="10" t="n">
        <x:v>0.9872779726982117</x:v>
      </x:c>
      <x:c r="E8078" s="10" t="n">
        <x:v>0.02026631562055519</x:v>
      </x:c>
      <x:c r="F8078" s="11" t="str">
        <x:v>Cropland</x:v>
      </x:c>
      <x:c r="G8078" s="12" t="n">
        <x:v>117.845839388</x:v>
      </x:c>
      <x:c r="H8078" s="13" t="n">
        <x:v>38.0262186424</x:v>
      </x:c>
      <x:c r="I8078" s="13" t="n">
        <x:v>0.0217845600962</x:v>
      </x:c>
      <x:c r="J8078" s="13" t="n">
        <x:v>0.5009945022588996</x:v>
      </x:c>
      <x:c r="K8078" s="14" t="n">
        <x:v>1</x:v>
      </x:c>
      <x:c r="L8078" s="14" t="n">
        <x:v>1</x:v>
      </x:c>
      <x:c r="M8078" s="14" t="n">
        <x:v>1</x:v>
      </x:c>
      <x:c r="N8078" s="14" t="n">
        <x:v>1</x:v>
      </x:c>
      <x:c r="O8078" s="14" t="n">
        <x:v>1</x:v>
      </x:c>
      <x:c r="P8078" s="14" t="n">
        <x:v>1</x:v>
      </x:c>
    </x:row>
    <x:row r="8079">
      <x:c r="A8079" s="8" t="str">
        <x:v>8079</x:v>
      </x:c>
      <x:c r="B8079" s="9" t="n">
        <x:v>2017</x:v>
      </x:c>
      <x:c r="C8079" s="2" t="n">
        <x:v>379</x:v>
      </x:c>
      <x:c r="D8079" s="10" t="n">
        <x:v>0.9722848163037942</x:v>
      </x:c>
      <x:c r="E8079" s="10" t="n">
        <x:v>0.01687718747818099</x:v>
      </x:c>
      <x:c r="F8079" s="11" t="str">
        <x:v>Cropland</x:v>
      </x:c>
      <x:c r="G8079" s="12" t="n">
        <x:v>117.841075031</x:v>
      </x:c>
      <x:c r="H8079" s="13" t="n">
        <x:v>38.03164313</x:v>
      </x:c>
      <x:c r="I8079" s="13" t="n">
        <x:v>0.27256243535</x:v>
      </x:c>
      <x:c r="J8079" s="13" t="n">
        <x:v>0.3591302912438037</x:v>
      </x:c>
      <x:c r="K8079" s="14" t="n">
        <x:v>1</x:v>
      </x:c>
      <x:c r="L8079" s="14" t="n">
        <x:v>1</x:v>
      </x:c>
      <x:c r="M8079" s="14" t="n">
        <x:v>1</x:v>
      </x:c>
      <x:c r="N8079" s="14" t="n">
        <x:v>1</x:v>
      </x:c>
      <x:c r="O8079" s="14" t="n">
        <x:v>1</x:v>
      </x:c>
      <x:c r="P8079" s="14" t="n">
        <x:v>1</x:v>
      </x:c>
    </x:row>
    <x:row r="8080">
      <x:c r="A8080" s="8" t="str">
        <x:v>8080</x:v>
      </x:c>
      <x:c r="B8080" s="9" t="n">
        <x:v>2017</x:v>
      </x:c>
      <x:c r="C8080" s="2" t="n">
        <x:v>1136</x:v>
      </x:c>
      <x:c r="D8080" s="10" t="n">
        <x:v>0.8934163038658214</x:v>
      </x:c>
      <x:c r="E8080" s="10" t="n">
        <x:v>0.01620650189007308</x:v>
      </x:c>
      <x:c r="F8080" s="11" t="str">
        <x:v>Built-up land</x:v>
      </x:c>
      <x:c r="G8080" s="12" t="n">
        <x:v>117.976595338</x:v>
      </x:c>
      <x:c r="H8080" s="13" t="n">
        <x:v>37.9785857509</x:v>
      </x:c>
      <x:c r="I8080" s="13" t="n">
        <x:v>0.79765029737</x:v>
      </x:c>
      <x:c r="J8080" s="13" t="n">
        <x:v>0.000003179566612443452</x:v>
      </x:c>
      <x:c r="K8080" s="14" t="n">
        <x:v>1</x:v>
      </x:c>
      <x:c r="L8080" s="14" t="n">
        <x:v>1</x:v>
      </x:c>
      <x:c r="M8080" s="14" t="n">
        <x:v>1</x:v>
      </x:c>
      <x:c r="N8080" s="14" t="n">
        <x:v>0</x:v>
      </x:c>
      <x:c r="O8080" s="14" t="n">
        <x:v>0</x:v>
      </x:c>
      <x:c r="P8080" s="14" t="n">
        <x:v>0</x:v>
      </x:c>
    </x:row>
    <x:row r="8081">
      <x:c r="A8081" s="8" t="str">
        <x:v>8081</x:v>
      </x:c>
      <x:c r="B8081" s="9" t="n">
        <x:v>2017</x:v>
      </x:c>
      <x:c r="C8081" s="2" t="n">
        <x:v>1021</x:v>
      </x:c>
      <x:c r="D8081" s="10" t="n">
        <x:v>0.9469886415151845</x:v>
      </x:c>
      <x:c r="E8081" s="10" t="n">
        <x:v>0.05479940430302106</x:v>
      </x:c>
      <x:c r="F8081" s="11" t="str">
        <x:v>Water surface</x:v>
      </x:c>
      <x:c r="G8081" s="12" t="n">
        <x:v>117.422368171</x:v>
      </x:c>
      <x:c r="H8081" s="13" t="n">
        <x:v>38.6017925982</x:v>
      </x:c>
      <x:c r="I8081" s="13" t="n">
        <x:v>0.706550556965</x:v>
      </x:c>
      <x:c r="J8081" s="13" t="n">
        <x:v>0</x:v>
      </x:c>
      <x:c r="K8081" s="14" t="n">
        <x:v>1</x:v>
      </x:c>
      <x:c r="L8081" s="14" t="n">
        <x:v>0</x:v>
      </x:c>
      <x:c r="M8081" s="14" t="n">
        <x:v>0</x:v>
      </x:c>
      <x:c r="N8081" s="14" t="n">
        <x:v>0</x:v>
      </x:c>
      <x:c r="O8081" s="14" t="n">
        <x:v>1</x:v>
      </x:c>
      <x:c r="P8081" s="14" t="n">
        <x:v>0</x:v>
      </x:c>
    </x:row>
    <x:row r="8082">
      <x:c r="A8082" s="8" t="str">
        <x:v>8082</x:v>
      </x:c>
      <x:c r="B8082" s="9" t="n">
        <x:v>2020</x:v>
      </x:c>
      <x:c r="C8082" s="2" t="n">
        <x:v>235</x:v>
      </x:c>
      <x:c r="D8082" s="10" t="n">
        <x:v>0.991189595993529</x:v>
      </x:c>
      <x:c r="E8082" s="10" t="n">
        <x:v>0.02307060818823941</x:v>
      </x:c>
      <x:c r="F8082" s="11" t="str">
        <x:v>Cropland</x:v>
      </x:c>
      <x:c r="G8082" s="12" t="n">
        <x:v>117.246060309</x:v>
      </x:c>
      <x:c r="H8082" s="13" t="n">
        <x:v>38.7181474884</x:v>
      </x:c>
      <x:c r="I8082" s="13" t="n">
        <x:v>0.164269996062</x:v>
      </x:c>
      <x:c r="J8082" s="13" t="n">
        <x:v>0.0403129129203932</x:v>
      </x:c>
      <x:c r="K8082" s="14" t="n">
        <x:v>1</x:v>
      </x:c>
      <x:c r="L8082" s="14" t="n">
        <x:v>1</x:v>
      </x:c>
      <x:c r="M8082" s="14" t="n">
        <x:v>1</x:v>
      </x:c>
      <x:c r="N8082" s="14" t="n">
        <x:v>0</x:v>
      </x:c>
      <x:c r="O8082" s="14" t="n">
        <x:v>1</x:v>
      </x:c>
      <x:c r="P8082" s="14" t="n">
        <x:v>0</x:v>
      </x:c>
    </x:row>
    <x:row r="8083">
      <x:c r="A8083" s="8" t="str">
        <x:v>8083</x:v>
      </x:c>
      <x:c r="B8083" s="9" t="n">
        <x:v>2018</x:v>
      </x:c>
      <x:c r="C8083" s="2" t="n">
        <x:v>186</x:v>
      </x:c>
      <x:c r="D8083" s="10" t="n">
        <x:v>0.9858037282222061</x:v>
      </x:c>
      <x:c r="E8083" s="10" t="n">
        <x:v>0.020244846614007276</x:v>
      </x:c>
      <x:c r="F8083" s="11" t="str">
        <x:v>Cropland</x:v>
      </x:c>
      <x:c r="G8083" s="12" t="n">
        <x:v>117.240688344</x:v>
      </x:c>
      <x:c r="H8083" s="13" t="n">
        <x:v>38.7161339073</x:v>
      </x:c>
      <x:c r="I8083" s="13" t="n">
        <x:v>0.134006261328</x:v>
      </x:c>
      <x:c r="J8083" s="13" t="n">
        <x:v>0.4939136366656484</x:v>
      </x:c>
      <x:c r="K8083" s="14" t="n">
        <x:v>1</x:v>
      </x:c>
      <x:c r="L8083" s="14" t="n">
        <x:v>1</x:v>
      </x:c>
      <x:c r="M8083" s="14" t="n">
        <x:v>1</x:v>
      </x:c>
      <x:c r="N8083" s="14" t="n">
        <x:v>1</x:v>
      </x:c>
      <x:c r="O8083" s="14" t="n">
        <x:v>1</x:v>
      </x:c>
      <x:c r="P8083" s="14" t="n">
        <x:v>1</x:v>
      </x:c>
    </x:row>
    <x:row r="8084">
      <x:c r="A8084" s="8" t="str">
        <x:v>8084</x:v>
      </x:c>
      <x:c r="B8084" s="9" t="n">
        <x:v>2020</x:v>
      </x:c>
      <x:c r="C8084" s="2" t="n">
        <x:v>239</x:v>
      </x:c>
      <x:c r="D8084" s="10" t="n">
        <x:v>0.9876669899689103</x:v>
      </x:c>
      <x:c r="E8084" s="10" t="n">
        <x:v>0.018753955514276686</x:v>
      </x:c>
      <x:c r="F8084" s="11" t="str">
        <x:v>Built-up land</x:v>
      </x:c>
      <x:c r="G8084" s="12" t="n">
        <x:v>117.245149153</x:v>
      </x:c>
      <x:c r="H8084" s="13" t="n">
        <x:v>38.7128830951</x:v>
      </x:c>
      <x:c r="I8084" s="13" t="n">
        <x:v>0.168255543158</x:v>
      </x:c>
      <x:c r="J8084" s="13" t="n">
        <x:v>0.3879527157737441</x:v>
      </x:c>
      <x:c r="K8084" s="14" t="n">
        <x:v>1</x:v>
      </x:c>
      <x:c r="L8084" s="14" t="n">
        <x:v>1</x:v>
      </x:c>
      <x:c r="M8084" s="14" t="n">
        <x:v>1</x:v>
      </x:c>
      <x:c r="N8084" s="14" t="n">
        <x:v>1</x:v>
      </x:c>
      <x:c r="O8084" s="14" t="n">
        <x:v>0</x:v>
      </x:c>
      <x:c r="P8084" s="14" t="n">
        <x:v>0</x:v>
      </x:c>
    </x:row>
    <x:row r="8085">
      <x:c r="A8085" s="8" t="str">
        <x:v>8085</x:v>
      </x:c>
      <x:c r="B8085" s="9" t="n">
        <x:v>2019</x:v>
      </x:c>
      <x:c r="C8085" s="2" t="n">
        <x:v>71</x:v>
      </x:c>
      <x:c r="D8085" s="10" t="n">
        <x:v>0.9709073221179801</x:v>
      </x:c>
      <x:c r="E8085" s="10" t="n">
        <x:v>0.0533474670021402</x:v>
      </x:c>
      <x:c r="F8085" s="11" t="str">
        <x:v>Cropland</x:v>
      </x:c>
      <x:c r="G8085" s="12" t="n">
        <x:v>117.243633782</x:v>
      </x:c>
      <x:c r="H8085" s="13" t="n">
        <x:v>38.7090108648</x:v>
      </x:c>
      <x:c r="I8085" s="13" t="n">
        <x:v>0.0505300068741</x:v>
      </x:c>
      <x:c r="J8085" s="13" t="n">
        <x:v>0.105676953240072</x:v>
      </x:c>
      <x:c r="K8085" s="14" t="n">
        <x:v>1</x:v>
      </x:c>
      <x:c r="L8085" s="14" t="n">
        <x:v>1</x:v>
      </x:c>
      <x:c r="M8085" s="14" t="n">
        <x:v>0</x:v>
      </x:c>
      <x:c r="N8085" s="14" t="n">
        <x:v>1</x:v>
      </x:c>
      <x:c r="O8085" s="14" t="n">
        <x:v>1</x:v>
      </x:c>
      <x:c r="P8085" s="14" t="n">
        <x:v>0</x:v>
      </x:c>
    </x:row>
    <x:row r="8086">
      <x:c r="A8086" s="8" t="str">
        <x:v>8086</x:v>
      </x:c>
      <x:c r="B8086" s="9" t="n">
        <x:v>2017</x:v>
      </x:c>
      <x:c r="C8086" s="2" t="n">
        <x:v>304</x:v>
      </x:c>
      <x:c r="D8086" s="10" t="n">
        <x:v>0.9953831442092594</x:v>
      </x:c>
      <x:c r="E8086" s="10" t="n">
        <x:v>0.03431300673498459</x:v>
      </x:c>
      <x:c r="F8086" s="11" t="str">
        <x:v>Cropland</x:v>
      </x:c>
      <x:c r="G8086" s="12" t="n">
        <x:v>118.234418368</x:v>
      </x:c>
      <x:c r="H8086" s="13" t="n">
        <x:v>39.2923411509</x:v>
      </x:c>
      <x:c r="I8086" s="13" t="n">
        <x:v>0.216438503625</x:v>
      </x:c>
      <x:c r="J8086" s="13" t="n">
        <x:v>0</x:v>
      </x:c>
      <x:c r="K8086" s="14" t="n">
        <x:v>1</x:v>
      </x:c>
      <x:c r="L8086" s="14" t="n">
        <x:v>1</x:v>
      </x:c>
      <x:c r="M8086" s="14" t="n">
        <x:v>1</x:v>
      </x:c>
      <x:c r="N8086" s="14" t="n">
        <x:v>0</x:v>
      </x:c>
      <x:c r="O8086" s="14" t="n">
        <x:v>1</x:v>
      </x:c>
      <x:c r="P8086" s="14" t="n">
        <x:v>0</x:v>
      </x:c>
    </x:row>
    <x:row r="8087">
      <x:c r="A8087" s="8" t="str">
        <x:v>8087</x:v>
      </x:c>
      <x:c r="B8087" s="9" t="n">
        <x:v>2011</x:v>
      </x:c>
      <x:c r="C8087" s="2" t="n">
        <x:v>319</x:v>
      </x:c>
      <x:c r="D8087" s="10" t="n">
        <x:v>0.9909990407456425</x:v>
      </x:c>
      <x:c r="E8087" s="10" t="n">
        <x:v>0.002695159093136534</x:v>
      </x:c>
      <x:c r="F8087" s="11" t="str">
        <x:v>Cropland</x:v>
      </x:c>
      <x:c r="G8087" s="12" t="n">
        <x:v>118.320033797</x:v>
      </x:c>
      <x:c r="H8087" s="13" t="n">
        <x:v>37.3392541223</x:v>
      </x:c>
      <x:c r="I8087" s="13" t="n">
        <x:v>0.228283716651</x:v>
      </x:c>
      <x:c r="J8087" s="13" t="n">
        <x:v>0.954822851126378</x:v>
      </x:c>
      <x:c r="K8087" s="14" t="n">
        <x:v>1</x:v>
      </x:c>
      <x:c r="L8087" s="14" t="n">
        <x:v>1</x:v>
      </x:c>
      <x:c r="M8087" s="14" t="n">
        <x:v>1</x:v>
      </x:c>
      <x:c r="N8087" s="14" t="n">
        <x:v>1</x:v>
      </x:c>
      <x:c r="O8087" s="14" t="n">
        <x:v>1</x:v>
      </x:c>
      <x:c r="P8087" s="14" t="n">
        <x:v>1</x:v>
      </x:c>
    </x:row>
    <x:row r="8088">
      <x:c r="A8088" s="8" t="str">
        <x:v>8088</x:v>
      </x:c>
      <x:c r="B8088" s="9" t="n">
        <x:v>2020</x:v>
      </x:c>
      <x:c r="C8088" s="2" t="n">
        <x:v>42</x:v>
      </x:c>
      <x:c r="D8088" s="10" t="n">
        <x:v>0.954701134136745</x:v>
      </x:c>
      <x:c r="E8088" s="10" t="n">
        <x:v>0.008435109082089734</x:v>
      </x:c>
      <x:c r="F8088" s="11" t="str">
        <x:v>Cropland</x:v>
      </x:c>
      <x:c r="G8088" s="12" t="n">
        <x:v>119.962452716</x:v>
      </x:c>
      <x:c r="H8088" s="13" t="n">
        <x:v>37.3873333326</x:v>
      </x:c>
      <x:c r="I8088" s="13" t="n">
        <x:v>0.0289496325999</x:v>
      </x:c>
      <x:c r="J8088" s="13" t="n">
        <x:v>0.8652066785586358</x:v>
      </x:c>
      <x:c r="K8088" s="14" t="n">
        <x:v>1</x:v>
      </x:c>
      <x:c r="L8088" s="14" t="n">
        <x:v>1</x:v>
      </x:c>
      <x:c r="M8088" s="14" t="n">
        <x:v>1</x:v>
      </x:c>
      <x:c r="N8088" s="14" t="n">
        <x:v>1</x:v>
      </x:c>
      <x:c r="O8088" s="14" t="n">
        <x:v>1</x:v>
      </x:c>
      <x:c r="P8088" s="14" t="n">
        <x:v>1</x:v>
      </x:c>
    </x:row>
    <x:row r="8089">
      <x:c r="A8089" s="8" t="str">
        <x:v>8089</x:v>
      </x:c>
      <x:c r="B8089" s="9" t="n">
        <x:v>2020</x:v>
      </x:c>
      <x:c r="C8089" s="2" t="n">
        <x:v>55</x:v>
      </x:c>
      <x:c r="D8089" s="10" t="n">
        <x:v>0.9186493282968348</x:v>
      </x:c>
      <x:c r="E8089" s="10" t="n">
        <x:v>0.005683648370034401</x:v>
      </x:c>
      <x:c r="F8089" s="11" t="str">
        <x:v>Cropland</x:v>
      </x:c>
      <x:c r="G8089" s="12" t="n">
        <x:v>119.961723417</x:v>
      </x:c>
      <x:c r="H8089" s="13" t="n">
        <x:v>37.3814815559</x:v>
      </x:c>
      <x:c r="I8089" s="13" t="n">
        <x:v>0.0368441666051</x:v>
      </x:c>
      <x:c r="J8089" s="13" t="n">
        <x:v>0.9894443900165688</x:v>
      </x:c>
      <x:c r="K8089" s="14" t="n">
        <x:v>1</x:v>
      </x:c>
      <x:c r="L8089" s="14" t="n">
        <x:v>1</x:v>
      </x:c>
      <x:c r="M8089" s="14" t="n">
        <x:v>1</x:v>
      </x:c>
      <x:c r="N8089" s="14" t="n">
        <x:v>1</x:v>
      </x:c>
      <x:c r="O8089" s="14" t="n">
        <x:v>1</x:v>
      </x:c>
      <x:c r="P8089" s="14" t="n">
        <x:v>1</x:v>
      </x:c>
    </x:row>
    <x:row r="8090">
      <x:c r="A8090" s="8" t="str">
        <x:v>8090</x:v>
      </x:c>
      <x:c r="B8090" s="9" t="n">
        <x:v>2016</x:v>
      </x:c>
      <x:c r="C8090" s="2" t="n">
        <x:v>229</x:v>
      </x:c>
      <x:c r="D8090" s="10" t="n">
        <x:v>0.9811208760894542</x:v>
      </x:c>
      <x:c r="E8090" s="10" t="n">
        <x:v>0.007301636487503397</x:v>
      </x:c>
      <x:c r="F8090" s="11" t="str">
        <x:v>Cropland</x:v>
      </x:c>
      <x:c r="G8090" s="12" t="n">
        <x:v>119.787499267</x:v>
      </x:c>
      <x:c r="H8090" s="13" t="n">
        <x:v>36.9451600094</x:v>
      </x:c>
      <x:c r="I8090" s="13" t="n">
        <x:v>0.163941286493</x:v>
      </x:c>
      <x:c r="J8090" s="13" t="n">
        <x:v>0.9949164162574788</x:v>
      </x:c>
      <x:c r="K8090" s="14" t="n">
        <x:v>1</x:v>
      </x:c>
      <x:c r="L8090" s="14" t="n">
        <x:v>1</x:v>
      </x:c>
      <x:c r="M8090" s="14" t="n">
        <x:v>1</x:v>
      </x:c>
      <x:c r="N8090" s="14" t="n">
        <x:v>1</x:v>
      </x:c>
      <x:c r="O8090" s="14" t="n">
        <x:v>1</x:v>
      </x:c>
      <x:c r="P8090" s="14" t="n">
        <x:v>1</x:v>
      </x:c>
    </x:row>
    <x:row r="8091">
      <x:c r="A8091" s="8" t="str">
        <x:v>8091</x:v>
      </x:c>
      <x:c r="B8091" s="9" t="n">
        <x:v>2018</x:v>
      </x:c>
      <x:c r="C8091" s="2" t="n">
        <x:v>28</x:v>
      </x:c>
      <x:c r="D8091" s="10" t="n">
        <x:v>0.9921761006116867</x:v>
      </x:c>
      <x:c r="E8091" s="10" t="n">
        <x:v>0.013926604902927981</x:v>
      </x:c>
      <x:c r="F8091" s="11" t="str">
        <x:v>Grassland</x:v>
      </x:c>
      <x:c r="G8091" s="12" t="n">
        <x:v>119.001745261</x:v>
      </x:c>
      <x:c r="H8091" s="13" t="n">
        <x:v>36.1375238349</x:v>
      </x:c>
      <x:c r="I8091" s="13" t="n">
        <x:v>0.0201889509304</x:v>
      </x:c>
      <x:c r="J8091" s="13" t="n">
        <x:v>0.9710169494222596</x:v>
      </x:c>
      <x:c r="K8091" s="14" t="n">
        <x:v>1</x:v>
      </x:c>
      <x:c r="L8091" s="14" t="n">
        <x:v>1</x:v>
      </x:c>
      <x:c r="M8091" s="14" t="n">
        <x:v>1</x:v>
      </x:c>
      <x:c r="N8091" s="14" t="n">
        <x:v>1</x:v>
      </x:c>
      <x:c r="O8091" s="14" t="n">
        <x:v>1</x:v>
      </x:c>
      <x:c r="P8091" s="14" t="n">
        <x:v>1</x:v>
      </x:c>
    </x:row>
    <x:row r="8092">
      <x:c r="A8092" s="8" t="str">
        <x:v>8092</x:v>
      </x:c>
      <x:c r="B8092" s="9" t="n">
        <x:v>2018</x:v>
      </x:c>
      <x:c r="C8092" s="2" t="n">
        <x:v>37</x:v>
      </x:c>
      <x:c r="D8092" s="10" t="n">
        <x:v>0.993976391650535</x:v>
      </x:c>
      <x:c r="E8092" s="10" t="n">
        <x:v>0.004634811416730922</x:v>
      </x:c>
      <x:c r="F8092" s="11" t="str">
        <x:v>Grassland</x:v>
      </x:c>
      <x:c r="G8092" s="12" t="n">
        <x:v>118.976610653</x:v>
      </x:c>
      <x:c r="H8092" s="13" t="n">
        <x:v>36.1205128446</x:v>
      </x:c>
      <x:c r="I8092" s="13" t="n">
        <x:v>0.0267982045803</x:v>
      </x:c>
      <x:c r="J8092" s="13" t="n">
        <x:v>0.8678028325567844</x:v>
      </x:c>
      <x:c r="K8092" s="14" t="n">
        <x:v>1</x:v>
      </x:c>
      <x:c r="L8092" s="14" t="n">
        <x:v>1</x:v>
      </x:c>
      <x:c r="M8092" s="14" t="n">
        <x:v>1</x:v>
      </x:c>
      <x:c r="N8092" s="14" t="n">
        <x:v>1</x:v>
      </x:c>
      <x:c r="O8092" s="14" t="n">
        <x:v>1</x:v>
      </x:c>
      <x:c r="P8092" s="14" t="n">
        <x:v>1</x:v>
      </x:c>
    </x:row>
    <x:row r="8093">
      <x:c r="A8093" s="8" t="str">
        <x:v>8093</x:v>
      </x:c>
      <x:c r="B8093" s="9" t="n">
        <x:v>2018</x:v>
      </x:c>
      <x:c r="C8093" s="2" t="n">
        <x:v>16</x:v>
      </x:c>
      <x:c r="D8093" s="10" t="n">
        <x:v>0.9961497522890568</x:v>
      </x:c>
      <x:c r="E8093" s="10" t="n">
        <x:v>0.005205578539725465</x:v>
      </x:c>
      <x:c r="F8093" s="11" t="str">
        <x:v>Grassland</x:v>
      </x:c>
      <x:c r="G8093" s="12" t="n">
        <x:v>118.972552451</x:v>
      </x:c>
      <x:c r="H8093" s="13" t="n">
        <x:v>36.1265854957</x:v>
      </x:c>
      <x:c r="I8093" s="13" t="n">
        <x:v>0.0109509702471</x:v>
      </x:c>
      <x:c r="J8093" s="13" t="n">
        <x:v>0.6433616425210018</x:v>
      </x:c>
      <x:c r="K8093" s="14" t="n">
        <x:v>1</x:v>
      </x:c>
      <x:c r="L8093" s="14" t="n">
        <x:v>1</x:v>
      </x:c>
      <x:c r="M8093" s="14" t="n">
        <x:v>1</x:v>
      </x:c>
      <x:c r="N8093" s="14" t="n">
        <x:v>1</x:v>
      </x:c>
      <x:c r="O8093" s="14" t="n">
        <x:v>1</x:v>
      </x:c>
      <x:c r="P8093" s="14" t="n">
        <x:v>1</x:v>
      </x:c>
    </x:row>
    <x:row r="8094">
      <x:c r="A8094" s="8" t="str">
        <x:v>8094</x:v>
      </x:c>
      <x:c r="B8094" s="9" t="n">
        <x:v>2017</x:v>
      </x:c>
      <x:c r="C8094" s="2" t="n">
        <x:v>52</x:v>
      </x:c>
      <x:c r="D8094" s="10" t="n">
        <x:v>0.995764095049638</x:v>
      </x:c>
      <x:c r="E8094" s="10" t="n">
        <x:v>0.006430619704045066</x:v>
      </x:c>
      <x:c r="F8094" s="11" t="str">
        <x:v>Grassland</x:v>
      </x:c>
      <x:c r="G8094" s="12" t="n">
        <x:v>118.973107317</x:v>
      </x:c>
      <x:c r="H8094" s="13" t="n">
        <x:v>36.1304866857</x:v>
      </x:c>
      <x:c r="I8094" s="13" t="n">
        <x:v>0.0371088495535</x:v>
      </x:c>
      <x:c r="J8094" s="13" t="n">
        <x:v>0.9679976209314082</x:v>
      </x:c>
      <x:c r="K8094" s="14" t="n">
        <x:v>1</x:v>
      </x:c>
      <x:c r="L8094" s="14" t="n">
        <x:v>1</x:v>
      </x:c>
      <x:c r="M8094" s="14" t="n">
        <x:v>1</x:v>
      </x:c>
      <x:c r="N8094" s="14" t="n">
        <x:v>1</x:v>
      </x:c>
      <x:c r="O8094" s="14" t="n">
        <x:v>1</x:v>
      </x:c>
      <x:c r="P8094" s="14" t="n">
        <x:v>1</x:v>
      </x:c>
    </x:row>
    <x:row r="8095">
      <x:c r="A8095" s="8" t="str">
        <x:v>8095</x:v>
      </x:c>
      <x:c r="B8095" s="9" t="n">
        <x:v>2018</x:v>
      </x:c>
      <x:c r="C8095" s="2" t="n">
        <x:v>28</x:v>
      </x:c>
      <x:c r="D8095" s="10" t="n">
        <x:v>0.9945671132632664</x:v>
      </x:c>
      <x:c r="E8095" s="10" t="n">
        <x:v>0.009461368329441383</x:v>
      </x:c>
      <x:c r="F8095" s="11" t="str">
        <x:v>Cropland</x:v>
      </x:c>
      <x:c r="G8095" s="12" t="n">
        <x:v>119.001318364</x:v>
      </x:c>
      <x:c r="H8095" s="13" t="n">
        <x:v>36.1211001267</x:v>
      </x:c>
      <x:c r="I8095" s="13" t="n">
        <x:v>0.0210440069663</x:v>
      </x:c>
      <x:c r="J8095" s="13" t="n">
        <x:v>0.9933164882987462</x:v>
      </x:c>
      <x:c r="K8095" s="14" t="n">
        <x:v>1</x:v>
      </x:c>
      <x:c r="L8095" s="14" t="n">
        <x:v>1</x:v>
      </x:c>
      <x:c r="M8095" s="14" t="n">
        <x:v>1</x:v>
      </x:c>
      <x:c r="N8095" s="14" t="n">
        <x:v>1</x:v>
      </x:c>
      <x:c r="O8095" s="14" t="n">
        <x:v>1</x:v>
      </x:c>
      <x:c r="P8095" s="14" t="n">
        <x:v>1</x:v>
      </x:c>
    </x:row>
    <x:row r="8096">
      <x:c r="A8096" s="8" t="str">
        <x:v>8096</x:v>
      </x:c>
      <x:c r="B8096" s="9" t="n">
        <x:v>2011</x:v>
      </x:c>
      <x:c r="C8096" s="2" t="n">
        <x:v>50</x:v>
      </x:c>
      <x:c r="D8096" s="10" t="n">
        <x:v>0.9666922223567963</x:v>
      </x:c>
      <x:c r="E8096" s="10" t="n">
        <x:v>0.00345629313178898</x:v>
      </x:c>
      <x:c r="F8096" s="11" t="str">
        <x:v>Woodland</x:v>
      </x:c>
      <x:c r="G8096" s="12" t="n">
        <x:v>118.976715877</x:v>
      </x:c>
      <x:c r="H8096" s="13" t="n">
        <x:v>36.1761747826</x:v>
      </x:c>
      <x:c r="I8096" s="13" t="n">
        <x:v>0.0347099554639</x:v>
      </x:c>
      <x:c r="J8096" s="13" t="n">
        <x:v>0.9998871304304572</x:v>
      </x:c>
      <x:c r="K8096" s="14" t="n">
        <x:v>1</x:v>
      </x:c>
      <x:c r="L8096" s="14" t="n">
        <x:v>1</x:v>
      </x:c>
      <x:c r="M8096" s="14" t="n">
        <x:v>1</x:v>
      </x:c>
      <x:c r="N8096" s="14" t="n">
        <x:v>1</x:v>
      </x:c>
      <x:c r="O8096" s="14" t="n">
        <x:v>1</x:v>
      </x:c>
      <x:c r="P8096" s="14" t="n">
        <x:v>1</x:v>
      </x:c>
    </x:row>
    <x:row r="8097">
      <x:c r="A8097" s="8" t="str">
        <x:v>8097</x:v>
      </x:c>
      <x:c r="B8097" s="9" t="n">
        <x:v>2017</x:v>
      </x:c>
      <x:c r="C8097" s="2" t="n">
        <x:v>23</x:v>
      </x:c>
      <x:c r="D8097" s="10" t="n">
        <x:v>0.9997320304746213</x:v>
      </x:c>
      <x:c r="E8097" s="10" t="n">
        <x:v>0.003382545860197969</x:v>
      </x:c>
      <x:c r="F8097" s="11" t="str">
        <x:v>Woodland</x:v>
      </x:c>
      <x:c r="G8097" s="12" t="n">
        <x:v>119.004587744</x:v>
      </x:c>
      <x:c r="H8097" s="13" t="n">
        <x:v>36.1677278744</x:v>
      </x:c>
      <x:c r="I8097" s="13" t="n">
        <x:v>0.0157005495068</x:v>
      </x:c>
      <x:c r="J8097" s="13" t="n">
        <x:v>0.9576706126122146</x:v>
      </x:c>
      <x:c r="K8097" s="14" t="n">
        <x:v>1</x:v>
      </x:c>
      <x:c r="L8097" s="14" t="n">
        <x:v>1</x:v>
      </x:c>
      <x:c r="M8097" s="14" t="n">
        <x:v>1</x:v>
      </x:c>
      <x:c r="N8097" s="14" t="n">
        <x:v>1</x:v>
      </x:c>
      <x:c r="O8097" s="14" t="n">
        <x:v>1</x:v>
      </x:c>
      <x:c r="P8097" s="14" t="n">
        <x:v>1</x:v>
      </x:c>
    </x:row>
    <x:row r="8098">
      <x:c r="A8098" s="8" t="str">
        <x:v>8098</x:v>
      </x:c>
      <x:c r="B8098" s="9" t="n">
        <x:v>2019</x:v>
      </x:c>
      <x:c r="C8098" s="2" t="n">
        <x:v>19</x:v>
      </x:c>
      <x:c r="D8098" s="10" t="n">
        <x:v>0.9865293941999737</x:v>
      </x:c>
      <x:c r="E8098" s="10" t="n">
        <x:v>0.00842671379281615</x:v>
      </x:c>
      <x:c r="F8098" s="11" t="str">
        <x:v>Grassland</x:v>
      </x:c>
      <x:c r="G8098" s="12" t="n">
        <x:v>118.981294997</x:v>
      </x:c>
      <x:c r="H8098" s="13" t="n">
        <x:v>36.1605166926</x:v>
      </x:c>
      <x:c r="I8098" s="13" t="n">
        <x:v>0.013320505902</x:v>
      </x:c>
      <x:c r="J8098" s="13" t="n">
        <x:v>0.972183488705774</x:v>
      </x:c>
      <x:c r="K8098" s="14" t="n">
        <x:v>1</x:v>
      </x:c>
      <x:c r="L8098" s="14" t="n">
        <x:v>1</x:v>
      </x:c>
      <x:c r="M8098" s="14" t="n">
        <x:v>1</x:v>
      </x:c>
      <x:c r="N8098" s="14" t="n">
        <x:v>1</x:v>
      </x:c>
      <x:c r="O8098" s="14" t="n">
        <x:v>1</x:v>
      </x:c>
      <x:c r="P8098" s="14" t="n">
        <x:v>1</x:v>
      </x:c>
    </x:row>
    <x:row r="8099">
      <x:c r="A8099" s="8" t="str">
        <x:v>8099</x:v>
      </x:c>
      <x:c r="B8099" s="9" t="n">
        <x:v>2018</x:v>
      </x:c>
      <x:c r="C8099" s="2" t="n">
        <x:v>67</x:v>
      </x:c>
      <x:c r="D8099" s="10" t="n">
        <x:v>0.978223422570015</x:v>
      </x:c>
      <x:c r="E8099" s="10" t="n">
        <x:v>0.007089485307772663</x:v>
      </x:c>
      <x:c r="F8099" s="11" t="str">
        <x:v>Unused land</x:v>
      </x:c>
      <x:c r="G8099" s="12" t="n">
        <x:v>119.034858869</x:v>
      </x:c>
      <x:c r="H8099" s="13" t="n">
        <x:v>36.1703301602</x:v>
      </x:c>
      <x:c r="I8099" s="13" t="n">
        <x:v>0.0501034820481</x:v>
      </x:c>
      <x:c r="J8099" s="13" t="n">
        <x:v>0.7993845855931114</x:v>
      </x:c>
      <x:c r="K8099" s="14" t="n">
        <x:v>1</x:v>
      </x:c>
      <x:c r="L8099" s="14" t="n">
        <x:v>1</x:v>
      </x:c>
      <x:c r="M8099" s="14" t="n">
        <x:v>1</x:v>
      </x:c>
      <x:c r="N8099" s="14" t="n">
        <x:v>1</x:v>
      </x:c>
      <x:c r="O8099" s="14" t="n">
        <x:v>1</x:v>
      </x:c>
      <x:c r="P8099" s="14" t="n">
        <x:v>1</x:v>
      </x:c>
    </x:row>
    <x:row r="8100">
      <x:c r="A8100" s="8" t="str">
        <x:v>8100</x:v>
      </x:c>
      <x:c r="B8100" s="9" t="n">
        <x:v>2018</x:v>
      </x:c>
      <x:c r="C8100" s="2" t="n">
        <x:v>18</x:v>
      </x:c>
      <x:c r="D8100" s="10" t="n">
        <x:v>0.9960432979795668</x:v>
      </x:c>
      <x:c r="E8100" s="10" t="n">
        <x:v>0.008006495494377543</x:v>
      </x:c>
      <x:c r="F8100" s="11" t="str">
        <x:v>Woodland</x:v>
      </x:c>
      <x:c r="G8100" s="12" t="n">
        <x:v>118.975551637</x:v>
      </x:c>
      <x:c r="H8100" s="13" t="n">
        <x:v>36.1717505454</x:v>
      </x:c>
      <x:c r="I8100" s="13" t="n">
        <x:v>0.0139691608457</x:v>
      </x:c>
      <x:c r="J8100" s="13" t="n">
        <x:v>0.8051115375769864</x:v>
      </x:c>
      <x:c r="K8100" s="14" t="n">
        <x:v>1</x:v>
      </x:c>
      <x:c r="L8100" s="14" t="n">
        <x:v>1</x:v>
      </x:c>
      <x:c r="M8100" s="14" t="n">
        <x:v>1</x:v>
      </x:c>
      <x:c r="N8100" s="14" t="n">
        <x:v>1</x:v>
      </x:c>
      <x:c r="O8100" s="14" t="n">
        <x:v>1</x:v>
      </x:c>
      <x:c r="P8100" s="14" t="n">
        <x:v>1</x:v>
      </x:c>
    </x:row>
    <x:row r="8101">
      <x:c r="A8101" s="8" t="str">
        <x:v>8101</x:v>
      </x:c>
      <x:c r="B8101" s="9" t="n">
        <x:v>2018</x:v>
      </x:c>
      <x:c r="C8101" s="2" t="n">
        <x:v>101</x:v>
      </x:c>
      <x:c r="D8101" s="10" t="n">
        <x:v>0.9824848216358978</x:v>
      </x:c>
      <x:c r="E8101" s="10" t="n">
        <x:v>0.013861702096452409</x:v>
      </x:c>
      <x:c r="F8101" s="11" t="str">
        <x:v>Unused land</x:v>
      </x:c>
      <x:c r="G8101" s="12" t="n">
        <x:v>119.034982431</x:v>
      </x:c>
      <x:c r="H8101" s="13" t="n">
        <x:v>36.1728453756</x:v>
      </x:c>
      <x:c r="I8101" s="13" t="n">
        <x:v>0.0714705311729</x:v>
      </x:c>
      <x:c r="J8101" s="13" t="n">
        <x:v>0.0068184211477564</x:v>
      </x:c>
      <x:c r="K8101" s="14" t="n">
        <x:v>1</x:v>
      </x:c>
      <x:c r="L8101" s="14" t="n">
        <x:v>1</x:v>
      </x:c>
      <x:c r="M8101" s="14" t="n">
        <x:v>1</x:v>
      </x:c>
      <x:c r="N8101" s="14" t="n">
        <x:v>0</x:v>
      </x:c>
      <x:c r="O8101" s="14" t="n">
        <x:v>1</x:v>
      </x:c>
      <x:c r="P8101" s="14" t="n">
        <x:v>0</x:v>
      </x:c>
    </x:row>
    <x:row r="8102">
      <x:c r="A8102" s="8" t="str">
        <x:v>8102</x:v>
      </x:c>
      <x:c r="B8102" s="9" t="n">
        <x:v>2017</x:v>
      </x:c>
      <x:c r="C8102" s="2" t="n">
        <x:v>22</x:v>
      </x:c>
      <x:c r="D8102" s="10" t="n">
        <x:v>0.9957028329372406</x:v>
      </x:c>
      <x:c r="E8102" s="10" t="n">
        <x:v>0.005706505083919697</x:v>
      </x:c>
      <x:c r="F8102" s="11" t="str">
        <x:v>Cropland</x:v>
      </x:c>
      <x:c r="G8102" s="12" t="n">
        <x:v>119.050445368</x:v>
      </x:c>
      <x:c r="H8102" s="13" t="n">
        <x:v>36.173113647</x:v>
      </x:c>
      <x:c r="I8102" s="13" t="n">
        <x:v>0.0162162980387</x:v>
      </x:c>
      <x:c r="J8102" s="13" t="n">
        <x:v>0.9994468691268612</x:v>
      </x:c>
      <x:c r="K8102" s="14" t="n">
        <x:v>1</x:v>
      </x:c>
      <x:c r="L8102" s="14" t="n">
        <x:v>1</x:v>
      </x:c>
      <x:c r="M8102" s="14" t="n">
        <x:v>1</x:v>
      </x:c>
      <x:c r="N8102" s="14" t="n">
        <x:v>1</x:v>
      </x:c>
      <x:c r="O8102" s="14" t="n">
        <x:v>1</x:v>
      </x:c>
      <x:c r="P8102" s="14" t="n">
        <x:v>1</x:v>
      </x:c>
    </x:row>
    <x:row r="8103">
      <x:c r="A8103" s="8" t="str">
        <x:v>8103</x:v>
      </x:c>
      <x:c r="B8103" s="9" t="n">
        <x:v>2013</x:v>
      </x:c>
      <x:c r="C8103" s="2" t="n">
        <x:v>58</x:v>
      </x:c>
      <x:c r="D8103" s="10" t="n">
        <x:v>0.9992994131713078</x:v>
      </x:c>
      <x:c r="E8103" s="10" t="n">
        <x:v>0.003178144755539785</x:v>
      </x:c>
      <x:c r="F8103" s="11" t="str">
        <x:v>Grassland</x:v>
      </x:c>
      <x:c r="G8103" s="12" t="n">
        <x:v>119.018417549</x:v>
      </x:c>
      <x:c r="H8103" s="13" t="n">
        <x:v>36.159120284</x:v>
      </x:c>
      <x:c r="I8103" s="13" t="n">
        <x:v>0.0419082939574</x:v>
      </x:c>
      <x:c r="J8103" s="13" t="n">
        <x:v>0.9490785000572568</x:v>
      </x:c>
      <x:c r="K8103" s="14" t="n">
        <x:v>1</x:v>
      </x:c>
      <x:c r="L8103" s="14" t="n">
        <x:v>1</x:v>
      </x:c>
      <x:c r="M8103" s="14" t="n">
        <x:v>1</x:v>
      </x:c>
      <x:c r="N8103" s="14" t="n">
        <x:v>1</x:v>
      </x:c>
      <x:c r="O8103" s="14" t="n">
        <x:v>1</x:v>
      </x:c>
      <x:c r="P8103" s="14" t="n">
        <x:v>1</x:v>
      </x:c>
    </x:row>
    <x:row r="8104">
      <x:c r="A8104" s="8" t="str">
        <x:v>8104</x:v>
      </x:c>
      <x:c r="B8104" s="9" t="n">
        <x:v>2017</x:v>
      </x:c>
      <x:c r="C8104" s="2" t="n">
        <x:v>26</x:v>
      </x:c>
      <x:c r="D8104" s="10" t="n">
        <x:v>0.9971160888671875</x:v>
      </x:c>
      <x:c r="E8104" s="10" t="n">
        <x:v>0.0038881026110598707</x:v>
      </x:c>
      <x:c r="F8104" s="11" t="str">
        <x:v>Grassland</x:v>
      </x:c>
      <x:c r="G8104" s="12" t="n">
        <x:v>119.015608676</x:v>
      </x:c>
      <x:c r="H8104" s="13" t="n">
        <x:v>36.1558438747</x:v>
      </x:c>
      <x:c r="I8104" s="13" t="n">
        <x:v>0.0189577058532</x:v>
      </x:c>
      <x:c r="J8104" s="13" t="n">
        <x:v>0.9869673319863436</x:v>
      </x:c>
      <x:c r="K8104" s="14" t="n">
        <x:v>1</x:v>
      </x:c>
      <x:c r="L8104" s="14" t="n">
        <x:v>1</x:v>
      </x:c>
      <x:c r="M8104" s="14" t="n">
        <x:v>1</x:v>
      </x:c>
      <x:c r="N8104" s="14" t="n">
        <x:v>1</x:v>
      </x:c>
      <x:c r="O8104" s="14" t="n">
        <x:v>1</x:v>
      </x:c>
      <x:c r="P8104" s="14" t="n">
        <x:v>1</x:v>
      </x:c>
    </x:row>
    <x:row r="8105">
      <x:c r="A8105" s="8" t="str">
        <x:v>8105</x:v>
      </x:c>
      <x:c r="B8105" s="9" t="n">
        <x:v>2018</x:v>
      </x:c>
      <x:c r="C8105" s="2" t="n">
        <x:v>37</x:v>
      </x:c>
      <x:c r="D8105" s="10" t="n">
        <x:v>0.9724870179150555</x:v>
      </x:c>
      <x:c r="E8105" s="10" t="n">
        <x:v>0.00741254377285341</x:v>
      </x:c>
      <x:c r="F8105" s="11" t="str">
        <x:v>Cropland</x:v>
      </x:c>
      <x:c r="G8105" s="12" t="n">
        <x:v>119.050193667</x:v>
      </x:c>
      <x:c r="H8105" s="13" t="n">
        <x:v>36.1676326217</x:v>
      </x:c>
      <x:c r="I8105" s="13" t="n">
        <x:v>0.0272876004326</x:v>
      </x:c>
      <x:c r="J8105" s="13" t="n">
        <x:v>0.9124627571534212</x:v>
      </x:c>
      <x:c r="K8105" s="14" t="n">
        <x:v>1</x:v>
      </x:c>
      <x:c r="L8105" s="14" t="n">
        <x:v>1</x:v>
      </x:c>
      <x:c r="M8105" s="14" t="n">
        <x:v>1</x:v>
      </x:c>
      <x:c r="N8105" s="14" t="n">
        <x:v>1</x:v>
      </x:c>
      <x:c r="O8105" s="14" t="n">
        <x:v>1</x:v>
      </x:c>
      <x:c r="P8105" s="14" t="n">
        <x:v>1</x:v>
      </x:c>
    </x:row>
    <x:row r="8106">
      <x:c r="A8106" s="8" t="str">
        <x:v>8106</x:v>
      </x:c>
      <x:c r="B8106" s="9" t="n">
        <x:v>2017</x:v>
      </x:c>
      <x:c r="C8106" s="2" t="n">
        <x:v>56</x:v>
      </x:c>
      <x:c r="D8106" s="10" t="n">
        <x:v>0.9950614582215037</x:v>
      </x:c>
      <x:c r="E8106" s="10" t="n">
        <x:v>0.01414172055715948</x:v>
      </x:c>
      <x:c r="F8106" s="11" t="str">
        <x:v>Unused land</x:v>
      </x:c>
      <x:c r="G8106" s="12" t="n">
        <x:v>119.020193775</x:v>
      </x:c>
      <x:c r="H8106" s="13" t="n">
        <x:v>36.1759761124</x:v>
      </x:c>
      <x:c r="I8106" s="13" t="n">
        <x:v>0.044099571998</x:v>
      </x:c>
      <x:c r="J8106" s="13" t="n">
        <x:v>0.8962272040508124</x:v>
      </x:c>
      <x:c r="K8106" s="14" t="n">
        <x:v>1</x:v>
      </x:c>
      <x:c r="L8106" s="14" t="n">
        <x:v>1</x:v>
      </x:c>
      <x:c r="M8106" s="14" t="n">
        <x:v>1</x:v>
      </x:c>
      <x:c r="N8106" s="14" t="n">
        <x:v>1</x:v>
      </x:c>
      <x:c r="O8106" s="14" t="n">
        <x:v>1</x:v>
      </x:c>
      <x:c r="P8106" s="14" t="n">
        <x:v>1</x:v>
      </x:c>
    </x:row>
    <x:row r="8107">
      <x:c r="A8107" s="8" t="str">
        <x:v>8107</x:v>
      </x:c>
      <x:c r="B8107" s="9" t="n">
        <x:v>2012</x:v>
      </x:c>
      <x:c r="C8107" s="2" t="n">
        <x:v>38</x:v>
      </x:c>
      <x:c r="D8107" s="10" t="n">
        <x:v>0.9765757353682267</x:v>
      </x:c>
      <x:c r="E8107" s="10" t="n">
        <x:v>0.007222096270594476</x:v>
      </x:c>
      <x:c r="F8107" s="11" t="str">
        <x:v>Cropland</x:v>
      </x:c>
      <x:c r="G8107" s="12" t="n">
        <x:v>119.054867265</x:v>
      </x:c>
      <x:c r="H8107" s="13" t="n">
        <x:v>36.1700624175</x:v>
      </x:c>
      <x:c r="I8107" s="13" t="n">
        <x:v>0.0275277444169</x:v>
      </x:c>
      <x:c r="J8107" s="13" t="n">
        <x:v>0.9119876961947814</x:v>
      </x:c>
      <x:c r="K8107" s="14" t="n">
        <x:v>1</x:v>
      </x:c>
      <x:c r="L8107" s="14" t="n">
        <x:v>1</x:v>
      </x:c>
      <x:c r="M8107" s="14" t="n">
        <x:v>1</x:v>
      </x:c>
      <x:c r="N8107" s="14" t="n">
        <x:v>1</x:v>
      </x:c>
      <x:c r="O8107" s="14" t="n">
        <x:v>1</x:v>
      </x:c>
      <x:c r="P8107" s="14" t="n">
        <x:v>1</x:v>
      </x:c>
    </x:row>
    <x:row r="8108">
      <x:c r="A8108" s="8" t="str">
        <x:v>8108</x:v>
      </x:c>
      <x:c r="B8108" s="9" t="n">
        <x:v>2011</x:v>
      </x:c>
      <x:c r="C8108" s="2" t="n">
        <x:v>40</x:v>
      </x:c>
      <x:c r="D8108" s="10" t="n">
        <x:v>0.9808065354824066</x:v>
      </x:c>
      <x:c r="E8108" s="10" t="n">
        <x:v>0.005136428996093202</x:v>
      </x:c>
      <x:c r="F8108" s="11" t="str">
        <x:v>Cropland</x:v>
      </x:c>
      <x:c r="G8108" s="12" t="n">
        <x:v>119.052511528</x:v>
      </x:c>
      <x:c r="H8108" s="13" t="n">
        <x:v>36.1708285995</x:v>
      </x:c>
      <x:c r="I8108" s="13" t="n">
        <x:v>0.0294948878662</x:v>
      </x:c>
      <x:c r="J8108" s="13" t="n">
        <x:v>0.9971596724576473</x:v>
      </x:c>
      <x:c r="K8108" s="14" t="n">
        <x:v>1</x:v>
      </x:c>
      <x:c r="L8108" s="14" t="n">
        <x:v>1</x:v>
      </x:c>
      <x:c r="M8108" s="14" t="n">
        <x:v>1</x:v>
      </x:c>
      <x:c r="N8108" s="14" t="n">
        <x:v>1</x:v>
      </x:c>
      <x:c r="O8108" s="14" t="n">
        <x:v>1</x:v>
      </x:c>
      <x:c r="P8108" s="14" t="n">
        <x:v>1</x:v>
      </x:c>
    </x:row>
    <x:row r="8109">
      <x:c r="A8109" s="8" t="str">
        <x:v>8109</x:v>
      </x:c>
      <x:c r="B8109" s="9" t="n">
        <x:v>2019</x:v>
      </x:c>
      <x:c r="C8109" s="2" t="n">
        <x:v>18</x:v>
      </x:c>
      <x:c r="D8109" s="10" t="n">
        <x:v>0.978829926914639</x:v>
      </x:c>
      <x:c r="E8109" s="10" t="n">
        <x:v>0.011110502600194772</x:v>
      </x:c>
      <x:c r="F8109" s="11" t="str">
        <x:v>Woodland</x:v>
      </x:c>
      <x:c r="G8109" s="12" t="n">
        <x:v>118.980881409</x:v>
      </x:c>
      <x:c r="H8109" s="13" t="n">
        <x:v>36.1632242373</x:v>
      </x:c>
      <x:c r="I8109" s="13" t="n">
        <x:v>0.0148900821628</x:v>
      </x:c>
      <x:c r="J8109" s="13" t="n">
        <x:v>0.6593396397349485</x:v>
      </x:c>
      <x:c r="K8109" s="14" t="n">
        <x:v>1</x:v>
      </x:c>
      <x:c r="L8109" s="14" t="n">
        <x:v>1</x:v>
      </x:c>
      <x:c r="M8109" s="14" t="n">
        <x:v>1</x:v>
      </x:c>
      <x:c r="N8109" s="14" t="n">
        <x:v>1</x:v>
      </x:c>
      <x:c r="O8109" s="14" t="n">
        <x:v>1</x:v>
      </x:c>
      <x:c r="P8109" s="14" t="n">
        <x:v>1</x:v>
      </x:c>
    </x:row>
    <x:row r="8110">
      <x:c r="A8110" s="8" t="str">
        <x:v>8110</x:v>
      </x:c>
      <x:c r="B8110" s="9" t="n">
        <x:v>2012</x:v>
      </x:c>
      <x:c r="C8110" s="2" t="n">
        <x:v>17</x:v>
      </x:c>
      <x:c r="D8110" s="10" t="n">
        <x:v>0.9142879738527185</x:v>
      </x:c>
      <x:c r="E8110" s="10" t="n">
        <x:v>0.04656891477867856</x:v>
      </x:c>
      <x:c r="F8110" s="11" t="str">
        <x:v>Cropland</x:v>
      </x:c>
      <x:c r="G8110" s="12" t="n">
        <x:v>119.042526529</x:v>
      </x:c>
      <x:c r="H8110" s="13" t="n">
        <x:v>36.1715789972</x:v>
      </x:c>
      <x:c r="I8110" s="13" t="n">
        <x:v>0.0133287991469</x:v>
      </x:c>
      <x:c r="J8110" s="13" t="n">
        <x:v>0.7720613040567312</x:v>
      </x:c>
      <x:c r="K8110" s="14" t="n">
        <x:v>1</x:v>
      </x:c>
      <x:c r="L8110" s="14" t="n">
        <x:v>1</x:v>
      </x:c>
      <x:c r="M8110" s="14" t="n">
        <x:v>1</x:v>
      </x:c>
      <x:c r="N8110" s="14" t="n">
        <x:v>1</x:v>
      </x:c>
      <x:c r="O8110" s="14" t="n">
        <x:v>1</x:v>
      </x:c>
      <x:c r="P8110" s="14" t="n">
        <x:v>1</x:v>
      </x:c>
    </x:row>
    <x:row r="8111">
      <x:c r="A8111" s="8" t="str">
        <x:v>8111</x:v>
      </x:c>
      <x:c r="B8111" s="9" t="n">
        <x:v>2013</x:v>
      </x:c>
      <x:c r="C8111" s="2" t="n">
        <x:v>18</x:v>
      </x:c>
      <x:c r="D8111" s="10" t="n">
        <x:v>0.9942347572909461</x:v>
      </x:c>
      <x:c r="E8111" s="10" t="n">
        <x:v>0.006511947074950379</x:v>
      </x:c>
      <x:c r="F8111" s="11" t="str">
        <x:v>Grassland</x:v>
      </x:c>
      <x:c r="G8111" s="12" t="n">
        <x:v>118.983835833</x:v>
      </x:c>
      <x:c r="H8111" s="13" t="n">
        <x:v>36.1599126024</x:v>
      </x:c>
      <x:c r="I8111" s="13" t="n">
        <x:v>0.0148733495227</x:v>
      </x:c>
      <x:c r="J8111" s="13" t="n">
        <x:v>0.9047270805936052</x:v>
      </x:c>
      <x:c r="K8111" s="14" t="n">
        <x:v>1</x:v>
      </x:c>
      <x:c r="L8111" s="14" t="n">
        <x:v>1</x:v>
      </x:c>
      <x:c r="M8111" s="14" t="n">
        <x:v>1</x:v>
      </x:c>
      <x:c r="N8111" s="14" t="n">
        <x:v>1</x:v>
      </x:c>
      <x:c r="O8111" s="14" t="n">
        <x:v>1</x:v>
      </x:c>
      <x:c r="P8111" s="14" t="n">
        <x:v>1</x:v>
      </x:c>
    </x:row>
    <x:row r="8112">
      <x:c r="A8112" s="8" t="str">
        <x:v>8112</x:v>
      </x:c>
      <x:c r="B8112" s="9" t="n">
        <x:v>2017</x:v>
      </x:c>
      <x:c r="C8112" s="2" t="n">
        <x:v>23</x:v>
      </x:c>
      <x:c r="D8112" s="10" t="n">
        <x:v>0.9979061484336853</x:v>
      </x:c>
      <x:c r="E8112" s="10" t="n">
        <x:v>0.005454482104084691</x:v>
      </x:c>
      <x:c r="F8112" s="11" t="str">
        <x:v>Grassland</x:v>
      </x:c>
      <x:c r="G8112" s="12" t="n">
        <x:v>119.021500632</x:v>
      </x:c>
      <x:c r="H8112" s="13" t="n">
        <x:v>36.1576757269</x:v>
      </x:c>
      <x:c r="I8112" s="13" t="n">
        <x:v>0.0160619912897</x:v>
      </x:c>
      <x:c r="J8112" s="13" t="n">
        <x:v>0.9936820459781588</x:v>
      </x:c>
      <x:c r="K8112" s="14" t="n">
        <x:v>1</x:v>
      </x:c>
      <x:c r="L8112" s="14" t="n">
        <x:v>1</x:v>
      </x:c>
      <x:c r="M8112" s="14" t="n">
        <x:v>1</x:v>
      </x:c>
      <x:c r="N8112" s="14" t="n">
        <x:v>1</x:v>
      </x:c>
      <x:c r="O8112" s="14" t="n">
        <x:v>1</x:v>
      </x:c>
      <x:c r="P8112" s="14" t="n">
        <x:v>1</x:v>
      </x:c>
    </x:row>
    <x:row r="8113">
      <x:c r="A8113" s="8" t="str">
        <x:v>8113</x:v>
      </x:c>
      <x:c r="B8113" s="9" t="n">
        <x:v>2017</x:v>
      </x:c>
      <x:c r="C8113" s="2" t="n">
        <x:v>17</x:v>
      </x:c>
      <x:c r="D8113" s="10" t="n">
        <x:v>0.9997149530579063</x:v>
      </x:c>
      <x:c r="E8113" s="10" t="n">
        <x:v>0.002826986957947166</x:v>
      </x:c>
      <x:c r="F8113" s="11" t="str">
        <x:v>Woodland</x:v>
      </x:c>
      <x:c r="G8113" s="12" t="n">
        <x:v>119.005162868</x:v>
      </x:c>
      <x:c r="H8113" s="13" t="n">
        <x:v>36.1528887358</x:v>
      </x:c>
      <x:c r="I8113" s="13" t="n">
        <x:v>0.0126365623956</x:v>
      </x:c>
      <x:c r="J8113" s="13" t="n">
        <x:v>0.9947359909321588</x:v>
      </x:c>
      <x:c r="K8113" s="14" t="n">
        <x:v>1</x:v>
      </x:c>
      <x:c r="L8113" s="14" t="n">
        <x:v>1</x:v>
      </x:c>
      <x:c r="M8113" s="14" t="n">
        <x:v>1</x:v>
      </x:c>
      <x:c r="N8113" s="14" t="n">
        <x:v>1</x:v>
      </x:c>
      <x:c r="O8113" s="14" t="n">
        <x:v>1</x:v>
      </x:c>
      <x:c r="P8113" s="14" t="n">
        <x:v>1</x:v>
      </x:c>
    </x:row>
    <x:row r="8114">
      <x:c r="A8114" s="8" t="str">
        <x:v>8114</x:v>
      </x:c>
      <x:c r="B8114" s="9" t="n">
        <x:v>2017</x:v>
      </x:c>
      <x:c r="C8114" s="2" t="n">
        <x:v>17</x:v>
      </x:c>
      <x:c r="D8114" s="10" t="n">
        <x:v>0.9489442495738759</x:v>
      </x:c>
      <x:c r="E8114" s="10" t="n">
        <x:v>0.02419704171193634</x:v>
      </x:c>
      <x:c r="F8114" s="11" t="str">
        <x:v>Cropland</x:v>
      </x:c>
      <x:c r="G8114" s="12" t="n">
        <x:v>119.048682224</x:v>
      </x:c>
      <x:c r="H8114" s="13" t="n">
        <x:v>36.1700227189</x:v>
      </x:c>
      <x:c r="I8114" s="13" t="n">
        <x:v>0.0126455489073</x:v>
      </x:c>
      <x:c r="J8114" s="13" t="n">
        <x:v>0.0303939498910493</x:v>
      </x:c>
      <x:c r="K8114" s="14" t="n">
        <x:v>1</x:v>
      </x:c>
      <x:c r="L8114" s="14" t="n">
        <x:v>1</x:v>
      </x:c>
      <x:c r="M8114" s="14" t="n">
        <x:v>1</x:v>
      </x:c>
      <x:c r="N8114" s="14" t="n">
        <x:v>0</x:v>
      </x:c>
      <x:c r="O8114" s="14" t="n">
        <x:v>1</x:v>
      </x:c>
      <x:c r="P8114" s="14" t="n">
        <x:v>0</x:v>
      </x:c>
    </x:row>
    <x:row r="8115">
      <x:c r="A8115" s="8" t="str">
        <x:v>8115</x:v>
      </x:c>
      <x:c r="B8115" s="9" t="n">
        <x:v>2018</x:v>
      </x:c>
      <x:c r="C8115" s="2" t="n">
        <x:v>22</x:v>
      </x:c>
      <x:c r="D8115" s="10" t="n">
        <x:v>0.9644199311733246</x:v>
      </x:c>
      <x:c r="E8115" s="10" t="n">
        <x:v>0.013372223080527644</x:v>
      </x:c>
      <x:c r="F8115" s="11" t="str">
        <x:v>Cropland</x:v>
      </x:c>
      <x:c r="G8115" s="12" t="n">
        <x:v>119.019221036</x:v>
      </x:c>
      <x:c r="H8115" s="13" t="n">
        <x:v>36.1690131824</x:v>
      </x:c>
      <x:c r="I8115" s="13" t="n">
        <x:v>0.0157281724277</x:v>
      </x:c>
      <x:c r="J8115" s="13" t="n">
        <x:v>0.7277208255699861</x:v>
      </x:c>
      <x:c r="K8115" s="14" t="n">
        <x:v>1</x:v>
      </x:c>
      <x:c r="L8115" s="14" t="n">
        <x:v>1</x:v>
      </x:c>
      <x:c r="M8115" s="14" t="n">
        <x:v>1</x:v>
      </x:c>
      <x:c r="N8115" s="14" t="n">
        <x:v>1</x:v>
      </x:c>
      <x:c r="O8115" s="14" t="n">
        <x:v>1</x:v>
      </x:c>
      <x:c r="P8115" s="14" t="n">
        <x:v>1</x:v>
      </x:c>
    </x:row>
    <x:row r="8116">
      <x:c r="A8116" s="8" t="str">
        <x:v>8116</x:v>
      </x:c>
      <x:c r="B8116" s="9" t="n">
        <x:v>2019</x:v>
      </x:c>
      <x:c r="C8116" s="2" t="n">
        <x:v>23</x:v>
      </x:c>
      <x:c r="D8116" s="10" t="n">
        <x:v>0.9852715030960415</x:v>
      </x:c>
      <x:c r="E8116" s="10" t="n">
        <x:v>0.017746155091853646</x:v>
      </x:c>
      <x:c r="F8116" s="11" t="str">
        <x:v>Cropland</x:v>
      </x:c>
      <x:c r="G8116" s="12" t="n">
        <x:v>119.044487192</x:v>
      </x:c>
      <x:c r="H8116" s="13" t="n">
        <x:v>36.1544729496</x:v>
      </x:c>
      <x:c r="I8116" s="13" t="n">
        <x:v>0.0164725840896</x:v>
      </x:c>
      <x:c r="J8116" s="13" t="n">
        <x:v>0.0733086512703605</x:v>
      </x:c>
      <x:c r="K8116" s="14" t="n">
        <x:v>1</x:v>
      </x:c>
      <x:c r="L8116" s="14" t="n">
        <x:v>1</x:v>
      </x:c>
      <x:c r="M8116" s="14" t="n">
        <x:v>1</x:v>
      </x:c>
      <x:c r="N8116" s="14" t="n">
        <x:v>1</x:v>
      </x:c>
      <x:c r="O8116" s="14" t="n">
        <x:v>1</x:v>
      </x:c>
      <x:c r="P8116" s="14" t="n">
        <x:v>1</x:v>
      </x:c>
    </x:row>
    <x:row r="8117">
      <x:c r="A8117" s="8" t="str">
        <x:v>8117</x:v>
      </x:c>
      <x:c r="B8117" s="9" t="n">
        <x:v>2017</x:v>
      </x:c>
      <x:c r="C8117" s="2" t="n">
        <x:v>65</x:v>
      </x:c>
      <x:c r="D8117" s="10" t="n">
        <x:v>0.9881979419634892</x:v>
      </x:c>
      <x:c r="E8117" s="10" t="n">
        <x:v>0.0072127543635713874</x:v>
      </x:c>
      <x:c r="F8117" s="11" t="str">
        <x:v>Unused land</x:v>
      </x:c>
      <x:c r="G8117" s="12" t="n">
        <x:v>119.035507175</x:v>
      </x:c>
      <x:c r="H8117" s="13" t="n">
        <x:v>36.1389891473</x:v>
      </x:c>
      <x:c r="I8117" s="13" t="n">
        <x:v>0.0474013653904</x:v>
      </x:c>
      <x:c r="J8117" s="13" t="n">
        <x:v>0.991442765873386</x:v>
      </x:c>
      <x:c r="K8117" s="14" t="n">
        <x:v>1</x:v>
      </x:c>
      <x:c r="L8117" s="14" t="n">
        <x:v>1</x:v>
      </x:c>
      <x:c r="M8117" s="14" t="n">
        <x:v>1</x:v>
      </x:c>
      <x:c r="N8117" s="14" t="n">
        <x:v>1</x:v>
      </x:c>
      <x:c r="O8117" s="14" t="n">
        <x:v>1</x:v>
      </x:c>
      <x:c r="P8117" s="14" t="n">
        <x:v>1</x:v>
      </x:c>
    </x:row>
    <x:row r="8118">
      <x:c r="A8118" s="8" t="str">
        <x:v>8118</x:v>
      </x:c>
      <x:c r="B8118" s="9" t="n">
        <x:v>2017</x:v>
      </x:c>
      <x:c r="C8118" s="2" t="n">
        <x:v>31</x:v>
      </x:c>
      <x:c r="D8118" s="10" t="n">
        <x:v>0.9957358914036905</x:v>
      </x:c>
      <x:c r="E8118" s="10" t="n">
        <x:v>0.007382575349920531</x:v>
      </x:c>
      <x:c r="F8118" s="11" t="str">
        <x:v>Unused land</x:v>
      </x:c>
      <x:c r="G8118" s="12" t="n">
        <x:v>119.032968231</x:v>
      </x:c>
      <x:c r="H8118" s="13" t="n">
        <x:v>36.1451050559</x:v>
      </x:c>
      <x:c r="I8118" s="13" t="n">
        <x:v>0.023478431498</x:v>
      </x:c>
      <x:c r="J8118" s="13" t="n">
        <x:v>0.651711025975724</x:v>
      </x:c>
      <x:c r="K8118" s="14" t="n">
        <x:v>1</x:v>
      </x:c>
      <x:c r="L8118" s="14" t="n">
        <x:v>1</x:v>
      </x:c>
      <x:c r="M8118" s="14" t="n">
        <x:v>1</x:v>
      </x:c>
      <x:c r="N8118" s="14" t="n">
        <x:v>1</x:v>
      </x:c>
      <x:c r="O8118" s="14" t="n">
        <x:v>1</x:v>
      </x:c>
      <x:c r="P8118" s="14" t="n">
        <x:v>1</x:v>
      </x:c>
    </x:row>
    <x:row r="8119">
      <x:c r="A8119" s="8" t="str">
        <x:v>8119</x:v>
      </x:c>
      <x:c r="B8119" s="9" t="n">
        <x:v>2020</x:v>
      </x:c>
      <x:c r="C8119" s="2" t="n">
        <x:v>61</x:v>
      </x:c>
      <x:c r="D8119" s="10" t="n">
        <x:v>0.6763179798106678</x:v>
      </x:c>
      <x:c r="E8119" s="10" t="n">
        <x:v>0.014398488423680657</x:v>
      </x:c>
      <x:c r="F8119" s="11" t="str">
        <x:v>Unused land</x:v>
      </x:c>
      <x:c r="G8119" s="12" t="n">
        <x:v>119.040200369</x:v>
      </x:c>
      <x:c r="H8119" s="13" t="n">
        <x:v>36.1437963506</x:v>
      </x:c>
      <x:c r="I8119" s="13" t="n">
        <x:v>0.0445947524383</x:v>
      </x:c>
      <x:c r="J8119" s="13" t="n">
        <x:v>0.5447352023039773</x:v>
      </x:c>
      <x:c r="K8119" s="14" t="n">
        <x:v>1</x:v>
      </x:c>
      <x:c r="L8119" s="14" t="n">
        <x:v>1</x:v>
      </x:c>
      <x:c r="M8119" s="14" t="n">
        <x:v>1</x:v>
      </x:c>
      <x:c r="N8119" s="14" t="n">
        <x:v>1</x:v>
      </x:c>
      <x:c r="O8119" s="14" t="n">
        <x:v>1</x:v>
      </x:c>
      <x:c r="P8119" s="14" t="n">
        <x:v>1</x:v>
      </x:c>
    </x:row>
    <x:row r="8120">
      <x:c r="A8120" s="8" t="str">
        <x:v>8120</x:v>
      </x:c>
      <x:c r="B8120" s="9" t="n">
        <x:v>2017</x:v>
      </x:c>
      <x:c r="C8120" s="2" t="n">
        <x:v>23</x:v>
      </x:c>
      <x:c r="D8120" s="10" t="n">
        <x:v>0.9986255998196809</x:v>
      </x:c>
      <x:c r="E8120" s="10" t="n">
        <x:v>0.0076336166549836</x:v>
      </x:c>
      <x:c r="F8120" s="11" t="str">
        <x:v>Cropland</x:v>
      </x:c>
      <x:c r="G8120" s="12" t="n">
        <x:v>119.049899464</x:v>
      </x:c>
      <x:c r="H8120" s="13" t="n">
        <x:v>36.1939287235</x:v>
      </x:c>
      <x:c r="I8120" s="13" t="n">
        <x:v>0.0179195977807</x:v>
      </x:c>
      <x:c r="J8120" s="13" t="n">
        <x:v>0.9761649450437168</x:v>
      </x:c>
      <x:c r="K8120" s="14" t="n">
        <x:v>1</x:v>
      </x:c>
      <x:c r="L8120" s="14" t="n">
        <x:v>1</x:v>
      </x:c>
      <x:c r="M8120" s="14" t="n">
        <x:v>1</x:v>
      </x:c>
      <x:c r="N8120" s="14" t="n">
        <x:v>1</x:v>
      </x:c>
      <x:c r="O8120" s="14" t="n">
        <x:v>1</x:v>
      </x:c>
      <x:c r="P8120" s="14" t="n">
        <x:v>1</x:v>
      </x:c>
    </x:row>
    <x:row r="8121">
      <x:c r="A8121" s="8" t="str">
        <x:v>8121</x:v>
      </x:c>
      <x:c r="B8121" s="9" t="n">
        <x:v>2014</x:v>
      </x:c>
      <x:c r="C8121" s="2" t="n">
        <x:v>17</x:v>
      </x:c>
      <x:c r="D8121" s="10" t="n">
        <x:v>0.9871408834176905</x:v>
      </x:c>
      <x:c r="E8121" s="10" t="n">
        <x:v>0.004094449828626861</x:v>
      </x:c>
      <x:c r="F8121" s="11" t="str">
        <x:v>Cropland</x:v>
      </x:c>
      <x:c r="G8121" s="12" t="n">
        <x:v>119.052385773</x:v>
      </x:c>
      <x:c r="H8121" s="13" t="n">
        <x:v>36.1911785577</x:v>
      </x:c>
      <x:c r="I8121" s="13" t="n">
        <x:v>0.0120005178809</x:v>
      </x:c>
      <x:c r="J8121" s="13" t="n">
        <x:v>0.981227215268686</x:v>
      </x:c>
      <x:c r="K8121" s="14" t="n">
        <x:v>1</x:v>
      </x:c>
      <x:c r="L8121" s="14" t="n">
        <x:v>1</x:v>
      </x:c>
      <x:c r="M8121" s="14" t="n">
        <x:v>1</x:v>
      </x:c>
      <x:c r="N8121" s="14" t="n">
        <x:v>1</x:v>
      </x:c>
      <x:c r="O8121" s="14" t="n">
        <x:v>1</x:v>
      </x:c>
      <x:c r="P8121" s="14" t="n">
        <x:v>1</x:v>
      </x:c>
    </x:row>
    <x:row r="8122">
      <x:c r="A8122" s="8" t="str">
        <x:v>8122</x:v>
      </x:c>
      <x:c r="B8122" s="9" t="n">
        <x:v>2017</x:v>
      </x:c>
      <x:c r="C8122" s="2" t="n">
        <x:v>96</x:v>
      </x:c>
      <x:c r="D8122" s="10" t="n">
        <x:v>0.9977873185028633</x:v>
      </x:c>
      <x:c r="E8122" s="10" t="n">
        <x:v>0.007130904043283893</x:v>
      </x:c>
      <x:c r="F8122" s="11" t="str">
        <x:v>Cropland</x:v>
      </x:c>
      <x:c r="G8122" s="12" t="n">
        <x:v>119.049140803</x:v>
      </x:c>
      <x:c r="H8122" s="13" t="n">
        <x:v>36.189732211</x:v>
      </x:c>
      <x:c r="I8122" s="13" t="n">
        <x:v>0.0680176089015</x:v>
      </x:c>
      <x:c r="J8122" s="13" t="n">
        <x:v>0.6802651633650321</x:v>
      </x:c>
      <x:c r="K8122" s="14" t="n">
        <x:v>1</x:v>
      </x:c>
      <x:c r="L8122" s="14" t="n">
        <x:v>1</x:v>
      </x:c>
      <x:c r="M8122" s="14" t="n">
        <x:v>1</x:v>
      </x:c>
      <x:c r="N8122" s="14" t="n">
        <x:v>1</x:v>
      </x:c>
      <x:c r="O8122" s="14" t="n">
        <x:v>1</x:v>
      </x:c>
      <x:c r="P8122" s="14" t="n">
        <x:v>1</x:v>
      </x:c>
    </x:row>
    <x:row r="8123">
      <x:c r="A8123" s="8" t="str">
        <x:v>8123</x:v>
      </x:c>
      <x:c r="B8123" s="9" t="n">
        <x:v>2016</x:v>
      </x:c>
      <x:c r="C8123" s="2" t="n">
        <x:v>37</x:v>
      </x:c>
      <x:c r="D8123" s="10" t="n">
        <x:v>0.9810777387103519</x:v>
      </x:c>
      <x:c r="E8123" s="10" t="n">
        <x:v>0.013784222304569006</x:v>
      </x:c>
      <x:c r="F8123" s="11" t="str">
        <x:v>Grassland</x:v>
      </x:c>
      <x:c r="G8123" s="12" t="n">
        <x:v>119.024452795</x:v>
      </x:c>
      <x:c r="H8123" s="13" t="n">
        <x:v>36.245436946</x:v>
      </x:c>
      <x:c r="I8123" s="13" t="n">
        <x:v>0.0272443552094</x:v>
      </x:c>
      <x:c r="J8123" s="13" t="n">
        <x:v>0.6822238419514626</x:v>
      </x:c>
      <x:c r="K8123" s="14" t="n">
        <x:v>1</x:v>
      </x:c>
      <x:c r="L8123" s="14" t="n">
        <x:v>1</x:v>
      </x:c>
      <x:c r="M8123" s="14" t="n">
        <x:v>1</x:v>
      </x:c>
      <x:c r="N8123" s="14" t="n">
        <x:v>1</x:v>
      </x:c>
      <x:c r="O8123" s="14" t="n">
        <x:v>1</x:v>
      </x:c>
      <x:c r="P8123" s="14" t="n">
        <x:v>1</x:v>
      </x:c>
    </x:row>
    <x:row r="8124">
      <x:c r="A8124" s="8" t="str">
        <x:v>8124</x:v>
      </x:c>
      <x:c r="B8124" s="9" t="n">
        <x:v>2015</x:v>
      </x:c>
      <x:c r="C8124" s="2" t="n">
        <x:v>17</x:v>
      </x:c>
      <x:c r="D8124" s="10" t="n">
        <x:v>0.9990283110562492</x:v>
      </x:c>
      <x:c r="E8124" s="10" t="n">
        <x:v>0.006127551550435272</x:v>
      </x:c>
      <x:c r="F8124" s="11" t="str">
        <x:v>Woodland</x:v>
      </x:c>
      <x:c r="G8124" s="12" t="n">
        <x:v>119.020919027</x:v>
      </x:c>
      <x:c r="H8124" s="13" t="n">
        <x:v>36.2422335274</x:v>
      </x:c>
      <x:c r="I8124" s="13" t="n">
        <x:v>0.0123550214268</x:v>
      </x:c>
      <x:c r="J8124" s="13" t="n">
        <x:v>0.8489312191488925</x:v>
      </x:c>
      <x:c r="K8124" s="14" t="n">
        <x:v>1</x:v>
      </x:c>
      <x:c r="L8124" s="14" t="n">
        <x:v>1</x:v>
      </x:c>
      <x:c r="M8124" s="14" t="n">
        <x:v>1</x:v>
      </x:c>
      <x:c r="N8124" s="14" t="n">
        <x:v>1</x:v>
      </x:c>
      <x:c r="O8124" s="14" t="n">
        <x:v>1</x:v>
      </x:c>
      <x:c r="P8124" s="14" t="n">
        <x:v>1</x:v>
      </x:c>
    </x:row>
    <x:row r="8125">
      <x:c r="A8125" s="8" t="str">
        <x:v>8125</x:v>
      </x:c>
      <x:c r="B8125" s="9" t="n">
        <x:v>2015</x:v>
      </x:c>
      <x:c r="C8125" s="2" t="n">
        <x:v>314</x:v>
      </x:c>
      <x:c r="D8125" s="10" t="n">
        <x:v>0.9957868783337296</x:v>
      </x:c>
      <x:c r="E8125" s="10" t="n">
        <x:v>0.008852209164741956</x:v>
      </x:c>
      <x:c r="F8125" s="11" t="str">
        <x:v>Cropland</x:v>
      </x:c>
      <x:c r="G8125" s="12" t="n">
        <x:v>119.041368153</x:v>
      </x:c>
      <x:c r="H8125" s="13" t="n">
        <x:v>36.2389149802</x:v>
      </x:c>
      <x:c r="I8125" s="13" t="n">
        <x:v>0.229724522286</x:v>
      </x:c>
      <x:c r="J8125" s="13" t="n">
        <x:v>0.0108173836457321</x:v>
      </x:c>
      <x:c r="K8125" s="14" t="n">
        <x:v>1</x:v>
      </x:c>
      <x:c r="L8125" s="14" t="n">
        <x:v>1</x:v>
      </x:c>
      <x:c r="M8125" s="14" t="n">
        <x:v>1</x:v>
      </x:c>
      <x:c r="N8125" s="14" t="n">
        <x:v>0</x:v>
      </x:c>
      <x:c r="O8125" s="14" t="n">
        <x:v>1</x:v>
      </x:c>
      <x:c r="P8125" s="14" t="n">
        <x:v>0</x:v>
      </x:c>
    </x:row>
    <x:row r="8126">
      <x:c r="A8126" s="8" t="str">
        <x:v>8126</x:v>
      </x:c>
      <x:c r="B8126" s="9" t="n">
        <x:v>2015</x:v>
      </x:c>
      <x:c r="C8126" s="2" t="n">
        <x:v>20</x:v>
      </x:c>
      <x:c r="D8126" s="10" t="n">
        <x:v>0.9738579660654068</x:v>
      </x:c>
      <x:c r="E8126" s="10" t="n">
        <x:v>0.005353691459349082</x:v>
      </x:c>
      <x:c r="F8126" s="11" t="str">
        <x:v>Cropland</x:v>
      </x:c>
      <x:c r="G8126" s="12" t="n">
        <x:v>119.036858446</x:v>
      </x:c>
      <x:c r="H8126" s="13" t="n">
        <x:v>36.2360350179</x:v>
      </x:c>
      <x:c r="I8126" s="13" t="n">
        <x:v>0.015656285889</x:v>
      </x:c>
      <x:c r="J8126" s="13" t="n">
        <x:v>0.9898517716621582</x:v>
      </x:c>
      <x:c r="K8126" s="14" t="n">
        <x:v>1</x:v>
      </x:c>
      <x:c r="L8126" s="14" t="n">
        <x:v>1</x:v>
      </x:c>
      <x:c r="M8126" s="14" t="n">
        <x:v>1</x:v>
      </x:c>
      <x:c r="N8126" s="14" t="n">
        <x:v>1</x:v>
      </x:c>
      <x:c r="O8126" s="14" t="n">
        <x:v>1</x:v>
      </x:c>
      <x:c r="P8126" s="14" t="n">
        <x:v>1</x:v>
      </x:c>
    </x:row>
    <x:row r="8127">
      <x:c r="A8127" s="8" t="str">
        <x:v>8127</x:v>
      </x:c>
      <x:c r="B8127" s="9" t="n">
        <x:v>2016</x:v>
      </x:c>
      <x:c r="C8127" s="2" t="n">
        <x:v>50</x:v>
      </x:c>
      <x:c r="D8127" s="10" t="n">
        <x:v>0.9932454431056976</x:v>
      </x:c>
      <x:c r="E8127" s="10" t="n">
        <x:v>0.008949054007741392</x:v>
      </x:c>
      <x:c r="F8127" s="11" t="str">
        <x:v>Cropland</x:v>
      </x:c>
      <x:c r="G8127" s="12" t="n">
        <x:v>119.031022746</x:v>
      </x:c>
      <x:c r="H8127" s="13" t="n">
        <x:v>36.2360169128</x:v>
      </x:c>
      <x:c r="I8127" s="13" t="n">
        <x:v>0.0383961352508</x:v>
      </x:c>
      <x:c r="J8127" s="13" t="n">
        <x:v>0.8475414951620163</x:v>
      </x:c>
      <x:c r="K8127" s="14" t="n">
        <x:v>1</x:v>
      </x:c>
      <x:c r="L8127" s="14" t="n">
        <x:v>1</x:v>
      </x:c>
      <x:c r="M8127" s="14" t="n">
        <x:v>1</x:v>
      </x:c>
      <x:c r="N8127" s="14" t="n">
        <x:v>1</x:v>
      </x:c>
      <x:c r="O8127" s="14" t="n">
        <x:v>1</x:v>
      </x:c>
      <x:c r="P8127" s="14" t="n">
        <x:v>1</x:v>
      </x:c>
    </x:row>
    <x:row r="8128">
      <x:c r="A8128" s="8" t="str">
        <x:v>8128</x:v>
      </x:c>
      <x:c r="B8128" s="9" t="n">
        <x:v>2016</x:v>
      </x:c>
      <x:c r="C8128" s="2" t="n">
        <x:v>29</x:v>
      </x:c>
      <x:c r="D8128" s="10" t="n">
        <x:v>0.9966583436933057</x:v>
      </x:c>
      <x:c r="E8128" s="10" t="n">
        <x:v>0.006280218294154412</x:v>
      </x:c>
      <x:c r="F8128" s="11" t="str">
        <x:v>Cropland</x:v>
      </x:c>
      <x:c r="G8128" s="12" t="n">
        <x:v>119.040361891</x:v>
      </x:c>
      <x:c r="H8128" s="13" t="n">
        <x:v>36.2343639925</x:v>
      </x:c>
      <x:c r="I8128" s="13" t="n">
        <x:v>0.0220561047669</x:v>
      </x:c>
      <x:c r="J8128" s="13" t="n">
        <x:v>0.8115876183511748</x:v>
      </x:c>
      <x:c r="K8128" s="14" t="n">
        <x:v>1</x:v>
      </x:c>
      <x:c r="L8128" s="14" t="n">
        <x:v>1</x:v>
      </x:c>
      <x:c r="M8128" s="14" t="n">
        <x:v>1</x:v>
      </x:c>
      <x:c r="N8128" s="14" t="n">
        <x:v>1</x:v>
      </x:c>
      <x:c r="O8128" s="14" t="n">
        <x:v>1</x:v>
      </x:c>
      <x:c r="P8128" s="14" t="n">
        <x:v>1</x:v>
      </x:c>
    </x:row>
    <x:row r="8129">
      <x:c r="A8129" s="8" t="str">
        <x:v>8129</x:v>
      </x:c>
      <x:c r="B8129" s="9" t="n">
        <x:v>2015</x:v>
      </x:c>
      <x:c r="C8129" s="2" t="n">
        <x:v>130</x:v>
      </x:c>
      <x:c r="D8129" s="10" t="n">
        <x:v>0.9959789372407473</x:v>
      </x:c>
      <x:c r="E8129" s="10" t="n">
        <x:v>0.007362416618117229</x:v>
      </x:c>
      <x:c r="F8129" s="11" t="str">
        <x:v>Cropland</x:v>
      </x:c>
      <x:c r="G8129" s="12" t="n">
        <x:v>119.053963169</x:v>
      </x:c>
      <x:c r="H8129" s="13" t="n">
        <x:v>36.2337113474</x:v>
      </x:c>
      <x:c r="I8129" s="13" t="n">
        <x:v>0.0953088989418</x:v>
      </x:c>
      <x:c r="J8129" s="13" t="n">
        <x:v>0.8496267725566896</x:v>
      </x:c>
      <x:c r="K8129" s="14" t="n">
        <x:v>1</x:v>
      </x:c>
      <x:c r="L8129" s="14" t="n">
        <x:v>1</x:v>
      </x:c>
      <x:c r="M8129" s="14" t="n">
        <x:v>1</x:v>
      </x:c>
      <x:c r="N8129" s="14" t="n">
        <x:v>1</x:v>
      </x:c>
      <x:c r="O8129" s="14" t="n">
        <x:v>1</x:v>
      </x:c>
      <x:c r="P8129" s="14" t="n">
        <x:v>1</x:v>
      </x:c>
    </x:row>
    <x:row r="8130">
      <x:c r="A8130" s="8" t="str">
        <x:v>8130</x:v>
      </x:c>
      <x:c r="B8130" s="9" t="n">
        <x:v>2016</x:v>
      </x:c>
      <x:c r="C8130" s="2" t="n">
        <x:v>43</x:v>
      </x:c>
      <x:c r="D8130" s="10" t="n">
        <x:v>0.9908402090848878</x:v>
      </x:c>
      <x:c r="E8130" s="10" t="n">
        <x:v>0.010449934948069148</x:v>
      </x:c>
      <x:c r="F8130" s="11" t="str">
        <x:v>Cropland</x:v>
      </x:c>
      <x:c r="G8130" s="12" t="n">
        <x:v>119.029561553</x:v>
      </x:c>
      <x:c r="H8130" s="13" t="n">
        <x:v>36.2319065552</x:v>
      </x:c>
      <x:c r="I8130" s="13" t="n">
        <x:v>0.031797207073</x:v>
      </x:c>
      <x:c r="J8130" s="13" t="n">
        <x:v>0.9478218858890252</x:v>
      </x:c>
      <x:c r="K8130" s="14" t="n">
        <x:v>1</x:v>
      </x:c>
      <x:c r="L8130" s="14" t="n">
        <x:v>1</x:v>
      </x:c>
      <x:c r="M8130" s="14" t="n">
        <x:v>1</x:v>
      </x:c>
      <x:c r="N8130" s="14" t="n">
        <x:v>1</x:v>
      </x:c>
      <x:c r="O8130" s="14" t="n">
        <x:v>1</x:v>
      </x:c>
      <x:c r="P8130" s="14" t="n">
        <x:v>1</x:v>
      </x:c>
    </x:row>
    <x:row r="8131">
      <x:c r="A8131" s="8" t="str">
        <x:v>8131</x:v>
      </x:c>
      <x:c r="B8131" s="9" t="n">
        <x:v>2016</x:v>
      </x:c>
      <x:c r="C8131" s="2" t="n">
        <x:v>48</x:v>
      </x:c>
      <x:c r="D8131" s="10" t="n">
        <x:v>0.9987390836079916</x:v>
      </x:c>
      <x:c r="E8131" s="10" t="n">
        <x:v>0.004798360262642943</x:v>
      </x:c>
      <x:c r="F8131" s="11" t="str">
        <x:v>Cropland</x:v>
      </x:c>
      <x:c r="G8131" s="12" t="n">
        <x:v>119.056754573</x:v>
      </x:c>
      <x:c r="H8131" s="13" t="n">
        <x:v>36.2298546973</x:v>
      </x:c>
      <x:c r="I8131" s="13" t="n">
        <x:v>0.035259540541</x:v>
      </x:c>
      <x:c r="J8131" s="13" t="n">
        <x:v>0.9760597394080835</x:v>
      </x:c>
      <x:c r="K8131" s="14" t="n">
        <x:v>1</x:v>
      </x:c>
      <x:c r="L8131" s="14" t="n">
        <x:v>1</x:v>
      </x:c>
      <x:c r="M8131" s="14" t="n">
        <x:v>1</x:v>
      </x:c>
      <x:c r="N8131" s="14" t="n">
        <x:v>1</x:v>
      </x:c>
      <x:c r="O8131" s="14" t="n">
        <x:v>1</x:v>
      </x:c>
      <x:c r="P8131" s="14" t="n">
        <x:v>1</x:v>
      </x:c>
    </x:row>
    <x:row r="8132">
      <x:c r="A8132" s="8" t="str">
        <x:v>8132</x:v>
      </x:c>
      <x:c r="B8132" s="9" t="n">
        <x:v>2020</x:v>
      </x:c>
      <x:c r="C8132" s="2" t="n">
        <x:v>182</x:v>
      </x:c>
      <x:c r="D8132" s="10" t="n">
        <x:v>0.945534504868172</x:v>
      </x:c>
      <x:c r="E8132" s="10" t="n">
        <x:v>0.011795575215700004</x:v>
      </x:c>
      <x:c r="F8132" s="11" t="str">
        <x:v>Cropland</x:v>
      </x:c>
      <x:c r="G8132" s="12" t="n">
        <x:v>119.021763371</x:v>
      </x:c>
      <x:c r="H8132" s="13" t="n">
        <x:v>36.2306749129</x:v>
      </x:c>
      <x:c r="I8132" s="13" t="n">
        <x:v>0.135401786068</x:v>
      </x:c>
      <x:c r="J8132" s="13" t="n">
        <x:v>0.0314494907676949</x:v>
      </x:c>
      <x:c r="K8132" s="14" t="n">
        <x:v>1</x:v>
      </x:c>
      <x:c r="L8132" s="14" t="n">
        <x:v>1</x:v>
      </x:c>
      <x:c r="M8132" s="14" t="n">
        <x:v>1</x:v>
      </x:c>
      <x:c r="N8132" s="14" t="n">
        <x:v>0</x:v>
      </x:c>
      <x:c r="O8132" s="14" t="n">
        <x:v>1</x:v>
      </x:c>
      <x:c r="P8132" s="14" t="n">
        <x:v>0</x:v>
      </x:c>
    </x:row>
    <x:row r="8133">
      <x:c r="A8133" s="8" t="str">
        <x:v>8133</x:v>
      </x:c>
      <x:c r="B8133" s="9" t="n">
        <x:v>2018</x:v>
      </x:c>
      <x:c r="C8133" s="2" t="n">
        <x:v>28</x:v>
      </x:c>
      <x:c r="D8133" s="10" t="n">
        <x:v>0.9909334629774094</x:v>
      </x:c>
      <x:c r="E8133" s="10" t="n">
        <x:v>0.016083893672882776</x:v>
      </x:c>
      <x:c r="F8133" s="11" t="str">
        <x:v>Woodland</x:v>
      </x:c>
      <x:c r="G8133" s="12" t="n">
        <x:v>118.998337981</x:v>
      </x:c>
      <x:c r="H8133" s="13" t="n">
        <x:v>36.2278255064</x:v>
      </x:c>
      <x:c r="I8133" s="13" t="n">
        <x:v>0.0235069658456</x:v>
      </x:c>
      <x:c r="J8133" s="13" t="n">
        <x:v>0.2438493535287662</x:v>
      </x:c>
      <x:c r="K8133" s="14" t="n">
        <x:v>1</x:v>
      </x:c>
      <x:c r="L8133" s="14" t="n">
        <x:v>1</x:v>
      </x:c>
      <x:c r="M8133" s="14" t="n">
        <x:v>1</x:v>
      </x:c>
      <x:c r="N8133" s="14" t="n">
        <x:v>1</x:v>
      </x:c>
      <x:c r="O8133" s="14" t="n">
        <x:v>1</x:v>
      </x:c>
      <x:c r="P8133" s="14" t="n">
        <x:v>1</x:v>
      </x:c>
    </x:row>
    <x:row r="8134">
      <x:c r="A8134" s="8" t="str">
        <x:v>8134</x:v>
      </x:c>
      <x:c r="B8134" s="9" t="n">
        <x:v>2016</x:v>
      </x:c>
      <x:c r="C8134" s="2" t="n">
        <x:v>17</x:v>
      </x:c>
      <x:c r="D8134" s="10" t="n">
        <x:v>0.9988664949641508</x:v>
      </x:c>
      <x:c r="E8134" s="10" t="n">
        <x:v>0.005181775959050589</x:v>
      </x:c>
      <x:c r="F8134" s="11" t="str">
        <x:v>Grassland</x:v>
      </x:c>
      <x:c r="G8134" s="12" t="n">
        <x:v>119.010739105</x:v>
      </x:c>
      <x:c r="H8134" s="13" t="n">
        <x:v>36.224909704</x:v>
      </x:c>
      <x:c r="I8134" s="13" t="n">
        <x:v>0.0119149176568</x:v>
      </x:c>
      <x:c r="J8134" s="13" t="n">
        <x:v>0.8304267705085818</x:v>
      </x:c>
      <x:c r="K8134" s="14" t="n">
        <x:v>1</x:v>
      </x:c>
      <x:c r="L8134" s="14" t="n">
        <x:v>1</x:v>
      </x:c>
      <x:c r="M8134" s="14" t="n">
        <x:v>1</x:v>
      </x:c>
      <x:c r="N8134" s="14" t="n">
        <x:v>1</x:v>
      </x:c>
      <x:c r="O8134" s="14" t="n">
        <x:v>1</x:v>
      </x:c>
      <x:c r="P8134" s="14" t="n">
        <x:v>1</x:v>
      </x:c>
    </x:row>
    <x:row r="8135">
      <x:c r="A8135" s="8" t="str">
        <x:v>8135</x:v>
      </x:c>
      <x:c r="B8135" s="9" t="n">
        <x:v>2016</x:v>
      </x:c>
      <x:c r="C8135" s="2" t="n">
        <x:v>44</x:v>
      </x:c>
      <x:c r="D8135" s="10" t="n">
        <x:v>0.9986094534397125</x:v>
      </x:c>
      <x:c r="E8135" s="10" t="n">
        <x:v>0.005299890285336591</x:v>
      </x:c>
      <x:c r="F8135" s="11" t="str">
        <x:v>Grassland</x:v>
      </x:c>
      <x:c r="G8135" s="12" t="n">
        <x:v>119.013657334</x:v>
      </x:c>
      <x:c r="H8135" s="13" t="n">
        <x:v>36.224304132</x:v>
      </x:c>
      <x:c r="I8135" s="13" t="n">
        <x:v>0.0300290869729</x:v>
      </x:c>
      <x:c r="J8135" s="13" t="n">
        <x:v>0.9761821797642316</x:v>
      </x:c>
      <x:c r="K8135" s="14" t="n">
        <x:v>1</x:v>
      </x:c>
      <x:c r="L8135" s="14" t="n">
        <x:v>1</x:v>
      </x:c>
      <x:c r="M8135" s="14" t="n">
        <x:v>1</x:v>
      </x:c>
      <x:c r="N8135" s="14" t="n">
        <x:v>1</x:v>
      </x:c>
      <x:c r="O8135" s="14" t="n">
        <x:v>1</x:v>
      </x:c>
      <x:c r="P8135" s="14" t="n">
        <x:v>1</x:v>
      </x:c>
    </x:row>
    <x:row r="8136">
      <x:c r="A8136" s="8" t="str">
        <x:v>8136</x:v>
      </x:c>
      <x:c r="B8136" s="9" t="n">
        <x:v>2015</x:v>
      </x:c>
      <x:c r="C8136" s="2" t="n">
        <x:v>38</x:v>
      </x:c>
      <x:c r="D8136" s="10" t="n">
        <x:v>0.998901450320294</x:v>
      </x:c>
      <x:c r="E8136" s="10" t="n">
        <x:v>0.004294797528900472</x:v>
      </x:c>
      <x:c r="F8136" s="11" t="str">
        <x:v>Cropland</x:v>
      </x:c>
      <x:c r="G8136" s="12" t="n">
        <x:v>119.02626521</x:v>
      </x:c>
      <x:c r="H8136" s="13" t="n">
        <x:v>36.2228254023</x:v>
      </x:c>
      <x:c r="I8136" s="13" t="n">
        <x:v>0.0257223834497</x:v>
      </x:c>
      <x:c r="J8136" s="13" t="n">
        <x:v>0.813082759653097</x:v>
      </x:c>
      <x:c r="K8136" s="14" t="n">
        <x:v>1</x:v>
      </x:c>
      <x:c r="L8136" s="14" t="n">
        <x:v>1</x:v>
      </x:c>
      <x:c r="M8136" s="14" t="n">
        <x:v>1</x:v>
      </x:c>
      <x:c r="N8136" s="14" t="n">
        <x:v>1</x:v>
      </x:c>
      <x:c r="O8136" s="14" t="n">
        <x:v>1</x:v>
      </x:c>
      <x:c r="P8136" s="14" t="n">
        <x:v>1</x:v>
      </x:c>
    </x:row>
    <x:row r="8137">
      <x:c r="A8137" s="8" t="str">
        <x:v>8137</x:v>
      </x:c>
      <x:c r="B8137" s="9" t="n">
        <x:v>2015</x:v>
      </x:c>
      <x:c r="C8137" s="2" t="n">
        <x:v>21</x:v>
      </x:c>
      <x:c r="D8137" s="10" t="n">
        <x:v>0.9915453110422406</x:v>
      </x:c>
      <x:c r="E8137" s="10" t="n">
        <x:v>0.011326965119179067</x:v>
      </x:c>
      <x:c r="F8137" s="11" t="str">
        <x:v>Cropland</x:v>
      </x:c>
      <x:c r="G8137" s="12" t="n">
        <x:v>119.033811874</x:v>
      </x:c>
      <x:c r="H8137" s="13" t="n">
        <x:v>36.2224779191</x:v>
      </x:c>
      <x:c r="I8137" s="13" t="n">
        <x:v>0.0161420083599</x:v>
      </x:c>
      <x:c r="J8137" s="13" t="n">
        <x:v>0.5797567300988964</x:v>
      </x:c>
      <x:c r="K8137" s="14" t="n">
        <x:v>1</x:v>
      </x:c>
      <x:c r="L8137" s="14" t="n">
        <x:v>1</x:v>
      </x:c>
      <x:c r="M8137" s="14" t="n">
        <x:v>1</x:v>
      </x:c>
      <x:c r="N8137" s="14" t="n">
        <x:v>1</x:v>
      </x:c>
      <x:c r="O8137" s="14" t="n">
        <x:v>1</x:v>
      </x:c>
      <x:c r="P8137" s="14" t="n">
        <x:v>1</x:v>
      </x:c>
    </x:row>
    <x:row r="8138">
      <x:c r="A8138" s="8" t="str">
        <x:v>8138</x:v>
      </x:c>
      <x:c r="B8138" s="9" t="n">
        <x:v>2016</x:v>
      </x:c>
      <x:c r="C8138" s="2" t="n">
        <x:v>121</x:v>
      </x:c>
      <x:c r="D8138" s="10" t="n">
        <x:v>0.9919314694798682</x:v>
      </x:c>
      <x:c r="E8138" s="10" t="n">
        <x:v>0.006847852571109989</x:v>
      </x:c>
      <x:c r="F8138" s="11" t="str">
        <x:v>Cropland</x:v>
      </x:c>
      <x:c r="G8138" s="12" t="n">
        <x:v>119.030484606</x:v>
      </x:c>
      <x:c r="H8138" s="13" t="n">
        <x:v>36.2227260287</x:v>
      </x:c>
      <x:c r="I8138" s="13" t="n">
        <x:v>0.0869491754956</x:v>
      </x:c>
      <x:c r="J8138" s="13" t="n">
        <x:v>0.9814354558281384</x:v>
      </x:c>
      <x:c r="K8138" s="14" t="n">
        <x:v>1</x:v>
      </x:c>
      <x:c r="L8138" s="14" t="n">
        <x:v>1</x:v>
      </x:c>
      <x:c r="M8138" s="14" t="n">
        <x:v>1</x:v>
      </x:c>
      <x:c r="N8138" s="14" t="n">
        <x:v>1</x:v>
      </x:c>
      <x:c r="O8138" s="14" t="n">
        <x:v>1</x:v>
      </x:c>
      <x:c r="P8138" s="14" t="n">
        <x:v>1</x:v>
      </x:c>
    </x:row>
    <x:row r="8139">
      <x:c r="A8139" s="8" t="str">
        <x:v>8139</x:v>
      </x:c>
      <x:c r="B8139" s="9" t="n">
        <x:v>2017</x:v>
      </x:c>
      <x:c r="C8139" s="2" t="n">
        <x:v>37</x:v>
      </x:c>
      <x:c r="D8139" s="10" t="n">
        <x:v>0.9479280396087749</x:v>
      </x:c>
      <x:c r="E8139" s="10" t="n">
        <x:v>0.007237591015834239</x:v>
      </x:c>
      <x:c r="F8139" s="11" t="str">
        <x:v>Grassland</x:v>
      </x:c>
      <x:c r="G8139" s="12" t="n">
        <x:v>118.958499251</x:v>
      </x:c>
      <x:c r="H8139" s="13" t="n">
        <x:v>36.2524955585</x:v>
      </x:c>
      <x:c r="I8139" s="13" t="n">
        <x:v>0.0284893516602</x:v>
      </x:c>
      <x:c r="J8139" s="13" t="n">
        <x:v>0.875194631406369</x:v>
      </x:c>
      <x:c r="K8139" s="14" t="n">
        <x:v>1</x:v>
      </x:c>
      <x:c r="L8139" s="14" t="n">
        <x:v>1</x:v>
      </x:c>
      <x:c r="M8139" s="14" t="n">
        <x:v>1</x:v>
      </x:c>
      <x:c r="N8139" s="14" t="n">
        <x:v>1</x:v>
      </x:c>
      <x:c r="O8139" s="14" t="n">
        <x:v>1</x:v>
      </x:c>
      <x:c r="P8139" s="14" t="n">
        <x:v>1</x:v>
      </x:c>
    </x:row>
    <x:row r="8140">
      <x:c r="A8140" s="8" t="str">
        <x:v>8140</x:v>
      </x:c>
      <x:c r="B8140" s="9" t="n">
        <x:v>2017</x:v>
      </x:c>
      <x:c r="C8140" s="2" t="n">
        <x:v>29</x:v>
      </x:c>
      <x:c r="D8140" s="10" t="n">
        <x:v>0.9909415717782646</x:v>
      </x:c>
      <x:c r="E8140" s="10" t="n">
        <x:v>0.00634896603061052</x:v>
      </x:c>
      <x:c r="F8140" s="11" t="str">
        <x:v>Cropland</x:v>
      </x:c>
      <x:c r="G8140" s="12" t="n">
        <x:v>118.94643402</x:v>
      </x:c>
      <x:c r="H8140" s="13" t="n">
        <x:v>36.2479555913</x:v>
      </x:c>
      <x:c r="I8140" s="13" t="n">
        <x:v>0.0208048670484</x:v>
      </x:c>
      <x:c r="J8140" s="13" t="n">
        <x:v>0.8040200298852112</x:v>
      </x:c>
      <x:c r="K8140" s="14" t="n">
        <x:v>1</x:v>
      </x:c>
      <x:c r="L8140" s="14" t="n">
        <x:v>1</x:v>
      </x:c>
      <x:c r="M8140" s="14" t="n">
        <x:v>1</x:v>
      </x:c>
      <x:c r="N8140" s="14" t="n">
        <x:v>1</x:v>
      </x:c>
      <x:c r="O8140" s="14" t="n">
        <x:v>1</x:v>
      </x:c>
      <x:c r="P8140" s="14" t="n">
        <x:v>1</x:v>
      </x:c>
    </x:row>
    <x:row r="8141">
      <x:c r="A8141" s="8" t="str">
        <x:v>8141</x:v>
      </x:c>
      <x:c r="B8141" s="9" t="n">
        <x:v>2017</x:v>
      </x:c>
      <x:c r="C8141" s="2" t="n">
        <x:v>46</x:v>
      </x:c>
      <x:c r="D8141" s="10" t="n">
        <x:v>0.9962710543819095</x:v>
      </x:c>
      <x:c r="E8141" s="10" t="n">
        <x:v>0.008088748418517946</x:v>
      </x:c>
      <x:c r="F8141" s="11" t="str">
        <x:v>Grassland</x:v>
      </x:c>
      <x:c r="G8141" s="12" t="n">
        <x:v>118.956557754</x:v>
      </x:c>
      <x:c r="H8141" s="13" t="n">
        <x:v>36.2475335554</x:v>
      </x:c>
      <x:c r="I8141" s="13" t="n">
        <x:v>0.0327567255121</x:v>
      </x:c>
      <x:c r="J8141" s="13" t="n">
        <x:v>0.8975723261673417</x:v>
      </x:c>
      <x:c r="K8141" s="14" t="n">
        <x:v>1</x:v>
      </x:c>
      <x:c r="L8141" s="14" t="n">
        <x:v>1</x:v>
      </x:c>
      <x:c r="M8141" s="14" t="n">
        <x:v>1</x:v>
      </x:c>
      <x:c r="N8141" s="14" t="n">
        <x:v>1</x:v>
      </x:c>
      <x:c r="O8141" s="14" t="n">
        <x:v>1</x:v>
      </x:c>
      <x:c r="P8141" s="14" t="n">
        <x:v>1</x:v>
      </x:c>
    </x:row>
    <x:row r="8142">
      <x:c r="A8142" s="8" t="str">
        <x:v>8142</x:v>
      </x:c>
      <x:c r="B8142" s="9" t="n">
        <x:v>2019</x:v>
      </x:c>
      <x:c r="C8142" s="2" t="n">
        <x:v>77</x:v>
      </x:c>
      <x:c r="D8142" s="10" t="n">
        <x:v>0.9736234948232576</x:v>
      </x:c>
      <x:c r="E8142" s="10" t="n">
        <x:v>0.025121014098077595</x:v>
      </x:c>
      <x:c r="F8142" s="11" t="str">
        <x:v>Grassland</x:v>
      </x:c>
      <x:c r="G8142" s="12" t="n">
        <x:v>118.959820907</x:v>
      </x:c>
      <x:c r="H8142" s="13" t="n">
        <x:v>36.2435418907</x:v>
      </x:c>
      <x:c r="I8142" s="13" t="n">
        <x:v>0.0558985309015</x:v>
      </x:c>
      <x:c r="J8142" s="13" t="n">
        <x:v>0.0121529690959739</x:v>
      </x:c>
      <x:c r="K8142" s="14" t="n">
        <x:v>1</x:v>
      </x:c>
      <x:c r="L8142" s="14" t="n">
        <x:v>1</x:v>
      </x:c>
      <x:c r="M8142" s="14" t="n">
        <x:v>1</x:v>
      </x:c>
      <x:c r="N8142" s="14" t="n">
        <x:v>0</x:v>
      </x:c>
      <x:c r="O8142" s="14" t="n">
        <x:v>1</x:v>
      </x:c>
      <x:c r="P8142" s="14" t="n">
        <x:v>0</x:v>
      </x:c>
    </x:row>
    <x:row r="8143">
      <x:c r="A8143" s="8" t="str">
        <x:v>8143</x:v>
      </x:c>
      <x:c r="B8143" s="9" t="n">
        <x:v>2018</x:v>
      </x:c>
      <x:c r="C8143" s="2" t="n">
        <x:v>72</x:v>
      </x:c>
      <x:c r="D8143" s="10" t="n">
        <x:v>0.9813226858774821</x:v>
      </x:c>
      <x:c r="E8143" s="10" t="n">
        <x:v>0.019944823088582937</x:v>
      </x:c>
      <x:c r="F8143" s="11" t="str">
        <x:v>Grassland</x:v>
      </x:c>
      <x:c r="G8143" s="12" t="n">
        <x:v>118.950548925</x:v>
      </x:c>
      <x:c r="H8143" s="13" t="n">
        <x:v>36.2426450285</x:v>
      </x:c>
      <x:c r="I8143" s="13" t="n">
        <x:v>0.0513113339887</x:v>
      </x:c>
      <x:c r="J8143" s="13" t="n">
        <x:v>0.0940543373265515</x:v>
      </x:c>
      <x:c r="K8143" s="14" t="n">
        <x:v>1</x:v>
      </x:c>
      <x:c r="L8143" s="14" t="n">
        <x:v>1</x:v>
      </x:c>
      <x:c r="M8143" s="14" t="n">
        <x:v>1</x:v>
      </x:c>
      <x:c r="N8143" s="14" t="n">
        <x:v>1</x:v>
      </x:c>
      <x:c r="O8143" s="14" t="n">
        <x:v>1</x:v>
      </x:c>
      <x:c r="P8143" s="14" t="n">
        <x:v>1</x:v>
      </x:c>
    </x:row>
    <x:row r="8144">
      <x:c r="A8144" s="8" t="str">
        <x:v>8144</x:v>
      </x:c>
      <x:c r="B8144" s="9" t="n">
        <x:v>2018</x:v>
      </x:c>
      <x:c r="C8144" s="2" t="n">
        <x:v>17</x:v>
      </x:c>
      <x:c r="D8144" s="10" t="n">
        <x:v>0.9948596533607034</x:v>
      </x:c>
      <x:c r="E8144" s="10" t="n">
        <x:v>0.005053361607729829</x:v>
      </x:c>
      <x:c r="F8144" s="11" t="str">
        <x:v>Cropland</x:v>
      </x:c>
      <x:c r="G8144" s="12" t="n">
        <x:v>118.947237265</x:v>
      </x:c>
      <x:c r="H8144" s="13" t="n">
        <x:v>36.2390306271</x:v>
      </x:c>
      <x:c r="I8144" s="13" t="n">
        <x:v>0.0119933131865</x:v>
      </x:c>
      <x:c r="J8144" s="13" t="n">
        <x:v>0.9109511036807164</x:v>
      </x:c>
      <x:c r="K8144" s="14" t="n">
        <x:v>1</x:v>
      </x:c>
      <x:c r="L8144" s="14" t="n">
        <x:v>1</x:v>
      </x:c>
      <x:c r="M8144" s="14" t="n">
        <x:v>1</x:v>
      </x:c>
      <x:c r="N8144" s="14" t="n">
        <x:v>1</x:v>
      </x:c>
      <x:c r="O8144" s="14" t="n">
        <x:v>1</x:v>
      </x:c>
      <x:c r="P8144" s="14" t="n">
        <x:v>1</x:v>
      </x:c>
    </x:row>
    <x:row r="8145">
      <x:c r="A8145" s="8" t="str">
        <x:v>8145</x:v>
      </x:c>
      <x:c r="B8145" s="9" t="n">
        <x:v>2018</x:v>
      </x:c>
      <x:c r="C8145" s="2" t="n">
        <x:v>41</x:v>
      </x:c>
      <x:c r="D8145" s="10" t="n">
        <x:v>0.9059628006525156</x:v>
      </x:c>
      <x:c r="E8145" s="10" t="n">
        <x:v>0.0071003405840026285</x:v>
      </x:c>
      <x:c r="F8145" s="11" t="str">
        <x:v>Cropland</x:v>
      </x:c>
      <x:c r="G8145" s="12" t="n">
        <x:v>118.951141798</x:v>
      </x:c>
      <x:c r="H8145" s="13" t="n">
        <x:v>36.2347923033</x:v>
      </x:c>
      <x:c r="I8145" s="13" t="n">
        <x:v>0.0313935710195</x:v>
      </x:c>
      <x:c r="J8145" s="13" t="n">
        <x:v>0.9828405587722184</x:v>
      </x:c>
      <x:c r="K8145" s="14" t="n">
        <x:v>1</x:v>
      </x:c>
      <x:c r="L8145" s="14" t="n">
        <x:v>1</x:v>
      </x:c>
      <x:c r="M8145" s="14" t="n">
        <x:v>1</x:v>
      </x:c>
      <x:c r="N8145" s="14" t="n">
        <x:v>1</x:v>
      </x:c>
      <x:c r="O8145" s="14" t="n">
        <x:v>1</x:v>
      </x:c>
      <x:c r="P8145" s="14" t="n">
        <x:v>1</x:v>
      </x:c>
    </x:row>
    <x:row r="8146">
      <x:c r="A8146" s="8" t="str">
        <x:v>8146</x:v>
      </x:c>
      <x:c r="B8146" s="9" t="n">
        <x:v>2013</x:v>
      </x:c>
      <x:c r="C8146" s="2" t="n">
        <x:v>11</x:v>
      </x:c>
      <x:c r="D8146" s="10" t="n">
        <x:v>0.9994992776350542</x:v>
      </x:c>
      <x:c r="E8146" s="10" t="n">
        <x:v>0.006382829638388759</x:v>
      </x:c>
      <x:c r="F8146" s="11" t="str">
        <x:v>Cropland</x:v>
      </x:c>
      <x:c r="G8146" s="12" t="n">
        <x:v>118.960081502</x:v>
      </x:c>
      <x:c r="H8146" s="13" t="n">
        <x:v>36.2313886539</x:v>
      </x:c>
      <x:c r="I8146" s="13" t="n">
        <x:v>0.00913671031041</x:v>
      </x:c>
      <x:c r="J8146" s="13" t="n">
        <x:v>0.9758141223083612</x:v>
      </x:c>
      <x:c r="K8146" s="14" t="n">
        <x:v>1</x:v>
      </x:c>
      <x:c r="L8146" s="14" t="n">
        <x:v>1</x:v>
      </x:c>
      <x:c r="M8146" s="14" t="n">
        <x:v>1</x:v>
      </x:c>
      <x:c r="N8146" s="14" t="n">
        <x:v>1</x:v>
      </x:c>
      <x:c r="O8146" s="14" t="n">
        <x:v>1</x:v>
      </x:c>
      <x:c r="P8146" s="14" t="n">
        <x:v>1</x:v>
      </x:c>
    </x:row>
    <x:row r="8147">
      <x:c r="A8147" s="8" t="str">
        <x:v>8147</x:v>
      </x:c>
      <x:c r="B8147" s="9" t="n">
        <x:v>2013</x:v>
      </x:c>
      <x:c r="C8147" s="2" t="n">
        <x:v>13</x:v>
      </x:c>
      <x:c r="D8147" s="10" t="n">
        <x:v>0.9947062776638911</x:v>
      </x:c>
      <x:c r="E8147" s="10" t="n">
        <x:v>0.0035249355130614955</x:v>
      </x:c>
      <x:c r="F8147" s="11" t="str">
        <x:v>Cropland</x:v>
      </x:c>
      <x:c r="G8147" s="12" t="n">
        <x:v>118.957827808</x:v>
      </x:c>
      <x:c r="H8147" s="13" t="n">
        <x:v>36.2267348699</x:v>
      </x:c>
      <x:c r="I8147" s="13" t="n">
        <x:v>0.0110291143661</x:v>
      </x:c>
      <x:c r="J8147" s="13" t="n">
        <x:v>0.9959063026813634</x:v>
      </x:c>
      <x:c r="K8147" s="14" t="n">
        <x:v>1</x:v>
      </x:c>
      <x:c r="L8147" s="14" t="n">
        <x:v>1</x:v>
      </x:c>
      <x:c r="M8147" s="14" t="n">
        <x:v>1</x:v>
      </x:c>
      <x:c r="N8147" s="14" t="n">
        <x:v>1</x:v>
      </x:c>
      <x:c r="O8147" s="14" t="n">
        <x:v>1</x:v>
      </x:c>
      <x:c r="P8147" s="14" t="n">
        <x:v>1</x:v>
      </x:c>
    </x:row>
    <x:row r="8148">
      <x:c r="A8148" s="8" t="str">
        <x:v>8148</x:v>
      </x:c>
      <x:c r="B8148" s="9" t="n">
        <x:v>2018</x:v>
      </x:c>
      <x:c r="C8148" s="2" t="n">
        <x:v>15</x:v>
      </x:c>
      <x:c r="D8148" s="10" t="n">
        <x:v>0.9808727820714315</x:v>
      </x:c>
      <x:c r="E8148" s="10" t="n">
        <x:v>0.017468677849055605</x:v>
      </x:c>
      <x:c r="F8148" s="11" t="str">
        <x:v>Grassland</x:v>
      </x:c>
      <x:c r="G8148" s="12" t="n">
        <x:v>118.958036183</x:v>
      </x:c>
      <x:c r="H8148" s="13" t="n">
        <x:v>36.2243638806</x:v>
      </x:c>
      <x:c r="I8148" s="13" t="n">
        <x:v>0.00986209350612</x:v>
      </x:c>
      <x:c r="J8148" s="13" t="n">
        <x:v>0.9940969284148176</x:v>
      </x:c>
      <x:c r="K8148" s="14" t="n">
        <x:v>1</x:v>
      </x:c>
      <x:c r="L8148" s="14" t="n">
        <x:v>1</x:v>
      </x:c>
      <x:c r="M8148" s="14" t="n">
        <x:v>1</x:v>
      </x:c>
      <x:c r="N8148" s="14" t="n">
        <x:v>1</x:v>
      </x:c>
      <x:c r="O8148" s="14" t="n">
        <x:v>1</x:v>
      </x:c>
      <x:c r="P8148" s="14" t="n">
        <x:v>1</x:v>
      </x:c>
    </x:row>
    <x:row r="8149">
      <x:c r="A8149" s="8" t="str">
        <x:v>8149</x:v>
      </x:c>
      <x:c r="B8149" s="9" t="n">
        <x:v>2018</x:v>
      </x:c>
      <x:c r="C8149" s="2" t="n">
        <x:v>30</x:v>
      </x:c>
      <x:c r="D8149" s="10" t="n">
        <x:v>0.9716755290826161</x:v>
      </x:c>
      <x:c r="E8149" s="10" t="n">
        <x:v>0.008782144946454278</x:v>
      </x:c>
      <x:c r="F8149" s="11" t="str">
        <x:v>Grassland</x:v>
      </x:c>
      <x:c r="G8149" s="12" t="n">
        <x:v>118.961937173</x:v>
      </x:c>
      <x:c r="H8149" s="13" t="n">
        <x:v>36.2243259015</x:v>
      </x:c>
      <x:c r="I8149" s="13" t="n">
        <x:v>0.021575852015</x:v>
      </x:c>
      <x:c r="J8149" s="13" t="n">
        <x:v>0.9329311335267974</x:v>
      </x:c>
      <x:c r="K8149" s="14" t="n">
        <x:v>1</x:v>
      </x:c>
      <x:c r="L8149" s="14" t="n">
        <x:v>1</x:v>
      </x:c>
      <x:c r="M8149" s="14" t="n">
        <x:v>1</x:v>
      </x:c>
      <x:c r="N8149" s="14" t="n">
        <x:v>1</x:v>
      </x:c>
      <x:c r="O8149" s="14" t="n">
        <x:v>1</x:v>
      </x:c>
      <x:c r="P8149" s="14" t="n">
        <x:v>1</x:v>
      </x:c>
    </x:row>
    <x:row r="8150">
      <x:c r="A8150" s="8" t="str">
        <x:v>8150</x:v>
      </x:c>
      <x:c r="B8150" s="9" t="n">
        <x:v>2019</x:v>
      </x:c>
      <x:c r="C8150" s="2" t="n">
        <x:v>94</x:v>
      </x:c>
      <x:c r="D8150" s="10" t="n">
        <x:v>0.8303946046198302</x:v>
      </x:c>
      <x:c r="E8150" s="10" t="n">
        <x:v>0.03733377556838146</x:v>
      </x:c>
      <x:c r="F8150" s="11" t="str">
        <x:v>Grassland</x:v>
      </x:c>
      <x:c r="G8150" s="12" t="n">
        <x:v>118.967003915</x:v>
      </x:c>
      <x:c r="H8150" s="13" t="n">
        <x:v>36.2179660001</x:v>
      </x:c>
      <x:c r="I8150" s="13" t="n">
        <x:v>0.0704088956694</x:v>
      </x:c>
      <x:c r="J8150" s="13" t="n">
        <x:v>0.7835834542659201</x:v>
      </x:c>
      <x:c r="K8150" s="14" t="n">
        <x:v>1</x:v>
      </x:c>
      <x:c r="L8150" s="14" t="n">
        <x:v>1</x:v>
      </x:c>
      <x:c r="M8150" s="14" t="n">
        <x:v>1</x:v>
      </x:c>
      <x:c r="N8150" s="14" t="n">
        <x:v>1</x:v>
      </x:c>
      <x:c r="O8150" s="14" t="n">
        <x:v>1</x:v>
      </x:c>
      <x:c r="P8150" s="14" t="n">
        <x:v>1</x:v>
      </x:c>
    </x:row>
    <x:row r="8151">
      <x:c r="A8151" s="8" t="str">
        <x:v>8151</x:v>
      </x:c>
      <x:c r="B8151" s="9" t="n">
        <x:v>2018</x:v>
      </x:c>
      <x:c r="C8151" s="2" t="n">
        <x:v>33</x:v>
      </x:c>
      <x:c r="D8151" s="10" t="n">
        <x:v>0.9769951791474314</x:v>
      </x:c>
      <x:c r="E8151" s="10" t="n">
        <x:v>0.013537091770170586</x:v>
      </x:c>
      <x:c r="F8151" s="11" t="str">
        <x:v>Grassland</x:v>
      </x:c>
      <x:c r="G8151" s="12" t="n">
        <x:v>118.971404086</x:v>
      </x:c>
      <x:c r="H8151" s="13" t="n">
        <x:v>36.2160537341</x:v>
      </x:c>
      <x:c r="I8151" s="13" t="n">
        <x:v>0.0251207552464</x:v>
      </x:c>
      <x:c r="J8151" s="13" t="n">
        <x:v>0.411024283805662</x:v>
      </x:c>
      <x:c r="K8151" s="14" t="n">
        <x:v>1</x:v>
      </x:c>
      <x:c r="L8151" s="14" t="n">
        <x:v>1</x:v>
      </x:c>
      <x:c r="M8151" s="14" t="n">
        <x:v>1</x:v>
      </x:c>
      <x:c r="N8151" s="14" t="n">
        <x:v>1</x:v>
      </x:c>
      <x:c r="O8151" s="14" t="n">
        <x:v>1</x:v>
      </x:c>
      <x:c r="P8151" s="14" t="n">
        <x:v>1</x:v>
      </x:c>
    </x:row>
    <x:row r="8152">
      <x:c r="A8152" s="8" t="str">
        <x:v>8152</x:v>
      </x:c>
      <x:c r="B8152" s="9" t="n">
        <x:v>2018</x:v>
      </x:c>
      <x:c r="C8152" s="2" t="n">
        <x:v>13</x:v>
      </x:c>
      <x:c r="D8152" s="10" t="n">
        <x:v>0.9966020400707538</x:v>
      </x:c>
      <x:c r="E8152" s="10" t="n">
        <x:v>0.011935786818293253</x:v>
      </x:c>
      <x:c r="F8152" s="11" t="str">
        <x:v>Cropland</x:v>
      </x:c>
      <x:c r="G8152" s="12" t="n">
        <x:v>118.974779769</x:v>
      </x:c>
      <x:c r="H8152" s="13" t="n">
        <x:v>36.2151500797</x:v>
      </x:c>
      <x:c r="I8152" s="13" t="n">
        <x:v>0.0105878708365</x:v>
      </x:c>
      <x:c r="J8152" s="13" t="n">
        <x:v>0.6076436208519082</x:v>
      </x:c>
      <x:c r="K8152" s="14" t="n">
        <x:v>1</x:v>
      </x:c>
      <x:c r="L8152" s="14" t="n">
        <x:v>1</x:v>
      </x:c>
      <x:c r="M8152" s="14" t="n">
        <x:v>1</x:v>
      </x:c>
      <x:c r="N8152" s="14" t="n">
        <x:v>1</x:v>
      </x:c>
      <x:c r="O8152" s="14" t="n">
        <x:v>1</x:v>
      </x:c>
      <x:c r="P8152" s="14" t="n">
        <x:v>1</x:v>
      </x:c>
    </x:row>
    <x:row r="8153">
      <x:c r="A8153" s="8" t="str">
        <x:v>8153</x:v>
      </x:c>
      <x:c r="B8153" s="9" t="n">
        <x:v>2018</x:v>
      </x:c>
      <x:c r="C8153" s="2" t="n">
        <x:v>66</x:v>
      </x:c>
      <x:c r="D8153" s="10" t="n">
        <x:v>0.9787730384956707</x:v>
      </x:c>
      <x:c r="E8153" s="10" t="n">
        <x:v>0.012953790182154304</x:v>
      </x:c>
      <x:c r="F8153" s="11" t="str">
        <x:v>Grassland</x:v>
      </x:c>
      <x:c r="G8153" s="12" t="n">
        <x:v>118.970284022</x:v>
      </x:c>
      <x:c r="H8153" s="13" t="n">
        <x:v>36.2121536022</x:v>
      </x:c>
      <x:c r="I8153" s="13" t="n">
        <x:v>0.0464193370776</x:v>
      </x:c>
      <x:c r="J8153" s="13" t="n">
        <x:v>0.2691954946975717</x:v>
      </x:c>
      <x:c r="K8153" s="14" t="n">
        <x:v>1</x:v>
      </x:c>
      <x:c r="L8153" s="14" t="n">
        <x:v>1</x:v>
      </x:c>
      <x:c r="M8153" s="14" t="n">
        <x:v>1</x:v>
      </x:c>
      <x:c r="N8153" s="14" t="n">
        <x:v>1</x:v>
      </x:c>
      <x:c r="O8153" s="14" t="n">
        <x:v>1</x:v>
      </x:c>
      <x:c r="P8153" s="14" t="n">
        <x:v>1</x:v>
      </x:c>
    </x:row>
    <x:row r="8154">
      <x:c r="A8154" s="8" t="str">
        <x:v>8154</x:v>
      </x:c>
      <x:c r="B8154" s="9" t="n">
        <x:v>2017</x:v>
      </x:c>
      <x:c r="C8154" s="2" t="n">
        <x:v>32</x:v>
      </x:c>
      <x:c r="D8154" s="10" t="n">
        <x:v>0.9903541430830956</x:v>
      </x:c>
      <x:c r="E8154" s="10" t="n">
        <x:v>0.011059487511823668</x:v>
      </x:c>
      <x:c r="F8154" s="11" t="str">
        <x:v>Cropland</x:v>
      </x:c>
      <x:c r="G8154" s="12" t="n">
        <x:v>119.070494805</x:v>
      </x:c>
      <x:c r="H8154" s="13" t="n">
        <x:v>36.2042660688</x:v>
      </x:c>
      <x:c r="I8154" s="13" t="n">
        <x:v>0.0232227387109</x:v>
      </x:c>
      <x:c r="J8154" s="13" t="n">
        <x:v>0.919437685290476</x:v>
      </x:c>
      <x:c r="K8154" s="14" t="n">
        <x:v>1</x:v>
      </x:c>
      <x:c r="L8154" s="14" t="n">
        <x:v>1</x:v>
      </x:c>
      <x:c r="M8154" s="14" t="n">
        <x:v>1</x:v>
      </x:c>
      <x:c r="N8154" s="14" t="n">
        <x:v>1</x:v>
      </x:c>
      <x:c r="O8154" s="14" t="n">
        <x:v>1</x:v>
      </x:c>
      <x:c r="P8154" s="14" t="n">
        <x:v>1</x:v>
      </x:c>
    </x:row>
    <x:row r="8155">
      <x:c r="A8155" s="8" t="str">
        <x:v>8155</x:v>
      </x:c>
      <x:c r="B8155" s="9" t="n">
        <x:v>2017</x:v>
      </x:c>
      <x:c r="C8155" s="2" t="n">
        <x:v>100</x:v>
      </x:c>
      <x:c r="D8155" s="10" t="n">
        <x:v>0.9983053624629974</x:v>
      </x:c>
      <x:c r="E8155" s="10" t="n">
        <x:v>0.01111341534293584</x:v>
      </x:c>
      <x:c r="F8155" s="11" t="str">
        <x:v>Cropland</x:v>
      </x:c>
      <x:c r="G8155" s="12" t="n">
        <x:v>119.094738687</x:v>
      </x:c>
      <x:c r="H8155" s="13" t="n">
        <x:v>36.1985682591</x:v>
      </x:c>
      <x:c r="I8155" s="13" t="n">
        <x:v>0.0724512382899</x:v>
      </x:c>
      <x:c r="J8155" s="13" t="n">
        <x:v>0.0213361263659719</x:v>
      </x:c>
      <x:c r="K8155" s="14" t="n">
        <x:v>1</x:v>
      </x:c>
      <x:c r="L8155" s="14" t="n">
        <x:v>1</x:v>
      </x:c>
      <x:c r="M8155" s="14" t="n">
        <x:v>1</x:v>
      </x:c>
      <x:c r="N8155" s="14" t="n">
        <x:v>0</x:v>
      </x:c>
      <x:c r="O8155" s="14" t="n">
        <x:v>1</x:v>
      </x:c>
      <x:c r="P8155" s="14" t="n">
        <x:v>0</x:v>
      </x:c>
    </x:row>
    <x:row r="8156">
      <x:c r="A8156" s="8" t="str">
        <x:v>8156</x:v>
      </x:c>
      <x:c r="B8156" s="9" t="n">
        <x:v>2017</x:v>
      </x:c>
      <x:c r="C8156" s="2" t="n">
        <x:v>60</x:v>
      </x:c>
      <x:c r="D8156" s="10" t="n">
        <x:v>0.996727999051412</x:v>
      </x:c>
      <x:c r="E8156" s="10" t="n">
        <x:v>0.00710074079796057</x:v>
      </x:c>
      <x:c r="F8156" s="11" t="str">
        <x:v>Cropland</x:v>
      </x:c>
      <x:c r="G8156" s="12" t="n">
        <x:v>119.075625647</x:v>
      </x:c>
      <x:c r="H8156" s="13" t="n">
        <x:v>36.2019947591</x:v>
      </x:c>
      <x:c r="I8156" s="13" t="n">
        <x:v>0.0420211640395</x:v>
      </x:c>
      <x:c r="J8156" s="13" t="n">
        <x:v>0.9344384079907416</x:v>
      </x:c>
      <x:c r="K8156" s="14" t="n">
        <x:v>1</x:v>
      </x:c>
      <x:c r="L8156" s="14" t="n">
        <x:v>1</x:v>
      </x:c>
      <x:c r="M8156" s="14" t="n">
        <x:v>1</x:v>
      </x:c>
      <x:c r="N8156" s="14" t="n">
        <x:v>1</x:v>
      </x:c>
      <x:c r="O8156" s="14" t="n">
        <x:v>1</x:v>
      </x:c>
      <x:c r="P8156" s="14" t="n">
        <x:v>1</x:v>
      </x:c>
    </x:row>
    <x:row r="8157">
      <x:c r="A8157" s="8" t="str">
        <x:v>8157</x:v>
      </x:c>
      <x:c r="B8157" s="9" t="n">
        <x:v>2017</x:v>
      </x:c>
      <x:c r="C8157" s="2" t="n">
        <x:v>42</x:v>
      </x:c>
      <x:c r="D8157" s="10" t="n">
        <x:v>0.9925872924781981</x:v>
      </x:c>
      <x:c r="E8157" s="10" t="n">
        <x:v>0.005809671757440503</x:v>
      </x:c>
      <x:c r="F8157" s="11" t="str">
        <x:v>Grassland</x:v>
      </x:c>
      <x:c r="G8157" s="12" t="n">
        <x:v>118.681407229</x:v>
      </x:c>
      <x:c r="H8157" s="13" t="n">
        <x:v>36.3965410382</x:v>
      </x:c>
      <x:c r="I8157" s="13" t="n">
        <x:v>0.029909506503</x:v>
      </x:c>
      <x:c r="J8157" s="13" t="n">
        <x:v>0.9791638331749526</x:v>
      </x:c>
      <x:c r="K8157" s="14" t="n">
        <x:v>1</x:v>
      </x:c>
      <x:c r="L8157" s="14" t="n">
        <x:v>1</x:v>
      </x:c>
      <x:c r="M8157" s="14" t="n">
        <x:v>1</x:v>
      </x:c>
      <x:c r="N8157" s="14" t="n">
        <x:v>1</x:v>
      </x:c>
      <x:c r="O8157" s="14" t="n">
        <x:v>1</x:v>
      </x:c>
      <x:c r="P8157" s="14" t="n">
        <x:v>1</x:v>
      </x:c>
    </x:row>
    <x:row r="8158">
      <x:c r="A8158" s="8" t="str">
        <x:v>8158</x:v>
      </x:c>
      <x:c r="B8158" s="9" t="n">
        <x:v>2015</x:v>
      </x:c>
      <x:c r="C8158" s="2" t="n">
        <x:v>15</x:v>
      </x:c>
      <x:c r="D8158" s="10" t="n">
        <x:v>0.9914747436841329</x:v>
      </x:c>
      <x:c r="E8158" s="10" t="n">
        <x:v>0.005374278936883469</x:v>
      </x:c>
      <x:c r="F8158" s="11" t="str">
        <x:v>Woodland</x:v>
      </x:c>
      <x:c r="G8158" s="12" t="n">
        <x:v>118.813210836</x:v>
      </x:c>
      <x:c r="H8158" s="13" t="n">
        <x:v>36.243590532</x:v>
      </x:c>
      <x:c r="I8158" s="13" t="n">
        <x:v>0.0119926148677</x:v>
      </x:c>
      <x:c r="J8158" s="13" t="n">
        <x:v>0.9861174397869767</x:v>
      </x:c>
      <x:c r="K8158" s="14" t="n">
        <x:v>1</x:v>
      </x:c>
      <x:c r="L8158" s="14" t="n">
        <x:v>1</x:v>
      </x:c>
      <x:c r="M8158" s="14" t="n">
        <x:v>1</x:v>
      </x:c>
      <x:c r="N8158" s="14" t="n">
        <x:v>1</x:v>
      </x:c>
      <x:c r="O8158" s="14" t="n">
        <x:v>1</x:v>
      </x:c>
      <x:c r="P8158" s="14" t="n">
        <x:v>1</x:v>
      </x:c>
    </x:row>
    <x:row r="8159">
      <x:c r="A8159" s="8" t="str">
        <x:v>8159</x:v>
      </x:c>
      <x:c r="B8159" s="9" t="n">
        <x:v>2015</x:v>
      </x:c>
      <x:c r="C8159" s="2" t="n">
        <x:v>135</x:v>
      </x:c>
      <x:c r="D8159" s="10" t="n">
        <x:v>0.9923995234348156</x:v>
      </x:c>
      <x:c r="E8159" s="10" t="n">
        <x:v>0.00643969734895939</x:v>
      </x:c>
      <x:c r="F8159" s="11" t="str">
        <x:v>Woodland</x:v>
      </x:c>
      <x:c r="G8159" s="12" t="n">
        <x:v>118.822302571</x:v>
      </x:c>
      <x:c r="H8159" s="13" t="n">
        <x:v>36.2443451834</x:v>
      </x:c>
      <x:c r="I8159" s="13" t="n">
        <x:v>0.101493685157</x:v>
      </x:c>
      <x:c r="J8159" s="13" t="n">
        <x:v>0.5901719934019507</x:v>
      </x:c>
      <x:c r="K8159" s="14" t="n">
        <x:v>1</x:v>
      </x:c>
      <x:c r="L8159" s="14" t="n">
        <x:v>1</x:v>
      </x:c>
      <x:c r="M8159" s="14" t="n">
        <x:v>1</x:v>
      </x:c>
      <x:c r="N8159" s="14" t="n">
        <x:v>1</x:v>
      </x:c>
      <x:c r="O8159" s="14" t="n">
        <x:v>1</x:v>
      </x:c>
      <x:c r="P8159" s="14" t="n">
        <x:v>1</x:v>
      </x:c>
    </x:row>
    <x:row r="8160">
      <x:c r="A8160" s="8" t="str">
        <x:v>8160</x:v>
      </x:c>
      <x:c r="B8160" s="9" t="n">
        <x:v>2015</x:v>
      </x:c>
      <x:c r="C8160" s="2" t="n">
        <x:v>33</x:v>
      </x:c>
      <x:c r="D8160" s="10" t="n">
        <x:v>0.9960246537670945</x:v>
      </x:c>
      <x:c r="E8160" s="10" t="n">
        <x:v>0.004539530438039338</x:v>
      </x:c>
      <x:c r="F8160" s="11" t="str">
        <x:v>Woodland</x:v>
      </x:c>
      <x:c r="G8160" s="12" t="n">
        <x:v>118.813790351</x:v>
      </x:c>
      <x:c r="H8160" s="13" t="n">
        <x:v>36.2423525275</x:v>
      </x:c>
      <x:c r="I8160" s="13" t="n">
        <x:v>0.0240661089758</x:v>
      </x:c>
      <x:c r="J8160" s="13" t="n">
        <x:v>0.9709807195328436</x:v>
      </x:c>
      <x:c r="K8160" s="14" t="n">
        <x:v>1</x:v>
      </x:c>
      <x:c r="L8160" s="14" t="n">
        <x:v>1</x:v>
      </x:c>
      <x:c r="M8160" s="14" t="n">
        <x:v>1</x:v>
      </x:c>
      <x:c r="N8160" s="14" t="n">
        <x:v>1</x:v>
      </x:c>
      <x:c r="O8160" s="14" t="n">
        <x:v>1</x:v>
      </x:c>
      <x:c r="P8160" s="14" t="n">
        <x:v>1</x:v>
      </x:c>
    </x:row>
    <x:row r="8161">
      <x:c r="A8161" s="8" t="str">
        <x:v>8161</x:v>
      </x:c>
      <x:c r="B8161" s="9" t="n">
        <x:v>2018</x:v>
      </x:c>
      <x:c r="C8161" s="2" t="n">
        <x:v>17</x:v>
      </x:c>
      <x:c r="D8161" s="10" t="n">
        <x:v>0.9951352477073669</x:v>
      </x:c>
      <x:c r="E8161" s="10" t="n">
        <x:v>0.006756781789538453</x:v>
      </x:c>
      <x:c r="F8161" s="11" t="str">
        <x:v>Grassland</x:v>
      </x:c>
      <x:c r="G8161" s="12" t="n">
        <x:v>118.809063812</x:v>
      </x:c>
      <x:c r="H8161" s="13" t="n">
        <x:v>36.2404591591</x:v>
      </x:c>
      <x:c r="I8161" s="13" t="n">
        <x:v>0.0131601997837</x:v>
      </x:c>
      <x:c r="J8161" s="13" t="n">
        <x:v>0.9517574597714588</x:v>
      </x:c>
      <x:c r="K8161" s="14" t="n">
        <x:v>1</x:v>
      </x:c>
      <x:c r="L8161" s="14" t="n">
        <x:v>1</x:v>
      </x:c>
      <x:c r="M8161" s="14" t="n">
        <x:v>1</x:v>
      </x:c>
      <x:c r="N8161" s="14" t="n">
        <x:v>1</x:v>
      </x:c>
      <x:c r="O8161" s="14" t="n">
        <x:v>1</x:v>
      </x:c>
      <x:c r="P8161" s="14" t="n">
        <x:v>1</x:v>
      </x:c>
    </x:row>
    <x:row r="8162">
      <x:c r="A8162" s="8" t="str">
        <x:v>8162</x:v>
      </x:c>
      <x:c r="B8162" s="9" t="n">
        <x:v>2013</x:v>
      </x:c>
      <x:c r="C8162" s="2" t="n">
        <x:v>52</x:v>
      </x:c>
      <x:c r="D8162" s="10" t="n">
        <x:v>0.9958844918471116</x:v>
      </x:c>
      <x:c r="E8162" s="10" t="n">
        <x:v>0.013797020549126574</x:v>
      </x:c>
      <x:c r="F8162" s="11" t="str">
        <x:v>Woodland</x:v>
      </x:c>
      <x:c r="G8162" s="12" t="n">
        <x:v>118.81434073</x:v>
      </x:c>
      <x:c r="H8162" s="13" t="n">
        <x:v>36.2403049826</x:v>
      </x:c>
      <x:c r="I8162" s="13" t="n">
        <x:v>0.0401246232866</x:v>
      </x:c>
      <x:c r="J8162" s="13" t="n">
        <x:v>0.722432624282457</x:v>
      </x:c>
      <x:c r="K8162" s="14" t="n">
        <x:v>1</x:v>
      </x:c>
      <x:c r="L8162" s="14" t="n">
        <x:v>1</x:v>
      </x:c>
      <x:c r="M8162" s="14" t="n">
        <x:v>1</x:v>
      </x:c>
      <x:c r="N8162" s="14" t="n">
        <x:v>1</x:v>
      </x:c>
      <x:c r="O8162" s="14" t="n">
        <x:v>1</x:v>
      </x:c>
      <x:c r="P8162" s="14" t="n">
        <x:v>1</x:v>
      </x:c>
    </x:row>
    <x:row r="8163">
      <x:c r="A8163" s="8" t="str">
        <x:v>8163</x:v>
      </x:c>
      <x:c r="B8163" s="9" t="n">
        <x:v>2013</x:v>
      </x:c>
      <x:c r="C8163" s="2" t="n">
        <x:v>164</x:v>
      </x:c>
      <x:c r="D8163" s="10" t="n">
        <x:v>0.9655602690650196</x:v>
      </x:c>
      <x:c r="E8163" s="10" t="n">
        <x:v>0.01658658977329168</x:v>
      </x:c>
      <x:c r="F8163" s="11" t="str">
        <x:v>Cropland</x:v>
      </x:c>
      <x:c r="G8163" s="12" t="n">
        <x:v>118.821693405</x:v>
      </x:c>
      <x:c r="H8163" s="13" t="n">
        <x:v>36.2320990965</x:v>
      </x:c>
      <x:c r="I8163" s="13" t="n">
        <x:v>0.120587559489</x:v>
      </x:c>
      <x:c r="J8163" s="13" t="n">
        <x:v>0.3613608890815438</x:v>
      </x:c>
      <x:c r="K8163" s="14" t="n">
        <x:v>1</x:v>
      </x:c>
      <x:c r="L8163" s="14" t="n">
        <x:v>1</x:v>
      </x:c>
      <x:c r="M8163" s="14" t="n">
        <x:v>1</x:v>
      </x:c>
      <x:c r="N8163" s="14" t="n">
        <x:v>1</x:v>
      </x:c>
      <x:c r="O8163" s="14" t="n">
        <x:v>1</x:v>
      </x:c>
      <x:c r="P8163" s="14" t="n">
        <x:v>1</x:v>
      </x:c>
    </x:row>
    <x:row r="8164">
      <x:c r="A8164" s="8" t="str">
        <x:v>8164</x:v>
      </x:c>
      <x:c r="B8164" s="9" t="n">
        <x:v>2013</x:v>
      </x:c>
      <x:c r="C8164" s="2" t="n">
        <x:v>35</x:v>
      </x:c>
      <x:c r="D8164" s="10" t="n">
        <x:v>0.9980509127889361</x:v>
      </x:c>
      <x:c r="E8164" s="10" t="n">
        <x:v>0.007043834611112169</x:v>
      </x:c>
      <x:c r="F8164" s="11" t="str">
        <x:v>Cropland</x:v>
      </x:c>
      <x:c r="G8164" s="12" t="n">
        <x:v>118.818305797</x:v>
      </x:c>
      <x:c r="H8164" s="13" t="n">
        <x:v>36.2290417853</x:v>
      </x:c>
      <x:c r="I8164" s="13" t="n">
        <x:v>0.0268072053871</x:v>
      </x:c>
      <x:c r="J8164" s="13" t="n">
        <x:v>0.9885279458076645</x:v>
      </x:c>
      <x:c r="K8164" s="14" t="n">
        <x:v>1</x:v>
      </x:c>
      <x:c r="L8164" s="14" t="n">
        <x:v>1</x:v>
      </x:c>
      <x:c r="M8164" s="14" t="n">
        <x:v>1</x:v>
      </x:c>
      <x:c r="N8164" s="14" t="n">
        <x:v>1</x:v>
      </x:c>
      <x:c r="O8164" s="14" t="n">
        <x:v>1</x:v>
      </x:c>
      <x:c r="P8164" s="14" t="n">
        <x:v>1</x:v>
      </x:c>
    </x:row>
    <x:row r="8165">
      <x:c r="A8165" s="8" t="str">
        <x:v>8165</x:v>
      </x:c>
      <x:c r="B8165" s="9" t="n">
        <x:v>2017</x:v>
      </x:c>
      <x:c r="C8165" s="2" t="n">
        <x:v>229</x:v>
      </x:c>
      <x:c r="D8165" s="10" t="n">
        <x:v>0.9780679324308337</x:v>
      </x:c>
      <x:c r="E8165" s="10" t="n">
        <x:v>0.009412612689565869</x:v>
      </x:c>
      <x:c r="F8165" s="11" t="str">
        <x:v>Cropland</x:v>
      </x:c>
      <x:c r="G8165" s="12" t="n">
        <x:v>118.815358674</x:v>
      </x:c>
      <x:c r="H8165" s="13" t="n">
        <x:v>36.2306401996</x:v>
      </x:c>
      <x:c r="I8165" s="13" t="n">
        <x:v>0.16083998723</x:v>
      </x:c>
      <x:c r="J8165" s="13" t="n">
        <x:v>0.824630069773608</x:v>
      </x:c>
      <x:c r="K8165" s="14" t="n">
        <x:v>1</x:v>
      </x:c>
      <x:c r="L8165" s="14" t="n">
        <x:v>1</x:v>
      </x:c>
      <x:c r="M8165" s="14" t="n">
        <x:v>1</x:v>
      </x:c>
      <x:c r="N8165" s="14" t="n">
        <x:v>1</x:v>
      </x:c>
      <x:c r="O8165" s="14" t="n">
        <x:v>1</x:v>
      </x:c>
      <x:c r="P8165" s="14" t="n">
        <x:v>1</x:v>
      </x:c>
    </x:row>
    <x:row r="8166">
      <x:c r="A8166" s="8" t="str">
        <x:v>8166</x:v>
      </x:c>
      <x:c r="B8166" s="9" t="n">
        <x:v>2018</x:v>
      </x:c>
      <x:c r="C8166" s="2" t="n">
        <x:v>331</x:v>
      </x:c>
      <x:c r="D8166" s="10" t="n">
        <x:v>0.9812295501911028</x:v>
      </x:c>
      <x:c r="E8166" s="10" t="n">
        <x:v>0.016266334023511703</x:v>
      </x:c>
      <x:c r="F8166" s="11" t="str">
        <x:v>Water surface</x:v>
      </x:c>
      <x:c r="G8166" s="12" t="n">
        <x:v>117.635906075</x:v>
      </x:c>
      <x:c r="H8166" s="13" t="n">
        <x:v>39.5107256181</x:v>
      </x:c>
      <x:c r="I8166" s="13" t="n">
        <x:v>0.230591142166</x:v>
      </x:c>
      <x:c r="J8166" s="13" t="n">
        <x:v>0.9026143583331452</x:v>
      </x:c>
      <x:c r="K8166" s="14" t="n">
        <x:v>1</x:v>
      </x:c>
      <x:c r="L8166" s="14" t="n">
        <x:v>0</x:v>
      </x:c>
      <x:c r="M8166" s="14" t="n">
        <x:v>1</x:v>
      </x:c>
      <x:c r="N8166" s="14" t="n">
        <x:v>1</x:v>
      </x:c>
      <x:c r="O8166" s="14" t="n">
        <x:v>1</x:v>
      </x:c>
      <x:c r="P8166" s="14" t="n">
        <x:v>0</x:v>
      </x:c>
    </x:row>
    <x:row r="8167">
      <x:c r="A8167" s="8" t="str">
        <x:v>8167</x:v>
      </x:c>
      <x:c r="B8167" s="9" t="n">
        <x:v>2020</x:v>
      </x:c>
      <x:c r="C8167" s="2" t="n">
        <x:v>43</x:v>
      </x:c>
      <x:c r="D8167" s="10" t="n">
        <x:v>0.9972525502360144</x:v>
      </x:c>
      <x:c r="E8167" s="10" t="n">
        <x:v>0.017229498260042404</x:v>
      </x:c>
      <x:c r="F8167" s="11" t="str">
        <x:v>Cropland</x:v>
      </x:c>
      <x:c r="G8167" s="12" t="n">
        <x:v>117.524205124</x:v>
      </x:c>
      <x:c r="H8167" s="13" t="n">
        <x:v>38.2181666553</x:v>
      </x:c>
      <x:c r="I8167" s="13" t="n">
        <x:v>0.0306641306003</x:v>
      </x:c>
      <x:c r="J8167" s="13" t="n">
        <x:v>0.6171078280169329</x:v>
      </x:c>
      <x:c r="K8167" s="14" t="n">
        <x:v>1</x:v>
      </x:c>
      <x:c r="L8167" s="14" t="n">
        <x:v>1</x:v>
      </x:c>
      <x:c r="M8167" s="14" t="n">
        <x:v>1</x:v>
      </x:c>
      <x:c r="N8167" s="14" t="n">
        <x:v>1</x:v>
      </x:c>
      <x:c r="O8167" s="14" t="n">
        <x:v>1</x:v>
      </x:c>
      <x:c r="P8167" s="14" t="n">
        <x:v>1</x:v>
      </x:c>
    </x:row>
    <x:row r="8168">
      <x:c r="A8168" s="8" t="str">
        <x:v>8168</x:v>
      </x:c>
      <x:c r="B8168" s="9" t="n">
        <x:v>2020</x:v>
      </x:c>
      <x:c r="C8168" s="2" t="n">
        <x:v>307</x:v>
      </x:c>
      <x:c r="D8168" s="10" t="n">
        <x:v>0.9972230768747361</x:v>
      </x:c>
      <x:c r="E8168" s="10" t="n">
        <x:v>0.011078775756406003</x:v>
      </x:c>
      <x:c r="F8168" s="11" t="str">
        <x:v>Cropland</x:v>
      </x:c>
      <x:c r="G8168" s="12" t="n">
        <x:v>117.5394108</x:v>
      </x:c>
      <x:c r="H8168" s="13" t="n">
        <x:v>38.2208442281</x:v>
      </x:c>
      <x:c r="I8168" s="13" t="n">
        <x:v>0.215243745034</x:v>
      </x:c>
      <x:c r="J8168" s="13" t="n">
        <x:v>0.0861285192876707</x:v>
      </x:c>
      <x:c r="K8168" s="14" t="n">
        <x:v>1</x:v>
      </x:c>
      <x:c r="L8168" s="14" t="n">
        <x:v>1</x:v>
      </x:c>
      <x:c r="M8168" s="14" t="n">
        <x:v>1</x:v>
      </x:c>
      <x:c r="N8168" s="14" t="n">
        <x:v>1</x:v>
      </x:c>
      <x:c r="O8168" s="14" t="n">
        <x:v>1</x:v>
      </x:c>
      <x:c r="P8168" s="14" t="n">
        <x:v>1</x:v>
      </x:c>
    </x:row>
    <x:row r="8169">
      <x:c r="A8169" s="8" t="str">
        <x:v>8169</x:v>
      </x:c>
      <x:c r="B8169" s="9" t="n">
        <x:v>2019</x:v>
      </x:c>
      <x:c r="C8169" s="2" t="n">
        <x:v>172</x:v>
      </x:c>
      <x:c r="D8169" s="10" t="n">
        <x:v>0.9952307922202487</x:v>
      </x:c>
      <x:c r="E8169" s="10" t="n">
        <x:v>0.014124831719334303</x:v>
      </x:c>
      <x:c r="F8169" s="11" t="str">
        <x:v>Cropland</x:v>
      </x:c>
      <x:c r="G8169" s="12" t="n">
        <x:v>117.529986957</x:v>
      </x:c>
      <x:c r="H8169" s="13" t="n">
        <x:v>38.2200919821</x:v>
      </x:c>
      <x:c r="I8169" s="13" t="n">
        <x:v>0.117900766499</x:v>
      </x:c>
      <x:c r="J8169" s="13" t="n">
        <x:v>0.7728588098924261</x:v>
      </x:c>
      <x:c r="K8169" s="14" t="n">
        <x:v>1</x:v>
      </x:c>
      <x:c r="L8169" s="14" t="n">
        <x:v>1</x:v>
      </x:c>
      <x:c r="M8169" s="14" t="n">
        <x:v>1</x:v>
      </x:c>
      <x:c r="N8169" s="14" t="n">
        <x:v>1</x:v>
      </x:c>
      <x:c r="O8169" s="14" t="n">
        <x:v>1</x:v>
      </x:c>
      <x:c r="P8169" s="14" t="n">
        <x:v>1</x:v>
      </x:c>
    </x:row>
    <x:row r="8170">
      <x:c r="A8170" s="8" t="str">
        <x:v>8170</x:v>
      </x:c>
      <x:c r="B8170" s="9" t="n">
        <x:v>2020</x:v>
      </x:c>
      <x:c r="C8170" s="2" t="n">
        <x:v>95</x:v>
      </x:c>
      <x:c r="D8170" s="10" t="n">
        <x:v>0.978531498344321</x:v>
      </x:c>
      <x:c r="E8170" s="10" t="n">
        <x:v>0.01725475741134263</x:v>
      </x:c>
      <x:c r="F8170" s="11" t="str">
        <x:v>Cropland</x:v>
      </x:c>
      <x:c r="G8170" s="12" t="n">
        <x:v>117.523754837</x:v>
      </x:c>
      <x:c r="H8170" s="13" t="n">
        <x:v>38.2118298246</x:v>
      </x:c>
      <x:c r="I8170" s="13" t="n">
        <x:v>0.0681846188918</x:v>
      </x:c>
      <x:c r="J8170" s="13" t="n">
        <x:v>0.6734232320969976</x:v>
      </x:c>
      <x:c r="K8170" s="14" t="n">
        <x:v>1</x:v>
      </x:c>
      <x:c r="L8170" s="14" t="n">
        <x:v>1</x:v>
      </x:c>
      <x:c r="M8170" s="14" t="n">
        <x:v>1</x:v>
      </x:c>
      <x:c r="N8170" s="14" t="n">
        <x:v>1</x:v>
      </x:c>
      <x:c r="O8170" s="14" t="n">
        <x:v>1</x:v>
      </x:c>
      <x:c r="P8170" s="14" t="n">
        <x:v>1</x:v>
      </x:c>
    </x:row>
    <x:row r="8171">
      <x:c r="A8171" s="8" t="str">
        <x:v>8171</x:v>
      </x:c>
      <x:c r="B8171" s="9" t="n">
        <x:v>2019</x:v>
      </x:c>
      <x:c r="C8171" s="2" t="n">
        <x:v>258</x:v>
      </x:c>
      <x:c r="D8171" s="10" t="n">
        <x:v>0.9502546968806694</x:v>
      </x:c>
      <x:c r="E8171" s="10" t="n">
        <x:v>0.015463283203337053</x:v>
      </x:c>
      <x:c r="F8171" s="11" t="str">
        <x:v>Cropland</x:v>
      </x:c>
      <x:c r="G8171" s="12" t="n">
        <x:v>117.528344771</x:v>
      </x:c>
      <x:c r="H8171" s="13" t="n">
        <x:v>38.2158529687</x:v>
      </x:c>
      <x:c r="I8171" s="13" t="n">
        <x:v>0.179710432653</x:v>
      </x:c>
      <x:c r="J8171" s="13" t="n">
        <x:v>0.1408967420303584</x:v>
      </x:c>
      <x:c r="K8171" s="14" t="n">
        <x:v>1</x:v>
      </x:c>
      <x:c r="L8171" s="14" t="n">
        <x:v>1</x:v>
      </x:c>
      <x:c r="M8171" s="14" t="n">
        <x:v>1</x:v>
      </x:c>
      <x:c r="N8171" s="14" t="n">
        <x:v>1</x:v>
      </x:c>
      <x:c r="O8171" s="14" t="n">
        <x:v>1</x:v>
      </x:c>
      <x:c r="P8171" s="14" t="n">
        <x:v>1</x:v>
      </x:c>
    </x:row>
    <x:row r="8172">
      <x:c r="A8172" s="8" t="str">
        <x:v>8172</x:v>
      </x:c>
      <x:c r="B8172" s="9" t="n">
        <x:v>2011</x:v>
      </x:c>
      <x:c r="C8172" s="2" t="n">
        <x:v>62</x:v>
      </x:c>
      <x:c r="D8172" s="10" t="n">
        <x:v>0.991254323913205</x:v>
      </x:c>
      <x:c r="E8172" s="10" t="n">
        <x:v>0.003193744752817588</x:v>
      </x:c>
      <x:c r="F8172" s="11" t="str">
        <x:v>Cropland</x:v>
      </x:c>
      <x:c r="G8172" s="12" t="n">
        <x:v>117.649661618</x:v>
      </x:c>
      <x:c r="H8172" s="13" t="n">
        <x:v>38.116151871</x:v>
      </x:c>
      <x:c r="I8172" s="13" t="n">
        <x:v>0.0445376436669</x:v>
      </x:c>
      <x:c r="J8172" s="13" t="n">
        <x:v>0.977021892661636</x:v>
      </x:c>
      <x:c r="K8172" s="14" t="n">
        <x:v>1</x:v>
      </x:c>
      <x:c r="L8172" s="14" t="n">
        <x:v>1</x:v>
      </x:c>
      <x:c r="M8172" s="14" t="n">
        <x:v>1</x:v>
      </x:c>
      <x:c r="N8172" s="14" t="n">
        <x:v>1</x:v>
      </x:c>
      <x:c r="O8172" s="14" t="n">
        <x:v>1</x:v>
      </x:c>
      <x:c r="P8172" s="14" t="n">
        <x:v>1</x:v>
      </x:c>
    </x:row>
    <x:row r="8173">
      <x:c r="A8173" s="8" t="str">
        <x:v>8173</x:v>
      </x:c>
      <x:c r="B8173" s="9" t="n">
        <x:v>2011</x:v>
      </x:c>
      <x:c r="C8173" s="2" t="n">
        <x:v>43</x:v>
      </x:c>
      <x:c r="D8173" s="10" t="n">
        <x:v>0.9990999878839005</x:v>
      </x:c>
      <x:c r="E8173" s="10" t="n">
        <x:v>0.004550601277809421</x:v>
      </x:c>
      <x:c r="F8173" s="11" t="str">
        <x:v>Cropland</x:v>
      </x:c>
      <x:c r="G8173" s="12" t="n">
        <x:v>117.648739392</x:v>
      </x:c>
      <x:c r="H8173" s="13" t="n">
        <x:v>38.1095036013</x:v>
      </x:c>
      <x:c r="I8173" s="13" t="n">
        <x:v>0.0322867697137</x:v>
      </x:c>
      <x:c r="J8173" s="13" t="n">
        <x:v>0.9735550376655268</x:v>
      </x:c>
      <x:c r="K8173" s="14" t="n">
        <x:v>1</x:v>
      </x:c>
      <x:c r="L8173" s="14" t="n">
        <x:v>1</x:v>
      </x:c>
      <x:c r="M8173" s="14" t="n">
        <x:v>1</x:v>
      </x:c>
      <x:c r="N8173" s="14" t="n">
        <x:v>1</x:v>
      </x:c>
      <x:c r="O8173" s="14" t="n">
        <x:v>1</x:v>
      </x:c>
      <x:c r="P8173" s="14" t="n">
        <x:v>1</x:v>
      </x:c>
    </x:row>
    <x:row r="8174">
      <x:c r="A8174" s="8" t="str">
        <x:v>8174</x:v>
      </x:c>
      <x:c r="B8174" s="9" t="n">
        <x:v>2020</x:v>
      </x:c>
      <x:c r="C8174" s="2" t="n">
        <x:v>24</x:v>
      </x:c>
      <x:c r="D8174" s="10" t="n">
        <x:v>0.9919042885303497</x:v>
      </x:c>
      <x:c r="E8174" s="10" t="n">
        <x:v>0.01689140494372092</x:v>
      </x:c>
      <x:c r="F8174" s="11" t="str">
        <x:v>Cropland</x:v>
      </x:c>
      <x:c r="G8174" s="12" t="n">
        <x:v>117.629245933</x:v>
      </x:c>
      <x:c r="H8174" s="13" t="n">
        <x:v>38.1092614007</x:v>
      </x:c>
      <x:c r="I8174" s="13" t="n">
        <x:v>0.0168897401607</x:v>
      </x:c>
      <x:c r="J8174" s="13" t="n">
        <x:v>0.6783920960684517</x:v>
      </x:c>
      <x:c r="K8174" s="14" t="n">
        <x:v>1</x:v>
      </x:c>
      <x:c r="L8174" s="14" t="n">
        <x:v>1</x:v>
      </x:c>
      <x:c r="M8174" s="14" t="n">
        <x:v>1</x:v>
      </x:c>
      <x:c r="N8174" s="14" t="n">
        <x:v>1</x:v>
      </x:c>
      <x:c r="O8174" s="14" t="n">
        <x:v>1</x:v>
      </x:c>
      <x:c r="P8174" s="14" t="n">
        <x:v>1</x:v>
      </x:c>
    </x:row>
    <x:row r="8175">
      <x:c r="A8175" s="8" t="str">
        <x:v>8175</x:v>
      </x:c>
      <x:c r="B8175" s="9" t="n">
        <x:v>2019</x:v>
      </x:c>
      <x:c r="C8175" s="2" t="n">
        <x:v>31</x:v>
      </x:c>
      <x:c r="D8175" s="10" t="n">
        <x:v>0.9995914832238229</x:v>
      </x:c>
      <x:c r="E8175" s="10" t="n">
        <x:v>0.0033412492805699008</x:v>
      </x:c>
      <x:c r="F8175" s="11" t="str">
        <x:v>Cropland</x:v>
      </x:c>
      <x:c r="G8175" s="12" t="n">
        <x:v>117.631175554</x:v>
      </x:c>
      <x:c r="H8175" s="13" t="n">
        <x:v>38.1064352513</x:v>
      </x:c>
      <x:c r="I8175" s="13" t="n">
        <x:v>0.0209362150407</x:v>
      </x:c>
      <x:c r="J8175" s="13" t="n">
        <x:v>0.9883359312395672</x:v>
      </x:c>
      <x:c r="K8175" s="14" t="n">
        <x:v>1</x:v>
      </x:c>
      <x:c r="L8175" s="14" t="n">
        <x:v>1</x:v>
      </x:c>
      <x:c r="M8175" s="14" t="n">
        <x:v>1</x:v>
      </x:c>
      <x:c r="N8175" s="14" t="n">
        <x:v>1</x:v>
      </x:c>
      <x:c r="O8175" s="14" t="n">
        <x:v>1</x:v>
      </x:c>
      <x:c r="P8175" s="14" t="n">
        <x:v>1</x:v>
      </x:c>
    </x:row>
    <x:row r="8176">
      <x:c r="A8176" s="8" t="str">
        <x:v>8176</x:v>
      </x:c>
      <x:c r="B8176" s="9" t="n">
        <x:v>2019</x:v>
      </x:c>
      <x:c r="C8176" s="2" t="n">
        <x:v>54</x:v>
      </x:c>
      <x:c r="D8176" s="10" t="n">
        <x:v>0.954116094995428</x:v>
      </x:c>
      <x:c r="E8176" s="10" t="n">
        <x:v>0.00754477762400805</x:v>
      </x:c>
      <x:c r="F8176" s="11" t="str">
        <x:v>Cropland</x:v>
      </x:c>
      <x:c r="G8176" s="12" t="n">
        <x:v>117.628897075</x:v>
      </x:c>
      <x:c r="H8176" s="13" t="n">
        <x:v>38.1064488636</x:v>
      </x:c>
      <x:c r="I8176" s="13" t="n">
        <x:v>0.0387300051159</x:v>
      </x:c>
      <x:c r="J8176" s="13" t="n">
        <x:v>0.9212626431309672</x:v>
      </x:c>
      <x:c r="K8176" s="14" t="n">
        <x:v>1</x:v>
      </x:c>
      <x:c r="L8176" s="14" t="n">
        <x:v>1</x:v>
      </x:c>
      <x:c r="M8176" s="14" t="n">
        <x:v>1</x:v>
      </x:c>
      <x:c r="N8176" s="14" t="n">
        <x:v>1</x:v>
      </x:c>
      <x:c r="O8176" s="14" t="n">
        <x:v>1</x:v>
      </x:c>
      <x:c r="P8176" s="14" t="n">
        <x:v>1</x:v>
      </x:c>
    </x:row>
    <x:row r="8177">
      <x:c r="A8177" s="8" t="str">
        <x:v>8177</x:v>
      </x:c>
      <x:c r="B8177" s="9" t="n">
        <x:v>2020</x:v>
      </x:c>
      <x:c r="C8177" s="2" t="n">
        <x:v>57</x:v>
      </x:c>
      <x:c r="D8177" s="10" t="n">
        <x:v>0.9973667096673396</x:v>
      </x:c>
      <x:c r="E8177" s="10" t="n">
        <x:v>0.015089558288321075</x:v>
      </x:c>
      <x:c r="F8177" s="11" t="str">
        <x:v>Cropland</x:v>
      </x:c>
      <x:c r="G8177" s="12" t="n">
        <x:v>117.65247098</x:v>
      </x:c>
      <x:c r="H8177" s="13" t="n">
        <x:v>38.1115032149</x:v>
      </x:c>
      <x:c r="I8177" s="13" t="n">
        <x:v>0.0408090638057</x:v>
      </x:c>
      <x:c r="J8177" s="13" t="n">
        <x:v>0.3204238844403695</x:v>
      </x:c>
      <x:c r="K8177" s="14" t="n">
        <x:v>1</x:v>
      </x:c>
      <x:c r="L8177" s="14" t="n">
        <x:v>1</x:v>
      </x:c>
      <x:c r="M8177" s="14" t="n">
        <x:v>1</x:v>
      </x:c>
      <x:c r="N8177" s="14" t="n">
        <x:v>1</x:v>
      </x:c>
      <x:c r="O8177" s="14" t="n">
        <x:v>1</x:v>
      </x:c>
      <x:c r="P8177" s="14" t="n">
        <x:v>1</x:v>
      </x:c>
    </x:row>
    <x:row r="8178">
      <x:c r="A8178" s="8" t="str">
        <x:v>8178</x:v>
      </x:c>
      <x:c r="B8178" s="9" t="n">
        <x:v>2019</x:v>
      </x:c>
      <x:c r="C8178" s="2" t="n">
        <x:v>45</x:v>
      </x:c>
      <x:c r="D8178" s="10" t="n">
        <x:v>0.9940930101606581</x:v>
      </x:c>
      <x:c r="E8178" s="10" t="n">
        <x:v>0.00732799034946823</x:v>
      </x:c>
      <x:c r="F8178" s="11" t="str">
        <x:v>Cropland</x:v>
      </x:c>
      <x:c r="G8178" s="12" t="n">
        <x:v>117.62540453</x:v>
      </x:c>
      <x:c r="H8178" s="13" t="n">
        <x:v>38.1208745151</x:v>
      </x:c>
      <x:c r="I8178" s="13" t="n">
        <x:v>0.0316142553044</x:v>
      </x:c>
      <x:c r="J8178" s="13" t="n">
        <x:v>0.8633880929877324</x:v>
      </x:c>
      <x:c r="K8178" s="14" t="n">
        <x:v>1</x:v>
      </x:c>
      <x:c r="L8178" s="14" t="n">
        <x:v>1</x:v>
      </x:c>
      <x:c r="M8178" s="14" t="n">
        <x:v>1</x:v>
      </x:c>
      <x:c r="N8178" s="14" t="n">
        <x:v>1</x:v>
      </x:c>
      <x:c r="O8178" s="14" t="n">
        <x:v>1</x:v>
      </x:c>
      <x:c r="P8178" s="14" t="n">
        <x:v>1</x:v>
      </x:c>
    </x:row>
    <x:row r="8179">
      <x:c r="A8179" s="8" t="str">
        <x:v>8179</x:v>
      </x:c>
      <x:c r="B8179" s="9" t="n">
        <x:v>2019</x:v>
      </x:c>
      <x:c r="C8179" s="2" t="n">
        <x:v>29</x:v>
      </x:c>
      <x:c r="D8179" s="10" t="n">
        <x:v>0.9986475706100464</x:v>
      </x:c>
      <x:c r="E8179" s="10" t="n">
        <x:v>0.005840947681614065</x:v>
      </x:c>
      <x:c r="F8179" s="11" t="str">
        <x:v>Cropland</x:v>
      </x:c>
      <x:c r="G8179" s="12" t="n">
        <x:v>117.624157206</x:v>
      </x:c>
      <x:c r="H8179" s="13" t="n">
        <x:v>38.1193415986</x:v>
      </x:c>
      <x:c r="I8179" s="13" t="n">
        <x:v>0.0195580079308</x:v>
      </x:c>
      <x:c r="J8179" s="13" t="n">
        <x:v>0.9600038774025276</x:v>
      </x:c>
      <x:c r="K8179" s="14" t="n">
        <x:v>1</x:v>
      </x:c>
      <x:c r="L8179" s="14" t="n">
        <x:v>1</x:v>
      </x:c>
      <x:c r="M8179" s="14" t="n">
        <x:v>1</x:v>
      </x:c>
      <x:c r="N8179" s="14" t="n">
        <x:v>1</x:v>
      </x:c>
      <x:c r="O8179" s="14" t="n">
        <x:v>1</x:v>
      </x:c>
      <x:c r="P8179" s="14" t="n">
        <x:v>1</x:v>
      </x:c>
    </x:row>
    <x:row r="8180">
      <x:c r="A8180" s="8" t="str">
        <x:v>8180</x:v>
      </x:c>
      <x:c r="B8180" s="9" t="n">
        <x:v>2019</x:v>
      </x:c>
      <x:c r="C8180" s="2" t="n">
        <x:v>23</x:v>
      </x:c>
      <x:c r="D8180" s="10" t="n">
        <x:v>0.9994153587714486</x:v>
      </x:c>
      <x:c r="E8180" s="10" t="n">
        <x:v>0.004971420006591395</x:v>
      </x:c>
      <x:c r="F8180" s="11" t="str">
        <x:v>Cropland</x:v>
      </x:c>
      <x:c r="G8180" s="12" t="n">
        <x:v>117.62432518</x:v>
      </x:c>
      <x:c r="H8180" s="13" t="n">
        <x:v>38.1165929582</x:v>
      </x:c>
      <x:c r="I8180" s="13" t="n">
        <x:v>0.016298937431</x:v>
      </x:c>
      <x:c r="J8180" s="13" t="n">
        <x:v>0.9953130970511758</x:v>
      </x:c>
      <x:c r="K8180" s="14" t="n">
        <x:v>1</x:v>
      </x:c>
      <x:c r="L8180" s="14" t="n">
        <x:v>1</x:v>
      </x:c>
      <x:c r="M8180" s="14" t="n">
        <x:v>1</x:v>
      </x:c>
      <x:c r="N8180" s="14" t="n">
        <x:v>1</x:v>
      </x:c>
      <x:c r="O8180" s="14" t="n">
        <x:v>1</x:v>
      </x:c>
      <x:c r="P8180" s="14" t="n">
        <x:v>1</x:v>
      </x:c>
    </x:row>
    <x:row r="8181">
      <x:c r="A8181" s="8" t="str">
        <x:v>8181</x:v>
      </x:c>
      <x:c r="B8181" s="9" t="n">
        <x:v>2020</x:v>
      </x:c>
      <x:c r="C8181" s="2" t="n">
        <x:v>44</x:v>
      </x:c>
      <x:c r="D8181" s="10" t="n">
        <x:v>0.9928032864223827</x:v>
      </x:c>
      <x:c r="E8181" s="10" t="n">
        <x:v>0.005397803788966479</x:v>
      </x:c>
      <x:c r="F8181" s="11" t="str">
        <x:v>Cropland</x:v>
      </x:c>
      <x:c r="G8181" s="12" t="n">
        <x:v>117.626889662</x:v>
      </x:c>
      <x:c r="H8181" s="13" t="n">
        <x:v>38.1152679974</x:v>
      </x:c>
      <x:c r="I8181" s="13" t="n">
        <x:v>0.0322449862916</x:v>
      </x:c>
      <x:c r="J8181" s="13" t="n">
        <x:v>0.9744422117982752</x:v>
      </x:c>
      <x:c r="K8181" s="14" t="n">
        <x:v>1</x:v>
      </x:c>
      <x:c r="L8181" s="14" t="n">
        <x:v>1</x:v>
      </x:c>
      <x:c r="M8181" s="14" t="n">
        <x:v>1</x:v>
      </x:c>
      <x:c r="N8181" s="14" t="n">
        <x:v>1</x:v>
      </x:c>
      <x:c r="O8181" s="14" t="n">
        <x:v>1</x:v>
      </x:c>
      <x:c r="P8181" s="14" t="n">
        <x:v>1</x:v>
      </x:c>
    </x:row>
    <x:row r="8182">
      <x:c r="A8182" s="8" t="str">
        <x:v>8182</x:v>
      </x:c>
      <x:c r="B8182" s="9" t="n">
        <x:v>2020</x:v>
      </x:c>
      <x:c r="C8182" s="2" t="n">
        <x:v>27</x:v>
      </x:c>
      <x:c r="D8182" s="10" t="n">
        <x:v>0.9706055212903906</x:v>
      </x:c>
      <x:c r="E8182" s="10" t="n">
        <x:v>0.0049025584910568675</x:v>
      </x:c>
      <x:c r="F8182" s="11" t="str">
        <x:v>Cropland</x:v>
      </x:c>
      <x:c r="G8182" s="12" t="n">
        <x:v>117.650362094</x:v>
      </x:c>
      <x:c r="H8182" s="13" t="n">
        <x:v>38.1057689878</x:v>
      </x:c>
      <x:c r="I8182" s="13" t="n">
        <x:v>0.0166941113281</x:v>
      </x:c>
      <x:c r="J8182" s="13" t="n">
        <x:v>0.9270000827718432</x:v>
      </x:c>
      <x:c r="K8182" s="14" t="n">
        <x:v>1</x:v>
      </x:c>
      <x:c r="L8182" s="14" t="n">
        <x:v>1</x:v>
      </x:c>
      <x:c r="M8182" s="14" t="n">
        <x:v>1</x:v>
      </x:c>
      <x:c r="N8182" s="14" t="n">
        <x:v>1</x:v>
      </x:c>
      <x:c r="O8182" s="14" t="n">
        <x:v>1</x:v>
      </x:c>
      <x:c r="P8182" s="14" t="n">
        <x:v>1</x:v>
      </x:c>
    </x:row>
    <x:row r="8183">
      <x:c r="A8183" s="8" t="str">
        <x:v>8183</x:v>
      </x:c>
      <x:c r="B8183" s="9" t="n">
        <x:v>2018</x:v>
      </x:c>
      <x:c r="C8183" s="2" t="n">
        <x:v>95</x:v>
      </x:c>
      <x:c r="D8183" s="10" t="n">
        <x:v>0.9637067631671303</x:v>
      </x:c>
      <x:c r="E8183" s="10" t="n">
        <x:v>0.011978703949068322</x:v>
      </x:c>
      <x:c r="F8183" s="11" t="str">
        <x:v>Water surface</x:v>
      </x:c>
      <x:c r="G8183" s="12" t="n">
        <x:v>117.973561781</x:v>
      </x:c>
      <x:c r="H8183" s="13" t="n">
        <x:v>37.9267117515</x:v>
      </x:c>
      <x:c r="I8183" s="13" t="n">
        <x:v>0.0676145930731</x:v>
      </x:c>
      <x:c r="J8183" s="13" t="n">
        <x:v>0.6051271423568588</x:v>
      </x:c>
      <x:c r="K8183" s="14" t="n">
        <x:v>1</x:v>
      </x:c>
      <x:c r="L8183" s="14" t="n">
        <x:v>0</x:v>
      </x:c>
      <x:c r="M8183" s="14" t="n">
        <x:v>1</x:v>
      </x:c>
      <x:c r="N8183" s="14" t="n">
        <x:v>1</x:v>
      </x:c>
      <x:c r="O8183" s="14" t="n">
        <x:v>1</x:v>
      </x:c>
      <x:c r="P8183" s="14" t="n">
        <x:v>0</x:v>
      </x:c>
    </x:row>
    <x:row r="8184">
      <x:c r="A8184" s="8" t="str">
        <x:v>8184</x:v>
      </x:c>
      <x:c r="B8184" s="9" t="n">
        <x:v>2017</x:v>
      </x:c>
      <x:c r="C8184" s="2" t="n">
        <x:v>996</x:v>
      </x:c>
      <x:c r="D8184" s="10" t="n">
        <x:v>0.9198042508663542</x:v>
      </x:c>
      <x:c r="E8184" s="10" t="n">
        <x:v>0.006470467822705231</x:v>
      </x:c>
      <x:c r="F8184" s="11" t="str">
        <x:v>Water surface</x:v>
      </x:c>
      <x:c r="G8184" s="12" t="n">
        <x:v>118.145538336</x:v>
      </x:c>
      <x:c r="H8184" s="13" t="n">
        <x:v>37.925087724</x:v>
      </x:c>
      <x:c r="I8184" s="13" t="n">
        <x:v>0.698182956327</x:v>
      </x:c>
      <x:c r="J8184" s="13" t="n">
        <x:v>0.859531893563471</x:v>
      </x:c>
      <x:c r="K8184" s="14" t="n">
        <x:v>1</x:v>
      </x:c>
      <x:c r="L8184" s="14" t="n">
        <x:v>0</x:v>
      </x:c>
      <x:c r="M8184" s="14" t="n">
        <x:v>1</x:v>
      </x:c>
      <x:c r="N8184" s="14" t="n">
        <x:v>1</x:v>
      </x:c>
      <x:c r="O8184" s="14" t="n">
        <x:v>1</x:v>
      </x:c>
      <x:c r="P8184" s="14" t="n">
        <x:v>0</x:v>
      </x:c>
    </x:row>
    <x:row r="8185">
      <x:c r="A8185" s="8" t="str">
        <x:v>8185</x:v>
      </x:c>
      <x:c r="B8185" s="9" t="n">
        <x:v>2015</x:v>
      </x:c>
      <x:c r="C8185" s="2" t="n">
        <x:v>497</x:v>
      </x:c>
      <x:c r="D8185" s="10" t="n">
        <x:v>0.9947513850402064</x:v>
      </x:c>
      <x:c r="E8185" s="10" t="n">
        <x:v>0.0073725576396819</x:v>
      </x:c>
      <x:c r="F8185" s="11" t="str">
        <x:v>Cropland</x:v>
      </x:c>
      <x:c r="G8185" s="12" t="n">
        <x:v>118.299971869</x:v>
      </x:c>
      <x:c r="H8185" s="13" t="n">
        <x:v>37.9632990574</x:v>
      </x:c>
      <x:c r="I8185" s="13" t="n">
        <x:v>0.356049169263</x:v>
      </x:c>
      <x:c r="J8185" s="13" t="n">
        <x:v>0.9444720200720108</x:v>
      </x:c>
      <x:c r="K8185" s="14" t="n">
        <x:v>1</x:v>
      </x:c>
      <x:c r="L8185" s="14" t="n">
        <x:v>1</x:v>
      </x:c>
      <x:c r="M8185" s="14" t="n">
        <x:v>1</x:v>
      </x:c>
      <x:c r="N8185" s="14" t="n">
        <x:v>1</x:v>
      </x:c>
      <x:c r="O8185" s="14" t="n">
        <x:v>1</x:v>
      </x:c>
      <x:c r="P8185" s="14" t="n">
        <x:v>1</x:v>
      </x:c>
    </x:row>
    <x:row r="8186">
      <x:c r="A8186" s="8" t="str">
        <x:v>8186</x:v>
      </x:c>
      <x:c r="B8186" s="9" t="n">
        <x:v>2011</x:v>
      </x:c>
      <x:c r="C8186" s="2" t="n">
        <x:v>18</x:v>
      </x:c>
      <x:c r="D8186" s="10" t="n">
        <x:v>0.9847998652193282</x:v>
      </x:c>
      <x:c r="E8186" s="10" t="n">
        <x:v>0.009895220276005035</x:v>
      </x:c>
      <x:c r="F8186" s="11" t="str">
        <x:v>Grassland</x:v>
      </x:c>
      <x:c r="G8186" s="12" t="n">
        <x:v>116.810500785</x:v>
      </x:c>
      <x:c r="H8186" s="13" t="n">
        <x:v>36.3436396059</x:v>
      </x:c>
      <x:c r="I8186" s="13" t="n">
        <x:v>0.0110530811761</x:v>
      </x:c>
      <x:c r="J8186" s="13" t="n">
        <x:v>0.9209219241581594</x:v>
      </x:c>
      <x:c r="K8186" s="14" t="n">
        <x:v>1</x:v>
      </x:c>
      <x:c r="L8186" s="14" t="n">
        <x:v>1</x:v>
      </x:c>
      <x:c r="M8186" s="14" t="n">
        <x:v>1</x:v>
      </x:c>
      <x:c r="N8186" s="14" t="n">
        <x:v>1</x:v>
      </x:c>
      <x:c r="O8186" s="14" t="n">
        <x:v>1</x:v>
      </x:c>
      <x:c r="P8186" s="14" t="n">
        <x:v>1</x:v>
      </x:c>
    </x:row>
    <x:row r="8187">
      <x:c r="A8187" s="8" t="str">
        <x:v>8187</x:v>
      </x:c>
      <x:c r="B8187" s="9" t="n">
        <x:v>2019</x:v>
      </x:c>
      <x:c r="C8187" s="2" t="n">
        <x:v>67</x:v>
      </x:c>
      <x:c r="D8187" s="10" t="n">
        <x:v>0.9928992897716921</x:v>
      </x:c>
      <x:c r="E8187" s="10" t="n">
        <x:v>0.00879975190008696</x:v>
      </x:c>
      <x:c r="F8187" s="11" t="str">
        <x:v>Grassland</x:v>
      </x:c>
      <x:c r="G8187" s="12" t="n">
        <x:v>116.818467359</x:v>
      </x:c>
      <x:c r="H8187" s="13" t="n">
        <x:v>36.3435657716</x:v>
      </x:c>
      <x:c r="I8187" s="13" t="n">
        <x:v>0.0494776494494</x:v>
      </x:c>
      <x:c r="J8187" s="13" t="n">
        <x:v>0.9991789391352984</x:v>
      </x:c>
      <x:c r="K8187" s="14" t="n">
        <x:v>1</x:v>
      </x:c>
      <x:c r="L8187" s="14" t="n">
        <x:v>1</x:v>
      </x:c>
      <x:c r="M8187" s="14" t="n">
        <x:v>1</x:v>
      </x:c>
      <x:c r="N8187" s="14" t="n">
        <x:v>1</x:v>
      </x:c>
      <x:c r="O8187" s="14" t="n">
        <x:v>1</x:v>
      </x:c>
      <x:c r="P8187" s="14" t="n">
        <x:v>1</x:v>
      </x:c>
    </x:row>
    <x:row r="8188">
      <x:c r="A8188" s="8" t="str">
        <x:v>8188</x:v>
      </x:c>
      <x:c r="B8188" s="9" t="n">
        <x:v>2016</x:v>
      </x:c>
      <x:c r="C8188" s="2" t="n">
        <x:v>125</x:v>
      </x:c>
      <x:c r="D8188" s="10" t="n">
        <x:v>0.9863191856145859</x:v>
      </x:c>
      <x:c r="E8188" s="10" t="n">
        <x:v>0.004618070420955522</x:v>
      </x:c>
      <x:c r="F8188" s="11" t="str">
        <x:v>Grassland</x:v>
      </x:c>
      <x:c r="G8188" s="12" t="n">
        <x:v>118.248837639</x:v>
      </x:c>
      <x:c r="H8188" s="13" t="n">
        <x:v>36.145253501</x:v>
      </x:c>
      <x:c r="I8188" s="13" t="n">
        <x:v>0.089335753225</x:v>
      </x:c>
      <x:c r="J8188" s="13" t="n">
        <x:v>0.9293798199200825</x:v>
      </x:c>
      <x:c r="K8188" s="14" t="n">
        <x:v>1</x:v>
      </x:c>
      <x:c r="L8188" s="14" t="n">
        <x:v>1</x:v>
      </x:c>
      <x:c r="M8188" s="14" t="n">
        <x:v>1</x:v>
      </x:c>
      <x:c r="N8188" s="14" t="n">
        <x:v>1</x:v>
      </x:c>
      <x:c r="O8188" s="14" t="n">
        <x:v>1</x:v>
      </x:c>
      <x:c r="P8188" s="14" t="n">
        <x:v>1</x:v>
      </x:c>
    </x:row>
    <x:row r="8189">
      <x:c r="A8189" s="8" t="str">
        <x:v>8189</x:v>
      </x:c>
      <x:c r="B8189" s="9" t="n">
        <x:v>2017</x:v>
      </x:c>
      <x:c r="C8189" s="2" t="n">
        <x:v>274</x:v>
      </x:c>
      <x:c r="D8189" s="10" t="n">
        <x:v>0.9908447981315808</x:v>
      </x:c>
      <x:c r="E8189" s="10" t="n">
        <x:v>0.006633481331956133</x:v>
      </x:c>
      <x:c r="F8189" s="11" t="str">
        <x:v>Cropland</x:v>
      </x:c>
      <x:c r="G8189" s="12" t="n">
        <x:v>117.326359355</x:v>
      </x:c>
      <x:c r="H8189" s="13" t="n">
        <x:v>36.283934329</x:v>
      </x:c>
      <x:c r="I8189" s="13" t="n">
        <x:v>0.198783456433</x:v>
      </x:c>
      <x:c r="J8189" s="13" t="n">
        <x:v>0.9297078617356844</x:v>
      </x:c>
      <x:c r="K8189" s="14" t="n">
        <x:v>1</x:v>
      </x:c>
      <x:c r="L8189" s="14" t="n">
        <x:v>1</x:v>
      </x:c>
      <x:c r="M8189" s="14" t="n">
        <x:v>1</x:v>
      </x:c>
      <x:c r="N8189" s="14" t="n">
        <x:v>1</x:v>
      </x:c>
      <x:c r="O8189" s="14" t="n">
        <x:v>1</x:v>
      </x:c>
      <x:c r="P8189" s="14" t="n">
        <x:v>1</x:v>
      </x:c>
    </x:row>
    <x:row r="8190">
      <x:c r="A8190" s="8" t="str">
        <x:v>8190</x:v>
      </x:c>
      <x:c r="B8190" s="9" t="n">
        <x:v>2019</x:v>
      </x:c>
      <x:c r="C8190" s="2" t="n">
        <x:v>2374</x:v>
      </x:c>
      <x:c r="D8190" s="10" t="n">
        <x:v>0.9516393434689415</x:v>
      </x:c>
      <x:c r="E8190" s="10" t="n">
        <x:v>0.022848631499395047</x:v>
      </x:c>
      <x:c r="F8190" s="11" t="str">
        <x:v>Water surface</x:v>
      </x:c>
      <x:c r="G8190" s="12" t="n">
        <x:v>119.499158269</x:v>
      </x:c>
      <x:c r="H8190" s="13" t="n">
        <x:v>37.0597839581</x:v>
      </x:c>
      <x:c r="I8190" s="13" t="n">
        <x:v>1.70695442467</x:v>
      </x:c>
      <x:c r="J8190" s="13" t="n">
        <x:v>0</x:v>
      </x:c>
      <x:c r="K8190" s="14" t="n">
        <x:v>1</x:v>
      </x:c>
      <x:c r="L8190" s="14" t="n">
        <x:v>0</x:v>
      </x:c>
      <x:c r="M8190" s="14" t="n">
        <x:v>1</x:v>
      </x:c>
      <x:c r="N8190" s="14" t="n">
        <x:v>0</x:v>
      </x:c>
      <x:c r="O8190" s="14" t="n">
        <x:v>1</x:v>
      </x:c>
      <x:c r="P8190" s="14" t="n">
        <x:v>0</x:v>
      </x:c>
    </x:row>
    <x:row r="8191">
      <x:c r="A8191" s="8" t="str">
        <x:v>8191</x:v>
      </x:c>
      <x:c r="B8191" s="9" t="n">
        <x:v>2015</x:v>
      </x:c>
      <x:c r="C8191" s="2" t="n">
        <x:v>35</x:v>
      </x:c>
      <x:c r="D8191" s="10" t="n">
        <x:v>0.9976545742579869</x:v>
      </x:c>
      <x:c r="E8191" s="10" t="n">
        <x:v>0.012551932332892469</x:v>
      </x:c>
      <x:c r="F8191" s="11" t="str">
        <x:v>Cropland</x:v>
      </x:c>
      <x:c r="G8191" s="12" t="n">
        <x:v>118.679323691</x:v>
      </x:c>
      <x:c r="H8191" s="13" t="n">
        <x:v>36.3888016488</x:v>
      </x:c>
      <x:c r="I8191" s="13" t="n">
        <x:v>0.0232652945498</x:v>
      </x:c>
      <x:c r="J8191" s="13" t="n">
        <x:v>0.6423985340290441</x:v>
      </x:c>
      <x:c r="K8191" s="14" t="n">
        <x:v>1</x:v>
      </x:c>
      <x:c r="L8191" s="14" t="n">
        <x:v>1</x:v>
      </x:c>
      <x:c r="M8191" s="14" t="n">
        <x:v>1</x:v>
      </x:c>
      <x:c r="N8191" s="14" t="n">
        <x:v>1</x:v>
      </x:c>
      <x:c r="O8191" s="14" t="n">
        <x:v>1</x:v>
      </x:c>
      <x:c r="P8191" s="14" t="n">
        <x:v>1</x:v>
      </x:c>
    </x:row>
    <x:row r="8192">
      <x:c r="A8192" s="8" t="str">
        <x:v>8192</x:v>
      </x:c>
      <x:c r="B8192" s="9" t="n">
        <x:v>2018</x:v>
      </x:c>
      <x:c r="C8192" s="2" t="n">
        <x:v>36</x:v>
      </x:c>
      <x:c r="D8192" s="10" t="n">
        <x:v>0.984100964334276</x:v>
      </x:c>
      <x:c r="E8192" s="10" t="n">
        <x:v>0.0066967325058269155</x:v>
      </x:c>
      <x:c r="F8192" s="11" t="str">
        <x:v>Cropland</x:v>
      </x:c>
      <x:c r="G8192" s="12" t="n">
        <x:v>119.411409651</x:v>
      </x:c>
      <x:c r="H8192" s="13" t="n">
        <x:v>40.9587353977</x:v>
      </x:c>
      <x:c r="I8192" s="13" t="n">
        <x:v>0.0237784540871</x:v>
      </x:c>
      <x:c r="J8192" s="13" t="n">
        <x:v>0.783475098892107</x:v>
      </x:c>
      <x:c r="K8192" s="14" t="n">
        <x:v>1</x:v>
      </x:c>
      <x:c r="L8192" s="14" t="n">
        <x:v>1</x:v>
      </x:c>
      <x:c r="M8192" s="14" t="n">
        <x:v>1</x:v>
      </x:c>
      <x:c r="N8192" s="14" t="n">
        <x:v>1</x:v>
      </x:c>
      <x:c r="O8192" s="14" t="n">
        <x:v>1</x:v>
      </x:c>
      <x:c r="P8192" s="14" t="n">
        <x:v>1</x:v>
      </x:c>
    </x:row>
    <x:row r="8193">
      <x:c r="A8193" s="8" t="str">
        <x:v>8193</x:v>
      </x:c>
      <x:c r="B8193" s="9" t="n">
        <x:v>2018</x:v>
      </x:c>
      <x:c r="C8193" s="2" t="n">
        <x:v>259</x:v>
      </x:c>
      <x:c r="D8193" s="10" t="n">
        <x:v>0.9663728125767358</x:v>
      </x:c>
      <x:c r="E8193" s="10" t="n">
        <x:v>0.0032008537676162185</x:v>
      </x:c>
      <x:c r="F8193" s="11" t="str">
        <x:v>Grassland</x:v>
      </x:c>
      <x:c r="G8193" s="12" t="n">
        <x:v>118.345315321</x:v>
      </x:c>
      <x:c r="H8193" s="13" t="n">
        <x:v>40.95713296</x:v>
      </x:c>
      <x:c r="I8193" s="13" t="n">
        <x:v>0.17544191017</x:v>
      </x:c>
      <x:c r="J8193" s="13" t="n">
        <x:v>0.9827462315436852</x:v>
      </x:c>
      <x:c r="K8193" s="14" t="n">
        <x:v>1</x:v>
      </x:c>
      <x:c r="L8193" s="14" t="n">
        <x:v>1</x:v>
      </x:c>
      <x:c r="M8193" s="14" t="n">
        <x:v>1</x:v>
      </x:c>
      <x:c r="N8193" s="14" t="n">
        <x:v>1</x:v>
      </x:c>
      <x:c r="O8193" s="14" t="n">
        <x:v>1</x:v>
      </x:c>
      <x:c r="P8193" s="14" t="n">
        <x:v>1</x:v>
      </x:c>
    </x:row>
    <x:row r="8194">
      <x:c r="A8194" s="8" t="str">
        <x:v>8194</x:v>
      </x:c>
      <x:c r="B8194" s="9" t="n">
        <x:v>2018</x:v>
      </x:c>
      <x:c r="C8194" s="2" t="n">
        <x:v>220</x:v>
      </x:c>
      <x:c r="D8194" s="10" t="n">
        <x:v>0.9858747772195122</x:v>
      </x:c>
      <x:c r="E8194" s="10" t="n">
        <x:v>0.00807382297790707</x:v>
      </x:c>
      <x:c r="F8194" s="11" t="str">
        <x:v>Grassland</x:v>
      </x:c>
      <x:c r="G8194" s="12" t="n">
        <x:v>118.335908034</x:v>
      </x:c>
      <x:c r="H8194" s="13" t="n">
        <x:v>40.9587110162</x:v>
      </x:c>
      <x:c r="I8194" s="13" t="n">
        <x:v>0.148354135146</x:v>
      </x:c>
      <x:c r="J8194" s="13" t="n">
        <x:v>0.0755882060491069</x:v>
      </x:c>
      <x:c r="K8194" s="14" t="n">
        <x:v>1</x:v>
      </x:c>
      <x:c r="L8194" s="14" t="n">
        <x:v>1</x:v>
      </x:c>
      <x:c r="M8194" s="14" t="n">
        <x:v>1</x:v>
      </x:c>
      <x:c r="N8194" s="14" t="n">
        <x:v>1</x:v>
      </x:c>
      <x:c r="O8194" s="14" t="n">
        <x:v>1</x:v>
      </x:c>
      <x:c r="P8194" s="14" t="n">
        <x:v>1</x:v>
      </x:c>
    </x:row>
    <x:row r="8195">
      <x:c r="A8195" s="8" t="str">
        <x:v>8195</x:v>
      </x:c>
      <x:c r="B8195" s="9" t="n">
        <x:v>2018</x:v>
      </x:c>
      <x:c r="C8195" s="2" t="n">
        <x:v>89</x:v>
      </x:c>
      <x:c r="D8195" s="10" t="n">
        <x:v>0.9655005362596405</x:v>
      </x:c>
      <x:c r="E8195" s="10" t="n">
        <x:v>0.004710569885029275</x:v>
      </x:c>
      <x:c r="F8195" s="11" t="str">
        <x:v>Grassland</x:v>
      </x:c>
      <x:c r="G8195" s="12" t="n">
        <x:v>118.344215755</x:v>
      </x:c>
      <x:c r="H8195" s="13" t="n">
        <x:v>40.9598721129</x:v>
      </x:c>
      <x:c r="I8195" s="13" t="n">
        <x:v>0.0609787525023</x:v>
      </x:c>
      <x:c r="J8195" s="13" t="n">
        <x:v>0.897543273464335</x:v>
      </x:c>
      <x:c r="K8195" s="14" t="n">
        <x:v>1</x:v>
      </x:c>
      <x:c r="L8195" s="14" t="n">
        <x:v>1</x:v>
      </x:c>
      <x:c r="M8195" s="14" t="n">
        <x:v>1</x:v>
      </x:c>
      <x:c r="N8195" s="14" t="n">
        <x:v>1</x:v>
      </x:c>
      <x:c r="O8195" s="14" t="n">
        <x:v>1</x:v>
      </x:c>
      <x:c r="P8195" s="14" t="n">
        <x:v>1</x:v>
      </x:c>
    </x:row>
    <x:row r="8196">
      <x:c r="A8196" s="8" t="str">
        <x:v>8196</x:v>
      </x:c>
      <x:c r="B8196" s="9" t="n">
        <x:v>2017</x:v>
      </x:c>
      <x:c r="C8196" s="2" t="n">
        <x:v>127</x:v>
      </x:c>
      <x:c r="D8196" s="10" t="n">
        <x:v>0.9870014176593991</x:v>
      </x:c>
      <x:c r="E8196" s="10" t="n">
        <x:v>0.003912192305819355</x:v>
      </x:c>
      <x:c r="F8196" s="11" t="str">
        <x:v>Cropland</x:v>
      </x:c>
      <x:c r="G8196" s="12" t="n">
        <x:v>117.639507167</x:v>
      </x:c>
      <x:c r="H8196" s="13" t="n">
        <x:v>40.9617557578</x:v>
      </x:c>
      <x:c r="I8196" s="13" t="n">
        <x:v>0.0861178168268</x:v>
      </x:c>
      <x:c r="J8196" s="13" t="n">
        <x:v>0.9665187702191196</x:v>
      </x:c>
      <x:c r="K8196" s="14" t="n">
        <x:v>1</x:v>
      </x:c>
      <x:c r="L8196" s="14" t="n">
        <x:v>1</x:v>
      </x:c>
      <x:c r="M8196" s="14" t="n">
        <x:v>1</x:v>
      </x:c>
      <x:c r="N8196" s="14" t="n">
        <x:v>1</x:v>
      </x:c>
      <x:c r="O8196" s="14" t="n">
        <x:v>1</x:v>
      </x:c>
      <x:c r="P8196" s="14" t="n">
        <x:v>1</x:v>
      </x:c>
    </x:row>
    <x:row r="8197">
      <x:c r="A8197" s="8" t="str">
        <x:v>8197</x:v>
      </x:c>
      <x:c r="B8197" s="9" t="n">
        <x:v>2020</x:v>
      </x:c>
      <x:c r="C8197" s="2" t="n">
        <x:v>103</x:v>
      </x:c>
      <x:c r="D8197" s="10" t="n">
        <x:v>0.8415224332977267</x:v>
      </x:c>
      <x:c r="E8197" s="10" t="n">
        <x:v>0.024329465601843042</x:v>
      </x:c>
      <x:c r="F8197" s="11" t="str">
        <x:v>Grassland</x:v>
      </x:c>
      <x:c r="G8197" s="12" t="n">
        <x:v>118.901750384</x:v>
      </x:c>
      <x:c r="H8197" s="13" t="n">
        <x:v>40.964588974</x:v>
      </x:c>
      <x:c r="I8197" s="13" t="n">
        <x:v>0.0700832718043</x:v>
      </x:c>
      <x:c r="J8197" s="13" t="n">
        <x:v>0.0001315892039215</x:v>
      </x:c>
      <x:c r="K8197" s="14" t="n">
        <x:v>1</x:v>
      </x:c>
      <x:c r="L8197" s="14" t="n">
        <x:v>1</x:v>
      </x:c>
      <x:c r="M8197" s="14" t="n">
        <x:v>1</x:v>
      </x:c>
      <x:c r="N8197" s="14" t="n">
        <x:v>0</x:v>
      </x:c>
      <x:c r="O8197" s="14" t="n">
        <x:v>1</x:v>
      </x:c>
      <x:c r="P8197" s="14" t="n">
        <x:v>0</x:v>
      </x:c>
    </x:row>
    <x:row r="8198">
      <x:c r="A8198" s="8" t="str">
        <x:v>8198</x:v>
      </x:c>
      <x:c r="B8198" s="9" t="n">
        <x:v>2020</x:v>
      </x:c>
      <x:c r="C8198" s="2" t="n">
        <x:v>82</x:v>
      </x:c>
      <x:c r="D8198" s="10" t="n">
        <x:v>0.9396360102223187</x:v>
      </x:c>
      <x:c r="E8198" s="10" t="n">
        <x:v>0.01757824089688594</x:v>
      </x:c>
      <x:c r="F8198" s="11" t="str">
        <x:v>Grassland</x:v>
      </x:c>
      <x:c r="G8198" s="12" t="n">
        <x:v>118.907920118</x:v>
      </x:c>
      <x:c r="H8198" s="13" t="n">
        <x:v>40.9665707127</x:v>
      </x:c>
      <x:c r="I8198" s="13" t="n">
        <x:v>0.0526552162882</x:v>
      </x:c>
      <x:c r="J8198" s="13" t="n">
        <x:v>0.0068364229557131</x:v>
      </x:c>
      <x:c r="K8198" s="14" t="n">
        <x:v>1</x:v>
      </x:c>
      <x:c r="L8198" s="14" t="n">
        <x:v>1</x:v>
      </x:c>
      <x:c r="M8198" s="14" t="n">
        <x:v>1</x:v>
      </x:c>
      <x:c r="N8198" s="14" t="n">
        <x:v>0</x:v>
      </x:c>
      <x:c r="O8198" s="14" t="n">
        <x:v>1</x:v>
      </x:c>
      <x:c r="P8198" s="14" t="n">
        <x:v>0</x:v>
      </x:c>
    </x:row>
    <x:row r="8199">
      <x:c r="A8199" s="8" t="str">
        <x:v>8199</x:v>
      </x:c>
      <x:c r="B8199" s="9" t="n">
        <x:v>2017</x:v>
      </x:c>
      <x:c r="C8199" s="2" t="n">
        <x:v>330</x:v>
      </x:c>
      <x:c r="D8199" s="10" t="n">
        <x:v>0.9841913904204513</x:v>
      </x:c>
      <x:c r="E8199" s="10" t="n">
        <x:v>0.007348735967484275</x:v>
      </x:c>
      <x:c r="F8199" s="11" t="str">
        <x:v>Cropland</x:v>
      </x:c>
      <x:c r="G8199" s="12" t="n">
        <x:v>117.638414849</x:v>
      </x:c>
      <x:c r="H8199" s="13" t="n">
        <x:v>40.9678780187</x:v>
      </x:c>
      <x:c r="I8199" s="13" t="n">
        <x:v>0.224911756553</x:v>
      </x:c>
      <x:c r="J8199" s="13" t="n">
        <x:v>0.0000020080462204141725</x:v>
      </x:c>
      <x:c r="K8199" s="14" t="n">
        <x:v>1</x:v>
      </x:c>
      <x:c r="L8199" s="14" t="n">
        <x:v>1</x:v>
      </x:c>
      <x:c r="M8199" s="14" t="n">
        <x:v>1</x:v>
      </x:c>
      <x:c r="N8199" s="14" t="n">
        <x:v>0</x:v>
      </x:c>
      <x:c r="O8199" s="14" t="n">
        <x:v>1</x:v>
      </x:c>
      <x:c r="P8199" s="14" t="n">
        <x:v>0</x:v>
      </x:c>
    </x:row>
    <x:row r="8200">
      <x:c r="A8200" s="8" t="str">
        <x:v>8200</x:v>
      </x:c>
      <x:c r="B8200" s="9" t="n">
        <x:v>2018</x:v>
      </x:c>
      <x:c r="C8200" s="2" t="n">
        <x:v>31</x:v>
      </x:c>
      <x:c r="D8200" s="10" t="n">
        <x:v>0.9841571834779554</x:v>
      </x:c>
      <x:c r="E8200" s="10" t="n">
        <x:v>0.049898756352976796</x:v>
      </x:c>
      <x:c r="F8200" s="11" t="str">
        <x:v>Cropland</x:v>
      </x:c>
      <x:c r="G8200" s="12" t="n">
        <x:v>117.634434844</x:v>
      </x:c>
      <x:c r="H8200" s="13" t="n">
        <x:v>40.9743260846</x:v>
      </x:c>
      <x:c r="I8200" s="13" t="n">
        <x:v>0.0198376936774</x:v>
      </x:c>
      <x:c r="J8200" s="13" t="n">
        <x:v>5.000630337592682e-7</x:v>
      </x:c>
      <x:c r="K8200" s="14" t="n">
        <x:v>1</x:v>
      </x:c>
      <x:c r="L8200" s="14" t="n">
        <x:v>1</x:v>
      </x:c>
      <x:c r="M8200" s="14" t="n">
        <x:v>1</x:v>
      </x:c>
      <x:c r="N8200" s="14" t="n">
        <x:v>0</x:v>
      </x:c>
      <x:c r="O8200" s="14" t="n">
        <x:v>1</x:v>
      </x:c>
      <x:c r="P8200" s="14" t="n">
        <x:v>0</x:v>
      </x:c>
    </x:row>
    <x:row r="8201">
      <x:c r="A8201" s="8" t="str">
        <x:v>8201</x:v>
      </x:c>
      <x:c r="B8201" s="9" t="n">
        <x:v>2020</x:v>
      </x:c>
      <x:c r="C8201" s="2" t="n">
        <x:v>25</x:v>
      </x:c>
      <x:c r="D8201" s="10" t="n">
        <x:v>0.9772136807441711</x:v>
      </x:c>
      <x:c r="E8201" s="10" t="n">
        <x:v>0.014321741588455205</x:v>
      </x:c>
      <x:c r="F8201" s="11" t="str">
        <x:v>Grassland</x:v>
      </x:c>
      <x:c r="G8201" s="12" t="n">
        <x:v>117.635978133</x:v>
      </x:c>
      <x:c r="H8201" s="13" t="n">
        <x:v>40.9794358983</x:v>
      </x:c>
      <x:c r="I8201" s="13" t="n">
        <x:v>0.0180860239861</x:v>
      </x:c>
      <x:c r="J8201" s="13" t="n">
        <x:v>0.8349743464549291</x:v>
      </x:c>
      <x:c r="K8201" s="14" t="n">
        <x:v>1</x:v>
      </x:c>
      <x:c r="L8201" s="14" t="n">
        <x:v>1</x:v>
      </x:c>
      <x:c r="M8201" s="14" t="n">
        <x:v>1</x:v>
      </x:c>
      <x:c r="N8201" s="14" t="n">
        <x:v>1</x:v>
      </x:c>
      <x:c r="O8201" s="14" t="n">
        <x:v>1</x:v>
      </x:c>
      <x:c r="P8201" s="14" t="n">
        <x:v>1</x:v>
      </x:c>
    </x:row>
    <x:row r="8202">
      <x:c r="A8202" s="8" t="str">
        <x:v>8202</x:v>
      </x:c>
      <x:c r="B8202" s="9" t="n">
        <x:v>2020</x:v>
      </x:c>
      <x:c r="C8202" s="2" t="n">
        <x:v>380</x:v>
      </x:c>
      <x:c r="D8202" s="10" t="n">
        <x:v>0.6802449971731556</x:v>
      </x:c>
      <x:c r="E8202" s="10" t="n">
        <x:v>0.07428594366748002</x:v>
      </x:c>
      <x:c r="F8202" s="11" t="str">
        <x:v>Cropland</x:v>
      </x:c>
      <x:c r="G8202" s="12" t="n">
        <x:v>117.640833924</x:v>
      </x:c>
      <x:c r="H8202" s="13" t="n">
        <x:v>40.9822375352</x:v>
      </x:c>
      <x:c r="I8202" s="13" t="n">
        <x:v>0.258106798421</x:v>
      </x:c>
      <x:c r="J8202" s="13" t="n">
        <x:v>0</x:v>
      </x:c>
      <x:c r="K8202" s="14" t="n">
        <x:v>1</x:v>
      </x:c>
      <x:c r="L8202" s="14" t="n">
        <x:v>1</x:v>
      </x:c>
      <x:c r="M8202" s="14" t="n">
        <x:v>0</x:v>
      </x:c>
      <x:c r="N8202" s="14" t="n">
        <x:v>0</x:v>
      </x:c>
      <x:c r="O8202" s="14" t="n">
        <x:v>1</x:v>
      </x:c>
      <x:c r="P8202" s="14" t="n">
        <x:v>0</x:v>
      </x:c>
    </x:row>
    <x:row r="8203">
      <x:c r="A8203" s="8" t="str">
        <x:v>8203</x:v>
      </x:c>
      <x:c r="B8203" s="9" t="n">
        <x:v>2017</x:v>
      </x:c>
      <x:c r="C8203" s="2" t="n">
        <x:v>59</x:v>
      </x:c>
      <x:c r="D8203" s="10" t="n">
        <x:v>0.8732669403997518</x:v>
      </x:c>
      <x:c r="E8203" s="10" t="n">
        <x:v>0.016401757639188715</x:v>
      </x:c>
      <x:c r="F8203" s="11" t="str">
        <x:v>Grassland</x:v>
      </x:c>
      <x:c r="G8203" s="12" t="n">
        <x:v>118.239861672</x:v>
      </x:c>
      <x:c r="H8203" s="13" t="n">
        <x:v>40.9851296822</x:v>
      </x:c>
      <x:c r="I8203" s="13" t="n">
        <x:v>0.0415167135937</x:v>
      </x:c>
      <x:c r="J8203" s="13" t="n">
        <x:v>0.4471237379406295</x:v>
      </x:c>
      <x:c r="K8203" s="14" t="n">
        <x:v>1</x:v>
      </x:c>
      <x:c r="L8203" s="14" t="n">
        <x:v>1</x:v>
      </x:c>
      <x:c r="M8203" s="14" t="n">
        <x:v>1</x:v>
      </x:c>
      <x:c r="N8203" s="14" t="n">
        <x:v>1</x:v>
      </x:c>
      <x:c r="O8203" s="14" t="n">
        <x:v>1</x:v>
      </x:c>
      <x:c r="P8203" s="14" t="n">
        <x:v>1</x:v>
      </x:c>
    </x:row>
    <x:row r="8204">
      <x:c r="A8204" s="8" t="str">
        <x:v>8204</x:v>
      </x:c>
      <x:c r="B8204" s="9" t="n">
        <x:v>2017</x:v>
      </x:c>
      <x:c r="C8204" s="2" t="n">
        <x:v>69</x:v>
      </x:c>
      <x:c r="D8204" s="10" t="n">
        <x:v>0.9266003940416419</x:v>
      </x:c>
      <x:c r="E8204" s="10" t="n">
        <x:v>0.031673592975567856</x:v>
      </x:c>
      <x:c r="F8204" s="11" t="str">
        <x:v>Grassland</x:v>
      </x:c>
      <x:c r="G8204" s="12" t="n">
        <x:v>118.242434146</x:v>
      </x:c>
      <x:c r="H8204" s="13" t="n">
        <x:v>40.9878491075</x:v>
      </x:c>
      <x:c r="I8204" s="13" t="n">
        <x:v>0.0466054272984</x:v>
      </x:c>
      <x:c r="J8204" s="13" t="n">
        <x:v>0.0002068107006719</x:v>
      </x:c>
      <x:c r="K8204" s="14" t="n">
        <x:v>1</x:v>
      </x:c>
      <x:c r="L8204" s="14" t="n">
        <x:v>1</x:v>
      </x:c>
      <x:c r="M8204" s="14" t="n">
        <x:v>1</x:v>
      </x:c>
      <x:c r="N8204" s="14" t="n">
        <x:v>0</x:v>
      </x:c>
      <x:c r="O8204" s="14" t="n">
        <x:v>1</x:v>
      </x:c>
      <x:c r="P8204" s="14" t="n">
        <x:v>0</x:v>
      </x:c>
    </x:row>
    <x:row r="8205">
      <x:c r="A8205" s="8" t="str">
        <x:v>8205</x:v>
      </x:c>
      <x:c r="B8205" s="9" t="n">
        <x:v>2018</x:v>
      </x:c>
      <x:c r="C8205" s="2" t="n">
        <x:v>83</x:v>
      </x:c>
      <x:c r="D8205" s="10" t="n">
        <x:v>0.9562310755970966</x:v>
      </x:c>
      <x:c r="E8205" s="10" t="n">
        <x:v>0.018525753271752567</x:v>
      </x:c>
      <x:c r="F8205" s="11" t="str">
        <x:v>Grassland</x:v>
      </x:c>
      <x:c r="G8205" s="12" t="n">
        <x:v>118.237972769</x:v>
      </x:c>
      <x:c r="H8205" s="13" t="n">
        <x:v>40.9884257809</x:v>
      </x:c>
      <x:c r="I8205" s="13" t="n">
        <x:v>0.0562201589122</x:v>
      </x:c>
      <x:c r="J8205" s="13" t="n">
        <x:v>0.0015679781204755</x:v>
      </x:c>
      <x:c r="K8205" s="14" t="n">
        <x:v>1</x:v>
      </x:c>
      <x:c r="L8205" s="14" t="n">
        <x:v>1</x:v>
      </x:c>
      <x:c r="M8205" s="14" t="n">
        <x:v>1</x:v>
      </x:c>
      <x:c r="N8205" s="14" t="n">
        <x:v>0</x:v>
      </x:c>
      <x:c r="O8205" s="14" t="n">
        <x:v>1</x:v>
      </x:c>
      <x:c r="P8205" s="14" t="n">
        <x:v>0</x:v>
      </x:c>
    </x:row>
    <x:row r="8206">
      <x:c r="A8206" s="8" t="str">
        <x:v>8206</x:v>
      </x:c>
      <x:c r="B8206" s="9" t="n">
        <x:v>2017</x:v>
      </x:c>
      <x:c r="C8206" s="2" t="n">
        <x:v>53</x:v>
      </x:c>
      <x:c r="D8206" s="10" t="n">
        <x:v>0.9257874845896127</x:v>
      </x:c>
      <x:c r="E8206" s="10" t="n">
        <x:v>0.03250327733968423</x:v>
      </x:c>
      <x:c r="F8206" s="11" t="str">
        <x:v>Cropland</x:v>
      </x:c>
      <x:c r="G8206" s="12" t="n">
        <x:v>117.66514396</x:v>
      </x:c>
      <x:c r="H8206" s="13" t="n">
        <x:v>40.9880092909</x:v>
      </x:c>
      <x:c r="I8206" s="13" t="n">
        <x:v>0.0361982903901</x:v>
      </x:c>
      <x:c r="J8206" s="13" t="n">
        <x:v>0.0029792533102172</x:v>
      </x:c>
      <x:c r="K8206" s="14" t="n">
        <x:v>1</x:v>
      </x:c>
      <x:c r="L8206" s="14" t="n">
        <x:v>1</x:v>
      </x:c>
      <x:c r="M8206" s="14" t="n">
        <x:v>1</x:v>
      </x:c>
      <x:c r="N8206" s="14" t="n">
        <x:v>0</x:v>
      </x:c>
      <x:c r="O8206" s="14" t="n">
        <x:v>1</x:v>
      </x:c>
      <x:c r="P8206" s="14" t="n">
        <x:v>0</x:v>
      </x:c>
    </x:row>
    <x:row r="8207">
      <x:c r="A8207" s="8" t="str">
        <x:v>8207</x:v>
      </x:c>
      <x:c r="B8207" s="9" t="n">
        <x:v>2017</x:v>
      </x:c>
      <x:c r="C8207" s="2" t="n">
        <x:v>64</x:v>
      </x:c>
      <x:c r="D8207" s="10" t="n">
        <x:v>0.9179398557171226</x:v>
      </x:c>
      <x:c r="E8207" s="10" t="n">
        <x:v>0.0560071193917689</x:v>
      </x:c>
      <x:c r="F8207" s="11" t="str">
        <x:v>Cropland</x:v>
      </x:c>
      <x:c r="G8207" s="12" t="n">
        <x:v>117.662522715</x:v>
      </x:c>
      <x:c r="H8207" s="13" t="n">
        <x:v>40.9878832889</x:v>
      </x:c>
      <x:c r="I8207" s="13" t="n">
        <x:v>0.0449463164858</x:v>
      </x:c>
      <x:c r="J8207" s="13" t="n">
        <x:v>0.000005961708255508569</x:v>
      </x:c>
      <x:c r="K8207" s="14" t="n">
        <x:v>1</x:v>
      </x:c>
      <x:c r="L8207" s="14" t="n">
        <x:v>1</x:v>
      </x:c>
      <x:c r="M8207" s="14" t="n">
        <x:v>0</x:v>
      </x:c>
      <x:c r="N8207" s="14" t="n">
        <x:v>0</x:v>
      </x:c>
      <x:c r="O8207" s="14" t="n">
        <x:v>1</x:v>
      </x:c>
      <x:c r="P8207" s="14" t="n">
        <x:v>0</x:v>
      </x:c>
    </x:row>
    <x:row r="8208">
      <x:c r="A8208" s="8" t="str">
        <x:v>8208</x:v>
      </x:c>
      <x:c r="B8208" s="9" t="n">
        <x:v>2017</x:v>
      </x:c>
      <x:c r="C8208" s="2" t="n">
        <x:v>33</x:v>
      </x:c>
      <x:c r="D8208" s="10" t="n">
        <x:v>0.9095804700345704</x:v>
      </x:c>
      <x:c r="E8208" s="10" t="n">
        <x:v>0.03730844438934346</x:v>
      </x:c>
      <x:c r="F8208" s="11" t="str">
        <x:v>Cropland</x:v>
      </x:c>
      <x:c r="G8208" s="12" t="n">
        <x:v>117.658264947</x:v>
      </x:c>
      <x:c r="H8208" s="13" t="n">
        <x:v>40.9906915061</x:v>
      </x:c>
      <x:c r="I8208" s="13" t="n">
        <x:v>0.0229246455816</x:v>
      </x:c>
      <x:c r="J8208" s="13" t="n">
        <x:v>0.9047828304391572</x:v>
      </x:c>
      <x:c r="K8208" s="14" t="n">
        <x:v>1</x:v>
      </x:c>
      <x:c r="L8208" s="14" t="n">
        <x:v>1</x:v>
      </x:c>
      <x:c r="M8208" s="14" t="n">
        <x:v>1</x:v>
      </x:c>
      <x:c r="N8208" s="14" t="n">
        <x:v>1</x:v>
      </x:c>
      <x:c r="O8208" s="14" t="n">
        <x:v>1</x:v>
      </x:c>
      <x:c r="P8208" s="14" t="n">
        <x:v>1</x:v>
      </x:c>
    </x:row>
    <x:row r="8209">
      <x:c r="A8209" s="8" t="str">
        <x:v>8209</x:v>
      </x:c>
      <x:c r="B8209" s="9" t="n">
        <x:v>2017</x:v>
      </x:c>
      <x:c r="C8209" s="2" t="n">
        <x:v>86</x:v>
      </x:c>
      <x:c r="D8209" s="10" t="n">
        <x:v>0.891881181403648</x:v>
      </x:c>
      <x:c r="E8209" s="10" t="n">
        <x:v>0.01982917342605045</x:v>
      </x:c>
      <x:c r="F8209" s="11" t="str">
        <x:v>Cropland</x:v>
      </x:c>
      <x:c r="G8209" s="12" t="n">
        <x:v>118.24493098</x:v>
      </x:c>
      <x:c r="H8209" s="13" t="n">
        <x:v>40.9907403401</x:v>
      </x:c>
      <x:c r="I8209" s="13" t="n">
        <x:v>0.0586689911235</x:v>
      </x:c>
      <x:c r="J8209" s="13" t="n">
        <x:v>0.5465600487715163</x:v>
      </x:c>
      <x:c r="K8209" s="14" t="n">
        <x:v>1</x:v>
      </x:c>
      <x:c r="L8209" s="14" t="n">
        <x:v>1</x:v>
      </x:c>
      <x:c r="M8209" s="14" t="n">
        <x:v>1</x:v>
      </x:c>
      <x:c r="N8209" s="14" t="n">
        <x:v>1</x:v>
      </x:c>
      <x:c r="O8209" s="14" t="n">
        <x:v>1</x:v>
      </x:c>
      <x:c r="P8209" s="14" t="n">
        <x:v>1</x:v>
      </x:c>
    </x:row>
    <x:row r="8210">
      <x:c r="A8210" s="8" t="str">
        <x:v>8210</x:v>
      </x:c>
      <x:c r="B8210" s="9" t="n">
        <x:v>2017</x:v>
      </x:c>
      <x:c r="C8210" s="2" t="n">
        <x:v>38</x:v>
      </x:c>
      <x:c r="D8210" s="10" t="n">
        <x:v>0.9088474606212816</x:v>
      </x:c>
      <x:c r="E8210" s="10" t="n">
        <x:v>0.053947676530505737</x:v>
      </x:c>
      <x:c r="F8210" s="11" t="str">
        <x:v>Cropland</x:v>
      </x:c>
      <x:c r="G8210" s="12" t="n">
        <x:v>117.665391822</x:v>
      </x:c>
      <x:c r="H8210" s="13" t="n">
        <x:v>40.9911368518</x:v>
      </x:c>
      <x:c r="I8210" s="13" t="n">
        <x:v>0.0236032106184</x:v>
      </x:c>
      <x:c r="J8210" s="13" t="n">
        <x:v>8.076561308634211e-8</x:v>
      </x:c>
      <x:c r="K8210" s="14" t="n">
        <x:v>1</x:v>
      </x:c>
      <x:c r="L8210" s="14" t="n">
        <x:v>1</x:v>
      </x:c>
      <x:c r="M8210" s="14" t="n">
        <x:v>0</x:v>
      </x:c>
      <x:c r="N8210" s="14" t="n">
        <x:v>0</x:v>
      </x:c>
      <x:c r="O8210" s="14" t="n">
        <x:v>1</x:v>
      </x:c>
      <x:c r="P8210" s="14" t="n">
        <x:v>0</x:v>
      </x:c>
    </x:row>
    <x:row r="8211">
      <x:c r="A8211" s="8" t="str">
        <x:v>8211</x:v>
      </x:c>
      <x:c r="B8211" s="9" t="n">
        <x:v>2017</x:v>
      </x:c>
      <x:c r="C8211" s="2" t="n">
        <x:v>78</x:v>
      </x:c>
      <x:c r="D8211" s="10" t="n">
        <x:v>0.9425148788170937</x:v>
      </x:c>
      <x:c r="E8211" s="10" t="n">
        <x:v>0.020547056713914574</x:v>
      </x:c>
      <x:c r="F8211" s="11" t="str">
        <x:v>Woodland</x:v>
      </x:c>
      <x:c r="G8211" s="12" t="n">
        <x:v>118.248321566</x:v>
      </x:c>
      <x:c r="H8211" s="13" t="n">
        <x:v>40.9909507443</x:v>
      </x:c>
      <x:c r="I8211" s="13" t="n">
        <x:v>0.0542196481955</x:v>
      </x:c>
      <x:c r="J8211" s="13" t="n">
        <x:v>0.0015575002262434</x:v>
      </x:c>
      <x:c r="K8211" s="14" t="n">
        <x:v>1</x:v>
      </x:c>
      <x:c r="L8211" s="14" t="n">
        <x:v>1</x:v>
      </x:c>
      <x:c r="M8211" s="14" t="n">
        <x:v>1</x:v>
      </x:c>
      <x:c r="N8211" s="14" t="n">
        <x:v>0</x:v>
      </x:c>
      <x:c r="O8211" s="14" t="n">
        <x:v>1</x:v>
      </x:c>
      <x:c r="P8211" s="14" t="n">
        <x:v>0</x:v>
      </x:c>
    </x:row>
    <x:row r="8212">
      <x:c r="A8212" s="8" t="str">
        <x:v>8212</x:v>
      </x:c>
      <x:c r="B8212" s="9" t="n">
        <x:v>2017</x:v>
      </x:c>
      <x:c r="C8212" s="2" t="n">
        <x:v>130</x:v>
      </x:c>
      <x:c r="D8212" s="10" t="n">
        <x:v>0.8986181060282084</x:v>
      </x:c>
      <x:c r="E8212" s="10" t="n">
        <x:v>0.01816307066646372</x:v>
      </x:c>
      <x:c r="F8212" s="11" t="str">
        <x:v>Grassland</x:v>
      </x:c>
      <x:c r="G8212" s="12" t="n">
        <x:v>118.238895593</x:v>
      </x:c>
      <x:c r="H8212" s="13" t="n">
        <x:v>40.9914481261</x:v>
      </x:c>
      <x:c r="I8212" s="13" t="n">
        <x:v>0.0882664716334</x:v>
      </x:c>
      <x:c r="J8212" s="13" t="n">
        <x:v>0.2123896337063304</x:v>
      </x:c>
      <x:c r="K8212" s="14" t="n">
        <x:v>1</x:v>
      </x:c>
      <x:c r="L8212" s="14" t="n">
        <x:v>1</x:v>
      </x:c>
      <x:c r="M8212" s="14" t="n">
        <x:v>1</x:v>
      </x:c>
      <x:c r="N8212" s="14" t="n">
        <x:v>1</x:v>
      </x:c>
      <x:c r="O8212" s="14" t="n">
        <x:v>1</x:v>
      </x:c>
      <x:c r="P8212" s="14" t="n">
        <x:v>1</x:v>
      </x:c>
    </x:row>
    <x:row r="8213">
      <x:c r="A8213" s="8" t="str">
        <x:v>8213</x:v>
      </x:c>
      <x:c r="B8213" s="9" t="n">
        <x:v>2017</x:v>
      </x:c>
      <x:c r="C8213" s="2" t="n">
        <x:v>118</x:v>
      </x:c>
      <x:c r="D8213" s="10" t="n">
        <x:v>0.8560218782385148</x:v>
      </x:c>
      <x:c r="E8213" s="10" t="n">
        <x:v>0.06878412078535595</x:v>
      </x:c>
      <x:c r="F8213" s="11" t="str">
        <x:v>Cropland</x:v>
      </x:c>
      <x:c r="G8213" s="12" t="n">
        <x:v>117.660730508</x:v>
      </x:c>
      <x:c r="H8213" s="13" t="n">
        <x:v>40.9896626026</x:v>
      </x:c>
      <x:c r="I8213" s="13" t="n">
        <x:v>0.0798982206783</x:v>
      </x:c>
      <x:c r="J8213" s="13" t="n">
        <x:v>2.6814294584731613e-7</x:v>
      </x:c>
      <x:c r="K8213" s="14" t="n">
        <x:v>1</x:v>
      </x:c>
      <x:c r="L8213" s="14" t="n">
        <x:v>1</x:v>
      </x:c>
      <x:c r="M8213" s="14" t="n">
        <x:v>0</x:v>
      </x:c>
      <x:c r="N8213" s="14" t="n">
        <x:v>0</x:v>
      </x:c>
      <x:c r="O8213" s="14" t="n">
        <x:v>1</x:v>
      </x:c>
      <x:c r="P8213" s="14" t="n">
        <x:v>0</x:v>
      </x:c>
    </x:row>
    <x:row r="8214">
      <x:c r="A8214" s="8" t="str">
        <x:v>8214</x:v>
      </x:c>
      <x:c r="B8214" s="9" t="n">
        <x:v>2017</x:v>
      </x:c>
      <x:c r="C8214" s="2" t="n">
        <x:v>19</x:v>
      </x:c>
      <x:c r="D8214" s="10" t="n">
        <x:v>0.9023918458505681</x:v>
      </x:c>
      <x:c r="E8214" s="10" t="n">
        <x:v>0.016749026105504532</x:v>
      </x:c>
      <x:c r="F8214" s="11" t="str">
        <x:v>Built-up land</x:v>
      </x:c>
      <x:c r="G8214" s="12" t="n">
        <x:v>117.662890683</x:v>
      </x:c>
      <x:c r="H8214" s="13" t="n">
        <x:v>40.9943872981</x:v>
      </x:c>
      <x:c r="I8214" s="13" t="n">
        <x:v>0.0117256266634</x:v>
      </x:c>
      <x:c r="J8214" s="13" t="n">
        <x:v>0.9221273671906128</x:v>
      </x:c>
      <x:c r="K8214" s="14" t="n">
        <x:v>1</x:v>
      </x:c>
      <x:c r="L8214" s="14" t="n">
        <x:v>1</x:v>
      </x:c>
      <x:c r="M8214" s="14" t="n">
        <x:v>1</x:v>
      </x:c>
      <x:c r="N8214" s="14" t="n">
        <x:v>1</x:v>
      </x:c>
      <x:c r="O8214" s="14" t="n">
        <x:v>0</x:v>
      </x:c>
      <x:c r="P8214" s="14" t="n">
        <x:v>0</x:v>
      </x:c>
    </x:row>
    <x:row r="8215">
      <x:c r="A8215" s="8" t="str">
        <x:v>8215</x:v>
      </x:c>
      <x:c r="B8215" s="9" t="n">
        <x:v>2017</x:v>
      </x:c>
      <x:c r="C8215" s="2" t="n">
        <x:v>101</x:v>
      </x:c>
      <x:c r="D8215" s="10" t="n">
        <x:v>0.8921832141309681</x:v>
      </x:c>
      <x:c r="E8215" s="10" t="n">
        <x:v>0.05404446337691826</x:v>
      </x:c>
      <x:c r="F8215" s="11" t="str">
        <x:v>Cropland</x:v>
      </x:c>
      <x:c r="G8215" s="12" t="n">
        <x:v>117.65884912</x:v>
      </x:c>
      <x:c r="H8215" s="13" t="n">
        <x:v>40.9940495032</x:v>
      </x:c>
      <x:c r="I8215" s="13" t="n">
        <x:v>0.0659428151704</x:v>
      </x:c>
      <x:c r="J8215" s="13" t="n">
        <x:v>0.000014044632786980316</x:v>
      </x:c>
      <x:c r="K8215" s="14" t="n">
        <x:v>1</x:v>
      </x:c>
      <x:c r="L8215" s="14" t="n">
        <x:v>1</x:v>
      </x:c>
      <x:c r="M8215" s="14" t="n">
        <x:v>0</x:v>
      </x:c>
      <x:c r="N8215" s="14" t="n">
        <x:v>0</x:v>
      </x:c>
      <x:c r="O8215" s="14" t="n">
        <x:v>1</x:v>
      </x:c>
      <x:c r="P8215" s="14" t="n">
        <x:v>0</x:v>
      </x:c>
    </x:row>
    <x:row r="8216">
      <x:c r="A8216" s="8" t="str">
        <x:v>8216</x:v>
      </x:c>
      <x:c r="B8216" s="9" t="n">
        <x:v>2013</x:v>
      </x:c>
      <x:c r="C8216" s="2" t="n">
        <x:v>22</x:v>
      </x:c>
      <x:c r="D8216" s="10" t="n">
        <x:v>0.9880123273892836</x:v>
      </x:c>
      <x:c r="E8216" s="10" t="n">
        <x:v>0.004203785606679921</x:v>
      </x:c>
      <x:c r="F8216" s="11" t="str">
        <x:v>Grassland</x:v>
      </x:c>
      <x:c r="G8216" s="12" t="n">
        <x:v>117.658969839</x:v>
      </x:c>
      <x:c r="H8216" s="13" t="n">
        <x:v>40.9963683832</x:v>
      </x:c>
      <x:c r="I8216" s="13" t="n">
        <x:v>0.0132333473697</x:v>
      </x:c>
      <x:c r="J8216" s="13" t="n">
        <x:v>0.9956446572847591</x:v>
      </x:c>
      <x:c r="K8216" s="14" t="n">
        <x:v>1</x:v>
      </x:c>
      <x:c r="L8216" s="14" t="n">
        <x:v>1</x:v>
      </x:c>
      <x:c r="M8216" s="14" t="n">
        <x:v>1</x:v>
      </x:c>
      <x:c r="N8216" s="14" t="n">
        <x:v>1</x:v>
      </x:c>
      <x:c r="O8216" s="14" t="n">
        <x:v>1</x:v>
      </x:c>
      <x:c r="P8216" s="14" t="n">
        <x:v>1</x:v>
      </x:c>
    </x:row>
    <x:row r="8217">
      <x:c r="A8217" s="8" t="str">
        <x:v>8217</x:v>
      </x:c>
      <x:c r="B8217" s="9" t="n">
        <x:v>2017</x:v>
      </x:c>
      <x:c r="C8217" s="2" t="n">
        <x:v>81</x:v>
      </x:c>
      <x:c r="D8217" s="10" t="n">
        <x:v>0.887787381807963</x:v>
      </x:c>
      <x:c r="E8217" s="10" t="n">
        <x:v>0.061245038997484166</x:v>
      </x:c>
      <x:c r="F8217" s="11" t="str">
        <x:v>Cropland</x:v>
      </x:c>
      <x:c r="G8217" s="12" t="n">
        <x:v>117.668633195</x:v>
      </x:c>
      <x:c r="H8217" s="13" t="n">
        <x:v>40.9970439416</x:v>
      </x:c>
      <x:c r="I8217" s="13" t="n">
        <x:v>0.0542147154507</x:v>
      </x:c>
      <x:c r="J8217" s="13" t="n">
        <x:v>8.216117619586073e-8</x:v>
      </x:c>
      <x:c r="K8217" s="14" t="n">
        <x:v>1</x:v>
      </x:c>
      <x:c r="L8217" s="14" t="n">
        <x:v>1</x:v>
      </x:c>
      <x:c r="M8217" s="14" t="n">
        <x:v>0</x:v>
      </x:c>
      <x:c r="N8217" s="14" t="n">
        <x:v>0</x:v>
      </x:c>
      <x:c r="O8217" s="14" t="n">
        <x:v>1</x:v>
      </x:c>
      <x:c r="P8217" s="14" t="n">
        <x:v>0</x:v>
      </x:c>
    </x:row>
    <x:row r="8218">
      <x:c r="A8218" s="8" t="str">
        <x:v>8218</x:v>
      </x:c>
      <x:c r="B8218" s="9" t="n">
        <x:v>2016</x:v>
      </x:c>
      <x:c r="C8218" s="2" t="n">
        <x:v>17</x:v>
      </x:c>
      <x:c r="D8218" s="10" t="n">
        <x:v>0.9860302770839018</x:v>
      </x:c>
      <x:c r="E8218" s="10" t="n">
        <x:v>0.01623660197552052</x:v>
      </x:c>
      <x:c r="F8218" s="11" t="str">
        <x:v>Cropland</x:v>
      </x:c>
      <x:c r="G8218" s="12" t="n">
        <x:v>117.664886145</x:v>
      </x:c>
      <x:c r="H8218" s="13" t="n">
        <x:v>40.9987893981</x:v>
      </x:c>
      <x:c r="I8218" s="13" t="n">
        <x:v>0.0107823436022</x:v>
      </x:c>
      <x:c r="J8218" s="13" t="n">
        <x:v>0.0909929849948132</x:v>
      </x:c>
      <x:c r="K8218" s="14" t="n">
        <x:v>1</x:v>
      </x:c>
      <x:c r="L8218" s="14" t="n">
        <x:v>1</x:v>
      </x:c>
      <x:c r="M8218" s="14" t="n">
        <x:v>1</x:v>
      </x:c>
      <x:c r="N8218" s="14" t="n">
        <x:v>1</x:v>
      </x:c>
      <x:c r="O8218" s="14" t="n">
        <x:v>1</x:v>
      </x:c>
      <x:c r="P8218" s="14" t="n">
        <x:v>1</x:v>
      </x:c>
    </x:row>
    <x:row r="8219">
      <x:c r="A8219" s="8" t="str">
        <x:v>8219</x:v>
      </x:c>
      <x:c r="B8219" s="9" t="n">
        <x:v>2017</x:v>
      </x:c>
      <x:c r="C8219" s="2" t="n">
        <x:v>21</x:v>
      </x:c>
      <x:c r="D8219" s="10" t="n">
        <x:v>0.9615724086761475</x:v>
      </x:c>
      <x:c r="E8219" s="10" t="n">
        <x:v>0.02589469897614307</x:v>
      </x:c>
      <x:c r="F8219" s="11" t="str">
        <x:v>Cropland</x:v>
      </x:c>
      <x:c r="G8219" s="12" t="n">
        <x:v>117.66571291</x:v>
      </x:c>
      <x:c r="H8219" s="13" t="n">
        <x:v>40.9999669714</x:v>
      </x:c>
      <x:c r="I8219" s="13" t="n">
        <x:v>0.0156454412919</x:v>
      </x:c>
      <x:c r="J8219" s="13" t="n">
        <x:v>0.7134337484579089</x:v>
      </x:c>
      <x:c r="K8219" s="14" t="n">
        <x:v>1</x:v>
      </x:c>
      <x:c r="L8219" s="14" t="n">
        <x:v>1</x:v>
      </x:c>
      <x:c r="M8219" s="14" t="n">
        <x:v>1</x:v>
      </x:c>
      <x:c r="N8219" s="14" t="n">
        <x:v>1</x:v>
      </x:c>
      <x:c r="O8219" s="14" t="n">
        <x:v>1</x:v>
      </x:c>
      <x:c r="P8219" s="14" t="n">
        <x:v>1</x:v>
      </x:c>
    </x:row>
    <x:row r="8220">
      <x:c r="A8220" s="8" t="str">
        <x:v>8220</x:v>
      </x:c>
      <x:c r="B8220" s="9" t="n">
        <x:v>2016</x:v>
      </x:c>
      <x:c r="C8220" s="2" t="n">
        <x:v>17</x:v>
      </x:c>
      <x:c r="D8220" s="10" t="n">
        <x:v>0.9944974324282478</x:v>
      </x:c>
      <x:c r="E8220" s="10" t="n">
        <x:v>0.010741686197173778</x:v>
      </x:c>
      <x:c r="F8220" s="11" t="str">
        <x:v>Cropland</x:v>
      </x:c>
      <x:c r="G8220" s="12" t="n">
        <x:v>117.668224579</x:v>
      </x:c>
      <x:c r="H8220" s="13" t="n">
        <x:v>41.000123566</x:v>
      </x:c>
      <x:c r="I8220" s="13" t="n">
        <x:v>0.0121393175197</x:v>
      </x:c>
      <x:c r="J8220" s="13" t="n">
        <x:v>0.4568780170043434</x:v>
      </x:c>
      <x:c r="K8220" s="14" t="n">
        <x:v>1</x:v>
      </x:c>
      <x:c r="L8220" s="14" t="n">
        <x:v>1</x:v>
      </x:c>
      <x:c r="M8220" s="14" t="n">
        <x:v>1</x:v>
      </x:c>
      <x:c r="N8220" s="14" t="n">
        <x:v>1</x:v>
      </x:c>
      <x:c r="O8220" s="14" t="n">
        <x:v>1</x:v>
      </x:c>
      <x:c r="P8220" s="14" t="n">
        <x:v>1</x:v>
      </x:c>
    </x:row>
    <x:row r="8221">
      <x:c r="A8221" s="8" t="str">
        <x:v>8221</x:v>
      </x:c>
      <x:c r="B8221" s="9" t="n">
        <x:v>2019</x:v>
      </x:c>
      <x:c r="C8221" s="2" t="n">
        <x:v>18</x:v>
      </x:c>
      <x:c r="D8221" s="10" t="n">
        <x:v>0.9772668911351098</x:v>
      </x:c>
      <x:c r="E8221" s="10" t="n">
        <x:v>0.028457203734766307</x:v>
      </x:c>
      <x:c r="F8221" s="11" t="str">
        <x:v>Cropland</x:v>
      </x:c>
      <x:c r="G8221" s="12" t="n">
        <x:v>117.670192987</x:v>
      </x:c>
      <x:c r="H8221" s="13" t="n">
        <x:v>40.9999835534</x:v>
      </x:c>
      <x:c r="I8221" s="13" t="n">
        <x:v>0.0114607497046</x:v>
      </x:c>
      <x:c r="J8221" s="13" t="n">
        <x:v>0.283188459319702</x:v>
      </x:c>
      <x:c r="K8221" s="14" t="n">
        <x:v>1</x:v>
      </x:c>
      <x:c r="L8221" s="14" t="n">
        <x:v>1</x:v>
      </x:c>
      <x:c r="M8221" s="14" t="n">
        <x:v>1</x:v>
      </x:c>
      <x:c r="N8221" s="14" t="n">
        <x:v>1</x:v>
      </x:c>
      <x:c r="O8221" s="14" t="n">
        <x:v>1</x:v>
      </x:c>
      <x:c r="P8221" s="14" t="n">
        <x:v>1</x:v>
      </x:c>
    </x:row>
    <x:row r="8222">
      <x:c r="A8222" s="8" t="str">
        <x:v>8222</x:v>
      </x:c>
      <x:c r="B8222" s="9" t="n">
        <x:v>2020</x:v>
      </x:c>
      <x:c r="C8222" s="2" t="n">
        <x:v>188</x:v>
      </x:c>
      <x:c r="D8222" s="10" t="n">
        <x:v>0.9948199648172298</x:v>
      </x:c>
      <x:c r="E8222" s="10" t="n">
        <x:v>0.003161214049132767</x:v>
      </x:c>
      <x:c r="F8222" s="11" t="str">
        <x:v>Grassland</x:v>
      </x:c>
      <x:c r="G8222" s="12" t="n">
        <x:v>120.308460077</x:v>
      </x:c>
      <x:c r="H8222" s="13" t="n">
        <x:v>40.9989021674</x:v>
      </x:c>
      <x:c r="I8222" s="13" t="n">
        <x:v>0.128872062589</x:v>
      </x:c>
      <x:c r="J8222" s="13" t="n">
        <x:v>0.976527443131078</x:v>
      </x:c>
      <x:c r="K8222" s="14" t="n">
        <x:v>1</x:v>
      </x:c>
      <x:c r="L8222" s="14" t="n">
        <x:v>1</x:v>
      </x:c>
      <x:c r="M8222" s="14" t="n">
        <x:v>1</x:v>
      </x:c>
      <x:c r="N8222" s="14" t="n">
        <x:v>1</x:v>
      </x:c>
      <x:c r="O8222" s="14" t="n">
        <x:v>1</x:v>
      </x:c>
      <x:c r="P8222" s="14" t="n">
        <x:v>1</x:v>
      </x:c>
    </x:row>
    <x:row r="8223">
      <x:c r="A8223" s="8" t="str">
        <x:v>8223</x:v>
      </x:c>
      <x:c r="B8223" s="9" t="n">
        <x:v>2017</x:v>
      </x:c>
      <x:c r="C8223" s="2" t="n">
        <x:v>110</x:v>
      </x:c>
      <x:c r="D8223" s="10" t="n">
        <x:v>0.9820279164747758</x:v>
      </x:c>
      <x:c r="E8223" s="10" t="n">
        <x:v>0.00975901309431114</x:v>
      </x:c>
      <x:c r="F8223" s="11" t="str">
        <x:v>Cropland</x:v>
      </x:c>
      <x:c r="G8223" s="12" t="n">
        <x:v>112.533172101</x:v>
      </x:c>
      <x:c r="H8223" s="13" t="n">
        <x:v>33.3045873374</x:v>
      </x:c>
      <x:c r="I8223" s="13" t="n">
        <x:v>0.0833946532822</x:v>
      </x:c>
      <x:c r="J8223" s="13" t="n">
        <x:v>0.2271607022495352</x:v>
      </x:c>
      <x:c r="K8223" s="14" t="n">
        <x:v>1</x:v>
      </x:c>
      <x:c r="L8223" s="14" t="n">
        <x:v>1</x:v>
      </x:c>
      <x:c r="M8223" s="14" t="n">
        <x:v>1</x:v>
      </x:c>
      <x:c r="N8223" s="14" t="n">
        <x:v>1</x:v>
      </x:c>
      <x:c r="O8223" s="14" t="n">
        <x:v>1</x:v>
      </x:c>
      <x:c r="P8223" s="14" t="n">
        <x:v>1</x:v>
      </x:c>
    </x:row>
    <x:row r="8224">
      <x:c r="A8224" s="8" t="str">
        <x:v>8224</x:v>
      </x:c>
      <x:c r="B8224" s="9" t="n">
        <x:v>2018</x:v>
      </x:c>
      <x:c r="C8224" s="2" t="n">
        <x:v>12</x:v>
      </x:c>
      <x:c r="D8224" s="10" t="n">
        <x:v>0.9976652711629868</x:v>
      </x:c>
      <x:c r="E8224" s="10" t="n">
        <x:v>0.005722029832330378</x:v>
      </x:c>
      <x:c r="F8224" s="11" t="str">
        <x:v>Cropland</x:v>
      </x:c>
      <x:c r="G8224" s="12" t="n">
        <x:v>112.536453026</x:v>
      </x:c>
      <x:c r="H8224" s="13" t="n">
        <x:v>33.2967470378</x:v>
      </x:c>
      <x:c r="I8224" s="13" t="n">
        <x:v>0.00966980729106</x:v>
      </x:c>
      <x:c r="J8224" s="13" t="n">
        <x:v>0.9819293292836032</x:v>
      </x:c>
      <x:c r="K8224" s="14" t="n">
        <x:v>1</x:v>
      </x:c>
      <x:c r="L8224" s="14" t="n">
        <x:v>1</x:v>
      </x:c>
      <x:c r="M8224" s="14" t="n">
        <x:v>1</x:v>
      </x:c>
      <x:c r="N8224" s="14" t="n">
        <x:v>1</x:v>
      </x:c>
      <x:c r="O8224" s="14" t="n">
        <x:v>1</x:v>
      </x:c>
      <x:c r="P8224" s="14" t="n">
        <x:v>1</x:v>
      </x:c>
    </x:row>
    <x:row r="8225">
      <x:c r="A8225" s="8" t="str">
        <x:v>8225</x:v>
      </x:c>
      <x:c r="B8225" s="9" t="n">
        <x:v>2015</x:v>
      </x:c>
      <x:c r="C8225" s="2" t="n">
        <x:v>14</x:v>
      </x:c>
      <x:c r="D8225" s="10" t="n">
        <x:v>0.997404681784766</x:v>
      </x:c>
      <x:c r="E8225" s="10" t="n">
        <x:v>0.006102447354935337</x:v>
      </x:c>
      <x:c r="F8225" s="11" t="str">
        <x:v>Cropland</x:v>
      </x:c>
      <x:c r="G8225" s="12" t="n">
        <x:v>112.533293892</x:v>
      </x:c>
      <x:c r="H8225" s="13" t="n">
        <x:v>33.2967852465</x:v>
      </x:c>
      <x:c r="I8225" s="13" t="n">
        <x:v>0.0109618929704</x:v>
      </x:c>
      <x:c r="J8225" s="13" t="n">
        <x:v>0.8706274104342197</x:v>
      </x:c>
      <x:c r="K8225" s="14" t="n">
        <x:v>1</x:v>
      </x:c>
      <x:c r="L8225" s="14" t="n">
        <x:v>1</x:v>
      </x:c>
      <x:c r="M8225" s="14" t="n">
        <x:v>1</x:v>
      </x:c>
      <x:c r="N8225" s="14" t="n">
        <x:v>1</x:v>
      </x:c>
      <x:c r="O8225" s="14" t="n">
        <x:v>1</x:v>
      </x:c>
      <x:c r="P8225" s="14" t="n">
        <x:v>1</x:v>
      </x:c>
    </x:row>
    <x:row r="8226">
      <x:c r="A8226" s="8" t="str">
        <x:v>8226</x:v>
      </x:c>
      <x:c r="B8226" s="9" t="n">
        <x:v>2015</x:v>
      </x:c>
      <x:c r="C8226" s="2" t="n">
        <x:v>40</x:v>
      </x:c>
      <x:c r="D8226" s="10" t="n">
        <x:v>0.9972711622714996</x:v>
      </x:c>
      <x:c r="E8226" s="10" t="n">
        <x:v>0.006505567814400684</x:v>
      </x:c>
      <x:c r="F8226" s="11" t="str">
        <x:v>Cropland</x:v>
      </x:c>
      <x:c r="G8226" s="12" t="n">
        <x:v>112.534613137</x:v>
      </x:c>
      <x:c r="H8226" s="13" t="n">
        <x:v>33.2949814284</x:v>
      </x:c>
      <x:c r="I8226" s="13" t="n">
        <x:v>0.0300936938319</x:v>
      </x:c>
      <x:c r="J8226" s="13" t="n">
        <x:v>0.9428505336846716</x:v>
      </x:c>
      <x:c r="K8226" s="14" t="n">
        <x:v>1</x:v>
      </x:c>
      <x:c r="L8226" s="14" t="n">
        <x:v>1</x:v>
      </x:c>
      <x:c r="M8226" s="14" t="n">
        <x:v>1</x:v>
      </x:c>
      <x:c r="N8226" s="14" t="n">
        <x:v>1</x:v>
      </x:c>
      <x:c r="O8226" s="14" t="n">
        <x:v>1</x:v>
      </x:c>
      <x:c r="P8226" s="14" t="n">
        <x:v>1</x:v>
      </x:c>
    </x:row>
    <x:row r="8227">
      <x:c r="A8227" s="8" t="str">
        <x:v>8227</x:v>
      </x:c>
      <x:c r="B8227" s="9" t="n">
        <x:v>2017</x:v>
      </x:c>
      <x:c r="C8227" s="2" t="n">
        <x:v>203</x:v>
      </x:c>
      <x:c r="D8227" s="10" t="n">
        <x:v>0.9870590674209183</x:v>
      </x:c>
      <x:c r="E8227" s="10" t="n">
        <x:v>0.005832488169112518</x:v>
      </x:c>
      <x:c r="F8227" s="11" t="str">
        <x:v>Cropland</x:v>
      </x:c>
      <x:c r="G8227" s="12" t="n">
        <x:v>112.532591544</x:v>
      </x:c>
      <x:c r="H8227" s="13" t="n">
        <x:v>33.2868611045</x:v>
      </x:c>
      <x:c r="I8227" s="13" t="n">
        <x:v>0.152107868778</x:v>
      </x:c>
      <x:c r="J8227" s="13" t="n">
        <x:v>0.9292433529461204</x:v>
      </x:c>
      <x:c r="K8227" s="14" t="n">
        <x:v>1</x:v>
      </x:c>
      <x:c r="L8227" s="14" t="n">
        <x:v>1</x:v>
      </x:c>
      <x:c r="M8227" s="14" t="n">
        <x:v>1</x:v>
      </x:c>
      <x:c r="N8227" s="14" t="n">
        <x:v>1</x:v>
      </x:c>
      <x:c r="O8227" s="14" t="n">
        <x:v>1</x:v>
      </x:c>
      <x:c r="P8227" s="14" t="n">
        <x:v>1</x:v>
      </x:c>
    </x:row>
    <x:row r="8228">
      <x:c r="A8228" s="8" t="str">
        <x:v>8228</x:v>
      </x:c>
      <x:c r="B8228" s="9" t="n">
        <x:v>2017</x:v>
      </x:c>
      <x:c r="C8228" s="2" t="n">
        <x:v>64</x:v>
      </x:c>
      <x:c r="D8228" s="10" t="n">
        <x:v>0.8394613154232502</x:v>
      </x:c>
      <x:c r="E8228" s="10" t="n">
        <x:v>0.01303496084784702</x:v>
      </x:c>
      <x:c r="F8228" s="11" t="str">
        <x:v>Cropland</x:v>
      </x:c>
      <x:c r="G8228" s="12" t="n">
        <x:v>112.539021249</x:v>
      </x:c>
      <x:c r="H8228" s="13" t="n">
        <x:v>33.2837537787</x:v>
      </x:c>
      <x:c r="I8228" s="13" t="n">
        <x:v>0.0460216079896</x:v>
      </x:c>
      <x:c r="J8228" s="13" t="n">
        <x:v>0.5326812352815617</x:v>
      </x:c>
      <x:c r="K8228" s="14" t="n">
        <x:v>1</x:v>
      </x:c>
      <x:c r="L8228" s="14" t="n">
        <x:v>1</x:v>
      </x:c>
      <x:c r="M8228" s="14" t="n">
        <x:v>1</x:v>
      </x:c>
      <x:c r="N8228" s="14" t="n">
        <x:v>1</x:v>
      </x:c>
      <x:c r="O8228" s="14" t="n">
        <x:v>1</x:v>
      </x:c>
      <x:c r="P8228" s="14" t="n">
        <x:v>1</x:v>
      </x:c>
    </x:row>
    <x:row r="8229">
      <x:c r="A8229" s="8" t="str">
        <x:v>8229</x:v>
      </x:c>
      <x:c r="B8229" s="9" t="n">
        <x:v>2019</x:v>
      </x:c>
      <x:c r="C8229" s="2" t="n">
        <x:v>47</x:v>
      </x:c>
      <x:c r="D8229" s="10" t="n">
        <x:v>0.9929353734280201</x:v>
      </x:c>
      <x:c r="E8229" s="10" t="n">
        <x:v>0.008339471041143943</x:v>
      </x:c>
      <x:c r="F8229" s="11" t="str">
        <x:v>Cropland</x:v>
      </x:c>
      <x:c r="G8229" s="12" t="n">
        <x:v>112.535766384</x:v>
      </x:c>
      <x:c r="H8229" s="13" t="n">
        <x:v>33.2837307349</x:v>
      </x:c>
      <x:c r="I8229" s="13" t="n">
        <x:v>0.0369340165965</x:v>
      </x:c>
      <x:c r="J8229" s="13" t="n">
        <x:v>0.3697302428097425</x:v>
      </x:c>
      <x:c r="K8229" s="14" t="n">
        <x:v>1</x:v>
      </x:c>
      <x:c r="L8229" s="14" t="n">
        <x:v>1</x:v>
      </x:c>
      <x:c r="M8229" s="14" t="n">
        <x:v>1</x:v>
      </x:c>
      <x:c r="N8229" s="14" t="n">
        <x:v>1</x:v>
      </x:c>
      <x:c r="O8229" s="14" t="n">
        <x:v>1</x:v>
      </x:c>
      <x:c r="P8229" s="14" t="n">
        <x:v>1</x:v>
      </x:c>
    </x:row>
    <x:row r="8230">
      <x:c r="A8230" s="8" t="str">
        <x:v>8230</x:v>
      </x:c>
      <x:c r="B8230" s="9" t="n">
        <x:v>2018</x:v>
      </x:c>
      <x:c r="C8230" s="2" t="n">
        <x:v>23</x:v>
      </x:c>
      <x:c r="D8230" s="10" t="n">
        <x:v>0.9918502335963042</x:v>
      </x:c>
      <x:c r="E8230" s="10" t="n">
        <x:v>0.02674176097557611</x:v>
      </x:c>
      <x:c r="F8230" s="11" t="str">
        <x:v>Cropland</x:v>
      </x:c>
      <x:c r="G8230" s="12" t="n">
        <x:v>112.483669401</x:v>
      </x:c>
      <x:c r="H8230" s="13" t="n">
        <x:v>33.2719182669</x:v>
      </x:c>
      <x:c r="I8230" s="13" t="n">
        <x:v>0.0170519466243</x:v>
      </x:c>
      <x:c r="J8230" s="13" t="n">
        <x:v>0.7220436193196594</x:v>
      </x:c>
      <x:c r="K8230" s="14" t="n">
        <x:v>1</x:v>
      </x:c>
      <x:c r="L8230" s="14" t="n">
        <x:v>1</x:v>
      </x:c>
      <x:c r="M8230" s="14" t="n">
        <x:v>1</x:v>
      </x:c>
      <x:c r="N8230" s="14" t="n">
        <x:v>1</x:v>
      </x:c>
      <x:c r="O8230" s="14" t="n">
        <x:v>1</x:v>
      </x:c>
      <x:c r="P8230" s="14" t="n">
        <x:v>1</x:v>
      </x:c>
    </x:row>
    <x:row r="8231">
      <x:c r="A8231" s="8" t="str">
        <x:v>8231</x:v>
      </x:c>
      <x:c r="B8231" s="9" t="n">
        <x:v>2017</x:v>
      </x:c>
      <x:c r="C8231" s="2" t="n">
        <x:v>114</x:v>
      </x:c>
      <x:c r="D8231" s="10" t="n">
        <x:v>0.9723221413921892</x:v>
      </x:c>
      <x:c r="E8231" s="10" t="n">
        <x:v>0.004025967245897855</x:v>
      </x:c>
      <x:c r="F8231" s="11" t="str">
        <x:v>Woodland</x:v>
      </x:c>
      <x:c r="G8231" s="12" t="n">
        <x:v>119.450669109</x:v>
      </x:c>
      <x:c r="H8231" s="13" t="n">
        <x:v>41.0123974152</x:v>
      </x:c>
      <x:c r="I8231" s="13" t="n">
        <x:v>0.0800595980594</x:v>
      </x:c>
      <x:c r="J8231" s="13" t="n">
        <x:v>0.9732365195465352</x:v>
      </x:c>
      <x:c r="K8231" s="14" t="n">
        <x:v>1</x:v>
      </x:c>
      <x:c r="L8231" s="14" t="n">
        <x:v>1</x:v>
      </x:c>
      <x:c r="M8231" s="14" t="n">
        <x:v>1</x:v>
      </x:c>
      <x:c r="N8231" s="14" t="n">
        <x:v>1</x:v>
      </x:c>
      <x:c r="O8231" s="14" t="n">
        <x:v>1</x:v>
      </x:c>
      <x:c r="P8231" s="14" t="n">
        <x:v>1</x:v>
      </x:c>
    </x:row>
    <x:row r="8232">
      <x:c r="A8232" s="8" t="str">
        <x:v>8232</x:v>
      </x:c>
      <x:c r="B8232" s="9" t="n">
        <x:v>2017</x:v>
      </x:c>
      <x:c r="C8232" s="2" t="n">
        <x:v>17</x:v>
      </x:c>
      <x:c r="D8232" s="10" t="n">
        <x:v>0.9982568516450769</x:v>
      </x:c>
      <x:c r="E8232" s="10" t="n">
        <x:v>0.009751759912319346</x:v>
      </x:c>
      <x:c r="F8232" s="11" t="str">
        <x:v>Cropland</x:v>
      </x:c>
      <x:c r="G8232" s="12" t="n">
        <x:v>112.475316765</x:v>
      </x:c>
      <x:c r="H8232" s="13" t="n">
        <x:v>33.2493804048</x:v>
      </x:c>
      <x:c r="I8232" s="13" t="n">
        <x:v>0.0127609140571</x:v>
      </x:c>
      <x:c r="J8232" s="13" t="n">
        <x:v>0.6814983592431307</x:v>
      </x:c>
      <x:c r="K8232" s="14" t="n">
        <x:v>1</x:v>
      </x:c>
      <x:c r="L8232" s="14" t="n">
        <x:v>1</x:v>
      </x:c>
      <x:c r="M8232" s="14" t="n">
        <x:v>1</x:v>
      </x:c>
      <x:c r="N8232" s="14" t="n">
        <x:v>1</x:v>
      </x:c>
      <x:c r="O8232" s="14" t="n">
        <x:v>1</x:v>
      </x:c>
      <x:c r="P8232" s="14" t="n">
        <x:v>1</x:v>
      </x:c>
    </x:row>
    <x:row r="8233">
      <x:c r="A8233" s="8" t="str">
        <x:v>8233</x:v>
      </x:c>
      <x:c r="B8233" s="9" t="n">
        <x:v>2016</x:v>
      </x:c>
      <x:c r="C8233" s="2" t="n">
        <x:v>30</x:v>
      </x:c>
      <x:c r="D8233" s="10" t="n">
        <x:v>0.9705046057701111</x:v>
      </x:c>
      <x:c r="E8233" s="10" t="n">
        <x:v>0.004879933795701336</x:v>
      </x:c>
      <x:c r="F8233" s="11" t="str">
        <x:v>Cropland</x:v>
      </x:c>
      <x:c r="G8233" s="12" t="n">
        <x:v>112.461651473</x:v>
      </x:c>
      <x:c r="H8233" s="13" t="n">
        <x:v>33.2497588505</x:v>
      </x:c>
      <x:c r="I8233" s="13" t="n">
        <x:v>0.0229361993584</x:v>
      </x:c>
      <x:c r="J8233" s="13" t="n">
        <x:v>0.993239723052206</x:v>
      </x:c>
      <x:c r="K8233" s="14" t="n">
        <x:v>1</x:v>
      </x:c>
      <x:c r="L8233" s="14" t="n">
        <x:v>1</x:v>
      </x:c>
      <x:c r="M8233" s="14" t="n">
        <x:v>1</x:v>
      </x:c>
      <x:c r="N8233" s="14" t="n">
        <x:v>1</x:v>
      </x:c>
      <x:c r="O8233" s="14" t="n">
        <x:v>1</x:v>
      </x:c>
      <x:c r="P8233" s="14" t="n">
        <x:v>1</x:v>
      </x:c>
    </x:row>
    <x:row r="8234">
      <x:c r="A8234" s="8" t="str">
        <x:v>8234</x:v>
      </x:c>
      <x:c r="B8234" s="9" t="n">
        <x:v>2013</x:v>
      </x:c>
      <x:c r="C8234" s="2" t="n">
        <x:v>21</x:v>
      </x:c>
      <x:c r="D8234" s="10" t="n">
        <x:v>0.9972368847756159</x:v>
      </x:c>
      <x:c r="E8234" s="10" t="n">
        <x:v>0.0033825177835713266</x:v>
      </x:c>
      <x:c r="F8234" s="11" t="str">
        <x:v>Cropland</x:v>
      </x:c>
      <x:c r="G8234" s="12" t="n">
        <x:v>112.470840259</x:v>
      </x:c>
      <x:c r="H8234" s="13" t="n">
        <x:v>33.2475006961</x:v>
      </x:c>
      <x:c r="I8234" s="13" t="n">
        <x:v>0.0145961429446</x:v>
      </x:c>
      <x:c r="J8234" s="13" t="n">
        <x:v>0.9542097522230168</x:v>
      </x:c>
      <x:c r="K8234" s="14" t="n">
        <x:v>1</x:v>
      </x:c>
      <x:c r="L8234" s="14" t="n">
        <x:v>1</x:v>
      </x:c>
      <x:c r="M8234" s="14" t="n">
        <x:v>1</x:v>
      </x:c>
      <x:c r="N8234" s="14" t="n">
        <x:v>1</x:v>
      </x:c>
      <x:c r="O8234" s="14" t="n">
        <x:v>1</x:v>
      </x:c>
      <x:c r="P8234" s="14" t="n">
        <x:v>1</x:v>
      </x:c>
    </x:row>
    <x:row r="8235">
      <x:c r="A8235" s="8" t="str">
        <x:v>8235</x:v>
      </x:c>
      <x:c r="B8235" s="9" t="n">
        <x:v>2017</x:v>
      </x:c>
      <x:c r="C8235" s="2" t="n">
        <x:v>68</x:v>
      </x:c>
      <x:c r="D8235" s="10" t="n">
        <x:v>0.9909831828930799</x:v>
      </x:c>
      <x:c r="E8235" s="10" t="n">
        <x:v>0.009120101584930106</x:v>
      </x:c>
      <x:c r="F8235" s="11" t="str">
        <x:v>Cropland</x:v>
      </x:c>
      <x:c r="G8235" s="12" t="n">
        <x:v>112.472824688</x:v>
      </x:c>
      <x:c r="H8235" s="13" t="n">
        <x:v>33.2466843621</x:v>
      </x:c>
      <x:c r="I8235" s="13" t="n">
        <x:v>0.0518793063623</x:v>
      </x:c>
      <x:c r="J8235" s="13" t="n">
        <x:v>0.6122863317610536</x:v>
      </x:c>
      <x:c r="K8235" s="14" t="n">
        <x:v>1</x:v>
      </x:c>
      <x:c r="L8235" s="14" t="n">
        <x:v>1</x:v>
      </x:c>
      <x:c r="M8235" s="14" t="n">
        <x:v>1</x:v>
      </x:c>
      <x:c r="N8235" s="14" t="n">
        <x:v>1</x:v>
      </x:c>
      <x:c r="O8235" s="14" t="n">
        <x:v>1</x:v>
      </x:c>
      <x:c r="P8235" s="14" t="n">
        <x:v>1</x:v>
      </x:c>
    </x:row>
    <x:row r="8236">
      <x:c r="A8236" s="8" t="str">
        <x:v>8236</x:v>
      </x:c>
      <x:c r="B8236" s="9" t="n">
        <x:v>2013</x:v>
      </x:c>
      <x:c r="C8236" s="2" t="n">
        <x:v>17</x:v>
      </x:c>
      <x:c r="D8236" s="10" t="n">
        <x:v>0.9987196045763352</x:v>
      </x:c>
      <x:c r="E8236" s="10" t="n">
        <x:v>0.0030423802054322852</x:v>
      </x:c>
      <x:c r="F8236" s="11" t="str">
        <x:v>Cropland</x:v>
      </x:c>
      <x:c r="G8236" s="12" t="n">
        <x:v>112.462355253</x:v>
      </x:c>
      <x:c r="H8236" s="13" t="n">
        <x:v>33.2450830442</x:v>
      </x:c>
      <x:c r="I8236" s="13" t="n">
        <x:v>0.012719825421</x:v>
      </x:c>
      <x:c r="J8236" s="13" t="n">
        <x:v>0.9933143625616364</x:v>
      </x:c>
      <x:c r="K8236" s="14" t="n">
        <x:v>1</x:v>
      </x:c>
      <x:c r="L8236" s="14" t="n">
        <x:v>1</x:v>
      </x:c>
      <x:c r="M8236" s="14" t="n">
        <x:v>1</x:v>
      </x:c>
      <x:c r="N8236" s="14" t="n">
        <x:v>1</x:v>
      </x:c>
      <x:c r="O8236" s="14" t="n">
        <x:v>1</x:v>
      </x:c>
      <x:c r="P8236" s="14" t="n">
        <x:v>1</x:v>
      </x:c>
    </x:row>
    <x:row r="8237">
      <x:c r="A8237" s="8" t="str">
        <x:v>8237</x:v>
      </x:c>
      <x:c r="B8237" s="9" t="n">
        <x:v>2018</x:v>
      </x:c>
      <x:c r="C8237" s="2" t="n">
        <x:v>52</x:v>
      </x:c>
      <x:c r="D8237" s="10" t="n">
        <x:v>0.9876153767108917</x:v>
      </x:c>
      <x:c r="E8237" s="10" t="n">
        <x:v>0.010767316623775534</x:v>
      </x:c>
      <x:c r="F8237" s="11" t="str">
        <x:v>Cropland</x:v>
      </x:c>
      <x:c r="G8237" s="12" t="n">
        <x:v>112.463686837</x:v>
      </x:c>
      <x:c r="H8237" s="13" t="n">
        <x:v>33.2457181992</x:v>
      </x:c>
      <x:c r="I8237" s="13" t="n">
        <x:v>0.036782984487</x:v>
      </x:c>
      <x:c r="J8237" s="13" t="n">
        <x:v>0.6793695676397133</x:v>
      </x:c>
      <x:c r="K8237" s="14" t="n">
        <x:v>1</x:v>
      </x:c>
      <x:c r="L8237" s="14" t="n">
        <x:v>1</x:v>
      </x:c>
      <x:c r="M8237" s="14" t="n">
        <x:v>1</x:v>
      </x:c>
      <x:c r="N8237" s="14" t="n">
        <x:v>1</x:v>
      </x:c>
      <x:c r="O8237" s="14" t="n">
        <x:v>1</x:v>
      </x:c>
      <x:c r="P8237" s="14" t="n">
        <x:v>1</x:v>
      </x:c>
    </x:row>
    <x:row r="8238">
      <x:c r="A8238" s="8" t="str">
        <x:v>8238</x:v>
      </x:c>
      <x:c r="B8238" s="9" t="n">
        <x:v>2018</x:v>
      </x:c>
      <x:c r="C8238" s="2" t="n">
        <x:v>23</x:v>
      </x:c>
      <x:c r="D8238" s="10" t="n">
        <x:v>0.9720776055170142</x:v>
      </x:c>
      <x:c r="E8238" s="10" t="n">
        <x:v>0.008909134336594854</x:v>
      </x:c>
      <x:c r="F8238" s="11" t="str">
        <x:v>Cropland</x:v>
      </x:c>
      <x:c r="G8238" s="12" t="n">
        <x:v>112.389791885</x:v>
      </x:c>
      <x:c r="H8238" s="13" t="n">
        <x:v>33.2321682852</x:v>
      </x:c>
      <x:c r="I8238" s="13" t="n">
        <x:v>0.0167676097455</x:v>
      </x:c>
      <x:c r="J8238" s="13" t="n">
        <x:v>0.9531980400705742</x:v>
      </x:c>
      <x:c r="K8238" s="14" t="n">
        <x:v>1</x:v>
      </x:c>
      <x:c r="L8238" s="14" t="n">
        <x:v>1</x:v>
      </x:c>
      <x:c r="M8238" s="14" t="n">
        <x:v>1</x:v>
      </x:c>
      <x:c r="N8238" s="14" t="n">
        <x:v>1</x:v>
      </x:c>
      <x:c r="O8238" s="14" t="n">
        <x:v>1</x:v>
      </x:c>
      <x:c r="P8238" s="14" t="n">
        <x:v>1</x:v>
      </x:c>
    </x:row>
    <x:row r="8239">
      <x:c r="A8239" s="8" t="str">
        <x:v>8239</x:v>
      </x:c>
      <x:c r="B8239" s="9" t="n">
        <x:v>2018</x:v>
      </x:c>
      <x:c r="C8239" s="2" t="n">
        <x:v>16</x:v>
      </x:c>
      <x:c r="D8239" s="10" t="n">
        <x:v>0.980309508740902</x:v>
      </x:c>
      <x:c r="E8239" s="10" t="n">
        <x:v>0.01907051204728623</x:v>
      </x:c>
      <x:c r="F8239" s="11" t="str">
        <x:v>Cropland</x:v>
      </x:c>
      <x:c r="G8239" s="12" t="n">
        <x:v>112.421727684</x:v>
      </x:c>
      <x:c r="H8239" s="13" t="n">
        <x:v>33.2292422332</x:v>
      </x:c>
      <x:c r="I8239" s="13" t="n">
        <x:v>0.0130974936306</x:v>
      </x:c>
      <x:c r="J8239" s="13" t="n">
        <x:v>0.044150289538494</x:v>
      </x:c>
      <x:c r="K8239" s="14" t="n">
        <x:v>1</x:v>
      </x:c>
      <x:c r="L8239" s="14" t="n">
        <x:v>1</x:v>
      </x:c>
      <x:c r="M8239" s="14" t="n">
        <x:v>1</x:v>
      </x:c>
      <x:c r="N8239" s="14" t="n">
        <x:v>0</x:v>
      </x:c>
      <x:c r="O8239" s="14" t="n">
        <x:v>1</x:v>
      </x:c>
      <x:c r="P8239" s="14" t="n">
        <x:v>0</x:v>
      </x:c>
    </x:row>
    <x:row r="8240">
      <x:c r="A8240" s="8" t="str">
        <x:v>8240</x:v>
      </x:c>
      <x:c r="B8240" s="9" t="n">
        <x:v>2017</x:v>
      </x:c>
      <x:c r="C8240" s="2" t="n">
        <x:v>122</x:v>
      </x:c>
      <x:c r="D8240" s="10" t="n">
        <x:v>0.9642086869380513</x:v>
      </x:c>
      <x:c r="E8240" s="10" t="n">
        <x:v>0.006527104914357144</x:v>
      </x:c>
      <x:c r="F8240" s="11" t="str">
        <x:v>Woodland</x:v>
      </x:c>
      <x:c r="G8240" s="12" t="n">
        <x:v>119.452578345</x:v>
      </x:c>
      <x:c r="H8240" s="13" t="n">
        <x:v>41.0149241343</x:v>
      </x:c>
      <x:c r="I8240" s="13" t="n">
        <x:v>0.0842780077321</x:v>
      </x:c>
      <x:c r="J8240" s="13" t="n">
        <x:v>0.8279420233788447</x:v>
      </x:c>
      <x:c r="K8240" s="14" t="n">
        <x:v>1</x:v>
      </x:c>
      <x:c r="L8240" s="14" t="n">
        <x:v>1</x:v>
      </x:c>
      <x:c r="M8240" s="14" t="n">
        <x:v>1</x:v>
      </x:c>
      <x:c r="N8240" s="14" t="n">
        <x:v>1</x:v>
      </x:c>
      <x:c r="O8240" s="14" t="n">
        <x:v>1</x:v>
      </x:c>
      <x:c r="P8240" s="14" t="n">
        <x:v>1</x:v>
      </x:c>
    </x:row>
    <x:row r="8241">
      <x:c r="A8241" s="8" t="str">
        <x:v>8241</x:v>
      </x:c>
      <x:c r="B8241" s="9" t="n">
        <x:v>2018</x:v>
      </x:c>
      <x:c r="C8241" s="2" t="n">
        <x:v>43</x:v>
      </x:c>
      <x:c r="D8241" s="10" t="n">
        <x:v>0.9826806575752968</x:v>
      </x:c>
      <x:c r="E8241" s="10" t="n">
        <x:v>0.010118768788071207</x:v>
      </x:c>
      <x:c r="F8241" s="11" t="str">
        <x:v>Woodland</x:v>
      </x:c>
      <x:c r="G8241" s="12" t="n">
        <x:v>119.429327714</x:v>
      </x:c>
      <x:c r="H8241" s="13" t="n">
        <x:v>41.0152224679</x:v>
      </x:c>
      <x:c r="I8241" s="13" t="n">
        <x:v>0.0293614633633</x:v>
      </x:c>
      <x:c r="J8241" s="13" t="n">
        <x:v>0.233340506134277</x:v>
      </x:c>
      <x:c r="K8241" s="14" t="n">
        <x:v>1</x:v>
      </x:c>
      <x:c r="L8241" s="14" t="n">
        <x:v>1</x:v>
      </x:c>
      <x:c r="M8241" s="14" t="n">
        <x:v>1</x:v>
      </x:c>
      <x:c r="N8241" s="14" t="n">
        <x:v>1</x:v>
      </x:c>
      <x:c r="O8241" s="14" t="n">
        <x:v>1</x:v>
      </x:c>
      <x:c r="P8241" s="14" t="n">
        <x:v>1</x:v>
      </x:c>
    </x:row>
    <x:row r="8242">
      <x:c r="A8242" s="8" t="str">
        <x:v>8242</x:v>
      </x:c>
      <x:c r="B8242" s="9" t="n">
        <x:v>2018</x:v>
      </x:c>
      <x:c r="C8242" s="2" t="n">
        <x:v>18</x:v>
      </x:c>
      <x:c r="D8242" s="10" t="n">
        <x:v>0.9788400696383582</x:v>
      </x:c>
      <x:c r="E8242" s="10" t="n">
        <x:v>0.02260005764504969</x:v>
      </x:c>
      <x:c r="F8242" s="11" t="str">
        <x:v>Cropland</x:v>
      </x:c>
      <x:c r="G8242" s="12" t="n">
        <x:v>112.389995758</x:v>
      </x:c>
      <x:c r="H8242" s="13" t="n">
        <x:v>33.228924112</x:v>
      </x:c>
      <x:c r="I8242" s="13" t="n">
        <x:v>0.014182056523</x:v>
      </x:c>
      <x:c r="J8242" s="13" t="n">
        <x:v>0.1473187833357103</x:v>
      </x:c>
      <x:c r="K8242" s="14" t="n">
        <x:v>1</x:v>
      </x:c>
      <x:c r="L8242" s="14" t="n">
        <x:v>1</x:v>
      </x:c>
      <x:c r="M8242" s="14" t="n">
        <x:v>1</x:v>
      </x:c>
      <x:c r="N8242" s="14" t="n">
        <x:v>1</x:v>
      </x:c>
      <x:c r="O8242" s="14" t="n">
        <x:v>1</x:v>
      </x:c>
      <x:c r="P8242" s="14" t="n">
        <x:v>1</x:v>
      </x:c>
    </x:row>
    <x:row r="8243">
      <x:c r="A8243" s="8" t="str">
        <x:v>8243</x:v>
      </x:c>
      <x:c r="B8243" s="9" t="n">
        <x:v>2018</x:v>
      </x:c>
      <x:c r="C8243" s="2" t="n">
        <x:v>101</x:v>
      </x:c>
      <x:c r="D8243" s="10" t="n">
        <x:v>0.9789365187729939</x:v>
      </x:c>
      <x:c r="E8243" s="10" t="n">
        <x:v>0.011414293938373702</x:v>
      </x:c>
      <x:c r="F8243" s="11" t="str">
        <x:v>Cropland</x:v>
      </x:c>
      <x:c r="G8243" s="12" t="n">
        <x:v>112.425813206</x:v>
      </x:c>
      <x:c r="H8243" s="13" t="n">
        <x:v>33.2302798856</x:v>
      </x:c>
      <x:c r="I8243" s="13" t="n">
        <x:v>0.0774161390317</x:v>
      </x:c>
      <x:c r="J8243" s="13" t="n">
        <x:v>0.2636664593600581</x:v>
      </x:c>
      <x:c r="K8243" s="14" t="n">
        <x:v>1</x:v>
      </x:c>
      <x:c r="L8243" s="14" t="n">
        <x:v>1</x:v>
      </x:c>
      <x:c r="M8243" s="14" t="n">
        <x:v>1</x:v>
      </x:c>
      <x:c r="N8243" s="14" t="n">
        <x:v>1</x:v>
      </x:c>
      <x:c r="O8243" s="14" t="n">
        <x:v>1</x:v>
      </x:c>
      <x:c r="P8243" s="14" t="n">
        <x:v>1</x:v>
      </x:c>
    </x:row>
    <x:row r="8244">
      <x:c r="A8244" s="8" t="str">
        <x:v>8244</x:v>
      </x:c>
      <x:c r="B8244" s="9" t="n">
        <x:v>2016</x:v>
      </x:c>
      <x:c r="C8244" s="2" t="n">
        <x:v>45</x:v>
      </x:c>
      <x:c r="D8244" s="10" t="n">
        <x:v>0.9925795846515232</x:v>
      </x:c>
      <x:c r="E8244" s="10" t="n">
        <x:v>0.008302801438106465</x:v>
      </x:c>
      <x:c r="F8244" s="11" t="str">
        <x:v>Cropland</x:v>
      </x:c>
      <x:c r="G8244" s="12" t="n">
        <x:v>112.424014371</x:v>
      </x:c>
      <x:c r="H8244" s="13" t="n">
        <x:v>33.2274639207</x:v>
      </x:c>
      <x:c r="I8244" s="13" t="n">
        <x:v>0.03399576784</x:v>
      </x:c>
      <x:c r="J8244" s="13" t="n">
        <x:v>0.925923810916454</x:v>
      </x:c>
      <x:c r="K8244" s="14" t="n">
        <x:v>1</x:v>
      </x:c>
      <x:c r="L8244" s="14" t="n">
        <x:v>1</x:v>
      </x:c>
      <x:c r="M8244" s="14" t="n">
        <x:v>1</x:v>
      </x:c>
      <x:c r="N8244" s="14" t="n">
        <x:v>1</x:v>
      </x:c>
      <x:c r="O8244" s="14" t="n">
        <x:v>1</x:v>
      </x:c>
      <x:c r="P8244" s="14" t="n">
        <x:v>1</x:v>
      </x:c>
    </x:row>
    <x:row r="8245">
      <x:c r="A8245" s="8" t="str">
        <x:v>8245</x:v>
      </x:c>
      <x:c r="B8245" s="9" t="n">
        <x:v>2018</x:v>
      </x:c>
      <x:c r="C8245" s="2" t="n">
        <x:v>63</x:v>
      </x:c>
      <x:c r="D8245" s="10" t="n">
        <x:v>0.9824268713830009</x:v>
      </x:c>
      <x:c r="E8245" s="10" t="n">
        <x:v>0.012450691916981057</x:v>
      </x:c>
      <x:c r="F8245" s="11" t="str">
        <x:v>Cropland</x:v>
      </x:c>
      <x:c r="G8245" s="12" t="n">
        <x:v>112.392712099</x:v>
      </x:c>
      <x:c r="H8245" s="13" t="n">
        <x:v>33.2278347959</x:v>
      </x:c>
      <x:c r="I8245" s="13" t="n">
        <x:v>0.0473019105706</x:v>
      </x:c>
      <x:c r="J8245" s="13" t="n">
        <x:v>0.498779498678934</x:v>
      </x:c>
      <x:c r="K8245" s="14" t="n">
        <x:v>1</x:v>
      </x:c>
      <x:c r="L8245" s="14" t="n">
        <x:v>1</x:v>
      </x:c>
      <x:c r="M8245" s="14" t="n">
        <x:v>1</x:v>
      </x:c>
      <x:c r="N8245" s="14" t="n">
        <x:v>1</x:v>
      </x:c>
      <x:c r="O8245" s="14" t="n">
        <x:v>1</x:v>
      </x:c>
      <x:c r="P8245" s="14" t="n">
        <x:v>1</x:v>
      </x:c>
    </x:row>
    <x:row r="8246">
      <x:c r="A8246" s="8" t="str">
        <x:v>8246</x:v>
      </x:c>
      <x:c r="B8246" s="9" t="n">
        <x:v>2016</x:v>
      </x:c>
      <x:c r="C8246" s="2" t="n">
        <x:v>41</x:v>
      </x:c>
      <x:c r="D8246" s="10" t="n">
        <x:v>0.9949973298282158</x:v>
      </x:c>
      <x:c r="E8246" s="10" t="n">
        <x:v>0.009291814297810792</x:v>
      </x:c>
      <x:c r="F8246" s="11" t="str">
        <x:v>Cropland</x:v>
      </x:c>
      <x:c r="G8246" s="12" t="n">
        <x:v>112.387778784</x:v>
      </x:c>
      <x:c r="H8246" s="13" t="n">
        <x:v>33.2269828539</x:v>
      </x:c>
      <x:c r="I8246" s="13" t="n">
        <x:v>0.0291155575382</x:v>
      </x:c>
      <x:c r="J8246" s="13" t="n">
        <x:v>0.797128981001838</x:v>
      </x:c>
      <x:c r="K8246" s="14" t="n">
        <x:v>1</x:v>
      </x:c>
      <x:c r="L8246" s="14" t="n">
        <x:v>1</x:v>
      </x:c>
      <x:c r="M8246" s="14" t="n">
        <x:v>1</x:v>
      </x:c>
      <x:c r="N8246" s="14" t="n">
        <x:v>1</x:v>
      </x:c>
      <x:c r="O8246" s="14" t="n">
        <x:v>1</x:v>
      </x:c>
      <x:c r="P8246" s="14" t="n">
        <x:v>1</x:v>
      </x:c>
    </x:row>
    <x:row r="8247">
      <x:c r="A8247" s="8" t="str">
        <x:v>8247</x:v>
      </x:c>
      <x:c r="B8247" s="9" t="n">
        <x:v>2017</x:v>
      </x:c>
      <x:c r="C8247" s="2" t="n">
        <x:v>53</x:v>
      </x:c>
      <x:c r="D8247" s="10" t="n">
        <x:v>0.9847821222161347</x:v>
      </x:c>
      <x:c r="E8247" s="10" t="n">
        <x:v>0.02259633427143895</x:v>
      </x:c>
      <x:c r="F8247" s="11" t="str">
        <x:v>Cropland</x:v>
      </x:c>
      <x:c r="G8247" s="12" t="n">
        <x:v>112.3906338</x:v>
      </x:c>
      <x:c r="H8247" s="13" t="n">
        <x:v>33.2253002575</x:v>
      </x:c>
      <x:c r="I8247" s="13" t="n">
        <x:v>0.0386268366062</x:v>
      </x:c>
      <x:c r="J8247" s="13" t="n">
        <x:v>0.0005046239139152</x:v>
      </x:c>
      <x:c r="K8247" s="14" t="n">
        <x:v>1</x:v>
      </x:c>
      <x:c r="L8247" s="14" t="n">
        <x:v>1</x:v>
      </x:c>
      <x:c r="M8247" s="14" t="n">
        <x:v>1</x:v>
      </x:c>
      <x:c r="N8247" s="14" t="n">
        <x:v>0</x:v>
      </x:c>
      <x:c r="O8247" s="14" t="n">
        <x:v>1</x:v>
      </x:c>
      <x:c r="P8247" s="14" t="n">
        <x:v>0</x:v>
      </x:c>
    </x:row>
    <x:row r="8248">
      <x:c r="A8248" s="8" t="str">
        <x:v>8248</x:v>
      </x:c>
      <x:c r="B8248" s="9" t="n">
        <x:v>2018</x:v>
      </x:c>
      <x:c r="C8248" s="2" t="n">
        <x:v>16</x:v>
      </x:c>
      <x:c r="D8248" s="10" t="n">
        <x:v>0.8009699713438749</x:v>
      </x:c>
      <x:c r="E8248" s="10" t="n">
        <x:v>0.013466306668096197</x:v>
      </x:c>
      <x:c r="F8248" s="11" t="str">
        <x:v>Cropland</x:v>
      </x:c>
      <x:c r="G8248" s="12" t="n">
        <x:v>112.420503941</x:v>
      </x:c>
      <x:c r="H8248" s="13" t="n">
        <x:v>33.2257022298</x:v>
      </x:c>
      <x:c r="I8248" s="13" t="n">
        <x:v>0.0121803326018</x:v>
      </x:c>
      <x:c r="J8248" s="13" t="n">
        <x:v>0.737495812810594</x:v>
      </x:c>
      <x:c r="K8248" s="14" t="n">
        <x:v>1</x:v>
      </x:c>
      <x:c r="L8248" s="14" t="n">
        <x:v>1</x:v>
      </x:c>
      <x:c r="M8248" s="14" t="n">
        <x:v>1</x:v>
      </x:c>
      <x:c r="N8248" s="14" t="n">
        <x:v>1</x:v>
      </x:c>
      <x:c r="O8248" s="14" t="n">
        <x:v>1</x:v>
      </x:c>
      <x:c r="P8248" s="14" t="n">
        <x:v>1</x:v>
      </x:c>
    </x:row>
    <x:row r="8249">
      <x:c r="A8249" s="8" t="str">
        <x:v>8249</x:v>
      </x:c>
      <x:c r="B8249" s="9" t="n">
        <x:v>2016</x:v>
      </x:c>
      <x:c r="C8249" s="2" t="n">
        <x:v>23</x:v>
      </x:c>
      <x:c r="D8249" s="10" t="n">
        <x:v>0.9428060127665168</x:v>
      </x:c>
      <x:c r="E8249" s="10" t="n">
        <x:v>0.0053572581036811446</x:v>
      </x:c>
      <x:c r="F8249" s="11" t="str">
        <x:v>Cropland</x:v>
      </x:c>
      <x:c r="G8249" s="12" t="n">
        <x:v>112.422998755</x:v>
      </x:c>
      <x:c r="H8249" s="13" t="n">
        <x:v>33.2252972224</x:v>
      </x:c>
      <x:c r="I8249" s="13" t="n">
        <x:v>0.0176865801494</x:v>
      </x:c>
      <x:c r="J8249" s="13" t="n">
        <x:v>0.9960108538101352</x:v>
      </x:c>
      <x:c r="K8249" s="14" t="n">
        <x:v>1</x:v>
      </x:c>
      <x:c r="L8249" s="14" t="n">
        <x:v>1</x:v>
      </x:c>
      <x:c r="M8249" s="14" t="n">
        <x:v>1</x:v>
      </x:c>
      <x:c r="N8249" s="14" t="n">
        <x:v>1</x:v>
      </x:c>
      <x:c r="O8249" s="14" t="n">
        <x:v>1</x:v>
      </x:c>
      <x:c r="P8249" s="14" t="n">
        <x:v>1</x:v>
      </x:c>
    </x:row>
    <x:row r="8250">
      <x:c r="A8250" s="8" t="str">
        <x:v>8250</x:v>
      </x:c>
      <x:c r="B8250" s="9" t="n">
        <x:v>2017</x:v>
      </x:c>
      <x:c r="C8250" s="2" t="n">
        <x:v>16</x:v>
      </x:c>
      <x:c r="D8250" s="10" t="n">
        <x:v>0.9916123412549496</x:v>
      </x:c>
      <x:c r="E8250" s="10" t="n">
        <x:v>0.010642026007080953</x:v>
      </x:c>
      <x:c r="F8250" s="11" t="str">
        <x:v>Cropland</x:v>
      </x:c>
      <x:c r="G8250" s="12" t="n">
        <x:v>112.38744243</x:v>
      </x:c>
      <x:c r="H8250" s="13" t="n">
        <x:v>33.2246651756</x:v>
      </x:c>
      <x:c r="I8250" s="13" t="n">
        <x:v>0.0103450422137</x:v>
      </x:c>
      <x:c r="J8250" s="13" t="n">
        <x:v>0.9256776926359774</x:v>
      </x:c>
      <x:c r="K8250" s="14" t="n">
        <x:v>1</x:v>
      </x:c>
      <x:c r="L8250" s="14" t="n">
        <x:v>1</x:v>
      </x:c>
      <x:c r="M8250" s="14" t="n">
        <x:v>1</x:v>
      </x:c>
      <x:c r="N8250" s="14" t="n">
        <x:v>1</x:v>
      </x:c>
      <x:c r="O8250" s="14" t="n">
        <x:v>1</x:v>
      </x:c>
      <x:c r="P8250" s="14" t="n">
        <x:v>1</x:v>
      </x:c>
    </x:row>
    <x:row r="8251">
      <x:c r="A8251" s="8" t="str">
        <x:v>8251</x:v>
      </x:c>
      <x:c r="B8251" s="9" t="n">
        <x:v>2017</x:v>
      </x:c>
      <x:c r="C8251" s="2" t="n">
        <x:v>24</x:v>
      </x:c>
      <x:c r="D8251" s="10" t="n">
        <x:v>0.990990993877252</x:v>
      </x:c>
      <x:c r="E8251" s="10" t="n">
        <x:v>0.020411899474634152</x:v>
      </x:c>
      <x:c r="F8251" s="11" t="str">
        <x:v>Cropland</x:v>
      </x:c>
      <x:c r="G8251" s="12" t="n">
        <x:v>112.389608496</x:v>
      </x:c>
      <x:c r="H8251" s="13" t="n">
        <x:v>33.2231542135</x:v>
      </x:c>
      <x:c r="I8251" s="13" t="n">
        <x:v>0.0165607087689</x:v>
      </x:c>
      <x:c r="J8251" s="13" t="n">
        <x:v>0.0004511166428144</x:v>
      </x:c>
      <x:c r="K8251" s="14" t="n">
        <x:v>1</x:v>
      </x:c>
      <x:c r="L8251" s="14" t="n">
        <x:v>1</x:v>
      </x:c>
      <x:c r="M8251" s="14" t="n">
        <x:v>1</x:v>
      </x:c>
      <x:c r="N8251" s="14" t="n">
        <x:v>0</x:v>
      </x:c>
      <x:c r="O8251" s="14" t="n">
        <x:v>1</x:v>
      </x:c>
      <x:c r="P8251" s="14" t="n">
        <x:v>0</x:v>
      </x:c>
    </x:row>
    <x:row r="8252">
      <x:c r="A8252" s="8" t="str">
        <x:v>8252</x:v>
      </x:c>
      <x:c r="B8252" s="9" t="n">
        <x:v>2018</x:v>
      </x:c>
      <x:c r="C8252" s="2" t="n">
        <x:v>14</x:v>
      </x:c>
      <x:c r="D8252" s="10" t="n">
        <x:v>0.9571190135819572</x:v>
      </x:c>
      <x:c r="E8252" s="10" t="n">
        <x:v>0.013248850985436747</x:v>
      </x:c>
      <x:c r="F8252" s="11" t="str">
        <x:v>Cropland</x:v>
      </x:c>
      <x:c r="G8252" s="12" t="n">
        <x:v>112.387164196</x:v>
      </x:c>
      <x:c r="H8252" s="13" t="n">
        <x:v>33.2224113364</x:v>
      </x:c>
      <x:c r="I8252" s="13" t="n">
        <x:v>0.0121390717584</x:v>
      </x:c>
      <x:c r="J8252" s="13" t="n">
        <x:v>0.4804310135011125</x:v>
      </x:c>
      <x:c r="K8252" s="14" t="n">
        <x:v>1</x:v>
      </x:c>
      <x:c r="L8252" s="14" t="n">
        <x:v>1</x:v>
      </x:c>
      <x:c r="M8252" s="14" t="n">
        <x:v>1</x:v>
      </x:c>
      <x:c r="N8252" s="14" t="n">
        <x:v>1</x:v>
      </x:c>
      <x:c r="O8252" s="14" t="n">
        <x:v>1</x:v>
      </x:c>
      <x:c r="P8252" s="14" t="n">
        <x:v>1</x:v>
      </x:c>
    </x:row>
    <x:row r="8253">
      <x:c r="A8253" s="8" t="str">
        <x:v>8253</x:v>
      </x:c>
      <x:c r="B8253" s="9" t="n">
        <x:v>2018</x:v>
      </x:c>
      <x:c r="C8253" s="2" t="n">
        <x:v>138</x:v>
      </x:c>
      <x:c r="D8253" s="10" t="n">
        <x:v>0.990693781254948</x:v>
      </x:c>
      <x:c r="E8253" s="10" t="n">
        <x:v>0.007694307216873525</x:v>
      </x:c>
      <x:c r="F8253" s="11" t="str">
        <x:v>Cropland</x:v>
      </x:c>
      <x:c r="G8253" s="12" t="n">
        <x:v>112.427037175</x:v>
      </x:c>
      <x:c r="H8253" s="13" t="n">
        <x:v>33.2250016588</x:v>
      </x:c>
      <x:c r="I8253" s="13" t="n">
        <x:v>0.10236558149</x:v>
      </x:c>
      <x:c r="J8253" s="13" t="n">
        <x:v>0.9341680444869528</x:v>
      </x:c>
      <x:c r="K8253" s="14" t="n">
        <x:v>1</x:v>
      </x:c>
      <x:c r="L8253" s="14" t="n">
        <x:v>1</x:v>
      </x:c>
      <x:c r="M8253" s="14" t="n">
        <x:v>1</x:v>
      </x:c>
      <x:c r="N8253" s="14" t="n">
        <x:v>1</x:v>
      </x:c>
      <x:c r="O8253" s="14" t="n">
        <x:v>1</x:v>
      </x:c>
      <x:c r="P8253" s="14" t="n">
        <x:v>1</x:v>
      </x:c>
    </x:row>
    <x:row r="8254">
      <x:c r="A8254" s="8" t="str">
        <x:v>8254</x:v>
      </x:c>
      <x:c r="B8254" s="9" t="n">
        <x:v>2017</x:v>
      </x:c>
      <x:c r="C8254" s="2" t="n">
        <x:v>18</x:v>
      </x:c>
      <x:c r="D8254" s="10" t="n">
        <x:v>0.9770817359288534</x:v>
      </x:c>
      <x:c r="E8254" s="10" t="n">
        <x:v>0.009470983259078643</x:v>
      </x:c>
      <x:c r="F8254" s="11" t="str">
        <x:v>Cropland</x:v>
      </x:c>
      <x:c r="G8254" s="12" t="n">
        <x:v>119.456213019</x:v>
      </x:c>
      <x:c r="H8254" s="13" t="n">
        <x:v>41.0161542678</x:v>
      </x:c>
      <x:c r="I8254" s="13" t="n">
        <x:v>0.0132294336721</x:v>
      </x:c>
      <x:c r="J8254" s="13" t="n">
        <x:v>0.9326600233719377</x:v>
      </x:c>
      <x:c r="K8254" s="14" t="n">
        <x:v>1</x:v>
      </x:c>
      <x:c r="L8254" s="14" t="n">
        <x:v>1</x:v>
      </x:c>
      <x:c r="M8254" s="14" t="n">
        <x:v>1</x:v>
      </x:c>
      <x:c r="N8254" s="14" t="n">
        <x:v>1</x:v>
      </x:c>
      <x:c r="O8254" s="14" t="n">
        <x:v>1</x:v>
      </x:c>
      <x:c r="P8254" s="14" t="n">
        <x:v>1</x:v>
      </x:c>
    </x:row>
    <x:row r="8255">
      <x:c r="A8255" s="8" t="str">
        <x:v>8255</x:v>
      </x:c>
      <x:c r="B8255" s="9" t="n">
        <x:v>2017</x:v>
      </x:c>
      <x:c r="C8255" s="2" t="n">
        <x:v>69</x:v>
      </x:c>
      <x:c r="D8255" s="10" t="n">
        <x:v>0.9944946230321691</x:v>
      </x:c>
      <x:c r="E8255" s="10" t="n">
        <x:v>0.003836582851377683</x:v>
      </x:c>
      <x:c r="F8255" s="11" t="str">
        <x:v>Woodland</x:v>
      </x:c>
      <x:c r="G8255" s="12" t="n">
        <x:v>119.441993375</x:v>
      </x:c>
      <x:c r="H8255" s="13" t="n">
        <x:v>41.0157901827</x:v>
      </x:c>
      <x:c r="I8255" s="13" t="n">
        <x:v>0.0452667802196</x:v>
      </x:c>
      <x:c r="J8255" s="13" t="n">
        <x:v>0.9017635098024662</x:v>
      </x:c>
      <x:c r="K8255" s="14" t="n">
        <x:v>1</x:v>
      </x:c>
      <x:c r="L8255" s="14" t="n">
        <x:v>1</x:v>
      </x:c>
      <x:c r="M8255" s="14" t="n">
        <x:v>1</x:v>
      </x:c>
      <x:c r="N8255" s="14" t="n">
        <x:v>1</x:v>
      </x:c>
      <x:c r="O8255" s="14" t="n">
        <x:v>1</x:v>
      </x:c>
      <x:c r="P8255" s="14" t="n">
        <x:v>1</x:v>
      </x:c>
    </x:row>
    <x:row r="8256">
      <x:c r="A8256" s="8" t="str">
        <x:v>8256</x:v>
      </x:c>
      <x:c r="B8256" s="9" t="n">
        <x:v>2017</x:v>
      </x:c>
      <x:c r="C8256" s="2" t="n">
        <x:v>40</x:v>
      </x:c>
      <x:c r="D8256" s="10" t="n">
        <x:v>0.9944579496979713</x:v>
      </x:c>
      <x:c r="E8256" s="10" t="n">
        <x:v>0.0034654415634021744</x:v>
      </x:c>
      <x:c r="F8256" s="11" t="str">
        <x:v>Woodland</x:v>
      </x:c>
      <x:c r="G8256" s="12" t="n">
        <x:v>119.435633469</x:v>
      </x:c>
      <x:c r="H8256" s="13" t="n">
        <x:v>41.0164828285</x:v>
      </x:c>
      <x:c r="I8256" s="13" t="n">
        <x:v>0.0274763849656</x:v>
      </x:c>
      <x:c r="J8256" s="13" t="n">
        <x:v>0.9872339939724124</x:v>
      </x:c>
      <x:c r="K8256" s="14" t="n">
        <x:v>1</x:v>
      </x:c>
      <x:c r="L8256" s="14" t="n">
        <x:v>1</x:v>
      </x:c>
      <x:c r="M8256" s="14" t="n">
        <x:v>1</x:v>
      </x:c>
      <x:c r="N8256" s="14" t="n">
        <x:v>1</x:v>
      </x:c>
      <x:c r="O8256" s="14" t="n">
        <x:v>1</x:v>
      </x:c>
      <x:c r="P8256" s="14" t="n">
        <x:v>1</x:v>
      </x:c>
    </x:row>
    <x:row r="8257">
      <x:c r="A8257" s="8" t="str">
        <x:v>8257</x:v>
      </x:c>
      <x:c r="B8257" s="9" t="n">
        <x:v>2016</x:v>
      </x:c>
      <x:c r="C8257" s="2" t="n">
        <x:v>19</x:v>
      </x:c>
      <x:c r="D8257" s="10" t="n">
        <x:v>0.9822303307683844</x:v>
      </x:c>
      <x:c r="E8257" s="10" t="n">
        <x:v>0.004879073676063831</x:v>
      </x:c>
      <x:c r="F8257" s="11" t="str">
        <x:v>Cropland</x:v>
      </x:c>
      <x:c r="G8257" s="12" t="n">
        <x:v>112.421733491</x:v>
      </x:c>
      <x:c r="H8257" s="13" t="n">
        <x:v>33.2217484835</x:v>
      </x:c>
      <x:c r="I8257" s="13" t="n">
        <x:v>0.0143083364557</x:v>
      </x:c>
      <x:c r="J8257" s="13" t="n">
        <x:v>0.9591736990318592</x:v>
      </x:c>
      <x:c r="K8257" s="14" t="n">
        <x:v>1</x:v>
      </x:c>
      <x:c r="L8257" s="14" t="n">
        <x:v>1</x:v>
      </x:c>
      <x:c r="M8257" s="14" t="n">
        <x:v>1</x:v>
      </x:c>
      <x:c r="N8257" s="14" t="n">
        <x:v>1</x:v>
      </x:c>
      <x:c r="O8257" s="14" t="n">
        <x:v>1</x:v>
      </x:c>
      <x:c r="P8257" s="14" t="n">
        <x:v>1</x:v>
      </x:c>
    </x:row>
    <x:row r="8258">
      <x:c r="A8258" s="8" t="str">
        <x:v>8258</x:v>
      </x:c>
      <x:c r="B8258" s="9" t="n">
        <x:v>2017</x:v>
      </x:c>
      <x:c r="C8258" s="2" t="n">
        <x:v>33</x:v>
      </x:c>
      <x:c r="D8258" s="10" t="n">
        <x:v>0.9522709729093494</x:v>
      </x:c>
      <x:c r="E8258" s="10" t="n">
        <x:v>0.006629770474474617</x:v>
      </x:c>
      <x:c r="F8258" s="11" t="str">
        <x:v>Cropland</x:v>
      </x:c>
      <x:c r="G8258" s="12" t="n">
        <x:v>112.417076065</x:v>
      </x:c>
      <x:c r="H8258" s="13" t="n">
        <x:v>33.2213817214</x:v>
      </x:c>
      <x:c r="I8258" s="13" t="n">
        <x:v>0.0258218682242</x:v>
      </x:c>
      <x:c r="J8258" s="13" t="n">
        <x:v>0.9893958807950524</x:v>
      </x:c>
      <x:c r="K8258" s="14" t="n">
        <x:v>1</x:v>
      </x:c>
      <x:c r="L8258" s="14" t="n">
        <x:v>1</x:v>
      </x:c>
      <x:c r="M8258" s="14" t="n">
        <x:v>1</x:v>
      </x:c>
      <x:c r="N8258" s="14" t="n">
        <x:v>1</x:v>
      </x:c>
      <x:c r="O8258" s="14" t="n">
        <x:v>1</x:v>
      </x:c>
      <x:c r="P8258" s="14" t="n">
        <x:v>1</x:v>
      </x:c>
    </x:row>
    <x:row r="8259">
      <x:c r="A8259" s="8" t="str">
        <x:v>8259</x:v>
      </x:c>
      <x:c r="B8259" s="9" t="n">
        <x:v>2018</x:v>
      </x:c>
      <x:c r="C8259" s="2" t="n">
        <x:v>15</x:v>
      </x:c>
      <x:c r="D8259" s="10" t="n">
        <x:v>0.9940545519193014</x:v>
      </x:c>
      <x:c r="E8259" s="10" t="n">
        <x:v>0.011701460154349528</x:v>
      </x:c>
      <x:c r="F8259" s="11" t="str">
        <x:v>Cropland</x:v>
      </x:c>
      <x:c r="G8259" s="12" t="n">
        <x:v>112.392161461</x:v>
      </x:c>
      <x:c r="H8259" s="13" t="n">
        <x:v>33.22048491</x:v>
      </x:c>
      <x:c r="I8259" s="13" t="n">
        <x:v>0.0106375698033</x:v>
      </x:c>
      <x:c r="J8259" s="13" t="n">
        <x:v>0.9681867795276128</x:v>
      </x:c>
      <x:c r="K8259" s="14" t="n">
        <x:v>1</x:v>
      </x:c>
      <x:c r="L8259" s="14" t="n">
        <x:v>1</x:v>
      </x:c>
      <x:c r="M8259" s="14" t="n">
        <x:v>1</x:v>
      </x:c>
      <x:c r="N8259" s="14" t="n">
        <x:v>1</x:v>
      </x:c>
      <x:c r="O8259" s="14" t="n">
        <x:v>1</x:v>
      </x:c>
      <x:c r="P8259" s="14" t="n">
        <x:v>1</x:v>
      </x:c>
    </x:row>
    <x:row r="8260">
      <x:c r="A8260" s="8" t="str">
        <x:v>8260</x:v>
      </x:c>
      <x:c r="B8260" s="9" t="n">
        <x:v>2017</x:v>
      </x:c>
      <x:c r="C8260" s="2" t="n">
        <x:v>27</x:v>
      </x:c>
      <x:c r="D8260" s="10" t="n">
        <x:v>0.9899842319665132</x:v>
      </x:c>
      <x:c r="E8260" s="10" t="n">
        <x:v>0.0027149183140475755</x:v>
      </x:c>
      <x:c r="F8260" s="11" t="str">
        <x:v>Woodland</x:v>
      </x:c>
      <x:c r="G8260" s="12" t="n">
        <x:v>119.447072802</x:v>
      </x:c>
      <x:c r="H8260" s="13" t="n">
        <x:v>41.0176429688</x:v>
      </x:c>
      <x:c r="I8260" s="13" t="n">
        <x:v>0.0184303318735</x:v>
      </x:c>
      <x:c r="J8260" s="13" t="n">
        <x:v>0.9987030915537578</x:v>
      </x:c>
      <x:c r="K8260" s="14" t="n">
        <x:v>1</x:v>
      </x:c>
      <x:c r="L8260" s="14" t="n">
        <x:v>1</x:v>
      </x:c>
      <x:c r="M8260" s="14" t="n">
        <x:v>1</x:v>
      </x:c>
      <x:c r="N8260" s="14" t="n">
        <x:v>1</x:v>
      </x:c>
      <x:c r="O8260" s="14" t="n">
        <x:v>1</x:v>
      </x:c>
      <x:c r="P8260" s="14" t="n">
        <x:v>1</x:v>
      </x:c>
    </x:row>
    <x:row r="8261">
      <x:c r="A8261" s="8" t="str">
        <x:v>8261</x:v>
      </x:c>
      <x:c r="B8261" s="9" t="n">
        <x:v>2018</x:v>
      </x:c>
      <x:c r="C8261" s="2" t="n">
        <x:v>46</x:v>
      </x:c>
      <x:c r="D8261" s="10" t="n">
        <x:v>0.9917966762314672</x:v>
      </x:c>
      <x:c r="E8261" s="10" t="n">
        <x:v>0.00489506546576584</x:v>
      </x:c>
      <x:c r="F8261" s="11" t="str">
        <x:v>Woodland</x:v>
      </x:c>
      <x:c r="G8261" s="12" t="n">
        <x:v>119.437916688</x:v>
      </x:c>
      <x:c r="H8261" s="13" t="n">
        <x:v>41.0176675556</x:v>
      </x:c>
      <x:c r="I8261" s="13" t="n">
        <x:v>0.0299634374531</x:v>
      </x:c>
      <x:c r="J8261" s="13" t="n">
        <x:v>0.9772157090143416</x:v>
      </x:c>
      <x:c r="K8261" s="14" t="n">
        <x:v>1</x:v>
      </x:c>
      <x:c r="L8261" s="14" t="n">
        <x:v>1</x:v>
      </x:c>
      <x:c r="M8261" s="14" t="n">
        <x:v>1</x:v>
      </x:c>
      <x:c r="N8261" s="14" t="n">
        <x:v>1</x:v>
      </x:c>
      <x:c r="O8261" s="14" t="n">
        <x:v>1</x:v>
      </x:c>
      <x:c r="P8261" s="14" t="n">
        <x:v>1</x:v>
      </x:c>
    </x:row>
    <x:row r="8262">
      <x:c r="A8262" s="8" t="str">
        <x:v>8262</x:v>
      </x:c>
      <x:c r="B8262" s="9" t="n">
        <x:v>2018</x:v>
      </x:c>
      <x:c r="C8262" s="2" t="n">
        <x:v>37</x:v>
      </x:c>
      <x:c r="D8262" s="10" t="n">
        <x:v>0.991854232710761</x:v>
      </x:c>
      <x:c r="E8262" s="10" t="n">
        <x:v>0.0027863809254703538</x:v>
      </x:c>
      <x:c r="F8262" s="11" t="str">
        <x:v>Woodland</x:v>
      </x:c>
      <x:c r="G8262" s="12" t="n">
        <x:v>119.426939123</x:v>
      </x:c>
      <x:c r="H8262" s="13" t="n">
        <x:v>41.0175756224</x:v>
      </x:c>
      <x:c r="I8262" s="13" t="n">
        <x:v>0.0285312456159</x:v>
      </x:c>
      <x:c r="J8262" s="13" t="n">
        <x:v>0.992720806346252</x:v>
      </x:c>
      <x:c r="K8262" s="14" t="n">
        <x:v>1</x:v>
      </x:c>
      <x:c r="L8262" s="14" t="n">
        <x:v>1</x:v>
      </x:c>
      <x:c r="M8262" s="14" t="n">
        <x:v>1</x:v>
      </x:c>
      <x:c r="N8262" s="14" t="n">
        <x:v>1</x:v>
      </x:c>
      <x:c r="O8262" s="14" t="n">
        <x:v>1</x:v>
      </x:c>
      <x:c r="P8262" s="14" t="n">
        <x:v>1</x:v>
      </x:c>
    </x:row>
    <x:row r="8263">
      <x:c r="A8263" s="8" t="str">
        <x:v>8263</x:v>
      </x:c>
      <x:c r="B8263" s="9" t="n">
        <x:v>2017</x:v>
      </x:c>
      <x:c r="C8263" s="2" t="n">
        <x:v>29</x:v>
      </x:c>
      <x:c r="D8263" s="10" t="n">
        <x:v>0.9914403023390934</x:v>
      </x:c>
      <x:c r="E8263" s="10" t="n">
        <x:v>0.003571545153323512</x:v>
      </x:c>
      <x:c r="F8263" s="11" t="str">
        <x:v>Woodland</x:v>
      </x:c>
      <x:c r="G8263" s="12" t="n">
        <x:v>119.445338828</x:v>
      </x:c>
      <x:c r="H8263" s="13" t="n">
        <x:v>41.017659925</x:v>
      </x:c>
      <x:c r="I8263" s="13" t="n">
        <x:v>0.0191841202909</x:v>
      </x:c>
      <x:c r="J8263" s="13" t="n">
        <x:v>0.9672192614178716</x:v>
      </x:c>
      <x:c r="K8263" s="14" t="n">
        <x:v>1</x:v>
      </x:c>
      <x:c r="L8263" s="14" t="n">
        <x:v>1</x:v>
      </x:c>
      <x:c r="M8263" s="14" t="n">
        <x:v>1</x:v>
      </x:c>
      <x:c r="N8263" s="14" t="n">
        <x:v>1</x:v>
      </x:c>
      <x:c r="O8263" s="14" t="n">
        <x:v>1</x:v>
      </x:c>
      <x:c r="P8263" s="14" t="n">
        <x:v>1</x:v>
      </x:c>
    </x:row>
    <x:row r="8264">
      <x:c r="A8264" s="8" t="str">
        <x:v>8264</x:v>
      </x:c>
      <x:c r="B8264" s="9" t="n">
        <x:v>2017</x:v>
      </x:c>
      <x:c r="C8264" s="2" t="n">
        <x:v>76</x:v>
      </x:c>
      <x:c r="D8264" s="10" t="n">
        <x:v>0.9248804857856349</x:v>
      </x:c>
      <x:c r="E8264" s="10" t="n">
        <x:v>0.005092812590295296</x:v>
      </x:c>
      <x:c r="F8264" s="11" t="str">
        <x:v>Woodland</x:v>
      </x:c>
      <x:c r="G8264" s="12" t="n">
        <x:v>119.451119837</x:v>
      </x:c>
      <x:c r="H8264" s="13" t="n">
        <x:v>41.0175423768</x:v>
      </x:c>
      <x:c r="I8264" s="13" t="n">
        <x:v>0.0520497855996</x:v>
      </x:c>
      <x:c r="J8264" s="13" t="n">
        <x:v>0.933478344750091</x:v>
      </x:c>
      <x:c r="K8264" s="14" t="n">
        <x:v>1</x:v>
      </x:c>
      <x:c r="L8264" s="14" t="n">
        <x:v>1</x:v>
      </x:c>
      <x:c r="M8264" s="14" t="n">
        <x:v>1</x:v>
      </x:c>
      <x:c r="N8264" s="14" t="n">
        <x:v>1</x:v>
      </x:c>
      <x:c r="O8264" s="14" t="n">
        <x:v>1</x:v>
      </x:c>
      <x:c r="P8264" s="14" t="n">
        <x:v>1</x:v>
      </x:c>
    </x:row>
    <x:row r="8265">
      <x:c r="A8265" s="8" t="str">
        <x:v>8265</x:v>
      </x:c>
      <x:c r="B8265" s="9" t="n">
        <x:v>2017</x:v>
      </x:c>
      <x:c r="C8265" s="2" t="n">
        <x:v>152</x:v>
      </x:c>
      <x:c r="D8265" s="10" t="n">
        <x:v>0.9859278268719974</x:v>
      </x:c>
      <x:c r="E8265" s="10" t="n">
        <x:v>0.005408056817392994</x:v>
      </x:c>
      <x:c r="F8265" s="11" t="str">
        <x:v>Woodland</x:v>
      </x:c>
      <x:c r="G8265" s="12" t="n">
        <x:v>119.433343155</x:v>
      </x:c>
      <x:c r="H8265" s="13" t="n">
        <x:v>41.0175332752</x:v>
      </x:c>
      <x:c r="I8265" s="13" t="n">
        <x:v>0.100745176696</x:v>
      </x:c>
      <x:c r="J8265" s="13" t="n">
        <x:v>0.3010370315812392</x:v>
      </x:c>
      <x:c r="K8265" s="14" t="n">
        <x:v>1</x:v>
      </x:c>
      <x:c r="L8265" s="14" t="n">
        <x:v>1</x:v>
      </x:c>
      <x:c r="M8265" s="14" t="n">
        <x:v>1</x:v>
      </x:c>
      <x:c r="N8265" s="14" t="n">
        <x:v>1</x:v>
      </x:c>
      <x:c r="O8265" s="14" t="n">
        <x:v>1</x:v>
      </x:c>
      <x:c r="P8265" s="14" t="n">
        <x:v>1</x:v>
      </x:c>
    </x:row>
    <x:row r="8266">
      <x:c r="A8266" s="8" t="str">
        <x:v>8266</x:v>
      </x:c>
      <x:c r="B8266" s="9" t="n">
        <x:v>2018</x:v>
      </x:c>
      <x:c r="C8266" s="2" t="n">
        <x:v>18</x:v>
      </x:c>
      <x:c r="D8266" s="10" t="n">
        <x:v>0.9888757235474057</x:v>
      </x:c>
      <x:c r="E8266" s="10" t="n">
        <x:v>0.003115596316552895</x:v>
      </x:c>
      <x:c r="F8266" s="11" t="str">
        <x:v>Woodland</x:v>
      </x:c>
      <x:c r="G8266" s="12" t="n">
        <x:v>119.424497666</x:v>
      </x:c>
      <x:c r="H8266" s="13" t="n">
        <x:v>41.0200689724</x:v>
      </x:c>
      <x:c r="I8266" s="13" t="n">
        <x:v>0.011419626203</x:v>
      </x:c>
      <x:c r="J8266" s="13" t="n">
        <x:v>0.9920680431778116</x:v>
      </x:c>
      <x:c r="K8266" s="14" t="n">
        <x:v>1</x:v>
      </x:c>
      <x:c r="L8266" s="14" t="n">
        <x:v>1</x:v>
      </x:c>
      <x:c r="M8266" s="14" t="n">
        <x:v>1</x:v>
      </x:c>
      <x:c r="N8266" s="14" t="n">
        <x:v>1</x:v>
      </x:c>
      <x:c r="O8266" s="14" t="n">
        <x:v>1</x:v>
      </x:c>
      <x:c r="P8266" s="14" t="n">
        <x:v>1</x:v>
      </x:c>
    </x:row>
    <x:row r="8267">
      <x:c r="A8267" s="8" t="str">
        <x:v>8267</x:v>
      </x:c>
      <x:c r="B8267" s="9" t="n">
        <x:v>2018</x:v>
      </x:c>
      <x:c r="C8267" s="2" t="n">
        <x:v>33</x:v>
      </x:c>
      <x:c r="D8267" s="10" t="n">
        <x:v>0.9854276378949484</x:v>
      </x:c>
      <x:c r="E8267" s="10" t="n">
        <x:v>0.002802051012646079</x:v>
      </x:c>
      <x:c r="F8267" s="11" t="str">
        <x:v>Woodland</x:v>
      </x:c>
      <x:c r="G8267" s="12" t="n">
        <x:v>119.428481322</x:v>
      </x:c>
      <x:c r="H8267" s="13" t="n">
        <x:v>41.0201446699</x:v>
      </x:c>
      <x:c r="I8267" s="13" t="n">
        <x:v>0.0214447559897</x:v>
      </x:c>
      <x:c r="J8267" s="13" t="n">
        <x:v>0.9592419672984128</x:v>
      </x:c>
      <x:c r="K8267" s="14" t="n">
        <x:v>1</x:v>
      </x:c>
      <x:c r="L8267" s="14" t="n">
        <x:v>1</x:v>
      </x:c>
      <x:c r="M8267" s="14" t="n">
        <x:v>1</x:v>
      </x:c>
      <x:c r="N8267" s="14" t="n">
        <x:v>1</x:v>
      </x:c>
      <x:c r="O8267" s="14" t="n">
        <x:v>1</x:v>
      </x:c>
      <x:c r="P8267" s="14" t="n">
        <x:v>1</x:v>
      </x:c>
    </x:row>
    <x:row r="8268">
      <x:c r="A8268" s="8" t="str">
        <x:v>8268</x:v>
      </x:c>
      <x:c r="B8268" s="9" t="n">
        <x:v>2017</x:v>
      </x:c>
      <x:c r="C8268" s="2" t="n">
        <x:v>42</x:v>
      </x:c>
      <x:c r="D8268" s="10" t="n">
        <x:v>0.9337304497048968</x:v>
      </x:c>
      <x:c r="E8268" s="10" t="n">
        <x:v>0.00482314398931047</x:v>
      </x:c>
      <x:c r="F8268" s="11" t="str">
        <x:v>Cropland</x:v>
      </x:c>
      <x:c r="G8268" s="12" t="n">
        <x:v>119.44936011</x:v>
      </x:c>
      <x:c r="H8268" s="13" t="n">
        <x:v>41.020027642</x:v>
      </x:c>
      <x:c r="I8268" s="13" t="n">
        <x:v>0.0309045949633</x:v>
      </x:c>
      <x:c r="J8268" s="13" t="n">
        <x:v>0.3576197895605177</x:v>
      </x:c>
      <x:c r="K8268" s="14" t="n">
        <x:v>1</x:v>
      </x:c>
      <x:c r="L8268" s="14" t="n">
        <x:v>1</x:v>
      </x:c>
      <x:c r="M8268" s="14" t="n">
        <x:v>1</x:v>
      </x:c>
      <x:c r="N8268" s="14" t="n">
        <x:v>1</x:v>
      </x:c>
      <x:c r="O8268" s="14" t="n">
        <x:v>1</x:v>
      </x:c>
      <x:c r="P8268" s="14" t="n">
        <x:v>1</x:v>
      </x:c>
    </x:row>
    <x:row r="8269">
      <x:c r="A8269" s="8" t="str">
        <x:v>8269</x:v>
      </x:c>
      <x:c r="B8269" s="9" t="n">
        <x:v>2014</x:v>
      </x:c>
      <x:c r="C8269" s="2" t="n">
        <x:v>150</x:v>
      </x:c>
      <x:c r="D8269" s="10" t="n">
        <x:v>0.9857774937152862</x:v>
      </x:c>
      <x:c r="E8269" s="10" t="n">
        <x:v>0.005173752381225749</x:v>
      </x:c>
      <x:c r="F8269" s="11" t="str">
        <x:v>Grassland</x:v>
      </x:c>
      <x:c r="G8269" s="12" t="n">
        <x:v>118.846876217</x:v>
      </x:c>
      <x:c r="H8269" s="13" t="n">
        <x:v>41.0182688776</x:v>
      </x:c>
      <x:c r="I8269" s="13" t="n">
        <x:v>0.103382346017</x:v>
      </x:c>
      <x:c r="J8269" s="13" t="n">
        <x:v>0.648882572789034</x:v>
      </x:c>
      <x:c r="K8269" s="14" t="n">
        <x:v>1</x:v>
      </x:c>
      <x:c r="L8269" s="14" t="n">
        <x:v>1</x:v>
      </x:c>
      <x:c r="M8269" s="14" t="n">
        <x:v>1</x:v>
      </x:c>
      <x:c r="N8269" s="14" t="n">
        <x:v>1</x:v>
      </x:c>
      <x:c r="O8269" s="14" t="n">
        <x:v>1</x:v>
      </x:c>
      <x:c r="P8269" s="14" t="n">
        <x:v>1</x:v>
      </x:c>
    </x:row>
    <x:row r="8270">
      <x:c r="A8270" s="8" t="str">
        <x:v>8270</x:v>
      </x:c>
      <x:c r="B8270" s="9" t="n">
        <x:v>2020</x:v>
      </x:c>
      <x:c r="C8270" s="2" t="n">
        <x:v>55</x:v>
      </x:c>
      <x:c r="D8270" s="10" t="n">
        <x:v>0.9911498232321305</x:v>
      </x:c>
      <x:c r="E8270" s="10" t="n">
        <x:v>0.02357406670546346</x:v>
      </x:c>
      <x:c r="F8270" s="11" t="str">
        <x:v>Cropland</x:v>
      </x:c>
      <x:c r="G8270" s="12" t="n">
        <x:v>112.777509457</x:v>
      </x:c>
      <x:c r="H8270" s="13" t="n">
        <x:v>33.2819380328</x:v>
      </x:c>
      <x:c r="I8270" s="13" t="n">
        <x:v>0.0420622904558</x:v>
      </x:c>
      <x:c r="J8270" s="13" t="n">
        <x:v>0.0751148276287135</x:v>
      </x:c>
      <x:c r="K8270" s="14" t="n">
        <x:v>1</x:v>
      </x:c>
      <x:c r="L8270" s="14" t="n">
        <x:v>1</x:v>
      </x:c>
      <x:c r="M8270" s="14" t="n">
        <x:v>1</x:v>
      </x:c>
      <x:c r="N8270" s="14" t="n">
        <x:v>1</x:v>
      </x:c>
      <x:c r="O8270" s="14" t="n">
        <x:v>1</x:v>
      </x:c>
      <x:c r="P8270" s="14" t="n">
        <x:v>1</x:v>
      </x:c>
    </x:row>
    <x:row r="8271">
      <x:c r="A8271" s="8" t="str">
        <x:v>8271</x:v>
      </x:c>
      <x:c r="B8271" s="9" t="n">
        <x:v>2017</x:v>
      </x:c>
      <x:c r="C8271" s="2" t="n">
        <x:v>108</x:v>
      </x:c>
      <x:c r="D8271" s="10" t="n">
        <x:v>0.9537398489537062</x:v>
      </x:c>
      <x:c r="E8271" s="10" t="n">
        <x:v>0.008885676395528914</x:v>
      </x:c>
      <x:c r="F8271" s="11" t="str">
        <x:v>Grassland</x:v>
      </x:c>
      <x:c r="G8271" s="12" t="n">
        <x:v>118.843596845</x:v>
      </x:c>
      <x:c r="H8271" s="13" t="n">
        <x:v>41.0207512561</x:v>
      </x:c>
      <x:c r="I8271" s="13" t="n">
        <x:v>0.0745094277912</x:v>
      </x:c>
      <x:c r="J8271" s="13" t="n">
        <x:v>0.7937208578945816</x:v>
      </x:c>
      <x:c r="K8271" s="14" t="n">
        <x:v>1</x:v>
      </x:c>
      <x:c r="L8271" s="14" t="n">
        <x:v>1</x:v>
      </x:c>
      <x:c r="M8271" s="14" t="n">
        <x:v>1</x:v>
      </x:c>
      <x:c r="N8271" s="14" t="n">
        <x:v>1</x:v>
      </x:c>
      <x:c r="O8271" s="14" t="n">
        <x:v>1</x:v>
      </x:c>
      <x:c r="P8271" s="14" t="n">
        <x:v>1</x:v>
      </x:c>
    </x:row>
    <x:row r="8272">
      <x:c r="A8272" s="8" t="str">
        <x:v>8272</x:v>
      </x:c>
      <x:c r="B8272" s="9" t="n">
        <x:v>2020</x:v>
      </x:c>
      <x:c r="C8272" s="2" t="n">
        <x:v>152</x:v>
      </x:c>
      <x:c r="D8272" s="10" t="n">
        <x:v>0.9577343812898585</x:v>
      </x:c>
      <x:c r="E8272" s="10" t="n">
        <x:v>0.006298579716939952</x:v>
      </x:c>
      <x:c r="F8272" s="11" t="str">
        <x:v>Grassland</x:v>
      </x:c>
      <x:c r="G8272" s="12" t="n">
        <x:v>120.354397422</x:v>
      </x:c>
      <x:c r="H8272" s="13" t="n">
        <x:v>41.0235578154</x:v>
      </x:c>
      <x:c r="I8272" s="13" t="n">
        <x:v>0.102811988037</x:v>
      </x:c>
      <x:c r="J8272" s="13" t="n">
        <x:v>0.9983011036175988</x:v>
      </x:c>
      <x:c r="K8272" s="14" t="n">
        <x:v>1</x:v>
      </x:c>
      <x:c r="L8272" s="14" t="n">
        <x:v>1</x:v>
      </x:c>
      <x:c r="M8272" s="14" t="n">
        <x:v>1</x:v>
      </x:c>
      <x:c r="N8272" s="14" t="n">
        <x:v>1</x:v>
      </x:c>
      <x:c r="O8272" s="14" t="n">
        <x:v>1</x:v>
      </x:c>
      <x:c r="P8272" s="14" t="n">
        <x:v>1</x:v>
      </x:c>
    </x:row>
    <x:row r="8273">
      <x:c r="A8273" s="8" t="str">
        <x:v>8273</x:v>
      </x:c>
      <x:c r="B8273" s="9" t="n">
        <x:v>2014</x:v>
      </x:c>
      <x:c r="C8273" s="2" t="n">
        <x:v>21</x:v>
      </x:c>
      <x:c r="D8273" s="10" t="n">
        <x:v>0.9070171813170115</x:v>
      </x:c>
      <x:c r="E8273" s="10" t="n">
        <x:v>0.006414449700667048</x:v>
      </x:c>
      <x:c r="F8273" s="11" t="str">
        <x:v>Grassland</x:v>
      </x:c>
      <x:c r="G8273" s="12" t="n">
        <x:v>118.848319878</x:v>
      </x:c>
      <x:c r="H8273" s="13" t="n">
        <x:v>41.0258610864</x:v>
      </x:c>
      <x:c r="I8273" s="13" t="n">
        <x:v>0.0138304812752</x:v>
      </x:c>
      <x:c r="J8273" s="13" t="n">
        <x:v>0.931906194704779</x:v>
      </x:c>
      <x:c r="K8273" s="14" t="n">
        <x:v>1</x:v>
      </x:c>
      <x:c r="L8273" s="14" t="n">
        <x:v>1</x:v>
      </x:c>
      <x:c r="M8273" s="14" t="n">
        <x:v>1</x:v>
      </x:c>
      <x:c r="N8273" s="14" t="n">
        <x:v>1</x:v>
      </x:c>
      <x:c r="O8273" s="14" t="n">
        <x:v>1</x:v>
      </x:c>
      <x:c r="P8273" s="14" t="n">
        <x:v>1</x:v>
      </x:c>
    </x:row>
    <x:row r="8274">
      <x:c r="A8274" s="8" t="str">
        <x:v>8274</x:v>
      </x:c>
      <x:c r="B8274" s="9" t="n">
        <x:v>2014</x:v>
      </x:c>
      <x:c r="C8274" s="2" t="n">
        <x:v>19</x:v>
      </x:c>
      <x:c r="D8274" s="10" t="n">
        <x:v>0.9840192230124223</x:v>
      </x:c>
      <x:c r="E8274" s="10" t="n">
        <x:v>0.0045546247640995</x:v>
      </x:c>
      <x:c r="F8274" s="11" t="str">
        <x:v>Grassland</x:v>
      </x:c>
      <x:c r="G8274" s="12" t="n">
        <x:v>118.853919717</x:v>
      </x:c>
      <x:c r="H8274" s="13" t="n">
        <x:v>41.0262138899</x:v>
      </x:c>
      <x:c r="I8274" s="13" t="n">
        <x:v>0.013378188712</x:v>
      </x:c>
      <x:c r="J8274" s="13" t="n">
        <x:v>0.9426855900918693</x:v>
      </x:c>
      <x:c r="K8274" s="14" t="n">
        <x:v>1</x:v>
      </x:c>
      <x:c r="L8274" s="14" t="n">
        <x:v>1</x:v>
      </x:c>
      <x:c r="M8274" s="14" t="n">
        <x:v>1</x:v>
      </x:c>
      <x:c r="N8274" s="14" t="n">
        <x:v>1</x:v>
      </x:c>
      <x:c r="O8274" s="14" t="n">
        <x:v>1</x:v>
      </x:c>
      <x:c r="P8274" s="14" t="n">
        <x:v>1</x:v>
      </x:c>
    </x:row>
    <x:row r="8275">
      <x:c r="A8275" s="8" t="str">
        <x:v>8275</x:v>
      </x:c>
      <x:c r="B8275" s="9" t="n">
        <x:v>2014</x:v>
      </x:c>
      <x:c r="C8275" s="2" t="n">
        <x:v>324</x:v>
      </x:c>
      <x:c r="D8275" s="10" t="n">
        <x:v>0.996647462800697</x:v>
      </x:c>
      <x:c r="E8275" s="10" t="n">
        <x:v>0.0054170474741406975</x:v>
      </x:c>
      <x:c r="F8275" s="11" t="str">
        <x:v>Grassland</x:v>
      </x:c>
      <x:c r="G8275" s="12" t="n">
        <x:v>118.841035987</x:v>
      </x:c>
      <x:c r="H8275" s="13" t="n">
        <x:v>41.0253755845</x:v>
      </x:c>
      <x:c r="I8275" s="13" t="n">
        <x:v>0.220874771247</x:v>
      </x:c>
      <x:c r="J8275" s="13" t="n">
        <x:v>0.9811075841354028</x:v>
      </x:c>
      <x:c r="K8275" s="14" t="n">
        <x:v>1</x:v>
      </x:c>
      <x:c r="L8275" s="14" t="n">
        <x:v>1</x:v>
      </x:c>
      <x:c r="M8275" s="14" t="n">
        <x:v>1</x:v>
      </x:c>
      <x:c r="N8275" s="14" t="n">
        <x:v>1</x:v>
      </x:c>
      <x:c r="O8275" s="14" t="n">
        <x:v>1</x:v>
      </x:c>
      <x:c r="P8275" s="14" t="n">
        <x:v>1</x:v>
      </x:c>
    </x:row>
    <x:row r="8276">
      <x:c r="A8276" s="8" t="str">
        <x:v>8276</x:v>
      </x:c>
      <x:c r="B8276" s="9" t="n">
        <x:v>2019</x:v>
      </x:c>
      <x:c r="C8276" s="2" t="n">
        <x:v>88</x:v>
      </x:c>
      <x:c r="D8276" s="10" t="n">
        <x:v>0.9712089530446313</x:v>
      </x:c>
      <x:c r="E8276" s="10" t="n">
        <x:v>0.0018711190499571427</x:v>
      </x:c>
      <x:c r="F8276" s="11" t="str">
        <x:v>Grassland</x:v>
      </x:c>
      <x:c r="G8276" s="12" t="n">
        <x:v>120.350756369</x:v>
      </x:c>
      <x:c r="H8276" s="13" t="n">
        <x:v>41.0264148587</x:v>
      </x:c>
      <x:c r="I8276" s="13" t="n">
        <x:v>0.0590483073754</x:v>
      </x:c>
      <x:c r="J8276" s="13" t="n">
        <x:v>0.994376742686808</x:v>
      </x:c>
      <x:c r="K8276" s="14" t="n">
        <x:v>1</x:v>
      </x:c>
      <x:c r="L8276" s="14" t="n">
        <x:v>1</x:v>
      </x:c>
      <x:c r="M8276" s="14" t="n">
        <x:v>1</x:v>
      </x:c>
      <x:c r="N8276" s="14" t="n">
        <x:v>1</x:v>
      </x:c>
      <x:c r="O8276" s="14" t="n">
        <x:v>1</x:v>
      </x:c>
      <x:c r="P8276" s="14" t="n">
        <x:v>1</x:v>
      </x:c>
    </x:row>
    <x:row r="8277">
      <x:c r="A8277" s="8" t="str">
        <x:v>8277</x:v>
      </x:c>
      <x:c r="B8277" s="9" t="n">
        <x:v>2017</x:v>
      </x:c>
      <x:c r="C8277" s="2" t="n">
        <x:v>51</x:v>
      </x:c>
      <x:c r="D8277" s="10" t="n">
        <x:v>0.9604956764800876</x:v>
      </x:c>
      <x:c r="E8277" s="10" t="n">
        <x:v>0.011154418006132746</x:v>
      </x:c>
      <x:c r="F8277" s="11" t="str">
        <x:v>Grassland</x:v>
      </x:c>
      <x:c r="G8277" s="12" t="n">
        <x:v>118.846021959</x:v>
      </x:c>
      <x:c r="H8277" s="13" t="n">
        <x:v>41.0278976512</x:v>
      </x:c>
      <x:c r="I8277" s="13" t="n">
        <x:v>0.0336142078553</x:v>
      </x:c>
      <x:c r="J8277" s="13" t="n">
        <x:v>0.2948021183551721</x:v>
      </x:c>
      <x:c r="K8277" s="14" t="n">
        <x:v>1</x:v>
      </x:c>
      <x:c r="L8277" s="14" t="n">
        <x:v>1</x:v>
      </x:c>
      <x:c r="M8277" s="14" t="n">
        <x:v>1</x:v>
      </x:c>
      <x:c r="N8277" s="14" t="n">
        <x:v>1</x:v>
      </x:c>
      <x:c r="O8277" s="14" t="n">
        <x:v>1</x:v>
      </x:c>
      <x:c r="P8277" s="14" t="n">
        <x:v>1</x:v>
      </x:c>
    </x:row>
    <x:row r="8278">
      <x:c r="A8278" s="8" t="str">
        <x:v>8278</x:v>
      </x:c>
      <x:c r="B8278" s="9" t="n">
        <x:v>2014</x:v>
      </x:c>
      <x:c r="C8278" s="2" t="n">
        <x:v>199</x:v>
      </x:c>
      <x:c r="D8278" s="10" t="n">
        <x:v>0.9947786633692794</x:v>
      </x:c>
      <x:c r="E8278" s="10" t="n">
        <x:v>0.005513546226939879</x:v>
      </x:c>
      <x:c r="F8278" s="11" t="str">
        <x:v>Cropland</x:v>
      </x:c>
      <x:c r="G8278" s="12" t="n">
        <x:v>118.834475961</x:v>
      </x:c>
      <x:c r="H8278" s="13" t="n">
        <x:v>41.0280893867</x:v>
      </x:c>
      <x:c r="I8278" s="13" t="n">
        <x:v>0.136679825217</x:v>
      </x:c>
      <x:c r="J8278" s="13" t="n">
        <x:v>0.0031538066841861</x:v>
      </x:c>
      <x:c r="K8278" s="14" t="n">
        <x:v>1</x:v>
      </x:c>
      <x:c r="L8278" s="14" t="n">
        <x:v>1</x:v>
      </x:c>
      <x:c r="M8278" s="14" t="n">
        <x:v>1</x:v>
      </x:c>
      <x:c r="N8278" s="14" t="n">
        <x:v>0</x:v>
      </x:c>
      <x:c r="O8278" s="14" t="n">
        <x:v>1</x:v>
      </x:c>
      <x:c r="P8278" s="14" t="n">
        <x:v>0</x:v>
      </x:c>
    </x:row>
    <x:row r="8279">
      <x:c r="A8279" s="8" t="str">
        <x:v>8279</x:v>
      </x:c>
      <x:c r="B8279" s="9" t="n">
        <x:v>2017</x:v>
      </x:c>
      <x:c r="C8279" s="2" t="n">
        <x:v>107</x:v>
      </x:c>
      <x:c r="D8279" s="10" t="n">
        <x:v>0.9820429851240087</x:v>
      </x:c>
      <x:c r="E8279" s="10" t="n">
        <x:v>0.004028989182861265</x:v>
      </x:c>
      <x:c r="F8279" s="11" t="str">
        <x:v>Grassland</x:v>
      </x:c>
      <x:c r="G8279" s="12" t="n">
        <x:v>119.44537424</x:v>
      </x:c>
      <x:c r="H8279" s="13" t="n">
        <x:v>41.0263843722</x:v>
      </x:c>
      <x:c r="I8279" s="13" t="n">
        <x:v>0.0718651945091</x:v>
      </x:c>
      <x:c r="J8279" s="13" t="n">
        <x:v>0.8924801832466656</x:v>
      </x:c>
      <x:c r="K8279" s="14" t="n">
        <x:v>1</x:v>
      </x:c>
      <x:c r="L8279" s="14" t="n">
        <x:v>1</x:v>
      </x:c>
      <x:c r="M8279" s="14" t="n">
        <x:v>1</x:v>
      </x:c>
      <x:c r="N8279" s="14" t="n">
        <x:v>1</x:v>
      </x:c>
      <x:c r="O8279" s="14" t="n">
        <x:v>1</x:v>
      </x:c>
      <x:c r="P8279" s="14" t="n">
        <x:v>1</x:v>
      </x:c>
    </x:row>
    <x:row r="8280">
      <x:c r="A8280" s="8" t="str">
        <x:v>8280</x:v>
      </x:c>
      <x:c r="B8280" s="9" t="n">
        <x:v>2014</x:v>
      </x:c>
      <x:c r="C8280" s="2" t="n">
        <x:v>35</x:v>
      </x:c>
      <x:c r="D8280" s="10" t="n">
        <x:v>0.837613092150007</x:v>
      </x:c>
      <x:c r="E8280" s="10" t="n">
        <x:v>0.00513588930807231</x:v>
      </x:c>
      <x:c r="F8280" s="11" t="str">
        <x:v>Cropland</x:v>
      </x:c>
      <x:c r="G8280" s="12" t="n">
        <x:v>113.007482762</x:v>
      </x:c>
      <x:c r="H8280" s="13" t="n">
        <x:v>31.991653228</x:v>
      </x:c>
      <x:c r="I8280" s="13" t="n">
        <x:v>0.026129753527</x:v>
      </x:c>
      <x:c r="J8280" s="13" t="n">
        <x:v>0.9984079712347304</x:v>
      </x:c>
      <x:c r="K8280" s="14" t="n">
        <x:v>1</x:v>
      </x:c>
      <x:c r="L8280" s="14" t="n">
        <x:v>1</x:v>
      </x:c>
      <x:c r="M8280" s="14" t="n">
        <x:v>1</x:v>
      </x:c>
      <x:c r="N8280" s="14" t="n">
        <x:v>1</x:v>
      </x:c>
      <x:c r="O8280" s="14" t="n">
        <x:v>1</x:v>
      </x:c>
      <x:c r="P8280" s="14" t="n">
        <x:v>1</x:v>
      </x:c>
    </x:row>
    <x:row r="8281">
      <x:c r="A8281" s="8" t="str">
        <x:v>8281</x:v>
      </x:c>
      <x:c r="B8281" s="9" t="n">
        <x:v>2014</x:v>
      </x:c>
      <x:c r="C8281" s="2" t="n">
        <x:v>174</x:v>
      </x:c>
      <x:c r="D8281" s="10" t="n">
        <x:v>0.9754768180093546</x:v>
      </x:c>
      <x:c r="E8281" s="10" t="n">
        <x:v>0.00533941710903055</x:v>
      </x:c>
      <x:c r="F8281" s="11" t="str">
        <x:v>Cropland</x:v>
      </x:c>
      <x:c r="G8281" s="12" t="n">
        <x:v>113.010051884</x:v>
      </x:c>
      <x:c r="H8281" s="13" t="n">
        <x:v>31.9938632542</x:v>
      </x:c>
      <x:c r="I8281" s="13" t="n">
        <x:v>0.133224644497</x:v>
      </x:c>
      <x:c r="J8281" s="13" t="n">
        <x:v>0.9661416546299516</x:v>
      </x:c>
      <x:c r="K8281" s="14" t="n">
        <x:v>1</x:v>
      </x:c>
      <x:c r="L8281" s="14" t="n">
        <x:v>1</x:v>
      </x:c>
      <x:c r="M8281" s="14" t="n">
        <x:v>1</x:v>
      </x:c>
      <x:c r="N8281" s="14" t="n">
        <x:v>1</x:v>
      </x:c>
      <x:c r="O8281" s="14" t="n">
        <x:v>1</x:v>
      </x:c>
      <x:c r="P8281" s="14" t="n">
        <x:v>1</x:v>
      </x:c>
    </x:row>
    <x:row r="8282">
      <x:c r="A8282" s="8" t="str">
        <x:v>8282</x:v>
      </x:c>
      <x:c r="B8282" s="9" t="n">
        <x:v>2018</x:v>
      </x:c>
      <x:c r="C8282" s="2" t="n">
        <x:v>13</x:v>
      </x:c>
      <x:c r="D8282" s="10" t="n">
        <x:v>0.9942380877641531</x:v>
      </x:c>
      <x:c r="E8282" s="10" t="n">
        <x:v>0.030514107800470307</x:v>
      </x:c>
      <x:c r="F8282" s="11" t="str">
        <x:v>Cropland</x:v>
      </x:c>
      <x:c r="G8282" s="12" t="n">
        <x:v>112.920680324</x:v>
      </x:c>
      <x:c r="H8282" s="13" t="n">
        <x:v>32.0509344613</x:v>
      </x:c>
      <x:c r="I8282" s="13" t="n">
        <x:v>0.0102677936062</x:v>
      </x:c>
      <x:c r="J8282" s="13" t="n">
        <x:v>0.4614172785091726</x:v>
      </x:c>
      <x:c r="K8282" s="14" t="n">
        <x:v>1</x:v>
      </x:c>
      <x:c r="L8282" s="14" t="n">
        <x:v>1</x:v>
      </x:c>
      <x:c r="M8282" s="14" t="n">
        <x:v>1</x:v>
      </x:c>
      <x:c r="N8282" s="14" t="n">
        <x:v>1</x:v>
      </x:c>
      <x:c r="O8282" s="14" t="n">
        <x:v>1</x:v>
      </x:c>
      <x:c r="P8282" s="14" t="n">
        <x:v>1</x:v>
      </x:c>
    </x:row>
    <x:row r="8283">
      <x:c r="A8283" s="8" t="str">
        <x:v>8283</x:v>
      </x:c>
      <x:c r="B8283" s="9" t="n">
        <x:v>2020</x:v>
      </x:c>
      <x:c r="C8283" s="2" t="n">
        <x:v>17</x:v>
      </x:c>
      <x:c r="D8283" s="10" t="n">
        <x:v>0.9859804160454694</x:v>
      </x:c>
      <x:c r="E8283" s="10" t="n">
        <x:v>0.014290489232746477</x:v>
      </x:c>
      <x:c r="F8283" s="11" t="str">
        <x:v>Woodland</x:v>
      </x:c>
      <x:c r="G8283" s="12" t="n">
        <x:v>120.572794955</x:v>
      </x:c>
      <x:c r="H8283" s="13" t="n">
        <x:v>41.0374359311</x:v>
      </x:c>
      <x:c r="I8283" s="13" t="n">
        <x:v>0.0109268177675</x:v>
      </x:c>
      <x:c r="J8283" s="13" t="n">
        <x:v>0.6304366104812336</x:v>
      </x:c>
      <x:c r="K8283" s="14" t="n">
        <x:v>1</x:v>
      </x:c>
      <x:c r="L8283" s="14" t="n">
        <x:v>1</x:v>
      </x:c>
      <x:c r="M8283" s="14" t="n">
        <x:v>1</x:v>
      </x:c>
      <x:c r="N8283" s="14" t="n">
        <x:v>1</x:v>
      </x:c>
      <x:c r="O8283" s="14" t="n">
        <x:v>1</x:v>
      </x:c>
      <x:c r="P8283" s="14" t="n">
        <x:v>1</x:v>
      </x:c>
    </x:row>
    <x:row r="8284">
      <x:c r="A8284" s="8" t="str">
        <x:v>8284</x:v>
      </x:c>
      <x:c r="B8284" s="9" t="n">
        <x:v>2017</x:v>
      </x:c>
      <x:c r="C8284" s="2" t="n">
        <x:v>21</x:v>
      </x:c>
      <x:c r="D8284" s="10" t="n">
        <x:v>0.9838926650228954</x:v>
      </x:c>
      <x:c r="E8284" s="10" t="n">
        <x:v>0.006315757135574345</x:v>
      </x:c>
      <x:c r="F8284" s="11" t="str">
        <x:v>Woodland</x:v>
      </x:c>
      <x:c r="G8284" s="12" t="n">
        <x:v>120.58469002</x:v>
      </x:c>
      <x:c r="H8284" s="13" t="n">
        <x:v>41.0393515575</x:v>
      </x:c>
      <x:c r="I8284" s="13" t="n">
        <x:v>0.0120191658013</x:v>
      </x:c>
      <x:c r="J8284" s="13" t="n">
        <x:v>0.7648206863143061</x:v>
      </x:c>
      <x:c r="K8284" s="14" t="n">
        <x:v>1</x:v>
      </x:c>
      <x:c r="L8284" s="14" t="n">
        <x:v>1</x:v>
      </x:c>
      <x:c r="M8284" s="14" t="n">
        <x:v>1</x:v>
      </x:c>
      <x:c r="N8284" s="14" t="n">
        <x:v>1</x:v>
      </x:c>
      <x:c r="O8284" s="14" t="n">
        <x:v>1</x:v>
      </x:c>
      <x:c r="P8284" s="14" t="n">
        <x:v>1</x:v>
      </x:c>
    </x:row>
    <x:row r="8285">
      <x:c r="A8285" s="8" t="str">
        <x:v>8285</x:v>
      </x:c>
      <x:c r="B8285" s="9" t="n">
        <x:v>2017</x:v>
      </x:c>
      <x:c r="C8285" s="2" t="n">
        <x:v>18</x:v>
      </x:c>
      <x:c r="D8285" s="10" t="n">
        <x:v>0.9825940595732795</x:v>
      </x:c>
      <x:c r="E8285" s="10" t="n">
        <x:v>0.005309387070672472</x:v>
      </x:c>
      <x:c r="F8285" s="11" t="str">
        <x:v>Woodland</x:v>
      </x:c>
      <x:c r="G8285" s="12" t="n">
        <x:v>120.581364965</x:v>
      </x:c>
      <x:c r="H8285" s="13" t="n">
        <x:v>41.0397964682</x:v>
      </x:c>
      <x:c r="I8285" s="13" t="n">
        <x:v>0.0128103015254</x:v>
      </x:c>
      <x:c r="J8285" s="13" t="n">
        <x:v>0.9740234863986844</x:v>
      </x:c>
      <x:c r="K8285" s="14" t="n">
        <x:v>1</x:v>
      </x:c>
      <x:c r="L8285" s="14" t="n">
        <x:v>1</x:v>
      </x:c>
      <x:c r="M8285" s="14" t="n">
        <x:v>1</x:v>
      </x:c>
      <x:c r="N8285" s="14" t="n">
        <x:v>1</x:v>
      </x:c>
      <x:c r="O8285" s="14" t="n">
        <x:v>1</x:v>
      </x:c>
      <x:c r="P8285" s="14" t="n">
        <x:v>1</x:v>
      </x:c>
    </x:row>
    <x:row r="8286">
      <x:c r="A8286" s="8" t="str">
        <x:v>8286</x:v>
      </x:c>
      <x:c r="B8286" s="9" t="n">
        <x:v>2015</x:v>
      </x:c>
      <x:c r="C8286" s="2" t="n">
        <x:v>25</x:v>
      </x:c>
      <x:c r="D8286" s="10" t="n">
        <x:v>0.9861864042282105</x:v>
      </x:c>
      <x:c r="E8286" s="10" t="n">
        <x:v>0.009981770029654979</x:v>
      </x:c>
      <x:c r="F8286" s="11" t="str">
        <x:v>Cropland</x:v>
      </x:c>
      <x:c r="G8286" s="12" t="n">
        <x:v>112.910331324</x:v>
      </x:c>
      <x:c r="H8286" s="13" t="n">
        <x:v>32.0449001627</x:v>
      </x:c>
      <x:c r="I8286" s="13" t="n">
        <x:v>0.0179592437228</x:v>
      </x:c>
      <x:c r="J8286" s="13" t="n">
        <x:v>0.9920452585858154</x:v>
      </x:c>
      <x:c r="K8286" s="14" t="n">
        <x:v>1</x:v>
      </x:c>
      <x:c r="L8286" s="14" t="n">
        <x:v>1</x:v>
      </x:c>
      <x:c r="M8286" s="14" t="n">
        <x:v>1</x:v>
      </x:c>
      <x:c r="N8286" s="14" t="n">
        <x:v>1</x:v>
      </x:c>
      <x:c r="O8286" s="14" t="n">
        <x:v>1</x:v>
      </x:c>
      <x:c r="P8286" s="14" t="n">
        <x:v>1</x:v>
      </x:c>
    </x:row>
    <x:row r="8287">
      <x:c r="A8287" s="8" t="str">
        <x:v>8287</x:v>
      </x:c>
      <x:c r="B8287" s="9" t="n">
        <x:v>2020</x:v>
      </x:c>
      <x:c r="C8287" s="2" t="n">
        <x:v>71</x:v>
      </x:c>
      <x:c r="D8287" s="10" t="n">
        <x:v>0.9897318474003967</x:v>
      </x:c>
      <x:c r="E8287" s="10" t="n">
        <x:v>0.015268769971142515</x:v>
      </x:c>
      <x:c r="F8287" s="11" t="str">
        <x:v>Water surface</x:v>
      </x:c>
      <x:c r="G8287" s="12" t="n">
        <x:v>108.119355654</x:v>
      </x:c>
      <x:c r="H8287" s="13" t="n">
        <x:v>21.5479210584</x:v>
      </x:c>
      <x:c r="I8287" s="13" t="n">
        <x:v>0.0579456823304</x:v>
      </x:c>
      <x:c r="J8287" s="13" t="n">
        <x:v>0.5711893696009951</x:v>
      </x:c>
      <x:c r="K8287" s="14" t="n">
        <x:v>1</x:v>
      </x:c>
      <x:c r="L8287" s="14" t="n">
        <x:v>0</x:v>
      </x:c>
      <x:c r="M8287" s="14" t="n">
        <x:v>1</x:v>
      </x:c>
      <x:c r="N8287" s="14" t="n">
        <x:v>1</x:v>
      </x:c>
      <x:c r="O8287" s="14" t="n">
        <x:v>1</x:v>
      </x:c>
      <x:c r="P8287" s="14" t="n">
        <x:v>0</x:v>
      </x:c>
    </x:row>
    <x:row r="8288">
      <x:c r="A8288" s="8" t="str">
        <x:v>8288</x:v>
      </x:c>
      <x:c r="B8288" s="9" t="n">
        <x:v>2020</x:v>
      </x:c>
      <x:c r="C8288" s="2" t="n">
        <x:v>826</x:v>
      </x:c>
      <x:c r="D8288" s="10" t="n">
        <x:v>0.9658556687701989</x:v>
      </x:c>
      <x:c r="E8288" s="10" t="n">
        <x:v>0.012651187446143417</x:v>
      </x:c>
      <x:c r="F8288" s="11" t="str">
        <x:v>Woodland</x:v>
      </x:c>
      <x:c r="G8288" s="12" t="n">
        <x:v>108.104194033</x:v>
      </x:c>
      <x:c r="H8288" s="13" t="n">
        <x:v>21.5457570484</x:v>
      </x:c>
      <x:c r="I8288" s="13" t="n">
        <x:v>0.690442897547</x:v>
      </x:c>
      <x:c r="J8288" s="13" t="n">
        <x:v>0.2637638388675902</x:v>
      </x:c>
      <x:c r="K8288" s="14" t="n">
        <x:v>1</x:v>
      </x:c>
      <x:c r="L8288" s="14" t="n">
        <x:v>1</x:v>
      </x:c>
      <x:c r="M8288" s="14" t="n">
        <x:v>1</x:v>
      </x:c>
      <x:c r="N8288" s="14" t="n">
        <x:v>1</x:v>
      </x:c>
      <x:c r="O8288" s="14" t="n">
        <x:v>1</x:v>
      </x:c>
      <x:c r="P8288" s="14" t="n">
        <x:v>1</x:v>
      </x:c>
    </x:row>
    <x:row r="8289">
      <x:c r="A8289" s="8" t="str">
        <x:v>8289</x:v>
      </x:c>
      <x:c r="B8289" s="9" t="n">
        <x:v>2020</x:v>
      </x:c>
      <x:c r="C8289" s="2" t="n">
        <x:v>79</x:v>
      </x:c>
      <x:c r="D8289" s="10" t="n">
        <x:v>0.9736615166633944</x:v>
      </x:c>
      <x:c r="E8289" s="10" t="n">
        <x:v>0.007736112815839399</x:v>
      </x:c>
      <x:c r="F8289" s="11" t="str">
        <x:v>Built-up land</x:v>
      </x:c>
      <x:c r="G8289" s="12" t="n">
        <x:v>108.113929597</x:v>
      </x:c>
      <x:c r="H8289" s="13" t="n">
        <x:v>21.5513767476</x:v>
      </x:c>
      <x:c r="I8289" s="13" t="n">
        <x:v>0.0678156140953</x:v>
      </x:c>
      <x:c r="J8289" s="13" t="n">
        <x:v>0.9785458340072948</x:v>
      </x:c>
      <x:c r="K8289" s="14" t="n">
        <x:v>1</x:v>
      </x:c>
      <x:c r="L8289" s="14" t="n">
        <x:v>1</x:v>
      </x:c>
      <x:c r="M8289" s="14" t="n">
        <x:v>1</x:v>
      </x:c>
      <x:c r="N8289" s="14" t="n">
        <x:v>1</x:v>
      </x:c>
      <x:c r="O8289" s="14" t="n">
        <x:v>0</x:v>
      </x:c>
      <x:c r="P8289" s="14" t="n">
        <x:v>0</x:v>
      </x:c>
    </x:row>
    <x:row r="8290">
      <x:c r="A8290" s="8" t="str">
        <x:v>8290</x:v>
      </x:c>
      <x:c r="B8290" s="9" t="n">
        <x:v>2020</x:v>
      </x:c>
      <x:c r="C8290" s="2" t="n">
        <x:v>193</x:v>
      </x:c>
      <x:c r="D8290" s="10" t="n">
        <x:v>0.9557371588877446</x:v>
      </x:c>
      <x:c r="E8290" s="10" t="n">
        <x:v>0.006775688403116006</x:v>
      </x:c>
      <x:c r="F8290" s="11" t="str">
        <x:v>Water surface</x:v>
      </x:c>
      <x:c r="G8290" s="12" t="n">
        <x:v>108.113558425</x:v>
      </x:c>
      <x:c r="H8290" s="13" t="n">
        <x:v>21.5551927183</x:v>
      </x:c>
      <x:c r="I8290" s="13" t="n">
        <x:v>0.161615479029</x:v>
      </x:c>
      <x:c r="J8290" s="13" t="n">
        <x:v>0.9929052994922654</x:v>
      </x:c>
      <x:c r="K8290" s="14" t="n">
        <x:v>1</x:v>
      </x:c>
      <x:c r="L8290" s="14" t="n">
        <x:v>0</x:v>
      </x:c>
      <x:c r="M8290" s="14" t="n">
        <x:v>1</x:v>
      </x:c>
      <x:c r="N8290" s="14" t="n">
        <x:v>1</x:v>
      </x:c>
      <x:c r="O8290" s="14" t="n">
        <x:v>1</x:v>
      </x:c>
      <x:c r="P8290" s="14" t="n">
        <x:v>0</x:v>
      </x:c>
    </x:row>
    <x:row r="8291">
      <x:c r="A8291" s="8" t="str">
        <x:v>8291</x:v>
      </x:c>
      <x:c r="B8291" s="9" t="n">
        <x:v>2018</x:v>
      </x:c>
      <x:c r="C8291" s="2" t="n">
        <x:v>114</x:v>
      </x:c>
      <x:c r="D8291" s="10" t="n">
        <x:v>0.9804770204058865</x:v>
      </x:c>
      <x:c r="E8291" s="10" t="n">
        <x:v>0.004492957455885561</x:v>
      </x:c>
      <x:c r="F8291" s="11" t="str">
        <x:v>Water surface</x:v>
      </x:c>
      <x:c r="G8291" s="12" t="n">
        <x:v>109.569489694</x:v>
      </x:c>
      <x:c r="H8291" s="13" t="n">
        <x:v>21.5632205422</x:v>
      </x:c>
      <x:c r="I8291" s="13" t="n">
        <x:v>0.0937518616579</x:v>
      </x:c>
      <x:c r="J8291" s="13" t="n">
        <x:v>0.9248608447467788</x:v>
      </x:c>
      <x:c r="K8291" s="14" t="n">
        <x:v>1</x:v>
      </x:c>
      <x:c r="L8291" s="14" t="n">
        <x:v>0</x:v>
      </x:c>
      <x:c r="M8291" s="14" t="n">
        <x:v>1</x:v>
      </x:c>
      <x:c r="N8291" s="14" t="n">
        <x:v>1</x:v>
      </x:c>
      <x:c r="O8291" s="14" t="n">
        <x:v>1</x:v>
      </x:c>
      <x:c r="P8291" s="14" t="n">
        <x:v>0</x:v>
      </x:c>
    </x:row>
    <x:row r="8292">
      <x:c r="A8292" s="8" t="str">
        <x:v>8292</x:v>
      </x:c>
      <x:c r="B8292" s="9" t="n">
        <x:v>2015</x:v>
      </x:c>
      <x:c r="C8292" s="2" t="n">
        <x:v>30</x:v>
      </x:c>
      <x:c r="D8292" s="10" t="n">
        <x:v>0.9921651959419251</x:v>
      </x:c>
      <x:c r="E8292" s="10" t="n">
        <x:v>0.01941690876411586</x:v>
      </x:c>
      <x:c r="F8292" s="11" t="str">
        <x:v>Cropland</x:v>
      </x:c>
      <x:c r="G8292" s="12" t="n">
        <x:v>109.77234649</x:v>
      </x:c>
      <x:c r="H8292" s="13" t="n">
        <x:v>21.5651126703</x:v>
      </x:c>
      <x:c r="I8292" s="13" t="n">
        <x:v>0.02420046568</x:v>
      </x:c>
      <x:c r="J8292" s="13" t="n">
        <x:v>0.618327629475619</x:v>
      </x:c>
      <x:c r="K8292" s="14" t="n">
        <x:v>1</x:v>
      </x:c>
      <x:c r="L8292" s="14" t="n">
        <x:v>1</x:v>
      </x:c>
      <x:c r="M8292" s="14" t="n">
        <x:v>1</x:v>
      </x:c>
      <x:c r="N8292" s="14" t="n">
        <x:v>1</x:v>
      </x:c>
      <x:c r="O8292" s="14" t="n">
        <x:v>1</x:v>
      </x:c>
      <x:c r="P8292" s="14" t="n">
        <x:v>1</x:v>
      </x:c>
    </x:row>
    <x:row r="8293">
      <x:c r="A8293" s="8" t="str">
        <x:v>8293</x:v>
      </x:c>
      <x:c r="B8293" s="9" t="n">
        <x:v>2018</x:v>
      </x:c>
      <x:c r="C8293" s="2" t="n">
        <x:v>21</x:v>
      </x:c>
      <x:c r="D8293" s="10" t="n">
        <x:v>0.9950271447499593</x:v>
      </x:c>
      <x:c r="E8293" s="10" t="n">
        <x:v>0.03301556149175616</x:v>
      </x:c>
      <x:c r="F8293" s="11" t="str">
        <x:v>Water surface</x:v>
      </x:c>
      <x:c r="G8293" s="12" t="n">
        <x:v>111.52829314</x:v>
      </x:c>
      <x:c r="H8293" s="13" t="n">
        <x:v>21.5664586455</x:v>
      </x:c>
      <x:c r="I8293" s="13" t="n">
        <x:v>0.0181382843422</x:v>
      </x:c>
      <x:c r="J8293" s="13" t="n">
        <x:v>0.9411415356127772</x:v>
      </x:c>
      <x:c r="K8293" s="14" t="n">
        <x:v>1</x:v>
      </x:c>
      <x:c r="L8293" s="14" t="n">
        <x:v>0</x:v>
      </x:c>
      <x:c r="M8293" s="14" t="n">
        <x:v>1</x:v>
      </x:c>
      <x:c r="N8293" s="14" t="n">
        <x:v>1</x:v>
      </x:c>
      <x:c r="O8293" s="14" t="n">
        <x:v>1</x:v>
      </x:c>
      <x:c r="P8293" s="14" t="n">
        <x:v>0</x:v>
      </x:c>
    </x:row>
    <x:row r="8294">
      <x:c r="A8294" s="8" t="str">
        <x:v>8294</x:v>
      </x:c>
      <x:c r="B8294" s="9" t="n">
        <x:v>2018</x:v>
      </x:c>
      <x:c r="C8294" s="2" t="n">
        <x:v>437</x:v>
      </x:c>
      <x:c r="D8294" s="10" t="n">
        <x:v>0.9848240322051932</x:v>
      </x:c>
      <x:c r="E8294" s="10" t="n">
        <x:v>0.004489335923155413</x:v>
      </x:c>
      <x:c r="F8294" s="11" t="str">
        <x:v>Water surface</x:v>
      </x:c>
      <x:c r="G8294" s="12" t="n">
        <x:v>109.571070828</x:v>
      </x:c>
      <x:c r="H8294" s="13" t="n">
        <x:v>21.5671100531</x:v>
      </x:c>
      <x:c r="I8294" s="13" t="n">
        <x:v>0.371007671847</x:v>
      </x:c>
      <x:c r="J8294" s="13" t="n">
        <x:v>0.6338557098565418</x:v>
      </x:c>
      <x:c r="K8294" s="14" t="n">
        <x:v>1</x:v>
      </x:c>
      <x:c r="L8294" s="14" t="n">
        <x:v>0</x:v>
      </x:c>
      <x:c r="M8294" s="14" t="n">
        <x:v>1</x:v>
      </x:c>
      <x:c r="N8294" s="14" t="n">
        <x:v>1</x:v>
      </x:c>
      <x:c r="O8294" s="14" t="n">
        <x:v>1</x:v>
      </x:c>
      <x:c r="P8294" s="14" t="n">
        <x:v>0</x:v>
      </x:c>
    </x:row>
    <x:row r="8295">
      <x:c r="A8295" s="8" t="str">
        <x:v>8295</x:v>
      </x:c>
      <x:c r="B8295" s="9" t="n">
        <x:v>2019</x:v>
      </x:c>
      <x:c r="C8295" s="2" t="n">
        <x:v>641</x:v>
      </x:c>
      <x:c r="D8295" s="10" t="n">
        <x:v>0.9555243572885644</x:v>
      </x:c>
      <x:c r="E8295" s="10" t="n">
        <x:v>0.012693278882053351</x:v>
      </x:c>
      <x:c r="F8295" s="11" t="str">
        <x:v>Cropland</x:v>
      </x:c>
      <x:c r="G8295" s="12" t="n">
        <x:v>110.818660691</x:v>
      </x:c>
      <x:c r="H8295" s="13" t="n">
        <x:v>21.5685552854</x:v>
      </x:c>
      <x:c r="I8295" s="13" t="n">
        <x:v>0.533056739631</x:v>
      </x:c>
      <x:c r="J8295" s="13" t="n">
        <x:v>0.3725875510564079</x:v>
      </x:c>
      <x:c r="K8295" s="14" t="n">
        <x:v>1</x:v>
      </x:c>
      <x:c r="L8295" s="14" t="n">
        <x:v>1</x:v>
      </x:c>
      <x:c r="M8295" s="14" t="n">
        <x:v>1</x:v>
      </x:c>
      <x:c r="N8295" s="14" t="n">
        <x:v>1</x:v>
      </x:c>
      <x:c r="O8295" s="14" t="n">
        <x:v>1</x:v>
      </x:c>
      <x:c r="P8295" s="14" t="n">
        <x:v>1</x:v>
      </x:c>
    </x:row>
    <x:row r="8296">
      <x:c r="A8296" s="8" t="str">
        <x:v>8296</x:v>
      </x:c>
      <x:c r="B8296" s="9" t="n">
        <x:v>2018</x:v>
      </x:c>
      <x:c r="C8296" s="2" t="n">
        <x:v>261</x:v>
      </x:c>
      <x:c r="D8296" s="10" t="n">
        <x:v>0.9372743878556394</x:v>
      </x:c>
      <x:c r="E8296" s="10" t="n">
        <x:v>0.072648435225563</x:v>
      </x:c>
      <x:c r="F8296" s="11" t="str">
        <x:v>Water surface</x:v>
      </x:c>
      <x:c r="G8296" s="12" t="n">
        <x:v>111.530340707</x:v>
      </x:c>
      <x:c r="H8296" s="13" t="n">
        <x:v>21.570612034</x:v>
      </x:c>
      <x:c r="I8296" s="13" t="n">
        <x:v>0.220618617371</x:v>
      </x:c>
      <x:c r="J8296" s="13" t="n">
        <x:v>0.0003317746378317</x:v>
      </x:c>
      <x:c r="K8296" s="14" t="n">
        <x:v>1</x:v>
      </x:c>
      <x:c r="L8296" s="14" t="n">
        <x:v>0</x:v>
      </x:c>
      <x:c r="M8296" s="14" t="n">
        <x:v>0</x:v>
      </x:c>
      <x:c r="N8296" s="14" t="n">
        <x:v>0</x:v>
      </x:c>
      <x:c r="O8296" s="14" t="n">
        <x:v>1</x:v>
      </x:c>
      <x:c r="P8296" s="14" t="n">
        <x:v>0</x:v>
      </x:c>
    </x:row>
    <x:row r="8297">
      <x:c r="A8297" s="8" t="str">
        <x:v>8297</x:v>
      </x:c>
      <x:c r="B8297" s="9" t="n">
        <x:v>2018</x:v>
      </x:c>
      <x:c r="C8297" s="2" t="n">
        <x:v>395</x:v>
      </x:c>
      <x:c r="D8297" s="10" t="n">
        <x:v>0.8018758130963461</x:v>
      </x:c>
      <x:c r="E8297" s="10" t="n">
        <x:v>0.045474218301071796</x:v>
      </x:c>
      <x:c r="F8297" s="11" t="str">
        <x:v>Water surface</x:v>
      </x:c>
      <x:c r="G8297" s="12" t="n">
        <x:v>111.516429011</x:v>
      </x:c>
      <x:c r="H8297" s="13" t="n">
        <x:v>21.5768043445</x:v>
      </x:c>
      <x:c r="I8297" s="13" t="n">
        <x:v>0.32790655313</x:v>
      </x:c>
      <x:c r="J8297" s="13" t="n">
        <x:v>0.2016865241982016</x:v>
      </x:c>
      <x:c r="K8297" s="14" t="n">
        <x:v>1</x:v>
      </x:c>
      <x:c r="L8297" s="14" t="n">
        <x:v>0</x:v>
      </x:c>
      <x:c r="M8297" s="14" t="n">
        <x:v>1</x:v>
      </x:c>
      <x:c r="N8297" s="14" t="n">
        <x:v>1</x:v>
      </x:c>
      <x:c r="O8297" s="14" t="n">
        <x:v>1</x:v>
      </x:c>
      <x:c r="P8297" s="14" t="n">
        <x:v>0</x:v>
      </x:c>
    </x:row>
    <x:row r="8298">
      <x:c r="A8298" s="8" t="str">
        <x:v>8298</x:v>
      </x:c>
      <x:c r="B8298" s="9" t="n">
        <x:v>2019</x:v>
      </x:c>
      <x:c r="C8298" s="2" t="n">
        <x:v>535</x:v>
      </x:c>
      <x:c r="D8298" s="10" t="n">
        <x:v>0.9481446918204566</x:v>
      </x:c>
      <x:c r="E8298" s="10" t="n">
        <x:v>0.009744162819277116</x:v>
      </x:c>
      <x:c r="F8298" s="11" t="str">
        <x:v>Cropland</x:v>
      </x:c>
      <x:c r="G8298" s="12" t="n">
        <x:v>110.813491422</x:v>
      </x:c>
      <x:c r="H8298" s="13" t="n">
        <x:v>21.5761472085</x:v>
      </x:c>
      <x:c r="I8298" s="13" t="n">
        <x:v>0.444734870284</x:v>
      </x:c>
      <x:c r="J8298" s="13" t="n">
        <x:v>0.9765955709142704</x:v>
      </x:c>
      <x:c r="K8298" s="14" t="n">
        <x:v>1</x:v>
      </x:c>
      <x:c r="L8298" s="14" t="n">
        <x:v>1</x:v>
      </x:c>
      <x:c r="M8298" s="14" t="n">
        <x:v>1</x:v>
      </x:c>
      <x:c r="N8298" s="14" t="n">
        <x:v>1</x:v>
      </x:c>
      <x:c r="O8298" s="14" t="n">
        <x:v>1</x:v>
      </x:c>
      <x:c r="P8298" s="14" t="n">
        <x:v>1</x:v>
      </x:c>
    </x:row>
    <x:row r="8299">
      <x:c r="A8299" s="8" t="str">
        <x:v>8299</x:v>
      </x:c>
      <x:c r="B8299" s="9" t="n">
        <x:v>2018</x:v>
      </x:c>
      <x:c r="C8299" s="2" t="n">
        <x:v>84</x:v>
      </x:c>
      <x:c r="D8299" s="10" t="n">
        <x:v>0.6953955264762044</x:v>
      </x:c>
      <x:c r="E8299" s="10" t="n">
        <x:v>0.19942144558042152</x:v>
      </x:c>
      <x:c r="F8299" s="11" t="str">
        <x:v>Cropland</x:v>
      </x:c>
      <x:c r="G8299" s="12" t="n">
        <x:v>111.521714231</x:v>
      </x:c>
      <x:c r="H8299" s="13" t="n">
        <x:v>21.5858833392</x:v>
      </x:c>
      <x:c r="I8299" s="13" t="n">
        <x:v>0.0693063527542</x:v>
      </x:c>
      <x:c r="J8299" s="13" t="n">
        <x:v>0.0235885597040088</x:v>
      </x:c>
      <x:c r="K8299" s="14" t="n">
        <x:v>1</x:v>
      </x:c>
      <x:c r="L8299" s="14" t="n">
        <x:v>1</x:v>
      </x:c>
      <x:c r="M8299" s="14" t="n">
        <x:v>0</x:v>
      </x:c>
      <x:c r="N8299" s="14" t="n">
        <x:v>0</x:v>
      </x:c>
      <x:c r="O8299" s="14" t="n">
        <x:v>1</x:v>
      </x:c>
      <x:c r="P8299" s="14" t="n">
        <x:v>0</x:v>
      </x:c>
    </x:row>
    <x:row r="8300">
      <x:c r="A8300" s="8" t="str">
        <x:v>8300</x:v>
      </x:c>
      <x:c r="B8300" s="9" t="n">
        <x:v>2018</x:v>
      </x:c>
      <x:c r="C8300" s="2" t="n">
        <x:v>365</x:v>
      </x:c>
      <x:c r="D8300" s="10" t="n">
        <x:v>0.8561309346240269</x:v>
      </x:c>
      <x:c r="E8300" s="10" t="n">
        <x:v>0.04267378798559401</x:v>
      </x:c>
      <x:c r="F8300" s="11" t="str">
        <x:v>Woodland</x:v>
      </x:c>
      <x:c r="G8300" s="12" t="n">
        <x:v>111.524327602</x:v>
      </x:c>
      <x:c r="H8300" s="13" t="n">
        <x:v>21.5805479064</x:v>
      </x:c>
      <x:c r="I8300" s="13" t="n">
        <x:v>0.306939101832</x:v>
      </x:c>
      <x:c r="J8300" s="13" t="n">
        <x:v>0.005834526097216</x:v>
      </x:c>
      <x:c r="K8300" s="14" t="n">
        <x:v>1</x:v>
      </x:c>
      <x:c r="L8300" s="14" t="n">
        <x:v>1</x:v>
      </x:c>
      <x:c r="M8300" s="14" t="n">
        <x:v>1</x:v>
      </x:c>
      <x:c r="N8300" s="14" t="n">
        <x:v>0</x:v>
      </x:c>
      <x:c r="O8300" s="14" t="n">
        <x:v>1</x:v>
      </x:c>
      <x:c r="P8300" s="14" t="n">
        <x:v>0</x:v>
      </x:c>
    </x:row>
    <x:row r="8301">
      <x:c r="A8301" s="8" t="str">
        <x:v>8301</x:v>
      </x:c>
      <x:c r="B8301" s="9" t="n">
        <x:v>2019</x:v>
      </x:c>
      <x:c r="C8301" s="2" t="n">
        <x:v>147</x:v>
      </x:c>
      <x:c r="D8301" s="10" t="n">
        <x:v>0.9671499936961804</x:v>
      </x:c>
      <x:c r="E8301" s="10" t="n">
        <x:v>0.0025748773488557166</x:v>
      </x:c>
      <x:c r="F8301" s="11" t="str">
        <x:v>Grassland</x:v>
      </x:c>
      <x:c r="G8301" s="12" t="n">
        <x:v>120.334033141</x:v>
      </x:c>
      <x:c r="H8301" s="13" t="n">
        <x:v>41.0458512425</x:v>
      </x:c>
      <x:c r="I8301" s="13" t="n">
        <x:v>0.0980600047662</x:v>
      </x:c>
      <x:c r="J8301" s="13" t="n">
        <x:v>0.9488506875493636</x:v>
      </x:c>
      <x:c r="K8301" s="14" t="n">
        <x:v>1</x:v>
      </x:c>
      <x:c r="L8301" s="14" t="n">
        <x:v>1</x:v>
      </x:c>
      <x:c r="M8301" s="14" t="n">
        <x:v>1</x:v>
      </x:c>
      <x:c r="N8301" s="14" t="n">
        <x:v>1</x:v>
      </x:c>
      <x:c r="O8301" s="14" t="n">
        <x:v>1</x:v>
      </x:c>
      <x:c r="P8301" s="14" t="n">
        <x:v>1</x:v>
      </x:c>
    </x:row>
    <x:row r="8302">
      <x:c r="A8302" s="8" t="str">
        <x:v>8302</x:v>
      </x:c>
      <x:c r="B8302" s="9" t="n">
        <x:v>2013</x:v>
      </x:c>
      <x:c r="C8302" s="2" t="n">
        <x:v>41</x:v>
      </x:c>
      <x:c r="D8302" s="10" t="n">
        <x:v>0.9930461732352652</x:v>
      </x:c>
      <x:c r="E8302" s="10" t="n">
        <x:v>0.004834405159536336</x:v>
      </x:c>
      <x:c r="F8302" s="11" t="str">
        <x:v>Grassland</x:v>
      </x:c>
      <x:c r="G8302" s="12" t="n">
        <x:v>118.182611674</x:v>
      </x:c>
      <x:c r="H8302" s="13" t="n">
        <x:v>41.0509673591</x:v>
      </x:c>
      <x:c r="I8302" s="13" t="n">
        <x:v>0.0280649536836</x:v>
      </x:c>
      <x:c r="J8302" s="13" t="n">
        <x:v>0.961120171471454</x:v>
      </x:c>
      <x:c r="K8302" s="14" t="n">
        <x:v>1</x:v>
      </x:c>
      <x:c r="L8302" s="14" t="n">
        <x:v>1</x:v>
      </x:c>
      <x:c r="M8302" s="14" t="n">
        <x:v>1</x:v>
      </x:c>
      <x:c r="N8302" s="14" t="n">
        <x:v>1</x:v>
      </x:c>
      <x:c r="O8302" s="14" t="n">
        <x:v>1</x:v>
      </x:c>
      <x:c r="P8302" s="14" t="n">
        <x:v>1</x:v>
      </x:c>
    </x:row>
    <x:row r="8303">
      <x:c r="A8303" s="8" t="str">
        <x:v>8303</x:v>
      </x:c>
      <x:c r="B8303" s="9" t="n">
        <x:v>2016</x:v>
      </x:c>
      <x:c r="C8303" s="2" t="n">
        <x:v>18</x:v>
      </x:c>
      <x:c r="D8303" s="10" t="n">
        <x:v>0.9929422504372067</x:v>
      </x:c>
      <x:c r="E8303" s="10" t="n">
        <x:v>0.004292431015484566</x:v>
      </x:c>
      <x:c r="F8303" s="11" t="str">
        <x:v>Cropland</x:v>
      </x:c>
      <x:c r="G8303" s="12" t="n">
        <x:v>117.489357425</x:v>
      </x:c>
      <x:c r="H8303" s="13" t="n">
        <x:v>41.0518993401</x:v>
      </x:c>
      <x:c r="I8303" s="13" t="n">
        <x:v>0.0110751557343</x:v>
      </x:c>
      <x:c r="J8303" s="13" t="n">
        <x:v>0.9829939297525682</x:v>
      </x:c>
      <x:c r="K8303" s="14" t="n">
        <x:v>1</x:v>
      </x:c>
      <x:c r="L8303" s="14" t="n">
        <x:v>1</x:v>
      </x:c>
      <x:c r="M8303" s="14" t="n">
        <x:v>1</x:v>
      </x:c>
      <x:c r="N8303" s="14" t="n">
        <x:v>1</x:v>
      </x:c>
      <x:c r="O8303" s="14" t="n">
        <x:v>1</x:v>
      </x:c>
      <x:c r="P8303" s="14" t="n">
        <x:v>1</x:v>
      </x:c>
    </x:row>
    <x:row r="8304">
      <x:c r="A8304" s="8" t="str">
        <x:v>8304</x:v>
      </x:c>
      <x:c r="B8304" s="9" t="n">
        <x:v>2016</x:v>
      </x:c>
      <x:c r="C8304" s="2" t="n">
        <x:v>50</x:v>
      </x:c>
      <x:c r="D8304" s="10" t="n">
        <x:v>0.9912500500679016</x:v>
      </x:c>
      <x:c r="E8304" s="10" t="n">
        <x:v>0.016957125257661097</x:v>
      </x:c>
      <x:c r="F8304" s="11" t="str">
        <x:v>Grassland</x:v>
      </x:c>
      <x:c r="G8304" s="12" t="n">
        <x:v>117.485022685</x:v>
      </x:c>
      <x:c r="H8304" s="13" t="n">
        <x:v>41.0544679998</x:v>
      </x:c>
      <x:c r="I8304" s="13" t="n">
        <x:v>0.0354466156544</x:v>
      </x:c>
      <x:c r="J8304" s="13" t="n">
        <x:v>0.113229069580739</x:v>
      </x:c>
      <x:c r="K8304" s="14" t="n">
        <x:v>1</x:v>
      </x:c>
      <x:c r="L8304" s="14" t="n">
        <x:v>1</x:v>
      </x:c>
      <x:c r="M8304" s="14" t="n">
        <x:v>1</x:v>
      </x:c>
      <x:c r="N8304" s="14" t="n">
        <x:v>1</x:v>
      </x:c>
      <x:c r="O8304" s="14" t="n">
        <x:v>1</x:v>
      </x:c>
      <x:c r="P8304" s="14" t="n">
        <x:v>1</x:v>
      </x:c>
    </x:row>
    <x:row r="8305">
      <x:c r="A8305" s="8" t="str">
        <x:v>8305</x:v>
      </x:c>
      <x:c r="B8305" s="9" t="n">
        <x:v>2013</x:v>
      </x:c>
      <x:c r="C8305" s="2" t="n">
        <x:v>20</x:v>
      </x:c>
      <x:c r="D8305" s="10" t="n">
        <x:v>0.9723843097686767</x:v>
      </x:c>
      <x:c r="E8305" s="10" t="n">
        <x:v>0.005251123189359016</x:v>
      </x:c>
      <x:c r="F8305" s="11" t="str">
        <x:v>Grassland</x:v>
      </x:c>
      <x:c r="G8305" s="12" t="n">
        <x:v>118.171209446</x:v>
      </x:c>
      <x:c r="H8305" s="13" t="n">
        <x:v>41.0558828222</x:v>
      </x:c>
      <x:c r="I8305" s="13" t="n">
        <x:v>0.0124682102539</x:v>
      </x:c>
      <x:c r="J8305" s="13" t="n">
        <x:v>0.9735915335272785</x:v>
      </x:c>
      <x:c r="K8305" s="14" t="n">
        <x:v>1</x:v>
      </x:c>
      <x:c r="L8305" s="14" t="n">
        <x:v>1</x:v>
      </x:c>
      <x:c r="M8305" s="14" t="n">
        <x:v>1</x:v>
      </x:c>
      <x:c r="N8305" s="14" t="n">
        <x:v>1</x:v>
      </x:c>
      <x:c r="O8305" s="14" t="n">
        <x:v>1</x:v>
      </x:c>
      <x:c r="P8305" s="14" t="n">
        <x:v>1</x:v>
      </x:c>
    </x:row>
    <x:row r="8306">
      <x:c r="A8306" s="8" t="str">
        <x:v>8306</x:v>
      </x:c>
      <x:c r="B8306" s="9" t="n">
        <x:v>2016</x:v>
      </x:c>
      <x:c r="C8306" s="2" t="n">
        <x:v>59</x:v>
      </x:c>
      <x:c r="D8306" s="10" t="n">
        <x:v>0.9405463792509952</x:v>
      </x:c>
      <x:c r="E8306" s="10" t="n">
        <x:v>0.006009156282045879</x:v>
      </x:c>
      <x:c r="F8306" s="11" t="str">
        <x:v>Cropland</x:v>
      </x:c>
      <x:c r="G8306" s="12" t="n">
        <x:v>117.490123428</x:v>
      </x:c>
      <x:c r="H8306" s="13" t="n">
        <x:v>41.0540919952</x:v>
      </x:c>
      <x:c r="I8306" s="13" t="n">
        <x:v>0.0360871945109</x:v>
      </x:c>
      <x:c r="J8306" s="13" t="n">
        <x:v>0.9484863236917432</x:v>
      </x:c>
      <x:c r="K8306" s="14" t="n">
        <x:v>1</x:v>
      </x:c>
      <x:c r="L8306" s="14" t="n">
        <x:v>1</x:v>
      </x:c>
      <x:c r="M8306" s="14" t="n">
        <x:v>1</x:v>
      </x:c>
      <x:c r="N8306" s="14" t="n">
        <x:v>1</x:v>
      </x:c>
      <x:c r="O8306" s="14" t="n">
        <x:v>1</x:v>
      </x:c>
      <x:c r="P8306" s="14" t="n">
        <x:v>1</x:v>
      </x:c>
    </x:row>
    <x:row r="8307">
      <x:c r="A8307" s="8" t="str">
        <x:v>8307</x:v>
      </x:c>
      <x:c r="B8307" s="9" t="n">
        <x:v>2017</x:v>
      </x:c>
      <x:c r="C8307" s="2" t="n">
        <x:v>58</x:v>
      </x:c>
      <x:c r="D8307" s="10" t="n">
        <x:v>0.9909188377446142</x:v>
      </x:c>
      <x:c r="E8307" s="10" t="n">
        <x:v>0.005338967326419305</x:v>
      </x:c>
      <x:c r="F8307" s="11" t="str">
        <x:v>Cropland</x:v>
      </x:c>
      <x:c r="G8307" s="12" t="n">
        <x:v>118.189805672</x:v>
      </x:c>
      <x:c r="H8307" s="13" t="n">
        <x:v>41.0548913456</x:v>
      </x:c>
      <x:c r="I8307" s="13" t="n">
        <x:v>0.0416617763853</x:v>
      </x:c>
      <x:c r="J8307" s="13" t="n">
        <x:v>0.9882756410302186</x:v>
      </x:c>
      <x:c r="K8307" s="14" t="n">
        <x:v>1</x:v>
      </x:c>
      <x:c r="L8307" s="14" t="n">
        <x:v>1</x:v>
      </x:c>
      <x:c r="M8307" s="14" t="n">
        <x:v>1</x:v>
      </x:c>
      <x:c r="N8307" s="14" t="n">
        <x:v>1</x:v>
      </x:c>
      <x:c r="O8307" s="14" t="n">
        <x:v>1</x:v>
      </x:c>
      <x:c r="P8307" s="14" t="n">
        <x:v>1</x:v>
      </x:c>
    </x:row>
    <x:row r="8308">
      <x:c r="A8308" s="8" t="str">
        <x:v>8308</x:v>
      </x:c>
      <x:c r="B8308" s="9" t="n">
        <x:v>2013</x:v>
      </x:c>
      <x:c r="C8308" s="2" t="n">
        <x:v>13</x:v>
      </x:c>
      <x:c r="D8308" s="10" t="n">
        <x:v>0.9848301594073956</x:v>
      </x:c>
      <x:c r="E8308" s="10" t="n">
        <x:v>0.007599731218524575</x:v>
      </x:c>
      <x:c r="F8308" s="11" t="str">
        <x:v>Grassland</x:v>
      </x:c>
      <x:c r="G8308" s="12" t="n">
        <x:v>118.172935737</x:v>
      </x:c>
      <x:c r="H8308" s="13" t="n">
        <x:v>41.0566236092</x:v>
      </x:c>
      <x:c r="I8308" s="13" t="n">
        <x:v>0.00949231580777</x:v>
      </x:c>
      <x:c r="J8308" s="13" t="n">
        <x:v>0.9180931531305409</x:v>
      </x:c>
      <x:c r="K8308" s="14" t="n">
        <x:v>1</x:v>
      </x:c>
      <x:c r="L8308" s="14" t="n">
        <x:v>1</x:v>
      </x:c>
      <x:c r="M8308" s="14" t="n">
        <x:v>1</x:v>
      </x:c>
      <x:c r="N8308" s="14" t="n">
        <x:v>1</x:v>
      </x:c>
      <x:c r="O8308" s="14" t="n">
        <x:v>1</x:v>
      </x:c>
      <x:c r="P8308" s="14" t="n">
        <x:v>1</x:v>
      </x:c>
    </x:row>
    <x:row r="8309">
      <x:c r="A8309" s="8" t="str">
        <x:v>8309</x:v>
      </x:c>
      <x:c r="B8309" s="9" t="n">
        <x:v>2014</x:v>
      </x:c>
      <x:c r="C8309" s="2" t="n">
        <x:v>350</x:v>
      </x:c>
      <x:c r="D8309" s="10" t="n">
        <x:v>0.9555531946250371</x:v>
      </x:c>
      <x:c r="E8309" s="10" t="n">
        <x:v>0.022869934265301615</x:v>
      </x:c>
      <x:c r="F8309" s="11" t="str">
        <x:v>Grassland</x:v>
      </x:c>
      <x:c r="G8309" s="12" t="n">
        <x:v>118.177803692</x:v>
      </x:c>
      <x:c r="H8309" s="13" t="n">
        <x:v>41.0535375517</x:v>
      </x:c>
      <x:c r="I8309" s="13" t="n">
        <x:v>0.240106216091</x:v>
      </x:c>
      <x:c r="J8309" s="13" t="n">
        <x:v>0.000008082199937753387</x:v>
      </x:c>
      <x:c r="K8309" s="14" t="n">
        <x:v>1</x:v>
      </x:c>
      <x:c r="L8309" s="14" t="n">
        <x:v>1</x:v>
      </x:c>
      <x:c r="M8309" s="14" t="n">
        <x:v>1</x:v>
      </x:c>
      <x:c r="N8309" s="14" t="n">
        <x:v>0</x:v>
      </x:c>
      <x:c r="O8309" s="14" t="n">
        <x:v>1</x:v>
      </x:c>
      <x:c r="P8309" s="14" t="n">
        <x:v>0</x:v>
      </x:c>
    </x:row>
    <x:row r="8310">
      <x:c r="A8310" s="8" t="str">
        <x:v>8310</x:v>
      </x:c>
      <x:c r="B8310" s="9" t="n">
        <x:v>2015</x:v>
      </x:c>
      <x:c r="C8310" s="2" t="n">
        <x:v>25</x:v>
      </x:c>
      <x:c r="D8310" s="10" t="n">
        <x:v>0.9871955466270447</x:v>
      </x:c>
      <x:c r="E8310" s="10" t="n">
        <x:v>0.015129289073746466</x:v>
      </x:c>
      <x:c r="F8310" s="11" t="str">
        <x:v>Grassland</x:v>
      </x:c>
      <x:c r="G8310" s="12" t="n">
        <x:v>118.192912599</x:v>
      </x:c>
      <x:c r="H8310" s="13" t="n">
        <x:v>41.0575121669</x:v>
      </x:c>
      <x:c r="I8310" s="13" t="n">
        <x:v>0.0175153228115</x:v>
      </x:c>
      <x:c r="J8310" s="13" t="n">
        <x:v>3.576695613016767e-7</x:v>
      </x:c>
      <x:c r="K8310" s="14" t="n">
        <x:v>1</x:v>
      </x:c>
      <x:c r="L8310" s="14" t="n">
        <x:v>1</x:v>
      </x:c>
      <x:c r="M8310" s="14" t="n">
        <x:v>1</x:v>
      </x:c>
      <x:c r="N8310" s="14" t="n">
        <x:v>0</x:v>
      </x:c>
      <x:c r="O8310" s="14" t="n">
        <x:v>1</x:v>
      </x:c>
      <x:c r="P8310" s="14" t="n">
        <x:v>0</x:v>
      </x:c>
    </x:row>
    <x:row r="8311">
      <x:c r="A8311" s="8" t="str">
        <x:v>8311</x:v>
      </x:c>
      <x:c r="B8311" s="9" t="n">
        <x:v>2013</x:v>
      </x:c>
      <x:c r="C8311" s="2" t="n">
        <x:v>63</x:v>
      </x:c>
      <x:c r="D8311" s="10" t="n">
        <x:v>0.989290473953126</x:v>
      </x:c>
      <x:c r="E8311" s="10" t="n">
        <x:v>0.0035924046567492873</x:v>
      </x:c>
      <x:c r="F8311" s="11" t="str">
        <x:v>Woodland</x:v>
      </x:c>
      <x:c r="G8311" s="12" t="n">
        <x:v>118.181289056</x:v>
      </x:c>
      <x:c r="H8311" s="13" t="n">
        <x:v>41.057459311</x:v>
      </x:c>
      <x:c r="I8311" s="13" t="n">
        <x:v>0.0446735819088</x:v>
      </x:c>
      <x:c r="J8311" s="13" t="n">
        <x:v>0.9925571343876992</x:v>
      </x:c>
      <x:c r="K8311" s="14" t="n">
        <x:v>1</x:v>
      </x:c>
      <x:c r="L8311" s="14" t="n">
        <x:v>1</x:v>
      </x:c>
      <x:c r="M8311" s="14" t="n">
        <x:v>1</x:v>
      </x:c>
      <x:c r="N8311" s="14" t="n">
        <x:v>1</x:v>
      </x:c>
      <x:c r="O8311" s="14" t="n">
        <x:v>1</x:v>
      </x:c>
      <x:c r="P8311" s="14" t="n">
        <x:v>1</x:v>
      </x:c>
    </x:row>
    <x:row r="8312">
      <x:c r="A8312" s="8" t="str">
        <x:v>8312</x:v>
      </x:c>
      <x:c r="B8312" s="9" t="n">
        <x:v>2016</x:v>
      </x:c>
      <x:c r="C8312" s="2" t="n">
        <x:v>58</x:v>
      </x:c>
      <x:c r="D8312" s="10" t="n">
        <x:v>0.987165193105566</x:v>
      </x:c>
      <x:c r="E8312" s="10" t="n">
        <x:v>0.025840262423562882</x:v>
      </x:c>
      <x:c r="F8312" s="11" t="str">
        <x:v>Grassland</x:v>
      </x:c>
      <x:c r="G8312" s="12" t="n">
        <x:v>117.483400254</x:v>
      </x:c>
      <x:c r="H8312" s="13" t="n">
        <x:v>41.0572650767</x:v>
      </x:c>
      <x:c r="I8312" s="13" t="n">
        <x:v>0.0372908491304</x:v>
      </x:c>
      <x:c r="J8312" s="13" t="n">
        <x:v>0.002486178116017</x:v>
      </x:c>
      <x:c r="K8312" s="14" t="n">
        <x:v>1</x:v>
      </x:c>
      <x:c r="L8312" s="14" t="n">
        <x:v>1</x:v>
      </x:c>
      <x:c r="M8312" s="14" t="n">
        <x:v>1</x:v>
      </x:c>
      <x:c r="N8312" s="14" t="n">
        <x:v>0</x:v>
      </x:c>
      <x:c r="O8312" s="14" t="n">
        <x:v>1</x:v>
      </x:c>
      <x:c r="P8312" s="14" t="n">
        <x:v>0</x:v>
      </x:c>
    </x:row>
    <x:row r="8313">
      <x:c r="A8313" s="8" t="str">
        <x:v>8313</x:v>
      </x:c>
      <x:c r="B8313" s="9" t="n">
        <x:v>2017</x:v>
      </x:c>
      <x:c r="C8313" s="2" t="n">
        <x:v>32</x:v>
      </x:c>
      <x:c r="D8313" s="10" t="n">
        <x:v>0.9776803869754076</x:v>
      </x:c>
      <x:c r="E8313" s="10" t="n">
        <x:v>0.009463276865864415</x:v>
      </x:c>
      <x:c r="F8313" s="11" t="str">
        <x:v>Woodland</x:v>
      </x:c>
      <x:c r="G8313" s="12" t="n">
        <x:v>118.177752018</x:v>
      </x:c>
      <x:c r="H8313" s="13" t="n">
        <x:v>41.0583348951</x:v>
      </x:c>
      <x:c r="I8313" s="13" t="n">
        <x:v>0.0226001539943</x:v>
      </x:c>
      <x:c r="J8313" s="13" t="n">
        <x:v>0.9835239607320276</x:v>
      </x:c>
      <x:c r="K8313" s="14" t="n">
        <x:v>1</x:v>
      </x:c>
      <x:c r="L8313" s="14" t="n">
        <x:v>1</x:v>
      </x:c>
      <x:c r="M8313" s="14" t="n">
        <x:v>1</x:v>
      </x:c>
      <x:c r="N8313" s="14" t="n">
        <x:v>1</x:v>
      </x:c>
      <x:c r="O8313" s="14" t="n">
        <x:v>1</x:v>
      </x:c>
      <x:c r="P8313" s="14" t="n">
        <x:v>1</x:v>
      </x:c>
    </x:row>
    <x:row r="8314">
      <x:c r="A8314" s="8" t="str">
        <x:v>8314</x:v>
      </x:c>
      <x:c r="B8314" s="9" t="n">
        <x:v>2015</x:v>
      </x:c>
      <x:c r="C8314" s="2" t="n">
        <x:v>24</x:v>
      </x:c>
      <x:c r="D8314" s="10" t="n">
        <x:v>0.9758858382701874</x:v>
      </x:c>
      <x:c r="E8314" s="10" t="n">
        <x:v>0.005967943607828603</x:v>
      </x:c>
      <x:c r="F8314" s="11" t="str">
        <x:v>Cropland</x:v>
      </x:c>
      <x:c r="G8314" s="12" t="n">
        <x:v>117.482903352</x:v>
      </x:c>
      <x:c r="H8314" s="13" t="n">
        <x:v>41.0603614361</x:v>
      </x:c>
      <x:c r="I8314" s="13" t="n">
        <x:v>0.014915653416</x:v>
      </x:c>
      <x:c r="J8314" s="13" t="n">
        <x:v>0.9853981135932072</x:v>
      </x:c>
      <x:c r="K8314" s="14" t="n">
        <x:v>1</x:v>
      </x:c>
      <x:c r="L8314" s="14" t="n">
        <x:v>1</x:v>
      </x:c>
      <x:c r="M8314" s="14" t="n">
        <x:v>1</x:v>
      </x:c>
      <x:c r="N8314" s="14" t="n">
        <x:v>1</x:v>
      </x:c>
      <x:c r="O8314" s="14" t="n">
        <x:v>1</x:v>
      </x:c>
      <x:c r="P8314" s="14" t="n">
        <x:v>1</x:v>
      </x:c>
    </x:row>
    <x:row r="8315">
      <x:c r="A8315" s="8" t="str">
        <x:v>8315</x:v>
      </x:c>
      <x:c r="B8315" s="9" t="n">
        <x:v>2013</x:v>
      </x:c>
      <x:c r="C8315" s="2" t="n">
        <x:v>89</x:v>
      </x:c>
      <x:c r="D8315" s="10" t="n">
        <x:v>0.9650686403338828</x:v>
      </x:c>
      <x:c r="E8315" s="10" t="n">
        <x:v>0.003130324908256503</x:v>
      </x:c>
      <x:c r="F8315" s="11" t="str">
        <x:v>Grassland</x:v>
      </x:c>
      <x:c r="G8315" s="12" t="n">
        <x:v>118.173466805</x:v>
      </x:c>
      <x:c r="H8315" s="13" t="n">
        <x:v>41.0599265603</x:v>
      </x:c>
      <x:c r="I8315" s="13" t="n">
        <x:v>0.0602656397202</x:v>
      </x:c>
      <x:c r="J8315" s="13" t="n">
        <x:v>0.968723258783508</x:v>
      </x:c>
      <x:c r="K8315" s="14" t="n">
        <x:v>1</x:v>
      </x:c>
      <x:c r="L8315" s="14" t="n">
        <x:v>1</x:v>
      </x:c>
      <x:c r="M8315" s="14" t="n">
        <x:v>1</x:v>
      </x:c>
      <x:c r="N8315" s="14" t="n">
        <x:v>1</x:v>
      </x:c>
      <x:c r="O8315" s="14" t="n">
        <x:v>1</x:v>
      </x:c>
      <x:c r="P8315" s="14" t="n">
        <x:v>1</x:v>
      </x:c>
    </x:row>
    <x:row r="8316">
      <x:c r="A8316" s="8" t="str">
        <x:v>8316</x:v>
      </x:c>
      <x:c r="B8316" s="9" t="n">
        <x:v>2018</x:v>
      </x:c>
      <x:c r="C8316" s="2" t="n">
        <x:v>14</x:v>
      </x:c>
      <x:c r="D8316" s="10" t="n">
        <x:v>0.8356294328612941</x:v>
      </x:c>
      <x:c r="E8316" s="10" t="n">
        <x:v>0.007643204654206516</x:v>
      </x:c>
      <x:c r="F8316" s="11" t="str">
        <x:v>Cropland</x:v>
      </x:c>
      <x:c r="G8316" s="12" t="n">
        <x:v>111.46592514</x:v>
      </x:c>
      <x:c r="H8316" s="13" t="n">
        <x:v>21.5890425269</x:v>
      </x:c>
      <x:c r="I8316" s="13" t="n">
        <x:v>0.0112423949151</x:v>
      </x:c>
      <x:c r="J8316" s="13" t="n">
        <x:v>0.998231615502832</x:v>
      </x:c>
      <x:c r="K8316" s="14" t="n">
        <x:v>1</x:v>
      </x:c>
      <x:c r="L8316" s="14" t="n">
        <x:v>1</x:v>
      </x:c>
      <x:c r="M8316" s="14" t="n">
        <x:v>1</x:v>
      </x:c>
      <x:c r="N8316" s="14" t="n">
        <x:v>1</x:v>
      </x:c>
      <x:c r="O8316" s="14" t="n">
        <x:v>1</x:v>
      </x:c>
      <x:c r="P8316" s="14" t="n">
        <x:v>1</x:v>
      </x:c>
    </x:row>
    <x:row r="8317">
      <x:c r="A8317" s="8" t="str">
        <x:v>8317</x:v>
      </x:c>
      <x:c r="B8317" s="9" t="n">
        <x:v>2018</x:v>
      </x:c>
      <x:c r="C8317" s="2" t="n">
        <x:v>73</x:v>
      </x:c>
      <x:c r="D8317" s="10" t="n">
        <x:v>0.8679459923750734</x:v>
      </x:c>
      <x:c r="E8317" s="10" t="n">
        <x:v>0.007121264947701875</x:v>
      </x:c>
      <x:c r="F8317" s="11" t="str">
        <x:v>Cropland</x:v>
      </x:c>
      <x:c r="G8317" s="12" t="n">
        <x:v>111.467463821</x:v>
      </x:c>
      <x:c r="H8317" s="13" t="n">
        <x:v>21.5879854513</x:v>
      </x:c>
      <x:c r="I8317" s="13" t="n">
        <x:v>0.0640311081604</x:v>
      </x:c>
      <x:c r="J8317" s="13" t="n">
        <x:v>0.9778483337300684</x:v>
      </x:c>
      <x:c r="K8317" s="14" t="n">
        <x:v>1</x:v>
      </x:c>
      <x:c r="L8317" s="14" t="n">
        <x:v>1</x:v>
      </x:c>
      <x:c r="M8317" s="14" t="n">
        <x:v>1</x:v>
      </x:c>
      <x:c r="N8317" s="14" t="n">
        <x:v>1</x:v>
      </x:c>
      <x:c r="O8317" s="14" t="n">
        <x:v>1</x:v>
      </x:c>
      <x:c r="P8317" s="14" t="n">
        <x:v>1</x:v>
      </x:c>
    </x:row>
    <x:row r="8318">
      <x:c r="A8318" s="8" t="str">
        <x:v>8318</x:v>
      </x:c>
      <x:c r="B8318" s="9" t="n">
        <x:v>2020</x:v>
      </x:c>
      <x:c r="C8318" s="2" t="n">
        <x:v>41</x:v>
      </x:c>
      <x:c r="D8318" s="10" t="n">
        <x:v>0.9714506079510945</x:v>
      </x:c>
      <x:c r="E8318" s="10" t="n">
        <x:v>0.003224642341477837</x:v>
      </x:c>
      <x:c r="F8318" s="11" t="str">
        <x:v>Cropland</x:v>
      </x:c>
      <x:c r="G8318" s="12" t="n">
        <x:v>111.458666733</x:v>
      </x:c>
      <x:c r="H8318" s="13" t="n">
        <x:v>21.5928663687</x:v>
      </x:c>
      <x:c r="I8318" s="13" t="n">
        <x:v>0.0367796508007</x:v>
      </x:c>
      <x:c r="J8318" s="13" t="n">
        <x:v>0.9800879803943272</x:v>
      </x:c>
      <x:c r="K8318" s="14" t="n">
        <x:v>1</x:v>
      </x:c>
      <x:c r="L8318" s="14" t="n">
        <x:v>1</x:v>
      </x:c>
      <x:c r="M8318" s="14" t="n">
        <x:v>1</x:v>
      </x:c>
      <x:c r="N8318" s="14" t="n">
        <x:v>1</x:v>
      </x:c>
      <x:c r="O8318" s="14" t="n">
        <x:v>1</x:v>
      </x:c>
      <x:c r="P8318" s="14" t="n">
        <x:v>1</x:v>
      </x:c>
    </x:row>
    <x:row r="8319">
      <x:c r="A8319" s="8" t="str">
        <x:v>8319</x:v>
      </x:c>
      <x:c r="B8319" s="9" t="n">
        <x:v>2016</x:v>
      </x:c>
      <x:c r="C8319" s="2" t="n">
        <x:v>76</x:v>
      </x:c>
      <x:c r="D8319" s="10" t="n">
        <x:v>0.994191269341268</x:v>
      </x:c>
      <x:c r="E8319" s="10" t="n">
        <x:v>0.01380275207539232</x:v>
      </x:c>
      <x:c r="F8319" s="11" t="str">
        <x:v>Cropland</x:v>
      </x:c>
      <x:c r="G8319" s="12" t="n">
        <x:v>109.323903929</x:v>
      </x:c>
      <x:c r="H8319" s="13" t="n">
        <x:v>21.5959262924</x:v>
      </x:c>
      <x:c r="I8319" s="13" t="n">
        <x:v>0.063935151928</x:v>
      </x:c>
      <x:c r="J8319" s="13" t="n">
        <x:v>0.8565305486989735</x:v>
      </x:c>
      <x:c r="K8319" s="14" t="n">
        <x:v>1</x:v>
      </x:c>
      <x:c r="L8319" s="14" t="n">
        <x:v>1</x:v>
      </x:c>
      <x:c r="M8319" s="14" t="n">
        <x:v>1</x:v>
      </x:c>
      <x:c r="N8319" s="14" t="n">
        <x:v>1</x:v>
      </x:c>
      <x:c r="O8319" s="14" t="n">
        <x:v>1</x:v>
      </x:c>
      <x:c r="P8319" s="14" t="n">
        <x:v>1</x:v>
      </x:c>
    </x:row>
    <x:row r="8320">
      <x:c r="A8320" s="8" t="str">
        <x:v>8320</x:v>
      </x:c>
      <x:c r="B8320" s="9" t="n">
        <x:v>2019</x:v>
      </x:c>
      <x:c r="C8320" s="2" t="n">
        <x:v>318</x:v>
      </x:c>
      <x:c r="D8320" s="10" t="n">
        <x:v>0.9545211894144802</x:v>
      </x:c>
      <x:c r="E8320" s="10" t="n">
        <x:v>0.011488565648055966</x:v>
      </x:c>
      <x:c r="F8320" s="11" t="str">
        <x:v>Water surface</x:v>
      </x:c>
      <x:c r="G8320" s="12" t="n">
        <x:v>108.538472321</x:v>
      </x:c>
      <x:c r="H8320" s="13" t="n">
        <x:v>21.6394047517</x:v>
      </x:c>
      <x:c r="I8320" s="13" t="n">
        <x:v>0.262717477409</x:v>
      </x:c>
      <x:c r="J8320" s="13" t="n">
        <x:v>0.751314753351769</x:v>
      </x:c>
      <x:c r="K8320" s="14" t="n">
        <x:v>1</x:v>
      </x:c>
      <x:c r="L8320" s="14" t="n">
        <x:v>0</x:v>
      </x:c>
      <x:c r="M8320" s="14" t="n">
        <x:v>1</x:v>
      </x:c>
      <x:c r="N8320" s="14" t="n">
        <x:v>1</x:v>
      </x:c>
      <x:c r="O8320" s="14" t="n">
        <x:v>1</x:v>
      </x:c>
      <x:c r="P8320" s="14" t="n">
        <x:v>0</x:v>
      </x:c>
    </x:row>
    <x:row r="8321">
      <x:c r="A8321" s="8" t="str">
        <x:v>8321</x:v>
      </x:c>
      <x:c r="B8321" s="9" t="n">
        <x:v>2018</x:v>
      </x:c>
      <x:c r="C8321" s="2" t="n">
        <x:v>471</x:v>
      </x:c>
      <x:c r="D8321" s="10" t="n">
        <x:v>0.8675739807561198</x:v>
      </x:c>
      <x:c r="E8321" s="10" t="n">
        <x:v>0.01323676557520425</x:v>
      </x:c>
      <x:c r="F8321" s="11" t="str">
        <x:v>Water surface</x:v>
      </x:c>
      <x:c r="G8321" s="12" t="n">
        <x:v>108.54417299</x:v>
      </x:c>
      <x:c r="H8321" s="13" t="n">
        <x:v>21.6499488523</x:v>
      </x:c>
      <x:c r="I8321" s="13" t="n">
        <x:v>0.391659781206</x:v>
      </x:c>
      <x:c r="J8321" s="13" t="n">
        <x:v>0.0117166890032655</x:v>
      </x:c>
      <x:c r="K8321" s="14" t="n">
        <x:v>1</x:v>
      </x:c>
      <x:c r="L8321" s="14" t="n">
        <x:v>0</x:v>
      </x:c>
      <x:c r="M8321" s="14" t="n">
        <x:v>1</x:v>
      </x:c>
      <x:c r="N8321" s="14" t="n">
        <x:v>0</x:v>
      </x:c>
      <x:c r="O8321" s="14" t="n">
        <x:v>1</x:v>
      </x:c>
      <x:c r="P8321" s="14" t="n">
        <x:v>0</x:v>
      </x:c>
    </x:row>
    <x:row r="8322">
      <x:c r="A8322" s="8" t="str">
        <x:v>8322</x:v>
      </x:c>
      <x:c r="B8322" s="9" t="n">
        <x:v>2014</x:v>
      </x:c>
      <x:c r="C8322" s="2" t="n">
        <x:v>15</x:v>
      </x:c>
      <x:c r="D8322" s="10" t="n">
        <x:v>0.992200779914856</x:v>
      </x:c>
      <x:c r="E8322" s="10" t="n">
        <x:v>0.0031872928220240556</x:v>
      </x:c>
      <x:c r="F8322" s="11" t="str">
        <x:v>Woodland</x:v>
      </x:c>
      <x:c r="G8322" s="12" t="n">
        <x:v>118.15476345</x:v>
      </x:c>
      <x:c r="H8322" s="13" t="n">
        <x:v>41.0627021904</x:v>
      </x:c>
      <x:c r="I8322" s="13" t="n">
        <x:v>0.0105837032256</x:v>
      </x:c>
      <x:c r="J8322" s="13" t="n">
        <x:v>0.868360495602547</x:v>
      </x:c>
      <x:c r="K8322" s="14" t="n">
        <x:v>1</x:v>
      </x:c>
      <x:c r="L8322" s="14" t="n">
        <x:v>1</x:v>
      </x:c>
      <x:c r="M8322" s="14" t="n">
        <x:v>1</x:v>
      </x:c>
      <x:c r="N8322" s="14" t="n">
        <x:v>1</x:v>
      </x:c>
      <x:c r="O8322" s="14" t="n">
        <x:v>1</x:v>
      </x:c>
      <x:c r="P8322" s="14" t="n">
        <x:v>1</x:v>
      </x:c>
    </x:row>
    <x:row r="8323">
      <x:c r="A8323" s="8" t="str">
        <x:v>8323</x:v>
      </x:c>
      <x:c r="B8323" s="9" t="n">
        <x:v>2011</x:v>
      </x:c>
      <x:c r="C8323" s="2" t="n">
        <x:v>108</x:v>
      </x:c>
      <x:c r="D8323" s="10" t="n">
        <x:v>0.9426456849884104</x:v>
      </x:c>
      <x:c r="E8323" s="10" t="n">
        <x:v>0.003930077041323732</x:v>
      </x:c>
      <x:c r="F8323" s="11" t="str">
        <x:v>Woodland</x:v>
      </x:c>
      <x:c r="G8323" s="12" t="n">
        <x:v>118.196744397</x:v>
      </x:c>
      <x:c r="H8323" s="13" t="n">
        <x:v>41.0622273001</x:v>
      </x:c>
      <x:c r="I8323" s="13" t="n">
        <x:v>0.072013782278</x:v>
      </x:c>
      <x:c r="J8323" s="13" t="n">
        <x:v>0.9925626842765378</x:v>
      </x:c>
      <x:c r="K8323" s="14" t="n">
        <x:v>1</x:v>
      </x:c>
      <x:c r="L8323" s="14" t="n">
        <x:v>1</x:v>
      </x:c>
      <x:c r="M8323" s="14" t="n">
        <x:v>1</x:v>
      </x:c>
      <x:c r="N8323" s="14" t="n">
        <x:v>1</x:v>
      </x:c>
      <x:c r="O8323" s="14" t="n">
        <x:v>1</x:v>
      </x:c>
      <x:c r="P8323" s="14" t="n">
        <x:v>1</x:v>
      </x:c>
    </x:row>
    <x:row r="8324">
      <x:c r="A8324" s="8" t="str">
        <x:v>8324</x:v>
      </x:c>
      <x:c r="B8324" s="9" t="n">
        <x:v>2011</x:v>
      </x:c>
      <x:c r="C8324" s="2" t="n">
        <x:v>38</x:v>
      </x:c>
      <x:c r="D8324" s="10" t="n">
        <x:v>0.9882091440652546</x:v>
      </x:c>
      <x:c r="E8324" s="10" t="n">
        <x:v>0.0038450062682313132</x:v>
      </x:c>
      <x:c r="F8324" s="11" t="str">
        <x:v>Grassland</x:v>
      </x:c>
      <x:c r="G8324" s="12" t="n">
        <x:v>118.169342556</x:v>
      </x:c>
      <x:c r="H8324" s="13" t="n">
        <x:v>41.0629500662</x:v>
      </x:c>
      <x:c r="I8324" s="13" t="n">
        <x:v>0.0249714588194</x:v>
      </x:c>
      <x:c r="J8324" s="13" t="n">
        <x:v>0.9999602636892791</x:v>
      </x:c>
      <x:c r="K8324" s="14" t="n">
        <x:v>1</x:v>
      </x:c>
      <x:c r="L8324" s="14" t="n">
        <x:v>1</x:v>
      </x:c>
      <x:c r="M8324" s="14" t="n">
        <x:v>1</x:v>
      </x:c>
      <x:c r="N8324" s="14" t="n">
        <x:v>1</x:v>
      </x:c>
      <x:c r="O8324" s="14" t="n">
        <x:v>1</x:v>
      </x:c>
      <x:c r="P8324" s="14" t="n">
        <x:v>1</x:v>
      </x:c>
    </x:row>
    <x:row r="8325">
      <x:c r="A8325" s="8" t="str">
        <x:v>8325</x:v>
      </x:c>
      <x:c r="B8325" s="9" t="n">
        <x:v>2014</x:v>
      </x:c>
      <x:c r="C8325" s="2" t="n">
        <x:v>40</x:v>
      </x:c>
      <x:c r="D8325" s="10" t="n">
        <x:v>0.9789120733737946</x:v>
      </x:c>
      <x:c r="E8325" s="10" t="n">
        <x:v>0.0017200515703627232</x:v>
      </x:c>
      <x:c r="F8325" s="11" t="str">
        <x:v>Woodland</x:v>
      </x:c>
      <x:c r="G8325" s="12" t="n">
        <x:v>118.152835547</x:v>
      </x:c>
      <x:c r="H8325" s="13" t="n">
        <x:v>41.0644052156</x:v>
      </x:c>
      <x:c r="I8325" s="13" t="n">
        <x:v>0.0258371692343</x:v>
      </x:c>
      <x:c r="J8325" s="13" t="n">
        <x:v>0.9646708940176026</x:v>
      </x:c>
      <x:c r="K8325" s="14" t="n">
        <x:v>1</x:v>
      </x:c>
      <x:c r="L8325" s="14" t="n">
        <x:v>1</x:v>
      </x:c>
      <x:c r="M8325" s="14" t="n">
        <x:v>1</x:v>
      </x:c>
      <x:c r="N8325" s="14" t="n">
        <x:v>1</x:v>
      </x:c>
      <x:c r="O8325" s="14" t="n">
        <x:v>1</x:v>
      </x:c>
      <x:c r="P8325" s="14" t="n">
        <x:v>1</x:v>
      </x:c>
    </x:row>
    <x:row r="8326">
      <x:c r="A8326" s="8" t="str">
        <x:v>8326</x:v>
      </x:c>
      <x:c r="B8326" s="9" t="n">
        <x:v>2017</x:v>
      </x:c>
      <x:c r="C8326" s="2" t="n">
        <x:v>73</x:v>
      </x:c>
      <x:c r="D8326" s="10" t="n">
        <x:v>0.9845530023313549</x:v>
      </x:c>
      <x:c r="E8326" s="10" t="n">
        <x:v>0.01931831554685021</x:v>
      </x:c>
      <x:c r="F8326" s="11" t="str">
        <x:v>Woodland</x:v>
      </x:c>
      <x:c r="G8326" s="12" t="n">
        <x:v>118.170642126</x:v>
      </x:c>
      <x:c r="H8326" s="13" t="n">
        <x:v>41.0652428849</x:v>
      </x:c>
      <x:c r="I8326" s="13" t="n">
        <x:v>0.0493762192991</x:v>
      </x:c>
      <x:c r="J8326" s="13" t="n">
        <x:v>0.0368747365694895</x:v>
      </x:c>
      <x:c r="K8326" s="14" t="n">
        <x:v>1</x:v>
      </x:c>
      <x:c r="L8326" s="14" t="n">
        <x:v>1</x:v>
      </x:c>
      <x:c r="M8326" s="14" t="n">
        <x:v>1</x:v>
      </x:c>
      <x:c r="N8326" s="14" t="n">
        <x:v>0</x:v>
      </x:c>
      <x:c r="O8326" s="14" t="n">
        <x:v>1</x:v>
      </x:c>
      <x:c r="P8326" s="14" t="n">
        <x:v>0</x:v>
      </x:c>
    </x:row>
    <x:row r="8327">
      <x:c r="A8327" s="8" t="str">
        <x:v>8327</x:v>
      </x:c>
      <x:c r="B8327" s="9" t="n">
        <x:v>2017</x:v>
      </x:c>
      <x:c r="C8327" s="2" t="n">
        <x:v>42</x:v>
      </x:c>
      <x:c r="D8327" s="10" t="n">
        <x:v>0.9823128552663893</x:v>
      </x:c>
      <x:c r="E8327" s="10" t="n">
        <x:v>0.008180954864555286</x:v>
      </x:c>
      <x:c r="F8327" s="11" t="str">
        <x:v>Grassland</x:v>
      </x:c>
      <x:c r="G8327" s="12" t="n">
        <x:v>118.185358416</x:v>
      </x:c>
      <x:c r="H8327" s="13" t="n">
        <x:v>41.0655160396</x:v>
      </x:c>
      <x:c r="I8327" s="13" t="n">
        <x:v>0.0279081908525</x:v>
      </x:c>
      <x:c r="J8327" s="13" t="n">
        <x:v>0.9792141453641672</x:v>
      </x:c>
      <x:c r="K8327" s="14" t="n">
        <x:v>1</x:v>
      </x:c>
      <x:c r="L8327" s="14" t="n">
        <x:v>1</x:v>
      </x:c>
      <x:c r="M8327" s="14" t="n">
        <x:v>1</x:v>
      </x:c>
      <x:c r="N8327" s="14" t="n">
        <x:v>1</x:v>
      </x:c>
      <x:c r="O8327" s="14" t="n">
        <x:v>1</x:v>
      </x:c>
      <x:c r="P8327" s="14" t="n">
        <x:v>1</x:v>
      </x:c>
    </x:row>
    <x:row r="8328">
      <x:c r="A8328" s="8" t="str">
        <x:v>8328</x:v>
      </x:c>
      <x:c r="B8328" s="9" t="n">
        <x:v>2015</x:v>
      </x:c>
      <x:c r="C8328" s="2" t="n">
        <x:v>44</x:v>
      </x:c>
      <x:c r="D8328" s="10" t="n">
        <x:v>0.9988466961817308</x:v>
      </x:c>
      <x:c r="E8328" s="10" t="n">
        <x:v>0.0019701680478591663</x:v>
      </x:c>
      <x:c r="F8328" s="11" t="str">
        <x:v>Woodland</x:v>
      </x:c>
      <x:c r="G8328" s="12" t="n">
        <x:v>118.149848077</x:v>
      </x:c>
      <x:c r="H8328" s="13" t="n">
        <x:v>41.0660644656</x:v>
      </x:c>
      <x:c r="I8328" s="13" t="n">
        <x:v>0.029037863374</x:v>
      </x:c>
      <x:c r="J8328" s="13" t="n">
        <x:v>0.8243675377709052</x:v>
      </x:c>
      <x:c r="K8328" s="14" t="n">
        <x:v>1</x:v>
      </x:c>
      <x:c r="L8328" s="14" t="n">
        <x:v>1</x:v>
      </x:c>
      <x:c r="M8328" s="14" t="n">
        <x:v>1</x:v>
      </x:c>
      <x:c r="N8328" s="14" t="n">
        <x:v>1</x:v>
      </x:c>
      <x:c r="O8328" s="14" t="n">
        <x:v>1</x:v>
      </x:c>
      <x:c r="P8328" s="14" t="n">
        <x:v>1</x:v>
      </x:c>
    </x:row>
    <x:row r="8329">
      <x:c r="A8329" s="8" t="str">
        <x:v>8329</x:v>
      </x:c>
      <x:c r="B8329" s="9" t="n">
        <x:v>2017</x:v>
      </x:c>
      <x:c r="C8329" s="2" t="n">
        <x:v>58</x:v>
      </x:c>
      <x:c r="D8329" s="10" t="n">
        <x:v>0.9357296207855488</x:v>
      </x:c>
      <x:c r="E8329" s="10" t="n">
        <x:v>0.02767772168401809</x:v>
      </x:c>
      <x:c r="F8329" s="11" t="str">
        <x:v>Water surface</x:v>
      </x:c>
      <x:c r="G8329" s="12" t="n">
        <x:v>121.856955998</x:v>
      </x:c>
      <x:c r="H8329" s="13" t="n">
        <x:v>29.6121370518</x:v>
      </x:c>
      <x:c r="I8329" s="13" t="n">
        <x:v>0.043316357472</x:v>
      </x:c>
      <x:c r="J8329" s="13" t="n">
        <x:v>0.0745859019732124</x:v>
      </x:c>
      <x:c r="K8329" s="14" t="n">
        <x:v>1</x:v>
      </x:c>
      <x:c r="L8329" s="14" t="n">
        <x:v>0</x:v>
      </x:c>
      <x:c r="M8329" s="14" t="n">
        <x:v>1</x:v>
      </x:c>
      <x:c r="N8329" s="14" t="n">
        <x:v>1</x:v>
      </x:c>
      <x:c r="O8329" s="14" t="n">
        <x:v>1</x:v>
      </x:c>
      <x:c r="P8329" s="14" t="n">
        <x:v>0</x:v>
      </x:c>
    </x:row>
    <x:row r="8330">
      <x:c r="A8330" s="8" t="str">
        <x:v>8330</x:v>
      </x:c>
      <x:c r="B8330" s="9" t="n">
        <x:v>2016</x:v>
      </x:c>
      <x:c r="C8330" s="2" t="n">
        <x:v>16</x:v>
      </x:c>
      <x:c r="D8330" s="10" t="n">
        <x:v>0.9976751692593098</x:v>
      </x:c>
      <x:c r="E8330" s="10" t="n">
        <x:v>0.003925443738279152</x:v>
      </x:c>
      <x:c r="F8330" s="11" t="str">
        <x:v>Woodland</x:v>
      </x:c>
      <x:c r="G8330" s="12" t="n">
        <x:v>109.431272266</x:v>
      </x:c>
      <x:c r="H8330" s="13" t="n">
        <x:v>21.6576259433</x:v>
      </x:c>
      <x:c r="I8330" s="13" t="n">
        <x:v>0.012531992779</x:v>
      </x:c>
      <x:c r="J8330" s="13" t="n">
        <x:v>0.9918558742981368</x:v>
      </x:c>
      <x:c r="K8330" s="14" t="n">
        <x:v>1</x:v>
      </x:c>
      <x:c r="L8330" s="14" t="n">
        <x:v>1</x:v>
      </x:c>
      <x:c r="M8330" s="14" t="n">
        <x:v>1</x:v>
      </x:c>
      <x:c r="N8330" s="14" t="n">
        <x:v>1</x:v>
      </x:c>
      <x:c r="O8330" s="14" t="n">
        <x:v>1</x:v>
      </x:c>
      <x:c r="P8330" s="14" t="n">
        <x:v>1</x:v>
      </x:c>
    </x:row>
    <x:row r="8331">
      <x:c r="A8331" s="8" t="str">
        <x:v>8331</x:v>
      </x:c>
      <x:c r="B8331" s="9" t="n">
        <x:v>2016</x:v>
      </x:c>
      <x:c r="C8331" s="2" t="n">
        <x:v>76</x:v>
      </x:c>
      <x:c r="D8331" s="10" t="n">
        <x:v>0.9580167959395208</x:v>
      </x:c>
      <x:c r="E8331" s="10" t="n">
        <x:v>0.006207860630441336</x:v>
      </x:c>
      <x:c r="F8331" s="11" t="str">
        <x:v>Woodland</x:v>
      </x:c>
      <x:c r="G8331" s="12" t="n">
        <x:v>109.434131992</x:v>
      </x:c>
      <x:c r="H8331" s="13" t="n">
        <x:v>21.657660844</x:v>
      </x:c>
      <x:c r="I8331" s="13" t="n">
        <x:v>0.0634744909237</x:v>
      </x:c>
      <x:c r="J8331" s="13" t="n">
        <x:v>0.9062142151480428</x:v>
      </x:c>
      <x:c r="K8331" s="14" t="n">
        <x:v>1</x:v>
      </x:c>
      <x:c r="L8331" s="14" t="n">
        <x:v>1</x:v>
      </x:c>
      <x:c r="M8331" s="14" t="n">
        <x:v>1</x:v>
      </x:c>
      <x:c r="N8331" s="14" t="n">
        <x:v>1</x:v>
      </x:c>
      <x:c r="O8331" s="14" t="n">
        <x:v>1</x:v>
      </x:c>
      <x:c r="P8331" s="14" t="n">
        <x:v>1</x:v>
      </x:c>
    </x:row>
    <x:row r="8332">
      <x:c r="A8332" s="8" t="str">
        <x:v>8332</x:v>
      </x:c>
      <x:c r="B8332" s="9" t="n">
        <x:v>2016</x:v>
      </x:c>
      <x:c r="C8332" s="2" t="n">
        <x:v>93</x:v>
      </x:c>
      <x:c r="D8332" s="10" t="n">
        <x:v>0.8890242667928818</x:v>
      </x:c>
      <x:c r="E8332" s="10" t="n">
        <x:v>0.0055320632413308445</x:v>
      </x:c>
      <x:c r="F8332" s="11" t="str">
        <x:v>Built-up land</x:v>
      </x:c>
      <x:c r="G8332" s="12" t="n">
        <x:v>109.432271634</x:v>
      </x:c>
      <x:c r="H8332" s="13" t="n">
        <x:v>21.6607063284</x:v>
      </x:c>
      <x:c r="I8332" s="13" t="n">
        <x:v>0.0763464337634</x:v>
      </x:c>
      <x:c r="J8332" s="13" t="n">
        <x:v>0.9910112794075794</x:v>
      </x:c>
      <x:c r="K8332" s="14" t="n">
        <x:v>1</x:v>
      </x:c>
      <x:c r="L8332" s="14" t="n">
        <x:v>1</x:v>
      </x:c>
      <x:c r="M8332" s="14" t="n">
        <x:v>1</x:v>
      </x:c>
      <x:c r="N8332" s="14" t="n">
        <x:v>1</x:v>
      </x:c>
      <x:c r="O8332" s="14" t="n">
        <x:v>0</x:v>
      </x:c>
      <x:c r="P8332" s="14" t="n">
        <x:v>0</x:v>
      </x:c>
    </x:row>
    <x:row r="8333">
      <x:c r="A8333" s="8" t="str">
        <x:v>8333</x:v>
      </x:c>
      <x:c r="B8333" s="9" t="n">
        <x:v>2017</x:v>
      </x:c>
      <x:c r="C8333" s="2" t="n">
        <x:v>50</x:v>
      </x:c>
      <x:c r="D8333" s="10" t="n">
        <x:v>0.9527224922180175</x:v>
      </x:c>
      <x:c r="E8333" s="10" t="n">
        <x:v>0.003641874317250251</x:v>
      </x:c>
      <x:c r="F8333" s="11" t="str">
        <x:v>Built-up land</x:v>
      </x:c>
      <x:c r="G8333" s="12" t="n">
        <x:v>109.431457551</x:v>
      </x:c>
      <x:c r="H8333" s="13" t="n">
        <x:v>21.66395894</x:v>
      </x:c>
      <x:c r="I8333" s="13" t="n">
        <x:v>0.0424959393896</x:v>
      </x:c>
      <x:c r="J8333" s="13" t="n">
        <x:v>0.9958671339085648</x:v>
      </x:c>
      <x:c r="K8333" s="14" t="n">
        <x:v>1</x:v>
      </x:c>
      <x:c r="L8333" s="14" t="n">
        <x:v>1</x:v>
      </x:c>
      <x:c r="M8333" s="14" t="n">
        <x:v>1</x:v>
      </x:c>
      <x:c r="N8333" s="14" t="n">
        <x:v>1</x:v>
      </x:c>
      <x:c r="O8333" s="14" t="n">
        <x:v>0</x:v>
      </x:c>
      <x:c r="P8333" s="14" t="n">
        <x:v>0</x:v>
      </x:c>
    </x:row>
    <x:row r="8334">
      <x:c r="A8334" s="8" t="str">
        <x:v>8334</x:v>
      </x:c>
      <x:c r="B8334" s="9" t="n">
        <x:v>2020</x:v>
      </x:c>
      <x:c r="C8334" s="2" t="n">
        <x:v>63</x:v>
      </x:c>
      <x:c r="D8334" s="10" t="n">
        <x:v>0.933354544734198</x:v>
      </x:c>
      <x:c r="E8334" s="10" t="n">
        <x:v>0.019433013894043363</x:v>
      </x:c>
      <x:c r="F8334" s="11" t="str">
        <x:v>Water surface</x:v>
      </x:c>
      <x:c r="G8334" s="12" t="n">
        <x:v>109.500969711</x:v>
      </x:c>
      <x:c r="H8334" s="13" t="n">
        <x:v>21.6640862699</x:v>
      </x:c>
      <x:c r="I8334" s="13" t="n">
        <x:v>0.0487847871937</x:v>
      </x:c>
      <x:c r="J8334" s="13" t="n">
        <x:v>0.8852285235884053</x:v>
      </x:c>
      <x:c r="K8334" s="14" t="n">
        <x:v>1</x:v>
      </x:c>
      <x:c r="L8334" s="14" t="n">
        <x:v>0</x:v>
      </x:c>
      <x:c r="M8334" s="14" t="n">
        <x:v>1</x:v>
      </x:c>
      <x:c r="N8334" s="14" t="n">
        <x:v>1</x:v>
      </x:c>
      <x:c r="O8334" s="14" t="n">
        <x:v>1</x:v>
      </x:c>
      <x:c r="P8334" s="14" t="n">
        <x:v>0</x:v>
      </x:c>
    </x:row>
    <x:row r="8335">
      <x:c r="A8335" s="8" t="str">
        <x:v>8335</x:v>
      </x:c>
      <x:c r="B8335" s="9" t="n">
        <x:v>2015</x:v>
      </x:c>
      <x:c r="C8335" s="2" t="n">
        <x:v>663</x:v>
      </x:c>
      <x:c r="D8335" s="10" t="n">
        <x:v>0.9914048190929591</x:v>
      </x:c>
      <x:c r="E8335" s="10" t="n">
        <x:v>0.005469118361197347</x:v>
      </x:c>
      <x:c r="F8335" s="11" t="str">
        <x:v>Grassland</x:v>
      </x:c>
      <x:c r="G8335" s="12" t="n">
        <x:v>118.189744853</x:v>
      </x:c>
      <x:c r="H8335" s="13" t="n">
        <x:v>41.0634540061</x:v>
      </x:c>
      <x:c r="I8335" s="13" t="n">
        <x:v>0.452093019858</x:v>
      </x:c>
      <x:c r="J8335" s="13" t="n">
        <x:v>0.9627052705550878</x:v>
      </x:c>
      <x:c r="K8335" s="14" t="n">
        <x:v>1</x:v>
      </x:c>
      <x:c r="L8335" s="14" t="n">
        <x:v>1</x:v>
      </x:c>
      <x:c r="M8335" s="14" t="n">
        <x:v>1</x:v>
      </x:c>
      <x:c r="N8335" s="14" t="n">
        <x:v>1</x:v>
      </x:c>
      <x:c r="O8335" s="14" t="n">
        <x:v>1</x:v>
      </x:c>
      <x:c r="P8335" s="14" t="n">
        <x:v>1</x:v>
      </x:c>
    </x:row>
    <x:row r="8336">
      <x:c r="A8336" s="8" t="str">
        <x:v>8336</x:v>
      </x:c>
      <x:c r="B8336" s="9" t="n">
        <x:v>2015</x:v>
      </x:c>
      <x:c r="C8336" s="2" t="n">
        <x:v>28</x:v>
      </x:c>
      <x:c r="D8336" s="10" t="n">
        <x:v>0.9954507308346885</x:v>
      </x:c>
      <x:c r="E8336" s="10" t="n">
        <x:v>0.03432827816467705</x:v>
      </x:c>
      <x:c r="F8336" s="11" t="str">
        <x:v>Woodland</x:v>
      </x:c>
      <x:c r="G8336" s="12" t="n">
        <x:v>118.168873689</x:v>
      </x:c>
      <x:c r="H8336" s="13" t="n">
        <x:v>41.0682278693</x:v>
      </x:c>
      <x:c r="I8336" s="13" t="n">
        <x:v>0.0198098584131</x:v>
      </x:c>
      <x:c r="J8336" s="13" t="n">
        <x:v>2.394593401344736e-8</x:v>
      </x:c>
      <x:c r="K8336" s="14" t="n">
        <x:v>1</x:v>
      </x:c>
      <x:c r="L8336" s="14" t="n">
        <x:v>1</x:v>
      </x:c>
      <x:c r="M8336" s="14" t="n">
        <x:v>1</x:v>
      </x:c>
      <x:c r="N8336" s="14" t="n">
        <x:v>0</x:v>
      </x:c>
      <x:c r="O8336" s="14" t="n">
        <x:v>1</x:v>
      </x:c>
      <x:c r="P8336" s="14" t="n">
        <x:v>0</x:v>
      </x:c>
    </x:row>
    <x:row r="8337">
      <x:c r="A8337" s="8" t="str">
        <x:v>8337</x:v>
      </x:c>
      <x:c r="B8337" s="9" t="n">
        <x:v>2013</x:v>
      </x:c>
      <x:c r="C8337" s="2" t="n">
        <x:v>51</x:v>
      </x:c>
      <x:c r="D8337" s="10" t="n">
        <x:v>0.9951018305385814</x:v>
      </x:c>
      <x:c r="E8337" s="10" t="n">
        <x:v>0.003338327162996932</x:v>
      </x:c>
      <x:c r="F8337" s="11" t="str">
        <x:v>Woodland</x:v>
      </x:c>
      <x:c r="G8337" s="12" t="n">
        <x:v>118.179550343</x:v>
      </x:c>
      <x:c r="H8337" s="13" t="n">
        <x:v>41.067846931</x:v>
      </x:c>
      <x:c r="I8337" s="13" t="n">
        <x:v>0.0349875933568</x:v>
      </x:c>
      <x:c r="J8337" s="13" t="n">
        <x:v>0.8769581524911413</x:v>
      </x:c>
      <x:c r="K8337" s="14" t="n">
        <x:v>1</x:v>
      </x:c>
      <x:c r="L8337" s="14" t="n">
        <x:v>1</x:v>
      </x:c>
      <x:c r="M8337" s="14" t="n">
        <x:v>1</x:v>
      </x:c>
      <x:c r="N8337" s="14" t="n">
        <x:v>1</x:v>
      </x:c>
      <x:c r="O8337" s="14" t="n">
        <x:v>1</x:v>
      </x:c>
      <x:c r="P8337" s="14" t="n">
        <x:v>1</x:v>
      </x:c>
    </x:row>
    <x:row r="8338">
      <x:c r="A8338" s="8" t="str">
        <x:v>8338</x:v>
      </x:c>
      <x:c r="B8338" s="9" t="n">
        <x:v>2015</x:v>
      </x:c>
      <x:c r="C8338" s="2" t="n">
        <x:v>62</x:v>
      </x:c>
      <x:c r="D8338" s="10" t="n">
        <x:v>0.9959273511363614</x:v>
      </x:c>
      <x:c r="E8338" s="10" t="n">
        <x:v>0.022646877623946897</x:v>
      </x:c>
      <x:c r="F8338" s="11" t="str">
        <x:v>Woodland</x:v>
      </x:c>
      <x:c r="G8338" s="12" t="n">
        <x:v>118.184840137</x:v>
      </x:c>
      <x:c r="H8338" s="13" t="n">
        <x:v>41.0686377779</x:v>
      </x:c>
      <x:c r="I8338" s="13" t="n">
        <x:v>0.0461725364247</x:v>
      </x:c>
      <x:c r="J8338" s="13" t="n">
        <x:v>0.0010124496449277</x:v>
      </x:c>
      <x:c r="K8338" s="14" t="n">
        <x:v>1</x:v>
      </x:c>
      <x:c r="L8338" s="14" t="n">
        <x:v>1</x:v>
      </x:c>
      <x:c r="M8338" s="14" t="n">
        <x:v>1</x:v>
      </x:c>
      <x:c r="N8338" s="14" t="n">
        <x:v>0</x:v>
      </x:c>
      <x:c r="O8338" s="14" t="n">
        <x:v>1</x:v>
      </x:c>
      <x:c r="P8338" s="14" t="n">
        <x:v>0</x:v>
      </x:c>
    </x:row>
    <x:row r="8339">
      <x:c r="A8339" s="8" t="str">
        <x:v>8339</x:v>
      </x:c>
      <x:c r="B8339" s="9" t="n">
        <x:v>2013</x:v>
      </x:c>
      <x:c r="C8339" s="2" t="n">
        <x:v>187</x:v>
      </x:c>
      <x:c r="D8339" s="10" t="n">
        <x:v>0.9913497264372474</x:v>
      </x:c>
      <x:c r="E8339" s="10" t="n">
        <x:v>0.004835100143424341</x:v>
      </x:c>
      <x:c r="F8339" s="11" t="str">
        <x:v>Woodland</x:v>
      </x:c>
      <x:c r="G8339" s="12" t="n">
        <x:v>118.174035803</x:v>
      </x:c>
      <x:c r="H8339" s="13" t="n">
        <x:v>41.0686827741</x:v>
      </x:c>
      <x:c r="I8339" s="13" t="n">
        <x:v>0.129365843399</x:v>
      </x:c>
      <x:c r="J8339" s="13" t="n">
        <x:v>0.2418991810103395</x:v>
      </x:c>
      <x:c r="K8339" s="14" t="n">
        <x:v>1</x:v>
      </x:c>
      <x:c r="L8339" s="14" t="n">
        <x:v>1</x:v>
      </x:c>
      <x:c r="M8339" s="14" t="n">
        <x:v>1</x:v>
      </x:c>
      <x:c r="N8339" s="14" t="n">
        <x:v>1</x:v>
      </x:c>
      <x:c r="O8339" s="14" t="n">
        <x:v>1</x:v>
      </x:c>
      <x:c r="P8339" s="14" t="n">
        <x:v>1</x:v>
      </x:c>
    </x:row>
    <x:row r="8340">
      <x:c r="A8340" s="8" t="str">
        <x:v>8340</x:v>
      </x:c>
      <x:c r="B8340" s="9" t="n">
        <x:v>2014</x:v>
      </x:c>
      <x:c r="C8340" s="2" t="n">
        <x:v>15</x:v>
      </x:c>
      <x:c r="D8340" s="10" t="n">
        <x:v>0.9949041406313578</x:v>
      </x:c>
      <x:c r="E8340" s="10" t="n">
        <x:v>0.0031141229223855234</x:v>
      </x:c>
      <x:c r="F8340" s="11" t="str">
        <x:v>Cropland</x:v>
      </x:c>
      <x:c r="G8340" s="12" t="n">
        <x:v>119.611179829</x:v>
      </x:c>
      <x:c r="H8340" s="13" t="n">
        <x:v>41.0701279823</x:v>
      </x:c>
      <x:c r="I8340" s="13" t="n">
        <x:v>0.00992516661443</x:v>
      </x:c>
      <x:c r="J8340" s="13" t="n">
        <x:v>0.9974760122669166</x:v>
      </x:c>
      <x:c r="K8340" s="14" t="n">
        <x:v>1</x:v>
      </x:c>
      <x:c r="L8340" s="14" t="n">
        <x:v>1</x:v>
      </x:c>
      <x:c r="M8340" s="14" t="n">
        <x:v>1</x:v>
      </x:c>
      <x:c r="N8340" s="14" t="n">
        <x:v>1</x:v>
      </x:c>
      <x:c r="O8340" s="14" t="n">
        <x:v>1</x:v>
      </x:c>
      <x:c r="P8340" s="14" t="n">
        <x:v>1</x:v>
      </x:c>
    </x:row>
    <x:row r="8341">
      <x:c r="A8341" s="8" t="str">
        <x:v>8341</x:v>
      </x:c>
      <x:c r="B8341" s="9" t="n">
        <x:v>2017</x:v>
      </x:c>
      <x:c r="C8341" s="2" t="n">
        <x:v>2588</x:v>
      </x:c>
      <x:c r="D8341" s="10" t="n">
        <x:v>0</x:v>
      </x:c>
      <x:c r="E8341" s="10" t="n">
        <x:v>0</x:v>
      </x:c>
      <x:c r="F8341" s="11" t="str">
        <x:v>Ocean area</x:v>
      </x:c>
      <x:c r="G8341" s="12" t="n">
        <x:v>120.886340315</x:v>
      </x:c>
      <x:c r="H8341" s="13" t="n">
        <x:v>27.9003308664</x:v>
      </x:c>
      <x:c r="I8341" s="13" t="n">
        <x:v>2.05188343139</x:v>
      </x:c>
      <x:c r="J8341" s="13"/>
      <x:c r="K8341" s="14" t="n">
        <x:v>0</x:v>
      </x:c>
      <x:c r="L8341" s="14" t="n">
        <x:v>0</x:v>
      </x:c>
      <x:c r="M8341" s="14" t="n">
        <x:v>1</x:v>
      </x:c>
      <x:c r="N8341" s="14" t="n">
        <x:v>0</x:v>
      </x:c>
      <x:c r="O8341" s="14" t="n">
        <x:v>1</x:v>
      </x:c>
      <x:c r="P8341" s="14" t="n">
        <x:v>0</x:v>
      </x:c>
    </x:row>
    <x:row r="8342">
      <x:c r="A8342" s="8" t="str">
        <x:v>8342</x:v>
      </x:c>
      <x:c r="B8342" s="9" t="n">
        <x:v>2018</x:v>
      </x:c>
      <x:c r="C8342" s="2" t="n">
        <x:v>56</x:v>
      </x:c>
      <x:c r="D8342" s="10" t="n">
        <x:v>0.8848732772416302</x:v>
      </x:c>
      <x:c r="E8342" s="10" t="n">
        <x:v>0.009797755302724762</x:v>
      </x:c>
      <x:c r="F8342" s="11" t="str">
        <x:v>Built-up land</x:v>
      </x:c>
      <x:c r="G8342" s="12" t="n">
        <x:v>120.336330385</x:v>
      </x:c>
      <x:c r="H8342" s="13" t="n">
        <x:v>28.1252905245</x:v>
      </x:c>
      <x:c r="I8342" s="13" t="n">
        <x:v>0.0430756959707</x:v>
      </x:c>
      <x:c r="J8342" s="13" t="n">
        <x:v>0.98714264296848</x:v>
      </x:c>
      <x:c r="K8342" s="14" t="n">
        <x:v>1</x:v>
      </x:c>
      <x:c r="L8342" s="14" t="n">
        <x:v>1</x:v>
      </x:c>
      <x:c r="M8342" s="14" t="n">
        <x:v>1</x:v>
      </x:c>
      <x:c r="N8342" s="14" t="n">
        <x:v>1</x:v>
      </x:c>
      <x:c r="O8342" s="14" t="n">
        <x:v>0</x:v>
      </x:c>
      <x:c r="P8342" s="14" t="n">
        <x:v>0</x:v>
      </x:c>
    </x:row>
    <x:row r="8343">
      <x:c r="A8343" s="8" t="str">
        <x:v>8343</x:v>
      </x:c>
      <x:c r="B8343" s="9" t="n">
        <x:v>2020</x:v>
      </x:c>
      <x:c r="C8343" s="2" t="n">
        <x:v>87</x:v>
      </x:c>
      <x:c r="D8343" s="10" t="n">
        <x:v>0.9557304240163715</x:v>
      </x:c>
      <x:c r="E8343" s="10" t="n">
        <x:v>0.0027094928568744156</x:v>
      </x:c>
      <x:c r="F8343" s="11" t="str">
        <x:v>Cropland</x:v>
      </x:c>
      <x:c r="G8343" s="12" t="n">
        <x:v>120.514922588</x:v>
      </x:c>
      <x:c r="H8343" s="13" t="n">
        <x:v>28.2396386516</x:v>
      </x:c>
      <x:c r="I8343" s="13" t="n">
        <x:v>0.0690653620283</x:v>
      </x:c>
      <x:c r="J8343" s="13" t="n">
        <x:v>0.989485744714325</x:v>
      </x:c>
      <x:c r="K8343" s="14" t="n">
        <x:v>1</x:v>
      </x:c>
      <x:c r="L8343" s="14" t="n">
        <x:v>1</x:v>
      </x:c>
      <x:c r="M8343" s="14" t="n">
        <x:v>1</x:v>
      </x:c>
      <x:c r="N8343" s="14" t="n">
        <x:v>1</x:v>
      </x:c>
      <x:c r="O8343" s="14" t="n">
        <x:v>1</x:v>
      </x:c>
      <x:c r="P8343" s="14" t="n">
        <x:v>1</x:v>
      </x:c>
    </x:row>
    <x:row r="8344">
      <x:c r="A8344" s="8" t="str">
        <x:v>8344</x:v>
      </x:c>
      <x:c r="B8344" s="9" t="n">
        <x:v>2012</x:v>
      </x:c>
      <x:c r="C8344" s="2" t="n">
        <x:v>76</x:v>
      </x:c>
      <x:c r="D8344" s="10" t="n">
        <x:v>0.9653362251426044</x:v>
      </x:c>
      <x:c r="E8344" s="10" t="n">
        <x:v>0.0019453178415183778</x:v>
      </x:c>
      <x:c r="F8344" s="11" t="str">
        <x:v>Woodland</x:v>
      </x:c>
      <x:c r="G8344" s="12" t="n">
        <x:v>120.337184703</x:v>
      </x:c>
      <x:c r="H8344" s="13" t="n">
        <x:v>28.0484526263</x:v>
      </x:c>
      <x:c r="I8344" s="13" t="n">
        <x:v>0.0597452458493</x:v>
      </x:c>
      <x:c r="J8344" s="13" t="n">
        <x:v>0.994112521415293</x:v>
      </x:c>
      <x:c r="K8344" s="14" t="n">
        <x:v>1</x:v>
      </x:c>
      <x:c r="L8344" s="14" t="n">
        <x:v>1</x:v>
      </x:c>
      <x:c r="M8344" s="14" t="n">
        <x:v>1</x:v>
      </x:c>
      <x:c r="N8344" s="14" t="n">
        <x:v>1</x:v>
      </x:c>
      <x:c r="O8344" s="14" t="n">
        <x:v>1</x:v>
      </x:c>
      <x:c r="P8344" s="14" t="n">
        <x:v>1</x:v>
      </x:c>
    </x:row>
    <x:row r="8345">
      <x:c r="A8345" s="8" t="str">
        <x:v>8345</x:v>
      </x:c>
      <x:c r="B8345" s="9" t="n">
        <x:v>2013</x:v>
      </x:c>
      <x:c r="C8345" s="2" t="n">
        <x:v>177</x:v>
      </x:c>
      <x:c r="D8345" s="10" t="n">
        <x:v>0.9955706438102291</x:v>
      </x:c>
      <x:c r="E8345" s="10" t="n">
        <x:v>0.0065477052128252175</x:v>
      </x:c>
      <x:c r="F8345" s="11" t="str">
        <x:v>Woodland</x:v>
      </x:c>
      <x:c r="G8345" s="12" t="n">
        <x:v>120.338504579</x:v>
      </x:c>
      <x:c r="H8345" s="13" t="n">
        <x:v>28.0548428646</x:v>
      </x:c>
      <x:c r="I8345" s="13" t="n">
        <x:v>0.142002281365</x:v>
      </x:c>
      <x:c r="J8345" s="13" t="n">
        <x:v>0.8948425899307338</x:v>
      </x:c>
      <x:c r="K8345" s="14" t="n">
        <x:v>1</x:v>
      </x:c>
      <x:c r="L8345" s="14" t="n">
        <x:v>1</x:v>
      </x:c>
      <x:c r="M8345" s="14" t="n">
        <x:v>1</x:v>
      </x:c>
      <x:c r="N8345" s="14" t="n">
        <x:v>1</x:v>
      </x:c>
      <x:c r="O8345" s="14" t="n">
        <x:v>1</x:v>
      </x:c>
      <x:c r="P8345" s="14" t="n">
        <x:v>1</x:v>
      </x:c>
    </x:row>
    <x:row r="8346">
      <x:c r="A8346" s="8" t="str">
        <x:v>8346</x:v>
      </x:c>
      <x:c r="B8346" s="9" t="n">
        <x:v>2017</x:v>
      </x:c>
      <x:c r="C8346" s="2" t="n">
        <x:v>82</x:v>
      </x:c>
      <x:c r="D8346" s="10" t="n">
        <x:v>0</x:v>
      </x:c>
      <x:c r="E8346" s="10" t="n">
        <x:v>0</x:v>
      </x:c>
      <x:c r="F8346" s="11" t="str">
        <x:v>Water surface</x:v>
      </x:c>
      <x:c r="G8346" s="12" t="n">
        <x:v>120.612534555</x:v>
      </x:c>
      <x:c r="H8346" s="13" t="n">
        <x:v>27.5961882747</x:v>
      </x:c>
      <x:c r="I8346" s="13" t="n">
        <x:v>0.0654775197715</x:v>
      </x:c>
      <x:c r="J8346" s="13"/>
      <x:c r="K8346" s="14" t="n">
        <x:v>0</x:v>
      </x:c>
      <x:c r="L8346" s="14" t="n">
        <x:v>0</x:v>
      </x:c>
      <x:c r="M8346" s="14" t="n">
        <x:v>1</x:v>
      </x:c>
      <x:c r="N8346" s="14" t="n">
        <x:v>0</x:v>
      </x:c>
      <x:c r="O8346" s="14" t="n">
        <x:v>1</x:v>
      </x:c>
      <x:c r="P8346" s="14" t="n">
        <x:v>0</x:v>
      </x:c>
    </x:row>
    <x:row r="8347">
      <x:c r="A8347" s="8" t="str">
        <x:v>8347</x:v>
      </x:c>
      <x:c r="B8347" s="9" t="n">
        <x:v>2017</x:v>
      </x:c>
      <x:c r="C8347" s="2" t="n">
        <x:v>177</x:v>
      </x:c>
      <x:c r="D8347" s="10" t="n">
        <x:v>0.7095297091551083</x:v>
      </x:c>
      <x:c r="E8347" s="10" t="n">
        <x:v>0.0061951879844508815</x:v>
      </x:c>
      <x:c r="F8347" s="11" t="str">
        <x:v>Woodland</x:v>
      </x:c>
      <x:c r="G8347" s="12" t="n">
        <x:v>120.676545202</x:v>
      </x:c>
      <x:c r="H8347" s="13" t="n">
        <x:v>27.7328050889</x:v>
      </x:c>
      <x:c r="I8347" s="13" t="n">
        <x:v>0.140062859526</x:v>
      </x:c>
      <x:c r="J8347" s="13" t="n">
        <x:v>0.8209050905063222</x:v>
      </x:c>
      <x:c r="K8347" s="14" t="n">
        <x:v>1</x:v>
      </x:c>
      <x:c r="L8347" s="14" t="n">
        <x:v>1</x:v>
      </x:c>
      <x:c r="M8347" s="14" t="n">
        <x:v>1</x:v>
      </x:c>
      <x:c r="N8347" s="14" t="n">
        <x:v>1</x:v>
      </x:c>
      <x:c r="O8347" s="14" t="n">
        <x:v>1</x:v>
      </x:c>
      <x:c r="P8347" s="14" t="n">
        <x:v>1</x:v>
      </x:c>
    </x:row>
    <x:row r="8348">
      <x:c r="A8348" s="8" t="str">
        <x:v>8348</x:v>
      </x:c>
      <x:c r="B8348" s="9" t="n">
        <x:v>2019</x:v>
      </x:c>
      <x:c r="C8348" s="2" t="n">
        <x:v>96</x:v>
      </x:c>
      <x:c r="D8348" s="10" t="n">
        <x:v>0</x:v>
      </x:c>
      <x:c r="E8348" s="10" t="n">
        <x:v>0</x:v>
      </x:c>
      <x:c r="F8348" s="11" t="str">
        <x:v>Woodland</x:v>
      </x:c>
      <x:c r="G8348" s="12" t="n">
        <x:v>120.682536598</x:v>
      </x:c>
      <x:c r="H8348" s="13" t="n">
        <x:v>27.6962509483</x:v>
      </x:c>
      <x:c r="I8348" s="13" t="n">
        <x:v>0.0758589187444</x:v>
      </x:c>
      <x:c r="J8348" s="13"/>
      <x:c r="K8348" s="14" t="n">
        <x:v>0</x:v>
      </x:c>
      <x:c r="L8348" s="14" t="n">
        <x:v>1</x:v>
      </x:c>
      <x:c r="M8348" s="14" t="n">
        <x:v>1</x:v>
      </x:c>
      <x:c r="N8348" s="14" t="n">
        <x:v>0</x:v>
      </x:c>
      <x:c r="O8348" s="14" t="n">
        <x:v>1</x:v>
      </x:c>
      <x:c r="P8348" s="14" t="n">
        <x:v>0</x:v>
      </x:c>
    </x:row>
    <x:row r="8349">
      <x:c r="A8349" s="8" t="str">
        <x:v>8349</x:v>
      </x:c>
      <x:c r="B8349" s="9" t="n">
        <x:v>2019</x:v>
      </x:c>
      <x:c r="C8349" s="2" t="n">
        <x:v>567</x:v>
      </x:c>
      <x:c r="D8349" s="10" t="n">
        <x:v>0</x:v>
      </x:c>
      <x:c r="E8349" s="10" t="n">
        <x:v>0</x:v>
      </x:c>
      <x:c r="F8349" s="11" t="str">
        <x:v>Ocean area</x:v>
      </x:c>
      <x:c r="G8349" s="12" t="n">
        <x:v>120.688136334</x:v>
      </x:c>
      <x:c r="H8349" s="13" t="n">
        <x:v>27.6838245909</x:v>
      </x:c>
      <x:c r="I8349" s="13" t="n">
        <x:v>0.447783897951</x:v>
      </x:c>
      <x:c r="J8349" s="13"/>
      <x:c r="K8349" s="14" t="n">
        <x:v>0</x:v>
      </x:c>
      <x:c r="L8349" s="14" t="n">
        <x:v>0</x:v>
      </x:c>
      <x:c r="M8349" s="14" t="n">
        <x:v>1</x:v>
      </x:c>
      <x:c r="N8349" s="14" t="n">
        <x:v>0</x:v>
      </x:c>
      <x:c r="O8349" s="14" t="n">
        <x:v>1</x:v>
      </x:c>
      <x:c r="P8349" s="14" t="n">
        <x:v>0</x:v>
      </x:c>
    </x:row>
    <x:row r="8350">
      <x:c r="A8350" s="8" t="str">
        <x:v>8350</x:v>
      </x:c>
      <x:c r="B8350" s="9" t="n">
        <x:v>2019</x:v>
      </x:c>
      <x:c r="C8350" s="2" t="n">
        <x:v>55</x:v>
      </x:c>
      <x:c r="D8350" s="10" t="n">
        <x:v>0.9726198012178594</x:v>
      </x:c>
      <x:c r="E8350" s="10" t="n">
        <x:v>0.006014794524758583</x:v>
      </x:c>
      <x:c r="F8350" s="11" t="str">
        <x:v>Woodland</x:v>
      </x:c>
      <x:c r="G8350" s="12" t="n">
        <x:v>120.03672316</x:v>
      </x:c>
      <x:c r="H8350" s="13" t="n">
        <x:v>27.88729406</x:v>
      </x:c>
      <x:c r="I8350" s="13" t="n">
        <x:v>0.0431956085779</x:v>
      </x:c>
      <x:c r="J8350" s="13" t="n">
        <x:v>0.9975532932676604</x:v>
      </x:c>
      <x:c r="K8350" s="14" t="n">
        <x:v>1</x:v>
      </x:c>
      <x:c r="L8350" s="14" t="n">
        <x:v>1</x:v>
      </x:c>
      <x:c r="M8350" s="14" t="n">
        <x:v>1</x:v>
      </x:c>
      <x:c r="N8350" s="14" t="n">
        <x:v>1</x:v>
      </x:c>
      <x:c r="O8350" s="14" t="n">
        <x:v>1</x:v>
      </x:c>
      <x:c r="P8350" s="14" t="n">
        <x:v>1</x:v>
      </x:c>
    </x:row>
    <x:row r="8351">
      <x:c r="A8351" s="8" t="str">
        <x:v>8351</x:v>
      </x:c>
      <x:c r="B8351" s="9" t="n">
        <x:v>2020</x:v>
      </x:c>
      <x:c r="C8351" s="2" t="n">
        <x:v>129</x:v>
      </x:c>
      <x:c r="D8351" s="10" t="n">
        <x:v>0.946385666381481</x:v>
      </x:c>
      <x:c r="E8351" s="10" t="n">
        <x:v>0.0033538313200568953</x:v>
      </x:c>
      <x:c r="F8351" s="11" t="str">
        <x:v>Woodland</x:v>
      </x:c>
      <x:c r="G8351" s="12" t="n">
        <x:v>120.040442856</x:v>
      </x:c>
      <x:c r="H8351" s="13" t="n">
        <x:v>27.8877483374</x:v>
      </x:c>
      <x:c r="I8351" s="13" t="n">
        <x:v>0.103450575523</x:v>
      </x:c>
      <x:c r="J8351" s="13" t="n">
        <x:v>0.9906369297258072</x:v>
      </x:c>
      <x:c r="K8351" s="14" t="n">
        <x:v>1</x:v>
      </x:c>
      <x:c r="L8351" s="14" t="n">
        <x:v>1</x:v>
      </x:c>
      <x:c r="M8351" s="14" t="n">
        <x:v>1</x:v>
      </x:c>
      <x:c r="N8351" s="14" t="n">
        <x:v>1</x:v>
      </x:c>
      <x:c r="O8351" s="14" t="n">
        <x:v>1</x:v>
      </x:c>
      <x:c r="P8351" s="14" t="n">
        <x:v>1</x:v>
      </x:c>
    </x:row>
    <x:row r="8352">
      <x:c r="A8352" s="8" t="str">
        <x:v>8352</x:v>
      </x:c>
      <x:c r="B8352" s="9" t="n">
        <x:v>2020</x:v>
      </x:c>
      <x:c r="C8352" s="2" t="n">
        <x:v>182</x:v>
      </x:c>
      <x:c r="D8352" s="10" t="n">
        <x:v>0.9623885852294963</x:v>
      </x:c>
      <x:c r="E8352" s="10" t="n">
        <x:v>0.0026941915081760285</x:v>
      </x:c>
      <x:c r="F8352" s="11" t="str">
        <x:v>Cropland</x:v>
      </x:c>
      <x:c r="G8352" s="12" t="n">
        <x:v>120.047721712</x:v>
      </x:c>
      <x:c r="H8352" s="13" t="n">
        <x:v>27.8824004807</x:v>
      </x:c>
      <x:c r="I8352" s="13" t="n">
        <x:v>0.143847366125</x:v>
      </x:c>
      <x:c r="J8352" s="13" t="n">
        <x:v>0.9426257085501252</x:v>
      </x:c>
      <x:c r="K8352" s="14" t="n">
        <x:v>1</x:v>
      </x:c>
      <x:c r="L8352" s="14" t="n">
        <x:v>1</x:v>
      </x:c>
      <x:c r="M8352" s="14" t="n">
        <x:v>1</x:v>
      </x:c>
      <x:c r="N8352" s="14" t="n">
        <x:v>1</x:v>
      </x:c>
      <x:c r="O8352" s="14" t="n">
        <x:v>1</x:v>
      </x:c>
      <x:c r="P8352" s="14" t="n">
        <x:v>1</x:v>
      </x:c>
    </x:row>
    <x:row r="8353">
      <x:c r="A8353" s="8" t="str">
        <x:v>8353</x:v>
      </x:c>
      <x:c r="B8353" s="9" t="n">
        <x:v>2019</x:v>
      </x:c>
      <x:c r="C8353" s="2" t="n">
        <x:v>131</x:v>
      </x:c>
      <x:c r="D8353" s="10" t="n">
        <x:v>0.967765364255614</x:v>
      </x:c>
      <x:c r="E8353" s="10" t="n">
        <x:v>0.010075340744854337</x:v>
      </x:c>
      <x:c r="F8353" s="11" t="str">
        <x:v>Cropland</x:v>
      </x:c>
      <x:c r="G8353" s="12" t="n">
        <x:v>119.56430161</x:v>
      </x:c>
      <x:c r="H8353" s="13" t="n">
        <x:v>28.0929262313</x:v>
      </x:c>
      <x:c r="I8353" s="13" t="n">
        <x:v>0.103708611831</x:v>
      </x:c>
      <x:c r="J8353" s="13" t="n">
        <x:v>0.8229629687785613</x:v>
      </x:c>
      <x:c r="K8353" s="14" t="n">
        <x:v>1</x:v>
      </x:c>
      <x:c r="L8353" s="14" t="n">
        <x:v>1</x:v>
      </x:c>
      <x:c r="M8353" s="14" t="n">
        <x:v>1</x:v>
      </x:c>
      <x:c r="N8353" s="14" t="n">
        <x:v>1</x:v>
      </x:c>
      <x:c r="O8353" s="14" t="n">
        <x:v>1</x:v>
      </x:c>
      <x:c r="P8353" s="14" t="n">
        <x:v>1</x:v>
      </x:c>
    </x:row>
    <x:row r="8354">
      <x:c r="A8354" s="8" t="str">
        <x:v>8354</x:v>
      </x:c>
      <x:c r="B8354" s="9" t="n">
        <x:v>2017</x:v>
      </x:c>
      <x:c r="C8354" s="2" t="n">
        <x:v>96</x:v>
      </x:c>
      <x:c r="D8354" s="10" t="n">
        <x:v>0.9764337918410698</x:v>
      </x:c>
      <x:c r="E8354" s="10" t="n">
        <x:v>0.003452286205718342</x:v>
      </x:c>
      <x:c r="F8354" s="11" t="str">
        <x:v>Woodland</x:v>
      </x:c>
      <x:c r="G8354" s="12" t="n">
        <x:v>119.522418153</x:v>
      </x:c>
      <x:c r="H8354" s="13" t="n">
        <x:v>28.458717443</x:v>
      </x:c>
      <x:c r="I8354" s="13" t="n">
        <x:v>0.0768020244979</x:v>
      </x:c>
      <x:c r="J8354" s="13" t="n">
        <x:v>0.9882383690356829</x:v>
      </x:c>
      <x:c r="K8354" s="14" t="n">
        <x:v>1</x:v>
      </x:c>
      <x:c r="L8354" s="14" t="n">
        <x:v>1</x:v>
      </x:c>
      <x:c r="M8354" s="14" t="n">
        <x:v>1</x:v>
      </x:c>
      <x:c r="N8354" s="14" t="n">
        <x:v>1</x:v>
      </x:c>
      <x:c r="O8354" s="14" t="n">
        <x:v>1</x:v>
      </x:c>
      <x:c r="P8354" s="14" t="n">
        <x:v>1</x:v>
      </x:c>
    </x:row>
    <x:row r="8355">
      <x:c r="A8355" s="8" t="str">
        <x:v>8355</x:v>
      </x:c>
      <x:c r="B8355" s="9" t="n">
        <x:v>2017</x:v>
      </x:c>
      <x:c r="C8355" s="2" t="n">
        <x:v>56</x:v>
      </x:c>
      <x:c r="D8355" s="10" t="n">
        <x:v>0.9512279257178307</x:v>
      </x:c>
      <x:c r="E8355" s="10" t="n">
        <x:v>0.0051088922926560715</x:v>
      </x:c>
      <x:c r="F8355" s="11" t="str">
        <x:v>Cropland</x:v>
      </x:c>
      <x:c r="G8355" s="12" t="n">
        <x:v>119.521694592</x:v>
      </x:c>
      <x:c r="H8355" s="13" t="n">
        <x:v>28.4616653747</x:v>
      </x:c>
      <x:c r="I8355" s="13" t="n">
        <x:v>0.043770332382</x:v>
      </x:c>
      <x:c r="J8355" s="13" t="n">
        <x:v>0.8997045633493417</x:v>
      </x:c>
      <x:c r="K8355" s="14" t="n">
        <x:v>1</x:v>
      </x:c>
      <x:c r="L8355" s="14" t="n">
        <x:v>1</x:v>
      </x:c>
      <x:c r="M8355" s="14" t="n">
        <x:v>1</x:v>
      </x:c>
      <x:c r="N8355" s="14" t="n">
        <x:v>1</x:v>
      </x:c>
      <x:c r="O8355" s="14" t="n">
        <x:v>1</x:v>
      </x:c>
      <x:c r="P8355" s="14" t="n">
        <x:v>1</x:v>
      </x:c>
    </x:row>
    <x:row r="8356">
      <x:c r="A8356" s="8" t="str">
        <x:v>8356</x:v>
      </x:c>
      <x:c r="B8356" s="9" t="n">
        <x:v>2016</x:v>
      </x:c>
      <x:c r="C8356" s="2" t="n">
        <x:v>13</x:v>
      </x:c>
      <x:c r="D8356" s="10" t="n">
        <x:v>0.9860162964233985</x:v>
      </x:c>
      <x:c r="E8356" s="10" t="n">
        <x:v>0.003981754171694466</x:v>
      </x:c>
      <x:c r="F8356" s="11" t="str">
        <x:v>Woodland</x:v>
      </x:c>
      <x:c r="G8356" s="12" t="n">
        <x:v>111.482461123</x:v>
      </x:c>
      <x:c r="H8356" s="13" t="n">
        <x:v>21.6716015778</x:v>
      </x:c>
      <x:c r="I8356" s="13" t="n">
        <x:v>0.0107274668347</x:v>
      </x:c>
      <x:c r="J8356" s="13" t="n">
        <x:v>0.9625637893038296</x:v>
      </x:c>
      <x:c r="K8356" s="14" t="n">
        <x:v>1</x:v>
      </x:c>
      <x:c r="L8356" s="14" t="n">
        <x:v>1</x:v>
      </x:c>
      <x:c r="M8356" s="14" t="n">
        <x:v>1</x:v>
      </x:c>
      <x:c r="N8356" s="14" t="n">
        <x:v>1</x:v>
      </x:c>
      <x:c r="O8356" s="14" t="n">
        <x:v>1</x:v>
      </x:c>
      <x:c r="P8356" s="14" t="n">
        <x:v>1</x:v>
      </x:c>
    </x:row>
    <x:row r="8357">
      <x:c r="A8357" s="8" t="str">
        <x:v>8357</x:v>
      </x:c>
      <x:c r="B8357" s="9" t="n">
        <x:v>2016</x:v>
      </x:c>
      <x:c r="C8357" s="2" t="n">
        <x:v>38</x:v>
      </x:c>
      <x:c r="D8357" s="10" t="n">
        <x:v>0.981865434270156</x:v>
      </x:c>
      <x:c r="E8357" s="10" t="n">
        <x:v>0.0034271937336863632</x:v>
      </x:c>
      <x:c r="F8357" s="11" t="str">
        <x:v>Cropland</x:v>
      </x:c>
      <x:c r="G8357" s="12" t="n">
        <x:v>111.484078487</x:v>
      </x:c>
      <x:c r="H8357" s="13" t="n">
        <x:v>21.6714602339</x:v>
      </x:c>
      <x:c r="I8357" s="13" t="n">
        <x:v>0.0323211740654</x:v>
      </x:c>
      <x:c r="J8357" s="13" t="n">
        <x:v>0.9796610220229114</x:v>
      </x:c>
      <x:c r="K8357" s="14" t="n">
        <x:v>1</x:v>
      </x:c>
      <x:c r="L8357" s="14" t="n">
        <x:v>1</x:v>
      </x:c>
      <x:c r="M8357" s="14" t="n">
        <x:v>1</x:v>
      </x:c>
      <x:c r="N8357" s="14" t="n">
        <x:v>1</x:v>
      </x:c>
      <x:c r="O8357" s="14" t="n">
        <x:v>1</x:v>
      </x:c>
      <x:c r="P8357" s="14" t="n">
        <x:v>1</x:v>
      </x:c>
    </x:row>
    <x:row r="8358">
      <x:c r="A8358" s="8" t="str">
        <x:v>8358</x:v>
      </x:c>
      <x:c r="B8358" s="9" t="n">
        <x:v>2016</x:v>
      </x:c>
      <x:c r="C8358" s="2" t="n">
        <x:v>59</x:v>
      </x:c>
      <x:c r="D8358" s="10" t="n">
        <x:v>0.9917681449550694</x:v>
      </x:c>
      <x:c r="E8358" s="10" t="n">
        <x:v>0.005693629548589029</x:v>
      </x:c>
      <x:c r="F8358" s="11" t="str">
        <x:v>Woodland</x:v>
      </x:c>
      <x:c r="G8358" s="12" t="n">
        <x:v>111.482329946</x:v>
      </x:c>
      <x:c r="H8358" s="13" t="n">
        <x:v>21.673988938</x:v>
      </x:c>
      <x:c r="I8358" s="13" t="n">
        <x:v>0.0477642216431</x:v>
      </x:c>
      <x:c r="J8358" s="13" t="n">
        <x:v>0.7851984972629352</x:v>
      </x:c>
      <x:c r="K8358" s="14" t="n">
        <x:v>1</x:v>
      </x:c>
      <x:c r="L8358" s="14" t="n">
        <x:v>1</x:v>
      </x:c>
      <x:c r="M8358" s="14" t="n">
        <x:v>1</x:v>
      </x:c>
      <x:c r="N8358" s="14" t="n">
        <x:v>1</x:v>
      </x:c>
      <x:c r="O8358" s="14" t="n">
        <x:v>1</x:v>
      </x:c>
      <x:c r="P8358" s="14" t="n">
        <x:v>1</x:v>
      </x:c>
    </x:row>
    <x:row r="8359">
      <x:c r="A8359" s="8" t="str">
        <x:v>8359</x:v>
      </x:c>
      <x:c r="B8359" s="9" t="n">
        <x:v>2015</x:v>
      </x:c>
      <x:c r="C8359" s="2" t="n">
        <x:v>206</x:v>
      </x:c>
      <x:c r="D8359" s="10" t="n">
        <x:v>0.9015862567042842</x:v>
      </x:c>
      <x:c r="E8359" s="10" t="n">
        <x:v>0.026721191561998172</x:v>
      </x:c>
      <x:c r="F8359" s="11" t="str">
        <x:v>Woodland</x:v>
      </x:c>
      <x:c r="G8359" s="12" t="n">
        <x:v>111.448303668</x:v>
      </x:c>
      <x:c r="H8359" s="13" t="n">
        <x:v>21.6723874876</x:v>
      </x:c>
      <x:c r="I8359" s="13" t="n">
        <x:v>0.170852543635</x:v>
      </x:c>
      <x:c r="J8359" s="13" t="n">
        <x:v>0.2036966014766243</x:v>
      </x:c>
      <x:c r="K8359" s="14" t="n">
        <x:v>1</x:v>
      </x:c>
      <x:c r="L8359" s="14" t="n">
        <x:v>1</x:v>
      </x:c>
      <x:c r="M8359" s="14" t="n">
        <x:v>1</x:v>
      </x:c>
      <x:c r="N8359" s="14" t="n">
        <x:v>1</x:v>
      </x:c>
      <x:c r="O8359" s="14" t="n">
        <x:v>1</x:v>
      </x:c>
      <x:c r="P8359" s="14" t="n">
        <x:v>1</x:v>
      </x:c>
    </x:row>
    <x:row r="8360">
      <x:c r="A8360" s="8" t="str">
        <x:v>8360</x:v>
      </x:c>
      <x:c r="B8360" s="9" t="n">
        <x:v>2016</x:v>
      </x:c>
      <x:c r="C8360" s="2" t="n">
        <x:v>110</x:v>
      </x:c>
      <x:c r="D8360" s="10" t="n">
        <x:v>0.9951855079694227</x:v>
      </x:c>
      <x:c r="E8360" s="10" t="n">
        <x:v>0.0032608794762521245</x:v>
      </x:c>
      <x:c r="F8360" s="11" t="str">
        <x:v>Woodland</x:v>
      </x:c>
      <x:c r="G8360" s="12" t="n">
        <x:v>111.497784045</x:v>
      </x:c>
      <x:c r="H8360" s="13" t="n">
        <x:v>21.6776317424</x:v>
      </x:c>
      <x:c r="I8360" s="13" t="n">
        <x:v>0.0933529672865</x:v>
      </x:c>
      <x:c r="J8360" s="13" t="n">
        <x:v>0.9697922572671068</x:v>
      </x:c>
      <x:c r="K8360" s="14" t="n">
        <x:v>1</x:v>
      </x:c>
      <x:c r="L8360" s="14" t="n">
        <x:v>1</x:v>
      </x:c>
      <x:c r="M8360" s="14" t="n">
        <x:v>1</x:v>
      </x:c>
      <x:c r="N8360" s="14" t="n">
        <x:v>1</x:v>
      </x:c>
      <x:c r="O8360" s="14" t="n">
        <x:v>1</x:v>
      </x:c>
      <x:c r="P8360" s="14" t="n">
        <x:v>1</x:v>
      </x:c>
    </x:row>
    <x:row r="8361">
      <x:c r="A8361" s="8" t="str">
        <x:v>8361</x:v>
      </x:c>
      <x:c r="B8361" s="9" t="n">
        <x:v>2015</x:v>
      </x:c>
      <x:c r="C8361" s="2" t="n">
        <x:v>13</x:v>
      </x:c>
      <x:c r="D8361" s="10" t="n">
        <x:v>0.7968277701964745</x:v>
      </x:c>
      <x:c r="E8361" s="10" t="n">
        <x:v>0.005840945799032897</x:v>
      </x:c>
      <x:c r="F8361" s="11" t="str">
        <x:v>Cropland</x:v>
      </x:c>
      <x:c r="G8361" s="12" t="n">
        <x:v>111.483375898</x:v>
      </x:c>
      <x:c r="H8361" s="13" t="n">
        <x:v>21.6797447186</x:v>
      </x:c>
      <x:c r="I8361" s="13" t="n">
        <x:v>0.00929355857753</x:v>
      </x:c>
      <x:c r="J8361" s="13" t="n">
        <x:v>0.9740092032865544</x:v>
      </x:c>
      <x:c r="K8361" s="14" t="n">
        <x:v>1</x:v>
      </x:c>
      <x:c r="L8361" s="14" t="n">
        <x:v>1</x:v>
      </x:c>
      <x:c r="M8361" s="14" t="n">
        <x:v>1</x:v>
      </x:c>
      <x:c r="N8361" s="14" t="n">
        <x:v>1</x:v>
      </x:c>
      <x:c r="O8361" s="14" t="n">
        <x:v>1</x:v>
      </x:c>
      <x:c r="P8361" s="14" t="n">
        <x:v>1</x:v>
      </x:c>
    </x:row>
    <x:row r="8362">
      <x:c r="A8362" s="8" t="str">
        <x:v>8362</x:v>
      </x:c>
      <x:c r="B8362" s="9" t="n">
        <x:v>2017</x:v>
      </x:c>
      <x:c r="C8362" s="2" t="n">
        <x:v>131</x:v>
      </x:c>
      <x:c r="D8362" s="10" t="n">
        <x:v>0.9919124049994782</x:v>
      </x:c>
      <x:c r="E8362" s="10" t="n">
        <x:v>0.0196461591149194</x:v>
      </x:c>
      <x:c r="F8362" s="11" t="str">
        <x:v>Woodland</x:v>
      </x:c>
      <x:c r="G8362" s="12" t="n">
        <x:v>119.380351863</x:v>
      </x:c>
      <x:c r="H8362" s="13" t="n">
        <x:v>28.5821837376</x:v>
      </x:c>
      <x:c r="I8362" s="13" t="n">
        <x:v>0.102729114516</x:v>
      </x:c>
      <x:c r="J8362" s="13" t="n">
        <x:v>0.0658182656387338</x:v>
      </x:c>
      <x:c r="K8362" s="14" t="n">
        <x:v>1</x:v>
      </x:c>
      <x:c r="L8362" s="14" t="n">
        <x:v>1</x:v>
      </x:c>
      <x:c r="M8362" s="14" t="n">
        <x:v>1</x:v>
      </x:c>
      <x:c r="N8362" s="14" t="n">
        <x:v>1</x:v>
      </x:c>
      <x:c r="O8362" s="14" t="n">
        <x:v>1</x:v>
      </x:c>
      <x:c r="P8362" s="14" t="n">
        <x:v>1</x:v>
      </x:c>
    </x:row>
    <x:row r="8363">
      <x:c r="A8363" s="8" t="str">
        <x:v>8363</x:v>
      </x:c>
      <x:c r="B8363" s="9" t="n">
        <x:v>2016</x:v>
      </x:c>
      <x:c r="C8363" s="2" t="n">
        <x:v>269</x:v>
      </x:c>
      <x:c r="D8363" s="10" t="n">
        <x:v>0.9837620666035932</x:v>
      </x:c>
      <x:c r="E8363" s="10" t="n">
        <x:v>0.0033181624147513777</x:v>
      </x:c>
      <x:c r="F8363" s="11" t="str">
        <x:v>Cropland</x:v>
      </x:c>
      <x:c r="G8363" s="12" t="n">
        <x:v>119.384782576</x:v>
      </x:c>
      <x:c r="H8363" s="13" t="n">
        <x:v>28.5792867924</x:v>
      </x:c>
      <x:c r="I8363" s="13" t="n">
        <x:v>0.210812845345</x:v>
      </x:c>
      <x:c r="J8363" s="13" t="n">
        <x:v>0.9915580654723452</x:v>
      </x:c>
      <x:c r="K8363" s="14" t="n">
        <x:v>1</x:v>
      </x:c>
      <x:c r="L8363" s="14" t="n">
        <x:v>1</x:v>
      </x:c>
      <x:c r="M8363" s="14" t="n">
        <x:v>1</x:v>
      </x:c>
      <x:c r="N8363" s="14" t="n">
        <x:v>1</x:v>
      </x:c>
      <x:c r="O8363" s="14" t="n">
        <x:v>1</x:v>
      </x:c>
      <x:c r="P8363" s="14" t="n">
        <x:v>1</x:v>
      </x:c>
    </x:row>
    <x:row r="8364">
      <x:c r="A8364" s="8" t="str">
        <x:v>8364</x:v>
      </x:c>
      <x:c r="B8364" s="9" t="n">
        <x:v>2016</x:v>
      </x:c>
      <x:c r="C8364" s="2" t="n">
        <x:v>477</x:v>
      </x:c>
      <x:c r="D8364" s="10" t="n">
        <x:v>0.9838589837841017</x:v>
      </x:c>
      <x:c r="E8364" s="10" t="n">
        <x:v>0.0035787781757074567</x:v>
      </x:c>
      <x:c r="F8364" s="11" t="str">
        <x:v>Cropland</x:v>
      </x:c>
      <x:c r="G8364" s="12" t="n">
        <x:v>119.391315691</x:v>
      </x:c>
      <x:c r="H8364" s="13" t="n">
        <x:v>28.5734854142</x:v>
      </x:c>
      <x:c r="I8364" s="13" t="n">
        <x:v>0.375678418121</x:v>
      </x:c>
      <x:c r="J8364" s="13" t="n">
        <x:v>0.8638237431866579</x:v>
      </x:c>
      <x:c r="K8364" s="14" t="n">
        <x:v>1</x:v>
      </x:c>
      <x:c r="L8364" s="14" t="n">
        <x:v>1</x:v>
      </x:c>
      <x:c r="M8364" s="14" t="n">
        <x:v>1</x:v>
      </x:c>
      <x:c r="N8364" s="14" t="n">
        <x:v>1</x:v>
      </x:c>
      <x:c r="O8364" s="14" t="n">
        <x:v>1</x:v>
      </x:c>
      <x:c r="P8364" s="14" t="n">
        <x:v>1</x:v>
      </x:c>
    </x:row>
    <x:row r="8365">
      <x:c r="A8365" s="8" t="str">
        <x:v>8365</x:v>
      </x:c>
      <x:c r="B8365" s="9" t="n">
        <x:v>2017</x:v>
      </x:c>
      <x:c r="C8365" s="2" t="n">
        <x:v>136</x:v>
      </x:c>
      <x:c r="D8365" s="10" t="n">
        <x:v>0.9474603828481015</x:v>
      </x:c>
      <x:c r="E8365" s="10" t="n">
        <x:v>0.003359249104385193</x:v>
      </x:c>
      <x:c r="F8365" s="11" t="str">
        <x:v>Woodland</x:v>
      </x:c>
      <x:c r="G8365" s="12" t="n">
        <x:v>119.411673707</x:v>
      </x:c>
      <x:c r="H8365" s="13" t="n">
        <x:v>28.5607882457</x:v>
      </x:c>
      <x:c r="I8365" s="13" t="n">
        <x:v>0.107647504553</x:v>
      </x:c>
      <x:c r="J8365" s="13" t="n">
        <x:v>0.9930785887083068</x:v>
      </x:c>
      <x:c r="K8365" s="14" t="n">
        <x:v>1</x:v>
      </x:c>
      <x:c r="L8365" s="14" t="n">
        <x:v>1</x:v>
      </x:c>
      <x:c r="M8365" s="14" t="n">
        <x:v>1</x:v>
      </x:c>
      <x:c r="N8365" s="14" t="n">
        <x:v>1</x:v>
      </x:c>
      <x:c r="O8365" s="14" t="n">
        <x:v>1</x:v>
      </x:c>
      <x:c r="P8365" s="14" t="n">
        <x:v>1</x:v>
      </x:c>
    </x:row>
    <x:row r="8366">
      <x:c r="A8366" s="8" t="str">
        <x:v>8366</x:v>
      </x:c>
      <x:c r="B8366" s="9" t="n">
        <x:v>2018</x:v>
      </x:c>
      <x:c r="C8366" s="2" t="n">
        <x:v>102</x:v>
      </x:c>
      <x:c r="D8366" s="10" t="n">
        <x:v>0.9657808844657505</x:v>
      </x:c>
      <x:c r="E8366" s="10" t="n">
        <x:v>0.0058902318256337256</x:v>
      </x:c>
      <x:c r="F8366" s="11" t="str">
        <x:v>Cropland</x:v>
      </x:c>
      <x:c r="G8366" s="12" t="n">
        <x:v>119.779099021</x:v>
      </x:c>
      <x:c r="H8366" s="13" t="n">
        <x:v>28.3977352454</x:v>
      </x:c>
      <x:c r="I8366" s="13" t="n">
        <x:v>0.079282107675</x:v>
      </x:c>
      <x:c r="J8366" s="13" t="n">
        <x:v>0.9737243412407997</x:v>
      </x:c>
      <x:c r="K8366" s="14" t="n">
        <x:v>1</x:v>
      </x:c>
      <x:c r="L8366" s="14" t="n">
        <x:v>1</x:v>
      </x:c>
      <x:c r="M8366" s="14" t="n">
        <x:v>1</x:v>
      </x:c>
      <x:c r="N8366" s="14" t="n">
        <x:v>1</x:v>
      </x:c>
      <x:c r="O8366" s="14" t="n">
        <x:v>1</x:v>
      </x:c>
      <x:c r="P8366" s="14" t="n">
        <x:v>1</x:v>
      </x:c>
    </x:row>
    <x:row r="8367">
      <x:c r="A8367" s="8" t="str">
        <x:v>8367</x:v>
      </x:c>
      <x:c r="B8367" s="9" t="n">
        <x:v>2018</x:v>
      </x:c>
      <x:c r="C8367" s="2" t="n">
        <x:v>317</x:v>
      </x:c>
      <x:c r="D8367" s="10" t="n">
        <x:v>0.9617083165735852</x:v>
      </x:c>
      <x:c r="E8367" s="10" t="n">
        <x:v>0.005237069851370442</x:v>
      </x:c>
      <x:c r="F8367" s="11" t="str">
        <x:v>Cropland</x:v>
      </x:c>
      <x:c r="G8367" s="12" t="n">
        <x:v>119.361799814</x:v>
      </x:c>
      <x:c r="H8367" s="13" t="n">
        <x:v>28.6569779929</x:v>
      </x:c>
      <x:c r="I8367" s="13" t="n">
        <x:v>0.250681954338</x:v>
      </x:c>
      <x:c r="J8367" s="13" t="n">
        <x:v>0.9250315310225188</x:v>
      </x:c>
      <x:c r="K8367" s="14" t="n">
        <x:v>1</x:v>
      </x:c>
      <x:c r="L8367" s="14" t="n">
        <x:v>1</x:v>
      </x:c>
      <x:c r="M8367" s="14" t="n">
        <x:v>1</x:v>
      </x:c>
      <x:c r="N8367" s="14" t="n">
        <x:v>1</x:v>
      </x:c>
      <x:c r="O8367" s="14" t="n">
        <x:v>1</x:v>
      </x:c>
      <x:c r="P8367" s="14" t="n">
        <x:v>1</x:v>
      </x:c>
    </x:row>
    <x:row r="8368">
      <x:c r="A8368" s="8" t="str">
        <x:v>8368</x:v>
      </x:c>
      <x:c r="B8368" s="9" t="n">
        <x:v>2018</x:v>
      </x:c>
      <x:c r="C8368" s="2" t="n">
        <x:v>400</x:v>
      </x:c>
      <x:c r="D8368" s="10" t="n">
        <x:v>0.9814594445377588</x:v>
      </x:c>
      <x:c r="E8368" s="10" t="n">
        <x:v>0.0040439508101430275</x:v>
      </x:c>
      <x:c r="F8368" s="11" t="str">
        <x:v>Cropland</x:v>
      </x:c>
      <x:c r="G8368" s="12" t="n">
        <x:v>119.385463797</x:v>
      </x:c>
      <x:c r="H8368" s="13" t="n">
        <x:v>28.6713060969</x:v>
      </x:c>
      <x:c r="I8368" s="13" t="n">
        <x:v>0.312699818789</x:v>
      </x:c>
      <x:c r="J8368" s="13" t="n">
        <x:v>0.9528623195606898</x:v>
      </x:c>
      <x:c r="K8368" s="14" t="n">
        <x:v>1</x:v>
      </x:c>
      <x:c r="L8368" s="14" t="n">
        <x:v>1</x:v>
      </x:c>
      <x:c r="M8368" s="14" t="n">
        <x:v>1</x:v>
      </x:c>
      <x:c r="N8368" s="14" t="n">
        <x:v>1</x:v>
      </x:c>
      <x:c r="O8368" s="14" t="n">
        <x:v>1</x:v>
      </x:c>
      <x:c r="P8368" s="14" t="n">
        <x:v>1</x:v>
      </x:c>
    </x:row>
    <x:row r="8369">
      <x:c r="A8369" s="8" t="str">
        <x:v>8369</x:v>
      </x:c>
      <x:c r="B8369" s="9" t="n">
        <x:v>2015</x:v>
      </x:c>
      <x:c r="C8369" s="2" t="n">
        <x:v>58</x:v>
      </x:c>
      <x:c r="D8369" s="10" t="n">
        <x:v>0.9585220603079632</x:v>
      </x:c>
      <x:c r="E8369" s="10" t="n">
        <x:v>0.009706801356142504</x:v>
      </x:c>
      <x:c r="F8369" s="11" t="str">
        <x:v>Cropland</x:v>
      </x:c>
      <x:c r="G8369" s="12" t="n">
        <x:v>119.828685859</x:v>
      </x:c>
      <x:c r="H8369" s="13" t="n">
        <x:v>28.3869924855</x:v>
      </x:c>
      <x:c r="I8369" s="13" t="n">
        <x:v>0.0461461093618</x:v>
      </x:c>
      <x:c r="J8369" s="13" t="n">
        <x:v>0.9146618172621896</x:v>
      </x:c>
      <x:c r="K8369" s="14" t="n">
        <x:v>1</x:v>
      </x:c>
      <x:c r="L8369" s="14" t="n">
        <x:v>1</x:v>
      </x:c>
      <x:c r="M8369" s="14" t="n">
        <x:v>1</x:v>
      </x:c>
      <x:c r="N8369" s="14" t="n">
        <x:v>1</x:v>
      </x:c>
      <x:c r="O8369" s="14" t="n">
        <x:v>1</x:v>
      </x:c>
      <x:c r="P8369" s="14" t="n">
        <x:v>1</x:v>
      </x:c>
    </x:row>
    <x:row r="8370">
      <x:c r="A8370" s="8" t="str">
        <x:v>8370</x:v>
      </x:c>
      <x:c r="B8370" s="9" t="n">
        <x:v>2017</x:v>
      </x:c>
      <x:c r="C8370" s="2" t="n">
        <x:v>56</x:v>
      </x:c>
      <x:c r="D8370" s="10" t="n">
        <x:v>0.764283821518932</x:v>
      </x:c>
      <x:c r="E8370" s="10" t="n">
        <x:v>0.007230346197617993</x:v>
      </x:c>
      <x:c r="F8370" s="11" t="str">
        <x:v>Built-up land</x:v>
      </x:c>
      <x:c r="G8370" s="12" t="n">
        <x:v>119.870703785</x:v>
      </x:c>
      <x:c r="H8370" s="13" t="n">
        <x:v>28.3898847563</x:v>
      </x:c>
      <x:c r="I8370" s="13" t="n">
        <x:v>0.0430034544122</x:v>
      </x:c>
      <x:c r="J8370" s="13" t="n">
        <x:v>0.9868393587099996</x:v>
      </x:c>
      <x:c r="K8370" s="14" t="n">
        <x:v>1</x:v>
      </x:c>
      <x:c r="L8370" s="14" t="n">
        <x:v>1</x:v>
      </x:c>
      <x:c r="M8370" s="14" t="n">
        <x:v>1</x:v>
      </x:c>
      <x:c r="N8370" s="14" t="n">
        <x:v>1</x:v>
      </x:c>
      <x:c r="O8370" s="14" t="n">
        <x:v>0</x:v>
      </x:c>
      <x:c r="P8370" s="14" t="n">
        <x:v>0</x:v>
      </x:c>
    </x:row>
    <x:row r="8371">
      <x:c r="A8371" s="8" t="str">
        <x:v>8371</x:v>
      </x:c>
      <x:c r="B8371" s="9" t="n">
        <x:v>2017</x:v>
      </x:c>
      <x:c r="C8371" s="2" t="n">
        <x:v>59</x:v>
      </x:c>
      <x:c r="D8371" s="10" t="n">
        <x:v>0.7598938298553733</x:v>
      </x:c>
      <x:c r="E8371" s="10" t="n">
        <x:v>0.012223332961576433</x:v>
      </x:c>
      <x:c r="F8371" s="11" t="str">
        <x:v>Built-up land</x:v>
      </x:c>
      <x:c r="G8371" s="12" t="n">
        <x:v>119.87476175</x:v>
      </x:c>
      <x:c r="H8371" s="13" t="n">
        <x:v>28.3788601077</x:v>
      </x:c>
      <x:c r="I8371" s="13" t="n">
        <x:v>0.0453852111926</x:v>
      </x:c>
      <x:c r="J8371" s="13" t="n">
        <x:v>0.2913251608128238</x:v>
      </x:c>
      <x:c r="K8371" s="14" t="n">
        <x:v>1</x:v>
      </x:c>
      <x:c r="L8371" s="14" t="n">
        <x:v>1</x:v>
      </x:c>
      <x:c r="M8371" s="14" t="n">
        <x:v>1</x:v>
      </x:c>
      <x:c r="N8371" s="14" t="n">
        <x:v>1</x:v>
      </x:c>
      <x:c r="O8371" s="14" t="n">
        <x:v>0</x:v>
      </x:c>
      <x:c r="P8371" s="14" t="n">
        <x:v>0</x:v>
      </x:c>
    </x:row>
    <x:row r="8372">
      <x:c r="A8372" s="8" t="str">
        <x:v>8372</x:v>
      </x:c>
      <x:c r="B8372" s="9" t="n">
        <x:v>2018</x:v>
      </x:c>
      <x:c r="C8372" s="2" t="n">
        <x:v>75</x:v>
      </x:c>
      <x:c r="D8372" s="10" t="n">
        <x:v>0.8502173737684886</x:v>
      </x:c>
      <x:c r="E8372" s="10" t="n">
        <x:v>0.015138063827589688</x:v>
      </x:c>
      <x:c r="F8372" s="11" t="str">
        <x:v>Woodland</x:v>
      </x:c>
      <x:c r="G8372" s="12" t="n">
        <x:v>119.898956778</x:v>
      </x:c>
      <x:c r="H8372" s="13" t="n">
        <x:v>28.3839357662</x:v>
      </x:c>
      <x:c r="I8372" s="13" t="n">
        <x:v>0.0584017007838</x:v>
      </x:c>
      <x:c r="J8372" s="13" t="n">
        <x:v>0.2083862110009667</x:v>
      </x:c>
      <x:c r="K8372" s="14" t="n">
        <x:v>1</x:v>
      </x:c>
      <x:c r="L8372" s="14" t="n">
        <x:v>1</x:v>
      </x:c>
      <x:c r="M8372" s="14" t="n">
        <x:v>1</x:v>
      </x:c>
      <x:c r="N8372" s="14" t="n">
        <x:v>1</x:v>
      </x:c>
      <x:c r="O8372" s="14" t="n">
        <x:v>1</x:v>
      </x:c>
      <x:c r="P8372" s="14" t="n">
        <x:v>1</x:v>
      </x:c>
    </x:row>
    <x:row r="8373">
      <x:c r="A8373" s="8" t="str">
        <x:v>8373</x:v>
      </x:c>
      <x:c r="B8373" s="9" t="n">
        <x:v>2019</x:v>
      </x:c>
      <x:c r="C8373" s="2" t="n">
        <x:v>192</x:v>
      </x:c>
      <x:c r="D8373" s="10" t="n">
        <x:v>0.9787907168890039</x:v>
      </x:c>
      <x:c r="E8373" s="10" t="n">
        <x:v>0.010448499978215599</x:v>
      </x:c>
      <x:c r="F8373" s="11" t="str">
        <x:v>Cropland</x:v>
      </x:c>
      <x:c r="G8373" s="12" t="n">
        <x:v>118.411525978</x:v>
      </x:c>
      <x:c r="H8373" s="13" t="n">
        <x:v>29.0266912393</x:v>
      </x:c>
      <x:c r="I8373" s="13" t="n">
        <x:v>0.149773075976</x:v>
      </x:c>
      <x:c r="J8373" s="13" t="n">
        <x:v>0.2699703871229786</x:v>
      </x:c>
      <x:c r="K8373" s="14" t="n">
        <x:v>1</x:v>
      </x:c>
      <x:c r="L8373" s="14" t="n">
        <x:v>1</x:v>
      </x:c>
      <x:c r="M8373" s="14" t="n">
        <x:v>1</x:v>
      </x:c>
      <x:c r="N8373" s="14" t="n">
        <x:v>1</x:v>
      </x:c>
      <x:c r="O8373" s="14" t="n">
        <x:v>1</x:v>
      </x:c>
      <x:c r="P8373" s="14" t="n">
        <x:v>1</x:v>
      </x:c>
    </x:row>
    <x:row r="8374">
      <x:c r="A8374" s="8" t="str">
        <x:v>8374</x:v>
      </x:c>
      <x:c r="B8374" s="9" t="n">
        <x:v>2014</x:v>
      </x:c>
      <x:c r="C8374" s="2" t="n">
        <x:v>62</x:v>
      </x:c>
      <x:c r="D8374" s="10" t="n">
        <x:v>0.9763800040368111</x:v>
      </x:c>
      <x:c r="E8374" s="10" t="n">
        <x:v>0.003834910798762137</x:v>
      </x:c>
      <x:c r="F8374" s="11" t="str">
        <x:v>Woodland</x:v>
      </x:c>
      <x:c r="G8374" s="12" t="n">
        <x:v>118.426287946</x:v>
      </x:c>
      <x:c r="H8374" s="13" t="n">
        <x:v>29.0026559608</x:v>
      </x:c>
      <x:c r="I8374" s="13" t="n">
        <x:v>0.0501595637501</x:v>
      </x:c>
      <x:c r="J8374" s="13" t="n">
        <x:v>0.8934555697571841</x:v>
      </x:c>
      <x:c r="K8374" s="14" t="n">
        <x:v>1</x:v>
      </x:c>
      <x:c r="L8374" s="14" t="n">
        <x:v>1</x:v>
      </x:c>
      <x:c r="M8374" s="14" t="n">
        <x:v>1</x:v>
      </x:c>
      <x:c r="N8374" s="14" t="n">
        <x:v>1</x:v>
      </x:c>
      <x:c r="O8374" s="14" t="n">
        <x:v>1</x:v>
      </x:c>
      <x:c r="P8374" s="14" t="n">
        <x:v>1</x:v>
      </x:c>
    </x:row>
    <x:row r="8375">
      <x:c r="A8375" s="8" t="str">
        <x:v>8375</x:v>
      </x:c>
      <x:c r="B8375" s="9" t="n">
        <x:v>2013</x:v>
      </x:c>
      <x:c r="C8375" s="2" t="n">
        <x:v>74</x:v>
      </x:c>
      <x:c r="D8375" s="10" t="n">
        <x:v>0.9083403695274044</x:v>
      </x:c>
      <x:c r="E8375" s="10" t="n">
        <x:v>0.005516259820668693</x:v>
      </x:c>
      <x:c r="F8375" s="11" t="str">
        <x:v>Woodland</x:v>
      </x:c>
      <x:c r="G8375" s="12" t="n">
        <x:v>118.44848179</x:v>
      </x:c>
      <x:c r="H8375" s="13" t="n">
        <x:v>28.9659374089</x:v>
      </x:c>
      <x:c r="I8375" s="13" t="n">
        <x:v>0.0588134602734</x:v>
      </x:c>
      <x:c r="J8375" s="13" t="n">
        <x:v>0.9001289891845463</x:v>
      </x:c>
      <x:c r="K8375" s="14" t="n">
        <x:v>1</x:v>
      </x:c>
      <x:c r="L8375" s="14" t="n">
        <x:v>1</x:v>
      </x:c>
      <x:c r="M8375" s="14" t="n">
        <x:v>1</x:v>
      </x:c>
      <x:c r="N8375" s="14" t="n">
        <x:v>1</x:v>
      </x:c>
      <x:c r="O8375" s="14" t="n">
        <x:v>1</x:v>
      </x:c>
      <x:c r="P8375" s="14" t="n">
        <x:v>1</x:v>
      </x:c>
    </x:row>
    <x:row r="8376">
      <x:c r="A8376" s="8" t="str">
        <x:v>8376</x:v>
      </x:c>
      <x:c r="B8376" s="9" t="n">
        <x:v>2017</x:v>
      </x:c>
      <x:c r="C8376" s="2" t="n">
        <x:v>57</x:v>
      </x:c>
      <x:c r="D8376" s="10" t="n">
        <x:v>0.9470390687909043</x:v>
      </x:c>
      <x:c r="E8376" s="10" t="n">
        <x:v>0.006425783302897474</x:v>
      </x:c>
      <x:c r="F8376" s="11" t="str">
        <x:v>Built-up land</x:v>
      </x:c>
      <x:c r="G8376" s="12" t="n">
        <x:v>118.508074699</x:v>
      </x:c>
      <x:c r="H8376" s="13" t="n">
        <x:v>28.9357782562</x:v>
      </x:c>
      <x:c r="I8376" s="13" t="n">
        <x:v>0.0443513059953</x:v>
      </x:c>
      <x:c r="J8376" s="13" t="n">
        <x:v>0.9676253333378836</x:v>
      </x:c>
      <x:c r="K8376" s="14" t="n">
        <x:v>1</x:v>
      </x:c>
      <x:c r="L8376" s="14" t="n">
        <x:v>1</x:v>
      </x:c>
      <x:c r="M8376" s="14" t="n">
        <x:v>1</x:v>
      </x:c>
      <x:c r="N8376" s="14" t="n">
        <x:v>1</x:v>
      </x:c>
      <x:c r="O8376" s="14" t="n">
        <x:v>0</x:v>
      </x:c>
      <x:c r="P8376" s="14" t="n">
        <x:v>0</x:v>
      </x:c>
    </x:row>
    <x:row r="8377">
      <x:c r="A8377" s="8" t="str">
        <x:v>8377</x:v>
      </x:c>
      <x:c r="B8377" s="9" t="n">
        <x:v>2018</x:v>
      </x:c>
      <x:c r="C8377" s="2" t="n">
        <x:v>53</x:v>
      </x:c>
      <x:c r="D8377" s="10" t="n">
        <x:v>0.8950348198413849</x:v>
      </x:c>
      <x:c r="E8377" s="10" t="n">
        <x:v>0.011326481986121392</x:v>
      </x:c>
      <x:c r="F8377" s="11" t="str">
        <x:v>Cropland</x:v>
      </x:c>
      <x:c r="G8377" s="12" t="n">
        <x:v>118.51705904</x:v>
      </x:c>
      <x:c r="H8377" s="13" t="n">
        <x:v>28.9452746545</x:v>
      </x:c>
      <x:c r="I8377" s="13" t="n">
        <x:v>0.0423031861454</x:v>
      </x:c>
      <x:c r="J8377" s="13" t="n">
        <x:v>0.9236240753442584</x:v>
      </x:c>
      <x:c r="K8377" s="14" t="n">
        <x:v>1</x:v>
      </x:c>
      <x:c r="L8377" s="14" t="n">
        <x:v>1</x:v>
      </x:c>
      <x:c r="M8377" s="14" t="n">
        <x:v>1</x:v>
      </x:c>
      <x:c r="N8377" s="14" t="n">
        <x:v>1</x:v>
      </x:c>
      <x:c r="O8377" s="14" t="n">
        <x:v>1</x:v>
      </x:c>
      <x:c r="P8377" s="14" t="n">
        <x:v>1</x:v>
      </x:c>
    </x:row>
    <x:row r="8378">
      <x:c r="A8378" s="8" t="str">
        <x:v>8378</x:v>
      </x:c>
      <x:c r="B8378" s="9" t="n">
        <x:v>2016</x:v>
      </x:c>
      <x:c r="C8378" s="2" t="n">
        <x:v>28</x:v>
      </x:c>
      <x:c r="D8378" s="10" t="n">
        <x:v>0.9879986218043736</x:v>
      </x:c>
      <x:c r="E8378" s="10" t="n">
        <x:v>0.008884229016413602</x:v>
      </x:c>
      <x:c r="F8378" s="11" t="str">
        <x:v>Cropland</x:v>
      </x:c>
      <x:c r="G8378" s="12" t="n">
        <x:v>111.48530986</x:v>
      </x:c>
      <x:c r="H8378" s="13" t="n">
        <x:v>21.6800293165</x:v>
      </x:c>
      <x:c r="I8378" s="13" t="n">
        <x:v>0.0245053448913</x:v>
      </x:c>
      <x:c r="J8378" s="13" t="n">
        <x:v>0.0526806454813161</x:v>
      </x:c>
      <x:c r="K8378" s="14" t="n">
        <x:v>1</x:v>
      </x:c>
      <x:c r="L8378" s="14" t="n">
        <x:v>1</x:v>
      </x:c>
      <x:c r="M8378" s="14" t="n">
        <x:v>1</x:v>
      </x:c>
      <x:c r="N8378" s="14" t="n">
        <x:v>1</x:v>
      </x:c>
      <x:c r="O8378" s="14" t="n">
        <x:v>1</x:v>
      </x:c>
      <x:c r="P8378" s="14" t="n">
        <x:v>1</x:v>
      </x:c>
    </x:row>
    <x:row r="8379">
      <x:c r="A8379" s="8" t="str">
        <x:v>8379</x:v>
      </x:c>
      <x:c r="B8379" s="9" t="n">
        <x:v>2015</x:v>
      </x:c>
      <x:c r="C8379" s="2" t="n">
        <x:v>86</x:v>
      </x:c>
      <x:c r="D8379" s="10" t="n">
        <x:v>0.9980520266433095</x:v>
      </x:c>
      <x:c r="E8379" s="10" t="n">
        <x:v>0.003632490895116465</x:v>
      </x:c>
      <x:c r="F8379" s="11" t="str">
        <x:v>Cropland</x:v>
      </x:c>
      <x:c r="G8379" s="12" t="n">
        <x:v>111.477088947</x:v>
      </x:c>
      <x:c r="H8379" s="13" t="n">
        <x:v>21.6801459791</x:v>
      </x:c>
      <x:c r="I8379" s="13" t="n">
        <x:v>0.0725449523627</x:v>
      </x:c>
      <x:c r="J8379" s="13" t="n">
        <x:v>0.9811390269898054</x:v>
      </x:c>
      <x:c r="K8379" s="14" t="n">
        <x:v>1</x:v>
      </x:c>
      <x:c r="L8379" s="14" t="n">
        <x:v>1</x:v>
      </x:c>
      <x:c r="M8379" s="14" t="n">
        <x:v>1</x:v>
      </x:c>
      <x:c r="N8379" s="14" t="n">
        <x:v>1</x:v>
      </x:c>
      <x:c r="O8379" s="14" t="n">
        <x:v>1</x:v>
      </x:c>
      <x:c r="P8379" s="14" t="n">
        <x:v>1</x:v>
      </x:c>
    </x:row>
    <x:row r="8380">
      <x:c r="A8380" s="8" t="str">
        <x:v>8380</x:v>
      </x:c>
      <x:c r="B8380" s="9" t="n">
        <x:v>2016</x:v>
      </x:c>
      <x:c r="C8380" s="2" t="n">
        <x:v>30</x:v>
      </x:c>
      <x:c r="D8380" s="10" t="n">
        <x:v>0.9837383687496185</x:v>
      </x:c>
      <x:c r="E8380" s="10" t="n">
        <x:v>0.01269451946747515</x:v>
      </x:c>
      <x:c r="F8380" s="11" t="str">
        <x:v>Cropland</x:v>
      </x:c>
      <x:c r="G8380" s="12" t="n">
        <x:v>111.481178548</x:v>
      </x:c>
      <x:c r="H8380" s="13" t="n">
        <x:v>21.681151274</x:v>
      </x:c>
      <x:c r="I8380" s="13" t="n">
        <x:v>0.0255685691861</x:v>
      </x:c>
      <x:c r="J8380" s="13" t="n">
        <x:v>0.063528862101915</x:v>
      </x:c>
      <x:c r="K8380" s="14" t="n">
        <x:v>1</x:v>
      </x:c>
      <x:c r="L8380" s="14" t="n">
        <x:v>1</x:v>
      </x:c>
      <x:c r="M8380" s="14" t="n">
        <x:v>1</x:v>
      </x:c>
      <x:c r="N8380" s="14" t="n">
        <x:v>1</x:v>
      </x:c>
      <x:c r="O8380" s="14" t="n">
        <x:v>1</x:v>
      </x:c>
      <x:c r="P8380" s="14" t="n">
        <x:v>1</x:v>
      </x:c>
    </x:row>
    <x:row r="8381">
      <x:c r="A8381" s="8" t="str">
        <x:v>8381</x:v>
      </x:c>
      <x:c r="B8381" s="9" t="n">
        <x:v>2015</x:v>
      </x:c>
      <x:c r="C8381" s="2" t="n">
        <x:v>31</x:v>
      </x:c>
      <x:c r="D8381" s="10" t="n">
        <x:v>0.9042274375115672</x:v>
      </x:c>
      <x:c r="E8381" s="10" t="n">
        <x:v>0.011027787116378465</x:v>
      </x:c>
      <x:c r="F8381" s="11" t="str">
        <x:v>Cropland</x:v>
      </x:c>
      <x:c r="G8381" s="12" t="n">
        <x:v>111.483676099</x:v>
      </x:c>
      <x:c r="H8381" s="13" t="n">
        <x:v>21.683137311</x:v>
      </x:c>
      <x:c r="I8381" s="13" t="n">
        <x:v>0.0251983494853</x:v>
      </x:c>
      <x:c r="J8381" s="13" t="n">
        <x:v>0.1813966049114708</x:v>
      </x:c>
      <x:c r="K8381" s="14" t="n">
        <x:v>1</x:v>
      </x:c>
      <x:c r="L8381" s="14" t="n">
        <x:v>1</x:v>
      </x:c>
      <x:c r="M8381" s="14" t="n">
        <x:v>1</x:v>
      </x:c>
      <x:c r="N8381" s="14" t="n">
        <x:v>1</x:v>
      </x:c>
      <x:c r="O8381" s="14" t="n">
        <x:v>1</x:v>
      </x:c>
      <x:c r="P8381" s="14" t="n">
        <x:v>1</x:v>
      </x:c>
    </x:row>
    <x:row r="8382">
      <x:c r="A8382" s="8" t="str">
        <x:v>8382</x:v>
      </x:c>
      <x:c r="B8382" s="9" t="n">
        <x:v>2017</x:v>
      </x:c>
      <x:c r="C8382" s="2" t="n">
        <x:v>64</x:v>
      </x:c>
      <x:c r="D8382" s="10" t="n">
        <x:v>0.9850685028359294</x:v>
      </x:c>
      <x:c r="E8382" s="10" t="n">
        <x:v>0.011926853301592365</x:v>
      </x:c>
      <x:c r="F8382" s="11" t="str">
        <x:v>Woodland</x:v>
      </x:c>
      <x:c r="G8382" s="12" t="n">
        <x:v>118.533084135</x:v>
      </x:c>
      <x:c r="H8382" s="13" t="n">
        <x:v>28.6373072813</x:v>
      </x:c>
      <x:c r="I8382" s="13" t="n">
        <x:v>0.0519356472301</x:v>
      </x:c>
      <x:c r="J8382" s="13" t="n">
        <x:v>0.97767386719823</x:v>
      </x:c>
      <x:c r="K8382" s="14" t="n">
        <x:v>1</x:v>
      </x:c>
      <x:c r="L8382" s="14" t="n">
        <x:v>1</x:v>
      </x:c>
      <x:c r="M8382" s="14" t="n">
        <x:v>1</x:v>
      </x:c>
      <x:c r="N8382" s="14" t="n">
        <x:v>1</x:v>
      </x:c>
      <x:c r="O8382" s="14" t="n">
        <x:v>1</x:v>
      </x:c>
      <x:c r="P8382" s="14" t="n">
        <x:v>1</x:v>
      </x:c>
    </x:row>
    <x:row r="8383">
      <x:c r="A8383" s="8" t="str">
        <x:v>8383</x:v>
      </x:c>
      <x:c r="B8383" s="9" t="n">
        <x:v>2019</x:v>
      </x:c>
      <x:c r="C8383" s="2" t="n">
        <x:v>71</x:v>
      </x:c>
      <x:c r="D8383" s="10" t="n">
        <x:v>0.9797285106820119</x:v>
      </x:c>
      <x:c r="E8383" s="10" t="n">
        <x:v>0.008239565921723176</x:v>
      </x:c>
      <x:c r="F8383" s="11" t="str">
        <x:v>Woodland</x:v>
      </x:c>
      <x:c r="G8383" s="12" t="n">
        <x:v>118.537947216</x:v>
      </x:c>
      <x:c r="H8383" s="13" t="n">
        <x:v>28.6271645867</x:v>
      </x:c>
      <x:c r="I8383" s="13" t="n">
        <x:v>0.0547465043211</x:v>
      </x:c>
      <x:c r="J8383" s="13" t="n">
        <x:v>0.9068258195273986</x:v>
      </x:c>
      <x:c r="K8383" s="14" t="n">
        <x:v>1</x:v>
      </x:c>
      <x:c r="L8383" s="14" t="n">
        <x:v>1</x:v>
      </x:c>
      <x:c r="M8383" s="14" t="n">
        <x:v>1</x:v>
      </x:c>
      <x:c r="N8383" s="14" t="n">
        <x:v>1</x:v>
      </x:c>
      <x:c r="O8383" s="14" t="n">
        <x:v>1</x:v>
      </x:c>
      <x:c r="P8383" s="14" t="n">
        <x:v>1</x:v>
      </x:c>
    </x:row>
    <x:row r="8384">
      <x:c r="A8384" s="8" t="str">
        <x:v>8384</x:v>
      </x:c>
      <x:c r="B8384" s="9" t="n">
        <x:v>2018</x:v>
      </x:c>
      <x:c r="C8384" s="2" t="n">
        <x:v>56</x:v>
      </x:c>
      <x:c r="D8384" s="10" t="n">
        <x:v>0.946947951401983</x:v>
      </x:c>
      <x:c r="E8384" s="10" t="n">
        <x:v>0.009858731322623295</x:v>
      </x:c>
      <x:c r="F8384" s="11" t="str">
        <x:v>Cropland</x:v>
      </x:c>
      <x:c r="G8384" s="12" t="n">
        <x:v>118.570695167</x:v>
      </x:c>
      <x:c r="H8384" s="13" t="n">
        <x:v>28.6765897854</x:v>
      </x:c>
      <x:c r="I8384" s="13" t="n">
        <x:v>0.0444849485386</x:v>
      </x:c>
      <x:c r="J8384" s="13" t="n">
        <x:v>0.997767777873207</x:v>
      </x:c>
      <x:c r="K8384" s="14" t="n">
        <x:v>1</x:v>
      </x:c>
      <x:c r="L8384" s="14" t="n">
        <x:v>1</x:v>
      </x:c>
      <x:c r="M8384" s="14" t="n">
        <x:v>1</x:v>
      </x:c>
      <x:c r="N8384" s="14" t="n">
        <x:v>1</x:v>
      </x:c>
      <x:c r="O8384" s="14" t="n">
        <x:v>1</x:v>
      </x:c>
      <x:c r="P8384" s="14" t="n">
        <x:v>1</x:v>
      </x:c>
    </x:row>
    <x:row r="8385">
      <x:c r="A8385" s="8" t="str">
        <x:v>8385</x:v>
      </x:c>
      <x:c r="B8385" s="9" t="n">
        <x:v>2016</x:v>
      </x:c>
      <x:c r="C8385" s="2" t="n">
        <x:v>241</x:v>
      </x:c>
      <x:c r="D8385" s="10" t="n">
        <x:v>0.9873876472726403</x:v>
      </x:c>
      <x:c r="E8385" s="10" t="n">
        <x:v>0.006602970603491052</x:v>
      </x:c>
      <x:c r="F8385" s="11" t="str">
        <x:v>Cropland</x:v>
      </x:c>
      <x:c r="G8385" s="12" t="n">
        <x:v>118.575285012</x:v>
      </x:c>
      <x:c r="H8385" s="13" t="n">
        <x:v>28.646364806</x:v>
      </x:c>
      <x:c r="I8385" s="13" t="n">
        <x:v>0.186871529977</x:v>
      </x:c>
      <x:c r="J8385" s="13" t="n">
        <x:v>0.6915593675793443</x:v>
      </x:c>
      <x:c r="K8385" s="14" t="n">
        <x:v>1</x:v>
      </x:c>
      <x:c r="L8385" s="14" t="n">
        <x:v>1</x:v>
      </x:c>
      <x:c r="M8385" s="14" t="n">
        <x:v>1</x:v>
      </x:c>
      <x:c r="N8385" s="14" t="n">
        <x:v>1</x:v>
      </x:c>
      <x:c r="O8385" s="14" t="n">
        <x:v>1</x:v>
      </x:c>
      <x:c r="P8385" s="14" t="n">
        <x:v>1</x:v>
      </x:c>
    </x:row>
    <x:row r="8386">
      <x:c r="A8386" s="8" t="str">
        <x:v>8386</x:v>
      </x:c>
      <x:c r="B8386" s="9" t="n">
        <x:v>2018</x:v>
      </x:c>
      <x:c r="C8386" s="2" t="n">
        <x:v>106</x:v>
      </x:c>
      <x:c r="D8386" s="10" t="n">
        <x:v>0.7888922446741248</x:v>
      </x:c>
      <x:c r="E8386" s="10" t="n">
        <x:v>0.037097503916102975</x:v>
      </x:c>
      <x:c r="F8386" s="11" t="str">
        <x:v>Woodland</x:v>
      </x:c>
      <x:c r="G8386" s="12" t="n">
        <x:v>118.582398618</x:v>
      </x:c>
      <x:c r="H8386" s="13" t="n">
        <x:v>28.6909402371</x:v>
      </x:c>
      <x:c r="I8386" s="13" t="n">
        <x:v>0.0841708460918</x:v>
      </x:c>
      <x:c r="J8386" s="13" t="n">
        <x:v>0.4238922309304165</x:v>
      </x:c>
      <x:c r="K8386" s="14" t="n">
        <x:v>1</x:v>
      </x:c>
      <x:c r="L8386" s="14" t="n">
        <x:v>1</x:v>
      </x:c>
      <x:c r="M8386" s="14" t="n">
        <x:v>1</x:v>
      </x:c>
      <x:c r="N8386" s="14" t="n">
        <x:v>1</x:v>
      </x:c>
      <x:c r="O8386" s="14" t="n">
        <x:v>1</x:v>
      </x:c>
      <x:c r="P8386" s="14" t="n">
        <x:v>1</x:v>
      </x:c>
    </x:row>
    <x:row r="8387">
      <x:c r="A8387" s="8" t="str">
        <x:v>8387</x:v>
      </x:c>
      <x:c r="B8387" s="9" t="n">
        <x:v>2018</x:v>
      </x:c>
      <x:c r="C8387" s="2" t="n">
        <x:v>52</x:v>
      </x:c>
      <x:c r="D8387" s="10" t="n">
        <x:v>0.8078085780143738</x:v>
      </x:c>
      <x:c r="E8387" s="10" t="n">
        <x:v>0.004989816349472525</x:v>
      </x:c>
      <x:c r="F8387" s="11" t="str">
        <x:v>Built-up land</x:v>
      </x:c>
      <x:c r="G8387" s="12" t="n">
        <x:v>118.589923822</x:v>
      </x:c>
      <x:c r="H8387" s="13" t="n">
        <x:v>28.697696395</x:v>
      </x:c>
      <x:c r="I8387" s="13" t="n">
        <x:v>0.0412393295974</x:v>
      </x:c>
      <x:c r="J8387" s="13" t="n">
        <x:v>0.9903815599253352</x:v>
      </x:c>
      <x:c r="K8387" s="14" t="n">
        <x:v>1</x:v>
      </x:c>
      <x:c r="L8387" s="14" t="n">
        <x:v>1</x:v>
      </x:c>
      <x:c r="M8387" s="14" t="n">
        <x:v>1</x:v>
      </x:c>
      <x:c r="N8387" s="14" t="n">
        <x:v>1</x:v>
      </x:c>
      <x:c r="O8387" s="14" t="n">
        <x:v>0</x:v>
      </x:c>
      <x:c r="P8387" s="14" t="n">
        <x:v>0</x:v>
      </x:c>
    </x:row>
    <x:row r="8388">
      <x:c r="A8388" s="8" t="str">
        <x:v>8388</x:v>
      </x:c>
      <x:c r="B8388" s="9" t="n">
        <x:v>2018</x:v>
      </x:c>
      <x:c r="C8388" s="2" t="n">
        <x:v>160</x:v>
      </x:c>
      <x:c r="D8388" s="10" t="n">
        <x:v>0.9550617525354028</x:v>
      </x:c>
      <x:c r="E8388" s="10" t="n">
        <x:v>0.006177121668794992</x:v>
      </x:c>
      <x:c r="F8388" s="11" t="str">
        <x:v>Built-up land</x:v>
      </x:c>
      <x:c r="G8388" s="12" t="n">
        <x:v>118.595222833</x:v>
      </x:c>
      <x:c r="H8388" s="13" t="n">
        <x:v>28.6967016872</x:v>
      </x:c>
      <x:c r="I8388" s="13" t="n">
        <x:v>0.126574658207</x:v>
      </x:c>
      <x:c r="J8388" s="13" t="n">
        <x:v>0.7852471056304671</x:v>
      </x:c>
      <x:c r="K8388" s="14" t="n">
        <x:v>1</x:v>
      </x:c>
      <x:c r="L8388" s="14" t="n">
        <x:v>1</x:v>
      </x:c>
      <x:c r="M8388" s="14" t="n">
        <x:v>1</x:v>
      </x:c>
      <x:c r="N8388" s="14" t="n">
        <x:v>1</x:v>
      </x:c>
      <x:c r="O8388" s="14" t="n">
        <x:v>0</x:v>
      </x:c>
      <x:c r="P8388" s="14" t="n">
        <x:v>0</x:v>
      </x:c>
    </x:row>
    <x:row r="8389">
      <x:c r="A8389" s="8" t="str">
        <x:v>8389</x:v>
      </x:c>
      <x:c r="B8389" s="9" t="n">
        <x:v>2016</x:v>
      </x:c>
      <x:c r="C8389" s="2" t="n">
        <x:v>367</x:v>
      </x:c>
      <x:c r="D8389" s="10" t="n">
        <x:v>0.9830546972699646</x:v>
      </x:c>
      <x:c r="E8389" s="10" t="n">
        <x:v>0.016521303528544924</x:v>
      </x:c>
      <x:c r="F8389" s="11" t="str">
        <x:v>Cropland</x:v>
      </x:c>
      <x:c r="G8389" s="12" t="n">
        <x:v>118.732251451</x:v>
      </x:c>
      <x:c r="H8389" s="13" t="n">
        <x:v>28.8788790076</x:v>
      </x:c>
      <x:c r="I8389" s="13" t="n">
        <x:v>0.288586139043</x:v>
      </x:c>
      <x:c r="J8389" s="13" t="n">
        <x:v>2.160187345667808e-7</x:v>
      </x:c>
      <x:c r="K8389" s="14" t="n">
        <x:v>1</x:v>
      </x:c>
      <x:c r="L8389" s="14" t="n">
        <x:v>1</x:v>
      </x:c>
      <x:c r="M8389" s="14" t="n">
        <x:v>1</x:v>
      </x:c>
      <x:c r="N8389" s="14" t="n">
        <x:v>0</x:v>
      </x:c>
      <x:c r="O8389" s="14" t="n">
        <x:v>1</x:v>
      </x:c>
      <x:c r="P8389" s="14" t="n">
        <x:v>0</x:v>
      </x:c>
    </x:row>
    <x:row r="8390">
      <x:c r="A8390" s="8" t="str">
        <x:v>8390</x:v>
      </x:c>
      <x:c r="B8390" s="9" t="n">
        <x:v>2016</x:v>
      </x:c>
      <x:c r="C8390" s="2" t="n">
        <x:v>1081</x:v>
      </x:c>
      <x:c r="D8390" s="10" t="n">
        <x:v>0.9353457315354096</x:v>
      </x:c>
      <x:c r="E8390" s="10" t="n">
        <x:v>0.045718308426094374</x:v>
      </x:c>
      <x:c r="F8390" s="11" t="str">
        <x:v>Woodland</x:v>
      </x:c>
      <x:c r="G8390" s="12" t="n">
        <x:v>118.782135763</x:v>
      </x:c>
      <x:c r="H8390" s="13" t="n">
        <x:v>28.9076013664</x:v>
      </x:c>
      <x:c r="I8390" s="13" t="n">
        <x:v>0.847830642004</x:v>
      </x:c>
      <x:c r="J8390" s="13" t="n">
        <x:v>0</x:v>
      </x:c>
      <x:c r="K8390" s="14" t="n">
        <x:v>1</x:v>
      </x:c>
      <x:c r="L8390" s="14" t="n">
        <x:v>1</x:v>
      </x:c>
      <x:c r="M8390" s="14" t="n">
        <x:v>1</x:v>
      </x:c>
      <x:c r="N8390" s="14" t="n">
        <x:v>0</x:v>
      </x:c>
      <x:c r="O8390" s="14" t="n">
        <x:v>1</x:v>
      </x:c>
      <x:c r="P8390" s="14" t="n">
        <x:v>0</x:v>
      </x:c>
    </x:row>
    <x:row r="8391">
      <x:c r="A8391" s="8" t="str">
        <x:v>8391</x:v>
      </x:c>
      <x:c r="B8391" s="9" t="n">
        <x:v>2015</x:v>
      </x:c>
      <x:c r="C8391" s="2" t="n">
        <x:v>858</x:v>
      </x:c>
      <x:c r="D8391" s="10" t="n">
        <x:v>0.8030866189245981</x:v>
      </x:c>
      <x:c r="E8391" s="10" t="n">
        <x:v>0.02815683080867711</x:v>
      </x:c>
      <x:c r="F8391" s="11" t="str">
        <x:v>Grassland</x:v>
      </x:c>
      <x:c r="G8391" s="12" t="n">
        <x:v>118.781596475</x:v>
      </x:c>
      <x:c r="H8391" s="13" t="n">
        <x:v>28.8822409419</x:v>
      </x:c>
      <x:c r="I8391" s="13" t="n">
        <x:v>0.674565203164</x:v>
      </x:c>
      <x:c r="J8391" s="13" t="n">
        <x:v>0.0023553267549626</x:v>
      </x:c>
      <x:c r="K8391" s="14" t="n">
        <x:v>1</x:v>
      </x:c>
      <x:c r="L8391" s="14" t="n">
        <x:v>1</x:v>
      </x:c>
      <x:c r="M8391" s="14" t="n">
        <x:v>1</x:v>
      </x:c>
      <x:c r="N8391" s="14" t="n">
        <x:v>0</x:v>
      </x:c>
      <x:c r="O8391" s="14" t="n">
        <x:v>1</x:v>
      </x:c>
      <x:c r="P8391" s="14" t="n">
        <x:v>0</x:v>
      </x:c>
    </x:row>
    <x:row r="8392">
      <x:c r="A8392" s="8" t="str">
        <x:v>8392</x:v>
      </x:c>
      <x:c r="B8392" s="9" t="n">
        <x:v>2013</x:v>
      </x:c>
      <x:c r="C8392" s="2" t="n">
        <x:v>68</x:v>
      </x:c>
      <x:c r="D8392" s="10" t="n">
        <x:v>0.9782461120801813</x:v>
      </x:c>
      <x:c r="E8392" s="10" t="n">
        <x:v>0.005385443337328761</x:v>
      </x:c>
      <x:c r="F8392" s="11" t="str">
        <x:v>Woodland</x:v>
      </x:c>
      <x:c r="G8392" s="12" t="n">
        <x:v>118.782998599</x:v>
      </x:c>
      <x:c r="H8392" s="13" t="n">
        <x:v>28.7751283668</x:v>
      </x:c>
      <x:c r="I8392" s="13" t="n">
        <x:v>0.0541928788671</x:v>
      </x:c>
      <x:c r="J8392" s="13" t="n">
        <x:v>0.9693402635359856</x:v>
      </x:c>
      <x:c r="K8392" s="14" t="n">
        <x:v>1</x:v>
      </x:c>
      <x:c r="L8392" s="14" t="n">
        <x:v>1</x:v>
      </x:c>
      <x:c r="M8392" s="14" t="n">
        <x:v>1</x:v>
      </x:c>
      <x:c r="N8392" s="14" t="n">
        <x:v>1</x:v>
      </x:c>
      <x:c r="O8392" s="14" t="n">
        <x:v>1</x:v>
      </x:c>
      <x:c r="P8392" s="14" t="n">
        <x:v>1</x:v>
      </x:c>
    </x:row>
    <x:row r="8393">
      <x:c r="A8393" s="8" t="str">
        <x:v>8393</x:v>
      </x:c>
      <x:c r="B8393" s="9" t="n">
        <x:v>2013</x:v>
      </x:c>
      <x:c r="C8393" s="2" t="n">
        <x:v>52</x:v>
      </x:c>
      <x:c r="D8393" s="10" t="n">
        <x:v>0.9851996371379266</x:v>
      </x:c>
      <x:c r="E8393" s="10" t="n">
        <x:v>0.004291011743204482</x:v>
      </x:c>
      <x:c r="F8393" s="11" t="str">
        <x:v>Unused land</x:v>
      </x:c>
      <x:c r="G8393" s="12" t="n">
        <x:v>118.787928518</x:v>
      </x:c>
      <x:c r="H8393" s="13" t="n">
        <x:v>28.7604444786</x:v>
      </x:c>
      <x:c r="I8393" s="13" t="n">
        <x:v>0.0423776651762</x:v>
      </x:c>
      <x:c r="J8393" s="13" t="n">
        <x:v>0.9854497810963538</x:v>
      </x:c>
      <x:c r="K8393" s="14" t="n">
        <x:v>1</x:v>
      </x:c>
      <x:c r="L8393" s="14" t="n">
        <x:v>1</x:v>
      </x:c>
      <x:c r="M8393" s="14" t="n">
        <x:v>1</x:v>
      </x:c>
      <x:c r="N8393" s="14" t="n">
        <x:v>1</x:v>
      </x:c>
      <x:c r="O8393" s="14" t="n">
        <x:v>1</x:v>
      </x:c>
      <x:c r="P8393" s="14" t="n">
        <x:v>1</x:v>
      </x:c>
    </x:row>
    <x:row r="8394">
      <x:c r="A8394" s="8" t="str">
        <x:v>8394</x:v>
      </x:c>
      <x:c r="B8394" s="9" t="n">
        <x:v>2019</x:v>
      </x:c>
      <x:c r="C8394" s="2" t="n">
        <x:v>441</x:v>
      </x:c>
      <x:c r="D8394" s="10" t="n">
        <x:v>0.973894234619984</x:v>
      </x:c>
      <x:c r="E8394" s="10" t="n">
        <x:v>0.0217352555718013</x:v>
      </x:c>
      <x:c r="F8394" s="11" t="str">
        <x:v>Cropland</x:v>
      </x:c>
      <x:c r="G8394" s="12" t="n">
        <x:v>110.027019749</x:v>
      </x:c>
      <x:c r="H8394" s="13" t="n">
        <x:v>21.6812547466</x:v>
      </x:c>
      <x:c r="I8394" s="13" t="n">
        <x:v>0.364326355767</x:v>
      </x:c>
      <x:c r="J8394" s="13" t="n">
        <x:v>1.8572920978954244e-12</x:v>
      </x:c>
      <x:c r="K8394" s="14" t="n">
        <x:v>1</x:v>
      </x:c>
      <x:c r="L8394" s="14" t="n">
        <x:v>1</x:v>
      </x:c>
      <x:c r="M8394" s="14" t="n">
        <x:v>1</x:v>
      </x:c>
      <x:c r="N8394" s="14" t="n">
        <x:v>0</x:v>
      </x:c>
      <x:c r="O8394" s="14" t="n">
        <x:v>1</x:v>
      </x:c>
      <x:c r="P8394" s="14" t="n">
        <x:v>0</x:v>
      </x:c>
    </x:row>
    <x:row r="8395">
      <x:c r="A8395" s="8" t="str">
        <x:v>8395</x:v>
      </x:c>
      <x:c r="B8395" s="9" t="n">
        <x:v>2016</x:v>
      </x:c>
      <x:c r="C8395" s="2" t="n">
        <x:v>60</x:v>
      </x:c>
      <x:c r="D8395" s="10" t="n">
        <x:v>0.9740333120028178</x:v>
      </x:c>
      <x:c r="E8395" s="10" t="n">
        <x:v>0.0031171671855325456</x:v>
      </x:c>
      <x:c r="F8395" s="11" t="str">
        <x:v>Cropland</x:v>
      </x:c>
      <x:c r="G8395" s="12" t="n">
        <x:v>111.490245037</x:v>
      </x:c>
      <x:c r="H8395" s="13" t="n">
        <x:v>21.6828840778</x:v>
      </x:c>
      <x:c r="I8395" s="13" t="n">
        <x:v>0.0484548936938</x:v>
      </x:c>
      <x:c r="J8395" s="13" t="n">
        <x:v>0.947161633030828</x:v>
      </x:c>
      <x:c r="K8395" s="14" t="n">
        <x:v>1</x:v>
      </x:c>
      <x:c r="L8395" s="14" t="n">
        <x:v>1</x:v>
      </x:c>
      <x:c r="M8395" s="14" t="n">
        <x:v>1</x:v>
      </x:c>
      <x:c r="N8395" s="14" t="n">
        <x:v>1</x:v>
      </x:c>
      <x:c r="O8395" s="14" t="n">
        <x:v>1</x:v>
      </x:c>
      <x:c r="P8395" s="14" t="n">
        <x:v>1</x:v>
      </x:c>
    </x:row>
    <x:row r="8396">
      <x:c r="A8396" s="8" t="str">
        <x:v>8396</x:v>
      </x:c>
      <x:c r="B8396" s="9" t="n">
        <x:v>2020</x:v>
      </x:c>
      <x:c r="C8396" s="2" t="n">
        <x:v>186</x:v>
      </x:c>
      <x:c r="D8396" s="10" t="n">
        <x:v>0.9875722290367208</x:v>
      </x:c>
      <x:c r="E8396" s="10" t="n">
        <x:v>0.005059360402546483</x:v>
      </x:c>
      <x:c r="F8396" s="11" t="str">
        <x:v>Cropland</x:v>
      </x:c>
      <x:c r="G8396" s="12" t="n">
        <x:v>110.019419225</x:v>
      </x:c>
      <x:c r="H8396" s="13" t="n">
        <x:v>21.6818635956</x:v>
      </x:c>
      <x:c r="I8396" s="13" t="n">
        <x:v>0.153785251751</x:v>
      </x:c>
      <x:c r="J8396" s="13" t="n">
        <x:v>0.6975553893898471</x:v>
      </x:c>
      <x:c r="K8396" s="14" t="n">
        <x:v>1</x:v>
      </x:c>
      <x:c r="L8396" s="14" t="n">
        <x:v>1</x:v>
      </x:c>
      <x:c r="M8396" s="14" t="n">
        <x:v>1</x:v>
      </x:c>
      <x:c r="N8396" s="14" t="n">
        <x:v>1</x:v>
      </x:c>
      <x:c r="O8396" s="14" t="n">
        <x:v>1</x:v>
      </x:c>
      <x:c r="P8396" s="14" t="n">
        <x:v>1</x:v>
      </x:c>
    </x:row>
    <x:row r="8397">
      <x:c r="A8397" s="8" t="str">
        <x:v>8397</x:v>
      </x:c>
      <x:c r="B8397" s="9" t="n">
        <x:v>2016</x:v>
      </x:c>
      <x:c r="C8397" s="2" t="n">
        <x:v>35</x:v>
      </x:c>
      <x:c r="D8397" s="10" t="n">
        <x:v>0.9416207909584046</x:v>
      </x:c>
      <x:c r="E8397" s="10" t="n">
        <x:v>0.0029588274293102746</x:v>
      </x:c>
      <x:c r="F8397" s="11" t="str">
        <x:v>Woodland</x:v>
      </x:c>
      <x:c r="G8397" s="12" t="n">
        <x:v>111.493531637</x:v>
      </x:c>
      <x:c r="H8397" s="13" t="n">
        <x:v>21.6860055371</x:v>
      </x:c>
      <x:c r="I8397" s="13" t="n">
        <x:v>0.0271397020255</x:v>
      </x:c>
      <x:c r="J8397" s="13" t="n">
        <x:v>0.9332460564981498</x:v>
      </x:c>
      <x:c r="K8397" s="14" t="n">
        <x:v>1</x:v>
      </x:c>
      <x:c r="L8397" s="14" t="n">
        <x:v>1</x:v>
      </x:c>
      <x:c r="M8397" s="14" t="n">
        <x:v>1</x:v>
      </x:c>
      <x:c r="N8397" s="14" t="n">
        <x:v>1</x:v>
      </x:c>
      <x:c r="O8397" s="14" t="n">
        <x:v>1</x:v>
      </x:c>
      <x:c r="P8397" s="14" t="n">
        <x:v>1</x:v>
      </x:c>
    </x:row>
    <x:row r="8398">
      <x:c r="A8398" s="8" t="str">
        <x:v>8398</x:v>
      </x:c>
      <x:c r="B8398" s="9" t="n">
        <x:v>2016</x:v>
      </x:c>
      <x:c r="C8398" s="2" t="n">
        <x:v>10</x:v>
      </x:c>
      <x:c r="D8398" s="10" t="n">
        <x:v>0.9948844254016876</x:v>
      </x:c>
      <x:c r="E8398" s="10" t="n">
        <x:v>0.0032648327416725993</x:v>
      </x:c>
      <x:c r="F8398" s="11" t="str">
        <x:v>Woodland</x:v>
      </x:c>
      <x:c r="G8398" s="12" t="n">
        <x:v>111.488037303</x:v>
      </x:c>
      <x:c r="H8398" s="13" t="n">
        <x:v>21.6869325343</x:v>
      </x:c>
      <x:c r="I8398" s="13" t="n">
        <x:v>0.00989413486221</x:v>
      </x:c>
      <x:c r="J8398" s="13" t="n">
        <x:v>0.9751029752813004</x:v>
      </x:c>
      <x:c r="K8398" s="14" t="n">
        <x:v>1</x:v>
      </x:c>
      <x:c r="L8398" s="14" t="n">
        <x:v>1</x:v>
      </x:c>
      <x:c r="M8398" s="14" t="n">
        <x:v>1</x:v>
      </x:c>
      <x:c r="N8398" s="14" t="n">
        <x:v>1</x:v>
      </x:c>
      <x:c r="O8398" s="14" t="n">
        <x:v>1</x:v>
      </x:c>
      <x:c r="P8398" s="14" t="n">
        <x:v>1</x:v>
      </x:c>
    </x:row>
    <x:row r="8399">
      <x:c r="A8399" s="8" t="str">
        <x:v>8399</x:v>
      </x:c>
      <x:c r="B8399" s="9" t="n">
        <x:v>2019</x:v>
      </x:c>
      <x:c r="C8399" s="2" t="n">
        <x:v>104</x:v>
      </x:c>
      <x:c r="D8399" s="10" t="n">
        <x:v>0.9695224458208451</x:v>
      </x:c>
      <x:c r="E8399" s="10" t="n">
        <x:v>0.0037449233323321044</x:v>
      </x:c>
      <x:c r="F8399" s="11" t="str">
        <x:v>Woodland</x:v>
      </x:c>
      <x:c r="G8399" s="12" t="n">
        <x:v>111.487934096</x:v>
      </x:c>
      <x:c r="H8399" s="13" t="n">
        <x:v>21.6906670032</x:v>
      </x:c>
      <x:c r="I8399" s="13" t="n">
        <x:v>0.090136625354</x:v>
      </x:c>
      <x:c r="J8399" s="13" t="n">
        <x:v>0.9464714429674224</x:v>
      </x:c>
      <x:c r="K8399" s="14" t="n">
        <x:v>1</x:v>
      </x:c>
      <x:c r="L8399" s="14" t="n">
        <x:v>1</x:v>
      </x:c>
      <x:c r="M8399" s="14" t="n">
        <x:v>1</x:v>
      </x:c>
      <x:c r="N8399" s="14" t="n">
        <x:v>1</x:v>
      </x:c>
      <x:c r="O8399" s="14" t="n">
        <x:v>1</x:v>
      </x:c>
      <x:c r="P8399" s="14" t="n">
        <x:v>1</x:v>
      </x:c>
    </x:row>
    <x:row r="8400">
      <x:c r="A8400" s="8" t="str">
        <x:v>8400</x:v>
      </x:c>
      <x:c r="B8400" s="9" t="n">
        <x:v>2015</x:v>
      </x:c>
      <x:c r="C8400" s="2" t="n">
        <x:v>21</x:v>
      </x:c>
      <x:c r="D8400" s="10" t="n">
        <x:v>0.9776892520132519</x:v>
      </x:c>
      <x:c r="E8400" s="10" t="n">
        <x:v>0.00516738544814497</x:v>
      </x:c>
      <x:c r="F8400" s="11" t="str">
        <x:v>Woodland</x:v>
      </x:c>
      <x:c r="G8400" s="12" t="n">
        <x:v>111.486478839</x:v>
      </x:c>
      <x:c r="H8400" s="13" t="n">
        <x:v>21.7000450067</x:v>
      </x:c>
      <x:c r="I8400" s="13" t="n">
        <x:v>0.0163192388955</x:v>
      </x:c>
      <x:c r="J8400" s="13" t="n">
        <x:v>0.9988623205004556</x:v>
      </x:c>
      <x:c r="K8400" s="14" t="n">
        <x:v>1</x:v>
      </x:c>
      <x:c r="L8400" s="14" t="n">
        <x:v>1</x:v>
      </x:c>
      <x:c r="M8400" s="14" t="n">
        <x:v>1</x:v>
      </x:c>
      <x:c r="N8400" s="14" t="n">
        <x:v>1</x:v>
      </x:c>
      <x:c r="O8400" s="14" t="n">
        <x:v>1</x:v>
      </x:c>
      <x:c r="P8400" s="14" t="n">
        <x:v>1</x:v>
      </x:c>
    </x:row>
    <x:row r="8401">
      <x:c r="A8401" s="8" t="str">
        <x:v>8401</x:v>
      </x:c>
      <x:c r="B8401" s="9" t="n">
        <x:v>2015</x:v>
      </x:c>
      <x:c r="C8401" s="2" t="n">
        <x:v>16</x:v>
      </x:c>
      <x:c r="D8401" s="10" t="n">
        <x:v>0.990937378257513</x:v>
      </x:c>
      <x:c r="E8401" s="10" t="n">
        <x:v>0.003095845161612598</x:v>
      </x:c>
      <x:c r="F8401" s="11" t="str">
        <x:v>Woodland</x:v>
      </x:c>
      <x:c r="G8401" s="12" t="n">
        <x:v>111.47265298</x:v>
      </x:c>
      <x:c r="H8401" s="13" t="n">
        <x:v>21.7018705035</x:v>
      </x:c>
      <x:c r="I8401" s="13" t="n">
        <x:v>0.0131292131197</x:v>
      </x:c>
      <x:c r="J8401" s="13" t="n">
        <x:v>0.9647752791279488</x:v>
      </x:c>
      <x:c r="K8401" s="14" t="n">
        <x:v>1</x:v>
      </x:c>
      <x:c r="L8401" s="14" t="n">
        <x:v>1</x:v>
      </x:c>
      <x:c r="M8401" s="14" t="n">
        <x:v>1</x:v>
      </x:c>
      <x:c r="N8401" s="14" t="n">
        <x:v>1</x:v>
      </x:c>
      <x:c r="O8401" s="14" t="n">
        <x:v>1</x:v>
      </x:c>
      <x:c r="P8401" s="14" t="n">
        <x:v>1</x:v>
      </x:c>
    </x:row>
    <x:row r="8402">
      <x:c r="A8402" s="8" t="str">
        <x:v>8402</x:v>
      </x:c>
      <x:c r="B8402" s="9" t="n">
        <x:v>2015</x:v>
      </x:c>
      <x:c r="C8402" s="2" t="n">
        <x:v>42</x:v>
      </x:c>
      <x:c r="D8402" s="10" t="n">
        <x:v>0.9984681875932784</x:v>
      </x:c>
      <x:c r="E8402" s="10" t="n">
        <x:v>0.002624230187353675</x:v>
      </x:c>
      <x:c r="F8402" s="11" t="str">
        <x:v>Woodland</x:v>
      </x:c>
      <x:c r="G8402" s="12" t="n">
        <x:v>111.487638034</x:v>
      </x:c>
      <x:c r="H8402" s="13" t="n">
        <x:v>21.7016457575</x:v>
      </x:c>
      <x:c r="I8402" s="13" t="n">
        <x:v>0.0373535916427</x:v>
      </x:c>
      <x:c r="J8402" s="13" t="n">
        <x:v>0.9984494420121086</x:v>
      </x:c>
      <x:c r="K8402" s="14" t="n">
        <x:v>1</x:v>
      </x:c>
      <x:c r="L8402" s="14" t="n">
        <x:v>1</x:v>
      </x:c>
      <x:c r="M8402" s="14" t="n">
        <x:v>1</x:v>
      </x:c>
      <x:c r="N8402" s="14" t="n">
        <x:v>1</x:v>
      </x:c>
      <x:c r="O8402" s="14" t="n">
        <x:v>1</x:v>
      </x:c>
      <x:c r="P8402" s="14" t="n">
        <x:v>1</x:v>
      </x:c>
    </x:row>
    <x:row r="8403">
      <x:c r="A8403" s="8" t="str">
        <x:v>8403</x:v>
      </x:c>
      <x:c r="B8403" s="9" t="n">
        <x:v>2015</x:v>
      </x:c>
      <x:c r="C8403" s="2" t="n">
        <x:v>24</x:v>
      </x:c>
      <x:c r="D8403" s="10" t="n">
        <x:v>0.9989989151557287</x:v>
      </x:c>
      <x:c r="E8403" s="10" t="n">
        <x:v>0.0027049904946653564</x:v>
      </x:c>
      <x:c r="F8403" s="11" t="str">
        <x:v>Woodland</x:v>
      </x:c>
      <x:c r="G8403" s="12" t="n">
        <x:v>111.489530693</x:v>
      </x:c>
      <x:c r="H8403" s="13" t="n">
        <x:v>21.7019842024</x:v>
      </x:c>
      <x:c r="I8403" s="13" t="n">
        <x:v>0.0198324916012</x:v>
      </x:c>
      <x:c r="J8403" s="13" t="n">
        <x:v>0.9242767340639536</x:v>
      </x:c>
      <x:c r="K8403" s="14" t="n">
        <x:v>1</x:v>
      </x:c>
      <x:c r="L8403" s="14" t="n">
        <x:v>1</x:v>
      </x:c>
      <x:c r="M8403" s="14" t="n">
        <x:v>1</x:v>
      </x:c>
      <x:c r="N8403" s="14" t="n">
        <x:v>1</x:v>
      </x:c>
      <x:c r="O8403" s="14" t="n">
        <x:v>1</x:v>
      </x:c>
      <x:c r="P8403" s="14" t="n">
        <x:v>1</x:v>
      </x:c>
    </x:row>
    <x:row r="8404">
      <x:c r="A8404" s="8" t="str">
        <x:v>8404</x:v>
      </x:c>
      <x:c r="B8404" s="9" t="n">
        <x:v>2018</x:v>
      </x:c>
      <x:c r="C8404" s="2" t="n">
        <x:v>296</x:v>
      </x:c>
      <x:c r="D8404" s="10" t="n">
        <x:v>0.9874246106357187</x:v>
      </x:c>
      <x:c r="E8404" s="10" t="n">
        <x:v>0.005892100972803147</x:v>
      </x:c>
      <x:c r="F8404" s="11" t="str">
        <x:v>Cropland</x:v>
      </x:c>
      <x:c r="G8404" s="12" t="n">
        <x:v>108.747127301</x:v>
      </x:c>
      <x:c r="H8404" s="13" t="n">
        <x:v>21.7007166905</x:v>
      </x:c>
      <x:c r="I8404" s="13" t="n">
        <x:v>0.24732915026</x:v>
      </x:c>
      <x:c r="J8404" s="13" t="n">
        <x:v>0.5862330760159542</x:v>
      </x:c>
      <x:c r="K8404" s="14" t="n">
        <x:v>1</x:v>
      </x:c>
      <x:c r="L8404" s="14" t="n">
        <x:v>1</x:v>
      </x:c>
      <x:c r="M8404" s="14" t="n">
        <x:v>1</x:v>
      </x:c>
      <x:c r="N8404" s="14" t="n">
        <x:v>1</x:v>
      </x:c>
      <x:c r="O8404" s="14" t="n">
        <x:v>1</x:v>
      </x:c>
      <x:c r="P8404" s="14" t="n">
        <x:v>1</x:v>
      </x:c>
    </x:row>
    <x:row r="8405">
      <x:c r="A8405" s="8" t="str">
        <x:v>8405</x:v>
      </x:c>
      <x:c r="B8405" s="9" t="n">
        <x:v>2016</x:v>
      </x:c>
      <x:c r="C8405" s="2" t="n">
        <x:v>72</x:v>
      </x:c>
      <x:c r="D8405" s="10" t="n">
        <x:v>0.9653022156821357</x:v>
      </x:c>
      <x:c r="E8405" s="10" t="n">
        <x:v>0.004937829739729536</x:v>
      </x:c>
      <x:c r="F8405" s="11" t="str">
        <x:v>Built-up land</x:v>
      </x:c>
      <x:c r="G8405" s="12" t="n">
        <x:v>118.593072548</x:v>
      </x:c>
      <x:c r="H8405" s="13" t="n">
        <x:v>31.1792013548</x:v>
      </x:c>
      <x:c r="I8405" s="13" t="n">
        <x:v>0.0575564044709</x:v>
      </x:c>
      <x:c r="J8405" s="13" t="n">
        <x:v>0.9955125717</x:v>
      </x:c>
      <x:c r="K8405" s="14" t="n">
        <x:v>1</x:v>
      </x:c>
      <x:c r="L8405" s="14" t="n">
        <x:v>1</x:v>
      </x:c>
      <x:c r="M8405" s="14" t="n">
        <x:v>1</x:v>
      </x:c>
      <x:c r="N8405" s="14" t="n">
        <x:v>1</x:v>
      </x:c>
      <x:c r="O8405" s="14" t="n">
        <x:v>0</x:v>
      </x:c>
      <x:c r="P8405" s="14" t="n">
        <x:v>0</x:v>
      </x:c>
    </x:row>
    <x:row r="8406">
      <x:c r="A8406" s="8" t="str">
        <x:v>8406</x:v>
      </x:c>
      <x:c r="B8406" s="9" t="n">
        <x:v>2019</x:v>
      </x:c>
      <x:c r="C8406" s="2" t="n">
        <x:v>57</x:v>
      </x:c>
      <x:c r="D8406" s="10" t="n">
        <x:v>0.8991284556033319</x:v>
      </x:c>
      <x:c r="E8406" s="10" t="n">
        <x:v>0.006500196006802287</x:v>
      </x:c>
      <x:c r="F8406" s="11" t="str">
        <x:v>Cropland</x:v>
      </x:c>
      <x:c r="G8406" s="12" t="n">
        <x:v>118.593732075</x:v>
      </x:c>
      <x:c r="H8406" s="13" t="n">
        <x:v>31.1891168375</x:v>
      </x:c>
      <x:c r="I8406" s="13" t="n">
        <x:v>0.0441727872877</x:v>
      </x:c>
      <x:c r="J8406" s="13" t="n">
        <x:v>0.9998264701151692</x:v>
      </x:c>
      <x:c r="K8406" s="14" t="n">
        <x:v>1</x:v>
      </x:c>
      <x:c r="L8406" s="14" t="n">
        <x:v>1</x:v>
      </x:c>
      <x:c r="M8406" s="14" t="n">
        <x:v>1</x:v>
      </x:c>
      <x:c r="N8406" s="14" t="n">
        <x:v>1</x:v>
      </x:c>
      <x:c r="O8406" s="14" t="n">
        <x:v>1</x:v>
      </x:c>
      <x:c r="P8406" s="14" t="n">
        <x:v>1</x:v>
      </x:c>
    </x:row>
    <x:row r="8407">
      <x:c r="A8407" s="8" t="str">
        <x:v>8407</x:v>
      </x:c>
      <x:c r="B8407" s="9" t="n">
        <x:v>2013</x:v>
      </x:c>
      <x:c r="C8407" s="2" t="n">
        <x:v>74</x:v>
      </x:c>
      <x:c r="D8407" s="10" t="n">
        <x:v>0.9906060172093881</x:v>
      </x:c>
      <x:c r="E8407" s="10" t="n">
        <x:v>0.01182061054182722</x:v>
      </x:c>
      <x:c r="F8407" s="11" t="str">
        <x:v>Cropland</x:v>
      </x:c>
      <x:c r="G8407" s="12" t="n">
        <x:v>118.62725826</x:v>
      </x:c>
      <x:c r="H8407" s="13" t="n">
        <x:v>31.1690114753</x:v>
      </x:c>
      <x:c r="I8407" s="13" t="n">
        <x:v>0.0586595910103</x:v>
      </x:c>
      <x:c r="J8407" s="13" t="n">
        <x:v>0.9725199267918612</x:v>
      </x:c>
      <x:c r="K8407" s="14" t="n">
        <x:v>1</x:v>
      </x:c>
      <x:c r="L8407" s="14" t="n">
        <x:v>1</x:v>
      </x:c>
      <x:c r="M8407" s="14" t="n">
        <x:v>1</x:v>
      </x:c>
      <x:c r="N8407" s="14" t="n">
        <x:v>1</x:v>
      </x:c>
      <x:c r="O8407" s="14" t="n">
        <x:v>1</x:v>
      </x:c>
      <x:c r="P8407" s="14" t="n">
        <x:v>1</x:v>
      </x:c>
    </x:row>
    <x:row r="8408">
      <x:c r="A8408" s="8" t="str">
        <x:v>8408</x:v>
      </x:c>
      <x:c r="B8408" s="9" t="n">
        <x:v>2018</x:v>
      </x:c>
      <x:c r="C8408" s="2" t="n">
        <x:v>173</x:v>
      </x:c>
      <x:c r="D8408" s="10" t="n">
        <x:v>0.9789562724918299</x:v>
      </x:c>
      <x:c r="E8408" s="10" t="n">
        <x:v>0.0047101843645176306</x:v>
      </x:c>
      <x:c r="F8408" s="11" t="str">
        <x:v>Cropland</x:v>
      </x:c>
      <x:c r="G8408" s="12" t="n">
        <x:v>108.745013091</x:v>
      </x:c>
      <x:c r="H8408" s="13" t="n">
        <x:v>21.7055972728</x:v>
      </x:c>
      <x:c r="I8408" s="13" t="n">
        <x:v>0.146298121748</x:v>
      </x:c>
      <x:c r="J8408" s="13" t="n">
        <x:v>0.8044103334292505</x:v>
      </x:c>
      <x:c r="K8408" s="14" t="n">
        <x:v>1</x:v>
      </x:c>
      <x:c r="L8408" s="14" t="n">
        <x:v>1</x:v>
      </x:c>
      <x:c r="M8408" s="14" t="n">
        <x:v>1</x:v>
      </x:c>
      <x:c r="N8408" s="14" t="n">
        <x:v>1</x:v>
      </x:c>
      <x:c r="O8408" s="14" t="n">
        <x:v>1</x:v>
      </x:c>
      <x:c r="P8408" s="14" t="n">
        <x:v>1</x:v>
      </x:c>
    </x:row>
    <x:row r="8409">
      <x:c r="A8409" s="8" t="str">
        <x:v>8409</x:v>
      </x:c>
      <x:c r="B8409" s="9" t="n">
        <x:v>2020</x:v>
      </x:c>
      <x:c r="C8409" s="2" t="n">
        <x:v>23</x:v>
      </x:c>
      <x:c r="D8409" s="10" t="n">
        <x:v>0.8820705647053926</x:v>
      </x:c>
      <x:c r="E8409" s="10" t="n">
        <x:v>0.02649661003395148</x:v>
      </x:c>
      <x:c r="F8409" s="11" t="str">
        <x:v>Water surface</x:v>
      </x:c>
      <x:c r="G8409" s="12" t="n">
        <x:v>109.566382027</x:v>
      </x:c>
      <x:c r="H8409" s="13" t="n">
        <x:v>21.7098094805</x:v>
      </x:c>
      <x:c r="I8409" s="13" t="n">
        <x:v>0.0206635242483</x:v>
      </x:c>
      <x:c r="J8409" s="13" t="n">
        <x:v>0.5059122743463399</x:v>
      </x:c>
      <x:c r="K8409" s="14" t="n">
        <x:v>1</x:v>
      </x:c>
      <x:c r="L8409" s="14" t="n">
        <x:v>0</x:v>
      </x:c>
      <x:c r="M8409" s="14" t="n">
        <x:v>1</x:v>
      </x:c>
      <x:c r="N8409" s="14" t="n">
        <x:v>1</x:v>
      </x:c>
      <x:c r="O8409" s="14" t="n">
        <x:v>1</x:v>
      </x:c>
      <x:c r="P8409" s="14" t="n">
        <x:v>0</x:v>
      </x:c>
    </x:row>
    <x:row r="8410">
      <x:c r="A8410" s="8" t="str">
        <x:v>8410</x:v>
      </x:c>
      <x:c r="B8410" s="9" t="n">
        <x:v>2016</x:v>
      </x:c>
      <x:c r="C8410" s="2" t="n">
        <x:v>33</x:v>
      </x:c>
      <x:c r="D8410" s="10" t="n">
        <x:v>0.9917768763773369</x:v>
      </x:c>
      <x:c r="E8410" s="10" t="n">
        <x:v>0.005271899407330992</x:v>
      </x:c>
      <x:c r="F8410" s="11" t="str">
        <x:v>Woodland</x:v>
      </x:c>
      <x:c r="G8410" s="12" t="n">
        <x:v>109.331710232</x:v>
      </x:c>
      <x:c r="H8410" s="13" t="n">
        <x:v>21.7156118098</x:v>
      </x:c>
      <x:c r="I8410" s="13" t="n">
        <x:v>0.027565969961</x:v>
      </x:c>
      <x:c r="J8410" s="13" t="n">
        <x:v>0.9758807062956096</x:v>
      </x:c>
      <x:c r="K8410" s="14" t="n">
        <x:v>1</x:v>
      </x:c>
      <x:c r="L8410" s="14" t="n">
        <x:v>1</x:v>
      </x:c>
      <x:c r="M8410" s="14" t="n">
        <x:v>1</x:v>
      </x:c>
      <x:c r="N8410" s="14" t="n">
        <x:v>1</x:v>
      </x:c>
      <x:c r="O8410" s="14" t="n">
        <x:v>1</x:v>
      </x:c>
      <x:c r="P8410" s="14" t="n">
        <x:v>1</x:v>
      </x:c>
    </x:row>
    <x:row r="8411">
      <x:c r="A8411" s="8" t="str">
        <x:v>8411</x:v>
      </x:c>
      <x:c r="B8411" s="9" t="n">
        <x:v>2016</x:v>
      </x:c>
      <x:c r="C8411" s="2" t="n">
        <x:v>44</x:v>
      </x:c>
      <x:c r="D8411" s="10" t="n">
        <x:v>0.9920615282925692</x:v>
      </x:c>
      <x:c r="E8411" s="10" t="n">
        <x:v>0.002998961260873467</x:v>
      </x:c>
      <x:c r="F8411" s="11" t="str">
        <x:v>Woodland</x:v>
      </x:c>
      <x:c r="G8411" s="12" t="n">
        <x:v>109.322867603</x:v>
      </x:c>
      <x:c r="H8411" s="13" t="n">
        <x:v>21.7234366775</x:v>
      </x:c>
      <x:c r="I8411" s="13" t="n">
        <x:v>0.0394019503547</x:v>
      </x:c>
      <x:c r="J8411" s="13" t="n">
        <x:v>0.8882821770564446</x:v>
      </x:c>
      <x:c r="K8411" s="14" t="n">
        <x:v>1</x:v>
      </x:c>
      <x:c r="L8411" s="14" t="n">
        <x:v>1</x:v>
      </x:c>
      <x:c r="M8411" s="14" t="n">
        <x:v>1</x:v>
      </x:c>
      <x:c r="N8411" s="14" t="n">
        <x:v>1</x:v>
      </x:c>
      <x:c r="O8411" s="14" t="n">
        <x:v>1</x:v>
      </x:c>
      <x:c r="P8411" s="14" t="n">
        <x:v>1</x:v>
      </x:c>
    </x:row>
    <x:row r="8412">
      <x:c r="A8412" s="8" t="str">
        <x:v>8412</x:v>
      </x:c>
      <x:c r="B8412" s="9" t="n">
        <x:v>2019</x:v>
      </x:c>
      <x:c r="C8412" s="2" t="n">
        <x:v>72</x:v>
      </x:c>
      <x:c r="D8412" s="10" t="n">
        <x:v>0.9364029301537408</x:v>
      </x:c>
      <x:c r="E8412" s="10" t="n">
        <x:v>0.004226218720934509</x:v>
      </x:c>
      <x:c r="F8412" s="11" t="str">
        <x:v>Cropland</x:v>
      </x:c>
      <x:c r="G8412" s="12" t="n">
        <x:v>111.495157944</x:v>
      </x:c>
      <x:c r="H8412" s="13" t="n">
        <x:v>21.7233213531</x:v>
      </x:c>
      <x:c r="I8412" s="13" t="n">
        <x:v>0.0602284236784</x:v>
      </x:c>
      <x:c r="J8412" s="13" t="n">
        <x:v>0.9242626111432176</x:v>
      </x:c>
      <x:c r="K8412" s="14" t="n">
        <x:v>1</x:v>
      </x:c>
      <x:c r="L8412" s="14" t="n">
        <x:v>1</x:v>
      </x:c>
      <x:c r="M8412" s="14" t="n">
        <x:v>1</x:v>
      </x:c>
      <x:c r="N8412" s="14" t="n">
        <x:v>1</x:v>
      </x:c>
      <x:c r="O8412" s="14" t="n">
        <x:v>1</x:v>
      </x:c>
      <x:c r="P8412" s="14" t="n">
        <x:v>1</x:v>
      </x:c>
    </x:row>
    <x:row r="8413">
      <x:c r="A8413" s="8" t="str">
        <x:v>8413</x:v>
      </x:c>
      <x:c r="B8413" s="9" t="n">
        <x:v>2016</x:v>
      </x:c>
      <x:c r="C8413" s="2" t="n">
        <x:v>37</x:v>
      </x:c>
      <x:c r="D8413" s="10" t="n">
        <x:v>0.9309159098444758</x:v>
      </x:c>
      <x:c r="E8413" s="10" t="n">
        <x:v>0.007082606411726669</x:v>
      </x:c>
      <x:c r="F8413" s="11" t="str">
        <x:v>Woodland</x:v>
      </x:c>
      <x:c r="G8413" s="12" t="n">
        <x:v>109.322186239</x:v>
      </x:c>
      <x:c r="H8413" s="13" t="n">
        <x:v>21.7252886316</x:v>
      </x:c>
      <x:c r="I8413" s="13" t="n">
        <x:v>0.0326130990547</x:v>
      </x:c>
      <x:c r="J8413" s="13" t="n">
        <x:v>0.8522977010228547</x:v>
      </x:c>
      <x:c r="K8413" s="14" t="n">
        <x:v>1</x:v>
      </x:c>
      <x:c r="L8413" s="14" t="n">
        <x:v>1</x:v>
      </x:c>
      <x:c r="M8413" s="14" t="n">
        <x:v>1</x:v>
      </x:c>
      <x:c r="N8413" s="14" t="n">
        <x:v>1</x:v>
      </x:c>
      <x:c r="O8413" s="14" t="n">
        <x:v>1</x:v>
      </x:c>
      <x:c r="P8413" s="14" t="n">
        <x:v>1</x:v>
      </x:c>
    </x:row>
    <x:row r="8414">
      <x:c r="A8414" s="8" t="str">
        <x:v>8414</x:v>
      </x:c>
      <x:c r="B8414" s="9" t="n">
        <x:v>2020</x:v>
      </x:c>
      <x:c r="C8414" s="2" t="n">
        <x:v>12</x:v>
      </x:c>
      <x:c r="D8414" s="10" t="n">
        <x:v>0.9495209554831187</x:v>
      </x:c>
      <x:c r="E8414" s="10" t="n">
        <x:v>0.007473086949525527</x:v>
      </x:c>
      <x:c r="F8414" s="11" t="str">
        <x:v>Cropland</x:v>
      </x:c>
      <x:c r="G8414" s="12" t="n">
        <x:v>111.486342436</x:v>
      </x:c>
      <x:c r="H8414" s="13" t="n">
        <x:v>21.726097837</x:v>
      </x:c>
      <x:c r="I8414" s="13" t="n">
        <x:v>0.00998395948628</x:v>
      </x:c>
      <x:c r="J8414" s="13" t="n">
        <x:v>0.9733094256645548</x:v>
      </x:c>
      <x:c r="K8414" s="14" t="n">
        <x:v>1</x:v>
      </x:c>
      <x:c r="L8414" s="14" t="n">
        <x:v>1</x:v>
      </x:c>
      <x:c r="M8414" s="14" t="n">
        <x:v>1</x:v>
      </x:c>
      <x:c r="N8414" s="14" t="n">
        <x:v>1</x:v>
      </x:c>
      <x:c r="O8414" s="14" t="n">
        <x:v>1</x:v>
      </x:c>
      <x:c r="P8414" s="14" t="n">
        <x:v>1</x:v>
      </x:c>
    </x:row>
    <x:row r="8415">
      <x:c r="A8415" s="8" t="str">
        <x:v>8415</x:v>
      </x:c>
      <x:c r="B8415" s="9" t="n">
        <x:v>2019</x:v>
      </x:c>
      <x:c r="C8415" s="2" t="n">
        <x:v>224</x:v>
      </x:c>
      <x:c r="D8415" s="10" t="n">
        <x:v>0.9818008339830807</x:v>
      </x:c>
      <x:c r="E8415" s="10" t="n">
        <x:v>0.007884997983158832</x:v>
      </x:c>
      <x:c r="F8415" s="11" t="str">
        <x:v>Woodland</x:v>
      </x:c>
      <x:c r="G8415" s="12" t="n">
        <x:v>111.492368989</x:v>
      </x:c>
      <x:c r="H8415" s="13" t="n">
        <x:v>21.7251413915</x:v>
      </x:c>
      <x:c r="I8415" s="13" t="n">
        <x:v>0.184565714195</x:v>
      </x:c>
      <x:c r="J8415" s="13" t="n">
        <x:v>0.4815402777571785</x:v>
      </x:c>
      <x:c r="K8415" s="14" t="n">
        <x:v>1</x:v>
      </x:c>
      <x:c r="L8415" s="14" t="n">
        <x:v>1</x:v>
      </x:c>
      <x:c r="M8415" s="14" t="n">
        <x:v>1</x:v>
      </x:c>
      <x:c r="N8415" s="14" t="n">
        <x:v>1</x:v>
      </x:c>
      <x:c r="O8415" s="14" t="n">
        <x:v>1</x:v>
      </x:c>
      <x:c r="P8415" s="14" t="n">
        <x:v>1</x:v>
      </x:c>
    </x:row>
    <x:row r="8416">
      <x:c r="A8416" s="8" t="str">
        <x:v>8416</x:v>
      </x:c>
      <x:c r="B8416" s="9" t="n">
        <x:v>2019</x:v>
      </x:c>
      <x:c r="C8416" s="2" t="n">
        <x:v>16</x:v>
      </x:c>
      <x:c r="D8416" s="10" t="n">
        <x:v>0.9815916568040848</x:v>
      </x:c>
      <x:c r="E8416" s="10" t="n">
        <x:v>0.008687631105782842</x:v>
      </x:c>
      <x:c r="F8416" s="11" t="str">
        <x:v>Woodland</x:v>
      </x:c>
      <x:c r="G8416" s="12" t="n">
        <x:v>111.481571049</x:v>
      </x:c>
      <x:c r="H8416" s="13" t="n">
        <x:v>21.7288124051</x:v>
      </x:c>
      <x:c r="I8416" s="13" t="n">
        <x:v>0.0144111971415</x:v>
      </x:c>
      <x:c r="J8416" s="13" t="n">
        <x:v>0.9710649957007202</x:v>
      </x:c>
      <x:c r="K8416" s="14" t="n">
        <x:v>1</x:v>
      </x:c>
      <x:c r="L8416" s="14" t="n">
        <x:v>1</x:v>
      </x:c>
      <x:c r="M8416" s="14" t="n">
        <x:v>1</x:v>
      </x:c>
      <x:c r="N8416" s="14" t="n">
        <x:v>1</x:v>
      </x:c>
      <x:c r="O8416" s="14" t="n">
        <x:v>1</x:v>
      </x:c>
      <x:c r="P8416" s="14" t="n">
        <x:v>1</x:v>
      </x:c>
    </x:row>
    <x:row r="8417">
      <x:c r="A8417" s="8" t="str">
        <x:v>8417</x:v>
      </x:c>
      <x:c r="B8417" s="9" t="n">
        <x:v>2020</x:v>
      </x:c>
      <x:c r="C8417" s="2" t="n">
        <x:v>394</x:v>
      </x:c>
      <x:c r="D8417" s="10" t="n">
        <x:v>0.973204508915468</x:v>
      </x:c>
      <x:c r="E8417" s="10" t="n">
        <x:v>0.007325666944190731</x:v>
      </x:c>
      <x:c r="F8417" s="11" t="str">
        <x:v>Woodland</x:v>
      </x:c>
      <x:c r="G8417" s="12" t="n">
        <x:v>108.794727919</x:v>
      </x:c>
      <x:c r="H8417" s="13" t="n">
        <x:v>21.7288514861</x:v>
      </x:c>
      <x:c r="I8417" s="13" t="n">
        <x:v>0.326531245471</x:v>
      </x:c>
      <x:c r="J8417" s="13" t="n">
        <x:v>0.7205751698108104</x:v>
      </x:c>
      <x:c r="K8417" s="14" t="n">
        <x:v>1</x:v>
      </x:c>
      <x:c r="L8417" s="14" t="n">
        <x:v>1</x:v>
      </x:c>
      <x:c r="M8417" s="14" t="n">
        <x:v>1</x:v>
      </x:c>
      <x:c r="N8417" s="14" t="n">
        <x:v>1</x:v>
      </x:c>
      <x:c r="O8417" s="14" t="n">
        <x:v>1</x:v>
      </x:c>
      <x:c r="P8417" s="14" t="n">
        <x:v>1</x:v>
      </x:c>
    </x:row>
    <x:row r="8418">
      <x:c r="A8418" s="8" t="str">
        <x:v>8418</x:v>
      </x:c>
      <x:c r="B8418" s="9" t="n">
        <x:v>2020</x:v>
      </x:c>
      <x:c r="C8418" s="2" t="n">
        <x:v>233</x:v>
      </x:c>
      <x:c r="D8418" s="10" t="n">
        <x:v>0.9506583004678267</x:v>
      </x:c>
      <x:c r="E8418" s="10" t="n">
        <x:v>0.007264370747266631</x:v>
      </x:c>
      <x:c r="F8418" s="11" t="str">
        <x:v>Woodland</x:v>
      </x:c>
      <x:c r="G8418" s="12" t="n">
        <x:v>111.484140004</x:v>
      </x:c>
      <x:c r="H8418" s="13" t="n">
        <x:v>21.7285890828</x:v>
      </x:c>
      <x:c r="I8418" s="13" t="n">
        <x:v>0.193250968038</x:v>
      </x:c>
      <x:c r="J8418" s="13" t="n">
        <x:v>0.2890326118502802</x:v>
      </x:c>
      <x:c r="K8418" s="14" t="n">
        <x:v>1</x:v>
      </x:c>
      <x:c r="L8418" s="14" t="n">
        <x:v>1</x:v>
      </x:c>
      <x:c r="M8418" s="14" t="n">
        <x:v>1</x:v>
      </x:c>
      <x:c r="N8418" s="14" t="n">
        <x:v>1</x:v>
      </x:c>
      <x:c r="O8418" s="14" t="n">
        <x:v>1</x:v>
      </x:c>
      <x:c r="P8418" s="14" t="n">
        <x:v>1</x:v>
      </x:c>
    </x:row>
    <x:row r="8419">
      <x:c r="A8419" s="8" t="str">
        <x:v>8419</x:v>
      </x:c>
      <x:c r="B8419" s="9" t="n">
        <x:v>2020</x:v>
      </x:c>
      <x:c r="C8419" s="2" t="n">
        <x:v>396</x:v>
      </x:c>
      <x:c r="D8419" s="10" t="n">
        <x:v>0.9419902072128172</x:v>
      </x:c>
      <x:c r="E8419" s="10" t="n">
        <x:v>0.0056759587823865644</x:v>
      </x:c>
      <x:c r="F8419" s="11" t="str">
        <x:v>Cropland</x:v>
      </x:c>
      <x:c r="G8419" s="12" t="n">
        <x:v>108.786053493</x:v>
      </x:c>
      <x:c r="H8419" s="13" t="n">
        <x:v>21.729757616</x:v>
      </x:c>
      <x:c r="I8419" s="13" t="n">
        <x:v>0.330629474311</x:v>
      </x:c>
      <x:c r="J8419" s="13" t="n">
        <x:v>0.837014368597842</x:v>
      </x:c>
      <x:c r="K8419" s="14" t="n">
        <x:v>1</x:v>
      </x:c>
      <x:c r="L8419" s="14" t="n">
        <x:v>1</x:v>
      </x:c>
      <x:c r="M8419" s="14" t="n">
        <x:v>1</x:v>
      </x:c>
      <x:c r="N8419" s="14" t="n">
        <x:v>1</x:v>
      </x:c>
      <x:c r="O8419" s="14" t="n">
        <x:v>1</x:v>
      </x:c>
      <x:c r="P8419" s="14" t="n">
        <x:v>1</x:v>
      </x:c>
    </x:row>
    <x:row r="8420">
      <x:c r="A8420" s="8" t="str">
        <x:v>8420</x:v>
      </x:c>
      <x:c r="B8420" s="9" t="n">
        <x:v>2020</x:v>
      </x:c>
      <x:c r="C8420" s="2" t="n">
        <x:v>1163</x:v>
      </x:c>
      <x:c r="D8420" s="10" t="n">
        <x:v>0.9793027289778712</x:v>
      </x:c>
      <x:c r="E8420" s="10" t="n">
        <x:v>0.005146396580185462</x:v>
      </x:c>
      <x:c r="F8420" s="11" t="str">
        <x:v>Cropland</x:v>
      </x:c>
      <x:c r="G8420" s="12" t="n">
        <x:v>108.781096834</x:v>
      </x:c>
      <x:c r="H8420" s="13" t="n">
        <x:v>21.7359732041</x:v>
      </x:c>
      <x:c r="I8420" s="13" t="n">
        <x:v>0.966133889421</x:v>
      </x:c>
      <x:c r="J8420" s="13" t="n">
        <x:v>0.5900716198730784</x:v>
      </x:c>
      <x:c r="K8420" s="14" t="n">
        <x:v>1</x:v>
      </x:c>
      <x:c r="L8420" s="14" t="n">
        <x:v>1</x:v>
      </x:c>
      <x:c r="M8420" s="14" t="n">
        <x:v>1</x:v>
      </x:c>
      <x:c r="N8420" s="14" t="n">
        <x:v>1</x:v>
      </x:c>
      <x:c r="O8420" s="14" t="n">
        <x:v>1</x:v>
      </x:c>
      <x:c r="P8420" s="14" t="n">
        <x:v>1</x:v>
      </x:c>
    </x:row>
    <x:row r="8421">
      <x:c r="A8421" s="8" t="str">
        <x:v>8421</x:v>
      </x:c>
      <x:c r="B8421" s="9" t="n">
        <x:v>2020</x:v>
      </x:c>
      <x:c r="C8421" s="2" t="n">
        <x:v>31</x:v>
      </x:c>
      <x:c r="D8421" s="10" t="n">
        <x:v>0.9756748041798992</x:v>
      </x:c>
      <x:c r="E8421" s="10" t="n">
        <x:v>0.0072871073162228675</x:v>
      </x:c>
      <x:c r="F8421" s="11" t="str">
        <x:v>Cropland</x:v>
      </x:c>
      <x:c r="G8421" s="12" t="n">
        <x:v>109.67155246</x:v>
      </x:c>
      <x:c r="H8421" s="13" t="n">
        <x:v>21.739066246</x:v>
      </x:c>
      <x:c r="I8421" s="13" t="n">
        <x:v>0.0247728349405</x:v>
      </x:c>
      <x:c r="J8421" s="13" t="n">
        <x:v>0.8900470394754049</x:v>
      </x:c>
      <x:c r="K8421" s="14" t="n">
        <x:v>1</x:v>
      </x:c>
      <x:c r="L8421" s="14" t="n">
        <x:v>1</x:v>
      </x:c>
      <x:c r="M8421" s="14" t="n">
        <x:v>1</x:v>
      </x:c>
      <x:c r="N8421" s="14" t="n">
        <x:v>1</x:v>
      </x:c>
      <x:c r="O8421" s="14" t="n">
        <x:v>1</x:v>
      </x:c>
      <x:c r="P8421" s="14" t="n">
        <x:v>1</x:v>
      </x:c>
    </x:row>
    <x:row r="8422">
      <x:c r="A8422" s="8" t="str">
        <x:v>8422</x:v>
      </x:c>
      <x:c r="B8422" s="9" t="n">
        <x:v>2019</x:v>
      </x:c>
      <x:c r="C8422" s="2" t="n">
        <x:v>14</x:v>
      </x:c>
      <x:c r="D8422" s="10" t="n">
        <x:v>0.9871293817247663</x:v>
      </x:c>
      <x:c r="E8422" s="10" t="n">
        <x:v>0.002793647990446273</x:v>
      </x:c>
      <x:c r="F8422" s="11" t="str">
        <x:v>Cropland</x:v>
      </x:c>
      <x:c r="G8422" s="12" t="n">
        <x:v>109.673448463</x:v>
      </x:c>
      <x:c r="H8422" s="13" t="n">
        <x:v>21.7415218422</x:v>
      </x:c>
      <x:c r="I8422" s="13" t="n">
        <x:v>0.0115080793719</x:v>
      </x:c>
      <x:c r="J8422" s="13" t="n">
        <x:v>0.9753463027757978</x:v>
      </x:c>
      <x:c r="K8422" s="14" t="n">
        <x:v>1</x:v>
      </x:c>
      <x:c r="L8422" s="14" t="n">
        <x:v>1</x:v>
      </x:c>
      <x:c r="M8422" s="14" t="n">
        <x:v>1</x:v>
      </x:c>
      <x:c r="N8422" s="14" t="n">
        <x:v>1</x:v>
      </x:c>
      <x:c r="O8422" s="14" t="n">
        <x:v>1</x:v>
      </x:c>
      <x:c r="P8422" s="14" t="n">
        <x:v>1</x:v>
      </x:c>
    </x:row>
    <x:row r="8423">
      <x:c r="A8423" s="8" t="str">
        <x:v>8423</x:v>
      </x:c>
      <x:c r="B8423" s="9" t="n">
        <x:v>2018</x:v>
      </x:c>
      <x:c r="C8423" s="2" t="n">
        <x:v>171</x:v>
      </x:c>
      <x:c r="D8423" s="10" t="n">
        <x:v>0.9718401456436916</x:v>
      </x:c>
      <x:c r="E8423" s="10" t="n">
        <x:v>0.07489712977943871</x:v>
      </x:c>
      <x:c r="F8423" s="11" t="str">
        <x:v>Cropland</x:v>
      </x:c>
      <x:c r="G8423" s="12" t="n">
        <x:v>119.601683043</x:v>
      </x:c>
      <x:c r="H8423" s="13" t="n">
        <x:v>29.02973348</x:v>
      </x:c>
      <x:c r="I8423" s="13" t="n">
        <x:v>0.134108183059</x:v>
      </x:c>
      <x:c r="J8423" s="13" t="n">
        <x:v>0</x:v>
      </x:c>
      <x:c r="K8423" s="14" t="n">
        <x:v>1</x:v>
      </x:c>
      <x:c r="L8423" s="14" t="n">
        <x:v>1</x:v>
      </x:c>
      <x:c r="M8423" s="14" t="n">
        <x:v>0</x:v>
      </x:c>
      <x:c r="N8423" s="14" t="n">
        <x:v>0</x:v>
      </x:c>
      <x:c r="O8423" s="14" t="n">
        <x:v>1</x:v>
      </x:c>
      <x:c r="P8423" s="14" t="n">
        <x:v>0</x:v>
      </x:c>
    </x:row>
    <x:row r="8424">
      <x:c r="A8424" s="8" t="str">
        <x:v>8424</x:v>
      </x:c>
      <x:c r="B8424" s="9" t="n">
        <x:v>2018</x:v>
      </x:c>
      <x:c r="C8424" s="2" t="n">
        <x:v>184</x:v>
      </x:c>
      <x:c r="D8424" s="10" t="n">
        <x:v>0.9724893556988757</x:v>
      </x:c>
      <x:c r="E8424" s="10" t="n">
        <x:v>0.00554011581754222</x:v>
      </x:c>
      <x:c r="F8424" s="11" t="str">
        <x:v>Built-up land</x:v>
      </x:c>
      <x:c r="G8424" s="12" t="n">
        <x:v>119.605320429</x:v>
      </x:c>
      <x:c r="H8424" s="13" t="n">
        <x:v>29.0425585006</x:v>
      </x:c>
      <x:c r="I8424" s="13" t="n">
        <x:v>0.145392909778</x:v>
      </x:c>
      <x:c r="J8424" s="13" t="n">
        <x:v>0.977303747765294</x:v>
      </x:c>
      <x:c r="K8424" s="14" t="n">
        <x:v>1</x:v>
      </x:c>
      <x:c r="L8424" s="14" t="n">
        <x:v>1</x:v>
      </x:c>
      <x:c r="M8424" s="14" t="n">
        <x:v>1</x:v>
      </x:c>
      <x:c r="N8424" s="14" t="n">
        <x:v>1</x:v>
      </x:c>
      <x:c r="O8424" s="14" t="n">
        <x:v>0</x:v>
      </x:c>
      <x:c r="P8424" s="14" t="n">
        <x:v>0</x:v>
      </x:c>
    </x:row>
    <x:row r="8425">
      <x:c r="A8425" s="8" t="str">
        <x:v>8425</x:v>
      </x:c>
      <x:c r="B8425" s="9" t="n">
        <x:v>2017</x:v>
      </x:c>
      <x:c r="C8425" s="2" t="n">
        <x:v>73</x:v>
      </x:c>
      <x:c r="D8425" s="10" t="n">
        <x:v>0.8973802954775013</x:v>
      </x:c>
      <x:c r="E8425" s="10" t="n">
        <x:v>0.0050894327167106245</x:v>
      </x:c>
      <x:c r="F8425" s="11" t="str">
        <x:v>Built-up land</x:v>
      </x:c>
      <x:c r="G8425" s="12" t="n">
        <x:v>119.605504678</x:v>
      </x:c>
      <x:c r="H8425" s="13" t="n">
        <x:v>29.0556707178</x:v>
      </x:c>
      <x:c r="I8425" s="13" t="n">
        <x:v>0.0583499797956</x:v>
      </x:c>
      <x:c r="J8425" s="13" t="n">
        <x:v>0.9332133940383248</x:v>
      </x:c>
      <x:c r="K8425" s="14" t="n">
        <x:v>1</x:v>
      </x:c>
      <x:c r="L8425" s="14" t="n">
        <x:v>1</x:v>
      </x:c>
      <x:c r="M8425" s="14" t="n">
        <x:v>1</x:v>
      </x:c>
      <x:c r="N8425" s="14" t="n">
        <x:v>1</x:v>
      </x:c>
      <x:c r="O8425" s="14" t="n">
        <x:v>0</x:v>
      </x:c>
      <x:c r="P8425" s="14" t="n">
        <x:v>0</x:v>
      </x:c>
    </x:row>
    <x:row r="8426">
      <x:c r="A8426" s="8" t="str">
        <x:v>8426</x:v>
      </x:c>
      <x:c r="B8426" s="9" t="n">
        <x:v>2017</x:v>
      </x:c>
      <x:c r="C8426" s="2" t="n">
        <x:v>103</x:v>
      </x:c>
      <x:c r="D8426" s="10" t="n">
        <x:v>0.9625973102537174</x:v>
      </x:c>
      <x:c r="E8426" s="10" t="n">
        <x:v>0.00574309092525127</x:v>
      </x:c>
      <x:c r="F8426" s="11" t="str">
        <x:v>Built-up land</x:v>
      </x:c>
      <x:c r="G8426" s="12" t="n">
        <x:v>119.61549401</x:v>
      </x:c>
      <x:c r="H8426" s="13" t="n">
        <x:v>29.042094536</x:v>
      </x:c>
      <x:c r="I8426" s="13" t="n">
        <x:v>0.0815469901603</x:v>
      </x:c>
      <x:c r="J8426" s="13" t="n">
        <x:v>0.9868792223727092</x:v>
      </x:c>
      <x:c r="K8426" s="14" t="n">
        <x:v>1</x:v>
      </x:c>
      <x:c r="L8426" s="14" t="n">
        <x:v>1</x:v>
      </x:c>
      <x:c r="M8426" s="14" t="n">
        <x:v>1</x:v>
      </x:c>
      <x:c r="N8426" s="14" t="n">
        <x:v>1</x:v>
      </x:c>
      <x:c r="O8426" s="14" t="n">
        <x:v>0</x:v>
      </x:c>
      <x:c r="P8426" s="14" t="n">
        <x:v>0</x:v>
      </x:c>
    </x:row>
    <x:row r="8427">
      <x:c r="A8427" s="8" t="str">
        <x:v>8427</x:v>
      </x:c>
      <x:c r="B8427" s="9" t="n">
        <x:v>2018</x:v>
      </x:c>
      <x:c r="C8427" s="2" t="n">
        <x:v>202</x:v>
      </x:c>
      <x:c r="D8427" s="10" t="n">
        <x:v>0.9939938881019554</x:v>
      </x:c>
      <x:c r="E8427" s="10" t="n">
        <x:v>0.014049893325625994</x:v>
      </x:c>
      <x:c r="F8427" s="11" t="str">
        <x:v>Cropland</x:v>
      </x:c>
      <x:c r="G8427" s="12" t="n">
        <x:v>119.735863368</x:v>
      </x:c>
      <x:c r="H8427" s="13" t="n">
        <x:v>29.3234601464</x:v>
      </x:c>
      <x:c r="I8427" s="13" t="n">
        <x:v>0.158259831174</x:v>
      </x:c>
      <x:c r="J8427" s="13" t="n">
        <x:v>0.0017196585251906</x:v>
      </x:c>
      <x:c r="K8427" s="14" t="n">
        <x:v>1</x:v>
      </x:c>
      <x:c r="L8427" s="14" t="n">
        <x:v>1</x:v>
      </x:c>
      <x:c r="M8427" s="14" t="n">
        <x:v>1</x:v>
      </x:c>
      <x:c r="N8427" s="14" t="n">
        <x:v>0</x:v>
      </x:c>
      <x:c r="O8427" s="14" t="n">
        <x:v>1</x:v>
      </x:c>
      <x:c r="P8427" s="14" t="n">
        <x:v>0</x:v>
      </x:c>
    </x:row>
    <x:row r="8428">
      <x:c r="A8428" s="8" t="str">
        <x:v>8428</x:v>
      </x:c>
      <x:c r="B8428" s="9" t="n">
        <x:v>2017</x:v>
      </x:c>
      <x:c r="C8428" s="2" t="n">
        <x:v>118</x:v>
      </x:c>
      <x:c r="D8428" s="10" t="n">
        <x:v>0.9957658178725485</x:v>
      </x:c>
      <x:c r="E8428" s="10" t="n">
        <x:v>0.0037637720962056995</x:v>
      </x:c>
      <x:c r="F8428" s="11" t="str">
        <x:v>Cropland</x:v>
      </x:c>
      <x:c r="G8428" s="12" t="n">
        <x:v>119.739736952</x:v>
      </x:c>
      <x:c r="H8428" s="13" t="n">
        <x:v>29.315882772</x:v>
      </x:c>
      <x:c r="I8428" s="13" t="n">
        <x:v>0.0926009276734</x:v>
      </x:c>
      <x:c r="J8428" s="13" t="n">
        <x:v>0.9835629522568312</x:v>
      </x:c>
      <x:c r="K8428" s="14" t="n">
        <x:v>1</x:v>
      </x:c>
      <x:c r="L8428" s="14" t="n">
        <x:v>1</x:v>
      </x:c>
      <x:c r="M8428" s="14" t="n">
        <x:v>1</x:v>
      </x:c>
      <x:c r="N8428" s="14" t="n">
        <x:v>1</x:v>
      </x:c>
      <x:c r="O8428" s="14" t="n">
        <x:v>1</x:v>
      </x:c>
      <x:c r="P8428" s="14" t="n">
        <x:v>1</x:v>
      </x:c>
    </x:row>
    <x:row r="8429">
      <x:c r="A8429" s="8" t="str">
        <x:v>8429</x:v>
      </x:c>
      <x:c r="B8429" s="9" t="n">
        <x:v>2014</x:v>
      </x:c>
      <x:c r="C8429" s="2" t="n">
        <x:v>54</x:v>
      </x:c>
      <x:c r="D8429" s="10" t="n">
        <x:v>0.8741206212176217</x:v>
      </x:c>
      <x:c r="E8429" s="10" t="n">
        <x:v>0.004609603334216676</x:v>
      </x:c>
      <x:c r="F8429" s="11" t="str">
        <x:v>Built-up land</x:v>
      </x:c>
      <x:c r="G8429" s="12" t="n">
        <x:v>119.687858249</x:v>
      </x:c>
      <x:c r="H8429" s="13" t="n">
        <x:v>29.7637713059</x:v>
      </x:c>
      <x:c r="I8429" s="13" t="n">
        <x:v>0.044350991251</x:v>
      </x:c>
      <x:c r="J8429" s="13" t="n">
        <x:v>0.9464196329344072</x:v>
      </x:c>
      <x:c r="K8429" s="14" t="n">
        <x:v>1</x:v>
      </x:c>
      <x:c r="L8429" s="14" t="n">
        <x:v>1</x:v>
      </x:c>
      <x:c r="M8429" s="14" t="n">
        <x:v>1</x:v>
      </x:c>
      <x:c r="N8429" s="14" t="n">
        <x:v>1</x:v>
      </x:c>
      <x:c r="O8429" s="14" t="n">
        <x:v>0</x:v>
      </x:c>
      <x:c r="P8429" s="14" t="n">
        <x:v>0</x:v>
      </x:c>
    </x:row>
    <x:row r="8430">
      <x:c r="A8430" s="8" t="str">
        <x:v>8430</x:v>
      </x:c>
      <x:c r="B8430" s="9" t="n">
        <x:v>2011</x:v>
      </x:c>
      <x:c r="C8430" s="2" t="n">
        <x:v>101</x:v>
      </x:c>
      <x:c r="D8430" s="10" t="n">
        <x:v>0.9955631205351045</x:v>
      </x:c>
      <x:c r="E8430" s="10" t="n">
        <x:v>0.06539071253312345</x:v>
      </x:c>
      <x:c r="F8430" s="11" t="str">
        <x:v>Grassland</x:v>
      </x:c>
      <x:c r="G8430" s="12" t="n">
        <x:v>118.790884261</x:v>
      </x:c>
      <x:c r="H8430" s="13" t="n">
        <x:v>29.8235716602</x:v>
      </x:c>
      <x:c r="I8430" s="13" t="n">
        <x:v>0.0796960559419</x:v>
      </x:c>
      <x:c r="J8430" s="13" t="n">
        <x:v>0.00003636220703684412</x:v>
      </x:c>
      <x:c r="K8430" s="14" t="n">
        <x:v>1</x:v>
      </x:c>
      <x:c r="L8430" s="14" t="n">
        <x:v>1</x:v>
      </x:c>
      <x:c r="M8430" s="14" t="n">
        <x:v>0</x:v>
      </x:c>
      <x:c r="N8430" s="14" t="n">
        <x:v>0</x:v>
      </x:c>
      <x:c r="O8430" s="14" t="n">
        <x:v>1</x:v>
      </x:c>
      <x:c r="P8430" s="14" t="n">
        <x:v>0</x:v>
      </x:c>
    </x:row>
    <x:row r="8431">
      <x:c r="A8431" s="8" t="str">
        <x:v>8431</x:v>
      </x:c>
      <x:c r="B8431" s="9" t="n">
        <x:v>2018</x:v>
      </x:c>
      <x:c r="C8431" s="2" t="n">
        <x:v>100</x:v>
      </x:c>
      <x:c r="D8431" s="10" t="n">
        <x:v>0.7426224664598703</x:v>
      </x:c>
      <x:c r="E8431" s="10" t="n">
        <x:v>0.024099802424751567</x:v>
      </x:c>
      <x:c r="F8431" s="11" t="str">
        <x:v>Cropland</x:v>
      </x:c>
      <x:c r="G8431" s="12" t="n">
        <x:v>118.802014936</x:v>
      </x:c>
      <x:c r="H8431" s="13" t="n">
        <x:v>29.8057807994</x:v>
      </x:c>
      <x:c r="I8431" s="13" t="n">
        <x:v>0.0779208941959</x:v>
      </x:c>
      <x:c r="J8431" s="13" t="n">
        <x:v>0.0019877037958333</x:v>
      </x:c>
      <x:c r="K8431" s="14" t="n">
        <x:v>1</x:v>
      </x:c>
      <x:c r="L8431" s="14" t="n">
        <x:v>1</x:v>
      </x:c>
      <x:c r="M8431" s="14" t="n">
        <x:v>1</x:v>
      </x:c>
      <x:c r="N8431" s="14" t="n">
        <x:v>0</x:v>
      </x:c>
      <x:c r="O8431" s="14" t="n">
        <x:v>1</x:v>
      </x:c>
      <x:c r="P8431" s="14" t="n">
        <x:v>0</x:v>
      </x:c>
    </x:row>
    <x:row r="8432">
      <x:c r="A8432" s="8" t="str">
        <x:v>8432</x:v>
      </x:c>
      <x:c r="B8432" s="9" t="n">
        <x:v>2018</x:v>
      </x:c>
      <x:c r="C8432" s="2" t="n">
        <x:v>58</x:v>
      </x:c>
      <x:c r="D8432" s="10" t="n">
        <x:v>0.9625655957337084</x:v>
      </x:c>
      <x:c r="E8432" s="10" t="n">
        <x:v>0.00680099897194546</x:v>
      </x:c>
      <x:c r="F8432" s="11" t="str">
        <x:v>Woodland</x:v>
      </x:c>
      <x:c r="G8432" s="12" t="n">
        <x:v>118.801483118</x:v>
      </x:c>
      <x:c r="H8432" s="13" t="n">
        <x:v>29.8105240033</x:v>
      </x:c>
      <x:c r="I8432" s="13" t="n">
        <x:v>0.0436605280303</x:v>
      </x:c>
      <x:c r="J8432" s="13" t="n">
        <x:v>0.9938971391524049</x:v>
      </x:c>
      <x:c r="K8432" s="14" t="n">
        <x:v>1</x:v>
      </x:c>
      <x:c r="L8432" s="14" t="n">
        <x:v>1</x:v>
      </x:c>
      <x:c r="M8432" s="14" t="n">
        <x:v>1</x:v>
      </x:c>
      <x:c r="N8432" s="14" t="n">
        <x:v>1</x:v>
      </x:c>
      <x:c r="O8432" s="14" t="n">
        <x:v>1</x:v>
      </x:c>
      <x:c r="P8432" s="14" t="n">
        <x:v>1</x:v>
      </x:c>
    </x:row>
    <x:row r="8433">
      <x:c r="A8433" s="8" t="str">
        <x:v>8433</x:v>
      </x:c>
      <x:c r="B8433" s="9" t="n">
        <x:v>2016</x:v>
      </x:c>
      <x:c r="C8433" s="2" t="n">
        <x:v>210</x:v>
      </x:c>
      <x:c r="D8433" s="10" t="n">
        <x:v>0.8697129768541172</x:v>
      </x:c>
      <x:c r="E8433" s="10" t="n">
        <x:v>0.009105855877065765</x:v>
      </x:c>
      <x:c r="F8433" s="11" t="str">
        <x:v>Built-up land</x:v>
      </x:c>
      <x:c r="G8433" s="12" t="n">
        <x:v>119.159669688</x:v>
      </x:c>
      <x:c r="H8433" s="13" t="n">
        <x:v>29.6032908307</x:v>
      </x:c>
      <x:c r="I8433" s="13" t="n">
        <x:v>0.161060850188</x:v>
      </x:c>
      <x:c r="J8433" s="13" t="n">
        <x:v>0.9145561312273762</x:v>
      </x:c>
      <x:c r="K8433" s="14" t="n">
        <x:v>1</x:v>
      </x:c>
      <x:c r="L8433" s="14" t="n">
        <x:v>1</x:v>
      </x:c>
      <x:c r="M8433" s="14" t="n">
        <x:v>1</x:v>
      </x:c>
      <x:c r="N8433" s="14" t="n">
        <x:v>1</x:v>
      </x:c>
      <x:c r="O8433" s="14" t="n">
        <x:v>0</x:v>
      </x:c>
      <x:c r="P8433" s="14" t="n">
        <x:v>0</x:v>
      </x:c>
    </x:row>
    <x:row r="8434">
      <x:c r="A8434" s="8" t="str">
        <x:v>8434</x:v>
      </x:c>
      <x:c r="B8434" s="9" t="n">
        <x:v>2020</x:v>
      </x:c>
      <x:c r="C8434" s="2" t="n">
        <x:v>22</x:v>
      </x:c>
      <x:c r="D8434" s="10" t="n">
        <x:v>0.9453489509495822</x:v>
      </x:c>
      <x:c r="E8434" s="10" t="n">
        <x:v>0.0030763972566163794</x:v>
      </x:c>
      <x:c r="F8434" s="11" t="str">
        <x:v>Woodland</x:v>
      </x:c>
      <x:c r="G8434" s="12" t="n">
        <x:v>111.52198249</x:v>
      </x:c>
      <x:c r="H8434" s="13" t="n">
        <x:v>21.7450426806</x:v>
      </x:c>
      <x:c r="I8434" s="13" t="n">
        <x:v>0.0198266945569</x:v>
      </x:c>
      <x:c r="J8434" s="13" t="n">
        <x:v>0.9622751250898932</x:v>
      </x:c>
      <x:c r="K8434" s="14" t="n">
        <x:v>1</x:v>
      </x:c>
      <x:c r="L8434" s="14" t="n">
        <x:v>1</x:v>
      </x:c>
      <x:c r="M8434" s="14" t="n">
        <x:v>1</x:v>
      </x:c>
      <x:c r="N8434" s="14" t="n">
        <x:v>1</x:v>
      </x:c>
      <x:c r="O8434" s="14" t="n">
        <x:v>1</x:v>
      </x:c>
      <x:c r="P8434" s="14" t="n">
        <x:v>1</x:v>
      </x:c>
    </x:row>
    <x:row r="8435">
      <x:c r="A8435" s="8" t="str">
        <x:v>8435</x:v>
      </x:c>
      <x:c r="B8435" s="9" t="n">
        <x:v>2020</x:v>
      </x:c>
      <x:c r="C8435" s="2" t="n">
        <x:v>39</x:v>
      </x:c>
      <x:c r="D8435" s="10" t="n">
        <x:v>0.9368823422835424</x:v>
      </x:c>
      <x:c r="E8435" s="10" t="n">
        <x:v>0.003982696101071134</x:v>
      </x:c>
      <x:c r="F8435" s="11" t="str">
        <x:v>Woodland</x:v>
      </x:c>
      <x:c r="G8435" s="12" t="n">
        <x:v>111.523428268</x:v>
      </x:c>
      <x:c r="H8435" s="13" t="n">
        <x:v>21.7468392994</x:v>
      </x:c>
      <x:c r="I8435" s="13" t="n">
        <x:v>0.0311492582045</x:v>
      </x:c>
      <x:c r="J8435" s="13" t="n">
        <x:v>0.9987895675734764</x:v>
      </x:c>
      <x:c r="K8435" s="14" t="n">
        <x:v>1</x:v>
      </x:c>
      <x:c r="L8435" s="14" t="n">
        <x:v>1</x:v>
      </x:c>
      <x:c r="M8435" s="14" t="n">
        <x:v>1</x:v>
      </x:c>
      <x:c r="N8435" s="14" t="n">
        <x:v>1</x:v>
      </x:c>
      <x:c r="O8435" s="14" t="n">
        <x:v>1</x:v>
      </x:c>
      <x:c r="P8435" s="14" t="n">
        <x:v>1</x:v>
      </x:c>
    </x:row>
    <x:row r="8436">
      <x:c r="A8436" s="8" t="str">
        <x:v>8436</x:v>
      </x:c>
      <x:c r="B8436" s="9" t="n">
        <x:v>2020</x:v>
      </x:c>
      <x:c r="C8436" s="2" t="n">
        <x:v>361</x:v>
      </x:c>
      <x:c r="D8436" s="10" t="n">
        <x:v>0.9598514352643919</x:v>
      </x:c>
      <x:c r="E8436" s="10" t="n">
        <x:v>0.0034630127768101706</x:v>
      </x:c>
      <x:c r="F8436" s="11" t="str">
        <x:v>Woodland</x:v>
      </x:c>
      <x:c r="G8436" s="12" t="n">
        <x:v>111.524849731</x:v>
      </x:c>
      <x:c r="H8436" s="13" t="n">
        <x:v>21.7425305961</x:v>
      </x:c>
      <x:c r="I8436" s="13" t="n">
        <x:v>0.30475399504</x:v>
      </x:c>
      <x:c r="J8436" s="13" t="n">
        <x:v>0.5576090055281974</x:v>
      </x:c>
      <x:c r="K8436" s="14" t="n">
        <x:v>1</x:v>
      </x:c>
      <x:c r="L8436" s="14" t="n">
        <x:v>1</x:v>
      </x:c>
      <x:c r="M8436" s="14" t="n">
        <x:v>1</x:v>
      </x:c>
      <x:c r="N8436" s="14" t="n">
        <x:v>1</x:v>
      </x:c>
      <x:c r="O8436" s="14" t="n">
        <x:v>1</x:v>
      </x:c>
      <x:c r="P8436" s="14" t="n">
        <x:v>1</x:v>
      </x:c>
    </x:row>
    <x:row r="8437">
      <x:c r="A8437" s="8" t="str">
        <x:v>8437</x:v>
      </x:c>
      <x:c r="B8437" s="9" t="n">
        <x:v>2020</x:v>
      </x:c>
      <x:c r="C8437" s="2" t="n">
        <x:v>161</x:v>
      </x:c>
      <x:c r="D8437" s="10" t="n">
        <x:v>0.6431487211899728</x:v>
      </x:c>
      <x:c r="E8437" s="10" t="n">
        <x:v>0.009202602137194163</x:v>
      </x:c>
      <x:c r="F8437" s="11" t="str">
        <x:v>Woodland</x:v>
      </x:c>
      <x:c r="G8437" s="12" t="n">
        <x:v>109.067795748</x:v>
      </x:c>
      <x:c r="H8437" s="13" t="n">
        <x:v>21.7492667847</x:v>
      </x:c>
      <x:c r="I8437" s="13" t="n">
        <x:v>0.134275208196</x:v>
      </x:c>
      <x:c r="J8437" s="13" t="n">
        <x:v>0.7868160814441791</x:v>
      </x:c>
      <x:c r="K8437" s="14" t="n">
        <x:v>1</x:v>
      </x:c>
      <x:c r="L8437" s="14" t="n">
        <x:v>1</x:v>
      </x:c>
      <x:c r="M8437" s="14" t="n">
        <x:v>1</x:v>
      </x:c>
      <x:c r="N8437" s="14" t="n">
        <x:v>1</x:v>
      </x:c>
      <x:c r="O8437" s="14" t="n">
        <x:v>1</x:v>
      </x:c>
      <x:c r="P8437" s="14" t="n">
        <x:v>1</x:v>
      </x:c>
    </x:row>
    <x:row r="8438">
      <x:c r="A8438" s="8" t="str">
        <x:v>8438</x:v>
      </x:c>
      <x:c r="B8438" s="9" t="n">
        <x:v>2015</x:v>
      </x:c>
      <x:c r="C8438" s="2" t="n">
        <x:v>102</x:v>
      </x:c>
      <x:c r="D8438" s="10" t="n">
        <x:v>0.9745384793655545</x:v>
      </x:c>
      <x:c r="E8438" s="10" t="n">
        <x:v>0.011822530455850825</x:v>
      </x:c>
      <x:c r="F8438" s="11" t="str">
        <x:v>Woodland</x:v>
      </x:c>
      <x:c r="G8438" s="12" t="n">
        <x:v>109.053608503</x:v>
      </x:c>
      <x:c r="H8438" s="13" t="n">
        <x:v>21.7527978102</x:v>
      </x:c>
      <x:c r="I8438" s="13" t="n">
        <x:v>0.0844449248972</x:v>
      </x:c>
      <x:c r="J8438" s="13" t="n">
        <x:v>0.9440606437132872</x:v>
      </x:c>
      <x:c r="K8438" s="14" t="n">
        <x:v>1</x:v>
      </x:c>
      <x:c r="L8438" s="14" t="n">
        <x:v>1</x:v>
      </x:c>
      <x:c r="M8438" s="14" t="n">
        <x:v>1</x:v>
      </x:c>
      <x:c r="N8438" s="14" t="n">
        <x:v>1</x:v>
      </x:c>
      <x:c r="O8438" s="14" t="n">
        <x:v>1</x:v>
      </x:c>
      <x:c r="P8438" s="14" t="n">
        <x:v>1</x:v>
      </x:c>
    </x:row>
    <x:row r="8439">
      <x:c r="A8439" s="8" t="str">
        <x:v>8439</x:v>
      </x:c>
      <x:c r="B8439" s="9" t="n">
        <x:v>2015</x:v>
      </x:c>
      <x:c r="C8439" s="2" t="n">
        <x:v>119</x:v>
      </x:c>
      <x:c r="D8439" s="10" t="n">
        <x:v>0.9399845220712053</x:v>
      </x:c>
      <x:c r="E8439" s="10" t="n">
        <x:v>0.011042356596595537</x:v>
      </x:c>
      <x:c r="F8439" s="11" t="str">
        <x:v>Cropland</x:v>
      </x:c>
      <x:c r="G8439" s="12" t="n">
        <x:v>109.063423188</x:v>
      </x:c>
      <x:c r="H8439" s="13" t="n">
        <x:v>21.7546087029</x:v>
      </x:c>
      <x:c r="I8439" s="13" t="n">
        <x:v>0.0994959224933</x:v>
      </x:c>
      <x:c r="J8439" s="13" t="n">
        <x:v>0.9091578945637604</x:v>
      </x:c>
      <x:c r="K8439" s="14" t="n">
        <x:v>1</x:v>
      </x:c>
      <x:c r="L8439" s="14" t="n">
        <x:v>1</x:v>
      </x:c>
      <x:c r="M8439" s="14" t="n">
        <x:v>1</x:v>
      </x:c>
      <x:c r="N8439" s="14" t="n">
        <x:v>1</x:v>
      </x:c>
      <x:c r="O8439" s="14" t="n">
        <x:v>1</x:v>
      </x:c>
      <x:c r="P8439" s="14" t="n">
        <x:v>1</x:v>
      </x:c>
    </x:row>
    <x:row r="8440">
      <x:c r="A8440" s="8" t="str">
        <x:v>8440</x:v>
      </x:c>
      <x:c r="B8440" s="9" t="n">
        <x:v>2016</x:v>
      </x:c>
      <x:c r="C8440" s="2" t="n">
        <x:v>1377</x:v>
      </x:c>
      <x:c r="D8440" s="10" t="n">
        <x:v>0.9172285484659337</x:v>
      </x:c>
      <x:c r="E8440" s="10" t="n">
        <x:v>0.007737551086543026</x:v>
      </x:c>
      <x:c r="F8440" s="11" t="str">
        <x:v>Woodland</x:v>
      </x:c>
      <x:c r="G8440" s="12" t="n">
        <x:v>110.891113543</x:v>
      </x:c>
      <x:c r="H8440" s="13" t="n">
        <x:v>21.7507037274</x:v>
      </x:c>
      <x:c r="I8440" s="13" t="n">
        <x:v>1.15377614948</x:v>
      </x:c>
      <x:c r="J8440" s="13" t="n">
        <x:v>0.0289781501168382</x:v>
      </x:c>
      <x:c r="K8440" s="14" t="n">
        <x:v>1</x:v>
      </x:c>
      <x:c r="L8440" s="14" t="n">
        <x:v>1</x:v>
      </x:c>
      <x:c r="M8440" s="14" t="n">
        <x:v>1</x:v>
      </x:c>
      <x:c r="N8440" s="14" t="n">
        <x:v>0</x:v>
      </x:c>
      <x:c r="O8440" s="14" t="n">
        <x:v>1</x:v>
      </x:c>
      <x:c r="P8440" s="14" t="n">
        <x:v>0</x:v>
      </x:c>
    </x:row>
    <x:row r="8441">
      <x:c r="A8441" s="8" t="str">
        <x:v>8441</x:v>
      </x:c>
      <x:c r="B8441" s="9" t="n">
        <x:v>2013</x:v>
      </x:c>
      <x:c r="C8441" s="2" t="n">
        <x:v>17</x:v>
      </x:c>
      <x:c r="D8441" s="10" t="n">
        <x:v>0.9961827993392944</x:v>
      </x:c>
      <x:c r="E8441" s="10" t="n">
        <x:v>0.01098948135933286</x:v>
      </x:c>
      <x:c r="F8441" s="11" t="str">
        <x:v>Woodland</x:v>
      </x:c>
      <x:c r="G8441" s="12" t="n">
        <x:v>109.065959013</x:v>
      </x:c>
      <x:c r="H8441" s="13" t="n">
        <x:v>21.7588454331</x:v>
      </x:c>
      <x:c r="I8441" s="13" t="n">
        <x:v>0.0146865340234</x:v>
      </x:c>
      <x:c r="J8441" s="13" t="n">
        <x:v>0.6211140379709531</x:v>
      </x:c>
      <x:c r="K8441" s="14" t="n">
        <x:v>1</x:v>
      </x:c>
      <x:c r="L8441" s="14" t="n">
        <x:v>1</x:v>
      </x:c>
      <x:c r="M8441" s="14" t="n">
        <x:v>1</x:v>
      </x:c>
      <x:c r="N8441" s="14" t="n">
        <x:v>1</x:v>
      </x:c>
      <x:c r="O8441" s="14" t="n">
        <x:v>1</x:v>
      </x:c>
      <x:c r="P8441" s="14" t="n">
        <x:v>1</x:v>
      </x:c>
    </x:row>
    <x:row r="8442">
      <x:c r="A8442" s="8" t="str">
        <x:v>8442</x:v>
      </x:c>
      <x:c r="B8442" s="9" t="n">
        <x:v>2018</x:v>
      </x:c>
      <x:c r="C8442" s="2" t="n">
        <x:v>72</x:v>
      </x:c>
      <x:c r="D8442" s="10" t="n">
        <x:v>0.8419473605851332</x:v>
      </x:c>
      <x:c r="E8442" s="10" t="n">
        <x:v>0.04119248476603431</x:v>
      </x:c>
      <x:c r="F8442" s="11" t="str">
        <x:v>Woodland</x:v>
      </x:c>
      <x:c r="G8442" s="12" t="n">
        <x:v>109.06328948</x:v>
      </x:c>
      <x:c r="H8442" s="13" t="n">
        <x:v>21.7592136821</x:v>
      </x:c>
      <x:c r="I8442" s="13" t="n">
        <x:v>0.0598147972336</x:v>
      </x:c>
      <x:c r="J8442" s="13" t="n">
        <x:v>0.0191800679680563</x:v>
      </x:c>
      <x:c r="K8442" s="14" t="n">
        <x:v>1</x:v>
      </x:c>
      <x:c r="L8442" s="14" t="n">
        <x:v>1</x:v>
      </x:c>
      <x:c r="M8442" s="14" t="n">
        <x:v>1</x:v>
      </x:c>
      <x:c r="N8442" s="14" t="n">
        <x:v>0</x:v>
      </x:c>
      <x:c r="O8442" s="14" t="n">
        <x:v>1</x:v>
      </x:c>
      <x:c r="P8442" s="14" t="n">
        <x:v>0</x:v>
      </x:c>
    </x:row>
    <x:row r="8443">
      <x:c r="A8443" s="8" t="str">
        <x:v>8443</x:v>
      </x:c>
      <x:c r="B8443" s="9" t="n">
        <x:v>2015</x:v>
      </x:c>
      <x:c r="C8443" s="2" t="n">
        <x:v>187</x:v>
      </x:c>
      <x:c r="D8443" s="10" t="n">
        <x:v>0.9590717679995266</x:v>
      </x:c>
      <x:c r="E8443" s="10" t="n">
        <x:v>0.021154198958384367</x:v>
      </x:c>
      <x:c r="F8443" s="11" t="str">
        <x:v>Woodland</x:v>
      </x:c>
      <x:c r="G8443" s="12" t="n">
        <x:v>109.059703066</x:v>
      </x:c>
      <x:c r="H8443" s="13" t="n">
        <x:v>21.7628123438</x:v>
      </x:c>
      <x:c r="I8443" s="13" t="n">
        <x:v>0.155264337442</x:v>
      </x:c>
      <x:c r="J8443" s="13" t="n">
        <x:v>0.0036244787250399</x:v>
      </x:c>
      <x:c r="K8443" s="14" t="n">
        <x:v>1</x:v>
      </x:c>
      <x:c r="L8443" s="14" t="n">
        <x:v>1</x:v>
      </x:c>
      <x:c r="M8443" s="14" t="n">
        <x:v>1</x:v>
      </x:c>
      <x:c r="N8443" s="14" t="n">
        <x:v>0</x:v>
      </x:c>
      <x:c r="O8443" s="14" t="n">
        <x:v>1</x:v>
      </x:c>
      <x:c r="P8443" s="14" t="n">
        <x:v>0</x:v>
      </x:c>
    </x:row>
    <x:row r="8444">
      <x:c r="A8444" s="8" t="str">
        <x:v>8444</x:v>
      </x:c>
      <x:c r="B8444" s="9" t="n">
        <x:v>2018</x:v>
      </x:c>
      <x:c r="C8444" s="2" t="n">
        <x:v>17</x:v>
      </x:c>
      <x:c r="D8444" s="10" t="n">
        <x:v>0.9893229849198285</x:v>
      </x:c>
      <x:c r="E8444" s="10" t="n">
        <x:v>0.004668226732003051</x:v>
      </x:c>
      <x:c r="F8444" s="11" t="str">
        <x:v>Woodland</x:v>
      </x:c>
      <x:c r="G8444" s="12" t="n">
        <x:v>118.154103787</x:v>
      </x:c>
      <x:c r="H8444" s="13" t="n">
        <x:v>41.0704890953</x:v>
      </x:c>
      <x:c r="I8444" s="13" t="n">
        <x:v>0.0123148480169</x:v>
      </x:c>
      <x:c r="J8444" s="13" t="n">
        <x:v>0.982182421278101</x:v>
      </x:c>
      <x:c r="K8444" s="14" t="n">
        <x:v>1</x:v>
      </x:c>
      <x:c r="L8444" s="14" t="n">
        <x:v>1</x:v>
      </x:c>
      <x:c r="M8444" s="14" t="n">
        <x:v>1</x:v>
      </x:c>
      <x:c r="N8444" s="14" t="n">
        <x:v>1</x:v>
      </x:c>
      <x:c r="O8444" s="14" t="n">
        <x:v>1</x:v>
      </x:c>
      <x:c r="P8444" s="14" t="n">
        <x:v>1</x:v>
      </x:c>
    </x:row>
    <x:row r="8445">
      <x:c r="A8445" s="8" t="str">
        <x:v>8445</x:v>
      </x:c>
      <x:c r="B8445" s="9" t="n">
        <x:v>2011</x:v>
      </x:c>
      <x:c r="C8445" s="2" t="n">
        <x:v>17</x:v>
      </x:c>
      <x:c r="D8445" s="10" t="n">
        <x:v>0.9962097020710216</x:v>
      </x:c>
      <x:c r="E8445" s="10" t="n">
        <x:v>0.0023093186020789773</x:v>
      </x:c>
      <x:c r="F8445" s="11" t="str">
        <x:v>Woodland</x:v>
      </x:c>
      <x:c r="G8445" s="12" t="n">
        <x:v>118.155833475</x:v>
      </x:c>
      <x:c r="H8445" s="13" t="n">
        <x:v>41.0707866575</x:v>
      </x:c>
      <x:c r="I8445" s="13" t="n">
        <x:v>0.0111850027152</x:v>
      </x:c>
      <x:c r="J8445" s="13" t="n">
        <x:v>0.9683693910902896</x:v>
      </x:c>
      <x:c r="K8445" s="14" t="n">
        <x:v>1</x:v>
      </x:c>
      <x:c r="L8445" s="14" t="n">
        <x:v>1</x:v>
      </x:c>
      <x:c r="M8445" s="14" t="n">
        <x:v>1</x:v>
      </x:c>
      <x:c r="N8445" s="14" t="n">
        <x:v>1</x:v>
      </x:c>
      <x:c r="O8445" s="14" t="n">
        <x:v>1</x:v>
      </x:c>
      <x:c r="P8445" s="14" t="n">
        <x:v>1</x:v>
      </x:c>
    </x:row>
    <x:row r="8446">
      <x:c r="A8446" s="8" t="str">
        <x:v>8446</x:v>
      </x:c>
      <x:c r="B8446" s="9" t="n">
        <x:v>2019</x:v>
      </x:c>
      <x:c r="C8446" s="2" t="n">
        <x:v>72</x:v>
      </x:c>
      <x:c r="D8446" s="10" t="n">
        <x:v>0.9328373223543167</x:v>
      </x:c>
      <x:c r="E8446" s="10" t="n">
        <x:v>0.004627933435864567</x:v>
      </x:c>
      <x:c r="F8446" s="11" t="str">
        <x:v>Woodland</x:v>
      </x:c>
      <x:c r="G8446" s="12" t="n">
        <x:v>115.398927241</x:v>
      </x:c>
      <x:c r="H8446" s="13" t="n">
        <x:v>28.6786515588</x:v>
      </x:c>
      <x:c r="I8446" s="13" t="n">
        <x:v>0.0550498154479</x:v>
      </x:c>
      <x:c r="J8446" s="13" t="n">
        <x:v>0.9637820022211602</x:v>
      </x:c>
      <x:c r="K8446" s="14" t="n">
        <x:v>1</x:v>
      </x:c>
      <x:c r="L8446" s="14" t="n">
        <x:v>1</x:v>
      </x:c>
      <x:c r="M8446" s="14" t="n">
        <x:v>1</x:v>
      </x:c>
      <x:c r="N8446" s="14" t="n">
        <x:v>1</x:v>
      </x:c>
      <x:c r="O8446" s="14" t="n">
        <x:v>1</x:v>
      </x:c>
      <x:c r="P8446" s="14" t="n">
        <x:v>1</x:v>
      </x:c>
    </x:row>
    <x:row r="8447">
      <x:c r="A8447" s="8" t="str">
        <x:v>8447</x:v>
      </x:c>
      <x:c r="B8447" s="9" t="n">
        <x:v>2015</x:v>
      </x:c>
      <x:c r="C8447" s="2" t="n">
        <x:v>55</x:v>
      </x:c>
      <x:c r="D8447" s="10" t="n">
        <x:v>0.9701213186437433</x:v>
      </x:c>
      <x:c r="E8447" s="10" t="n">
        <x:v>0.007369092912139434</x:v>
      </x:c>
      <x:c r="F8447" s="11" t="str">
        <x:v>Woodland</x:v>
      </x:c>
      <x:c r="G8447" s="12" t="n">
        <x:v>115.415399292</x:v>
      </x:c>
      <x:c r="H8447" s="13" t="n">
        <x:v>28.6631527798</x:v>
      </x:c>
      <x:c r="I8447" s="13" t="n">
        <x:v>0.0436961746882</x:v>
      </x:c>
      <x:c r="J8447" s="13" t="n">
        <x:v>0.9929075538659962</x:v>
      </x:c>
      <x:c r="K8447" s="14" t="n">
        <x:v>1</x:v>
      </x:c>
      <x:c r="L8447" s="14" t="n">
        <x:v>1</x:v>
      </x:c>
      <x:c r="M8447" s="14" t="n">
        <x:v>1</x:v>
      </x:c>
      <x:c r="N8447" s="14" t="n">
        <x:v>1</x:v>
      </x:c>
      <x:c r="O8447" s="14" t="n">
        <x:v>1</x:v>
      </x:c>
      <x:c r="P8447" s="14" t="n">
        <x:v>1</x:v>
      </x:c>
    </x:row>
    <x:row r="8448">
      <x:c r="A8448" s="8" t="str">
        <x:v>8448</x:v>
      </x:c>
      <x:c r="B8448" s="9" t="n">
        <x:v>2017</x:v>
      </x:c>
      <x:c r="C8448" s="2" t="n">
        <x:v>118</x:v>
      </x:c>
      <x:c r="D8448" s="10" t="n">
        <x:v>0.9751249819488849</x:v>
      </x:c>
      <x:c r="E8448" s="10" t="n">
        <x:v>0.0045581144280906856</x:v>
      </x:c>
      <x:c r="F8448" s="11" t="str">
        <x:v>Cropland</x:v>
      </x:c>
      <x:c r="G8448" s="12" t="n">
        <x:v>116.935278915</x:v>
      </x:c>
      <x:c r="H8448" s="13" t="n">
        <x:v>26.2764865834</x:v>
      </x:c>
      <x:c r="I8448" s="13" t="n">
        <x:v>0.0943858757746</x:v>
      </x:c>
      <x:c r="J8448" s="13" t="n">
        <x:v>0.8331531404831458</x:v>
      </x:c>
      <x:c r="K8448" s="14" t="n">
        <x:v>1</x:v>
      </x:c>
      <x:c r="L8448" s="14" t="n">
        <x:v>1</x:v>
      </x:c>
      <x:c r="M8448" s="14" t="n">
        <x:v>1</x:v>
      </x:c>
      <x:c r="N8448" s="14" t="n">
        <x:v>1</x:v>
      </x:c>
      <x:c r="O8448" s="14" t="n">
        <x:v>1</x:v>
      </x:c>
      <x:c r="P8448" s="14" t="n">
        <x:v>1</x:v>
      </x:c>
    </x:row>
    <x:row r="8449">
      <x:c r="A8449" s="8" t="str">
        <x:v>8449</x:v>
      </x:c>
      <x:c r="B8449" s="9" t="n">
        <x:v>2017</x:v>
      </x:c>
      <x:c r="C8449" s="2" t="n">
        <x:v>53</x:v>
      </x:c>
      <x:c r="D8449" s="10" t="n">
        <x:v>0.9916864419883152</x:v>
      </x:c>
      <x:c r="E8449" s="10" t="n">
        <x:v>0.02440040488474431</x:v>
      </x:c>
      <x:c r="F8449" s="11" t="str">
        <x:v>Cropland</x:v>
      </x:c>
      <x:c r="G8449" s="12" t="n">
        <x:v>116.935621616</x:v>
      </x:c>
      <x:c r="H8449" s="13" t="n">
        <x:v>26.2649133994</x:v>
      </x:c>
      <x:c r="I8449" s="13" t="n">
        <x:v>0.0413817674795</x:v>
      </x:c>
      <x:c r="J8449" s="13" t="n">
        <x:v>0.0006253932206317</x:v>
      </x:c>
      <x:c r="K8449" s="14" t="n">
        <x:v>1</x:v>
      </x:c>
      <x:c r="L8449" s="14" t="n">
        <x:v>1</x:v>
      </x:c>
      <x:c r="M8449" s="14" t="n">
        <x:v>1</x:v>
      </x:c>
      <x:c r="N8449" s="14" t="n">
        <x:v>0</x:v>
      </x:c>
      <x:c r="O8449" s="14" t="n">
        <x:v>1</x:v>
      </x:c>
      <x:c r="P8449" s="14" t="n">
        <x:v>0</x:v>
      </x:c>
    </x:row>
    <x:row r="8450">
      <x:c r="A8450" s="8" t="str">
        <x:v>8450</x:v>
      </x:c>
      <x:c r="B8450" s="9" t="n">
        <x:v>2018</x:v>
      </x:c>
      <x:c r="C8450" s="2" t="n">
        <x:v>114</x:v>
      </x:c>
      <x:c r="D8450" s="10" t="n">
        <x:v>0.8106669041148403</x:v>
      </x:c>
      <x:c r="E8450" s="10" t="n">
        <x:v>0.03448756820351645</x:v>
      </x:c>
      <x:c r="F8450" s="11" t="str">
        <x:v>Cropland</x:v>
      </x:c>
      <x:c r="G8450" s="12" t="n">
        <x:v>119.100873605</x:v>
      </x:c>
      <x:c r="H8450" s="13" t="n">
        <x:v>25.3696320082</x:v>
      </x:c>
      <x:c r="I8450" s="13" t="n">
        <x:v>0.0903892280531</x:v>
      </x:c>
      <x:c r="J8450" s="13" t="n">
        <x:v>0.0610001676889752</x:v>
      </x:c>
      <x:c r="K8450" s="14" t="n">
        <x:v>1</x:v>
      </x:c>
      <x:c r="L8450" s="14" t="n">
        <x:v>1</x:v>
      </x:c>
      <x:c r="M8450" s="14" t="n">
        <x:v>1</x:v>
      </x:c>
      <x:c r="N8450" s="14" t="n">
        <x:v>1</x:v>
      </x:c>
      <x:c r="O8450" s="14" t="n">
        <x:v>1</x:v>
      </x:c>
      <x:c r="P8450" s="14" t="n">
        <x:v>1</x:v>
      </x:c>
    </x:row>
    <x:row r="8451">
      <x:c r="A8451" s="8" t="str">
        <x:v>8451</x:v>
      </x:c>
      <x:c r="B8451" s="9" t="n">
        <x:v>2015</x:v>
      </x:c>
      <x:c r="C8451" s="2" t="n">
        <x:v>223</x:v>
      </x:c>
      <x:c r="D8451" s="10" t="n">
        <x:v>0.6080089945830571</x:v>
      </x:c>
      <x:c r="E8451" s="10" t="n">
        <x:v>0.00972932524190283</x:v>
      </x:c>
      <x:c r="F8451" s="11" t="str">
        <x:v>Water surface</x:v>
      </x:c>
      <x:c r="G8451" s="12" t="n">
        <x:v>119.146451178</x:v>
      </x:c>
      <x:c r="H8451" s="13" t="n">
        <x:v>25.4424275731</x:v>
      </x:c>
      <x:c r="I8451" s="13" t="n">
        <x:v>0.178062831468</x:v>
      </x:c>
      <x:c r="J8451" s="13" t="n">
        <x:v>0.7198043240691886</x:v>
      </x:c>
      <x:c r="K8451" s="14" t="n">
        <x:v>1</x:v>
      </x:c>
      <x:c r="L8451" s="14" t="n">
        <x:v>0</x:v>
      </x:c>
      <x:c r="M8451" s="14" t="n">
        <x:v>1</x:v>
      </x:c>
      <x:c r="N8451" s="14" t="n">
        <x:v>1</x:v>
      </x:c>
      <x:c r="O8451" s="14" t="n">
        <x:v>1</x:v>
      </x:c>
      <x:c r="P8451" s="14" t="n">
        <x:v>0</x:v>
      </x:c>
    </x:row>
    <x:row r="8452">
      <x:c r="A8452" s="8" t="str">
        <x:v>8452</x:v>
      </x:c>
      <x:c r="B8452" s="9" t="n">
        <x:v>2018</x:v>
      </x:c>
      <x:c r="C8452" s="2" t="n">
        <x:v>390</x:v>
      </x:c>
      <x:c r="D8452" s="10" t="n">
        <x:v>0.9298227830575063</x:v>
      </x:c>
      <x:c r="E8452" s="10" t="n">
        <x:v>0.010304358209751265</x:v>
      </x:c>
      <x:c r="F8452" s="11" t="str">
        <x:v>Water surface</x:v>
      </x:c>
      <x:c r="G8452" s="12" t="n">
        <x:v>119.283472432</x:v>
      </x:c>
      <x:c r="H8452" s="13" t="n">
        <x:v>25.5294933548</x:v>
      </x:c>
      <x:c r="I8452" s="13" t="n">
        <x:v>0.31227558197</x:v>
      </x:c>
      <x:c r="J8452" s="13" t="n">
        <x:v>0.7777168054302227</x:v>
      </x:c>
      <x:c r="K8452" s="14" t="n">
        <x:v>1</x:v>
      </x:c>
      <x:c r="L8452" s="14" t="n">
        <x:v>0</x:v>
      </x:c>
      <x:c r="M8452" s="14" t="n">
        <x:v>1</x:v>
      </x:c>
      <x:c r="N8452" s="14" t="n">
        <x:v>1</x:v>
      </x:c>
      <x:c r="O8452" s="14" t="n">
        <x:v>1</x:v>
      </x:c>
      <x:c r="P8452" s="14" t="n">
        <x:v>0</x:v>
      </x:c>
    </x:row>
    <x:row r="8453">
      <x:c r="A8453" s="8" t="str">
        <x:v>8453</x:v>
      </x:c>
      <x:c r="B8453" s="9" t="n">
        <x:v>2018</x:v>
      </x:c>
      <x:c r="C8453" s="2" t="n">
        <x:v>300</x:v>
      </x:c>
      <x:c r="D8453" s="10" t="n">
        <x:v>0.9427800534168879</x:v>
      </x:c>
      <x:c r="E8453" s="10" t="n">
        <x:v>0.012233699553714906</x:v>
      </x:c>
      <x:c r="F8453" s="11" t="str">
        <x:v>Water surface</x:v>
      </x:c>
      <x:c r="G8453" s="12" t="n">
        <x:v>119.314132566</x:v>
      </x:c>
      <x:c r="H8453" s="13" t="n">
        <x:v>25.4364286675</x:v>
      </x:c>
      <x:c r="I8453" s="13" t="n">
        <x:v>0.2424727238</x:v>
      </x:c>
      <x:c r="J8453" s="13" t="n">
        <x:v>0.5331851588172689</x:v>
      </x:c>
      <x:c r="K8453" s="14" t="n">
        <x:v>1</x:v>
      </x:c>
      <x:c r="L8453" s="14" t="n">
        <x:v>0</x:v>
      </x:c>
      <x:c r="M8453" s="14" t="n">
        <x:v>1</x:v>
      </x:c>
      <x:c r="N8453" s="14" t="n">
        <x:v>1</x:v>
      </x:c>
      <x:c r="O8453" s="14" t="n">
        <x:v>1</x:v>
      </x:c>
      <x:c r="P8453" s="14" t="n">
        <x:v>0</x:v>
      </x:c>
    </x:row>
    <x:row r="8454">
      <x:c r="A8454" s="8" t="str">
        <x:v>8454</x:v>
      </x:c>
      <x:c r="B8454" s="9" t="n">
        <x:v>2016</x:v>
      </x:c>
      <x:c r="C8454" s="2" t="n">
        <x:v>75</x:v>
      </x:c>
      <x:c r="D8454" s="10" t="n">
        <x:v>0.9985752073923747</x:v>
      </x:c>
      <x:c r="E8454" s="10" t="n">
        <x:v>0.0015938573353342195</x:v>
      </x:c>
      <x:c r="F8454" s="11" t="str">
        <x:v>Ocean area</x:v>
      </x:c>
      <x:c r="G8454" s="12" t="n">
        <x:v>119.313935419</x:v>
      </x:c>
      <x:c r="H8454" s="13" t="n">
        <x:v>25.427361792</x:v>
      </x:c>
      <x:c r="I8454" s="13" t="n">
        <x:v>0.0615068885297</x:v>
      </x:c>
      <x:c r="J8454" s="13" t="n">
        <x:v>0.8554371745061322</x:v>
      </x:c>
      <x:c r="K8454" s="14" t="n">
        <x:v>1</x:v>
      </x:c>
      <x:c r="L8454" s="14" t="n">
        <x:v>0</x:v>
      </x:c>
      <x:c r="M8454" s="14" t="n">
        <x:v>1</x:v>
      </x:c>
      <x:c r="N8454" s="14" t="n">
        <x:v>1</x:v>
      </x:c>
      <x:c r="O8454" s="14" t="n">
        <x:v>1</x:v>
      </x:c>
      <x:c r="P8454" s="14" t="n">
        <x:v>0</x:v>
      </x:c>
    </x:row>
    <x:row r="8455">
      <x:c r="A8455" s="8" t="str">
        <x:v>8455</x:v>
      </x:c>
      <x:c r="B8455" s="9" t="n">
        <x:v>2015</x:v>
      </x:c>
      <x:c r="C8455" s="2" t="n">
        <x:v>126</x:v>
      </x:c>
      <x:c r="D8455" s="10" t="n">
        <x:v>0.9264211782387325</x:v>
      </x:c>
      <x:c r="E8455" s="10" t="n">
        <x:v>0.009851839064602545</x:v>
      </x:c>
      <x:c r="F8455" s="11" t="str">
        <x:v>Water surface</x:v>
      </x:c>
      <x:c r="G8455" s="12" t="n">
        <x:v>119.274771732</x:v>
      </x:c>
      <x:c r="H8455" s="13" t="n">
        <x:v>25.7199660518</x:v>
      </x:c>
      <x:c r="I8455" s="13" t="n">
        <x:v>0.10179745703</x:v>
      </x:c>
      <x:c r="J8455" s="13" t="n">
        <x:v>0.9052085803148788</x:v>
      </x:c>
      <x:c r="K8455" s="14" t="n">
        <x:v>1</x:v>
      </x:c>
      <x:c r="L8455" s="14" t="n">
        <x:v>0</x:v>
      </x:c>
      <x:c r="M8455" s="14" t="n">
        <x:v>1</x:v>
      </x:c>
      <x:c r="N8455" s="14" t="n">
        <x:v>1</x:v>
      </x:c>
      <x:c r="O8455" s="14" t="n">
        <x:v>1</x:v>
      </x:c>
      <x:c r="P8455" s="14" t="n">
        <x:v>0</x:v>
      </x:c>
    </x:row>
    <x:row r="8456">
      <x:c r="A8456" s="8" t="str">
        <x:v>8456</x:v>
      </x:c>
      <x:c r="B8456" s="9" t="n">
        <x:v>2018</x:v>
      </x:c>
      <x:c r="C8456" s="2" t="n">
        <x:v>84</x:v>
      </x:c>
      <x:c r="D8456" s="10" t="n">
        <x:v>0.9267437184850374</x:v>
      </x:c>
      <x:c r="E8456" s="10" t="n">
        <x:v>0.005488018406117645</x:v>
      </x:c>
      <x:c r="F8456" s="11" t="str">
        <x:v>Built-up land</x:v>
      </x:c>
      <x:c r="G8456" s="12" t="n">
        <x:v>119.310245557</x:v>
      </x:c>
      <x:c r="H8456" s="13" t="n">
        <x:v>25.7255512757</x:v>
      </x:c>
      <x:c r="I8456" s="13" t="n">
        <x:v>0.0666165556154</x:v>
      </x:c>
      <x:c r="J8456" s="13" t="n">
        <x:v>0.5605090015250898</x:v>
      </x:c>
      <x:c r="K8456" s="14" t="n">
        <x:v>1</x:v>
      </x:c>
      <x:c r="L8456" s="14" t="n">
        <x:v>1</x:v>
      </x:c>
      <x:c r="M8456" s="14" t="n">
        <x:v>1</x:v>
      </x:c>
      <x:c r="N8456" s="14" t="n">
        <x:v>1</x:v>
      </x:c>
      <x:c r="O8456" s="14" t="n">
        <x:v>0</x:v>
      </x:c>
      <x:c r="P8456" s="14" t="n">
        <x:v>0</x:v>
      </x:c>
    </x:row>
    <x:row r="8457">
      <x:c r="A8457" s="8" t="str">
        <x:v>8457</x:v>
      </x:c>
      <x:c r="B8457" s="9" t="n">
        <x:v>2018</x:v>
      </x:c>
      <x:c r="C8457" s="2" t="n">
        <x:v>150</x:v>
      </x:c>
      <x:c r="D8457" s="10" t="n">
        <x:v>0.892907012651364</x:v>
      </x:c>
      <x:c r="E8457" s="10" t="n">
        <x:v>0.004384430646004509</x:v>
      </x:c>
      <x:c r="F8457" s="11" t="str">
        <x:v>Built-up land</x:v>
      </x:c>
      <x:c r="G8457" s="12" t="n">
        <x:v>119.313405247</x:v>
      </x:c>
      <x:c r="H8457" s="13" t="n">
        <x:v>25.7275365297</x:v>
      </x:c>
      <x:c r="I8457" s="13" t="n">
        <x:v>0.120285807495</x:v>
      </x:c>
      <x:c r="J8457" s="13" t="n">
        <x:v>0.9681462956350786</x:v>
      </x:c>
      <x:c r="K8457" s="14" t="n">
        <x:v>1</x:v>
      </x:c>
      <x:c r="L8457" s="14" t="n">
        <x:v>1</x:v>
      </x:c>
      <x:c r="M8457" s="14" t="n">
        <x:v>1</x:v>
      </x:c>
      <x:c r="N8457" s="14" t="n">
        <x:v>1</x:v>
      </x:c>
      <x:c r="O8457" s="14" t="n">
        <x:v>0</x:v>
      </x:c>
      <x:c r="P8457" s="14" t="n">
        <x:v>0</x:v>
      </x:c>
    </x:row>
    <x:row r="8458">
      <x:c r="A8458" s="8" t="str">
        <x:v>8458</x:v>
      </x:c>
      <x:c r="B8458" s="9" t="n">
        <x:v>2017</x:v>
      </x:c>
      <x:c r="C8458" s="2" t="n">
        <x:v>72</x:v>
      </x:c>
      <x:c r="D8458" s="10" t="n">
        <x:v>0.9702125353117784</x:v>
      </x:c>
      <x:c r="E8458" s="10" t="n">
        <x:v>0.00618874932924</x:v>
      </x:c>
      <x:c r="F8458" s="11" t="str">
        <x:v>Cropland</x:v>
      </x:c>
      <x:c r="G8458" s="12" t="n">
        <x:v>111.601355419</x:v>
      </x:c>
      <x:c r="H8458" s="13" t="n">
        <x:v>29.7766348147</x:v>
      </x:c>
      <x:c r="I8458" s="13" t="n">
        <x:v>0.0560527108134</x:v>
      </x:c>
      <x:c r="J8458" s="13" t="n">
        <x:v>0.9531165119730896</x:v>
      </x:c>
      <x:c r="K8458" s="14" t="n">
        <x:v>1</x:v>
      </x:c>
      <x:c r="L8458" s="14" t="n">
        <x:v>1</x:v>
      </x:c>
      <x:c r="M8458" s="14" t="n">
        <x:v>1</x:v>
      </x:c>
      <x:c r="N8458" s="14" t="n">
        <x:v>1</x:v>
      </x:c>
      <x:c r="O8458" s="14" t="n">
        <x:v>1</x:v>
      </x:c>
      <x:c r="P8458" s="14" t="n">
        <x:v>1</x:v>
      </x:c>
    </x:row>
    <x:row r="8459">
      <x:c r="A8459" s="8" t="str">
        <x:v>8459</x:v>
      </x:c>
      <x:c r="B8459" s="9" t="n">
        <x:v>2018</x:v>
      </x:c>
      <x:c r="C8459" s="2" t="n">
        <x:v>243</x:v>
      </x:c>
      <x:c r="D8459" s="10" t="n">
        <x:v>0.7335453662530753</x:v>
      </x:c>
      <x:c r="E8459" s="10" t="n">
        <x:v>0.06340332362456247</x:v>
      </x:c>
      <x:c r="F8459" s="11" t="str">
        <x:v>Woodland</x:v>
      </x:c>
      <x:c r="G8459" s="12" t="n">
        <x:v>109.066058971</x:v>
      </x:c>
      <x:c r="H8459" s="13" t="n">
        <x:v>21.7628875007</x:v>
      </x:c>
      <x:c r="I8459" s="13" t="n">
        <x:v>0.201218877432</x:v>
      </x:c>
      <x:c r="J8459" s="13" t="n">
        <x:v>0.0063123075058805</x:v>
      </x:c>
      <x:c r="K8459" s="14" t="n">
        <x:v>1</x:v>
      </x:c>
      <x:c r="L8459" s="14" t="n">
        <x:v>1</x:v>
      </x:c>
      <x:c r="M8459" s="14" t="n">
        <x:v>0</x:v>
      </x:c>
      <x:c r="N8459" s="14" t="n">
        <x:v>0</x:v>
      </x:c>
      <x:c r="O8459" s="14" t="n">
        <x:v>1</x:v>
      </x:c>
      <x:c r="P8459" s="14" t="n">
        <x:v>0</x:v>
      </x:c>
    </x:row>
    <x:row r="8460">
      <x:c r="A8460" s="8" t="str">
        <x:v>8460</x:v>
      </x:c>
      <x:c r="B8460" s="9" t="n">
        <x:v>2018</x:v>
      </x:c>
      <x:c r="C8460" s="2" t="n">
        <x:v>414</x:v>
      </x:c>
      <x:c r="D8460" s="10" t="n">
        <x:v>0.9770078899491812</x:v>
      </x:c>
      <x:c r="E8460" s="10" t="n">
        <x:v>0.01759790226732621</x:v>
      </x:c>
      <x:c r="F8460" s="11" t="str">
        <x:v>Woodland</x:v>
      </x:c>
      <x:c r="G8460" s="12" t="n">
        <x:v>109.131208926</x:v>
      </x:c>
      <x:c r="H8460" s="13" t="n">
        <x:v>21.7788488668</x:v>
      </x:c>
      <x:c r="I8460" s="13" t="n">
        <x:v>0.342460302165</x:v>
      </x:c>
      <x:c r="J8460" s="13" t="n">
        <x:v>4.392926779006601e-7</x:v>
      </x:c>
      <x:c r="K8460" s="14" t="n">
        <x:v>1</x:v>
      </x:c>
      <x:c r="L8460" s="14" t="n">
        <x:v>1</x:v>
      </x:c>
      <x:c r="M8460" s="14" t="n">
        <x:v>1</x:v>
      </x:c>
      <x:c r="N8460" s="14" t="n">
        <x:v>0</x:v>
      </x:c>
      <x:c r="O8460" s="14" t="n">
        <x:v>1</x:v>
      </x:c>
      <x:c r="P8460" s="14" t="n">
        <x:v>0</x:v>
      </x:c>
    </x:row>
    <x:row r="8461">
      <x:c r="A8461" s="8" t="str">
        <x:v>8461</x:v>
      </x:c>
      <x:c r="B8461" s="9" t="n">
        <x:v>2013</x:v>
      </x:c>
      <x:c r="C8461" s="2" t="n">
        <x:v>19</x:v>
      </x:c>
      <x:c r="D8461" s="10" t="n">
        <x:v>0.9838167868162456</x:v>
      </x:c>
      <x:c r="E8461" s="10" t="n">
        <x:v>0.0052562877918897015</x:v>
      </x:c>
      <x:c r="F8461" s="11" t="str">
        <x:v>Woodland</x:v>
      </x:c>
      <x:c r="G8461" s="12" t="n">
        <x:v>118.18334199</x:v>
      </x:c>
      <x:c r="H8461" s="13" t="n">
        <x:v>41.0709736385</x:v>
      </x:c>
      <x:c r="I8461" s="13" t="n">
        <x:v>0.0137081784119</x:v>
      </x:c>
      <x:c r="J8461" s="13" t="n">
        <x:v>0.6108537588442338</x:v>
      </x:c>
      <x:c r="K8461" s="14" t="n">
        <x:v>1</x:v>
      </x:c>
      <x:c r="L8461" s="14" t="n">
        <x:v>1</x:v>
      </x:c>
      <x:c r="M8461" s="14" t="n">
        <x:v>1</x:v>
      </x:c>
      <x:c r="N8461" s="14" t="n">
        <x:v>1</x:v>
      </x:c>
      <x:c r="O8461" s="14" t="n">
        <x:v>1</x:v>
      </x:c>
      <x:c r="P8461" s="14" t="n">
        <x:v>1</x:v>
      </x:c>
    </x:row>
    <x:row r="8462">
      <x:c r="A8462" s="8" t="str">
        <x:v>8462</x:v>
      </x:c>
      <x:c r="B8462" s="9" t="n">
        <x:v>2014</x:v>
      </x:c>
      <x:c r="C8462" s="2" t="n">
        <x:v>21</x:v>
      </x:c>
      <x:c r="D8462" s="10" t="n">
        <x:v>0.9836464552652269</x:v>
      </x:c>
      <x:c r="E8462" s="10" t="n">
        <x:v>0.004772318994397528</x:v>
      </x:c>
      <x:c r="F8462" s="11" t="str">
        <x:v>Cropland</x:v>
      </x:c>
      <x:c r="G8462" s="12" t="n">
        <x:v>119.609786756</x:v>
      </x:c>
      <x:c r="H8462" s="13" t="n">
        <x:v>41.0711548045</x:v>
      </x:c>
      <x:c r="I8462" s="13" t="n">
        <x:v>0.0160430358358</x:v>
      </x:c>
      <x:c r="J8462" s="13" t="n">
        <x:v>0.994604186048716</x:v>
      </x:c>
      <x:c r="K8462" s="14" t="n">
        <x:v>1</x:v>
      </x:c>
      <x:c r="L8462" s="14" t="n">
        <x:v>1</x:v>
      </x:c>
      <x:c r="M8462" s="14" t="n">
        <x:v>1</x:v>
      </x:c>
      <x:c r="N8462" s="14" t="n">
        <x:v>1</x:v>
      </x:c>
      <x:c r="O8462" s="14" t="n">
        <x:v>1</x:v>
      </x:c>
      <x:c r="P8462" s="14" t="n">
        <x:v>1</x:v>
      </x:c>
    </x:row>
    <x:row r="8463">
      <x:c r="A8463" s="8" t="str">
        <x:v>8463</x:v>
      </x:c>
      <x:c r="B8463" s="9" t="n">
        <x:v>2014</x:v>
      </x:c>
      <x:c r="C8463" s="2" t="n">
        <x:v>42</x:v>
      </x:c>
      <x:c r="D8463" s="10" t="n">
        <x:v>0.9702231628554208</x:v>
      </x:c>
      <x:c r="E8463" s="10" t="n">
        <x:v>0.006022004183416897</x:v>
      </x:c>
      <x:c r="F8463" s="11" t="str">
        <x:v>Cropland</x:v>
      </x:c>
      <x:c r="G8463" s="12" t="n">
        <x:v>119.612144725</x:v>
      </x:c>
      <x:c r="H8463" s="13" t="n">
        <x:v>41.0718268514</x:v>
      </x:c>
      <x:c r="I8463" s="13" t="n">
        <x:v>0.031181899055</x:v>
      </x:c>
      <x:c r="J8463" s="13" t="n">
        <x:v>0.9533437926207116</x:v>
      </x:c>
      <x:c r="K8463" s="14" t="n">
        <x:v>1</x:v>
      </x:c>
      <x:c r="L8463" s="14" t="n">
        <x:v>1</x:v>
      </x:c>
      <x:c r="M8463" s="14" t="n">
        <x:v>1</x:v>
      </x:c>
      <x:c r="N8463" s="14" t="n">
        <x:v>1</x:v>
      </x:c>
      <x:c r="O8463" s="14" t="n">
        <x:v>1</x:v>
      </x:c>
      <x:c r="P8463" s="14" t="n">
        <x:v>1</x:v>
      </x:c>
    </x:row>
    <x:row r="8464">
      <x:c r="A8464" s="8" t="str">
        <x:v>8464</x:v>
      </x:c>
      <x:c r="B8464" s="9" t="n">
        <x:v>2017</x:v>
      </x:c>
      <x:c r="C8464" s="2" t="n">
        <x:v>494</x:v>
      </x:c>
      <x:c r="D8464" s="10" t="n">
        <x:v>0.9701574019303447</x:v>
      </x:c>
      <x:c r="E8464" s="10" t="n">
        <x:v>0.01839229455895434</x:v>
      </x:c>
      <x:c r="F8464" s="11" t="str">
        <x:v>Woodland</x:v>
      </x:c>
      <x:c r="G8464" s="12" t="n">
        <x:v>118.163643514</x:v>
      </x:c>
      <x:c r="H8464" s="13" t="n">
        <x:v>41.0714954169</x:v>
      </x:c>
      <x:c r="I8464" s="13" t="n">
        <x:v>0.335621559589</x:v>
      </x:c>
      <x:c r="J8464" s="13" t="n">
        <x:v>0.0000018819246339063511</x:v>
      </x:c>
      <x:c r="K8464" s="14" t="n">
        <x:v>1</x:v>
      </x:c>
      <x:c r="L8464" s="14" t="n">
        <x:v>1</x:v>
      </x:c>
      <x:c r="M8464" s="14" t="n">
        <x:v>1</x:v>
      </x:c>
      <x:c r="N8464" s="14" t="n">
        <x:v>0</x:v>
      </x:c>
      <x:c r="O8464" s="14" t="n">
        <x:v>1</x:v>
      </x:c>
      <x:c r="P8464" s="14" t="n">
        <x:v>0</x:v>
      </x:c>
    </x:row>
    <x:row r="8465">
      <x:c r="A8465" s="8" t="str">
        <x:v>8465</x:v>
      </x:c>
      <x:c r="B8465" s="9" t="n">
        <x:v>2013</x:v>
      </x:c>
      <x:c r="C8465" s="2" t="n">
        <x:v>102</x:v>
      </x:c>
      <x:c r="D8465" s="10" t="n">
        <x:v>0.9592261382323855</x:v>
      </x:c>
      <x:c r="E8465" s="10" t="n">
        <x:v>0.004504399779593812</x:v>
      </x:c>
      <x:c r="F8465" s="11" t="str">
        <x:v>Woodland</x:v>
      </x:c>
      <x:c r="G8465" s="12" t="n">
        <x:v>118.182063675</x:v>
      </x:c>
      <x:c r="H8465" s="13" t="n">
        <x:v>41.0723859017</x:v>
      </x:c>
      <x:c r="I8465" s="13" t="n">
        <x:v>0.0676355716818</x:v>
      </x:c>
      <x:c r="J8465" s="13" t="n">
        <x:v>0.6131207285359954</x:v>
      </x:c>
      <x:c r="K8465" s="14" t="n">
        <x:v>1</x:v>
      </x:c>
      <x:c r="L8465" s="14" t="n">
        <x:v>1</x:v>
      </x:c>
      <x:c r="M8465" s="14" t="n">
        <x:v>1</x:v>
      </x:c>
      <x:c r="N8465" s="14" t="n">
        <x:v>1</x:v>
      </x:c>
      <x:c r="O8465" s="14" t="n">
        <x:v>1</x:v>
      </x:c>
      <x:c r="P8465" s="14" t="n">
        <x:v>1</x:v>
      </x:c>
    </x:row>
    <x:row r="8466">
      <x:c r="A8466" s="8" t="str">
        <x:v>8466</x:v>
      </x:c>
      <x:c r="B8466" s="9" t="n">
        <x:v>2017</x:v>
      </x:c>
      <x:c r="C8466" s="2" t="n">
        <x:v>87</x:v>
      </x:c>
      <x:c r="D8466" s="10" t="n">
        <x:v>0.9888147999500406</x:v>
      </x:c>
      <x:c r="E8466" s="10" t="n">
        <x:v>0.009209518116176154</x:v>
      </x:c>
      <x:c r="F8466" s="11" t="str">
        <x:v>Woodland</x:v>
      </x:c>
      <x:c r="G8466" s="12" t="n">
        <x:v>118.170317013</x:v>
      </x:c>
      <x:c r="H8466" s="13" t="n">
        <x:v>41.0746150079</x:v>
      </x:c>
      <x:c r="I8466" s="13" t="n">
        <x:v>0.0610432084534</x:v>
      </x:c>
      <x:c r="J8466" s="13" t="n">
        <x:v>0.7189415247172318</x:v>
      </x:c>
      <x:c r="K8466" s="14" t="n">
        <x:v>1</x:v>
      </x:c>
      <x:c r="L8466" s="14" t="n">
        <x:v>1</x:v>
      </x:c>
      <x:c r="M8466" s="14" t="n">
        <x:v>1</x:v>
      </x:c>
      <x:c r="N8466" s="14" t="n">
        <x:v>1</x:v>
      </x:c>
      <x:c r="O8466" s="14" t="n">
        <x:v>1</x:v>
      </x:c>
      <x:c r="P8466" s="14" t="n">
        <x:v>1</x:v>
      </x:c>
    </x:row>
    <x:row r="8467">
      <x:c r="A8467" s="8" t="str">
        <x:v>8467</x:v>
      </x:c>
      <x:c r="B8467" s="9" t="n">
        <x:v>2017</x:v>
      </x:c>
      <x:c r="C8467" s="2" t="n">
        <x:v>104</x:v>
      </x:c>
      <x:c r="D8467" s="10" t="n">
        <x:v>0</x:v>
      </x:c>
      <x:c r="E8467" s="10" t="n">
        <x:v>0</x:v>
      </x:c>
      <x:c r="F8467" s="11" t="str">
        <x:v>Ocean area</x:v>
      </x:c>
      <x:c r="G8467" s="12" t="n">
        <x:v>120.668858252</x:v>
      </x:c>
      <x:c r="H8467" s="13" t="n">
        <x:v>27.496903867</x:v>
      </x:c>
      <x:c r="I8467" s="13" t="n">
        <x:v>0.0822772715569</x:v>
      </x:c>
      <x:c r="J8467" s="13"/>
      <x:c r="K8467" s="14" t="n">
        <x:v>0</x:v>
      </x:c>
      <x:c r="L8467" s="14" t="n">
        <x:v>0</x:v>
      </x:c>
      <x:c r="M8467" s="14" t="n">
        <x:v>1</x:v>
      </x:c>
      <x:c r="N8467" s="14" t="n">
        <x:v>0</x:v>
      </x:c>
      <x:c r="O8467" s="14" t="n">
        <x:v>1</x:v>
      </x:c>
      <x:c r="P8467" s="14" t="n">
        <x:v>0</x:v>
      </x:c>
    </x:row>
    <x:row r="8468">
      <x:c r="A8468" s="8" t="str">
        <x:v>8468</x:v>
      </x:c>
      <x:c r="B8468" s="9" t="n">
        <x:v>2017</x:v>
      </x:c>
      <x:c r="C8468" s="2" t="n">
        <x:v>180</x:v>
      </x:c>
      <x:c r="D8468" s="10" t="n">
        <x:v>0.9844961596859826</x:v>
      </x:c>
      <x:c r="E8468" s="10" t="n">
        <x:v>0.009344532279504032</x:v>
      </x:c>
      <x:c r="F8468" s="11" t="str">
        <x:v>Woodland</x:v>
      </x:c>
      <x:c r="G8468" s="12" t="n">
        <x:v>118.177420427</x:v>
      </x:c>
      <x:c r="H8468" s="13" t="n">
        <x:v>41.0739878169</x:v>
      </x:c>
      <x:c r="I8468" s="13" t="n">
        <x:v>0.121635683857</x:v>
      </x:c>
      <x:c r="J8468" s="13" t="n">
        <x:v>0.4644773213688533</x:v>
      </x:c>
      <x:c r="K8468" s="14" t="n">
        <x:v>1</x:v>
      </x:c>
      <x:c r="L8468" s="14" t="n">
        <x:v>1</x:v>
      </x:c>
      <x:c r="M8468" s="14" t="n">
        <x:v>1</x:v>
      </x:c>
      <x:c r="N8468" s="14" t="n">
        <x:v>1</x:v>
      </x:c>
      <x:c r="O8468" s="14" t="n">
        <x:v>1</x:v>
      </x:c>
      <x:c r="P8468" s="14" t="n">
        <x:v>1</x:v>
      </x:c>
    </x:row>
    <x:row r="8469">
      <x:c r="A8469" s="8" t="str">
        <x:v>8469</x:v>
      </x:c>
      <x:c r="B8469" s="9" t="n">
        <x:v>2017</x:v>
      </x:c>
      <x:c r="C8469" s="2" t="n">
        <x:v>28</x:v>
      </x:c>
      <x:c r="D8469" s="10" t="n">
        <x:v>0.9949268932853427</x:v>
      </x:c>
      <x:c r="E8469" s="10" t="n">
        <x:v>0.01270213932240728</x:v>
      </x:c>
      <x:c r="F8469" s="11" t="str">
        <x:v>Woodland</x:v>
      </x:c>
      <x:c r="G8469" s="12" t="n">
        <x:v>118.180363836</x:v>
      </x:c>
      <x:c r="H8469" s="13" t="n">
        <x:v>41.077051037</x:v>
      </x:c>
      <x:c r="I8469" s="13" t="n">
        <x:v>0.0191670994947</x:v>
      </x:c>
      <x:c r="J8469" s="13" t="n">
        <x:v>0.3531429217851757</x:v>
      </x:c>
      <x:c r="K8469" s="14" t="n">
        <x:v>1</x:v>
      </x:c>
      <x:c r="L8469" s="14" t="n">
        <x:v>1</x:v>
      </x:c>
      <x:c r="M8469" s="14" t="n">
        <x:v>1</x:v>
      </x:c>
      <x:c r="N8469" s="14" t="n">
        <x:v>1</x:v>
      </x:c>
      <x:c r="O8469" s="14" t="n">
        <x:v>1</x:v>
      </x:c>
      <x:c r="P8469" s="14" t="n">
        <x:v>1</x:v>
      </x:c>
    </x:row>
    <x:row r="8470">
      <x:c r="A8470" s="8" t="str">
        <x:v>8470</x:v>
      </x:c>
      <x:c r="B8470" s="9" t="n">
        <x:v>2017</x:v>
      </x:c>
      <x:c r="C8470" s="2" t="n">
        <x:v>141</x:v>
      </x:c>
      <x:c r="D8470" s="10" t="n">
        <x:v>0.9899540387146862</x:v>
      </x:c>
      <x:c r="E8470" s="10" t="n">
        <x:v>0.008949442453982508</x:v>
      </x:c>
      <x:c r="F8470" s="11" t="str">
        <x:v>Woodland</x:v>
      </x:c>
      <x:c r="G8470" s="12" t="n">
        <x:v>118.173341742</x:v>
      </x:c>
      <x:c r="H8470" s="13" t="n">
        <x:v>41.0756078118</x:v>
      </x:c>
      <x:c r="I8470" s="13" t="n">
        <x:v>0.0944441944918</x:v>
      </x:c>
      <x:c r="J8470" s="13" t="n">
        <x:v>0.373445815062767</x:v>
      </x:c>
      <x:c r="K8470" s="14" t="n">
        <x:v>1</x:v>
      </x:c>
      <x:c r="L8470" s="14" t="n">
        <x:v>1</x:v>
      </x:c>
      <x:c r="M8470" s="14" t="n">
        <x:v>1</x:v>
      </x:c>
      <x:c r="N8470" s="14" t="n">
        <x:v>1</x:v>
      </x:c>
      <x:c r="O8470" s="14" t="n">
        <x:v>1</x:v>
      </x:c>
      <x:c r="P8470" s="14" t="n">
        <x:v>1</x:v>
      </x:c>
    </x:row>
    <x:row r="8471">
      <x:c r="A8471" s="8" t="str">
        <x:v>8471</x:v>
      </x:c>
      <x:c r="B8471" s="9" t="n">
        <x:v>2015</x:v>
      </x:c>
      <x:c r="C8471" s="2" t="n">
        <x:v>278</x:v>
      </x:c>
      <x:c r="D8471" s="10" t="n">
        <x:v>0.9867616997991534</x:v>
      </x:c>
      <x:c r="E8471" s="10" t="n">
        <x:v>0.003476861618654988</x:v>
      </x:c>
      <x:c r="F8471" s="11" t="str">
        <x:v>Cropland</x:v>
      </x:c>
      <x:c r="G8471" s="12" t="n">
        <x:v>119.58820551</x:v>
      </x:c>
      <x:c r="H8471" s="13" t="n">
        <x:v>41.0890924265</x:v>
      </x:c>
      <x:c r="I8471" s="13" t="n">
        <x:v>0.186445309604</x:v>
      </x:c>
      <x:c r="J8471" s="13" t="n">
        <x:v>0.988436097338527</x:v>
      </x:c>
      <x:c r="K8471" s="14" t="n">
        <x:v>1</x:v>
      </x:c>
      <x:c r="L8471" s="14" t="n">
        <x:v>1</x:v>
      </x:c>
      <x:c r="M8471" s="14" t="n">
        <x:v>1</x:v>
      </x:c>
      <x:c r="N8471" s="14" t="n">
        <x:v>1</x:v>
      </x:c>
      <x:c r="O8471" s="14" t="n">
        <x:v>1</x:v>
      </x:c>
      <x:c r="P8471" s="14" t="n">
        <x:v>1</x:v>
      </x:c>
    </x:row>
    <x:row r="8472">
      <x:c r="A8472" s="8" t="str">
        <x:v>8472</x:v>
      </x:c>
      <x:c r="B8472" s="9" t="n">
        <x:v>2020</x:v>
      </x:c>
      <x:c r="C8472" s="2" t="n">
        <x:v>79</x:v>
      </x:c>
      <x:c r="D8472" s="10" t="n">
        <x:v>0.983192853535278</x:v>
      </x:c>
      <x:c r="E8472" s="10" t="n">
        <x:v>0.0030542753605884107</x:v>
      </x:c>
      <x:c r="F8472" s="11" t="str">
        <x:v>Grassland</x:v>
      </x:c>
      <x:c r="G8472" s="12" t="n">
        <x:v>120.280292953</x:v>
      </x:c>
      <x:c r="H8472" s="13" t="n">
        <x:v>41.0965642447</x:v>
      </x:c>
      <x:c r="I8472" s="13" t="n">
        <x:v>0.0541860992465</x:v>
      </x:c>
      <x:c r="J8472" s="13" t="n">
        <x:v>0.9684784600293008</x:v>
      </x:c>
      <x:c r="K8472" s="14" t="n">
        <x:v>1</x:v>
      </x:c>
      <x:c r="L8472" s="14" t="n">
        <x:v>1</x:v>
      </x:c>
      <x:c r="M8472" s="14" t="n">
        <x:v>1</x:v>
      </x:c>
      <x:c r="N8472" s="14" t="n">
        <x:v>1</x:v>
      </x:c>
      <x:c r="O8472" s="14" t="n">
        <x:v>1</x:v>
      </x:c>
      <x:c r="P8472" s="14" t="n">
        <x:v>1</x:v>
      </x:c>
    </x:row>
    <x:row r="8473">
      <x:c r="A8473" s="8" t="str">
        <x:v>8473</x:v>
      </x:c>
      <x:c r="B8473" s="9" t="n">
        <x:v>2017</x:v>
      </x:c>
      <x:c r="C8473" s="2" t="n">
        <x:v>105</x:v>
      </x:c>
      <x:c r="D8473" s="10" t="n">
        <x:v>0.9703920116027196</x:v>
      </x:c>
      <x:c r="E8473" s="10" t="n">
        <x:v>0.005908767137913608</x:v>
      </x:c>
      <x:c r="F8473" s="11" t="str">
        <x:v>Woodland</x:v>
      </x:c>
      <x:c r="G8473" s="12" t="n">
        <x:v>120.212839695</x:v>
      </x:c>
      <x:c r="H8473" s="13" t="n">
        <x:v>41.0975000773</x:v>
      </x:c>
      <x:c r="I8473" s="13" t="n">
        <x:v>0.0691532929175</x:v>
      </x:c>
      <x:c r="J8473" s="13" t="n">
        <x:v>0.99246769433588</x:v>
      </x:c>
      <x:c r="K8473" s="14" t="n">
        <x:v>1</x:v>
      </x:c>
      <x:c r="L8473" s="14" t="n">
        <x:v>1</x:v>
      </x:c>
      <x:c r="M8473" s="14" t="n">
        <x:v>1</x:v>
      </x:c>
      <x:c r="N8473" s="14" t="n">
        <x:v>1</x:v>
      </x:c>
      <x:c r="O8473" s="14" t="n">
        <x:v>1</x:v>
      </x:c>
      <x:c r="P8473" s="14" t="n">
        <x:v>1</x:v>
      </x:c>
    </x:row>
    <x:row r="8474">
      <x:c r="A8474" s="8" t="str">
        <x:v>8474</x:v>
      </x:c>
      <x:c r="B8474" s="9" t="n">
        <x:v>2017</x:v>
      </x:c>
      <x:c r="C8474" s="2" t="n">
        <x:v>111</x:v>
      </x:c>
      <x:c r="D8474" s="10" t="n">
        <x:v>0.9420003410395201</x:v>
      </x:c>
      <x:c r="E8474" s="10" t="n">
        <x:v>0.005846667732883007</x:v>
      </x:c>
      <x:c r="F8474" s="11" t="str">
        <x:v>Grassland</x:v>
      </x:c>
      <x:c r="G8474" s="12" t="n">
        <x:v>120.227033261</x:v>
      </x:c>
      <x:c r="H8474" s="13" t="n">
        <x:v>41.099261828</x:v>
      </x:c>
      <x:c r="I8474" s="13" t="n">
        <x:v>0.0744445454326</x:v>
      </x:c>
      <x:c r="J8474" s="13" t="n">
        <x:v>0.244391804757463</x:v>
      </x:c>
      <x:c r="K8474" s="14" t="n">
        <x:v>1</x:v>
      </x:c>
      <x:c r="L8474" s="14" t="n">
        <x:v>1</x:v>
      </x:c>
      <x:c r="M8474" s="14" t="n">
        <x:v>1</x:v>
      </x:c>
      <x:c r="N8474" s="14" t="n">
        <x:v>1</x:v>
      </x:c>
      <x:c r="O8474" s="14" t="n">
        <x:v>1</x:v>
      </x:c>
      <x:c r="P8474" s="14" t="n">
        <x:v>1</x:v>
      </x:c>
    </x:row>
    <x:row r="8475">
      <x:c r="A8475" s="8" t="str">
        <x:v>8475</x:v>
      </x:c>
      <x:c r="B8475" s="9" t="n">
        <x:v>2020</x:v>
      </x:c>
      <x:c r="C8475" s="2" t="n">
        <x:v>172</x:v>
      </x:c>
      <x:c r="D8475" s="10" t="n">
        <x:v>0.9710246144339095</x:v>
      </x:c>
      <x:c r="E8475" s="10" t="n">
        <x:v>0.022334318531177913</x:v>
      </x:c>
      <x:c r="F8475" s="11" t="str">
        <x:v>Cropland</x:v>
      </x:c>
      <x:c r="G8475" s="12" t="n">
        <x:v>120.609294618</x:v>
      </x:c>
      <x:c r="H8475" s="13" t="n">
        <x:v>41.0996248074</x:v>
      </x:c>
      <x:c r="I8475" s="13" t="n">
        <x:v>0.113081470678</x:v>
      </x:c>
      <x:c r="J8475" s="13" t="n">
        <x:v>5.3026798618738276e-8</x:v>
      </x:c>
      <x:c r="K8475" s="14" t="n">
        <x:v>1</x:v>
      </x:c>
      <x:c r="L8475" s="14" t="n">
        <x:v>1</x:v>
      </x:c>
      <x:c r="M8475" s="14" t="n">
        <x:v>1</x:v>
      </x:c>
      <x:c r="N8475" s="14" t="n">
        <x:v>0</x:v>
      </x:c>
      <x:c r="O8475" s="14" t="n">
        <x:v>1</x:v>
      </x:c>
      <x:c r="P8475" s="14" t="n">
        <x:v>0</x:v>
      </x:c>
    </x:row>
    <x:row r="8476">
      <x:c r="A8476" s="8" t="str">
        <x:v>8476</x:v>
      </x:c>
      <x:c r="B8476" s="9" t="n">
        <x:v>2019</x:v>
      </x:c>
      <x:c r="C8476" s="2" t="n">
        <x:v>118</x:v>
      </x:c>
      <x:c r="D8476" s="10" t="n">
        <x:v>0.9689965008173959</x:v>
      </x:c>
      <x:c r="E8476" s="10" t="n">
        <x:v>0.015038251641006585</x:v>
      </x:c>
      <x:c r="F8476" s="11" t="str">
        <x:v>Built-up land</x:v>
      </x:c>
      <x:c r="G8476" s="12" t="n">
        <x:v>117.696529369</x:v>
      </x:c>
      <x:c r="H8476" s="13" t="n">
        <x:v>41.1009303138</x:v>
      </x:c>
      <x:c r="I8476" s="13" t="n">
        <x:v>0.0804805138591</x:v>
      </x:c>
      <x:c r="J8476" s="13" t="n">
        <x:v>0.7549792081288775</x:v>
      </x:c>
      <x:c r="K8476" s="14" t="n">
        <x:v>1</x:v>
      </x:c>
      <x:c r="L8476" s="14" t="n">
        <x:v>1</x:v>
      </x:c>
      <x:c r="M8476" s="14" t="n">
        <x:v>1</x:v>
      </x:c>
      <x:c r="N8476" s="14" t="n">
        <x:v>1</x:v>
      </x:c>
      <x:c r="O8476" s="14" t="n">
        <x:v>0</x:v>
      </x:c>
      <x:c r="P8476" s="14" t="n">
        <x:v>0</x:v>
      </x:c>
    </x:row>
    <x:row r="8477">
      <x:c r="A8477" s="8" t="str">
        <x:v>8477</x:v>
      </x:c>
      <x:c r="B8477" s="9" t="n">
        <x:v>2013</x:v>
      </x:c>
      <x:c r="C8477" s="2" t="n">
        <x:v>141</x:v>
      </x:c>
      <x:c r="D8477" s="10" t="n">
        <x:v>0.9831948331061829</x:v>
      </x:c>
      <x:c r="E8477" s="10" t="n">
        <x:v>0.010493961539976645</x:v>
      </x:c>
      <x:c r="F8477" s="11" t="str">
        <x:v>Built-up land</x:v>
      </x:c>
      <x:c r="G8477" s="12" t="n">
        <x:v>121.058714718</x:v>
      </x:c>
      <x:c r="H8477" s="13" t="n">
        <x:v>30.9974522058</x:v>
      </x:c>
      <x:c r="I8477" s="13" t="n">
        <x:v>0.107305369826</x:v>
      </x:c>
      <x:c r="J8477" s="13" t="n">
        <x:v>0.8442309462274971</x:v>
      </x:c>
      <x:c r="K8477" s="14" t="n">
        <x:v>1</x:v>
      </x:c>
      <x:c r="L8477" s="14" t="n">
        <x:v>1</x:v>
      </x:c>
      <x:c r="M8477" s="14" t="n">
        <x:v>1</x:v>
      </x:c>
      <x:c r="N8477" s="14" t="n">
        <x:v>1</x:v>
      </x:c>
      <x:c r="O8477" s="14" t="n">
        <x:v>0</x:v>
      </x:c>
      <x:c r="P8477" s="14" t="n">
        <x:v>0</x:v>
      </x:c>
    </x:row>
    <x:row r="8478">
      <x:c r="A8478" s="8" t="str">
        <x:v>8478</x:v>
      </x:c>
      <x:c r="B8478" s="9" t="n">
        <x:v>2018</x:v>
      </x:c>
      <x:c r="C8478" s="2" t="n">
        <x:v>89</x:v>
      </x:c>
      <x:c r="D8478" s="10" t="n">
        <x:v>0.9650982477691736</x:v>
      </x:c>
      <x:c r="E8478" s="10" t="n">
        <x:v>0.009037100413768352</x:v>
      </x:c>
      <x:c r="F8478" s="11" t="str">
        <x:v>Built-up land</x:v>
      </x:c>
      <x:c r="G8478" s="12" t="n">
        <x:v>120.802235035</x:v>
      </x:c>
      <x:c r="H8478" s="13" t="n">
        <x:v>31.0332068817</x:v>
      </x:c>
      <x:c r="I8478" s="13" t="n">
        <x:v>0.068414255948</x:v>
      </x:c>
      <x:c r="J8478" s="13" t="n">
        <x:v>0.8616329873314856</x:v>
      </x:c>
      <x:c r="K8478" s="14" t="n">
        <x:v>1</x:v>
      </x:c>
      <x:c r="L8478" s="14" t="n">
        <x:v>1</x:v>
      </x:c>
      <x:c r="M8478" s="14" t="n">
        <x:v>1</x:v>
      </x:c>
      <x:c r="N8478" s="14" t="n">
        <x:v>1</x:v>
      </x:c>
      <x:c r="O8478" s="14" t="n">
        <x:v>0</x:v>
      </x:c>
      <x:c r="P8478" s="14" t="n">
        <x:v>0</x:v>
      </x:c>
    </x:row>
    <x:row r="8479">
      <x:c r="A8479" s="8" t="str">
        <x:v>8479</x:v>
      </x:c>
      <x:c r="B8479" s="9" t="n">
        <x:v>2016</x:v>
      </x:c>
      <x:c r="C8479" s="2" t="n">
        <x:v>104</x:v>
      </x:c>
      <x:c r="D8479" s="10" t="n">
        <x:v>0.8787586350853627</x:v>
      </x:c>
      <x:c r="E8479" s="10" t="n">
        <x:v>0.0060238014739844685</x:v>
      </x:c>
      <x:c r="F8479" s="11" t="str">
        <x:v>Built-up land</x:v>
      </x:c>
      <x:c r="G8479" s="12" t="n">
        <x:v>111.889900409</x:v>
      </x:c>
      <x:c r="H8479" s="13" t="n">
        <x:v>21.800698112</x:v>
      </x:c>
      <x:c r="I8479" s="13" t="n">
        <x:v>0.0851055132163</x:v>
      </x:c>
      <x:c r="J8479" s="13" t="n">
        <x:v>0.9165335858123336</x:v>
      </x:c>
      <x:c r="K8479" s="14" t="n">
        <x:v>1</x:v>
      </x:c>
      <x:c r="L8479" s="14" t="n">
        <x:v>1</x:v>
      </x:c>
      <x:c r="M8479" s="14" t="n">
        <x:v>1</x:v>
      </x:c>
      <x:c r="N8479" s="14" t="n">
        <x:v>1</x:v>
      </x:c>
      <x:c r="O8479" s="14" t="n">
        <x:v>0</x:v>
      </x:c>
      <x:c r="P8479" s="14" t="n">
        <x:v>0</x:v>
      </x:c>
    </x:row>
    <x:row r="8480">
      <x:c r="A8480" s="8" t="str">
        <x:v>8480</x:v>
      </x:c>
      <x:c r="B8480" s="9" t="n">
        <x:v>2018</x:v>
      </x:c>
      <x:c r="C8480" s="2" t="n">
        <x:v>557</x:v>
      </x:c>
      <x:c r="D8480" s="10" t="n">
        <x:v>0.9370241754786972</x:v>
      </x:c>
      <x:c r="E8480" s="10" t="n">
        <x:v>0.02206593892497555</x:v>
      </x:c>
      <x:c r="F8480" s="11" t="str">
        <x:v>Water surface</x:v>
      </x:c>
      <x:c r="G8480" s="12" t="n">
        <x:v>112.472611366</x:v>
      </x:c>
      <x:c r="H8480" s="13" t="n">
        <x:v>21.8253577331</x:v>
      </x:c>
      <x:c r="I8480" s="13" t="n">
        <x:v>0.463999123149</x:v>
      </x:c>
      <x:c r="J8480" s="13" t="n">
        <x:v>0.0002107708787008</x:v>
      </x:c>
      <x:c r="K8480" s="14" t="n">
        <x:v>1</x:v>
      </x:c>
      <x:c r="L8480" s="14" t="n">
        <x:v>0</x:v>
      </x:c>
      <x:c r="M8480" s="14" t="n">
        <x:v>1</x:v>
      </x:c>
      <x:c r="N8480" s="14" t="n">
        <x:v>0</x:v>
      </x:c>
      <x:c r="O8480" s="14" t="n">
        <x:v>1</x:v>
      </x:c>
      <x:c r="P8480" s="14" t="n">
        <x:v>0</x:v>
      </x:c>
    </x:row>
    <x:row r="8481">
      <x:c r="A8481" s="8" t="str">
        <x:v>8481</x:v>
      </x:c>
      <x:c r="B8481" s="9" t="n">
        <x:v>2015</x:v>
      </x:c>
      <x:c r="C8481" s="2" t="n">
        <x:v>114</x:v>
      </x:c>
      <x:c r="D8481" s="10" t="n">
        <x:v>0.9032353677770548</x:v>
      </x:c>
      <x:c r="E8481" s="10" t="n">
        <x:v>0.003500725467404317</x:v>
      </x:c>
      <x:c r="F8481" s="11" t="str">
        <x:v>Grassland</x:v>
      </x:c>
      <x:c r="G8481" s="12" t="n">
        <x:v>112.147672901</x:v>
      </x:c>
      <x:c r="H8481" s="13" t="n">
        <x:v>21.8463752787</x:v>
      </x:c>
      <x:c r="I8481" s="13" t="n">
        <x:v>0.0942671966094</x:v>
      </x:c>
      <x:c r="J8481" s="13" t="n">
        <x:v>0.9148567563153914</x:v>
      </x:c>
      <x:c r="K8481" s="14" t="n">
        <x:v>1</x:v>
      </x:c>
      <x:c r="L8481" s="14" t="n">
        <x:v>1</x:v>
      </x:c>
      <x:c r="M8481" s="14" t="n">
        <x:v>1</x:v>
      </x:c>
      <x:c r="N8481" s="14" t="n">
        <x:v>1</x:v>
      </x:c>
      <x:c r="O8481" s="14" t="n">
        <x:v>1</x:v>
      </x:c>
      <x:c r="P8481" s="14" t="n">
        <x:v>1</x:v>
      </x:c>
    </x:row>
    <x:row r="8482">
      <x:c r="A8482" s="8" t="str">
        <x:v>8482</x:v>
      </x:c>
      <x:c r="B8482" s="9" t="n">
        <x:v>2019</x:v>
      </x:c>
      <x:c r="C8482" s="2" t="n">
        <x:v>419</x:v>
      </x:c>
      <x:c r="D8482" s="10" t="n">
        <x:v>0.9456774590977052</x:v>
      </x:c>
      <x:c r="E8482" s="10" t="n">
        <x:v>0.009834062798302677</x:v>
      </x:c>
      <x:c r="F8482" s="11" t="str">
        <x:v>Water surface</x:v>
      </x:c>
      <x:c r="G8482" s="12" t="n">
        <x:v>108.476241561</x:v>
      </x:c>
      <x:c r="H8482" s="13" t="n">
        <x:v>21.8463560089</x:v>
      </x:c>
      <x:c r="I8482" s="13" t="n">
        <x:v>0.346721774054</x:v>
      </x:c>
      <x:c r="J8482" s="13" t="n">
        <x:v>0.8895720603359496</x:v>
      </x:c>
      <x:c r="K8482" s="14" t="n">
        <x:v>1</x:v>
      </x:c>
      <x:c r="L8482" s="14" t="n">
        <x:v>0</x:v>
      </x:c>
      <x:c r="M8482" s="14" t="n">
        <x:v>1</x:v>
      </x:c>
      <x:c r="N8482" s="14" t="n">
        <x:v>1</x:v>
      </x:c>
      <x:c r="O8482" s="14" t="n">
        <x:v>1</x:v>
      </x:c>
      <x:c r="P8482" s="14" t="n">
        <x:v>0</x:v>
      </x:c>
    </x:row>
    <x:row r="8483">
      <x:c r="A8483" s="8" t="str">
        <x:v>8483</x:v>
      </x:c>
      <x:c r="B8483" s="9" t="n">
        <x:v>2016</x:v>
      </x:c>
      <x:c r="C8483" s="2" t="n">
        <x:v>181</x:v>
      </x:c>
      <x:c r="D8483" s="10" t="n">
        <x:v>0.9778670244001223</x:v>
      </x:c>
      <x:c r="E8483" s="10" t="n">
        <x:v>0.0073985392023024465</x:v>
      </x:c>
      <x:c r="F8483" s="11" t="str">
        <x:v>Cropland</x:v>
      </x:c>
      <x:c r="G8483" s="12" t="n">
        <x:v>112.149585038</x:v>
      </x:c>
      <x:c r="H8483" s="13" t="n">
        <x:v>21.8507377228</x:v>
      </x:c>
      <x:c r="I8483" s="13" t="n">
        <x:v>0.150904511316</x:v>
      </x:c>
      <x:c r="J8483" s="13" t="n">
        <x:v>0.8617294095926467</x:v>
      </x:c>
      <x:c r="K8483" s="14" t="n">
        <x:v>1</x:v>
      </x:c>
      <x:c r="L8483" s="14" t="n">
        <x:v>1</x:v>
      </x:c>
      <x:c r="M8483" s="14" t="n">
        <x:v>1</x:v>
      </x:c>
      <x:c r="N8483" s="14" t="n">
        <x:v>1</x:v>
      </x:c>
      <x:c r="O8483" s="14" t="n">
        <x:v>1</x:v>
      </x:c>
      <x:c r="P8483" s="14" t="n">
        <x:v>1</x:v>
      </x:c>
    </x:row>
    <x:row r="8484">
      <x:c r="A8484" s="8" t="str">
        <x:v>8484</x:v>
      </x:c>
      <x:c r="B8484" s="9" t="n">
        <x:v>2016</x:v>
      </x:c>
      <x:c r="C8484" s="2" t="n">
        <x:v>194</x:v>
      </x:c>
      <x:c r="D8484" s="10" t="n">
        <x:v>0.992680520740981</x:v>
      </x:c>
      <x:c r="E8484" s="10" t="n">
        <x:v>0.004852883719718782</x:v>
      </x:c>
      <x:c r="F8484" s="11" t="str">
        <x:v>Cropland</x:v>
      </x:c>
      <x:c r="G8484" s="12" t="n">
        <x:v>112.143526109</x:v>
      </x:c>
      <x:c r="H8484" s="13" t="n">
        <x:v>21.8509798138</x:v>
      </x:c>
      <x:c r="I8484" s="13" t="n">
        <x:v>0.160219540789</x:v>
      </x:c>
      <x:c r="J8484" s="13" t="n">
        <x:v>0.9958456804903024</x:v>
      </x:c>
      <x:c r="K8484" s="14" t="n">
        <x:v>1</x:v>
      </x:c>
      <x:c r="L8484" s="14" t="n">
        <x:v>1</x:v>
      </x:c>
      <x:c r="M8484" s="14" t="n">
        <x:v>1</x:v>
      </x:c>
      <x:c r="N8484" s="14" t="n">
        <x:v>1</x:v>
      </x:c>
      <x:c r="O8484" s="14" t="n">
        <x:v>1</x:v>
      </x:c>
      <x:c r="P8484" s="14" t="n">
        <x:v>1</x:v>
      </x:c>
    </x:row>
    <x:row r="8485">
      <x:c r="A8485" s="8" t="str">
        <x:v>8485</x:v>
      </x:c>
      <x:c r="B8485" s="9" t="n">
        <x:v>2020</x:v>
      </x:c>
      <x:c r="C8485" s="2" t="n">
        <x:v>69</x:v>
      </x:c>
      <x:c r="D8485" s="10" t="n">
        <x:v>0.9969144195750139</x:v>
      </x:c>
      <x:c r="E8485" s="10" t="n">
        <x:v>0.002222035455946699</x:v>
      </x:c>
      <x:c r="F8485" s="11" t="str">
        <x:v>Woodland</x:v>
      </x:c>
      <x:c r="G8485" s="12" t="n">
        <x:v>120.302277666</x:v>
      </x:c>
      <x:c r="H8485" s="13" t="n">
        <x:v>41.1015944872</x:v>
      </x:c>
      <x:c r="I8485" s="13" t="n">
        <x:v>0.0470714151342</x:v>
      </x:c>
      <x:c r="J8485" s="13" t="n">
        <x:v>0.9828143704074596</x:v>
      </x:c>
      <x:c r="K8485" s="14" t="n">
        <x:v>1</x:v>
      </x:c>
      <x:c r="L8485" s="14" t="n">
        <x:v>1</x:v>
      </x:c>
      <x:c r="M8485" s="14" t="n">
        <x:v>1</x:v>
      </x:c>
      <x:c r="N8485" s="14" t="n">
        <x:v>1</x:v>
      </x:c>
      <x:c r="O8485" s="14" t="n">
        <x:v>1</x:v>
      </x:c>
      <x:c r="P8485" s="14" t="n">
        <x:v>1</x:v>
      </x:c>
    </x:row>
    <x:row r="8486">
      <x:c r="A8486" s="8" t="str">
        <x:v>8486</x:v>
      </x:c>
      <x:c r="B8486" s="9" t="n">
        <x:v>2017</x:v>
      </x:c>
      <x:c r="C8486" s="2" t="n">
        <x:v>349</x:v>
      </x:c>
      <x:c r="D8486" s="10" t="n">
        <x:v>0.9603326478412636</x:v>
      </x:c>
      <x:c r="E8486" s="10" t="n">
        <x:v>0.004175562482243105</x:v>
      </x:c>
      <x:c r="F8486" s="11" t="str">
        <x:v>Grassland</x:v>
      </x:c>
      <x:c r="G8486" s="12" t="n">
        <x:v>120.218412082</x:v>
      </x:c>
      <x:c r="H8486" s="13" t="n">
        <x:v>41.101615587</x:v>
      </x:c>
      <x:c r="I8486" s="13" t="n">
        <x:v>0.235936050079</x:v>
      </x:c>
      <x:c r="J8486" s="13" t="n">
        <x:v>0.9572379666791884</x:v>
      </x:c>
      <x:c r="K8486" s="14" t="n">
        <x:v>1</x:v>
      </x:c>
      <x:c r="L8486" s="14" t="n">
        <x:v>1</x:v>
      </x:c>
      <x:c r="M8486" s="14" t="n">
        <x:v>1</x:v>
      </x:c>
      <x:c r="N8486" s="14" t="n">
        <x:v>1</x:v>
      </x:c>
      <x:c r="O8486" s="14" t="n">
        <x:v>1</x:v>
      </x:c>
      <x:c r="P8486" s="14" t="n">
        <x:v>1</x:v>
      </x:c>
    </x:row>
    <x:row r="8487">
      <x:c r="A8487" s="8" t="str">
        <x:v>8487</x:v>
      </x:c>
      <x:c r="B8487" s="9" t="n">
        <x:v>2018</x:v>
      </x:c>
      <x:c r="C8487" s="2" t="n">
        <x:v>47</x:v>
      </x:c>
      <x:c r="D8487" s="10" t="n">
        <x:v>0.9905259520449536</x:v>
      </x:c>
      <x:c r="E8487" s="10" t="n">
        <x:v>0.007828337954375533</x:v>
      </x:c>
      <x:c r="F8487" s="11" t="str">
        <x:v>Cropland</x:v>
      </x:c>
      <x:c r="G8487" s="12" t="n">
        <x:v>120.610809143</x:v>
      </x:c>
      <x:c r="H8487" s="13" t="n">
        <x:v>41.1034429163</x:v>
      </x:c>
      <x:c r="I8487" s="13" t="n">
        <x:v>0.0318070508045</x:v>
      </x:c>
      <x:c r="J8487" s="13" t="n">
        <x:v>0.6989161508247742</x:v>
      </x:c>
      <x:c r="K8487" s="14" t="n">
        <x:v>1</x:v>
      </x:c>
      <x:c r="L8487" s="14" t="n">
        <x:v>1</x:v>
      </x:c>
      <x:c r="M8487" s="14" t="n">
        <x:v>1</x:v>
      </x:c>
      <x:c r="N8487" s="14" t="n">
        <x:v>1</x:v>
      </x:c>
      <x:c r="O8487" s="14" t="n">
        <x:v>1</x:v>
      </x:c>
      <x:c r="P8487" s="14" t="n">
        <x:v>1</x:v>
      </x:c>
    </x:row>
    <x:row r="8488">
      <x:c r="A8488" s="8" t="str">
        <x:v>8488</x:v>
      </x:c>
      <x:c r="B8488" s="9" t="n">
        <x:v>2018</x:v>
      </x:c>
      <x:c r="C8488" s="2" t="n">
        <x:v>18</x:v>
      </x:c>
      <x:c r="D8488" s="10" t="n">
        <x:v>0.9913207027647231</x:v>
      </x:c>
      <x:c r="E8488" s="10" t="n">
        <x:v>0.008805341460461283</x:v>
      </x:c>
      <x:c r="F8488" s="11" t="str">
        <x:v>Grassland</x:v>
      </x:c>
      <x:c r="G8488" s="12" t="n">
        <x:v>120.608401437</x:v>
      </x:c>
      <x:c r="H8488" s="13" t="n">
        <x:v>41.1045265255</x:v>
      </x:c>
      <x:c r="I8488" s="13" t="n">
        <x:v>0.0132495845829</x:v>
      </x:c>
      <x:c r="J8488" s="13" t="n">
        <x:v>0.84673865144459</x:v>
      </x:c>
      <x:c r="K8488" s="14" t="n">
        <x:v>1</x:v>
      </x:c>
      <x:c r="L8488" s="14" t="n">
        <x:v>1</x:v>
      </x:c>
      <x:c r="M8488" s="14" t="n">
        <x:v>1</x:v>
      </x:c>
      <x:c r="N8488" s="14" t="n">
        <x:v>1</x:v>
      </x:c>
      <x:c r="O8488" s="14" t="n">
        <x:v>1</x:v>
      </x:c>
      <x:c r="P8488" s="14" t="n">
        <x:v>1</x:v>
      </x:c>
    </x:row>
    <x:row r="8489">
      <x:c r="A8489" s="8" t="str">
        <x:v>8489</x:v>
      </x:c>
      <x:c r="B8489" s="9" t="n">
        <x:v>2020</x:v>
      </x:c>
      <x:c r="C8489" s="2" t="n">
        <x:v>82</x:v>
      </x:c>
      <x:c r="D8489" s="10" t="n">
        <x:v>0.9301751786615791</x:v>
      </x:c>
      <x:c r="E8489" s="10" t="n">
        <x:v>0.008974721363750868</x:v>
      </x:c>
      <x:c r="F8489" s="11" t="str">
        <x:v>Grassland</x:v>
      </x:c>
      <x:c r="G8489" s="12" t="n">
        <x:v>120.605079425</x:v>
      </x:c>
      <x:c r="H8489" s="13" t="n">
        <x:v>41.1068601227</x:v>
      </x:c>
      <x:c r="I8489" s="13" t="n">
        <x:v>0.0560453062516</x:v>
      </x:c>
      <x:c r="J8489" s="13" t="n">
        <x:v>0.5114806105152486</x:v>
      </x:c>
      <x:c r="K8489" s="14" t="n">
        <x:v>1</x:v>
      </x:c>
      <x:c r="L8489" s="14" t="n">
        <x:v>1</x:v>
      </x:c>
      <x:c r="M8489" s="14" t="n">
        <x:v>1</x:v>
      </x:c>
      <x:c r="N8489" s="14" t="n">
        <x:v>1</x:v>
      </x:c>
      <x:c r="O8489" s="14" t="n">
        <x:v>1</x:v>
      </x:c>
      <x:c r="P8489" s="14" t="n">
        <x:v>1</x:v>
      </x:c>
    </x:row>
    <x:row r="8490">
      <x:c r="A8490" s="8" t="str">
        <x:v>8490</x:v>
      </x:c>
      <x:c r="B8490" s="9" t="n">
        <x:v>2015</x:v>
      </x:c>
      <x:c r="C8490" s="2" t="n">
        <x:v>1002</x:v>
      </x:c>
      <x:c r="D8490" s="10" t="n">
        <x:v>0.9864855705502028</x:v>
      </x:c>
      <x:c r="E8490" s="10" t="n">
        <x:v>0.021866597984809364</x:v>
      </x:c>
      <x:c r="F8490" s="11" t="str">
        <x:v>Built-up land</x:v>
      </x:c>
      <x:c r="G8490" s="12" t="n">
        <x:v>117.697145675</x:v>
      </x:c>
      <x:c r="H8490" s="13" t="n">
        <x:v>41.1064042142</x:v>
      </x:c>
      <x:c r="I8490" s="13" t="n">
        <x:v>0.6799111783</x:v>
      </x:c>
      <x:c r="J8490" s="13" t="n">
        <x:v>4.328793508090456e-7</x:v>
      </x:c>
      <x:c r="K8490" s="14" t="n">
        <x:v>1</x:v>
      </x:c>
      <x:c r="L8490" s="14" t="n">
        <x:v>1</x:v>
      </x:c>
      <x:c r="M8490" s="14" t="n">
        <x:v>1</x:v>
      </x:c>
      <x:c r="N8490" s="14" t="n">
        <x:v>0</x:v>
      </x:c>
      <x:c r="O8490" s="14" t="n">
        <x:v>0</x:v>
      </x:c>
      <x:c r="P8490" s="14" t="n">
        <x:v>0</x:v>
      </x:c>
    </x:row>
    <x:row r="8491">
      <x:c r="A8491" s="8" t="str">
        <x:v>8491</x:v>
      </x:c>
      <x:c r="B8491" s="9" t="n">
        <x:v>2018</x:v>
      </x:c>
      <x:c r="C8491" s="2" t="n">
        <x:v>63</x:v>
      </x:c>
      <x:c r="D8491" s="10" t="n">
        <x:v>0.9167125154109228</x:v>
      </x:c>
      <x:c r="E8491" s="10" t="n">
        <x:v>0.010284097101867609</x:v>
      </x:c>
      <x:c r="F8491" s="11" t="str">
        <x:v>Cropland</x:v>
      </x:c>
      <x:c r="G8491" s="12" t="n">
        <x:v>120.613043321</x:v>
      </x:c>
      <x:c r="H8491" s="13" t="n">
        <x:v>41.1112702724</x:v>
      </x:c>
      <x:c r="I8491" s="13" t="n">
        <x:v>0.0421535858864</x:v>
      </x:c>
      <x:c r="J8491" s="13" t="n">
        <x:v>0.9485714355390132</x:v>
      </x:c>
      <x:c r="K8491" s="14" t="n">
        <x:v>1</x:v>
      </x:c>
      <x:c r="L8491" s="14" t="n">
        <x:v>1</x:v>
      </x:c>
      <x:c r="M8491" s="14" t="n">
        <x:v>1</x:v>
      </x:c>
      <x:c r="N8491" s="14" t="n">
        <x:v>1</x:v>
      </x:c>
      <x:c r="O8491" s="14" t="n">
        <x:v>1</x:v>
      </x:c>
      <x:c r="P8491" s="14" t="n">
        <x:v>1</x:v>
      </x:c>
    </x:row>
    <x:row r="8492">
      <x:c r="A8492" s="8" t="str">
        <x:v>8492</x:v>
      </x:c>
      <x:c r="B8492" s="9" t="n">
        <x:v>2020</x:v>
      </x:c>
      <x:c r="C8492" s="2" t="n">
        <x:v>14</x:v>
      </x:c>
      <x:c r="D8492" s="10" t="n">
        <x:v>0.9645241328648159</x:v>
      </x:c>
      <x:c r="E8492" s="10" t="n">
        <x:v>0.009524797434508184</x:v>
      </x:c>
      <x:c r="F8492" s="11" t="str">
        <x:v>Grassland</x:v>
      </x:c>
      <x:c r="G8492" s="12" t="n">
        <x:v>120.610702053</x:v>
      </x:c>
      <x:c r="H8492" s="13" t="n">
        <x:v>41.1116784142</x:v>
      </x:c>
      <x:c r="I8492" s="13" t="n">
        <x:v>0.009522097779</x:v>
      </x:c>
      <x:c r="J8492" s="13" t="n">
        <x:v>0.8336474825982125</x:v>
      </x:c>
      <x:c r="K8492" s="14" t="n">
        <x:v>1</x:v>
      </x:c>
      <x:c r="L8492" s="14" t="n">
        <x:v>1</x:v>
      </x:c>
      <x:c r="M8492" s="14" t="n">
        <x:v>1</x:v>
      </x:c>
      <x:c r="N8492" s="14" t="n">
        <x:v>1</x:v>
      </x:c>
      <x:c r="O8492" s="14" t="n">
        <x:v>1</x:v>
      </x:c>
      <x:c r="P8492" s="14" t="n">
        <x:v>1</x:v>
      </x:c>
    </x:row>
    <x:row r="8493">
      <x:c r="A8493" s="8" t="str">
        <x:v>8493</x:v>
      </x:c>
      <x:c r="B8493" s="9" t="n">
        <x:v>2018</x:v>
      </x:c>
      <x:c r="C8493" s="2" t="n">
        <x:v>33</x:v>
      </x:c>
      <x:c r="D8493" s="10" t="n">
        <x:v>0.9952306873870619</x:v>
      </x:c>
      <x:c r="E8493" s="10" t="n">
        <x:v>0.005404814446715143</x:v>
      </x:c>
      <x:c r="F8493" s="11" t="str">
        <x:v>Grassland</x:v>
      </x:c>
      <x:c r="G8493" s="12" t="n">
        <x:v>120.6085845</x:v>
      </x:c>
      <x:c r="H8493" s="13" t="n">
        <x:v>41.1120398557</x:v>
      </x:c>
      <x:c r="I8493" s="13" t="n">
        <x:v>0.0226196273766</x:v>
      </x:c>
      <x:c r="J8493" s="13" t="n">
        <x:v>0.9391411212647046</x:v>
      </x:c>
      <x:c r="K8493" s="14" t="n">
        <x:v>1</x:v>
      </x:c>
      <x:c r="L8493" s="14" t="n">
        <x:v>1</x:v>
      </x:c>
      <x:c r="M8493" s="14" t="n">
        <x:v>1</x:v>
      </x:c>
      <x:c r="N8493" s="14" t="n">
        <x:v>1</x:v>
      </x:c>
      <x:c r="O8493" s="14" t="n">
        <x:v>1</x:v>
      </x:c>
      <x:c r="P8493" s="14" t="n">
        <x:v>1</x:v>
      </x:c>
    </x:row>
    <x:row r="8494">
      <x:c r="A8494" s="8" t="str">
        <x:v>8494</x:v>
      </x:c>
      <x:c r="B8494" s="9" t="n">
        <x:v>2017</x:v>
      </x:c>
      <x:c r="C8494" s="2" t="n">
        <x:v>151</x:v>
      </x:c>
      <x:c r="D8494" s="10" t="n">
        <x:v>0.9889954273274403</x:v>
      </x:c>
      <x:c r="E8494" s="10" t="n">
        <x:v>0.013251284367881033</x:v>
      </x:c>
      <x:c r="F8494" s="11" t="str">
        <x:v>Built-up land</x:v>
      </x:c>
      <x:c r="G8494" s="12" t="n">
        <x:v>117.681459363</x:v>
      </x:c>
      <x:c r="H8494" s="13" t="n">
        <x:v>41.1125729442</x:v>
      </x:c>
      <x:c r="I8494" s="13" t="n">
        <x:v>0.100677156164</x:v>
      </x:c>
      <x:c r="J8494" s="13" t="n">
        <x:v>0.4039721952673785</x:v>
      </x:c>
      <x:c r="K8494" s="14" t="n">
        <x:v>1</x:v>
      </x:c>
      <x:c r="L8494" s="14" t="n">
        <x:v>1</x:v>
      </x:c>
      <x:c r="M8494" s="14" t="n">
        <x:v>1</x:v>
      </x:c>
      <x:c r="N8494" s="14" t="n">
        <x:v>1</x:v>
      </x:c>
      <x:c r="O8494" s="14" t="n">
        <x:v>0</x:v>
      </x:c>
      <x:c r="P8494" s="14" t="n">
        <x:v>0</x:v>
      </x:c>
    </x:row>
    <x:row r="8495">
      <x:c r="A8495" s="8" t="str">
        <x:v>8495</x:v>
      </x:c>
      <x:c r="B8495" s="9" t="n">
        <x:v>2017</x:v>
      </x:c>
      <x:c r="C8495" s="2" t="n">
        <x:v>122</x:v>
      </x:c>
      <x:c r="D8495" s="10" t="n">
        <x:v>0.9962722566284117</x:v>
      </x:c>
      <x:c r="E8495" s="10" t="n">
        <x:v>0.010465939408282566</x:v>
      </x:c>
      <x:c r="F8495" s="11" t="str">
        <x:v>Cropland</x:v>
      </x:c>
      <x:c r="G8495" s="12" t="n">
        <x:v>121.14967623</x:v>
      </x:c>
      <x:c r="H8495" s="13" t="n">
        <x:v>31.1044143038</x:v>
      </x:c>
      <x:c r="I8495" s="13" t="n">
        <x:v>0.0955592562358</x:v>
      </x:c>
      <x:c r="J8495" s="13" t="n">
        <x:v>0.901344865243481</x:v>
      </x:c>
      <x:c r="K8495" s="14" t="n">
        <x:v>1</x:v>
      </x:c>
      <x:c r="L8495" s="14" t="n">
        <x:v>1</x:v>
      </x:c>
      <x:c r="M8495" s="14" t="n">
        <x:v>1</x:v>
      </x:c>
      <x:c r="N8495" s="14" t="n">
        <x:v>1</x:v>
      </x:c>
      <x:c r="O8495" s="14" t="n">
        <x:v>1</x:v>
      </x:c>
      <x:c r="P8495" s="14" t="n">
        <x:v>1</x:v>
      </x:c>
    </x:row>
    <x:row r="8496">
      <x:c r="A8496" s="8" t="str">
        <x:v>8496</x:v>
      </x:c>
      <x:c r="B8496" s="9" t="n">
        <x:v>2017</x:v>
      </x:c>
      <x:c r="C8496" s="2" t="n">
        <x:v>58</x:v>
      </x:c>
      <x:c r="D8496" s="10" t="n">
        <x:v>0.5152133122600359</x:v>
      </x:c>
      <x:c r="E8496" s="10" t="n">
        <x:v>0.05344792243918248</x:v>
      </x:c>
      <x:c r="F8496" s="11" t="str">
        <x:v>Built-up land</x:v>
      </x:c>
      <x:c r="G8496" s="12" t="n">
        <x:v>121.135085958</x:v>
      </x:c>
      <x:c r="H8496" s="13" t="n">
        <x:v>31.0204822405</x:v>
      </x:c>
      <x:c r="I8496" s="13" t="n">
        <x:v>0.0446226415357</x:v>
      </x:c>
      <x:c r="J8496" s="13" t="n">
        <x:v>0.9337448823959066</x:v>
      </x:c>
      <x:c r="K8496" s="14" t="n">
        <x:v>1</x:v>
      </x:c>
      <x:c r="L8496" s="14" t="n">
        <x:v>1</x:v>
      </x:c>
      <x:c r="M8496" s="14" t="n">
        <x:v>0</x:v>
      </x:c>
      <x:c r="N8496" s="14" t="n">
        <x:v>1</x:v>
      </x:c>
      <x:c r="O8496" s="14" t="n">
        <x:v>0</x:v>
      </x:c>
      <x:c r="P8496" s="14" t="n">
        <x:v>0</x:v>
      </x:c>
    </x:row>
    <x:row r="8497">
      <x:c r="A8497" s="8" t="str">
        <x:v>8497</x:v>
      </x:c>
      <x:c r="B8497" s="9" t="n">
        <x:v>2017</x:v>
      </x:c>
      <x:c r="C8497" s="2" t="n">
        <x:v>91</x:v>
      </x:c>
      <x:c r="D8497" s="10" t="n">
        <x:v>0.9909354959215436</x:v>
      </x:c>
      <x:c r="E8497" s="10" t="n">
        <x:v>0.006316080118656729</x:v>
      </x:c>
      <x:c r="F8497" s="11" t="str">
        <x:v>Cropland</x:v>
      </x:c>
      <x:c r="G8497" s="12" t="n">
        <x:v>121.28197317</x:v>
      </x:c>
      <x:c r="H8497" s="13" t="n">
        <x:v>31.0994463602</x:v>
      </x:c>
      <x:c r="I8497" s="13" t="n">
        <x:v>0.069883385606</x:v>
      </x:c>
      <x:c r="J8497" s="13" t="n">
        <x:v>0.715260241568826</x:v>
      </x:c>
      <x:c r="K8497" s="14" t="n">
        <x:v>1</x:v>
      </x:c>
      <x:c r="L8497" s="14" t="n">
        <x:v>1</x:v>
      </x:c>
      <x:c r="M8497" s="14" t="n">
        <x:v>1</x:v>
      </x:c>
      <x:c r="N8497" s="14" t="n">
        <x:v>1</x:v>
      </x:c>
      <x:c r="O8497" s="14" t="n">
        <x:v>1</x:v>
      </x:c>
      <x:c r="P8497" s="14" t="n">
        <x:v>1</x:v>
      </x:c>
    </x:row>
    <x:row r="8498">
      <x:c r="A8498" s="8" t="str">
        <x:v>8498</x:v>
      </x:c>
      <x:c r="B8498" s="9" t="n">
        <x:v>2018</x:v>
      </x:c>
      <x:c r="C8498" s="2" t="n">
        <x:v>54</x:v>
      </x:c>
      <x:c r="D8498" s="10" t="n">
        <x:v>0.9509610268804762</x:v>
      </x:c>
      <x:c r="E8498" s="10" t="n">
        <x:v>0.008108846661547355</x:v>
      </x:c>
      <x:c r="F8498" s="11" t="str">
        <x:v>Built-up land</x:v>
      </x:c>
      <x:c r="G8498" s="12" t="n">
        <x:v>121.320150536</x:v>
      </x:c>
      <x:c r="H8498" s="13" t="n">
        <x:v>31.0221932276</x:v>
      </x:c>
      <x:c r="I8498" s="13" t="n">
        <x:v>0.0414953022785</x:v>
      </x:c>
      <x:c r="J8498" s="13" t="n">
        <x:v>0.903899503387885</x:v>
      </x:c>
      <x:c r="K8498" s="14" t="n">
        <x:v>1</x:v>
      </x:c>
      <x:c r="L8498" s="14" t="n">
        <x:v>1</x:v>
      </x:c>
      <x:c r="M8498" s="14" t="n">
        <x:v>1</x:v>
      </x:c>
      <x:c r="N8498" s="14" t="n">
        <x:v>1</x:v>
      </x:c>
      <x:c r="O8498" s="14" t="n">
        <x:v>0</x:v>
      </x:c>
      <x:c r="P8498" s="14" t="n">
        <x:v>0</x:v>
      </x:c>
    </x:row>
    <x:row r="8499">
      <x:c r="A8499" s="8" t="str">
        <x:v>8499</x:v>
      </x:c>
      <x:c r="B8499" s="9" t="n">
        <x:v>2020</x:v>
      </x:c>
      <x:c r="C8499" s="2" t="n">
        <x:v>52</x:v>
      </x:c>
      <x:c r="D8499" s="10" t="n">
        <x:v>0.9430873755079049</x:v>
      </x:c>
      <x:c r="E8499" s="10" t="n">
        <x:v>0.00602499294092855</x:v>
      </x:c>
      <x:c r="F8499" s="11" t="str">
        <x:v>Built-up land</x:v>
      </x:c>
      <x:c r="G8499" s="12" t="n">
        <x:v>121.320402696</x:v>
      </x:c>
      <x:c r="H8499" s="13" t="n">
        <x:v>31.0246625038</x:v>
      </x:c>
      <x:c r="I8499" s="13" t="n">
        <x:v>0.041180957425</x:v>
      </x:c>
      <x:c r="J8499" s="13" t="n">
        <x:v>0.9576627631731272</x:v>
      </x:c>
      <x:c r="K8499" s="14" t="n">
        <x:v>1</x:v>
      </x:c>
      <x:c r="L8499" s="14" t="n">
        <x:v>1</x:v>
      </x:c>
      <x:c r="M8499" s="14" t="n">
        <x:v>1</x:v>
      </x:c>
      <x:c r="N8499" s="14" t="n">
        <x:v>1</x:v>
      </x:c>
      <x:c r="O8499" s="14" t="n">
        <x:v>0</x:v>
      </x:c>
      <x:c r="P8499" s="14" t="n">
        <x:v>0</x:v>
      </x:c>
    </x:row>
    <x:row r="8500">
      <x:c r="A8500" s="8" t="str">
        <x:v>8500</x:v>
      </x:c>
      <x:c r="B8500" s="9" t="n">
        <x:v>2013</x:v>
      </x:c>
      <x:c r="C8500" s="2" t="n">
        <x:v>109</x:v>
      </x:c>
      <x:c r="D8500" s="10" t="n">
        <x:v>0.9582795637463211</x:v>
      </x:c>
      <x:c r="E8500" s="10" t="n">
        <x:v>0.041930264595370394</x:v>
      </x:c>
      <x:c r="F8500" s="11" t="str">
        <x:v>Cropland</x:v>
      </x:c>
      <x:c r="G8500" s="12" t="n">
        <x:v>121.342654082</x:v>
      </x:c>
      <x:c r="H8500" s="13" t="n">
        <x:v>31.0128381776</x:v>
      </x:c>
      <x:c r="I8500" s="13" t="n">
        <x:v>0.0826536807987</x:v>
      </x:c>
      <x:c r="J8500" s="13" t="n">
        <x:v>0.0000020929240366340807</x:v>
      </x:c>
      <x:c r="K8500" s="14" t="n">
        <x:v>1</x:v>
      </x:c>
      <x:c r="L8500" s="14" t="n">
        <x:v>1</x:v>
      </x:c>
      <x:c r="M8500" s="14" t="n">
        <x:v>1</x:v>
      </x:c>
      <x:c r="N8500" s="14" t="n">
        <x:v>0</x:v>
      </x:c>
      <x:c r="O8500" s="14" t="n">
        <x:v>1</x:v>
      </x:c>
      <x:c r="P8500" s="14" t="n">
        <x:v>0</x:v>
      </x:c>
    </x:row>
    <x:row r="8501">
      <x:c r="A8501" s="8" t="str">
        <x:v>8501</x:v>
      </x:c>
      <x:c r="B8501" s="9" t="n">
        <x:v>2015</x:v>
      </x:c>
      <x:c r="C8501" s="2" t="n">
        <x:v>426</x:v>
      </x:c>
      <x:c r="D8501" s="10" t="n">
        <x:v>0.9765571532814715</x:v>
      </x:c>
      <x:c r="E8501" s="10" t="n">
        <x:v>0.0074134128834779</x:v>
      </x:c>
      <x:c r="F8501" s="11" t="str">
        <x:v>Cropland</x:v>
      </x:c>
      <x:c r="G8501" s="12" t="n">
        <x:v>112.154892808</x:v>
      </x:c>
      <x:c r="H8501" s="13" t="n">
        <x:v>21.8488803071</x:v>
      </x:c>
      <x:c r="I8501" s="13" t="n">
        <x:v>0.353471671588</x:v>
      </x:c>
      <x:c r="J8501" s="13" t="n">
        <x:v>0.8365441971476625</x:v>
      </x:c>
      <x:c r="K8501" s="14" t="n">
        <x:v>1</x:v>
      </x:c>
      <x:c r="L8501" s="14" t="n">
        <x:v>1</x:v>
      </x:c>
      <x:c r="M8501" s="14" t="n">
        <x:v>1</x:v>
      </x:c>
      <x:c r="N8501" s="14" t="n">
        <x:v>1</x:v>
      </x:c>
      <x:c r="O8501" s="14" t="n">
        <x:v>1</x:v>
      </x:c>
      <x:c r="P8501" s="14" t="n">
        <x:v>1</x:v>
      </x:c>
    </x:row>
    <x:row r="8502">
      <x:c r="A8502" s="8" t="str">
        <x:v>8502</x:v>
      </x:c>
      <x:c r="B8502" s="9" t="n">
        <x:v>2017</x:v>
      </x:c>
      <x:c r="C8502" s="2" t="n">
        <x:v>23</x:v>
      </x:c>
      <x:c r="D8502" s="10" t="n">
        <x:v>0.9948333475900732</x:v>
      </x:c>
      <x:c r="E8502" s="10" t="n">
        <x:v>0.003748926691345114</x:v>
      </x:c>
      <x:c r="F8502" s="11" t="str">
        <x:v>Cropland</x:v>
      </x:c>
      <x:c r="G8502" s="12" t="n">
        <x:v>112.187290026</x:v>
      </x:c>
      <x:c r="H8502" s="13" t="n">
        <x:v>21.8683930334</x:v>
      </x:c>
      <x:c r="I8502" s="13" t="n">
        <x:v>0.0185723532085</x:v>
      </x:c>
      <x:c r="J8502" s="13" t="n">
        <x:v>0.9970180790792408</x:v>
      </x:c>
      <x:c r="K8502" s="14" t="n">
        <x:v>1</x:v>
      </x:c>
      <x:c r="L8502" s="14" t="n">
        <x:v>1</x:v>
      </x:c>
      <x:c r="M8502" s="14" t="n">
        <x:v>1</x:v>
      </x:c>
      <x:c r="N8502" s="14" t="n">
        <x:v>1</x:v>
      </x:c>
      <x:c r="O8502" s="14" t="n">
        <x:v>1</x:v>
      </x:c>
      <x:c r="P8502" s="14" t="n">
        <x:v>1</x:v>
      </x:c>
    </x:row>
    <x:row r="8503">
      <x:c r="A8503" s="8" t="str">
        <x:v>8503</x:v>
      </x:c>
      <x:c r="B8503" s="9" t="n">
        <x:v>2018</x:v>
      </x:c>
      <x:c r="C8503" s="2" t="n">
        <x:v>636</x:v>
      </x:c>
      <x:c r="D8503" s="10" t="n">
        <x:v>0.9240194206951924</x:v>
      </x:c>
      <x:c r="E8503" s="10" t="n">
        <x:v>0.014577232759584287</x:v>
      </x:c>
      <x:c r="F8503" s="11" t="str">
        <x:v>Water surface</x:v>
      </x:c>
      <x:c r="G8503" s="12" t="n">
        <x:v>108.49316436</x:v>
      </x:c>
      <x:c r="H8503" s="13" t="n">
        <x:v>21.8730764725</x:v>
      </x:c>
      <x:c r="I8503" s="13" t="n">
        <x:v>0.528873312728</x:v>
      </x:c>
      <x:c r="J8503" s="13" t="n">
        <x:v>0.0070990472896266</x:v>
      </x:c>
      <x:c r="K8503" s="14" t="n">
        <x:v>1</x:v>
      </x:c>
      <x:c r="L8503" s="14" t="n">
        <x:v>0</x:v>
      </x:c>
      <x:c r="M8503" s="14" t="n">
        <x:v>1</x:v>
      </x:c>
      <x:c r="N8503" s="14" t="n">
        <x:v>0</x:v>
      </x:c>
      <x:c r="O8503" s="14" t="n">
        <x:v>1</x:v>
      </x:c>
      <x:c r="P8503" s="14" t="n">
        <x:v>0</x:v>
      </x:c>
    </x:row>
    <x:row r="8504">
      <x:c r="A8504" s="8" t="str">
        <x:v>8504</x:v>
      </x:c>
      <x:c r="B8504" s="9" t="n">
        <x:v>2017</x:v>
      </x:c>
      <x:c r="C8504" s="2" t="n">
        <x:v>57</x:v>
      </x:c>
      <x:c r="D8504" s="10" t="n">
        <x:v>0.9624001932771582</x:v>
      </x:c>
      <x:c r="E8504" s="10" t="n">
        <x:v>0.002839013206011944</x:v>
      </x:c>
      <x:c r="F8504" s="11" t="str">
        <x:v>Cropland</x:v>
      </x:c>
      <x:c r="G8504" s="12" t="n">
        <x:v>112.183685254</x:v>
      </x:c>
      <x:c r="H8504" s="13" t="n">
        <x:v>21.8790702325</x:v>
      </x:c>
      <x:c r="I8504" s="13" t="n">
        <x:v>0.0473545638997</x:v>
      </x:c>
      <x:c r="J8504" s="13" t="n">
        <x:v>0.9973573297941986</x:v>
      </x:c>
      <x:c r="K8504" s="14" t="n">
        <x:v>1</x:v>
      </x:c>
      <x:c r="L8504" s="14" t="n">
        <x:v>1</x:v>
      </x:c>
      <x:c r="M8504" s="14" t="n">
        <x:v>1</x:v>
      </x:c>
      <x:c r="N8504" s="14" t="n">
        <x:v>1</x:v>
      </x:c>
      <x:c r="O8504" s="14" t="n">
        <x:v>1</x:v>
      </x:c>
      <x:c r="P8504" s="14" t="n">
        <x:v>1</x:v>
      </x:c>
    </x:row>
    <x:row r="8505">
      <x:c r="A8505" s="8" t="str">
        <x:v>8505</x:v>
      </x:c>
      <x:c r="B8505" s="9" t="n">
        <x:v>2018</x:v>
      </x:c>
      <x:c r="C8505" s="2" t="n">
        <x:v>187</x:v>
      </x:c>
      <x:c r="D8505" s="10" t="n">
        <x:v>0.9335675142346856</x:v>
      </x:c>
      <x:c r="E8505" s="10" t="n">
        <x:v>0.010038328453771684</x:v>
      </x:c>
      <x:c r="F8505" s="11" t="str">
        <x:v>Water surface</x:v>
      </x:c>
      <x:c r="G8505" s="12" t="n">
        <x:v>108.498202911</x:v>
      </x:c>
      <x:c r="H8505" s="13" t="n">
        <x:v>21.8793148687</x:v>
      </x:c>
      <x:c r="I8505" s="13" t="n">
        <x:v>0.156648337111</x:v>
      </x:c>
      <x:c r="J8505" s="13" t="n">
        <x:v>0.7449723104147159</x:v>
      </x:c>
      <x:c r="K8505" s="14" t="n">
        <x:v>1</x:v>
      </x:c>
      <x:c r="L8505" s="14" t="n">
        <x:v>0</x:v>
      </x:c>
      <x:c r="M8505" s="14" t="n">
        <x:v>1</x:v>
      </x:c>
      <x:c r="N8505" s="14" t="n">
        <x:v>1</x:v>
      </x:c>
      <x:c r="O8505" s="14" t="n">
        <x:v>1</x:v>
      </x:c>
      <x:c r="P8505" s="14" t="n">
        <x:v>0</x:v>
      </x:c>
    </x:row>
    <x:row r="8506">
      <x:c r="A8506" s="8" t="str">
        <x:v>8506</x:v>
      </x:c>
      <x:c r="B8506" s="9" t="n">
        <x:v>2017</x:v>
      </x:c>
      <x:c r="C8506" s="2" t="n">
        <x:v>51</x:v>
      </x:c>
      <x:c r="D8506" s="10" t="n">
        <x:v>0.9081319313423306</x:v>
      </x:c>
      <x:c r="E8506" s="10" t="n">
        <x:v>0.0029037645972123925</x:v>
      </x:c>
      <x:c r="F8506" s="11" t="str">
        <x:v>Grassland</x:v>
      </x:c>
      <x:c r="G8506" s="12" t="n">
        <x:v>112.187504289</x:v>
      </x:c>
      <x:c r="H8506" s="13" t="n">
        <x:v>21.8802644254</x:v>
      </x:c>
      <x:c r="I8506" s="13" t="n">
        <x:v>0.0419429936938</x:v>
      </x:c>
      <x:c r="J8506" s="13" t="n">
        <x:v>0.9976660490173042</x:v>
      </x:c>
      <x:c r="K8506" s="14" t="n">
        <x:v>1</x:v>
      </x:c>
      <x:c r="L8506" s="14" t="n">
        <x:v>1</x:v>
      </x:c>
      <x:c r="M8506" s="14" t="n">
        <x:v>1</x:v>
      </x:c>
      <x:c r="N8506" s="14" t="n">
        <x:v>1</x:v>
      </x:c>
      <x:c r="O8506" s="14" t="n">
        <x:v>1</x:v>
      </x:c>
      <x:c r="P8506" s="14" t="n">
        <x:v>1</x:v>
      </x:c>
    </x:row>
    <x:row r="8507">
      <x:c r="A8507" s="8" t="str">
        <x:v>8507</x:v>
      </x:c>
      <x:c r="B8507" s="9" t="n">
        <x:v>2018</x:v>
      </x:c>
      <x:c r="C8507" s="2" t="n">
        <x:v>61</x:v>
      </x:c>
      <x:c r="D8507" s="10" t="n">
        <x:v>0.8939169640423822</x:v>
      </x:c>
      <x:c r="E8507" s="10" t="n">
        <x:v>0.011116073757909632</x:v>
      </x:c>
      <x:c r="F8507" s="11" t="str">
        <x:v>Cropland</x:v>
      </x:c>
      <x:c r="G8507" s="12" t="n">
        <x:v>111.918344535</x:v>
      </x:c>
      <x:c r="H8507" s="13" t="n">
        <x:v>21.8859500721</x:v>
      </x:c>
      <x:c r="I8507" s="13" t="n">
        <x:v>0.0493816418899</x:v>
      </x:c>
      <x:c r="J8507" s="13" t="n">
        <x:v>0.924643463854942</x:v>
      </x:c>
      <x:c r="K8507" s="14" t="n">
        <x:v>1</x:v>
      </x:c>
      <x:c r="L8507" s="14" t="n">
        <x:v>1</x:v>
      </x:c>
      <x:c r="M8507" s="14" t="n">
        <x:v>1</x:v>
      </x:c>
      <x:c r="N8507" s="14" t="n">
        <x:v>1</x:v>
      </x:c>
      <x:c r="O8507" s="14" t="n">
        <x:v>1</x:v>
      </x:c>
      <x:c r="P8507" s="14" t="n">
        <x:v>1</x:v>
      </x:c>
    </x:row>
    <x:row r="8508">
      <x:c r="A8508" s="8" t="str">
        <x:v>8508</x:v>
      </x:c>
      <x:c r="B8508" s="9" t="n">
        <x:v>2017</x:v>
      </x:c>
      <x:c r="C8508" s="2" t="n">
        <x:v>87</x:v>
      </x:c>
      <x:c r="D8508" s="10" t="n">
        <x:v>0.8846745110791305</x:v>
      </x:c>
      <x:c r="E8508" s="10" t="n">
        <x:v>0.0072300089371606585</x:v>
      </x:c>
      <x:c r="F8508" s="11" t="str">
        <x:v>Water surface</x:v>
      </x:c>
      <x:c r="G8508" s="12" t="n">
        <x:v>108.523430543</x:v>
      </x:c>
      <x:c r="H8508" s="13" t="n">
        <x:v>21.8890960655</x:v>
      </x:c>
      <x:c r="I8508" s="13" t="n">
        <x:v>0.0707079780497</x:v>
      </x:c>
      <x:c r="J8508" s="13" t="n">
        <x:v>0.993506460550552</x:v>
      </x:c>
      <x:c r="K8508" s="14" t="n">
        <x:v>1</x:v>
      </x:c>
      <x:c r="L8508" s="14" t="n">
        <x:v>0</x:v>
      </x:c>
      <x:c r="M8508" s="14" t="n">
        <x:v>1</x:v>
      </x:c>
      <x:c r="N8508" s="14" t="n">
        <x:v>1</x:v>
      </x:c>
      <x:c r="O8508" s="14" t="n">
        <x:v>1</x:v>
      </x:c>
      <x:c r="P8508" s="14" t="n">
        <x:v>0</x:v>
      </x:c>
    </x:row>
    <x:row r="8509">
      <x:c r="A8509" s="8" t="str">
        <x:v>8509</x:v>
      </x:c>
      <x:c r="B8509" s="9" t="n">
        <x:v>2017</x:v>
      </x:c>
      <x:c r="C8509" s="2" t="n">
        <x:v>103</x:v>
      </x:c>
      <x:c r="D8509" s="10" t="n">
        <x:v>0.9836315767278949</x:v>
      </x:c>
      <x:c r="E8509" s="10" t="n">
        <x:v>0.005349373873870924</x:v>
      </x:c>
      <x:c r="F8509" s="11" t="str">
        <x:v>Cropland</x:v>
      </x:c>
      <x:c r="G8509" s="12" t="n">
        <x:v>108.518810003</x:v>
      </x:c>
      <x:c r="H8509" s="13" t="n">
        <x:v>21.8979117057</x:v>
      </x:c>
      <x:c r="I8509" s="13" t="n">
        <x:v>0.0870045749704</x:v>
      </x:c>
      <x:c r="J8509" s="13" t="n">
        <x:v>0.9748188988409962</x:v>
      </x:c>
      <x:c r="K8509" s="14" t="n">
        <x:v>1</x:v>
      </x:c>
      <x:c r="L8509" s="14" t="n">
        <x:v>1</x:v>
      </x:c>
      <x:c r="M8509" s="14" t="n">
        <x:v>1</x:v>
      </x:c>
      <x:c r="N8509" s="14" t="n">
        <x:v>1</x:v>
      </x:c>
      <x:c r="O8509" s="14" t="n">
        <x:v>1</x:v>
      </x:c>
      <x:c r="P8509" s="14" t="n">
        <x:v>1</x:v>
      </x:c>
    </x:row>
    <x:row r="8510">
      <x:c r="A8510" s="8" t="str">
        <x:v>8510</x:v>
      </x:c>
      <x:c r="B8510" s="9" t="n">
        <x:v>2017</x:v>
      </x:c>
      <x:c r="C8510" s="2" t="n">
        <x:v>315</x:v>
      </x:c>
      <x:c r="D8510" s="10" t="n">
        <x:v>0.9268102079156846</x:v>
      </x:c>
      <x:c r="E8510" s="10" t="n">
        <x:v>0.0032796648272750417</x:v>
      </x:c>
      <x:c r="F8510" s="11" t="str">
        <x:v>Cropland</x:v>
      </x:c>
      <x:c r="G8510" s="12" t="n">
        <x:v>111.744126962</x:v>
      </x:c>
      <x:c r="H8510" s="13" t="n">
        <x:v>21.8985869624</x:v>
      </x:c>
      <x:c r="I8510" s="13" t="n">
        <x:v>0.267949670272</x:v>
      </x:c>
      <x:c r="J8510" s="13" t="n">
        <x:v>0.978789219634371</x:v>
      </x:c>
      <x:c r="K8510" s="14" t="n">
        <x:v>1</x:v>
      </x:c>
      <x:c r="L8510" s="14" t="n">
        <x:v>1</x:v>
      </x:c>
      <x:c r="M8510" s="14" t="n">
        <x:v>1</x:v>
      </x:c>
      <x:c r="N8510" s="14" t="n">
        <x:v>1</x:v>
      </x:c>
      <x:c r="O8510" s="14" t="n">
        <x:v>1</x:v>
      </x:c>
      <x:c r="P8510" s="14" t="n">
        <x:v>1</x:v>
      </x:c>
    </x:row>
    <x:row r="8511">
      <x:c r="A8511" s="8" t="str">
        <x:v>8511</x:v>
      </x:c>
      <x:c r="B8511" s="9" t="n">
        <x:v>2018</x:v>
      </x:c>
      <x:c r="C8511" s="2" t="n">
        <x:v>365</x:v>
      </x:c>
      <x:c r="D8511" s="10" t="n">
        <x:v>0.964347445066661</x:v>
      </x:c>
      <x:c r="E8511" s="10" t="n">
        <x:v>0.013057679483303304</x:v>
      </x:c>
      <x:c r="F8511" s="11" t="str">
        <x:v>Water surface</x:v>
      </x:c>
      <x:c r="G8511" s="12" t="n">
        <x:v>108.526341497</x:v>
      </x:c>
      <x:c r="H8511" s="13" t="n">
        <x:v>21.8989208445</x:v>
      </x:c>
      <x:c r="I8511" s="13" t="n">
        <x:v>0.303357066071</x:v>
      </x:c>
      <x:c r="J8511" s="13" t="n">
        <x:v>0.4447966655938634</x:v>
      </x:c>
      <x:c r="K8511" s="14" t="n">
        <x:v>1</x:v>
      </x:c>
      <x:c r="L8511" s="14" t="n">
        <x:v>0</x:v>
      </x:c>
      <x:c r="M8511" s="14" t="n">
        <x:v>1</x:v>
      </x:c>
      <x:c r="N8511" s="14" t="n">
        <x:v>1</x:v>
      </x:c>
      <x:c r="O8511" s="14" t="n">
        <x:v>1</x:v>
      </x:c>
      <x:c r="P8511" s="14" t="n">
        <x:v>0</x:v>
      </x:c>
    </x:row>
    <x:row r="8512">
      <x:c r="A8512" s="8" t="str">
        <x:v>8512</x:v>
      </x:c>
      <x:c r="B8512" s="9" t="n">
        <x:v>2016</x:v>
      </x:c>
      <x:c r="C8512" s="2" t="n">
        <x:v>39</x:v>
      </x:c>
      <x:c r="D8512" s="10" t="n">
        <x:v>0.9662173443879837</x:v>
      </x:c>
      <x:c r="E8512" s="10" t="n">
        <x:v>0.002960671842334024</x:v>
      </x:c>
      <x:c r="F8512" s="11" t="str">
        <x:v>Woodland</x:v>
      </x:c>
      <x:c r="G8512" s="12" t="n">
        <x:v>111.723678472</x:v>
      </x:c>
      <x:c r="H8512" s="13" t="n">
        <x:v>21.905533341</x:v>
      </x:c>
      <x:c r="I8512" s="13" t="n">
        <x:v>0.032750491683</x:v>
      </x:c>
      <x:c r="J8512" s="13" t="n">
        <x:v>0.8443141245952814</x:v>
      </x:c>
      <x:c r="K8512" s="14" t="n">
        <x:v>1</x:v>
      </x:c>
      <x:c r="L8512" s="14" t="n">
        <x:v>1</x:v>
      </x:c>
      <x:c r="M8512" s="14" t="n">
        <x:v>1</x:v>
      </x:c>
      <x:c r="N8512" s="14" t="n">
        <x:v>1</x:v>
      </x:c>
      <x:c r="O8512" s="14" t="n">
        <x:v>1</x:v>
      </x:c>
      <x:c r="P8512" s="14" t="n">
        <x:v>1</x:v>
      </x:c>
    </x:row>
    <x:row r="8513">
      <x:c r="A8513" s="8" t="str">
        <x:v>8513</x:v>
      </x:c>
      <x:c r="B8513" s="9" t="n">
        <x:v>2019</x:v>
      </x:c>
      <x:c r="C8513" s="2" t="n">
        <x:v>154</x:v>
      </x:c>
      <x:c r="D8513" s="10" t="n">
        <x:v>0.9430329755142137</x:v>
      </x:c>
      <x:c r="E8513" s="10" t="n">
        <x:v>0.006182579019152029</x:v>
      </x:c>
      <x:c r="F8513" s="11" t="str">
        <x:v>Cropland</x:v>
      </x:c>
      <x:c r="G8513" s="12" t="n">
        <x:v>111.739308981</x:v>
      </x:c>
      <x:c r="H8513" s="13" t="n">
        <x:v>21.9038429871</x:v>
      </x:c>
      <x:c r="I8513" s="13" t="n">
        <x:v>0.128460573047</x:v>
      </x:c>
      <x:c r="J8513" s="13" t="n">
        <x:v>0.9820895724295532</x:v>
      </x:c>
      <x:c r="K8513" s="14" t="n">
        <x:v>1</x:v>
      </x:c>
      <x:c r="L8513" s="14" t="n">
        <x:v>1</x:v>
      </x:c>
      <x:c r="M8513" s="14" t="n">
        <x:v>1</x:v>
      </x:c>
      <x:c r="N8513" s="14" t="n">
        <x:v>1</x:v>
      </x:c>
      <x:c r="O8513" s="14" t="n">
        <x:v>1</x:v>
      </x:c>
      <x:c r="P8513" s="14" t="n">
        <x:v>1</x:v>
      </x:c>
    </x:row>
    <x:row r="8514">
      <x:c r="A8514" s="8" t="str">
        <x:v>8514</x:v>
      </x:c>
      <x:c r="B8514" s="9" t="n">
        <x:v>2019</x:v>
      </x:c>
      <x:c r="C8514" s="2" t="n">
        <x:v>83</x:v>
      </x:c>
      <x:c r="D8514" s="10" t="n">
        <x:v>0.9437311553811453</x:v>
      </x:c>
      <x:c r="E8514" s="10" t="n">
        <x:v>0.0034551883373133306</x:v>
      </x:c>
      <x:c r="F8514" s="11" t="str">
        <x:v>Woodland</x:v>
      </x:c>
      <x:c r="G8514" s="12" t="n">
        <x:v>111.74425405</x:v>
      </x:c>
      <x:c r="H8514" s="13" t="n">
        <x:v>21.9115651741</x:v>
      </x:c>
      <x:c r="I8514" s="13" t="n">
        <x:v>0.0715867539501</x:v>
      </x:c>
      <x:c r="J8514" s="13" t="n">
        <x:v>0.9515463625314357</x:v>
      </x:c>
      <x:c r="K8514" s="14" t="n">
        <x:v>1</x:v>
      </x:c>
      <x:c r="L8514" s="14" t="n">
        <x:v>1</x:v>
      </x:c>
      <x:c r="M8514" s="14" t="n">
        <x:v>1</x:v>
      </x:c>
      <x:c r="N8514" s="14" t="n">
        <x:v>1</x:v>
      </x:c>
      <x:c r="O8514" s="14" t="n">
        <x:v>1</x:v>
      </x:c>
      <x:c r="P8514" s="14" t="n">
        <x:v>1</x:v>
      </x:c>
    </x:row>
    <x:row r="8515">
      <x:c r="A8515" s="8" t="str">
        <x:v>8515</x:v>
      </x:c>
      <x:c r="B8515" s="9" t="n">
        <x:v>2016</x:v>
      </x:c>
      <x:c r="C8515" s="2" t="n">
        <x:v>603</x:v>
      </x:c>
      <x:c r="D8515" s="10" t="n">
        <x:v>0.9600090805076643</x:v>
      </x:c>
      <x:c r="E8515" s="10" t="n">
        <x:v>0.003508816198751154</x:v>
      </x:c>
      <x:c r="F8515" s="11" t="str">
        <x:v>Cropland</x:v>
      </x:c>
      <x:c r="G8515" s="12" t="n">
        <x:v>111.719568701</x:v>
      </x:c>
      <x:c r="H8515" s="13" t="n">
        <x:v>21.9108639498</x:v>
      </x:c>
      <x:c r="I8515" s="13" t="n">
        <x:v>0.505220645393</x:v>
      </x:c>
      <x:c r="J8515" s="13" t="n">
        <x:v>0.9828693571735404</x:v>
      </x:c>
      <x:c r="K8515" s="14" t="n">
        <x:v>1</x:v>
      </x:c>
      <x:c r="L8515" s="14" t="n">
        <x:v>1</x:v>
      </x:c>
      <x:c r="M8515" s="14" t="n">
        <x:v>1</x:v>
      </x:c>
      <x:c r="N8515" s="14" t="n">
        <x:v>1</x:v>
      </x:c>
      <x:c r="O8515" s="14" t="n">
        <x:v>1</x:v>
      </x:c>
      <x:c r="P8515" s="14" t="n">
        <x:v>1</x:v>
      </x:c>
    </x:row>
    <x:row r="8516">
      <x:c r="A8516" s="8" t="str">
        <x:v>8516</x:v>
      </x:c>
      <x:c r="B8516" s="9" t="n">
        <x:v>2016</x:v>
      </x:c>
      <x:c r="C8516" s="2" t="n">
        <x:v>323</x:v>
      </x:c>
      <x:c r="D8516" s="10" t="n">
        <x:v>0.9680734828991049</x:v>
      </x:c>
      <x:c r="E8516" s="10" t="n">
        <x:v>0.0030250066541918697</x:v>
      </x:c>
      <x:c r="F8516" s="11" t="str">
        <x:v>Cropland</x:v>
      </x:c>
      <x:c r="G8516" s="12" t="n">
        <x:v>111.733025537</x:v>
      </x:c>
      <x:c r="H8516" s="13" t="n">
        <x:v>21.9148171497</x:v>
      </x:c>
      <x:c r="I8516" s="13" t="n">
        <x:v>0.261023632931</x:v>
      </x:c>
      <x:c r="J8516" s="13" t="n">
        <x:v>0.9768715956228254</x:v>
      </x:c>
      <x:c r="K8516" s="14" t="n">
        <x:v>1</x:v>
      </x:c>
      <x:c r="L8516" s="14" t="n">
        <x:v>1</x:v>
      </x:c>
      <x:c r="M8516" s="14" t="n">
        <x:v>1</x:v>
      </x:c>
      <x:c r="N8516" s="14" t="n">
        <x:v>1</x:v>
      </x:c>
      <x:c r="O8516" s="14" t="n">
        <x:v>1</x:v>
      </x:c>
      <x:c r="P8516" s="14" t="n">
        <x:v>1</x:v>
      </x:c>
    </x:row>
    <x:row r="8517">
      <x:c r="A8517" s="8" t="str">
        <x:v>8517</x:v>
      </x:c>
      <x:c r="B8517" s="9" t="n">
        <x:v>2016</x:v>
      </x:c>
      <x:c r="C8517" s="2" t="n">
        <x:v>143</x:v>
      </x:c>
      <x:c r="D8517" s="10" t="n">
        <x:v>0.9708844055454214</x:v>
      </x:c>
      <x:c r="E8517" s="10" t="n">
        <x:v>0.002761179017410393</x:v>
      </x:c>
      <x:c r="F8517" s="11" t="str">
        <x:v>Cropland</x:v>
      </x:c>
      <x:c r="G8517" s="12" t="n">
        <x:v>111.728951104</x:v>
      </x:c>
      <x:c r="H8517" s="13" t="n">
        <x:v>21.9168502234</x:v>
      </x:c>
      <x:c r="I8517" s="13" t="n">
        <x:v>0.115636429611</x:v>
      </x:c>
      <x:c r="J8517" s="13" t="n">
        <x:v>0.7517046339795231</x:v>
      </x:c>
      <x:c r="K8517" s="14" t="n">
        <x:v>1</x:v>
      </x:c>
      <x:c r="L8517" s="14" t="n">
        <x:v>1</x:v>
      </x:c>
      <x:c r="M8517" s="14" t="n">
        <x:v>1</x:v>
      </x:c>
      <x:c r="N8517" s="14" t="n">
        <x:v>1</x:v>
      </x:c>
      <x:c r="O8517" s="14" t="n">
        <x:v>1</x:v>
      </x:c>
      <x:c r="P8517" s="14" t="n">
        <x:v>1</x:v>
      </x:c>
    </x:row>
    <x:row r="8518">
      <x:c r="A8518" s="8" t="str">
        <x:v>8518</x:v>
      </x:c>
      <x:c r="B8518" s="9" t="n">
        <x:v>2016</x:v>
      </x:c>
      <x:c r="C8518" s="2" t="n">
        <x:v>418</x:v>
      </x:c>
      <x:c r="D8518" s="10" t="n">
        <x:v>0.8970238497596609</x:v>
      </x:c>
      <x:c r="E8518" s="10" t="n">
        <x:v>0.007273049351510931</x:v>
      </x:c>
      <x:c r="F8518" s="11" t="str">
        <x:v>Woodland</x:v>
      </x:c>
      <x:c r="G8518" s="12" t="n">
        <x:v>111.815729153</x:v>
      </x:c>
      <x:c r="H8518" s="13" t="n">
        <x:v>21.917326984</x:v>
      </x:c>
      <x:c r="I8518" s="13" t="n">
        <x:v>0.349739650992</x:v>
      </x:c>
      <x:c r="J8518" s="13" t="n">
        <x:v>0.879454974611683</x:v>
      </x:c>
      <x:c r="K8518" s="14" t="n">
        <x:v>1</x:v>
      </x:c>
      <x:c r="L8518" s="14" t="n">
        <x:v>1</x:v>
      </x:c>
      <x:c r="M8518" s="14" t="n">
        <x:v>1</x:v>
      </x:c>
      <x:c r="N8518" s="14" t="n">
        <x:v>1</x:v>
      </x:c>
      <x:c r="O8518" s="14" t="n">
        <x:v>1</x:v>
      </x:c>
      <x:c r="P8518" s="14" t="n">
        <x:v>1</x:v>
      </x:c>
    </x:row>
    <x:row r="8519">
      <x:c r="A8519" s="8" t="str">
        <x:v>8519</x:v>
      </x:c>
      <x:c r="B8519" s="9" t="n">
        <x:v>2016</x:v>
      </x:c>
      <x:c r="C8519" s="2" t="n">
        <x:v>234</x:v>
      </x:c>
      <x:c r="D8519" s="10" t="n">
        <x:v>0.9931607493478009</x:v>
      </x:c>
      <x:c r="E8519" s="10" t="n">
        <x:v>0.014975861408114343</x:v>
      </x:c>
      <x:c r="F8519" s="11" t="str">
        <x:v>Woodland</x:v>
      </x:c>
      <x:c r="G8519" s="12" t="n">
        <x:v>111.744152031</x:v>
      </x:c>
      <x:c r="H8519" s="13" t="n">
        <x:v>21.9214189014</x:v>
      </x:c>
      <x:c r="I8519" s="13" t="n">
        <x:v>0.197944634983</x:v>
      </x:c>
      <x:c r="J8519" s="13" t="n">
        <x:v>6.922339668147259e-8</x:v>
      </x:c>
      <x:c r="K8519" s="14" t="n">
        <x:v>1</x:v>
      </x:c>
      <x:c r="L8519" s="14" t="n">
        <x:v>1</x:v>
      </x:c>
      <x:c r="M8519" s="14" t="n">
        <x:v>1</x:v>
      </x:c>
      <x:c r="N8519" s="14" t="n">
        <x:v>0</x:v>
      </x:c>
      <x:c r="O8519" s="14" t="n">
        <x:v>1</x:v>
      </x:c>
      <x:c r="P8519" s="14" t="n">
        <x:v>0</x:v>
      </x:c>
    </x:row>
    <x:row r="8520">
      <x:c r="A8520" s="8" t="str">
        <x:v>8520</x:v>
      </x:c>
      <x:c r="B8520" s="9" t="n">
        <x:v>2016</x:v>
      </x:c>
      <x:c r="C8520" s="2" t="n">
        <x:v>60</x:v>
      </x:c>
      <x:c r="D8520" s="10" t="n">
        <x:v>0.9886210918426513</x:v>
      </x:c>
      <x:c r="E8520" s="10" t="n">
        <x:v>0.011198907961024055</x:v>
      </x:c>
      <x:c r="F8520" s="11" t="str">
        <x:v>Woodland</x:v>
      </x:c>
      <x:c r="G8520" s="12" t="n">
        <x:v>111.740176606</x:v>
      </x:c>
      <x:c r="H8520" s="13" t="n">
        <x:v>21.9245246447</x:v>
      </x:c>
      <x:c r="I8520" s="13" t="n">
        <x:v>0.0483393860573</x:v>
      </x:c>
      <x:c r="J8520" s="13" t="n">
        <x:v>0.1928158226636787</x:v>
      </x:c>
      <x:c r="K8520" s="14" t="n">
        <x:v>1</x:v>
      </x:c>
      <x:c r="L8520" s="14" t="n">
        <x:v>1</x:v>
      </x:c>
      <x:c r="M8520" s="14" t="n">
        <x:v>1</x:v>
      </x:c>
      <x:c r="N8520" s="14" t="n">
        <x:v>1</x:v>
      </x:c>
      <x:c r="O8520" s="14" t="n">
        <x:v>1</x:v>
      </x:c>
      <x:c r="P8520" s="14" t="n">
        <x:v>1</x:v>
      </x:c>
    </x:row>
    <x:row r="8521">
      <x:c r="A8521" s="8" t="str">
        <x:v>8521</x:v>
      </x:c>
      <x:c r="B8521" s="9" t="n">
        <x:v>2018</x:v>
      </x:c>
      <x:c r="C8521" s="2" t="n">
        <x:v>373</x:v>
      </x:c>
      <x:c r="D8521" s="10" t="n">
        <x:v>0.9612615101299081</x:v>
      </x:c>
      <x:c r="E8521" s="10" t="n">
        <x:v>0.010519700616162168</x:v>
      </x:c>
      <x:c r="F8521" s="11" t="str">
        <x:v>Water surface</x:v>
      </x:c>
      <x:c r="G8521" s="12" t="n">
        <x:v>108.5436804</x:v>
      </x:c>
      <x:c r="H8521" s="13" t="n">
        <x:v>21.924861014</x:v>
      </x:c>
      <x:c r="I8521" s="13" t="n">
        <x:v>0.309763929949</x:v>
      </x:c>
      <x:c r="J8521" s="13" t="n">
        <x:v>0.4329262292332015</x:v>
      </x:c>
      <x:c r="K8521" s="14" t="n">
        <x:v>1</x:v>
      </x:c>
      <x:c r="L8521" s="14" t="n">
        <x:v>0</x:v>
      </x:c>
      <x:c r="M8521" s="14" t="n">
        <x:v>1</x:v>
      </x:c>
      <x:c r="N8521" s="14" t="n">
        <x:v>1</x:v>
      </x:c>
      <x:c r="O8521" s="14" t="n">
        <x:v>1</x:v>
      </x:c>
      <x:c r="P8521" s="14" t="n">
        <x:v>0</x:v>
      </x:c>
    </x:row>
    <x:row r="8522">
      <x:c r="A8522" s="8" t="str">
        <x:v>8522</x:v>
      </x:c>
      <x:c r="B8522" s="9" t="n">
        <x:v>2016</x:v>
      </x:c>
      <x:c r="C8522" s="2" t="n">
        <x:v>127</x:v>
      </x:c>
      <x:c r="D8522" s="10" t="n">
        <x:v>0.9823893716954809</x:v>
      </x:c>
      <x:c r="E8522" s="10" t="n">
        <x:v>0.0111644599070796</x:v>
      </x:c>
      <x:c r="F8522" s="11" t="str">
        <x:v>Woodland</x:v>
      </x:c>
      <x:c r="G8522" s="12" t="n">
        <x:v>111.732547146</x:v>
      </x:c>
      <x:c r="H8522" s="13" t="n">
        <x:v>21.9299260935</x:v>
      </x:c>
      <x:c r="I8522" s="13" t="n">
        <x:v>0.106607223804</x:v>
      </x:c>
      <x:c r="J8522" s="13" t="n">
        <x:v>0.1036854030555254</x:v>
      </x:c>
      <x:c r="K8522" s="14" t="n">
        <x:v>1</x:v>
      </x:c>
      <x:c r="L8522" s="14" t="n">
        <x:v>1</x:v>
      </x:c>
      <x:c r="M8522" s="14" t="n">
        <x:v>1</x:v>
      </x:c>
      <x:c r="N8522" s="14" t="n">
        <x:v>1</x:v>
      </x:c>
      <x:c r="O8522" s="14" t="n">
        <x:v>1</x:v>
      </x:c>
      <x:c r="P8522" s="14" t="n">
        <x:v>1</x:v>
      </x:c>
    </x:row>
    <x:row r="8523">
      <x:c r="A8523" s="8" t="str">
        <x:v>8523</x:v>
      </x:c>
      <x:c r="B8523" s="9" t="n">
        <x:v>2019</x:v>
      </x:c>
      <x:c r="C8523" s="2" t="n">
        <x:v>102</x:v>
      </x:c>
      <x:c r="D8523" s="10" t="n">
        <x:v>0.9791197806012397</x:v>
      </x:c>
      <x:c r="E8523" s="10" t="n">
        <x:v>0.003885621328546181</x:v>
      </x:c>
      <x:c r="F8523" s="11" t="str">
        <x:v>Cropland</x:v>
      </x:c>
      <x:c r="G8523" s="12" t="n">
        <x:v>111.75121908</x:v>
      </x:c>
      <x:c r="H8523" s="13" t="n">
        <x:v>26.7510246874</x:v>
      </x:c>
      <x:c r="I8523" s="13" t="n">
        <x:v>0.0808560185197</x:v>
      </x:c>
      <x:c r="J8523" s="13" t="n">
        <x:v>0.9769758754343284</x:v>
      </x:c>
      <x:c r="K8523" s="14" t="n">
        <x:v>1</x:v>
      </x:c>
      <x:c r="L8523" s="14" t="n">
        <x:v>1</x:v>
      </x:c>
      <x:c r="M8523" s="14" t="n">
        <x:v>1</x:v>
      </x:c>
      <x:c r="N8523" s="14" t="n">
        <x:v>1</x:v>
      </x:c>
      <x:c r="O8523" s="14" t="n">
        <x:v>1</x:v>
      </x:c>
      <x:c r="P8523" s="14" t="n">
        <x:v>1</x:v>
      </x:c>
    </x:row>
    <x:row r="8524">
      <x:c r="A8524" s="8" t="str">
        <x:v>8524</x:v>
      </x:c>
      <x:c r="B8524" s="9" t="n">
        <x:v>2020</x:v>
      </x:c>
      <x:c r="C8524" s="2" t="n">
        <x:v>161</x:v>
      </x:c>
      <x:c r="D8524" s="10" t="n">
        <x:v>0.9696052720457871</x:v>
      </x:c>
      <x:c r="E8524" s="10" t="n">
        <x:v>0.007974368345240812</x:v>
      </x:c>
      <x:c r="F8524" s="11" t="str">
        <x:v>Cropland</x:v>
      </x:c>
      <x:c r="G8524" s="12" t="n">
        <x:v>111.759506171</x:v>
      </x:c>
      <x:c r="H8524" s="13" t="n">
        <x:v>26.7554384708</x:v>
      </x:c>
      <x:c r="I8524" s="13" t="n">
        <x:v>0.12892745753</x:v>
      </x:c>
      <x:c r="J8524" s="13" t="n">
        <x:v>0.9611262286890416</x:v>
      </x:c>
      <x:c r="K8524" s="14" t="n">
        <x:v>1</x:v>
      </x:c>
      <x:c r="L8524" s="14" t="n">
        <x:v>1</x:v>
      </x:c>
      <x:c r="M8524" s="14" t="n">
        <x:v>1</x:v>
      </x:c>
      <x:c r="N8524" s="14" t="n">
        <x:v>1</x:v>
      </x:c>
      <x:c r="O8524" s="14" t="n">
        <x:v>1</x:v>
      </x:c>
      <x:c r="P8524" s="14" t="n">
        <x:v>1</x:v>
      </x:c>
    </x:row>
    <x:row r="8525">
      <x:c r="A8525" s="8" t="str">
        <x:v>8525</x:v>
      </x:c>
      <x:c r="B8525" s="9" t="n">
        <x:v>2018</x:v>
      </x:c>
      <x:c r="C8525" s="2" t="n">
        <x:v>637</x:v>
      </x:c>
      <x:c r="D8525" s="10" t="n">
        <x:v>0.963079715815769</x:v>
      </x:c>
      <x:c r="E8525" s="10" t="n">
        <x:v>0.0041999681481387175</x:v>
      </x:c>
      <x:c r="F8525" s="11" t="str">
        <x:v>Cropland</x:v>
      </x:c>
      <x:c r="G8525" s="12" t="n">
        <x:v>111.767463787</x:v>
      </x:c>
      <x:c r="H8525" s="13" t="n">
        <x:v>26.7476877672</x:v>
      </x:c>
      <x:c r="I8525" s="13" t="n">
        <x:v>0.50762539435</x:v>
      </x:c>
      <x:c r="J8525" s="13" t="n">
        <x:v>0.9645275394391044</x:v>
      </x:c>
      <x:c r="K8525" s="14" t="n">
        <x:v>1</x:v>
      </x:c>
      <x:c r="L8525" s="14" t="n">
        <x:v>1</x:v>
      </x:c>
      <x:c r="M8525" s="14" t="n">
        <x:v>1</x:v>
      </x:c>
      <x:c r="N8525" s="14" t="n">
        <x:v>1</x:v>
      </x:c>
      <x:c r="O8525" s="14" t="n">
        <x:v>1</x:v>
      </x:c>
      <x:c r="P8525" s="14" t="n">
        <x:v>1</x:v>
      </x:c>
    </x:row>
    <x:row r="8526">
      <x:c r="A8526" s="8" t="str">
        <x:v>8526</x:v>
      </x:c>
      <x:c r="B8526" s="9" t="n">
        <x:v>2019</x:v>
      </x:c>
      <x:c r="C8526" s="2" t="n">
        <x:v>105</x:v>
      </x:c>
      <x:c r="D8526" s="10" t="n">
        <x:v>0.9764075032302312</x:v>
      </x:c>
      <x:c r="E8526" s="10" t="n">
        <x:v>0.005263991407948302</x:v>
      </x:c>
      <x:c r="F8526" s="11" t="str">
        <x:v>Cropland</x:v>
      </x:c>
      <x:c r="G8526" s="12" t="n">
        <x:v>111.76652927</x:v>
      </x:c>
      <x:c r="H8526" s="13" t="n">
        <x:v>26.7610595825</x:v>
      </x:c>
      <x:c r="I8526" s="13" t="n">
        <x:v>0.0847817470436</x:v>
      </x:c>
      <x:c r="J8526" s="13" t="n">
        <x:v>0.9886863126377864</x:v>
      </x:c>
      <x:c r="K8526" s="14" t="n">
        <x:v>1</x:v>
      </x:c>
      <x:c r="L8526" s="14" t="n">
        <x:v>1</x:v>
      </x:c>
      <x:c r="M8526" s="14" t="n">
        <x:v>1</x:v>
      </x:c>
      <x:c r="N8526" s="14" t="n">
        <x:v>1</x:v>
      </x:c>
      <x:c r="O8526" s="14" t="n">
        <x:v>1</x:v>
      </x:c>
      <x:c r="P8526" s="14" t="n">
        <x:v>1</x:v>
      </x:c>
    </x:row>
    <x:row r="8527">
      <x:c r="A8527" s="8" t="str">
        <x:v>8527</x:v>
      </x:c>
      <x:c r="B8527" s="9" t="n">
        <x:v>2019</x:v>
      </x:c>
      <x:c r="C8527" s="2" t="n">
        <x:v>143</x:v>
      </x:c>
      <x:c r="D8527" s="10" t="n">
        <x:v>0.9457453841187217</x:v>
      </x:c>
      <x:c r="E8527" s="10" t="n">
        <x:v>0.004888629094243742</x:v>
      </x:c>
      <x:c r="F8527" s="11" t="str">
        <x:v>Cropland</x:v>
      </x:c>
      <x:c r="G8527" s="12" t="n">
        <x:v>111.776658946</x:v>
      </x:c>
      <x:c r="H8527" s="13" t="n">
        <x:v>26.7405221387</x:v>
      </x:c>
      <x:c r="I8527" s="13" t="n">
        <x:v>0.115121341512</x:v>
      </x:c>
      <x:c r="J8527" s="13" t="n">
        <x:v>0.9973307089611642</x:v>
      </x:c>
      <x:c r="K8527" s="14" t="n">
        <x:v>1</x:v>
      </x:c>
      <x:c r="L8527" s="14" t="n">
        <x:v>1</x:v>
      </x:c>
      <x:c r="M8527" s="14" t="n">
        <x:v>1</x:v>
      </x:c>
      <x:c r="N8527" s="14" t="n">
        <x:v>1</x:v>
      </x:c>
      <x:c r="O8527" s="14" t="n">
        <x:v>1</x:v>
      </x:c>
      <x:c r="P8527" s="14" t="n">
        <x:v>1</x:v>
      </x:c>
    </x:row>
    <x:row r="8528">
      <x:c r="A8528" s="8" t="str">
        <x:v>8528</x:v>
      </x:c>
      <x:c r="B8528" s="9" t="n">
        <x:v>2019</x:v>
      </x:c>
      <x:c r="C8528" s="2" t="n">
        <x:v>67</x:v>
      </x:c>
      <x:c r="D8528" s="10" t="n">
        <x:v>0.9796384813180611</x:v>
      </x:c>
      <x:c r="E8528" s="10" t="n">
        <x:v>0.004638744745254158</x:v>
      </x:c>
      <x:c r="F8528" s="11" t="str">
        <x:v>Woodland</x:v>
      </x:c>
      <x:c r="G8528" s="12" t="n">
        <x:v>111.776496097</x:v>
      </x:c>
      <x:c r="H8528" s="13" t="n">
        <x:v>26.7437336658</x:v>
      </x:c>
      <x:c r="I8528" s="13" t="n">
        <x:v>0.0524702926716</x:v>
      </x:c>
      <x:c r="J8528" s="13" t="n">
        <x:v>0.9953400909674034</x:v>
      </x:c>
      <x:c r="K8528" s="14" t="n">
        <x:v>1</x:v>
      </x:c>
      <x:c r="L8528" s="14" t="n">
        <x:v>1</x:v>
      </x:c>
      <x:c r="M8528" s="14" t="n">
        <x:v>1</x:v>
      </x:c>
      <x:c r="N8528" s="14" t="n">
        <x:v>1</x:v>
      </x:c>
      <x:c r="O8528" s="14" t="n">
        <x:v>1</x:v>
      </x:c>
      <x:c r="P8528" s="14" t="n">
        <x:v>1</x:v>
      </x:c>
    </x:row>
    <x:row r="8529">
      <x:c r="A8529" s="8" t="str">
        <x:v>8529</x:v>
      </x:c>
      <x:c r="B8529" s="9" t="n">
        <x:v>2019</x:v>
      </x:c>
      <x:c r="C8529" s="2" t="n">
        <x:v>299</x:v>
      </x:c>
      <x:c r="D8529" s="10" t="n">
        <x:v>0.9590695004000711</x:v>
      </x:c>
      <x:c r="E8529" s="10" t="n">
        <x:v>0.021412468145898592</x:v>
      </x:c>
      <x:c r="F8529" s="11" t="str">
        <x:v>Cropland</x:v>
      </x:c>
      <x:c r="G8529" s="12" t="n">
        <x:v>111.884806649</x:v>
      </x:c>
      <x:c r="H8529" s="13" t="n">
        <x:v>26.8713962023</x:v>
      </x:c>
      <x:c r="I8529" s="13" t="n">
        <x:v>0.241070529746</x:v>
      </x:c>
      <x:c r="J8529" s="13" t="n">
        <x:v>1.887379141862766e-15</x:v>
      </x:c>
      <x:c r="K8529" s="14" t="n">
        <x:v>1</x:v>
      </x:c>
      <x:c r="L8529" s="14" t="n">
        <x:v>1</x:v>
      </x:c>
      <x:c r="M8529" s="14" t="n">
        <x:v>1</x:v>
      </x:c>
      <x:c r="N8529" s="14" t="n">
        <x:v>0</x:v>
      </x:c>
      <x:c r="O8529" s="14" t="n">
        <x:v>1</x:v>
      </x:c>
      <x:c r="P8529" s="14" t="n">
        <x:v>0</x:v>
      </x:c>
    </x:row>
    <x:row r="8530">
      <x:c r="A8530" s="8" t="str">
        <x:v>8530</x:v>
      </x:c>
      <x:c r="B8530" s="9" t="n">
        <x:v>2017</x:v>
      </x:c>
      <x:c r="C8530" s="2" t="n">
        <x:v>159</x:v>
      </x:c>
      <x:c r="D8530" s="10" t="n">
        <x:v>0.9918007145887651</x:v>
      </x:c>
      <x:c r="E8530" s="10" t="n">
        <x:v>0.007387130518146728</x:v>
      </x:c>
      <x:c r="F8530" s="11" t="str">
        <x:v>Cropland</x:v>
      </x:c>
      <x:c r="G8530" s="12" t="n">
        <x:v>111.891492108</x:v>
      </x:c>
      <x:c r="H8530" s="13" t="n">
        <x:v>26.8489854494</x:v>
      </x:c>
      <x:c r="I8530" s="13" t="n">
        <x:v>0.12869070086</x:v>
      </x:c>
      <x:c r="J8530" s="13" t="n">
        <x:v>0.9540083405649866</x:v>
      </x:c>
      <x:c r="K8530" s="14" t="n">
        <x:v>1</x:v>
      </x:c>
      <x:c r="L8530" s="14" t="n">
        <x:v>1</x:v>
      </x:c>
      <x:c r="M8530" s="14" t="n">
        <x:v>1</x:v>
      </x:c>
      <x:c r="N8530" s="14" t="n">
        <x:v>1</x:v>
      </x:c>
      <x:c r="O8530" s="14" t="n">
        <x:v>1</x:v>
      </x:c>
      <x:c r="P8530" s="14" t="n">
        <x:v>1</x:v>
      </x:c>
    </x:row>
    <x:row r="8531">
      <x:c r="A8531" s="8" t="str">
        <x:v>8531</x:v>
      </x:c>
      <x:c r="B8531" s="9" t="n">
        <x:v>2018</x:v>
      </x:c>
      <x:c r="C8531" s="2" t="n">
        <x:v>134</x:v>
      </x:c>
      <x:c r="D8531" s="10" t="n">
        <x:v>0.9881852335894286</x:v>
      </x:c>
      <x:c r="E8531" s="10" t="n">
        <x:v>0.010852289235167446</x:v>
      </x:c>
      <x:c r="F8531" s="11" t="str">
        <x:v>Cropland</x:v>
      </x:c>
      <x:c r="G8531" s="12" t="n">
        <x:v>111.902377932</x:v>
      </x:c>
      <x:c r="H8531" s="13" t="n">
        <x:v>26.8375186039</x:v>
      </x:c>
      <x:c r="I8531" s="13" t="n">
        <x:v>0.105959548614</x:v>
      </x:c>
      <x:c r="J8531" s="13" t="n">
        <x:v>0.6944508239989193</x:v>
      </x:c>
      <x:c r="K8531" s="14" t="n">
        <x:v>1</x:v>
      </x:c>
      <x:c r="L8531" s="14" t="n">
        <x:v>1</x:v>
      </x:c>
      <x:c r="M8531" s="14" t="n">
        <x:v>1</x:v>
      </x:c>
      <x:c r="N8531" s="14" t="n">
        <x:v>1</x:v>
      </x:c>
      <x:c r="O8531" s="14" t="n">
        <x:v>1</x:v>
      </x:c>
      <x:c r="P8531" s="14" t="n">
        <x:v>1</x:v>
      </x:c>
    </x:row>
    <x:row r="8532">
      <x:c r="A8532" s="8" t="str">
        <x:v>8532</x:v>
      </x:c>
      <x:c r="B8532" s="9" t="n">
        <x:v>2018</x:v>
      </x:c>
      <x:c r="C8532" s="2" t="n">
        <x:v>99</x:v>
      </x:c>
      <x:c r="D8532" s="10" t="n">
        <x:v>0.9907641025504681</x:v>
      </x:c>
      <x:c r="E8532" s="10" t="n">
        <x:v>0.013933917616613951</x:v>
      </x:c>
      <x:c r="F8532" s="11" t="str">
        <x:v>Cropland</x:v>
      </x:c>
      <x:c r="G8532" s="12" t="n">
        <x:v>111.906344673</x:v>
      </x:c>
      <x:c r="H8532" s="13" t="n">
        <x:v>26.8455679638</x:v>
      </x:c>
      <x:c r="I8532" s="13" t="n">
        <x:v>0.0767899035009</x:v>
      </x:c>
      <x:c r="J8532" s="13" t="n">
        <x:v>0.4455641352469168</x:v>
      </x:c>
      <x:c r="K8532" s="14" t="n">
        <x:v>1</x:v>
      </x:c>
      <x:c r="L8532" s="14" t="n">
        <x:v>1</x:v>
      </x:c>
      <x:c r="M8532" s="14" t="n">
        <x:v>1</x:v>
      </x:c>
      <x:c r="N8532" s="14" t="n">
        <x:v>1</x:v>
      </x:c>
      <x:c r="O8532" s="14" t="n">
        <x:v>1</x:v>
      </x:c>
      <x:c r="P8532" s="14" t="n">
        <x:v>1</x:v>
      </x:c>
    </x:row>
    <x:row r="8533">
      <x:c r="A8533" s="8" t="str">
        <x:v>8533</x:v>
      </x:c>
      <x:c r="B8533" s="9" t="n">
        <x:v>2018</x:v>
      </x:c>
      <x:c r="C8533" s="2" t="n">
        <x:v>72</x:v>
      </x:c>
      <x:c r="D8533" s="10" t="n">
        <x:v>0.9747136284907659</x:v>
      </x:c>
      <x:c r="E8533" s="10" t="n">
        <x:v>0.0026833092609670813</x:v>
      </x:c>
      <x:c r="F8533" s="11" t="str">
        <x:v>Woodland</x:v>
      </x:c>
      <x:c r="G8533" s="12" t="n">
        <x:v>112.103342431</x:v>
      </x:c>
      <x:c r="H8533" s="13" t="n">
        <x:v>23.3145579777</x:v>
      </x:c>
      <x:c r="I8533" s="13" t="n">
        <x:v>0.0604305752111</x:v>
      </x:c>
      <x:c r="J8533" s="13" t="n">
        <x:v>0.9824065944075068</x:v>
      </x:c>
      <x:c r="K8533" s="14" t="n">
        <x:v>1</x:v>
      </x:c>
      <x:c r="L8533" s="14" t="n">
        <x:v>1</x:v>
      </x:c>
      <x:c r="M8533" s="14" t="n">
        <x:v>1</x:v>
      </x:c>
      <x:c r="N8533" s="14" t="n">
        <x:v>1</x:v>
      </x:c>
      <x:c r="O8533" s="14" t="n">
        <x:v>1</x:v>
      </x:c>
      <x:c r="P8533" s="14" t="n">
        <x:v>1</x:v>
      </x:c>
    </x:row>
    <x:row r="8534">
      <x:c r="A8534" s="8" t="str">
        <x:v>8534</x:v>
      </x:c>
      <x:c r="B8534" s="9" t="n">
        <x:v>2018</x:v>
      </x:c>
      <x:c r="C8534" s="2" t="n">
        <x:v>97</x:v>
      </x:c>
      <x:c r="D8534" s="10" t="n">
        <x:v>0.9491595576718911</x:v>
      </x:c>
      <x:c r="E8534" s="10" t="n">
        <x:v>0.0023724900387344363</x:v>
      </x:c>
      <x:c r="F8534" s="11" t="str">
        <x:v>Woodland</x:v>
      </x:c>
      <x:c r="G8534" s="12" t="n">
        <x:v>112.105909355</x:v>
      </x:c>
      <x:c r="H8534" s="13" t="n">
        <x:v>23.3095278549</x:v>
      </x:c>
      <x:c r="I8534" s="13" t="n">
        <x:v>0.0818716891081</x:v>
      </x:c>
      <x:c r="J8534" s="13" t="n">
        <x:v>0.9445268401163248</x:v>
      </x:c>
      <x:c r="K8534" s="14" t="n">
        <x:v>1</x:v>
      </x:c>
      <x:c r="L8534" s="14" t="n">
        <x:v>1</x:v>
      </x:c>
      <x:c r="M8534" s="14" t="n">
        <x:v>1</x:v>
      </x:c>
      <x:c r="N8534" s="14" t="n">
        <x:v>1</x:v>
      </x:c>
      <x:c r="O8534" s="14" t="n">
        <x:v>1</x:v>
      </x:c>
      <x:c r="P8534" s="14" t="n">
        <x:v>1</x:v>
      </x:c>
    </x:row>
    <x:row r="8535">
      <x:c r="A8535" s="8" t="str">
        <x:v>8535</x:v>
      </x:c>
      <x:c r="B8535" s="9" t="n">
        <x:v>2016</x:v>
      </x:c>
      <x:c r="C8535" s="2" t="n">
        <x:v>167</x:v>
      </x:c>
      <x:c r="D8535" s="10" t="n">
        <x:v>0.9587305862746552</x:v>
      </x:c>
      <x:c r="E8535" s="10" t="n">
        <x:v>0.0066100681933037725</x:v>
      </x:c>
      <x:c r="F8535" s="11" t="str">
        <x:v>Woodland</x:v>
      </x:c>
      <x:c r="G8535" s="12" t="n">
        <x:v>111.73887726</x:v>
      </x:c>
      <x:c r="H8535" s="13" t="n">
        <x:v>21.9298217174</x:v>
      </x:c>
      <x:c r="I8535" s="13" t="n">
        <x:v>0.139771807337</x:v>
      </x:c>
      <x:c r="J8535" s="13" t="n">
        <x:v>0.6994584364544854</x:v>
      </x:c>
      <x:c r="K8535" s="14" t="n">
        <x:v>1</x:v>
      </x:c>
      <x:c r="L8535" s="14" t="n">
        <x:v>1</x:v>
      </x:c>
      <x:c r="M8535" s="14" t="n">
        <x:v>1</x:v>
      </x:c>
      <x:c r="N8535" s="14" t="n">
        <x:v>1</x:v>
      </x:c>
      <x:c r="O8535" s="14" t="n">
        <x:v>1</x:v>
      </x:c>
      <x:c r="P8535" s="14" t="n">
        <x:v>1</x:v>
      </x:c>
    </x:row>
    <x:row r="8536">
      <x:c r="A8536" s="8" t="str">
        <x:v>8536</x:v>
      </x:c>
      <x:c r="B8536" s="9" t="n">
        <x:v>2019</x:v>
      </x:c>
      <x:c r="C8536" s="2" t="n">
        <x:v>1088</x:v>
      </x:c>
      <x:c r="D8536" s="10" t="n">
        <x:v>0</x:v>
      </x:c>
      <x:c r="E8536" s="10" t="n">
        <x:v>0</x:v>
      </x:c>
      <x:c r="F8536" s="11" t="str">
        <x:v>Water surface</x:v>
      </x:c>
      <x:c r="G8536" s="12" t="n">
        <x:v>112.452509364</x:v>
      </x:c>
      <x:c r="H8536" s="13" t="n">
        <x:v>21.9286830399</x:v>
      </x:c>
      <x:c r="I8536" s="13" t="n">
        <x:v>0.901036332941</x:v>
      </x:c>
      <x:c r="J8536" s="13"/>
      <x:c r="K8536" s="14" t="n">
        <x:v>0</x:v>
      </x:c>
      <x:c r="L8536" s="14" t="n">
        <x:v>0</x:v>
      </x:c>
      <x:c r="M8536" s="14" t="n">
        <x:v>1</x:v>
      </x:c>
      <x:c r="N8536" s="14" t="n">
        <x:v>0</x:v>
      </x:c>
      <x:c r="O8536" s="14" t="n">
        <x:v>1</x:v>
      </x:c>
      <x:c r="P8536" s="14" t="n">
        <x:v>0</x:v>
      </x:c>
    </x:row>
    <x:row r="8537">
      <x:c r="A8537" s="8" t="str">
        <x:v>8537</x:v>
      </x:c>
      <x:c r="B8537" s="9" t="n">
        <x:v>2017</x:v>
      </x:c>
      <x:c r="C8537" s="2" t="n">
        <x:v>585</x:v>
      </x:c>
      <x:c r="D8537" s="10" t="n">
        <x:v>0.2532109207067734</x:v>
      </x:c>
      <x:c r="E8537" s="10" t="n">
        <x:v>0.0024874079149556946</x:v>
      </x:c>
      <x:c r="F8537" s="11" t="str">
        <x:v>Water surface</x:v>
      </x:c>
      <x:c r="G8537" s="12" t="n">
        <x:v>112.470324577</x:v>
      </x:c>
      <x:c r="H8537" s="13" t="n">
        <x:v>21.9309998794</x:v>
      </x:c>
      <x:c r="I8537" s="13" t="n">
        <x:v>0.486457213185</x:v>
      </x:c>
      <x:c r="J8537" s="13" t="n">
        <x:v>0.9933669168642244</x:v>
      </x:c>
      <x:c r="K8537" s="14" t="n">
        <x:v>1</x:v>
      </x:c>
      <x:c r="L8537" s="14" t="n">
        <x:v>0</x:v>
      </x:c>
      <x:c r="M8537" s="14" t="n">
        <x:v>1</x:v>
      </x:c>
      <x:c r="N8537" s="14" t="n">
        <x:v>1</x:v>
      </x:c>
      <x:c r="O8537" s="14" t="n">
        <x:v>1</x:v>
      </x:c>
      <x:c r="P8537" s="14" t="n">
        <x:v>0</x:v>
      </x:c>
    </x:row>
    <x:row r="8538">
      <x:c r="A8538" s="8" t="str">
        <x:v>8538</x:v>
      </x:c>
      <x:c r="B8538" s="9" t="n">
        <x:v>2016</x:v>
      </x:c>
      <x:c r="C8538" s="2" t="n">
        <x:v>119</x:v>
      </x:c>
      <x:c r="D8538" s="10" t="n">
        <x:v>0.9379145037226316</x:v>
      </x:c>
      <x:c r="E8538" s="10" t="n">
        <x:v>0.00824629911974104</x:v>
      </x:c>
      <x:c r="F8538" s="11" t="str">
        <x:v>Woodland</x:v>
      </x:c>
      <x:c r="G8538" s="12" t="n">
        <x:v>111.735468214</x:v>
      </x:c>
      <x:c r="H8538" s="13" t="n">
        <x:v>21.9360641176</x:v>
      </x:c>
      <x:c r="I8538" s="13" t="n">
        <x:v>0.0990957366947</x:v>
      </x:c>
      <x:c r="J8538" s="13" t="n">
        <x:v>0.147602028117042</x:v>
      </x:c>
      <x:c r="K8538" s="14" t="n">
        <x:v>1</x:v>
      </x:c>
      <x:c r="L8538" s="14" t="n">
        <x:v>1</x:v>
      </x:c>
      <x:c r="M8538" s="14" t="n">
        <x:v>1</x:v>
      </x:c>
      <x:c r="N8538" s="14" t="n">
        <x:v>1</x:v>
      </x:c>
      <x:c r="O8538" s="14" t="n">
        <x:v>1</x:v>
      </x:c>
      <x:c r="P8538" s="14" t="n">
        <x:v>1</x:v>
      </x:c>
    </x:row>
    <x:row r="8539">
      <x:c r="A8539" s="8" t="str">
        <x:v>8539</x:v>
      </x:c>
      <x:c r="B8539" s="9" t="n">
        <x:v>2015</x:v>
      </x:c>
      <x:c r="C8539" s="2" t="n">
        <x:v>960</x:v>
      </x:c>
      <x:c r="D8539" s="10" t="n">
        <x:v>0.983464456629008</x:v>
      </x:c>
      <x:c r="E8539" s="10" t="n">
        <x:v>0.004392029214401803</x:v>
      </x:c>
      <x:c r="F8539" s="11" t="str">
        <x:v>Woodland</x:v>
      </x:c>
      <x:c r="G8539" s="12" t="n">
        <x:v>111.694841162</x:v>
      </x:c>
      <x:c r="H8539" s="13" t="n">
        <x:v>21.9382820802</x:v>
      </x:c>
      <x:c r="I8539" s="13" t="n">
        <x:v>0.799458572301</x:v>
      </x:c>
      <x:c r="J8539" s="13" t="n">
        <x:v>0.9935742314585124</x:v>
      </x:c>
      <x:c r="K8539" s="14" t="n">
        <x:v>1</x:v>
      </x:c>
      <x:c r="L8539" s="14" t="n">
        <x:v>1</x:v>
      </x:c>
      <x:c r="M8539" s="14" t="n">
        <x:v>1</x:v>
      </x:c>
      <x:c r="N8539" s="14" t="n">
        <x:v>1</x:v>
      </x:c>
      <x:c r="O8539" s="14" t="n">
        <x:v>1</x:v>
      </x:c>
      <x:c r="P8539" s="14" t="n">
        <x:v>1</x:v>
      </x:c>
    </x:row>
    <x:row r="8540">
      <x:c r="A8540" s="8" t="str">
        <x:v>8540</x:v>
      </x:c>
      <x:c r="B8540" s="9" t="n">
        <x:v>2015</x:v>
      </x:c>
      <x:c r="C8540" s="2" t="n">
        <x:v>247</x:v>
      </x:c>
      <x:c r="D8540" s="10" t="n">
        <x:v>0.9701090502111536</x:v>
      </x:c>
      <x:c r="E8540" s="10" t="n">
        <x:v>0.00659436555955624</x:v>
      </x:c>
      <x:c r="F8540" s="11" t="str">
        <x:v>Woodland</x:v>
      </x:c>
      <x:c r="G8540" s="12" t="n">
        <x:v>111.685183308</x:v>
      </x:c>
      <x:c r="H8540" s="13" t="n">
        <x:v>21.9448324196</x:v>
      </x:c>
      <x:c r="I8540" s="13" t="n">
        <x:v>0.201334902457</x:v>
      </x:c>
      <x:c r="J8540" s="13" t="n">
        <x:v>0.7341118864447821</x:v>
      </x:c>
      <x:c r="K8540" s="14" t="n">
        <x:v>1</x:v>
      </x:c>
      <x:c r="L8540" s="14" t="n">
        <x:v>1</x:v>
      </x:c>
      <x:c r="M8540" s="14" t="n">
        <x:v>1</x:v>
      </x:c>
      <x:c r="N8540" s="14" t="n">
        <x:v>1</x:v>
      </x:c>
      <x:c r="O8540" s="14" t="n">
        <x:v>1</x:v>
      </x:c>
      <x:c r="P8540" s="14" t="n">
        <x:v>1</x:v>
      </x:c>
    </x:row>
    <x:row r="8541">
      <x:c r="A8541" s="8" t="str">
        <x:v>8541</x:v>
      </x:c>
      <x:c r="B8541" s="9" t="n">
        <x:v>2016</x:v>
      </x:c>
      <x:c r="C8541" s="2" t="n">
        <x:v>191</x:v>
      </x:c>
      <x:c r="D8541" s="10" t="n">
        <x:v>0.9765747894791408</x:v>
      </x:c>
      <x:c r="E8541" s="10" t="n">
        <x:v>0.0038880132443293897</x:v>
      </x:c>
      <x:c r="F8541" s="11" t="str">
        <x:v>Woodland</x:v>
      </x:c>
      <x:c r="G8541" s="12" t="n">
        <x:v>111.679148781</x:v>
      </x:c>
      <x:c r="H8541" s="13" t="n">
        <x:v>21.9509388605</x:v>
      </x:c>
      <x:c r="I8541" s="13" t="n">
        <x:v>0.156448597166</x:v>
      </x:c>
      <x:c r="J8541" s="13" t="n">
        <x:v>0.9935864338856248</x:v>
      </x:c>
      <x:c r="K8541" s="14" t="n">
        <x:v>1</x:v>
      </x:c>
      <x:c r="L8541" s="14" t="n">
        <x:v>1</x:v>
      </x:c>
      <x:c r="M8541" s="14" t="n">
        <x:v>1</x:v>
      </x:c>
      <x:c r="N8541" s="14" t="n">
        <x:v>1</x:v>
      </x:c>
      <x:c r="O8541" s="14" t="n">
        <x:v>1</x:v>
      </x:c>
      <x:c r="P8541" s="14" t="n">
        <x:v>1</x:v>
      </x:c>
    </x:row>
    <x:row r="8542">
      <x:c r="A8542" s="8" t="str">
        <x:v>8542</x:v>
      </x:c>
      <x:c r="B8542" s="9" t="n">
        <x:v>2020</x:v>
      </x:c>
      <x:c r="C8542" s="2" t="n">
        <x:v>193</x:v>
      </x:c>
      <x:c r="D8542" s="10" t="n">
        <x:v>0.9730160083486626</x:v>
      </x:c>
      <x:c r="E8542" s="10" t="n">
        <x:v>0.004706430193605835</x:v>
      </x:c>
      <x:c r="F8542" s="11" t="str">
        <x:v>Cropland</x:v>
      </x:c>
      <x:c r="G8542" s="12" t="n">
        <x:v>111.625748036</x:v>
      </x:c>
      <x:c r="H8542" s="13" t="n">
        <x:v>22.0505166472</x:v>
      </x:c>
      <x:c r="I8542" s="13" t="n">
        <x:v>0.162676418436</x:v>
      </x:c>
      <x:c r="J8542" s="13" t="n">
        <x:v>0.976878114943244</x:v>
      </x:c>
      <x:c r="K8542" s="14" t="n">
        <x:v>1</x:v>
      </x:c>
      <x:c r="L8542" s="14" t="n">
        <x:v>1</x:v>
      </x:c>
      <x:c r="M8542" s="14" t="n">
        <x:v>1</x:v>
      </x:c>
      <x:c r="N8542" s="14" t="n">
        <x:v>1</x:v>
      </x:c>
      <x:c r="O8542" s="14" t="n">
        <x:v>1</x:v>
      </x:c>
      <x:c r="P8542" s="14" t="n">
        <x:v>1</x:v>
      </x:c>
    </x:row>
    <x:row r="8543">
      <x:c r="A8543" s="8" t="str">
        <x:v>8543</x:v>
      </x:c>
      <x:c r="B8543" s="9" t="n">
        <x:v>2020</x:v>
      </x:c>
      <x:c r="C8543" s="2" t="n">
        <x:v>110</x:v>
      </x:c>
      <x:c r="D8543" s="10" t="n">
        <x:v>0.9380986048416657</x:v>
      </x:c>
      <x:c r="E8543" s="10" t="n">
        <x:v>0.0038768499047320978</x:v>
      </x:c>
      <x:c r="F8543" s="11" t="str">
        <x:v>Cropland</x:v>
      </x:c>
      <x:c r="G8543" s="12" t="n">
        <x:v>111.619785636</x:v>
      </x:c>
      <x:c r="H8543" s="13" t="n">
        <x:v>22.050445083</x:v>
      </x:c>
      <x:c r="I8543" s="13" t="n">
        <x:v>0.0898772922193</x:v>
      </x:c>
      <x:c r="J8543" s="13" t="n">
        <x:v>0.992479159178372</x:v>
      </x:c>
      <x:c r="K8543" s="14" t="n">
        <x:v>1</x:v>
      </x:c>
      <x:c r="L8543" s="14" t="n">
        <x:v>1</x:v>
      </x:c>
      <x:c r="M8543" s="14" t="n">
        <x:v>1</x:v>
      </x:c>
      <x:c r="N8543" s="14" t="n">
        <x:v>1</x:v>
      </x:c>
      <x:c r="O8543" s="14" t="n">
        <x:v>1</x:v>
      </x:c>
      <x:c r="P8543" s="14" t="n">
        <x:v>1</x:v>
      </x:c>
    </x:row>
    <x:row r="8544">
      <x:c r="A8544" s="8" t="str">
        <x:v>8544</x:v>
      </x:c>
      <x:c r="B8544" s="9" t="n">
        <x:v>2016</x:v>
      </x:c>
      <x:c r="C8544" s="2" t="n">
        <x:v>314</x:v>
      </x:c>
      <x:c r="D8544" s="10" t="n">
        <x:v>0.9664340592493676</x:v>
      </x:c>
      <x:c r="E8544" s="10" t="n">
        <x:v>0.0076156430362572984</x:v>
      </x:c>
      <x:c r="F8544" s="11" t="str">
        <x:v>Built-up land</x:v>
      </x:c>
      <x:c r="G8544" s="12" t="n">
        <x:v>110.337077326</x:v>
      </x:c>
      <x:c r="H8544" s="13" t="n">
        <x:v>22.0508904808</x:v>
      </x:c>
      <x:c r="I8544" s="13" t="n">
        <x:v>0.256516198624</x:v>
      </x:c>
      <x:c r="J8544" s="13" t="n">
        <x:v>0.8227275863592557</x:v>
      </x:c>
      <x:c r="K8544" s="14" t="n">
        <x:v>1</x:v>
      </x:c>
      <x:c r="L8544" s="14" t="n">
        <x:v>1</x:v>
      </x:c>
      <x:c r="M8544" s="14" t="n">
        <x:v>1</x:v>
      </x:c>
      <x:c r="N8544" s="14" t="n">
        <x:v>1</x:v>
      </x:c>
      <x:c r="O8544" s="14" t="n">
        <x:v>0</x:v>
      </x:c>
      <x:c r="P8544" s="14" t="n">
        <x:v>0</x:v>
      </x:c>
    </x:row>
    <x:row r="8545">
      <x:c r="A8545" s="8" t="str">
        <x:v>8545</x:v>
      </x:c>
      <x:c r="B8545" s="9" t="n">
        <x:v>2020</x:v>
      </x:c>
      <x:c r="C8545" s="2" t="n">
        <x:v>257</x:v>
      </x:c>
      <x:c r="D8545" s="10" t="n">
        <x:v>0.9801987668187702</x:v>
      </x:c>
      <x:c r="E8545" s="10" t="n">
        <x:v>0.004381834591908392</x:v>
      </x:c>
      <x:c r="F8545" s="11" t="str">
        <x:v>Cropland</x:v>
      </x:c>
      <x:c r="G8545" s="12" t="n">
        <x:v>111.624038229</x:v>
      </x:c>
      <x:c r="H8545" s="13" t="n">
        <x:v>22.0584626894</x:v>
      </x:c>
      <x:c r="I8545" s="13" t="n">
        <x:v>0.211364124263</x:v>
      </x:c>
      <x:c r="J8545" s="13" t="n">
        <x:v>0.978569466645928</x:v>
      </x:c>
      <x:c r="K8545" s="14" t="n">
        <x:v>1</x:v>
      </x:c>
      <x:c r="L8545" s="14" t="n">
        <x:v>1</x:v>
      </x:c>
      <x:c r="M8545" s="14" t="n">
        <x:v>1</x:v>
      </x:c>
      <x:c r="N8545" s="14" t="n">
        <x:v>1</x:v>
      </x:c>
      <x:c r="O8545" s="14" t="n">
        <x:v>1</x:v>
      </x:c>
      <x:c r="P8545" s="14" t="n">
        <x:v>1</x:v>
      </x:c>
    </x:row>
    <x:row r="8546">
      <x:c r="A8546" s="8" t="str">
        <x:v>8546</x:v>
      </x:c>
      <x:c r="B8546" s="9" t="n">
        <x:v>2018</x:v>
      </x:c>
      <x:c r="C8546" s="2" t="n">
        <x:v>64</x:v>
      </x:c>
      <x:c r="D8546" s="10" t="n">
        <x:v>0.8676815191283822</x:v>
      </x:c>
      <x:c r="E8546" s="10" t="n">
        <x:v>0.004757933202774999</x:v>
      </x:c>
      <x:c r="F8546" s="11" t="str">
        <x:v>Grassland</x:v>
      </x:c>
      <x:c r="G8546" s="12" t="n">
        <x:v>112.080362101</x:v>
      </x:c>
      <x:c r="H8546" s="13" t="n">
        <x:v>23.3804755918</x:v>
      </x:c>
      <x:c r="I8546" s="13" t="n">
        <x:v>0.0532856065519</x:v>
      </x:c>
      <x:c r="J8546" s="13" t="n">
        <x:v>0.9134795318718338</x:v>
      </x:c>
      <x:c r="K8546" s="14" t="n">
        <x:v>1</x:v>
      </x:c>
      <x:c r="L8546" s="14" t="n">
        <x:v>1</x:v>
      </x:c>
      <x:c r="M8546" s="14" t="n">
        <x:v>1</x:v>
      </x:c>
      <x:c r="N8546" s="14" t="n">
        <x:v>1</x:v>
      </x:c>
      <x:c r="O8546" s="14" t="n">
        <x:v>1</x:v>
      </x:c>
      <x:c r="P8546" s="14" t="n">
        <x:v>1</x:v>
      </x:c>
    </x:row>
    <x:row r="8547">
      <x:c r="A8547" s="8" t="str">
        <x:v>8547</x:v>
      </x:c>
      <x:c r="B8547" s="9" t="n">
        <x:v>2019</x:v>
      </x:c>
      <x:c r="C8547" s="2" t="n">
        <x:v>219</x:v>
      </x:c>
      <x:c r="D8547" s="10" t="n">
        <x:v>0.9844733261626605</x:v>
      </x:c>
      <x:c r="E8547" s="10" t="n">
        <x:v>0.003360010036705779</x:v>
      </x:c>
      <x:c r="F8547" s="11" t="str">
        <x:v>Cropland</x:v>
      </x:c>
      <x:c r="G8547" s="12" t="n">
        <x:v>112.083223943</x:v>
      </x:c>
      <x:c r="H8547" s="13" t="n">
        <x:v>23.3912415226</x:v>
      </x:c>
      <x:c r="I8547" s="13" t="n">
        <x:v>0.178851061415</x:v>
      </x:c>
      <x:c r="J8547" s="13" t="n">
        <x:v>0.9921382629471868</x:v>
      </x:c>
      <x:c r="K8547" s="14" t="n">
        <x:v>1</x:v>
      </x:c>
      <x:c r="L8547" s="14" t="n">
        <x:v>1</x:v>
      </x:c>
      <x:c r="M8547" s="14" t="n">
        <x:v>1</x:v>
      </x:c>
      <x:c r="N8547" s="14" t="n">
        <x:v>1</x:v>
      </x:c>
      <x:c r="O8547" s="14" t="n">
        <x:v>1</x:v>
      </x:c>
      <x:c r="P8547" s="14" t="n">
        <x:v>1</x:v>
      </x:c>
    </x:row>
    <x:row r="8548">
      <x:c r="A8548" s="8" t="str">
        <x:v>8548</x:v>
      </x:c>
      <x:c r="B8548" s="9" t="n">
        <x:v>2018</x:v>
      </x:c>
      <x:c r="C8548" s="2" t="n">
        <x:v>94</x:v>
      </x:c>
      <x:c r="D8548" s="10" t="n">
        <x:v>0.9300690467687364</x:v>
      </x:c>
      <x:c r="E8548" s="10" t="n">
        <x:v>0.002412239910546271</x:v>
      </x:c>
      <x:c r="F8548" s="11" t="str">
        <x:v>Woodland</x:v>
      </x:c>
      <x:c r="G8548" s="12" t="n">
        <x:v>112.085200879</x:v>
      </x:c>
      <x:c r="H8548" s="13" t="n">
        <x:v>23.3756067516</x:v>
      </x:c>
      <x:c r="I8548" s="13" t="n">
        <x:v>0.0772683577648</x:v>
      </x:c>
      <x:c r="J8548" s="13" t="n">
        <x:v>0.985468282443857</x:v>
      </x:c>
      <x:c r="K8548" s="14" t="n">
        <x:v>1</x:v>
      </x:c>
      <x:c r="L8548" s="14" t="n">
        <x:v>1</x:v>
      </x:c>
      <x:c r="M8548" s="14" t="n">
        <x:v>1</x:v>
      </x:c>
      <x:c r="N8548" s="14" t="n">
        <x:v>1</x:v>
      </x:c>
      <x:c r="O8548" s="14" t="n">
        <x:v>1</x:v>
      </x:c>
      <x:c r="P8548" s="14" t="n">
        <x:v>1</x:v>
      </x:c>
    </x:row>
    <x:row r="8549">
      <x:c r="A8549" s="8" t="str">
        <x:v>8549</x:v>
      </x:c>
      <x:c r="B8549" s="9" t="n">
        <x:v>2019</x:v>
      </x:c>
      <x:c r="C8549" s="2" t="n">
        <x:v>71</x:v>
      </x:c>
      <x:c r="D8549" s="10" t="n">
        <x:v>0.9467551519333477</x:v>
      </x:c>
      <x:c r="E8549" s="10" t="n">
        <x:v>0.0023902026372225604</x:v>
      </x:c>
      <x:c r="F8549" s="11" t="str">
        <x:v>Cropland</x:v>
      </x:c>
      <x:c r="G8549" s="12" t="n">
        <x:v>112.087709292</x:v>
      </x:c>
      <x:c r="H8549" s="13" t="n">
        <x:v>23.3827288085</x:v>
      </x:c>
      <x:c r="I8549" s="13" t="n">
        <x:v>0.057751848408</x:v>
      </x:c>
      <x:c r="J8549" s="13" t="n">
        <x:v>0.9967628483754823</x:v>
      </x:c>
      <x:c r="K8549" s="14" t="n">
        <x:v>1</x:v>
      </x:c>
      <x:c r="L8549" s="14" t="n">
        <x:v>1</x:v>
      </x:c>
      <x:c r="M8549" s="14" t="n">
        <x:v>1</x:v>
      </x:c>
      <x:c r="N8549" s="14" t="n">
        <x:v>1</x:v>
      </x:c>
      <x:c r="O8549" s="14" t="n">
        <x:v>1</x:v>
      </x:c>
      <x:c r="P8549" s="14" t="n">
        <x:v>1</x:v>
      </x:c>
    </x:row>
    <x:row r="8550">
      <x:c r="A8550" s="8" t="str">
        <x:v>8550</x:v>
      </x:c>
      <x:c r="B8550" s="9" t="n">
        <x:v>2020</x:v>
      </x:c>
      <x:c r="C8550" s="2" t="n">
        <x:v>73</x:v>
      </x:c>
      <x:c r="D8550" s="10" t="n">
        <x:v>0.9964232706043818</x:v>
      </x:c>
      <x:c r="E8550" s="10" t="n">
        <x:v>0.004224738728108675</x:v>
      </x:c>
      <x:c r="F8550" s="11" t="str">
        <x:v>Cropland</x:v>
      </x:c>
      <x:c r="G8550" s="12" t="n">
        <x:v>120.31759485</x:v>
      </x:c>
      <x:c r="H8550" s="13" t="n">
        <x:v>41.1158610672</x:v>
      </x:c>
      <x:c r="I8550" s="13" t="n">
        <x:v>0.0500822101171</x:v>
      </x:c>
      <x:c r="J8550" s="13" t="n">
        <x:v>0.981461139195092</x:v>
      </x:c>
      <x:c r="K8550" s="14" t="n">
        <x:v>1</x:v>
      </x:c>
      <x:c r="L8550" s="14" t="n">
        <x:v>1</x:v>
      </x:c>
      <x:c r="M8550" s="14" t="n">
        <x:v>1</x:v>
      </x:c>
      <x:c r="N8550" s="14" t="n">
        <x:v>1</x:v>
      </x:c>
      <x:c r="O8550" s="14" t="n">
        <x:v>1</x:v>
      </x:c>
      <x:c r="P8550" s="14" t="n">
        <x:v>1</x:v>
      </x:c>
    </x:row>
    <x:row r="8551">
      <x:c r="A8551" s="8" t="str">
        <x:v>8551</x:v>
      </x:c>
      <x:c r="B8551" s="9" t="n">
        <x:v>2020</x:v>
      </x:c>
      <x:c r="C8551" s="2" t="n">
        <x:v>89</x:v>
      </x:c>
      <x:c r="D8551" s="10" t="n">
        <x:v>0.9876361877730723</x:v>
      </x:c>
      <x:c r="E8551" s="10" t="n">
        <x:v>0.0028568124725975486</x:v>
      </x:c>
      <x:c r="F8551" s="11" t="str">
        <x:v>Grassland</x:v>
      </x:c>
      <x:c r="G8551" s="12" t="n">
        <x:v>120.398712475</x:v>
      </x:c>
      <x:c r="H8551" s="13" t="n">
        <x:v>41.122129836</x:v>
      </x:c>
      <x:c r="I8551" s="13" t="n">
        <x:v>0.0603430837917</x:v>
      </x:c>
      <x:c r="J8551" s="13" t="n">
        <x:v>0.9622512152351588</x:v>
      </x:c>
      <x:c r="K8551" s="14" t="n">
        <x:v>1</x:v>
      </x:c>
      <x:c r="L8551" s="14" t="n">
        <x:v>1</x:v>
      </x:c>
      <x:c r="M8551" s="14" t="n">
        <x:v>1</x:v>
      </x:c>
      <x:c r="N8551" s="14" t="n">
        <x:v>1</x:v>
      </x:c>
      <x:c r="O8551" s="14" t="n">
        <x:v>1</x:v>
      </x:c>
      <x:c r="P8551" s="14" t="n">
        <x:v>1</x:v>
      </x:c>
    </x:row>
    <x:row r="8552">
      <x:c r="A8552" s="8" t="str">
        <x:v>8552</x:v>
      </x:c>
      <x:c r="B8552" s="9" t="n">
        <x:v>2020</x:v>
      </x:c>
      <x:c r="C8552" s="2" t="n">
        <x:v>68</x:v>
      </x:c>
      <x:c r="D8552" s="10" t="n">
        <x:v>0.9898897111415863</x:v>
      </x:c>
      <x:c r="E8552" s="10" t="n">
        <x:v>0.003949533603695237</x:v>
      </x:c>
      <x:c r="F8552" s="11" t="str">
        <x:v>Grassland</x:v>
      </x:c>
      <x:c r="G8552" s="12" t="n">
        <x:v>120.380370888</x:v>
      </x:c>
      <x:c r="H8552" s="13" t="n">
        <x:v>41.1242749992</x:v>
      </x:c>
      <x:c r="I8552" s="13" t="n">
        <x:v>0.0460479982924</x:v>
      </x:c>
      <x:c r="J8552" s="13" t="n">
        <x:v>0.968958571265376</x:v>
      </x:c>
      <x:c r="K8552" s="14" t="n">
        <x:v>1</x:v>
      </x:c>
      <x:c r="L8552" s="14" t="n">
        <x:v>1</x:v>
      </x:c>
      <x:c r="M8552" s="14" t="n">
        <x:v>1</x:v>
      </x:c>
      <x:c r="N8552" s="14" t="n">
        <x:v>1</x:v>
      </x:c>
      <x:c r="O8552" s="14" t="n">
        <x:v>1</x:v>
      </x:c>
      <x:c r="P8552" s="14" t="n">
        <x:v>1</x:v>
      </x:c>
    </x:row>
    <x:row r="8553">
      <x:c r="A8553" s="8" t="str">
        <x:v>8553</x:v>
      </x:c>
      <x:c r="B8553" s="9" t="n">
        <x:v>2018</x:v>
      </x:c>
      <x:c r="C8553" s="2" t="n">
        <x:v>41</x:v>
      </x:c>
      <x:c r="D8553" s="10" t="n">
        <x:v>0.8962070287727728</x:v>
      </x:c>
      <x:c r="E8553" s="10" t="n">
        <x:v>0.005389840439928281</x:v>
      </x:c>
      <x:c r="F8553" s="11" t="str">
        <x:v>Grassland</x:v>
      </x:c>
      <x:c r="G8553" s="12" t="n">
        <x:v>120.605841433</x:v>
      </x:c>
      <x:c r="H8553" s="13" t="n">
        <x:v>41.1278372851</x:v>
      </x:c>
      <x:c r="I8553" s="13" t="n">
        <x:v>0.0274305962356</x:v>
      </x:c>
      <x:c r="J8553" s="13" t="n">
        <x:v>0.9100805832795656</x:v>
      </x:c>
      <x:c r="K8553" s="14" t="n">
        <x:v>1</x:v>
      </x:c>
      <x:c r="L8553" s="14" t="n">
        <x:v>1</x:v>
      </x:c>
      <x:c r="M8553" s="14" t="n">
        <x:v>1</x:v>
      </x:c>
      <x:c r="N8553" s="14" t="n">
        <x:v>1</x:v>
      </x:c>
      <x:c r="O8553" s="14" t="n">
        <x:v>1</x:v>
      </x:c>
      <x:c r="P8553" s="14" t="n">
        <x:v>1</x:v>
      </x:c>
    </x:row>
    <x:row r="8554">
      <x:c r="A8554" s="8" t="str">
        <x:v>8554</x:v>
      </x:c>
      <x:c r="B8554" s="9" t="n">
        <x:v>2020</x:v>
      </x:c>
      <x:c r="C8554" s="2" t="n">
        <x:v>27</x:v>
      </x:c>
      <x:c r="D8554" s="10" t="n">
        <x:v>0.9907014612798337</x:v>
      </x:c>
      <x:c r="E8554" s="10" t="n">
        <x:v>0.012985821665315719</x:v>
      </x:c>
      <x:c r="F8554" s="11" t="str">
        <x:v>Grassland</x:v>
      </x:c>
      <x:c r="G8554" s="12" t="n">
        <x:v>120.606621178</x:v>
      </x:c>
      <x:c r="H8554" s="13" t="n">
        <x:v>41.1297327041</x:v>
      </x:c>
      <x:c r="I8554" s="13" t="n">
        <x:v>0.0185123065369</x:v>
      </x:c>
      <x:c r="J8554" s="13" t="n">
        <x:v>0.0997899267054321</x:v>
      </x:c>
      <x:c r="K8554" s="14" t="n">
        <x:v>1</x:v>
      </x:c>
      <x:c r="L8554" s="14" t="n">
        <x:v>1</x:v>
      </x:c>
      <x:c r="M8554" s="14" t="n">
        <x:v>1</x:v>
      </x:c>
      <x:c r="N8554" s="14" t="n">
        <x:v>1</x:v>
      </x:c>
      <x:c r="O8554" s="14" t="n">
        <x:v>1</x:v>
      </x:c>
      <x:c r="P8554" s="14" t="n">
        <x:v>1</x:v>
      </x:c>
    </x:row>
    <x:row r="8555">
      <x:c r="A8555" s="8" t="str">
        <x:v>8555</x:v>
      </x:c>
      <x:c r="B8555" s="9" t="n">
        <x:v>2020</x:v>
      </x:c>
      <x:c r="C8555" s="2" t="n">
        <x:v>166</x:v>
      </x:c>
      <x:c r="D8555" s="10" t="n">
        <x:v>0.9569027210215488</x:v>
      </x:c>
      <x:c r="E8555" s="10" t="n">
        <x:v>0.001985006977068557</x:v>
      </x:c>
      <x:c r="F8555" s="11" t="str">
        <x:v>Woodland</x:v>
      </x:c>
      <x:c r="G8555" s="12" t="n">
        <x:v>120.395561387</x:v>
      </x:c>
      <x:c r="H8555" s="13" t="n">
        <x:v>41.135305863</x:v>
      </x:c>
      <x:c r="I8555" s="13" t="n">
        <x:v>0.113136512172</x:v>
      </x:c>
      <x:c r="J8555" s="13" t="n">
        <x:v>0.933831761561845</x:v>
      </x:c>
      <x:c r="K8555" s="14" t="n">
        <x:v>1</x:v>
      </x:c>
      <x:c r="L8555" s="14" t="n">
        <x:v>1</x:v>
      </x:c>
      <x:c r="M8555" s="14" t="n">
        <x:v>1</x:v>
      </x:c>
      <x:c r="N8555" s="14" t="n">
        <x:v>1</x:v>
      </x:c>
      <x:c r="O8555" s="14" t="n">
        <x:v>1</x:v>
      </x:c>
      <x:c r="P8555" s="14" t="n">
        <x:v>1</x:v>
      </x:c>
    </x:row>
    <x:row r="8556">
      <x:c r="A8556" s="8" t="str">
        <x:v>8556</x:v>
      </x:c>
      <x:c r="B8556" s="9" t="n">
        <x:v>2016</x:v>
      </x:c>
      <x:c r="C8556" s="2" t="n">
        <x:v>47</x:v>
      </x:c>
      <x:c r="D8556" s="10" t="n">
        <x:v>0.999138704005708</x:v>
      </x:c>
      <x:c r="E8556" s="10" t="n">
        <x:v>0.001582108060873777</x:v>
      </x:c>
      <x:c r="F8556" s="11" t="str">
        <x:v>Woodland</x:v>
      </x:c>
      <x:c r="G8556" s="12" t="n">
        <x:v>120.748984323</x:v>
      </x:c>
      <x:c r="H8556" s="13" t="n">
        <x:v>41.1386888702</x:v>
      </x:c>
      <x:c r="I8556" s="13" t="n">
        <x:v>0.0318955064782</x:v>
      </x:c>
      <x:c r="J8556" s="13" t="n">
        <x:v>0.991988760343648</x:v>
      </x:c>
      <x:c r="K8556" s="14" t="n">
        <x:v>1</x:v>
      </x:c>
      <x:c r="L8556" s="14" t="n">
        <x:v>1</x:v>
      </x:c>
      <x:c r="M8556" s="14" t="n">
        <x:v>1</x:v>
      </x:c>
      <x:c r="N8556" s="14" t="n">
        <x:v>1</x:v>
      </x:c>
      <x:c r="O8556" s="14" t="n">
        <x:v>1</x:v>
      </x:c>
      <x:c r="P8556" s="14" t="n">
        <x:v>1</x:v>
      </x:c>
    </x:row>
    <x:row r="8557">
      <x:c r="A8557" s="8" t="str">
        <x:v>8557</x:v>
      </x:c>
      <x:c r="B8557" s="9" t="n">
        <x:v>2016</x:v>
      </x:c>
      <x:c r="C8557" s="2" t="n">
        <x:v>144</x:v>
      </x:c>
      <x:c r="D8557" s="10" t="n">
        <x:v>0.9815332396990724</x:v>
      </x:c>
      <x:c r="E8557" s="10" t="n">
        <x:v>0.004651024023084208</x:v>
      </x:c>
      <x:c r="F8557" s="11" t="str">
        <x:v>Grassland</x:v>
      </x:c>
      <x:c r="G8557" s="12" t="n">
        <x:v>120.753136463</x:v>
      </x:c>
      <x:c r="H8557" s="13" t="n">
        <x:v>41.1397517569</x:v>
      </x:c>
      <x:c r="I8557" s="13" t="n">
        <x:v>0.0968027282754</x:v>
      </x:c>
      <x:c r="J8557" s="13" t="n">
        <x:v>0.8681944833606636</x:v>
      </x:c>
      <x:c r="K8557" s="14" t="n">
        <x:v>1</x:v>
      </x:c>
      <x:c r="L8557" s="14" t="n">
        <x:v>1</x:v>
      </x:c>
      <x:c r="M8557" s="14" t="n">
        <x:v>1</x:v>
      </x:c>
      <x:c r="N8557" s="14" t="n">
        <x:v>1</x:v>
      </x:c>
      <x:c r="O8557" s="14" t="n">
        <x:v>1</x:v>
      </x:c>
      <x:c r="P8557" s="14" t="n">
        <x:v>1</x:v>
      </x:c>
    </x:row>
    <x:row r="8558">
      <x:c r="A8558" s="8" t="str">
        <x:v>8558</x:v>
      </x:c>
      <x:c r="B8558" s="9" t="n">
        <x:v>2016</x:v>
      </x:c>
      <x:c r="C8558" s="2" t="n">
        <x:v>75</x:v>
      </x:c>
      <x:c r="D8558" s="10" t="n">
        <x:v>0.9718086882432302</x:v>
      </x:c>
      <x:c r="E8558" s="10" t="n">
        <x:v>0.005229350702183974</x:v>
      </x:c>
      <x:c r="F8558" s="11" t="str">
        <x:v>Woodland</x:v>
      </x:c>
      <x:c r="G8558" s="12" t="n">
        <x:v>120.757576547</x:v>
      </x:c>
      <x:c r="H8558" s="13" t="n">
        <x:v>41.1411150909</x:v>
      </x:c>
      <x:c r="I8558" s="13" t="n">
        <x:v>0.0507343543456</x:v>
      </x:c>
      <x:c r="J8558" s="13" t="n">
        <x:v>0.735184277993195</x:v>
      </x:c>
      <x:c r="K8558" s="14" t="n">
        <x:v>1</x:v>
      </x:c>
      <x:c r="L8558" s="14" t="n">
        <x:v>1</x:v>
      </x:c>
      <x:c r="M8558" s="14" t="n">
        <x:v>1</x:v>
      </x:c>
      <x:c r="N8558" s="14" t="n">
        <x:v>1</x:v>
      </x:c>
      <x:c r="O8558" s="14" t="n">
        <x:v>1</x:v>
      </x:c>
      <x:c r="P8558" s="14" t="n">
        <x:v>1</x:v>
      </x:c>
    </x:row>
    <x:row r="8559">
      <x:c r="A8559" s="8" t="str">
        <x:v>8559</x:v>
      </x:c>
      <x:c r="B8559" s="9" t="n">
        <x:v>2020</x:v>
      </x:c>
      <x:c r="C8559" s="2" t="n">
        <x:v>389</x:v>
      </x:c>
      <x:c r="D8559" s="10" t="n">
        <x:v>0.9901180132495714</x:v>
      </x:c>
      <x:c r="E8559" s="10" t="n">
        <x:v>0.0023453081992056237</x:v>
      </x:c>
      <x:c r="F8559" s="11" t="str">
        <x:v>Grassland</x:v>
      </x:c>
      <x:c r="G8559" s="12" t="n">
        <x:v>120.293895631</x:v>
      </x:c>
      <x:c r="H8559" s="13" t="n">
        <x:v>41.137603356</x:v>
      </x:c>
      <x:c r="I8559" s="13" t="n">
        <x:v>0.263980619811</x:v>
      </x:c>
      <x:c r="J8559" s="13" t="n">
        <x:v>0.9768868045415852</x:v>
      </x:c>
      <x:c r="K8559" s="14" t="n">
        <x:v>1</x:v>
      </x:c>
      <x:c r="L8559" s="14" t="n">
        <x:v>1</x:v>
      </x:c>
      <x:c r="M8559" s="14" t="n">
        <x:v>1</x:v>
      </x:c>
      <x:c r="N8559" s="14" t="n">
        <x:v>1</x:v>
      </x:c>
      <x:c r="O8559" s="14" t="n">
        <x:v>1</x:v>
      </x:c>
      <x:c r="P8559" s="14" t="n">
        <x:v>1</x:v>
      </x:c>
    </x:row>
    <x:row r="8560">
      <x:c r="A8560" s="8" t="str">
        <x:v>8560</x:v>
      </x:c>
      <x:c r="B8560" s="9" t="n">
        <x:v>2020</x:v>
      </x:c>
      <x:c r="C8560" s="2" t="n">
        <x:v>115</x:v>
      </x:c>
      <x:c r="D8560" s="10" t="n">
        <x:v>0.9928513423256252</x:v>
      </x:c>
      <x:c r="E8560" s="10" t="n">
        <x:v>0.006582379278826496</x:v>
      </x:c>
      <x:c r="F8560" s="11" t="str">
        <x:v>Cropland</x:v>
      </x:c>
      <x:c r="G8560" s="12" t="n">
        <x:v>120.304657756</x:v>
      </x:c>
      <x:c r="H8560" s="13" t="n">
        <x:v>41.1440768565</x:v>
      </x:c>
      <x:c r="I8560" s="13" t="n">
        <x:v>0.0771570872702</x:v>
      </x:c>
      <x:c r="J8560" s="13" t="n">
        <x:v>0.5067674620199756</x:v>
      </x:c>
      <x:c r="K8560" s="14" t="n">
        <x:v>1</x:v>
      </x:c>
      <x:c r="L8560" s="14" t="n">
        <x:v>1</x:v>
      </x:c>
      <x:c r="M8560" s="14" t="n">
        <x:v>1</x:v>
      </x:c>
      <x:c r="N8560" s="14" t="n">
        <x:v>1</x:v>
      </x:c>
      <x:c r="O8560" s="14" t="n">
        <x:v>1</x:v>
      </x:c>
      <x:c r="P8560" s="14" t="n">
        <x:v>1</x:v>
      </x:c>
    </x:row>
    <x:row r="8561">
      <x:c r="A8561" s="8" t="str">
        <x:v>8561</x:v>
      </x:c>
      <x:c r="B8561" s="9" t="n">
        <x:v>2019</x:v>
      </x:c>
      <x:c r="C8561" s="2" t="n">
        <x:v>501</x:v>
      </x:c>
      <x:c r="D8561" s="10" t="n">
        <x:v>0.9749877434409783</x:v>
      </x:c>
      <x:c r="E8561" s="10" t="n">
        <x:v>0.002838791878880026</x:v>
      </x:c>
      <x:c r="F8561" s="11" t="str">
        <x:v>Grassland</x:v>
      </x:c>
      <x:c r="G8561" s="12" t="n">
        <x:v>120.387319913</x:v>
      </x:c>
      <x:c r="H8561" s="13" t="n">
        <x:v>41.1453803962</x:v>
      </x:c>
      <x:c r="I8561" s="13" t="n">
        <x:v>0.342213161069</x:v>
      </x:c>
      <x:c r="J8561" s="13" t="n">
        <x:v>0.971097842178752</x:v>
      </x:c>
      <x:c r="K8561" s="14" t="n">
        <x:v>1</x:v>
      </x:c>
      <x:c r="L8561" s="14" t="n">
        <x:v>1</x:v>
      </x:c>
      <x:c r="M8561" s="14" t="n">
        <x:v>1</x:v>
      </x:c>
      <x:c r="N8561" s="14" t="n">
        <x:v>1</x:v>
      </x:c>
      <x:c r="O8561" s="14" t="n">
        <x:v>1</x:v>
      </x:c>
      <x:c r="P8561" s="14" t="n">
        <x:v>1</x:v>
      </x:c>
    </x:row>
    <x:row r="8562">
      <x:c r="A8562" s="8" t="str">
        <x:v>8562</x:v>
      </x:c>
      <x:c r="B8562" s="9" t="n">
        <x:v>2019</x:v>
      </x:c>
      <x:c r="C8562" s="2" t="n">
        <x:v>165</x:v>
      </x:c>
      <x:c r="D8562" s="10" t="n">
        <x:v>0.925347904499733</x:v>
      </x:c>
      <x:c r="E8562" s="10" t="n">
        <x:v>0.005753574614830523</x:v>
      </x:c>
      <x:c r="F8562" s="11" t="str">
        <x:v>Woodland</x:v>
      </x:c>
      <x:c r="G8562" s="12" t="n">
        <x:v>120.307730747</x:v>
      </x:c>
      <x:c r="H8562" s="13" t="n">
        <x:v>41.1476044849</x:v>
      </x:c>
      <x:c r="I8562" s="13" t="n">
        <x:v>0.11136373612</x:v>
      </x:c>
      <x:c r="J8562" s="13" t="n">
        <x:v>0.9331754891005882</x:v>
      </x:c>
      <x:c r="K8562" s="14" t="n">
        <x:v>1</x:v>
      </x:c>
      <x:c r="L8562" s="14" t="n">
        <x:v>1</x:v>
      </x:c>
      <x:c r="M8562" s="14" t="n">
        <x:v>1</x:v>
      </x:c>
      <x:c r="N8562" s="14" t="n">
        <x:v>1</x:v>
      </x:c>
      <x:c r="O8562" s="14" t="n">
        <x:v>1</x:v>
      </x:c>
      <x:c r="P8562" s="14" t="n">
        <x:v>1</x:v>
      </x:c>
    </x:row>
    <x:row r="8563">
      <x:c r="A8563" s="8" t="str">
        <x:v>8563</x:v>
      </x:c>
      <x:c r="B8563" s="9" t="n">
        <x:v>2019</x:v>
      </x:c>
      <x:c r="C8563" s="2" t="n">
        <x:v>113</x:v>
      </x:c>
      <x:c r="D8563" s="10" t="n">
        <x:v>0.9827272211555886</x:v>
      </x:c>
      <x:c r="E8563" s="10" t="n">
        <x:v>0.002458907973746399</x:v>
      </x:c>
      <x:c r="F8563" s="11" t="str">
        <x:v>Woodland</x:v>
      </x:c>
      <x:c r="G8563" s="12" t="n">
        <x:v>120.379824367</x:v>
      </x:c>
      <x:c r="H8563" s="13" t="n">
        <x:v>41.1559024893</x:v>
      </x:c>
      <x:c r="I8563" s="13" t="n">
        <x:v>0.0764896292023</x:v>
      </x:c>
      <x:c r="J8563" s="13" t="n">
        <x:v>0.9949900637729898</x:v>
      </x:c>
      <x:c r="K8563" s="14" t="n">
        <x:v>1</x:v>
      </x:c>
      <x:c r="L8563" s="14" t="n">
        <x:v>1</x:v>
      </x:c>
      <x:c r="M8563" s="14" t="n">
        <x:v>1</x:v>
      </x:c>
      <x:c r="N8563" s="14" t="n">
        <x:v>1</x:v>
      </x:c>
      <x:c r="O8563" s="14" t="n">
        <x:v>1</x:v>
      </x:c>
      <x:c r="P8563" s="14" t="n">
        <x:v>1</x:v>
      </x:c>
    </x:row>
    <x:row r="8564">
      <x:c r="A8564" s="8" t="str">
        <x:v>8564</x:v>
      </x:c>
      <x:c r="B8564" s="9" t="n">
        <x:v>2020</x:v>
      </x:c>
      <x:c r="C8564" s="2" t="n">
        <x:v>94</x:v>
      </x:c>
      <x:c r="D8564" s="10" t="n">
        <x:v>0.9200573265552521</x:v>
      </x:c>
      <x:c r="E8564" s="10" t="n">
        <x:v>0.005583808459161053</x:v>
      </x:c>
      <x:c r="F8564" s="11" t="str">
        <x:v>Cropland</x:v>
      </x:c>
      <x:c r="G8564" s="12" t="n">
        <x:v>120.391729357</x:v>
      </x:c>
      <x:c r="H8564" s="13" t="n">
        <x:v>41.1616219246</x:v>
      </x:c>
      <x:c r="I8564" s="13" t="n">
        <x:v>0.0666565760446</x:v>
      </x:c>
      <x:c r="J8564" s="13" t="n">
        <x:v>0.8505377050543785</x:v>
      </x:c>
      <x:c r="K8564" s="14" t="n">
        <x:v>1</x:v>
      </x:c>
      <x:c r="L8564" s="14" t="n">
        <x:v>1</x:v>
      </x:c>
      <x:c r="M8564" s="14" t="n">
        <x:v>1</x:v>
      </x:c>
      <x:c r="N8564" s="14" t="n">
        <x:v>1</x:v>
      </x:c>
      <x:c r="O8564" s="14" t="n">
        <x:v>1</x:v>
      </x:c>
      <x:c r="P8564" s="14" t="n">
        <x:v>1</x:v>
      </x:c>
    </x:row>
    <x:row r="8565">
      <x:c r="A8565" s="8" t="str">
        <x:v>8565</x:v>
      </x:c>
      <x:c r="B8565" s="9" t="n">
        <x:v>2015</x:v>
      </x:c>
      <x:c r="C8565" s="2" t="n">
        <x:v>108</x:v>
      </x:c>
      <x:c r="D8565" s="10" t="n">
        <x:v>0.9589938201286174</x:v>
      </x:c>
      <x:c r="E8565" s="10" t="n">
        <x:v>0.002871677360387359</x:v>
      </x:c>
      <x:c r="F8565" s="11" t="str">
        <x:v>Woodland</x:v>
      </x:c>
      <x:c r="G8565" s="12" t="n">
        <x:v>119.924254407</x:v>
      </x:c>
      <x:c r="H8565" s="13" t="n">
        <x:v>41.1638252324</x:v>
      </x:c>
      <x:c r="I8565" s="13" t="n">
        <x:v>0.0744625893536</x:v>
      </x:c>
      <x:c r="J8565" s="13" t="n">
        <x:v>0.988313376221834</x:v>
      </x:c>
      <x:c r="K8565" s="14" t="n">
        <x:v>1</x:v>
      </x:c>
      <x:c r="L8565" s="14" t="n">
        <x:v>1</x:v>
      </x:c>
      <x:c r="M8565" s="14" t="n">
        <x:v>1</x:v>
      </x:c>
      <x:c r="N8565" s="14" t="n">
        <x:v>1</x:v>
      </x:c>
      <x:c r="O8565" s="14" t="n">
        <x:v>1</x:v>
      </x:c>
      <x:c r="P8565" s="14" t="n">
        <x:v>1</x:v>
      </x:c>
    </x:row>
    <x:row r="8566">
      <x:c r="A8566" s="8" t="str">
        <x:v>8566</x:v>
      </x:c>
      <x:c r="B8566" s="9" t="n">
        <x:v>2015</x:v>
      </x:c>
      <x:c r="C8566" s="2" t="n">
        <x:v>137</x:v>
      </x:c>
      <x:c r="D8566" s="10" t="n">
        <x:v>0.9380203896630419</x:v>
      </x:c>
      <x:c r="E8566" s="10" t="n">
        <x:v>0.010771349993575492</x:v>
      </x:c>
      <x:c r="F8566" s="11" t="str">
        <x:v>Woodland</x:v>
      </x:c>
      <x:c r="G8566" s="12" t="n">
        <x:v>119.923430891</x:v>
      </x:c>
      <x:c r="H8566" s="13" t="n">
        <x:v>41.1692142057</x:v>
      </x:c>
      <x:c r="I8566" s="13" t="n">
        <x:v>0.0917545903899</x:v>
      </x:c>
      <x:c r="J8566" s="13" t="n">
        <x:v>0.5115641215714994</x:v>
      </x:c>
      <x:c r="K8566" s="14" t="n">
        <x:v>1</x:v>
      </x:c>
      <x:c r="L8566" s="14" t="n">
        <x:v>1</x:v>
      </x:c>
      <x:c r="M8566" s="14" t="n">
        <x:v>1</x:v>
      </x:c>
      <x:c r="N8566" s="14" t="n">
        <x:v>1</x:v>
      </x:c>
      <x:c r="O8566" s="14" t="n">
        <x:v>1</x:v>
      </x:c>
      <x:c r="P8566" s="14" t="n">
        <x:v>1</x:v>
      </x:c>
    </x:row>
    <x:row r="8567">
      <x:c r="A8567" s="8" t="str">
        <x:v>8567</x:v>
      </x:c>
      <x:c r="B8567" s="9" t="n">
        <x:v>2020</x:v>
      </x:c>
      <x:c r="C8567" s="2" t="n">
        <x:v>176</x:v>
      </x:c>
      <x:c r="D8567" s="10" t="n">
        <x:v>0.9573231017725035</x:v>
      </x:c>
      <x:c r="E8567" s="10" t="n">
        <x:v>0.003819290780981048</x:v>
      </x:c>
      <x:c r="F8567" s="11" t="str">
        <x:v>Woodland</x:v>
      </x:c>
      <x:c r="G8567" s="12" t="n">
        <x:v>120.323370982</x:v>
      </x:c>
      <x:c r="H8567" s="13" t="n">
        <x:v>41.1963833477</x:v>
      </x:c>
      <x:c r="I8567" s="13" t="n">
        <x:v>0.11709395501</x:v>
      </x:c>
      <x:c r="J8567" s="13" t="n">
        <x:v>0.9592300266539436</x:v>
      </x:c>
      <x:c r="K8567" s="14" t="n">
        <x:v>1</x:v>
      </x:c>
      <x:c r="L8567" s="14" t="n">
        <x:v>1</x:v>
      </x:c>
      <x:c r="M8567" s="14" t="n">
        <x:v>1</x:v>
      </x:c>
      <x:c r="N8567" s="14" t="n">
        <x:v>1</x:v>
      </x:c>
      <x:c r="O8567" s="14" t="n">
        <x:v>1</x:v>
      </x:c>
      <x:c r="P8567" s="14" t="n">
        <x:v>1</x:v>
      </x:c>
    </x:row>
    <x:row r="8568">
      <x:c r="A8568" s="8" t="str">
        <x:v>8568</x:v>
      </x:c>
      <x:c r="B8568" s="9" t="n">
        <x:v>2019</x:v>
      </x:c>
      <x:c r="C8568" s="2" t="n">
        <x:v>75</x:v>
      </x:c>
      <x:c r="D8568" s="10" t="n">
        <x:v>0.9843134037653605</x:v>
      </x:c>
      <x:c r="E8568" s="10" t="n">
        <x:v>0.008147811657022259</x:v>
      </x:c>
      <x:c r="F8568" s="11" t="str">
        <x:v>Built-up land</x:v>
      </x:c>
      <x:c r="G8568" s="12" t="n">
        <x:v>118.306644705</x:v>
      </x:c>
      <x:c r="H8568" s="13" t="n">
        <x:v>34.003999905</x:v>
      </x:c>
      <x:c r="I8568" s="13" t="n">
        <x:v>0.0550949859906</x:v>
      </x:c>
      <x:c r="J8568" s="13" t="n">
        <x:v>0.9933821227725216</x:v>
      </x:c>
      <x:c r="K8568" s="14" t="n">
        <x:v>1</x:v>
      </x:c>
      <x:c r="L8568" s="14" t="n">
        <x:v>1</x:v>
      </x:c>
      <x:c r="M8568" s="14" t="n">
        <x:v>1</x:v>
      </x:c>
      <x:c r="N8568" s="14" t="n">
        <x:v>1</x:v>
      </x:c>
      <x:c r="O8568" s="14" t="n">
        <x:v>0</x:v>
      </x:c>
      <x:c r="P8568" s="14" t="n">
        <x:v>0</x:v>
      </x:c>
    </x:row>
    <x:row r="8569">
      <x:c r="A8569" s="8" t="str">
        <x:v>8569</x:v>
      </x:c>
      <x:c r="B8569" s="9" t="n">
        <x:v>2017</x:v>
      </x:c>
      <x:c r="C8569" s="2" t="n">
        <x:v>56</x:v>
      </x:c>
      <x:c r="D8569" s="10" t="n">
        <x:v>0.9682578518986702</x:v>
      </x:c>
      <x:c r="E8569" s="10" t="n">
        <x:v>0.0061945178458043355</x:v>
      </x:c>
      <x:c r="F8569" s="11" t="str">
        <x:v>Built-up land</x:v>
      </x:c>
      <x:c r="G8569" s="12" t="n">
        <x:v>118.328406001</x:v>
      </x:c>
      <x:c r="H8569" s="13" t="n">
        <x:v>33.8852823868</x:v>
      </x:c>
      <x:c r="I8569" s="13" t="n">
        <x:v>0.0420886073554</x:v>
      </x:c>
      <x:c r="J8569" s="13" t="n">
        <x:v>0.9980204060523028</x:v>
      </x:c>
      <x:c r="K8569" s="14" t="n">
        <x:v>1</x:v>
      </x:c>
      <x:c r="L8569" s="14" t="n">
        <x:v>1</x:v>
      </x:c>
      <x:c r="M8569" s="14" t="n">
        <x:v>1</x:v>
      </x:c>
      <x:c r="N8569" s="14" t="n">
        <x:v>1</x:v>
      </x:c>
      <x:c r="O8569" s="14" t="n">
        <x:v>0</x:v>
      </x:c>
      <x:c r="P8569" s="14" t="n">
        <x:v>0</x:v>
      </x:c>
    </x:row>
    <x:row r="8570">
      <x:c r="A8570" s="8" t="str">
        <x:v>8570</x:v>
      </x:c>
      <x:c r="B8570" s="9" t="n">
        <x:v>2013</x:v>
      </x:c>
      <x:c r="C8570" s="2" t="n">
        <x:v>66</x:v>
      </x:c>
      <x:c r="D8570" s="10" t="n">
        <x:v>0.9847391518679532</x:v>
      </x:c>
      <x:c r="E8570" s="10" t="n">
        <x:v>0.04195714025792671</x:v>
      </x:c>
      <x:c r="F8570" s="11" t="str">
        <x:v>Cropland</x:v>
      </x:c>
      <x:c r="G8570" s="12" t="n">
        <x:v>117.983893635</x:v>
      </x:c>
      <x:c r="H8570" s="13" t="n">
        <x:v>33.9135549025</x:v>
      </x:c>
      <x:c r="I8570" s="13" t="n">
        <x:v>0.0495169806612</x:v>
      </x:c>
      <x:c r="J8570" s="13" t="n">
        <x:v>0.0005134555877971</x:v>
      </x:c>
      <x:c r="K8570" s="14" t="n">
        <x:v>1</x:v>
      </x:c>
      <x:c r="L8570" s="14" t="n">
        <x:v>1</x:v>
      </x:c>
      <x:c r="M8570" s="14" t="n">
        <x:v>1</x:v>
      </x:c>
      <x:c r="N8570" s="14" t="n">
        <x:v>0</x:v>
      </x:c>
      <x:c r="O8570" s="14" t="n">
        <x:v>1</x:v>
      </x:c>
      <x:c r="P8570" s="14" t="n">
        <x:v>0</x:v>
      </x:c>
    </x:row>
    <x:row r="8571">
      <x:c r="A8571" s="8" t="str">
        <x:v>8571</x:v>
      </x:c>
      <x:c r="B8571" s="9" t="n">
        <x:v>2017</x:v>
      </x:c>
      <x:c r="C8571" s="2" t="n">
        <x:v>56</x:v>
      </x:c>
      <x:c r="D8571" s="10" t="n">
        <x:v>0.9905588009527752</x:v>
      </x:c>
      <x:c r="E8571" s="10" t="n">
        <x:v>0.012407380408113844</x:v>
      </x:c>
      <x:c r="F8571" s="11" t="str">
        <x:v>Built-up land</x:v>
      </x:c>
      <x:c r="G8571" s="12" t="n">
        <x:v>118.009454911</x:v>
      </x:c>
      <x:c r="H8571" s="13" t="n">
        <x:v>33.9076044014</x:v>
      </x:c>
      <x:c r="I8571" s="13" t="n">
        <x:v>0.0416870556286</x:v>
      </x:c>
      <x:c r="J8571" s="13" t="n">
        <x:v>0.91407542487287</x:v>
      </x:c>
      <x:c r="K8571" s="14" t="n">
        <x:v>1</x:v>
      </x:c>
      <x:c r="L8571" s="14" t="n">
        <x:v>1</x:v>
      </x:c>
      <x:c r="M8571" s="14" t="n">
        <x:v>1</x:v>
      </x:c>
      <x:c r="N8571" s="14" t="n">
        <x:v>1</x:v>
      </x:c>
      <x:c r="O8571" s="14" t="n">
        <x:v>0</x:v>
      </x:c>
      <x:c r="P8571" s="14" t="n">
        <x:v>0</x:v>
      </x:c>
    </x:row>
    <x:row r="8572">
      <x:c r="A8572" s="8" t="str">
        <x:v>8572</x:v>
      </x:c>
      <x:c r="B8572" s="9" t="n">
        <x:v>2014</x:v>
      </x:c>
      <x:c r="C8572" s="2" t="n">
        <x:v>171</x:v>
      </x:c>
      <x:c r="D8572" s="10" t="n">
        <x:v>0.9799511687100282</x:v>
      </x:c>
      <x:c r="E8572" s="10" t="n">
        <x:v>0.01356296120201498</x:v>
      </x:c>
      <x:c r="F8572" s="11" t="str">
        <x:v>Built-up land</x:v>
      </x:c>
      <x:c r="G8572" s="12" t="n">
        <x:v>118.184815496</x:v>
      </x:c>
      <x:c r="H8572" s="13" t="n">
        <x:v>33.9416699792</x:v>
      </x:c>
      <x:c r="I8572" s="13" t="n">
        <x:v>0.12884745901</x:v>
      </x:c>
      <x:c r="J8572" s="13" t="n">
        <x:v>0.0929425516177842</x:v>
      </x:c>
      <x:c r="K8572" s="14" t="n">
        <x:v>1</x:v>
      </x:c>
      <x:c r="L8572" s="14" t="n">
        <x:v>1</x:v>
      </x:c>
      <x:c r="M8572" s="14" t="n">
        <x:v>1</x:v>
      </x:c>
      <x:c r="N8572" s="14" t="n">
        <x:v>1</x:v>
      </x:c>
      <x:c r="O8572" s="14" t="n">
        <x:v>0</x:v>
      </x:c>
      <x:c r="P8572" s="14" t="n">
        <x:v>0</x:v>
      </x:c>
    </x:row>
    <x:row r="8573">
      <x:c r="A8573" s="8" t="str">
        <x:v>8573</x:v>
      </x:c>
      <x:c r="B8573" s="9" t="n">
        <x:v>2013</x:v>
      </x:c>
      <x:c r="C8573" s="2" t="n">
        <x:v>138</x:v>
      </x:c>
      <x:c r="D8573" s="10" t="n">
        <x:v>0.9864698151747385</x:v>
      </x:c>
      <x:c r="E8573" s="10" t="n">
        <x:v>0.011666889247899574</x:v>
      </x:c>
      <x:c r="F8573" s="11" t="str">
        <x:v>Built-up land</x:v>
      </x:c>
      <x:c r="G8573" s="12" t="n">
        <x:v>118.185596514</x:v>
      </x:c>
      <x:c r="H8573" s="13" t="n">
        <x:v>33.9442420762</x:v>
      </x:c>
      <x:c r="I8573" s="13" t="n">
        <x:v>0.102764883991</x:v>
      </x:c>
      <x:c r="J8573" s="13" t="n">
        <x:v>0.8168300838666942</x:v>
      </x:c>
      <x:c r="K8573" s="14" t="n">
        <x:v>1</x:v>
      </x:c>
      <x:c r="L8573" s="14" t="n">
        <x:v>1</x:v>
      </x:c>
      <x:c r="M8573" s="14" t="n">
        <x:v>1</x:v>
      </x:c>
      <x:c r="N8573" s="14" t="n">
        <x:v>1</x:v>
      </x:c>
      <x:c r="O8573" s="14" t="n">
        <x:v>0</x:v>
      </x:c>
      <x:c r="P8573" s="14" t="n">
        <x:v>0</x:v>
      </x:c>
    </x:row>
    <x:row r="8574">
      <x:c r="A8574" s="8" t="str">
        <x:v>8574</x:v>
      </x:c>
      <x:c r="B8574" s="9" t="n">
        <x:v>2014</x:v>
      </x:c>
      <x:c r="C8574" s="2" t="n">
        <x:v>324</x:v>
      </x:c>
      <x:c r="D8574" s="10" t="n">
        <x:v>0.8959732671946655</x:v>
      </x:c>
      <x:c r="E8574" s="10" t="n">
        <x:v>0.05313759494657133</x:v>
      </x:c>
      <x:c r="F8574" s="11" t="str">
        <x:v>Built-up land</x:v>
      </x:c>
      <x:c r="G8574" s="12" t="n">
        <x:v>118.192647151</x:v>
      </x:c>
      <x:c r="H8574" s="13" t="n">
        <x:v>33.9435213221</x:v>
      </x:c>
      <x:c r="I8574" s="13" t="n">
        <x:v>0.243874397665</x:v>
      </x:c>
      <x:c r="J8574" s="13" t="n">
        <x:v>0.0000600318885252138</x:v>
      </x:c>
      <x:c r="K8574" s="14" t="n">
        <x:v>1</x:v>
      </x:c>
      <x:c r="L8574" s="14" t="n">
        <x:v>1</x:v>
      </x:c>
      <x:c r="M8574" s="14" t="n">
        <x:v>0</x:v>
      </x:c>
      <x:c r="N8574" s="14" t="n">
        <x:v>0</x:v>
      </x:c>
      <x:c r="O8574" s="14" t="n">
        <x:v>0</x:v>
      </x:c>
      <x:c r="P8574" s="14" t="n">
        <x:v>0</x:v>
      </x:c>
    </x:row>
    <x:row r="8575">
      <x:c r="A8575" s="8" t="str">
        <x:v>8575</x:v>
      </x:c>
      <x:c r="B8575" s="9" t="n">
        <x:v>2019</x:v>
      </x:c>
      <x:c r="C8575" s="2" t="n">
        <x:v>279</x:v>
      </x:c>
      <x:c r="D8575" s="10" t="n">
        <x:v>0.947775659274884</x:v>
      </x:c>
      <x:c r="E8575" s="10" t="n">
        <x:v>0.004695111276762839</x:v>
      </x:c>
      <x:c r="F8575" s="11" t="str">
        <x:v>Cropland</x:v>
      </x:c>
      <x:c r="G8575" s="12" t="n">
        <x:v>111.633499898</x:v>
      </x:c>
      <x:c r="H8575" s="13" t="n">
        <x:v>22.061269677</x:v>
      </x:c>
      <x:c r="I8575" s="13" t="n">
        <x:v>0.227832762737</x:v>
      </x:c>
      <x:c r="J8575" s="13" t="n">
        <x:v>0.6047683611832955</x:v>
      </x:c>
      <x:c r="K8575" s="14" t="n">
        <x:v>1</x:v>
      </x:c>
      <x:c r="L8575" s="14" t="n">
        <x:v>1</x:v>
      </x:c>
      <x:c r="M8575" s="14" t="n">
        <x:v>1</x:v>
      </x:c>
      <x:c r="N8575" s="14" t="n">
        <x:v>1</x:v>
      </x:c>
      <x:c r="O8575" s="14" t="n">
        <x:v>1</x:v>
      </x:c>
      <x:c r="P8575" s="14" t="n">
        <x:v>1</x:v>
      </x:c>
    </x:row>
    <x:row r="8576">
      <x:c r="A8576" s="8" t="str">
        <x:v>8576</x:v>
      </x:c>
      <x:c r="B8576" s="9" t="n">
        <x:v>2019</x:v>
      </x:c>
      <x:c r="C8576" s="2" t="n">
        <x:v>102</x:v>
      </x:c>
      <x:c r="D8576" s="10" t="n">
        <x:v>0.9813555239462385</x:v>
      </x:c>
      <x:c r="E8576" s="10" t="n">
        <x:v>0.005249407347283661</x:v>
      </x:c>
      <x:c r="F8576" s="11" t="str">
        <x:v>Cropland</x:v>
      </x:c>
      <x:c r="G8576" s="12" t="n">
        <x:v>111.641064388</x:v>
      </x:c>
      <x:c r="H8576" s="13" t="n">
        <x:v>22.0707584993</x:v>
      </x:c>
      <x:c r="I8576" s="13" t="n">
        <x:v>0.0838567482738</x:v>
      </x:c>
      <x:c r="J8576" s="13" t="n">
        <x:v>0.7613399169833908</x:v>
      </x:c>
      <x:c r="K8576" s="14" t="n">
        <x:v>1</x:v>
      </x:c>
      <x:c r="L8576" s="14" t="n">
        <x:v>1</x:v>
      </x:c>
      <x:c r="M8576" s="14" t="n">
        <x:v>1</x:v>
      </x:c>
      <x:c r="N8576" s="14" t="n">
        <x:v>1</x:v>
      </x:c>
      <x:c r="O8576" s="14" t="n">
        <x:v>1</x:v>
      </x:c>
      <x:c r="P8576" s="14" t="n">
        <x:v>1</x:v>
      </x:c>
    </x:row>
    <x:row r="8577">
      <x:c r="A8577" s="8" t="str">
        <x:v>8577</x:v>
      </x:c>
      <x:c r="B8577" s="9" t="n">
        <x:v>2016</x:v>
      </x:c>
      <x:c r="C8577" s="2" t="n">
        <x:v>298</x:v>
      </x:c>
      <x:c r="D8577" s="10" t="n">
        <x:v>0.6975197891936006</x:v>
      </x:c>
      <x:c r="E8577" s="10" t="n">
        <x:v>0.07926781290779703</x:v>
      </x:c>
      <x:c r="F8577" s="11" t="str">
        <x:v>Built-up land</x:v>
      </x:c>
      <x:c r="G8577" s="12" t="n">
        <x:v>110.221182626</x:v>
      </x:c>
      <x:c r="H8577" s="13" t="n">
        <x:v>22.1226328001</x:v>
      </x:c>
      <x:c r="I8577" s="13" t="n">
        <x:v>0.255689422735</x:v>
      </x:c>
      <x:c r="J8577" s="13" t="n">
        <x:v>0.0032443010667838</x:v>
      </x:c>
      <x:c r="K8577" s="14" t="n">
        <x:v>1</x:v>
      </x:c>
      <x:c r="L8577" s="14" t="n">
        <x:v>1</x:v>
      </x:c>
      <x:c r="M8577" s="14" t="n">
        <x:v>0</x:v>
      </x:c>
      <x:c r="N8577" s="14" t="n">
        <x:v>0</x:v>
      </x:c>
      <x:c r="O8577" s="14" t="n">
        <x:v>0</x:v>
      </x:c>
      <x:c r="P8577" s="14" t="n">
        <x:v>0</x:v>
      </x:c>
    </x:row>
    <x:row r="8578">
      <x:c r="A8578" s="8" t="str">
        <x:v>8578</x:v>
      </x:c>
      <x:c r="B8578" s="9" t="n">
        <x:v>2019</x:v>
      </x:c>
      <x:c r="C8578" s="2" t="n">
        <x:v>164</x:v>
      </x:c>
      <x:c r="D8578" s="10" t="n">
        <x:v>0.9833861787508174</x:v>
      </x:c>
      <x:c r="E8578" s="10" t="n">
        <x:v>0.005020000105972112</x:v>
      </x:c>
      <x:c r="F8578" s="11" t="str">
        <x:v>Cropland</x:v>
      </x:c>
      <x:c r="G8578" s="12" t="n">
        <x:v>111.634078072</x:v>
      </x:c>
      <x:c r="H8578" s="13" t="n">
        <x:v>22.1282499305</x:v>
      </x:c>
      <x:c r="I8578" s="13" t="n">
        <x:v>0.137258308763</x:v>
      </x:c>
      <x:c r="J8578" s="13" t="n">
        <x:v>0.9267307808311642</x:v>
      </x:c>
      <x:c r="K8578" s="14" t="n">
        <x:v>1</x:v>
      </x:c>
      <x:c r="L8578" s="14" t="n">
        <x:v>1</x:v>
      </x:c>
      <x:c r="M8578" s="14" t="n">
        <x:v>1</x:v>
      </x:c>
      <x:c r="N8578" s="14" t="n">
        <x:v>1</x:v>
      </x:c>
      <x:c r="O8578" s="14" t="n">
        <x:v>1</x:v>
      </x:c>
      <x:c r="P8578" s="14" t="n">
        <x:v>1</x:v>
      </x:c>
    </x:row>
    <x:row r="8579">
      <x:c r="A8579" s="8" t="str">
        <x:v>8579</x:v>
      </x:c>
      <x:c r="B8579" s="9" t="n">
        <x:v>2017</x:v>
      </x:c>
      <x:c r="C8579" s="2" t="n">
        <x:v>85</x:v>
      </x:c>
      <x:c r="D8579" s="10" t="n">
        <x:v>0.9344655121074004</x:v>
      </x:c>
      <x:c r="E8579" s="10" t="n">
        <x:v>0.004454115586570602</x:v>
      </x:c>
      <x:c r="F8579" s="11" t="str">
        <x:v>Cropland</x:v>
      </x:c>
      <x:c r="G8579" s="12" t="n">
        <x:v>109.958620541</x:v>
      </x:c>
      <x:c r="H8579" s="13" t="n">
        <x:v>22.1675542916</x:v>
      </x:c>
      <x:c r="I8579" s="13" t="n">
        <x:v>0.0716114742767</x:v>
      </x:c>
      <x:c r="J8579" s="13" t="n">
        <x:v>0.8005981523099344</x:v>
      </x:c>
      <x:c r="K8579" s="14" t="n">
        <x:v>1</x:v>
      </x:c>
      <x:c r="L8579" s="14" t="n">
        <x:v>1</x:v>
      </x:c>
      <x:c r="M8579" s="14" t="n">
        <x:v>1</x:v>
      </x:c>
      <x:c r="N8579" s="14" t="n">
        <x:v>1</x:v>
      </x:c>
      <x:c r="O8579" s="14" t="n">
        <x:v>1</x:v>
      </x:c>
      <x:c r="P8579" s="14" t="n">
        <x:v>1</x:v>
      </x:c>
    </x:row>
    <x:row r="8580">
      <x:c r="A8580" s="8" t="str">
        <x:v>8580</x:v>
      </x:c>
      <x:c r="B8580" s="9" t="n">
        <x:v>2017</x:v>
      </x:c>
      <x:c r="C8580" s="2" t="n">
        <x:v>115</x:v>
      </x:c>
      <x:c r="D8580" s="10" t="n">
        <x:v>0.971182718484298</x:v>
      </x:c>
      <x:c r="E8580" s="10" t="n">
        <x:v>0.035593073041468075</x:v>
      </x:c>
      <x:c r="F8580" s="11" t="str">
        <x:v>Cropland</x:v>
      </x:c>
      <x:c r="G8580" s="12" t="n">
        <x:v>109.949746934</x:v>
      </x:c>
      <x:c r="H8580" s="13" t="n">
        <x:v>22.168762169</x:v>
      </x:c>
      <x:c r="I8580" s="13" t="n">
        <x:v>0.0930388639766</x:v>
      </x:c>
      <x:c r="J8580" s="13" t="n">
        <x:v>0.00004993070476944084</x:v>
      </x:c>
      <x:c r="K8580" s="14" t="n">
        <x:v>1</x:v>
      </x:c>
      <x:c r="L8580" s="14" t="n">
        <x:v>1</x:v>
      </x:c>
      <x:c r="M8580" s="14" t="n">
        <x:v>1</x:v>
      </x:c>
      <x:c r="N8580" s="14" t="n">
        <x:v>0</x:v>
      </x:c>
      <x:c r="O8580" s="14" t="n">
        <x:v>1</x:v>
      </x:c>
      <x:c r="P8580" s="14" t="n">
        <x:v>0</x:v>
      </x:c>
    </x:row>
    <x:row r="8581">
      <x:c r="A8581" s="8" t="str">
        <x:v>8581</x:v>
      </x:c>
      <x:c r="B8581" s="9" t="n">
        <x:v>2018</x:v>
      </x:c>
      <x:c r="C8581" s="2" t="n">
        <x:v>76</x:v>
      </x:c>
      <x:c r="D8581" s="10" t="n">
        <x:v>0.9679844693133706</x:v>
      </x:c>
      <x:c r="E8581" s="10" t="n">
        <x:v>0.01405644151608087</x:v>
      </x:c>
      <x:c r="F8581" s="11" t="str">
        <x:v>Woodland</x:v>
      </x:c>
      <x:c r="G8581" s="12" t="n">
        <x:v>109.953392636</x:v>
      </x:c>
      <x:c r="H8581" s="13" t="n">
        <x:v>22.171783304</x:v>
      </x:c>
      <x:c r="I8581" s="13" t="n">
        <x:v>0.0645590552187</x:v>
      </x:c>
      <x:c r="J8581" s="13" t="n">
        <x:v>0.2101335902985516</x:v>
      </x:c>
      <x:c r="K8581" s="14" t="n">
        <x:v>1</x:v>
      </x:c>
      <x:c r="L8581" s="14" t="n">
        <x:v>1</x:v>
      </x:c>
      <x:c r="M8581" s="14" t="n">
        <x:v>1</x:v>
      </x:c>
      <x:c r="N8581" s="14" t="n">
        <x:v>1</x:v>
      </x:c>
      <x:c r="O8581" s="14" t="n">
        <x:v>1</x:v>
      </x:c>
      <x:c r="P8581" s="14" t="n">
        <x:v>1</x:v>
      </x:c>
    </x:row>
    <x:row r="8582">
      <x:c r="A8582" s="8" t="str">
        <x:v>8582</x:v>
      </x:c>
      <x:c r="B8582" s="9" t="n">
        <x:v>2016</x:v>
      </x:c>
      <x:c r="C8582" s="2" t="n">
        <x:v>531</x:v>
      </x:c>
      <x:c r="D8582" s="10" t="n">
        <x:v>0.9373663721392159</x:v>
      </x:c>
      <x:c r="E8582" s="10" t="n">
        <x:v>0.007839291995603315</x:v>
      </x:c>
      <x:c r="F8582" s="11" t="str">
        <x:v>Built-up land</x:v>
      </x:c>
      <x:c r="G8582" s="12" t="n">
        <x:v>111.662963618</x:v>
      </x:c>
      <x:c r="H8582" s="13" t="n">
        <x:v>22.1826767388</x:v>
      </x:c>
      <x:c r="I8582" s="13" t="n">
        <x:v>0.435115795587</x:v>
      </x:c>
      <x:c r="J8582" s="13" t="n">
        <x:v>0.5958331127338502</x:v>
      </x:c>
      <x:c r="K8582" s="14" t="n">
        <x:v>1</x:v>
      </x:c>
      <x:c r="L8582" s="14" t="n">
        <x:v>1</x:v>
      </x:c>
      <x:c r="M8582" s="14" t="n">
        <x:v>1</x:v>
      </x:c>
      <x:c r="N8582" s="14" t="n">
        <x:v>1</x:v>
      </x:c>
      <x:c r="O8582" s="14" t="n">
        <x:v>0</x:v>
      </x:c>
      <x:c r="P8582" s="14" t="n">
        <x:v>0</x:v>
      </x:c>
    </x:row>
    <x:row r="8583">
      <x:c r="A8583" s="8" t="str">
        <x:v>8583</x:v>
      </x:c>
      <x:c r="B8583" s="9" t="n">
        <x:v>2019</x:v>
      </x:c>
      <x:c r="C8583" s="2" t="n">
        <x:v>205</x:v>
      </x:c>
      <x:c r="D8583" s="10" t="n">
        <x:v>0.9694366702219335</x:v>
      </x:c>
      <x:c r="E8583" s="10" t="n">
        <x:v>0.003981936394885819</x:v>
      </x:c>
      <x:c r="F8583" s="11" t="str">
        <x:v>Cropland</x:v>
      </x:c>
      <x:c r="G8583" s="12" t="n">
        <x:v>111.809270597</x:v>
      </x:c>
      <x:c r="H8583" s="13" t="n">
        <x:v>22.2586305885</x:v>
      </x:c>
      <x:c r="I8583" s="13" t="n">
        <x:v>0.167951008201</x:v>
      </x:c>
      <x:c r="J8583" s="13" t="n">
        <x:v>0.9302844188403412</x:v>
      </x:c>
      <x:c r="K8583" s="14" t="n">
        <x:v>1</x:v>
      </x:c>
      <x:c r="L8583" s="14" t="n">
        <x:v>1</x:v>
      </x:c>
      <x:c r="M8583" s="14" t="n">
        <x:v>1</x:v>
      </x:c>
      <x:c r="N8583" s="14" t="n">
        <x:v>1</x:v>
      </x:c>
      <x:c r="O8583" s="14" t="n">
        <x:v>1</x:v>
      </x:c>
      <x:c r="P8583" s="14" t="n">
        <x:v>1</x:v>
      </x:c>
    </x:row>
    <x:row r="8584">
      <x:c r="A8584" s="8" t="str">
        <x:v>8584</x:v>
      </x:c>
      <x:c r="B8584" s="9" t="n">
        <x:v>2019</x:v>
      </x:c>
      <x:c r="C8584" s="2" t="n">
        <x:v>148</x:v>
      </x:c>
      <x:c r="D8584" s="10" t="n">
        <x:v>0.976256022582183</x:v>
      </x:c>
      <x:c r="E8584" s="10" t="n">
        <x:v>0.007355511700269121</x:v>
      </x:c>
      <x:c r="F8584" s="11" t="str">
        <x:v>Cropland</x:v>
      </x:c>
      <x:c r="G8584" s="12" t="n">
        <x:v>111.797302622</x:v>
      </x:c>
      <x:c r="H8584" s="13" t="n">
        <x:v>22.2603585585</x:v>
      </x:c>
      <x:c r="I8584" s="13" t="n">
        <x:v>0.12226316373</x:v>
      </x:c>
      <x:c r="J8584" s="13" t="n">
        <x:v>0.7882466361578349</x:v>
      </x:c>
      <x:c r="K8584" s="14" t="n">
        <x:v>1</x:v>
      </x:c>
      <x:c r="L8584" s="14" t="n">
        <x:v>1</x:v>
      </x:c>
      <x:c r="M8584" s="14" t="n">
        <x:v>1</x:v>
      </x:c>
      <x:c r="N8584" s="14" t="n">
        <x:v>1</x:v>
      </x:c>
      <x:c r="O8584" s="14" t="n">
        <x:v>1</x:v>
      </x:c>
      <x:c r="P8584" s="14" t="n">
        <x:v>1</x:v>
      </x:c>
    </x:row>
    <x:row r="8585">
      <x:c r="A8585" s="8" t="str">
        <x:v>8585</x:v>
      </x:c>
      <x:c r="B8585" s="9" t="n">
        <x:v>2019</x:v>
      </x:c>
      <x:c r="C8585" s="2" t="n">
        <x:v>393</x:v>
      </x:c>
      <x:c r="D8585" s="10" t="n">
        <x:v>0.9590928016121454</x:v>
      </x:c>
      <x:c r="E8585" s="10" t="n">
        <x:v>0.00782018203788982</x:v>
      </x:c>
      <x:c r="F8585" s="11" t="str">
        <x:v>Cropland</x:v>
      </x:c>
      <x:c r="G8585" s="12" t="n">
        <x:v>111.820122315</x:v>
      </x:c>
      <x:c r="H8585" s="13" t="n">
        <x:v>22.2614300633</x:v>
      </x:c>
      <x:c r="I8585" s="13" t="n">
        <x:v>0.324423036172</x:v>
      </x:c>
      <x:c r="J8585" s="13" t="n">
        <x:v>0.2368933508838049</x:v>
      </x:c>
      <x:c r="K8585" s="14" t="n">
        <x:v>1</x:v>
      </x:c>
      <x:c r="L8585" s="14" t="n">
        <x:v>1</x:v>
      </x:c>
      <x:c r="M8585" s="14" t="n">
        <x:v>1</x:v>
      </x:c>
      <x:c r="N8585" s="14" t="n">
        <x:v>1</x:v>
      </x:c>
      <x:c r="O8585" s="14" t="n">
        <x:v>1</x:v>
      </x:c>
      <x:c r="P8585" s="14" t="n">
        <x:v>1</x:v>
      </x:c>
    </x:row>
    <x:row r="8586">
      <x:c r="A8586" s="8" t="str">
        <x:v>8586</x:v>
      </x:c>
      <x:c r="B8586" s="9" t="n">
        <x:v>2019</x:v>
      </x:c>
      <x:c r="C8586" s="2" t="n">
        <x:v>165</x:v>
      </x:c>
      <x:c r="D8586" s="10" t="n">
        <x:v>0.9696665005250411</x:v>
      </x:c>
      <x:c r="E8586" s="10" t="n">
        <x:v>0.012026149386223789</x:v>
      </x:c>
      <x:c r="F8586" s="11" t="str">
        <x:v>Cropland</x:v>
      </x:c>
      <x:c r="G8586" s="12" t="n">
        <x:v>111.830624374</x:v>
      </x:c>
      <x:c r="H8586" s="13" t="n">
        <x:v>22.2647694492</x:v>
      </x:c>
      <x:c r="I8586" s="13" t="n">
        <x:v>0.136739198578</x:v>
      </x:c>
      <x:c r="J8586" s="13" t="n">
        <x:v>0.0776531768522581</x:v>
      </x:c>
      <x:c r="K8586" s="14" t="n">
        <x:v>1</x:v>
      </x:c>
      <x:c r="L8586" s="14" t="n">
        <x:v>1</x:v>
      </x:c>
      <x:c r="M8586" s="14" t="n">
        <x:v>1</x:v>
      </x:c>
      <x:c r="N8586" s="14" t="n">
        <x:v>1</x:v>
      </x:c>
      <x:c r="O8586" s="14" t="n">
        <x:v>1</x:v>
      </x:c>
      <x:c r="P8586" s="14" t="n">
        <x:v>1</x:v>
      </x:c>
    </x:row>
    <x:row r="8587">
      <x:c r="A8587" s="8" t="str">
        <x:v>8587</x:v>
      </x:c>
      <x:c r="B8587" s="9" t="n">
        <x:v>2018</x:v>
      </x:c>
      <x:c r="C8587" s="2" t="n">
        <x:v>50</x:v>
      </x:c>
      <x:c r="D8587" s="10" t="n">
        <x:v>0.9242064291238785</x:v>
      </x:c>
      <x:c r="E8587" s="10" t="n">
        <x:v>0.0023476958118772663</x:v>
      </x:c>
      <x:c r="F8587" s="11" t="str">
        <x:v>Cropland</x:v>
      </x:c>
      <x:c r="G8587" s="12" t="n">
        <x:v>111.839288742</x:v>
      </x:c>
      <x:c r="H8587" s="13" t="n">
        <x:v>22.2726343721</x:v>
      </x:c>
      <x:c r="I8587" s="13" t="n">
        <x:v>0.0417722074946</x:v>
      </x:c>
      <x:c r="J8587" s="13" t="n">
        <x:v>0.9977082229487824</x:v>
      </x:c>
      <x:c r="K8587" s="14" t="n">
        <x:v>1</x:v>
      </x:c>
      <x:c r="L8587" s="14" t="n">
        <x:v>1</x:v>
      </x:c>
      <x:c r="M8587" s="14" t="n">
        <x:v>1</x:v>
      </x:c>
      <x:c r="N8587" s="14" t="n">
        <x:v>1</x:v>
      </x:c>
      <x:c r="O8587" s="14" t="n">
        <x:v>1</x:v>
      </x:c>
      <x:c r="P8587" s="14" t="n">
        <x:v>1</x:v>
      </x:c>
    </x:row>
    <x:row r="8588">
      <x:c r="A8588" s="8" t="str">
        <x:v>8588</x:v>
      </x:c>
      <x:c r="B8588" s="9" t="n">
        <x:v>2018</x:v>
      </x:c>
      <x:c r="C8588" s="2" t="n">
        <x:v>457</x:v>
      </x:c>
      <x:c r="D8588" s="10" t="n">
        <x:v>0.8970274410049556</x:v>
      </x:c>
      <x:c r="E8588" s="10" t="n">
        <x:v>0.00641092268114156</x:v>
      </x:c>
      <x:c r="F8588" s="11" t="str">
        <x:v>Built-up land</x:v>
      </x:c>
      <x:c r="G8588" s="12" t="n">
        <x:v>111.795705457</x:v>
      </x:c>
      <x:c r="H8588" s="13" t="n">
        <x:v>22.2692731846</x:v>
      </x:c>
      <x:c r="I8588" s="13" t="n">
        <x:v>0.380457739547</x:v>
      </x:c>
      <x:c r="J8588" s="13" t="n">
        <x:v>0.7740987512505759</x:v>
      </x:c>
      <x:c r="K8588" s="14" t="n">
        <x:v>1</x:v>
      </x:c>
      <x:c r="L8588" s="14" t="n">
        <x:v>1</x:v>
      </x:c>
      <x:c r="M8588" s="14" t="n">
        <x:v>1</x:v>
      </x:c>
      <x:c r="N8588" s="14" t="n">
        <x:v>1</x:v>
      </x:c>
      <x:c r="O8588" s="14" t="n">
        <x:v>0</x:v>
      </x:c>
      <x:c r="P8588" s="14" t="n">
        <x:v>0</x:v>
      </x:c>
    </x:row>
    <x:row r="8589">
      <x:c r="A8589" s="8" t="str">
        <x:v>8589</x:v>
      </x:c>
      <x:c r="B8589" s="9" t="n">
        <x:v>2019</x:v>
      </x:c>
      <x:c r="C8589" s="2" t="n">
        <x:v>164</x:v>
      </x:c>
      <x:c r="D8589" s="10" t="n">
        <x:v>0.9536337945155982</x:v>
      </x:c>
      <x:c r="E8589" s="10" t="n">
        <x:v>0.0024594859681411675</x:v>
      </x:c>
      <x:c r="F8589" s="11" t="str">
        <x:v>Cropland</x:v>
      </x:c>
      <x:c r="G8589" s="12" t="n">
        <x:v>111.823707481</x:v>
      </x:c>
      <x:c r="H8589" s="13" t="n">
        <x:v>22.2745479032</x:v>
      </x:c>
      <x:c r="I8589" s="13" t="n">
        <x:v>0.135561741331</x:v>
      </x:c>
      <x:c r="J8589" s="13" t="n">
        <x:v>0.9667372289125692</x:v>
      </x:c>
      <x:c r="K8589" s="14" t="n">
        <x:v>1</x:v>
      </x:c>
      <x:c r="L8589" s="14" t="n">
        <x:v>1</x:v>
      </x:c>
      <x:c r="M8589" s="14" t="n">
        <x:v>1</x:v>
      </x:c>
      <x:c r="N8589" s="14" t="n">
        <x:v>1</x:v>
      </x:c>
      <x:c r="O8589" s="14" t="n">
        <x:v>1</x:v>
      </x:c>
      <x:c r="P8589" s="14" t="n">
        <x:v>1</x:v>
      </x:c>
    </x:row>
    <x:row r="8590">
      <x:c r="A8590" s="8" t="str">
        <x:v>8590</x:v>
      </x:c>
      <x:c r="B8590" s="9" t="n">
        <x:v>2015</x:v>
      </x:c>
      <x:c r="C8590" s="2" t="n">
        <x:v>17</x:v>
      </x:c>
      <x:c r="D8590" s="10" t="n">
        <x:v>0.9885157101294574</x:v>
      </x:c>
      <x:c r="E8590" s="10" t="n">
        <x:v>0.004259082501778897</x:v>
      </x:c>
      <x:c r="F8590" s="11" t="str">
        <x:v>Grassland</x:v>
      </x:c>
      <x:c r="G8590" s="12" t="n">
        <x:v>120.439499486</x:v>
      </x:c>
      <x:c r="H8590" s="13" t="n">
        <x:v>41.2136826681</x:v>
      </x:c>
      <x:c r="I8590" s="13" t="n">
        <x:v>0.0113113405005</x:v>
      </x:c>
      <x:c r="J8590" s="13" t="n">
        <x:v>0.972081191699034</x:v>
      </x:c>
      <x:c r="K8590" s="14" t="n">
        <x:v>1</x:v>
      </x:c>
      <x:c r="L8590" s="14" t="n">
        <x:v>1</x:v>
      </x:c>
      <x:c r="M8590" s="14" t="n">
        <x:v>1</x:v>
      </x:c>
      <x:c r="N8590" s="14" t="n">
        <x:v>1</x:v>
      </x:c>
      <x:c r="O8590" s="14" t="n">
        <x:v>1</x:v>
      </x:c>
      <x:c r="P8590" s="14" t="n">
        <x:v>1</x:v>
      </x:c>
    </x:row>
    <x:row r="8591">
      <x:c r="A8591" s="8" t="str">
        <x:v>8591</x:v>
      </x:c>
      <x:c r="B8591" s="9" t="n">
        <x:v>2015</x:v>
      </x:c>
      <x:c r="C8591" s="2" t="n">
        <x:v>81</x:v>
      </x:c>
      <x:c r="D8591" s="10" t="n">
        <x:v>0.6813426569656089</x:v>
      </x:c>
      <x:c r="E8591" s="10" t="n">
        <x:v>0.025679560695230294</x:v>
      </x:c>
      <x:c r="F8591" s="11" t="str">
        <x:v>Cropland</x:v>
      </x:c>
      <x:c r="G8591" s="12" t="n">
        <x:v>118.191673275</x:v>
      </x:c>
      <x:c r="H8591" s="13" t="n">
        <x:v>33.9316481805</x:v>
      </x:c>
      <x:c r="I8591" s="13" t="n">
        <x:v>0.061056707067</x:v>
      </x:c>
      <x:c r="J8591" s="13" t="n">
        <x:v>0.4366533962335605</x:v>
      </x:c>
      <x:c r="K8591" s="14" t="n">
        <x:v>1</x:v>
      </x:c>
      <x:c r="L8591" s="14" t="n">
        <x:v>1</x:v>
      </x:c>
      <x:c r="M8591" s="14" t="n">
        <x:v>1</x:v>
      </x:c>
      <x:c r="N8591" s="14" t="n">
        <x:v>1</x:v>
      </x:c>
      <x:c r="O8591" s="14" t="n">
        <x:v>1</x:v>
      </x:c>
      <x:c r="P8591" s="14" t="n">
        <x:v>1</x:v>
      </x:c>
    </x:row>
    <x:row r="8592">
      <x:c r="A8592" s="8" t="str">
        <x:v>8592</x:v>
      </x:c>
      <x:c r="B8592" s="9" t="n">
        <x:v>2015</x:v>
      </x:c>
      <x:c r="C8592" s="2" t="n">
        <x:v>85</x:v>
      </x:c>
      <x:c r="D8592" s="10" t="n">
        <x:v>0.9538624454947079</x:v>
      </x:c>
      <x:c r="E8592" s="10" t="n">
        <x:v>0.04647513170096873</x:v>
      </x:c>
      <x:c r="F8592" s="11" t="str">
        <x:v>Built-up land</x:v>
      </x:c>
      <x:c r="G8592" s="12" t="n">
        <x:v>118.192978112</x:v>
      </x:c>
      <x:c r="H8592" s="13" t="n">
        <x:v>33.9478534167</x:v>
      </x:c>
      <x:c r="I8592" s="13" t="n">
        <x:v>0.0637126530579</x:v>
      </x:c>
      <x:c r="J8592" s="13" t="n">
        <x:v>0.00000810462165057313</x:v>
      </x:c>
      <x:c r="K8592" s="14" t="n">
        <x:v>1</x:v>
      </x:c>
      <x:c r="L8592" s="14" t="n">
        <x:v>1</x:v>
      </x:c>
      <x:c r="M8592" s="14" t="n">
        <x:v>1</x:v>
      </x:c>
      <x:c r="N8592" s="14" t="n">
        <x:v>0</x:v>
      </x:c>
      <x:c r="O8592" s="14" t="n">
        <x:v>0</x:v>
      </x:c>
      <x:c r="P8592" s="14" t="n">
        <x:v>0</x:v>
      </x:c>
    </x:row>
    <x:row r="8593">
      <x:c r="A8593" s="8" t="str">
        <x:v>8593</x:v>
      </x:c>
      <x:c r="B8593" s="9" t="n">
        <x:v>2015</x:v>
      </x:c>
      <x:c r="C8593" s="2" t="n">
        <x:v>226</x:v>
      </x:c>
      <x:c r="D8593" s="10" t="n">
        <x:v>0.9742897137076454</x:v>
      </x:c>
      <x:c r="E8593" s="10" t="n">
        <x:v>0.017715125964107657</x:v>
      </x:c>
      <x:c r="F8593" s="11" t="str">
        <x:v>Cropland</x:v>
      </x:c>
      <x:c r="G8593" s="12" t="n">
        <x:v>118.207911999</x:v>
      </x:c>
      <x:c r="H8593" s="13" t="n">
        <x:v>33.9055918511</x:v>
      </x:c>
      <x:c r="I8593" s="13" t="n">
        <x:v>0.168753690681</x:v>
      </x:c>
      <x:c r="J8593" s="13" t="n">
        <x:v>0.1088144214749373</x:v>
      </x:c>
      <x:c r="K8593" s="14" t="n">
        <x:v>1</x:v>
      </x:c>
      <x:c r="L8593" s="14" t="n">
        <x:v>1</x:v>
      </x:c>
      <x:c r="M8593" s="14" t="n">
        <x:v>1</x:v>
      </x:c>
      <x:c r="N8593" s="14" t="n">
        <x:v>1</x:v>
      </x:c>
      <x:c r="O8593" s="14" t="n">
        <x:v>1</x:v>
      </x:c>
      <x:c r="P8593" s="14" t="n">
        <x:v>1</x:v>
      </x:c>
    </x:row>
    <x:row r="8594">
      <x:c r="A8594" s="8" t="str">
        <x:v>8594</x:v>
      </x:c>
      <x:c r="B8594" s="9" t="n">
        <x:v>2017</x:v>
      </x:c>
      <x:c r="C8594" s="2" t="n">
        <x:v>178</x:v>
      </x:c>
      <x:c r="D8594" s="10" t="n">
        <x:v>0.9848242415471024</x:v>
      </x:c>
      <x:c r="E8594" s="10" t="n">
        <x:v>0.02356613768998042</x:v>
      </x:c>
      <x:c r="F8594" s="11" t="str">
        <x:v>Built-up land</x:v>
      </x:c>
      <x:c r="G8594" s="12" t="n">
        <x:v>118.214106411</x:v>
      </x:c>
      <x:c r="H8594" s="13" t="n">
        <x:v>33.9001184003</x:v>
      </x:c>
      <x:c r="I8594" s="13" t="n">
        <x:v>0.131905158902</x:v>
      </x:c>
      <x:c r="J8594" s="13" t="n">
        <x:v>0.0927674396931653</x:v>
      </x:c>
      <x:c r="K8594" s="14" t="n">
        <x:v>1</x:v>
      </x:c>
      <x:c r="L8594" s="14" t="n">
        <x:v>1</x:v>
      </x:c>
      <x:c r="M8594" s="14" t="n">
        <x:v>1</x:v>
      </x:c>
      <x:c r="N8594" s="14" t="n">
        <x:v>1</x:v>
      </x:c>
      <x:c r="O8594" s="14" t="n">
        <x:v>0</x:v>
      </x:c>
      <x:c r="P8594" s="14" t="n">
        <x:v>0</x:v>
      </x:c>
    </x:row>
    <x:row r="8595">
      <x:c r="A8595" s="8" t="str">
        <x:v>8595</x:v>
      </x:c>
      <x:c r="B8595" s="9" t="n">
        <x:v>2012</x:v>
      </x:c>
      <x:c r="C8595" s="2" t="n">
        <x:v>69</x:v>
      </x:c>
      <x:c r="D8595" s="10" t="n">
        <x:v>0.9700370163157366</x:v>
      </x:c>
      <x:c r="E8595" s="10" t="n">
        <x:v>0.013658270655498206</x:v>
      </x:c>
      <x:c r="F8595" s="11" t="str">
        <x:v>Built-up land</x:v>
      </x:c>
      <x:c r="G8595" s="12" t="n">
        <x:v>118.217445912</x:v>
      </x:c>
      <x:c r="H8595" s="13" t="n">
        <x:v>33.9204094562</x:v>
      </x:c>
      <x:c r="I8595" s="13" t="n">
        <x:v>0.0521191634402</x:v>
      </x:c>
      <x:c r="J8595" s="13" t="n">
        <x:v>0.5486689551857719</x:v>
      </x:c>
      <x:c r="K8595" s="14" t="n">
        <x:v>1</x:v>
      </x:c>
      <x:c r="L8595" s="14" t="n">
        <x:v>1</x:v>
      </x:c>
      <x:c r="M8595" s="14" t="n">
        <x:v>1</x:v>
      </x:c>
      <x:c r="N8595" s="14" t="n">
        <x:v>1</x:v>
      </x:c>
      <x:c r="O8595" s="14" t="n">
        <x:v>0</x:v>
      </x:c>
      <x:c r="P8595" s="14" t="n">
        <x:v>0</x:v>
      </x:c>
    </x:row>
    <x:row r="8596">
      <x:c r="A8596" s="8" t="str">
        <x:v>8596</x:v>
      </x:c>
      <x:c r="B8596" s="9" t="n">
        <x:v>2020</x:v>
      </x:c>
      <x:c r="C8596" s="2" t="n">
        <x:v>73</x:v>
      </x:c>
      <x:c r="D8596" s="10" t="n">
        <x:v>0.9731631577014923</x:v>
      </x:c>
      <x:c r="E8596" s="10" t="n">
        <x:v>0.01805938375026285</x:v>
      </x:c>
      <x:c r="F8596" s="11" t="str">
        <x:v>Cropland</x:v>
      </x:c>
      <x:c r="G8596" s="12" t="n">
        <x:v>118.21800519</x:v>
      </x:c>
      <x:c r="H8596" s="13" t="n">
        <x:v>33.8950581276</x:v>
      </x:c>
      <x:c r="I8596" s="13" t="n">
        <x:v>0.0536644962874</x:v>
      </x:c>
      <x:c r="J8596" s="13" t="n">
        <x:v>0.5959746350628417</x:v>
      </x:c>
      <x:c r="K8596" s="14" t="n">
        <x:v>1</x:v>
      </x:c>
      <x:c r="L8596" s="14" t="n">
        <x:v>1</x:v>
      </x:c>
      <x:c r="M8596" s="14" t="n">
        <x:v>1</x:v>
      </x:c>
      <x:c r="N8596" s="14" t="n">
        <x:v>1</x:v>
      </x:c>
      <x:c r="O8596" s="14" t="n">
        <x:v>1</x:v>
      </x:c>
      <x:c r="P8596" s="14" t="n">
        <x:v>1</x:v>
      </x:c>
    </x:row>
    <x:row r="8597">
      <x:c r="A8597" s="8" t="str">
        <x:v>8597</x:v>
      </x:c>
      <x:c r="B8597" s="9" t="n">
        <x:v>2017</x:v>
      </x:c>
      <x:c r="C8597" s="2" t="n">
        <x:v>228</x:v>
      </x:c>
      <x:c r="D8597" s="10" t="n">
        <x:v>0.8493783192978682</x:v>
      </x:c>
      <x:c r="E8597" s="10" t="n">
        <x:v>0.011873276550040305</x:v>
      </x:c>
      <x:c r="F8597" s="11" t="str">
        <x:v>Cropland</x:v>
      </x:c>
      <x:c r="G8597" s="12" t="n">
        <x:v>118.220678322</x:v>
      </x:c>
      <x:c r="H8597" s="13" t="n">
        <x:v>33.9007836857</x:v>
      </x:c>
      <x:c r="I8597" s="13" t="n">
        <x:v>0.169655050911</x:v>
      </x:c>
      <x:c r="J8597" s="13" t="n">
        <x:v>0.621251069020363</x:v>
      </x:c>
      <x:c r="K8597" s="14" t="n">
        <x:v>1</x:v>
      </x:c>
      <x:c r="L8597" s="14" t="n">
        <x:v>1</x:v>
      </x:c>
      <x:c r="M8597" s="14" t="n">
        <x:v>1</x:v>
      </x:c>
      <x:c r="N8597" s="14" t="n">
        <x:v>1</x:v>
      </x:c>
      <x:c r="O8597" s="14" t="n">
        <x:v>1</x:v>
      </x:c>
      <x:c r="P8597" s="14" t="n">
        <x:v>1</x:v>
      </x:c>
    </x:row>
    <x:row r="8598">
      <x:c r="A8598" s="8" t="str">
        <x:v>8598</x:v>
      </x:c>
      <x:c r="B8598" s="9" t="n">
        <x:v>2015</x:v>
      </x:c>
      <x:c r="C8598" s="2" t="n">
        <x:v>75</x:v>
      </x:c>
      <x:c r="D8598" s="10" t="n">
        <x:v>0.9275610291957855</x:v>
      </x:c>
      <x:c r="E8598" s="10" t="n">
        <x:v>0.009809904636529282</x:v>
      </x:c>
      <x:c r="F8598" s="11" t="str">
        <x:v>Cropland</x:v>
      </x:c>
      <x:c r="G8598" s="12" t="n">
        <x:v>118.219552923</x:v>
      </x:c>
      <x:c r="H8598" s="13" t="n">
        <x:v>33.9150317818</x:v>
      </x:c>
      <x:c r="I8598" s="13" t="n">
        <x:v>0.0562276117297</x:v>
      </x:c>
      <x:c r="J8598" s="13" t="n">
        <x:v>0.9962991086756816</x:v>
      </x:c>
      <x:c r="K8598" s="14" t="n">
        <x:v>1</x:v>
      </x:c>
      <x:c r="L8598" s="14" t="n">
        <x:v>1</x:v>
      </x:c>
      <x:c r="M8598" s="14" t="n">
        <x:v>1</x:v>
      </x:c>
      <x:c r="N8598" s="14" t="n">
        <x:v>1</x:v>
      </x:c>
      <x:c r="O8598" s="14" t="n">
        <x:v>1</x:v>
      </x:c>
      <x:c r="P8598" s="14" t="n">
        <x:v>1</x:v>
      </x:c>
    </x:row>
    <x:row r="8599">
      <x:c r="A8599" s="8" t="str">
        <x:v>8599</x:v>
      </x:c>
      <x:c r="B8599" s="9" t="n">
        <x:v>2013</x:v>
      </x:c>
      <x:c r="C8599" s="2" t="n">
        <x:v>75</x:v>
      </x:c>
      <x:c r="D8599" s="10" t="n">
        <x:v>0.9972994804382325</x:v>
      </x:c>
      <x:c r="E8599" s="10" t="n">
        <x:v>0.008203094770946495</x:v>
      </x:c>
      <x:c r="F8599" s="11" t="str">
        <x:v>Cropland</x:v>
      </x:c>
      <x:c r="G8599" s="12" t="n">
        <x:v>118.223373007</x:v>
      </x:c>
      <x:c r="H8599" s="13" t="n">
        <x:v>33.894747982</x:v>
      </x:c>
      <x:c r="I8599" s="13" t="n">
        <x:v>0.0555243466821</x:v>
      </x:c>
      <x:c r="J8599" s="13" t="n">
        <x:v>0.9721828536059716</x:v>
      </x:c>
      <x:c r="K8599" s="14" t="n">
        <x:v>1</x:v>
      </x:c>
      <x:c r="L8599" s="14" t="n">
        <x:v>1</x:v>
      </x:c>
      <x:c r="M8599" s="14" t="n">
        <x:v>1</x:v>
      </x:c>
      <x:c r="N8599" s="14" t="n">
        <x:v>1</x:v>
      </x:c>
      <x:c r="O8599" s="14" t="n">
        <x:v>1</x:v>
      </x:c>
      <x:c r="P8599" s="14" t="n">
        <x:v>1</x:v>
      </x:c>
    </x:row>
    <x:row r="8600">
      <x:c r="A8600" s="8" t="str">
        <x:v>8600</x:v>
      </x:c>
      <x:c r="B8600" s="9" t="n">
        <x:v>2015</x:v>
      </x:c>
      <x:c r="C8600" s="2" t="n">
        <x:v>164</x:v>
      </x:c>
      <x:c r="D8600" s="10" t="n">
        <x:v>0.9958671640332152</x:v>
      </x:c>
      <x:c r="E8600" s="10" t="n">
        <x:v>0.009348452472281643</x:v>
      </x:c>
      <x:c r="F8600" s="11" t="str">
        <x:v>Built-up land</x:v>
      </x:c>
      <x:c r="G8600" s="12" t="n">
        <x:v>118.236479801</x:v>
      </x:c>
      <x:c r="H8600" s="13" t="n">
        <x:v>33.8899394104</x:v>
      </x:c>
      <x:c r="I8600" s="13" t="n">
        <x:v>0.120066636165</x:v>
      </x:c>
      <x:c r="J8600" s="13" t="n">
        <x:v>0.9717886031509488</x:v>
      </x:c>
      <x:c r="K8600" s="14" t="n">
        <x:v>1</x:v>
      </x:c>
      <x:c r="L8600" s="14" t="n">
        <x:v>1</x:v>
      </x:c>
      <x:c r="M8600" s="14" t="n">
        <x:v>1</x:v>
      </x:c>
      <x:c r="N8600" s="14" t="n">
        <x:v>1</x:v>
      </x:c>
      <x:c r="O8600" s="14" t="n">
        <x:v>0</x:v>
      </x:c>
      <x:c r="P8600" s="14" t="n">
        <x:v>0</x:v>
      </x:c>
    </x:row>
    <x:row r="8601">
      <x:c r="A8601" s="8" t="str">
        <x:v>8601</x:v>
      </x:c>
      <x:c r="B8601" s="9" t="n">
        <x:v>2017</x:v>
      </x:c>
      <x:c r="C8601" s="2" t="n">
        <x:v>108</x:v>
      </x:c>
      <x:c r="D8601" s="10" t="n">
        <x:v>0.9053193265917124</x:v>
      </x:c>
      <x:c r="E8601" s="10" t="n">
        <x:v>0.009890626453815545</x:v>
      </x:c>
      <x:c r="F8601" s="11" t="str">
        <x:v>Cropland</x:v>
      </x:c>
      <x:c r="G8601" s="12" t="n">
        <x:v>117.904647978</x:v>
      </x:c>
      <x:c r="H8601" s="13" t="n">
        <x:v>33.9238282005</x:v>
      </x:c>
      <x:c r="I8601" s="13" t="n">
        <x:v>0.0796492056427</x:v>
      </x:c>
      <x:c r="J8601" s="13" t="n">
        <x:v>0.9811444432217934</x:v>
      </x:c>
      <x:c r="K8601" s="14" t="n">
        <x:v>1</x:v>
      </x:c>
      <x:c r="L8601" s="14" t="n">
        <x:v>1</x:v>
      </x:c>
      <x:c r="M8601" s="14" t="n">
        <x:v>1</x:v>
      </x:c>
      <x:c r="N8601" s="14" t="n">
        <x:v>1</x:v>
      </x:c>
      <x:c r="O8601" s="14" t="n">
        <x:v>1</x:v>
      </x:c>
      <x:c r="P8601" s="14" t="n">
        <x:v>1</x:v>
      </x:c>
    </x:row>
    <x:row r="8602">
      <x:c r="A8602" s="8" t="str">
        <x:v>8602</x:v>
      </x:c>
      <x:c r="B8602" s="9" t="n">
        <x:v>2018</x:v>
      </x:c>
      <x:c r="C8602" s="2" t="n">
        <x:v>314</x:v>
      </x:c>
      <x:c r="D8602" s="10" t="n">
        <x:v>0.9595754943835507</x:v>
      </x:c>
      <x:c r="E8602" s="10" t="n">
        <x:v>0.015530359570489208</x:v>
      </x:c>
      <x:c r="F8602" s="11" t="str">
        <x:v>Built-up land</x:v>
      </x:c>
      <x:c r="G8602" s="12" t="n">
        <x:v>117.909236171</x:v>
      </x:c>
      <x:c r="H8602" s="13" t="n">
        <x:v>33.9159633659</x:v>
      </x:c>
      <x:c r="I8602" s="13" t="n">
        <x:v>0.232841481805</x:v>
      </x:c>
      <x:c r="J8602" s="13" t="n">
        <x:v>0.0818827561975265</x:v>
      </x:c>
      <x:c r="K8602" s="14" t="n">
        <x:v>1</x:v>
      </x:c>
      <x:c r="L8602" s="14" t="n">
        <x:v>1</x:v>
      </x:c>
      <x:c r="M8602" s="14" t="n">
        <x:v>1</x:v>
      </x:c>
      <x:c r="N8602" s="14" t="n">
        <x:v>1</x:v>
      </x:c>
      <x:c r="O8602" s="14" t="n">
        <x:v>0</x:v>
      </x:c>
      <x:c r="P8602" s="14" t="n">
        <x:v>0</x:v>
      </x:c>
    </x:row>
    <x:row r="8603">
      <x:c r="A8603" s="8" t="str">
        <x:v>8603</x:v>
      </x:c>
      <x:c r="B8603" s="9" t="n">
        <x:v>2017</x:v>
      </x:c>
      <x:c r="C8603" s="2" t="n">
        <x:v>69</x:v>
      </x:c>
      <x:c r="D8603" s="10" t="n">
        <x:v>0.5604385019590458</x:v>
      </x:c>
      <x:c r="E8603" s="10" t="n">
        <x:v>0.03144026162574015</x:v>
      </x:c>
      <x:c r="F8603" s="11" t="str">
        <x:v>Built-up land</x:v>
      </x:c>
      <x:c r="G8603" s="12" t="n">
        <x:v>118.365006939</x:v>
      </x:c>
      <x:c r="H8603" s="13" t="n">
        <x:v>33.8530116433</x:v>
      </x:c>
      <x:c r="I8603" s="13" t="n">
        <x:v>0.0518723786879</x:v>
      </x:c>
      <x:c r="J8603" s="13" t="n">
        <x:v>0.3404330241335513</x:v>
      </x:c>
      <x:c r="K8603" s="14" t="n">
        <x:v>1</x:v>
      </x:c>
      <x:c r="L8603" s="14" t="n">
        <x:v>1</x:v>
      </x:c>
      <x:c r="M8603" s="14" t="n">
        <x:v>1</x:v>
      </x:c>
      <x:c r="N8603" s="14" t="n">
        <x:v>1</x:v>
      </x:c>
      <x:c r="O8603" s="14" t="n">
        <x:v>0</x:v>
      </x:c>
      <x:c r="P8603" s="14" t="n">
        <x:v>0</x:v>
      </x:c>
    </x:row>
    <x:row r="8604">
      <x:c r="A8604" s="8" t="str">
        <x:v>8604</x:v>
      </x:c>
      <x:c r="B8604" s="9" t="n">
        <x:v>2020</x:v>
      </x:c>
      <x:c r="C8604" s="2" t="n">
        <x:v>79</x:v>
      </x:c>
      <x:c r="D8604" s="10" t="n">
        <x:v>0.8490252830559695</x:v>
      </x:c>
      <x:c r="E8604" s="10" t="n">
        <x:v>0.0076163509481356265</x:v>
      </x:c>
      <x:c r="F8604" s="11" t="str">
        <x:v>Built-up land</x:v>
      </x:c>
      <x:c r="G8604" s="12" t="n">
        <x:v>118.273312851</x:v>
      </x:c>
      <x:c r="H8604" s="13" t="n">
        <x:v>33.934168587</x:v>
      </x:c>
      <x:c r="I8604" s="13" t="n">
        <x:v>0.0599113631687</x:v>
      </x:c>
      <x:c r="J8604" s="13" t="n">
        <x:v>0.3026386127230791</x:v>
      </x:c>
      <x:c r="K8604" s="14" t="n">
        <x:v>1</x:v>
      </x:c>
      <x:c r="L8604" s="14" t="n">
        <x:v>1</x:v>
      </x:c>
      <x:c r="M8604" s="14" t="n">
        <x:v>1</x:v>
      </x:c>
      <x:c r="N8604" s="14" t="n">
        <x:v>1</x:v>
      </x:c>
      <x:c r="O8604" s="14" t="n">
        <x:v>0</x:v>
      </x:c>
      <x:c r="P8604" s="14" t="n">
        <x:v>0</x:v>
      </x:c>
    </x:row>
    <x:row r="8605">
      <x:c r="A8605" s="8" t="str">
        <x:v>8605</x:v>
      </x:c>
      <x:c r="B8605" s="9" t="n">
        <x:v>2020</x:v>
      </x:c>
      <x:c r="C8605" s="2" t="n">
        <x:v>142</x:v>
      </x:c>
      <x:c r="D8605" s="10" t="n">
        <x:v>0.8842006837817985</x:v>
      </x:c>
      <x:c r="E8605" s="10" t="n">
        <x:v>0.010487876625403084</x:v>
      </x:c>
      <x:c r="F8605" s="11" t="str">
        <x:v>Built-up land</x:v>
      </x:c>
      <x:c r="G8605" s="12" t="n">
        <x:v>118.274668214</x:v>
      </x:c>
      <x:c r="H8605" s="13" t="n">
        <x:v>33.9377519955</x:v>
      </x:c>
      <x:c r="I8605" s="13" t="n">
        <x:v>0.105784108506</x:v>
      </x:c>
      <x:c r="J8605" s="13" t="n">
        <x:v>0.6307372603278933</x:v>
      </x:c>
      <x:c r="K8605" s="14" t="n">
        <x:v>1</x:v>
      </x:c>
      <x:c r="L8605" s="14" t="n">
        <x:v>1</x:v>
      </x:c>
      <x:c r="M8605" s="14" t="n">
        <x:v>1</x:v>
      </x:c>
      <x:c r="N8605" s="14" t="n">
        <x:v>1</x:v>
      </x:c>
      <x:c r="O8605" s="14" t="n">
        <x:v>0</x:v>
      </x:c>
      <x:c r="P8605" s="14" t="n">
        <x:v>0</x:v>
      </x:c>
    </x:row>
    <x:row r="8606">
      <x:c r="A8606" s="8" t="str">
        <x:v>8606</x:v>
      </x:c>
      <x:c r="B8606" s="9" t="n">
        <x:v>2017</x:v>
      </x:c>
      <x:c r="C8606" s="2" t="n">
        <x:v>103</x:v>
      </x:c>
      <x:c r="D8606" s="10" t="n">
        <x:v>0.869692113503669</x:v>
      </x:c>
      <x:c r="E8606" s="10" t="n">
        <x:v>0.0014294003922199641</x:v>
      </x:c>
      <x:c r="F8606" s="11" t="str">
        <x:v>Cropland</x:v>
      </x:c>
      <x:c r="G8606" s="12" t="n">
        <x:v>117.678079785</x:v>
      </x:c>
      <x:c r="H8606" s="13" t="n">
        <x:v>33.8086850958</x:v>
      </x:c>
      <x:c r="I8606" s="13" t="n">
        <x:v>0.0772064023499</x:v>
      </x:c>
      <x:c r="J8606" s="13" t="n">
        <x:v>0.9761513860576702</x:v>
      </x:c>
      <x:c r="K8606" s="14" t="n">
        <x:v>1</x:v>
      </x:c>
      <x:c r="L8606" s="14" t="n">
        <x:v>1</x:v>
      </x:c>
      <x:c r="M8606" s="14" t="n">
        <x:v>1</x:v>
      </x:c>
      <x:c r="N8606" s="14" t="n">
        <x:v>1</x:v>
      </x:c>
      <x:c r="O8606" s="14" t="n">
        <x:v>1</x:v>
      </x:c>
      <x:c r="P8606" s="14" t="n">
        <x:v>1</x:v>
      </x:c>
    </x:row>
    <x:row r="8607">
      <x:c r="A8607" s="8" t="str">
        <x:v>8607</x:v>
      </x:c>
      <x:c r="B8607" s="9" t="n">
        <x:v>2017</x:v>
      </x:c>
      <x:c r="C8607" s="2" t="n">
        <x:v>69</x:v>
      </x:c>
      <x:c r="D8607" s="10" t="n">
        <x:v>0.9844468028649039</x:v>
      </x:c>
      <x:c r="E8607" s="10" t="n">
        <x:v>0.0036451418904536303</x:v>
      </x:c>
      <x:c r="F8607" s="11" t="str">
        <x:v>Cropland</x:v>
      </x:c>
      <x:c r="G8607" s="12" t="n">
        <x:v>117.63752106</x:v>
      </x:c>
      <x:c r="H8607" s="13" t="n">
        <x:v>33.7008346952</x:v>
      </x:c>
      <x:c r="I8607" s="13" t="n">
        <x:v>0.0511200374135</x:v>
      </x:c>
      <x:c r="J8607" s="13" t="n">
        <x:v>0.3250381300667166</x:v>
      </x:c>
      <x:c r="K8607" s="14" t="n">
        <x:v>1</x:v>
      </x:c>
      <x:c r="L8607" s="14" t="n">
        <x:v>1</x:v>
      </x:c>
      <x:c r="M8607" s="14" t="n">
        <x:v>1</x:v>
      </x:c>
      <x:c r="N8607" s="14" t="n">
        <x:v>1</x:v>
      </x:c>
      <x:c r="O8607" s="14" t="n">
        <x:v>1</x:v>
      </x:c>
      <x:c r="P8607" s="14" t="n">
        <x:v>1</x:v>
      </x:c>
    </x:row>
    <x:row r="8608">
      <x:c r="A8608" s="8" t="str">
        <x:v>8608</x:v>
      </x:c>
      <x:c r="B8608" s="9" t="n">
        <x:v>2017</x:v>
      </x:c>
      <x:c r="C8608" s="2" t="n">
        <x:v>144</x:v>
      </x:c>
      <x:c r="D8608" s="10" t="n">
        <x:v>0.9661106270634465</x:v>
      </x:c>
      <x:c r="E8608" s="10" t="n">
        <x:v>0.0016507502979371447</x:v>
      </x:c>
      <x:c r="F8608" s="11" t="str">
        <x:v>Cropland</x:v>
      </x:c>
      <x:c r="G8608" s="12" t="n">
        <x:v>117.658001039</x:v>
      </x:c>
      <x:c r="H8608" s="13" t="n">
        <x:v>33.7029239133</x:v>
      </x:c>
      <x:c r="I8608" s="13" t="n">
        <x:v>0.105675861747</x:v>
      </x:c>
      <x:c r="J8608" s="13" t="n">
        <x:v>0.9901635295999248</x:v>
      </x:c>
      <x:c r="K8608" s="14" t="n">
        <x:v>1</x:v>
      </x:c>
      <x:c r="L8608" s="14" t="n">
        <x:v>1</x:v>
      </x:c>
      <x:c r="M8608" s="14" t="n">
        <x:v>1</x:v>
      </x:c>
      <x:c r="N8608" s="14" t="n">
        <x:v>1</x:v>
      </x:c>
      <x:c r="O8608" s="14" t="n">
        <x:v>1</x:v>
      </x:c>
      <x:c r="P8608" s="14" t="n">
        <x:v>1</x:v>
      </x:c>
    </x:row>
    <x:row r="8609">
      <x:c r="A8609" s="8" t="str">
        <x:v>8609</x:v>
      </x:c>
      <x:c r="B8609" s="9" t="n">
        <x:v>2017</x:v>
      </x:c>
      <x:c r="C8609" s="2" t="n">
        <x:v>124</x:v>
      </x:c>
      <x:c r="D8609" s="10" t="n">
        <x:v>0.7025572375127775</x:v>
      </x:c>
      <x:c r="E8609" s="10" t="n">
        <x:v>0.05855557703825864</x:v>
      </x:c>
      <x:c r="F8609" s="11" t="str">
        <x:v>Built-up land</x:v>
      </x:c>
      <x:c r="G8609" s="12" t="n">
        <x:v>117.852381035</x:v>
      </x:c>
      <x:c r="H8609" s="13" t="n">
        <x:v>33.7874211271</x:v>
      </x:c>
      <x:c r="I8609" s="13" t="n">
        <x:v>0.0921042945498</x:v>
      </x:c>
      <x:c r="J8609" s="13" t="n">
        <x:v>0.0087740850426928</x:v>
      </x:c>
      <x:c r="K8609" s="14" t="n">
        <x:v>1</x:v>
      </x:c>
      <x:c r="L8609" s="14" t="n">
        <x:v>1</x:v>
      </x:c>
      <x:c r="M8609" s="14" t="n">
        <x:v>0</x:v>
      </x:c>
      <x:c r="N8609" s="14" t="n">
        <x:v>0</x:v>
      </x:c>
      <x:c r="O8609" s="14" t="n">
        <x:v>0</x:v>
      </x:c>
      <x:c r="P8609" s="14" t="n">
        <x:v>0</x:v>
      </x:c>
    </x:row>
    <x:row r="8610">
      <x:c r="A8610" s="8" t="str">
        <x:v>8610</x:v>
      </x:c>
      <x:c r="B8610" s="9" t="n">
        <x:v>2017</x:v>
      </x:c>
      <x:c r="C8610" s="2" t="n">
        <x:v>182</x:v>
      </x:c>
      <x:c r="D8610" s="10" t="n">
        <x:v>0.9832460680505731</x:v>
      </x:c>
      <x:c r="E8610" s="10" t="n">
        <x:v>0.0021175284116179854</x:v>
      </x:c>
      <x:c r="F8610" s="11" t="str">
        <x:v>Cropland</x:v>
      </x:c>
      <x:c r="G8610" s="12" t="n">
        <x:v>117.596079134</x:v>
      </x:c>
      <x:c r="H8610" s="13" t="n">
        <x:v>34.0818242831</x:v>
      </x:c>
      <x:c r="I8610" s="13" t="n">
        <x:v>0.135759538736</x:v>
      </x:c>
      <x:c r="J8610" s="13" t="n">
        <x:v>0.9942349124654244</x:v>
      </x:c>
      <x:c r="K8610" s="14" t="n">
        <x:v>1</x:v>
      </x:c>
      <x:c r="L8610" s="14" t="n">
        <x:v>1</x:v>
      </x:c>
      <x:c r="M8610" s="14" t="n">
        <x:v>1</x:v>
      </x:c>
      <x:c r="N8610" s="14" t="n">
        <x:v>1</x:v>
      </x:c>
      <x:c r="O8610" s="14" t="n">
        <x:v>1</x:v>
      </x:c>
      <x:c r="P8610" s="14" t="n">
        <x:v>1</x:v>
      </x:c>
    </x:row>
    <x:row r="8611">
      <x:c r="A8611" s="8" t="str">
        <x:v>8611</x:v>
      </x:c>
      <x:c r="B8611" s="9" t="n">
        <x:v>2012</x:v>
      </x:c>
      <x:c r="C8611" s="2" t="n">
        <x:v>772</x:v>
      </x:c>
      <x:c r="D8611" s="10" t="n">
        <x:v>0.9741274753073954</x:v>
      </x:c>
      <x:c r="E8611" s="10" t="n">
        <x:v>0.0023903389822711066</x:v>
      </x:c>
      <x:c r="F8611" s="11" t="str">
        <x:v>Cropland</x:v>
      </x:c>
      <x:c r="G8611" s="12" t="n">
        <x:v>117.587005848</x:v>
      </x:c>
      <x:c r="H8611" s="13" t="n">
        <x:v>34.0251833638</x:v>
      </x:c>
      <x:c r="I8611" s="13" t="n">
        <x:v>0.574371830684</x:v>
      </x:c>
      <x:c r="J8611" s="13" t="n">
        <x:v>0.9556724002620884</x:v>
      </x:c>
      <x:c r="K8611" s="14" t="n">
        <x:v>1</x:v>
      </x:c>
      <x:c r="L8611" s="14" t="n">
        <x:v>1</x:v>
      </x:c>
      <x:c r="M8611" s="14" t="n">
        <x:v>1</x:v>
      </x:c>
      <x:c r="N8611" s="14" t="n">
        <x:v>1</x:v>
      </x:c>
      <x:c r="O8611" s="14" t="n">
        <x:v>1</x:v>
      </x:c>
      <x:c r="P8611" s="14" t="n">
        <x:v>1</x:v>
      </x:c>
    </x:row>
    <x:row r="8612">
      <x:c r="A8612" s="8" t="str">
        <x:v>8612</x:v>
      </x:c>
      <x:c r="B8612" s="9" t="n">
        <x:v>2017</x:v>
      </x:c>
      <x:c r="C8612" s="2" t="n">
        <x:v>129</x:v>
      </x:c>
      <x:c r="D8612" s="10" t="n">
        <x:v>0.8915805413077275</x:v>
      </x:c>
      <x:c r="E8612" s="10" t="n">
        <x:v>0.021201383074693526</x:v>
      </x:c>
      <x:c r="F8612" s="11" t="str">
        <x:v>Cropland</x:v>
      </x:c>
      <x:c r="G8612" s="12" t="n">
        <x:v>117.159546879</x:v>
      </x:c>
      <x:c r="H8612" s="13" t="n">
        <x:v>34.1270470064</x:v>
      </x:c>
      <x:c r="I8612" s="13" t="n">
        <x:v>0.0962274048846</x:v>
      </x:c>
      <x:c r="J8612" s="13" t="n">
        <x:v>0.3313757435586426</x:v>
      </x:c>
      <x:c r="K8612" s="14" t="n">
        <x:v>1</x:v>
      </x:c>
      <x:c r="L8612" s="14" t="n">
        <x:v>1</x:v>
      </x:c>
      <x:c r="M8612" s="14" t="n">
        <x:v>1</x:v>
      </x:c>
      <x:c r="N8612" s="14" t="n">
        <x:v>1</x:v>
      </x:c>
      <x:c r="O8612" s="14" t="n">
        <x:v>1</x:v>
      </x:c>
      <x:c r="P8612" s="14" t="n">
        <x:v>1</x:v>
      </x:c>
    </x:row>
    <x:row r="8613">
      <x:c r="A8613" s="8" t="str">
        <x:v>8613</x:v>
      </x:c>
      <x:c r="B8613" s="9" t="n">
        <x:v>2013</x:v>
      </x:c>
      <x:c r="C8613" s="2" t="n">
        <x:v>100</x:v>
      </x:c>
      <x:c r="D8613" s="10" t="n">
        <x:v>0.9585036972165107</x:v>
      </x:c>
      <x:c r="E8613" s="10" t="n">
        <x:v>0.010987182335518422</x:v>
      </x:c>
      <x:c r="F8613" s="11" t="str">
        <x:v>Built-up land</x:v>
      </x:c>
      <x:c r="G8613" s="12" t="n">
        <x:v>117.159781861</x:v>
      </x:c>
      <x:c r="H8613" s="13" t="n">
        <x:v>34.1305881367</x:v>
      </x:c>
      <x:c r="I8613" s="13" t="n">
        <x:v>0.0731969845282</x:v>
      </x:c>
      <x:c r="J8613" s="13" t="n">
        <x:v>0.6332727909395127</x:v>
      </x:c>
      <x:c r="K8613" s="14" t="n">
        <x:v>1</x:v>
      </x:c>
      <x:c r="L8613" s="14" t="n">
        <x:v>1</x:v>
      </x:c>
      <x:c r="M8613" s="14" t="n">
        <x:v>1</x:v>
      </x:c>
      <x:c r="N8613" s="14" t="n">
        <x:v>1</x:v>
      </x:c>
      <x:c r="O8613" s="14" t="n">
        <x:v>0</x:v>
      </x:c>
      <x:c r="P8613" s="14" t="n">
        <x:v>0</x:v>
      </x:c>
    </x:row>
    <x:row r="8614">
      <x:c r="A8614" s="8" t="str">
        <x:v>8614</x:v>
      </x:c>
      <x:c r="B8614" s="9" t="n">
        <x:v>2018</x:v>
      </x:c>
      <x:c r="C8614" s="2" t="n">
        <x:v>66</x:v>
      </x:c>
      <x:c r="D8614" s="10" t="n">
        <x:v>0.8699278980493546</x:v>
      </x:c>
      <x:c r="E8614" s="10" t="n">
        <x:v>0.006278891701739046</x:v>
      </x:c>
      <x:c r="F8614" s="11" t="str">
        <x:v>Built-up land</x:v>
      </x:c>
      <x:c r="G8614" s="12" t="n">
        <x:v>117.172372164</x:v>
      </x:c>
      <x:c r="H8614" s="13" t="n">
        <x:v>34.1637890675</x:v>
      </x:c>
      <x:c r="I8614" s="13" t="n">
        <x:v>0.0479018320519</x:v>
      </x:c>
      <x:c r="J8614" s="13" t="n">
        <x:v>0.9571197263411656</x:v>
      </x:c>
      <x:c r="K8614" s="14" t="n">
        <x:v>1</x:v>
      </x:c>
      <x:c r="L8614" s="14" t="n">
        <x:v>1</x:v>
      </x:c>
      <x:c r="M8614" s="14" t="n">
        <x:v>1</x:v>
      </x:c>
      <x:c r="N8614" s="14" t="n">
        <x:v>1</x:v>
      </x:c>
      <x:c r="O8614" s="14" t="n">
        <x:v>0</x:v>
      </x:c>
      <x:c r="P8614" s="14" t="n">
        <x:v>0</x:v>
      </x:c>
    </x:row>
    <x:row r="8615">
      <x:c r="A8615" s="8" t="str">
        <x:v>8615</x:v>
      </x:c>
      <x:c r="B8615" s="9" t="n">
        <x:v>2012</x:v>
      </x:c>
      <x:c r="C8615" s="2" t="n">
        <x:v>495</x:v>
      </x:c>
      <x:c r="D8615" s="10" t="n">
        <x:v>0.9866121408915279</x:v>
      </x:c>
      <x:c r="E8615" s="10" t="n">
        <x:v>0.007050177051779393</x:v>
      </x:c>
      <x:c r="F8615" s="11" t="str">
        <x:v>Cropland</x:v>
      </x:c>
      <x:c r="G8615" s="12" t="n">
        <x:v>117.722627103</x:v>
      </x:c>
      <x:c r="H8615" s="13" t="n">
        <x:v>34.1137170032</x:v>
      </x:c>
      <x:c r="I8615" s="13" t="n">
        <x:v>0.366392296306</x:v>
      </x:c>
      <x:c r="J8615" s="13" t="n">
        <x:v>0.9167951311581496</x:v>
      </x:c>
      <x:c r="K8615" s="14" t="n">
        <x:v>1</x:v>
      </x:c>
      <x:c r="L8615" s="14" t="n">
        <x:v>1</x:v>
      </x:c>
      <x:c r="M8615" s="14" t="n">
        <x:v>1</x:v>
      </x:c>
      <x:c r="N8615" s="14" t="n">
        <x:v>1</x:v>
      </x:c>
      <x:c r="O8615" s="14" t="n">
        <x:v>1</x:v>
      </x:c>
      <x:c r="P8615" s="14" t="n">
        <x:v>1</x:v>
      </x:c>
    </x:row>
    <x:row r="8616">
      <x:c r="A8616" s="8" t="str">
        <x:v>8616</x:v>
      </x:c>
      <x:c r="B8616" s="9" t="n">
        <x:v>2014</x:v>
      </x:c>
      <x:c r="C8616" s="2" t="n">
        <x:v>58</x:v>
      </x:c>
      <x:c r="D8616" s="10" t="n">
        <x:v>0.9972304475718531</x:v>
      </x:c>
      <x:c r="E8616" s="10" t="n">
        <x:v>0.011281843019849577</x:v>
      </x:c>
      <x:c r="F8616" s="11" t="str">
        <x:v>Grassland</x:v>
      </x:c>
      <x:c r="G8616" s="12" t="n">
        <x:v>117.291293229</x:v>
      </x:c>
      <x:c r="H8616" s="13" t="n">
        <x:v>33.9150344894</x:v>
      </x:c>
      <x:c r="I8616" s="13" t="n">
        <x:v>0.0427836068827</x:v>
      </x:c>
      <x:c r="J8616" s="13" t="n">
        <x:v>0.7049928236196219</x:v>
      </x:c>
      <x:c r="K8616" s="14" t="n">
        <x:v>1</x:v>
      </x:c>
      <x:c r="L8616" s="14" t="n">
        <x:v>1</x:v>
      </x:c>
      <x:c r="M8616" s="14" t="n">
        <x:v>1</x:v>
      </x:c>
      <x:c r="N8616" s="14" t="n">
        <x:v>1</x:v>
      </x:c>
      <x:c r="O8616" s="14" t="n">
        <x:v>1</x:v>
      </x:c>
      <x:c r="P8616" s="14" t="n">
        <x:v>1</x:v>
      </x:c>
    </x:row>
    <x:row r="8617">
      <x:c r="A8617" s="8" t="str">
        <x:v>8617</x:v>
      </x:c>
      <x:c r="B8617" s="9" t="n">
        <x:v>2016</x:v>
      </x:c>
      <x:c r="C8617" s="2" t="n">
        <x:v>290</x:v>
      </x:c>
      <x:c r="D8617" s="10" t="n">
        <x:v>0.9154560940019015</x:v>
      </x:c>
      <x:c r="E8617" s="10" t="n">
        <x:v>0.0020624150445873717</x:v>
      </x:c>
      <x:c r="F8617" s="11" t="str">
        <x:v>Cropland</x:v>
      </x:c>
      <x:c r="G8617" s="12" t="n">
        <x:v>117.480911629</x:v>
      </x:c>
      <x:c r="H8617" s="13" t="n">
        <x:v>33.6849985874</x:v>
      </x:c>
      <x:c r="I8617" s="13" t="n">
        <x:v>0.217311686184</x:v>
      </x:c>
      <x:c r="J8617" s="13" t="n">
        <x:v>0.9717853435176698</x:v>
      </x:c>
      <x:c r="K8617" s="14" t="n">
        <x:v>1</x:v>
      </x:c>
      <x:c r="L8617" s="14" t="n">
        <x:v>1</x:v>
      </x:c>
      <x:c r="M8617" s="14" t="n">
        <x:v>1</x:v>
      </x:c>
      <x:c r="N8617" s="14" t="n">
        <x:v>1</x:v>
      </x:c>
      <x:c r="O8617" s="14" t="n">
        <x:v>1</x:v>
      </x:c>
      <x:c r="P8617" s="14" t="n">
        <x:v>1</x:v>
      </x:c>
    </x:row>
    <x:row r="8618">
      <x:c r="A8618" s="8" t="str">
        <x:v>8618</x:v>
      </x:c>
      <x:c r="B8618" s="9" t="n">
        <x:v>2012</x:v>
      </x:c>
      <x:c r="C8618" s="2" t="n">
        <x:v>308</x:v>
      </x:c>
      <x:c r="D8618" s="10" t="n">
        <x:v>0.9973869074087638</x:v>
      </x:c>
      <x:c r="E8618" s="10" t="n">
        <x:v>0.017105833731451057</x:v>
      </x:c>
      <x:c r="F8618" s="11" t="str">
        <x:v>Cropland</x:v>
      </x:c>
      <x:c r="G8618" s="12" t="n">
        <x:v>118.371115428</x:v>
      </x:c>
      <x:c r="H8618" s="13" t="n">
        <x:v>33.7923023882</x:v>
      </x:c>
      <x:c r="I8618" s="13" t="n">
        <x:v>0.230135590552</x:v>
      </x:c>
      <x:c r="J8618" s="13" t="n">
        <x:v>0.4585637400422653</x:v>
      </x:c>
      <x:c r="K8618" s="14" t="n">
        <x:v>1</x:v>
      </x:c>
      <x:c r="L8618" s="14" t="n">
        <x:v>1</x:v>
      </x:c>
      <x:c r="M8618" s="14" t="n">
        <x:v>1</x:v>
      </x:c>
      <x:c r="N8618" s="14" t="n">
        <x:v>1</x:v>
      </x:c>
      <x:c r="O8618" s="14" t="n">
        <x:v>1</x:v>
      </x:c>
      <x:c r="P8618" s="14" t="n">
        <x:v>1</x:v>
      </x:c>
    </x:row>
    <x:row r="8619">
      <x:c r="A8619" s="8" t="str">
        <x:v>8619</x:v>
      </x:c>
      <x:c r="B8619" s="9" t="n">
        <x:v>2012</x:v>
      </x:c>
      <x:c r="C8619" s="2" t="n">
        <x:v>164</x:v>
      </x:c>
      <x:c r="D8619" s="10" t="n">
        <x:v>0.9937537563283269</x:v>
      </x:c>
      <x:c r="E8619" s="10" t="n">
        <x:v>0.007673207941949248</x:v>
      </x:c>
      <x:c r="F8619" s="11" t="str">
        <x:v>Built-up land</x:v>
      </x:c>
      <x:c r="G8619" s="12" t="n">
        <x:v>118.378859266</x:v>
      </x:c>
      <x:c r="H8619" s="13" t="n">
        <x:v>33.7985009591</x:v>
      </x:c>
      <x:c r="I8619" s="13" t="n">
        <x:v>0.12308477602</x:v>
      </x:c>
      <x:c r="J8619" s="13" t="n">
        <x:v>0.928100033147232</x:v>
      </x:c>
      <x:c r="K8619" s="14" t="n">
        <x:v>1</x:v>
      </x:c>
      <x:c r="L8619" s="14" t="n">
        <x:v>1</x:v>
      </x:c>
      <x:c r="M8619" s="14" t="n">
        <x:v>1</x:v>
      </x:c>
      <x:c r="N8619" s="14" t="n">
        <x:v>1</x:v>
      </x:c>
      <x:c r="O8619" s="14" t="n">
        <x:v>0</x:v>
      </x:c>
      <x:c r="P8619" s="14" t="n">
        <x:v>0</x:v>
      </x:c>
    </x:row>
    <x:row r="8620">
      <x:c r="A8620" s="8" t="str">
        <x:v>8620</x:v>
      </x:c>
      <x:c r="B8620" s="9" t="n">
        <x:v>2011</x:v>
      </x:c>
      <x:c r="C8620" s="2" t="n">
        <x:v>137</x:v>
      </x:c>
      <x:c r="D8620" s="10" t="n">
        <x:v>0.9846773273753424</x:v>
      </x:c>
      <x:c r="E8620" s="10" t="n">
        <x:v>0.006970841427677634</x:v>
      </x:c>
      <x:c r="F8620" s="11" t="str">
        <x:v>Built-up land</x:v>
      </x:c>
      <x:c r="G8620" s="12" t="n">
        <x:v>118.384431977</x:v>
      </x:c>
      <x:c r="H8620" s="13" t="n">
        <x:v>33.794526233</x:v>
      </x:c>
      <x:c r="I8620" s="13" t="n">
        <x:v>0.103714126373</x:v>
      </x:c>
      <x:c r="J8620" s="13" t="n">
        <x:v>0.9516775039625036</x:v>
      </x:c>
      <x:c r="K8620" s="14" t="n">
        <x:v>1</x:v>
      </x:c>
      <x:c r="L8620" s="14" t="n">
        <x:v>1</x:v>
      </x:c>
      <x:c r="M8620" s="14" t="n">
        <x:v>1</x:v>
      </x:c>
      <x:c r="N8620" s="14" t="n">
        <x:v>1</x:v>
      </x:c>
      <x:c r="O8620" s="14" t="n">
        <x:v>0</x:v>
      </x:c>
      <x:c r="P8620" s="14" t="n">
        <x:v>0</x:v>
      </x:c>
    </x:row>
    <x:row r="8621">
      <x:c r="A8621" s="8" t="str">
        <x:v>8621</x:v>
      </x:c>
      <x:c r="B8621" s="9" t="n">
        <x:v>2017</x:v>
      </x:c>
      <x:c r="C8621" s="2" t="n">
        <x:v>262</x:v>
      </x:c>
      <x:c r="D8621" s="10" t="n">
        <x:v>0.992793476991071</x:v>
      </x:c>
      <x:c r="E8621" s="10" t="n">
        <x:v>0.007976646635348174</x:v>
      </x:c>
      <x:c r="F8621" s="11" t="str">
        <x:v>Grassland</x:v>
      </x:c>
      <x:c r="G8621" s="12" t="n">
        <x:v>117.994905693</x:v>
      </x:c>
      <x:c r="H8621" s="13" t="n">
        <x:v>33.6029625018</x:v>
      </x:c>
      <x:c r="I8621" s="13" t="n">
        <x:v>0.193243307041</x:v>
      </x:c>
      <x:c r="J8621" s="13" t="n">
        <x:v>0.6969924330433113</x:v>
      </x:c>
      <x:c r="K8621" s="14" t="n">
        <x:v>1</x:v>
      </x:c>
      <x:c r="L8621" s="14" t="n">
        <x:v>1</x:v>
      </x:c>
      <x:c r="M8621" s="14" t="n">
        <x:v>1</x:v>
      </x:c>
      <x:c r="N8621" s="14" t="n">
        <x:v>1</x:v>
      </x:c>
      <x:c r="O8621" s="14" t="n">
        <x:v>1</x:v>
      </x:c>
      <x:c r="P8621" s="14" t="n">
        <x:v>1</x:v>
      </x:c>
    </x:row>
    <x:row r="8622">
      <x:c r="A8622" s="8" t="str">
        <x:v>8622</x:v>
      </x:c>
      <x:c r="B8622" s="9" t="n">
        <x:v>2016</x:v>
      </x:c>
      <x:c r="C8622" s="2" t="n">
        <x:v>395</x:v>
      </x:c>
      <x:c r="D8622" s="10" t="n">
        <x:v>0.9637231937692136</x:v>
      </x:c>
      <x:c r="E8622" s="10" t="n">
        <x:v>0.009533789914120459</x:v>
      </x:c>
      <x:c r="F8622" s="11" t="str">
        <x:v>Grassland</x:v>
      </x:c>
      <x:c r="G8622" s="12" t="n">
        <x:v>117.996513264</x:v>
      </x:c>
      <x:c r="H8622" s="13" t="n">
        <x:v>33.6148961453</x:v>
      </x:c>
      <x:c r="I8622" s="13" t="n">
        <x:v>0.296215799292</x:v>
      </x:c>
      <x:c r="J8622" s="13" t="n">
        <x:v>0.3832933395404942</x:v>
      </x:c>
      <x:c r="K8622" s="14" t="n">
        <x:v>1</x:v>
      </x:c>
      <x:c r="L8622" s="14" t="n">
        <x:v>1</x:v>
      </x:c>
      <x:c r="M8622" s="14" t="n">
        <x:v>1</x:v>
      </x:c>
      <x:c r="N8622" s="14" t="n">
        <x:v>1</x:v>
      </x:c>
      <x:c r="O8622" s="14" t="n">
        <x:v>1</x:v>
      </x:c>
      <x:c r="P8622" s="14" t="n">
        <x:v>1</x:v>
      </x:c>
    </x:row>
    <x:row r="8623">
      <x:c r="A8623" s="8" t="str">
        <x:v>8623</x:v>
      </x:c>
      <x:c r="B8623" s="9" t="n">
        <x:v>2019</x:v>
      </x:c>
      <x:c r="C8623" s="2" t="n">
        <x:v>214</x:v>
      </x:c>
      <x:c r="D8623" s="10" t="n">
        <x:v>0.8922311555350495</x:v>
      </x:c>
      <x:c r="E8623" s="10" t="n">
        <x:v>0.01116729476009725</x:v>
      </x:c>
      <x:c r="F8623" s="11" t="str">
        <x:v>Cropland</x:v>
      </x:c>
      <x:c r="G8623" s="12" t="n">
        <x:v>117.28553665</x:v>
      </x:c>
      <x:c r="H8623" s="13" t="n">
        <x:v>34.2996441394</x:v>
      </x:c>
      <x:c r="I8623" s="13" t="n">
        <x:v>0.158690870715</x:v>
      </x:c>
      <x:c r="J8623" s="13" t="n">
        <x:v>0.0706616836223601</x:v>
      </x:c>
      <x:c r="K8623" s="14" t="n">
        <x:v>1</x:v>
      </x:c>
      <x:c r="L8623" s="14" t="n">
        <x:v>1</x:v>
      </x:c>
      <x:c r="M8623" s="14" t="n">
        <x:v>1</x:v>
      </x:c>
      <x:c r="N8623" s="14" t="n">
        <x:v>1</x:v>
      </x:c>
      <x:c r="O8623" s="14" t="n">
        <x:v>1</x:v>
      </x:c>
      <x:c r="P8623" s="14" t="n">
        <x:v>1</x:v>
      </x:c>
    </x:row>
    <x:row r="8624">
      <x:c r="A8624" s="8" t="str">
        <x:v>8624</x:v>
      </x:c>
      <x:c r="B8624" s="9" t="n">
        <x:v>2013</x:v>
      </x:c>
      <x:c r="C8624" s="2" t="n">
        <x:v>74</x:v>
      </x:c>
      <x:c r="D8624" s="10" t="n">
        <x:v>0.874267663265503</x:v>
      </x:c>
      <x:c r="E8624" s="10" t="n">
        <x:v>0.010408336322072595</x:v>
      </x:c>
      <x:c r="F8624" s="11" t="str">
        <x:v>Built-up land</x:v>
      </x:c>
      <x:c r="G8624" s="12" t="n">
        <x:v>117.314755831</x:v>
      </x:c>
      <x:c r="H8624" s="13" t="n">
        <x:v>34.2997940565</x:v>
      </x:c>
      <x:c r="I8624" s="13" t="n">
        <x:v>0.0559101926246</x:v>
      </x:c>
      <x:c r="J8624" s="13" t="n">
        <x:v>0.916430658833526</x:v>
      </x:c>
      <x:c r="K8624" s="14" t="n">
        <x:v>1</x:v>
      </x:c>
      <x:c r="L8624" s="14" t="n">
        <x:v>1</x:v>
      </x:c>
      <x:c r="M8624" s="14" t="n">
        <x:v>1</x:v>
      </x:c>
      <x:c r="N8624" s="14" t="n">
        <x:v>1</x:v>
      </x:c>
      <x:c r="O8624" s="14" t="n">
        <x:v>0</x:v>
      </x:c>
      <x:c r="P8624" s="14" t="n">
        <x:v>0</x:v>
      </x:c>
    </x:row>
    <x:row r="8625">
      <x:c r="A8625" s="8" t="str">
        <x:v>8625</x:v>
      </x:c>
      <x:c r="B8625" s="9" t="n">
        <x:v>2011</x:v>
      </x:c>
      <x:c r="C8625" s="2" t="n">
        <x:v>70</x:v>
      </x:c>
      <x:c r="D8625" s="10" t="n">
        <x:v>0.9509058203016009</x:v>
      </x:c>
      <x:c r="E8625" s="10" t="n">
        <x:v>0.005872675529902466</x:v>
      </x:c>
      <x:c r="F8625" s="11" t="str">
        <x:v>Cropland</x:v>
      </x:c>
      <x:c r="G8625" s="12" t="n">
        <x:v>117.319580909</x:v>
      </x:c>
      <x:c r="H8625" s="13" t="n">
        <x:v>34.2992101222</x:v>
      </x:c>
      <x:c r="I8625" s="13" t="n">
        <x:v>0.0518414135579</x:v>
      </x:c>
      <x:c r="J8625" s="13" t="n">
        <x:v>0.9855068423479588</x:v>
      </x:c>
      <x:c r="K8625" s="14" t="n">
        <x:v>1</x:v>
      </x:c>
      <x:c r="L8625" s="14" t="n">
        <x:v>1</x:v>
      </x:c>
      <x:c r="M8625" s="14" t="n">
        <x:v>1</x:v>
      </x:c>
      <x:c r="N8625" s="14" t="n">
        <x:v>1</x:v>
      </x:c>
      <x:c r="O8625" s="14" t="n">
        <x:v>1</x:v>
      </x:c>
      <x:c r="P8625" s="14" t="n">
        <x:v>1</x:v>
      </x:c>
    </x:row>
    <x:row r="8626">
      <x:c r="A8626" s="8" t="str">
        <x:v>8626</x:v>
      </x:c>
      <x:c r="B8626" s="9" t="n">
        <x:v>2016</x:v>
      </x:c>
      <x:c r="C8626" s="2" t="n">
        <x:v>767</x:v>
      </x:c>
      <x:c r="D8626" s="10" t="n">
        <x:v>0.9666250232689695</x:v>
      </x:c>
      <x:c r="E8626" s="10" t="n">
        <x:v>0.012843226069086434</x:v>
      </x:c>
      <x:c r="F8626" s="11" t="str">
        <x:v>Water surface</x:v>
      </x:c>
      <x:c r="G8626" s="12" t="n">
        <x:v>117.346424816</x:v>
      </x:c>
      <x:c r="H8626" s="13" t="n">
        <x:v>34.3024641942</x:v>
      </x:c>
      <x:c r="I8626" s="13" t="n">
        <x:v>0.569577494044</x:v>
      </x:c>
      <x:c r="J8626" s="13" t="n">
        <x:v>0.4353373425269566</x:v>
      </x:c>
      <x:c r="K8626" s="14" t="n">
        <x:v>1</x:v>
      </x:c>
      <x:c r="L8626" s="14" t="n">
        <x:v>0</x:v>
      </x:c>
      <x:c r="M8626" s="14" t="n">
        <x:v>1</x:v>
      </x:c>
      <x:c r="N8626" s="14" t="n">
        <x:v>1</x:v>
      </x:c>
      <x:c r="O8626" s="14" t="n">
        <x:v>1</x:v>
      </x:c>
      <x:c r="P8626" s="14" t="n">
        <x:v>0</x:v>
      </x:c>
    </x:row>
    <x:row r="8627">
      <x:c r="A8627" s="8" t="str">
        <x:v>8627</x:v>
      </x:c>
      <x:c r="B8627" s="9" t="n">
        <x:v>2018</x:v>
      </x:c>
      <x:c r="C8627" s="2" t="n">
        <x:v>234</x:v>
      </x:c>
      <x:c r="D8627" s="10" t="n">
        <x:v>0.9938723653809637</x:v>
      </x:c>
      <x:c r="E8627" s="10" t="n">
        <x:v>0.004250127735966519</x:v>
      </x:c>
      <x:c r="F8627" s="11" t="str">
        <x:v>Woodland</x:v>
      </x:c>
      <x:c r="G8627" s="12" t="n">
        <x:v>116.999400496</x:v>
      </x:c>
      <x:c r="H8627" s="13" t="n">
        <x:v>34.316136097</x:v>
      </x:c>
      <x:c r="I8627" s="13" t="n">
        <x:v>0.175033459902</x:v>
      </x:c>
      <x:c r="J8627" s="13" t="n">
        <x:v>0.9707884083166174</x:v>
      </x:c>
      <x:c r="K8627" s="14" t="n">
        <x:v>1</x:v>
      </x:c>
      <x:c r="L8627" s="14" t="n">
        <x:v>1</x:v>
      </x:c>
      <x:c r="M8627" s="14" t="n">
        <x:v>1</x:v>
      </x:c>
      <x:c r="N8627" s="14" t="n">
        <x:v>1</x:v>
      </x:c>
      <x:c r="O8627" s="14" t="n">
        <x:v>1</x:v>
      </x:c>
      <x:c r="P8627" s="14" t="n">
        <x:v>1</x:v>
      </x:c>
    </x:row>
    <x:row r="8628">
      <x:c r="A8628" s="8" t="str">
        <x:v>8628</x:v>
      </x:c>
      <x:c r="B8628" s="9" t="n">
        <x:v>2017</x:v>
      </x:c>
      <x:c r="C8628" s="2" t="n">
        <x:v>878</x:v>
      </x:c>
      <x:c r="D8628" s="10" t="n">
        <x:v>0.8968986501929972</x:v>
      </x:c>
      <x:c r="E8628" s="10" t="n">
        <x:v>0.0019953752408189735</x:v>
      </x:c>
      <x:c r="F8628" s="11" t="str">
        <x:v>Cropland</x:v>
      </x:c>
      <x:c r="G8628" s="12" t="n">
        <x:v>116.663017973</x:v>
      </x:c>
      <x:c r="H8628" s="13" t="n">
        <x:v>33.8961813595</x:v>
      </x:c>
      <x:c r="I8628" s="13" t="n">
        <x:v>0.655061221204</x:v>
      </x:c>
      <x:c r="J8628" s="13" t="n">
        <x:v>0.9936307221106137</x:v>
      </x:c>
      <x:c r="K8628" s="14" t="n">
        <x:v>1</x:v>
      </x:c>
      <x:c r="L8628" s="14" t="n">
        <x:v>1</x:v>
      </x:c>
      <x:c r="M8628" s="14" t="n">
        <x:v>1</x:v>
      </x:c>
      <x:c r="N8628" s="14" t="n">
        <x:v>1</x:v>
      </x:c>
      <x:c r="O8628" s="14" t="n">
        <x:v>1</x:v>
      </x:c>
      <x:c r="P8628" s="14" t="n">
        <x:v>1</x:v>
      </x:c>
    </x:row>
    <x:row r="8629">
      <x:c r="A8629" s="8" t="str">
        <x:v>8629</x:v>
      </x:c>
      <x:c r="B8629" s="9" t="n">
        <x:v>2015</x:v>
      </x:c>
      <x:c r="C8629" s="2" t="n">
        <x:v>104</x:v>
      </x:c>
      <x:c r="D8629" s="10" t="n">
        <x:v>0.9848374420633683</x:v>
      </x:c>
      <x:c r="E8629" s="10" t="n">
        <x:v>0.041693083953372304</x:v>
      </x:c>
      <x:c r="F8629" s="11" t="str">
        <x:v>Cropland</x:v>
      </x:c>
      <x:c r="G8629" s="12" t="n">
        <x:v>116.714030775</x:v>
      </x:c>
      <x:c r="H8629" s="13" t="n">
        <x:v>33.8985207764</x:v>
      </x:c>
      <x:c r="I8629" s="13" t="n">
        <x:v>0.0771281672499</x:v>
      </x:c>
      <x:c r="J8629" s="13" t="n">
        <x:v>0.0177798532802716</x:v>
      </x:c>
      <x:c r="K8629" s="14" t="n">
        <x:v>1</x:v>
      </x:c>
      <x:c r="L8629" s="14" t="n">
        <x:v>1</x:v>
      </x:c>
      <x:c r="M8629" s="14" t="n">
        <x:v>1</x:v>
      </x:c>
      <x:c r="N8629" s="14" t="n">
        <x:v>0</x:v>
      </x:c>
      <x:c r="O8629" s="14" t="n">
        <x:v>1</x:v>
      </x:c>
      <x:c r="P8629" s="14" t="n">
        <x:v>0</x:v>
      </x:c>
    </x:row>
    <x:row r="8630">
      <x:c r="A8630" s="8" t="str">
        <x:v>8630</x:v>
      </x:c>
      <x:c r="B8630" s="9" t="n">
        <x:v>2015</x:v>
      </x:c>
      <x:c r="C8630" s="2" t="n">
        <x:v>673</x:v>
      </x:c>
      <x:c r="D8630" s="10" t="n">
        <x:v>0.9688684414701334</x:v>
      </x:c>
      <x:c r="E8630" s="10" t="n">
        <x:v>0.0040065438090411565</x:v>
      </x:c>
      <x:c r="F8630" s="11" t="str">
        <x:v>Cropland</x:v>
      </x:c>
      <x:c r="G8630" s="12" t="n">
        <x:v>116.846732221</x:v>
      </x:c>
      <x:c r="H8630" s="13" t="n">
        <x:v>34.7217730742</x:v>
      </x:c>
      <x:c r="I8630" s="13" t="n">
        <x:v>0.493718364547</x:v>
      </x:c>
      <x:c r="J8630" s="13" t="n">
        <x:v>0.8034670683452166</x:v>
      </x:c>
      <x:c r="K8630" s="14" t="n">
        <x:v>1</x:v>
      </x:c>
      <x:c r="L8630" s="14" t="n">
        <x:v>1</x:v>
      </x:c>
      <x:c r="M8630" s="14" t="n">
        <x:v>1</x:v>
      </x:c>
      <x:c r="N8630" s="14" t="n">
        <x:v>1</x:v>
      </x:c>
      <x:c r="O8630" s="14" t="n">
        <x:v>1</x:v>
      </x:c>
      <x:c r="P8630" s="14" t="n">
        <x:v>1</x:v>
      </x:c>
    </x:row>
    <x:row r="8631">
      <x:c r="A8631" s="8" t="str">
        <x:v>8631</x:v>
      </x:c>
      <x:c r="B8631" s="9" t="n">
        <x:v>2020</x:v>
      </x:c>
      <x:c r="C8631" s="2" t="n">
        <x:v>67</x:v>
      </x:c>
      <x:c r="D8631" s="10" t="n">
        <x:v>0.9870646978492168</x:v>
      </x:c>
      <x:c r="E8631" s="10" t="n">
        <x:v>0.011964786751277637</x:v>
      </x:c>
      <x:c r="F8631" s="11" t="str">
        <x:v>Cropland</x:v>
      </x:c>
      <x:c r="G8631" s="12" t="n">
        <x:v>116.864503958</x:v>
      </x:c>
      <x:c r="H8631" s="13" t="n">
        <x:v>34.7235995581</x:v>
      </x:c>
      <x:c r="I8631" s="13" t="n">
        <x:v>0.0501811938574</x:v>
      </x:c>
      <x:c r="J8631" s="13" t="n">
        <x:v>0.8440328863261123</x:v>
      </x:c>
      <x:c r="K8631" s="14" t="n">
        <x:v>1</x:v>
      </x:c>
      <x:c r="L8631" s="14" t="n">
        <x:v>1</x:v>
      </x:c>
      <x:c r="M8631" s="14" t="n">
        <x:v>1</x:v>
      </x:c>
      <x:c r="N8631" s="14" t="n">
        <x:v>1</x:v>
      </x:c>
      <x:c r="O8631" s="14" t="n">
        <x:v>1</x:v>
      </x:c>
      <x:c r="P8631" s="14" t="n">
        <x:v>1</x:v>
      </x:c>
    </x:row>
    <x:row r="8632">
      <x:c r="A8632" s="8" t="str">
        <x:v>8632</x:v>
      </x:c>
      <x:c r="B8632" s="9" t="n">
        <x:v>2018</x:v>
      </x:c>
      <x:c r="C8632" s="2" t="n">
        <x:v>74</x:v>
      </x:c>
      <x:c r="D8632" s="10" t="n">
        <x:v>0.9212837706546526</x:v>
      </x:c>
      <x:c r="E8632" s="10" t="n">
        <x:v>0.0035871729095660805</x:v>
      </x:c>
      <x:c r="F8632" s="11" t="str">
        <x:v>Cropland</x:v>
      </x:c>
      <x:c r="G8632" s="12" t="n">
        <x:v>116.865519507</x:v>
      </x:c>
      <x:c r="H8632" s="13" t="n">
        <x:v>34.720745699</x:v>
      </x:c>
      <x:c r="I8632" s="13" t="n">
        <x:v>0.0538631949984</x:v>
      </x:c>
      <x:c r="J8632" s="13" t="n">
        <x:v>0.986698793169632</x:v>
      </x:c>
      <x:c r="K8632" s="14" t="n">
        <x:v>1</x:v>
      </x:c>
      <x:c r="L8632" s="14" t="n">
        <x:v>1</x:v>
      </x:c>
      <x:c r="M8632" s="14" t="n">
        <x:v>1</x:v>
      </x:c>
      <x:c r="N8632" s="14" t="n">
        <x:v>1</x:v>
      </x:c>
      <x:c r="O8632" s="14" t="n">
        <x:v>1</x:v>
      </x:c>
      <x:c r="P8632" s="14" t="n">
        <x:v>1</x:v>
      </x:c>
    </x:row>
    <x:row r="8633">
      <x:c r="A8633" s="8" t="str">
        <x:v>8633</x:v>
      </x:c>
      <x:c r="B8633" s="9" t="n">
        <x:v>2018</x:v>
      </x:c>
      <x:c r="C8633" s="2" t="n">
        <x:v>237</x:v>
      </x:c>
      <x:c r="D8633" s="10" t="n">
        <x:v>0.9900967546656162</x:v>
      </x:c>
      <x:c r="E8633" s="10" t="n">
        <x:v>0.008576159637439367</x:v>
      </x:c>
      <x:c r="F8633" s="11" t="str">
        <x:v>Cropland</x:v>
      </x:c>
      <x:c r="G8633" s="12" t="n">
        <x:v>116.870098682</x:v>
      </x:c>
      <x:c r="H8633" s="13" t="n">
        <x:v>34.7244842491</x:v>
      </x:c>
      <x:c r="I8633" s="13" t="n">
        <x:v>0.173075824142</x:v>
      </x:c>
      <x:c r="J8633" s="13" t="n">
        <x:v>0.0134592440619075</x:v>
      </x:c>
      <x:c r="K8633" s="14" t="n">
        <x:v>1</x:v>
      </x:c>
      <x:c r="L8633" s="14" t="n">
        <x:v>1</x:v>
      </x:c>
      <x:c r="M8633" s="14" t="n">
        <x:v>1</x:v>
      </x:c>
      <x:c r="N8633" s="14" t="n">
        <x:v>0</x:v>
      </x:c>
      <x:c r="O8633" s="14" t="n">
        <x:v>1</x:v>
      </x:c>
      <x:c r="P8633" s="14" t="n">
        <x:v>0</x:v>
      </x:c>
    </x:row>
    <x:row r="8634">
      <x:c r="A8634" s="8" t="str">
        <x:v>8634</x:v>
      </x:c>
      <x:c r="B8634" s="9" t="n">
        <x:v>2018</x:v>
      </x:c>
      <x:c r="C8634" s="2" t="n">
        <x:v>102</x:v>
      </x:c>
      <x:c r="D8634" s="10" t="n">
        <x:v>0.9954385348394805</x:v>
      </x:c>
      <x:c r="E8634" s="10" t="n">
        <x:v>0.02195654682954862</x:v>
      </x:c>
      <x:c r="F8634" s="11" t="str">
        <x:v>Cropland</x:v>
      </x:c>
      <x:c r="G8634" s="12" t="n">
        <x:v>116.895613724</x:v>
      </x:c>
      <x:c r="H8634" s="13" t="n">
        <x:v>34.7571939622</x:v>
      </x:c>
      <x:c r="I8634" s="13" t="n">
        <x:v>0.0752792229337</x:v>
      </x:c>
      <x:c r="J8634" s="13" t="n">
        <x:v>0.5110345463467786</x:v>
      </x:c>
      <x:c r="K8634" s="14" t="n">
        <x:v>1</x:v>
      </x:c>
      <x:c r="L8634" s="14" t="n">
        <x:v>1</x:v>
      </x:c>
      <x:c r="M8634" s="14" t="n">
        <x:v>1</x:v>
      </x:c>
      <x:c r="N8634" s="14" t="n">
        <x:v>1</x:v>
      </x:c>
      <x:c r="O8634" s="14" t="n">
        <x:v>1</x:v>
      </x:c>
      <x:c r="P8634" s="14" t="n">
        <x:v>1</x:v>
      </x:c>
    </x:row>
    <x:row r="8635">
      <x:c r="A8635" s="8" t="str">
        <x:v>8635</x:v>
      </x:c>
      <x:c r="B8635" s="9" t="n">
        <x:v>2018</x:v>
      </x:c>
      <x:c r="C8635" s="2" t="n">
        <x:v>72</x:v>
      </x:c>
      <x:c r="D8635" s="10" t="n">
        <x:v>0.9884584678543938</x:v>
      </x:c>
      <x:c r="E8635" s="10" t="n">
        <x:v>0.009212462628842288</x:v>
      </x:c>
      <x:c r="F8635" s="11" t="str">
        <x:v>Built-up land</x:v>
      </x:c>
      <x:c r="G8635" s="12" t="n">
        <x:v>116.895057852</x:v>
      </x:c>
      <x:c r="H8635" s="13" t="n">
        <x:v>34.7872713119</x:v>
      </x:c>
      <x:c r="I8635" s="13" t="n">
        <x:v>0.053500900455</x:v>
      </x:c>
      <x:c r="J8635" s="13" t="n">
        <x:v>0.791182780211403</x:v>
      </x:c>
      <x:c r="K8635" s="14" t="n">
        <x:v>1</x:v>
      </x:c>
      <x:c r="L8635" s="14" t="n">
        <x:v>1</x:v>
      </x:c>
      <x:c r="M8635" s="14" t="n">
        <x:v>1</x:v>
      </x:c>
      <x:c r="N8635" s="14" t="n">
        <x:v>1</x:v>
      </x:c>
      <x:c r="O8635" s="14" t="n">
        <x:v>0</x:v>
      </x:c>
      <x:c r="P8635" s="14" t="n">
        <x:v>0</x:v>
      </x:c>
    </x:row>
    <x:row r="8636">
      <x:c r="A8636" s="8" t="str">
        <x:v>8636</x:v>
      </x:c>
      <x:c r="B8636" s="9" t="n">
        <x:v>2019</x:v>
      </x:c>
      <x:c r="C8636" s="2" t="n">
        <x:v>83</x:v>
      </x:c>
      <x:c r="D8636" s="10" t="n">
        <x:v>0.9113659007721636</x:v>
      </x:c>
      <x:c r="E8636" s="10" t="n">
        <x:v>0.011782414506553108</x:v>
      </x:c>
      <x:c r="F8636" s="11" t="str">
        <x:v>Cropland</x:v>
      </x:c>
      <x:c r="G8636" s="12" t="n">
        <x:v>116.901721473</x:v>
      </x:c>
      <x:c r="H8636" s="13" t="n">
        <x:v>34.7777047107</x:v>
      </x:c>
      <x:c r="I8636" s="13" t="n">
        <x:v>0.0594193998211</x:v>
      </x:c>
      <x:c r="J8636" s="13" t="n">
        <x:v>0.9145345404639572</x:v>
      </x:c>
      <x:c r="K8636" s="14" t="n">
        <x:v>1</x:v>
      </x:c>
      <x:c r="L8636" s="14" t="n">
        <x:v>1</x:v>
      </x:c>
      <x:c r="M8636" s="14" t="n">
        <x:v>1</x:v>
      </x:c>
      <x:c r="N8636" s="14" t="n">
        <x:v>1</x:v>
      </x:c>
      <x:c r="O8636" s="14" t="n">
        <x:v>1</x:v>
      </x:c>
      <x:c r="P8636" s="14" t="n">
        <x:v>1</x:v>
      </x:c>
    </x:row>
    <x:row r="8637">
      <x:c r="A8637" s="8" t="str">
        <x:v>8637</x:v>
      </x:c>
      <x:c r="B8637" s="9" t="n">
        <x:v>2017</x:v>
      </x:c>
      <x:c r="C8637" s="2" t="n">
        <x:v>214</x:v>
      </x:c>
      <x:c r="D8637" s="10" t="n">
        <x:v>0.8885173561556317</x:v>
      </x:c>
      <x:c r="E8637" s="10" t="n">
        <x:v>0.0130240520372445</x:v>
      </x:c>
      <x:c r="F8637" s="11" t="str">
        <x:v>Cropland</x:v>
      </x:c>
      <x:c r="G8637" s="12" t="n">
        <x:v>116.903115317</x:v>
      </x:c>
      <x:c r="H8637" s="13" t="n">
        <x:v>34.7633464306</x:v>
      </x:c>
      <x:c r="I8637" s="13" t="n">
        <x:v>0.16009906016</x:v>
      </x:c>
      <x:c r="J8637" s="13" t="n">
        <x:v>0.9455114419840432</x:v>
      </x:c>
      <x:c r="K8637" s="14" t="n">
        <x:v>1</x:v>
      </x:c>
      <x:c r="L8637" s="14" t="n">
        <x:v>1</x:v>
      </x:c>
      <x:c r="M8637" s="14" t="n">
        <x:v>1</x:v>
      </x:c>
      <x:c r="N8637" s="14" t="n">
        <x:v>1</x:v>
      </x:c>
      <x:c r="O8637" s="14" t="n">
        <x:v>1</x:v>
      </x:c>
      <x:c r="P8637" s="14" t="n">
        <x:v>1</x:v>
      </x:c>
    </x:row>
    <x:row r="8638">
      <x:c r="A8638" s="8" t="str">
        <x:v>8638</x:v>
      </x:c>
      <x:c r="B8638" s="9" t="n">
        <x:v>2016</x:v>
      </x:c>
      <x:c r="C8638" s="2" t="n">
        <x:v>1041</x:v>
      </x:c>
      <x:c r="D8638" s="10" t="n">
        <x:v>0.9688753537497306</x:v>
      </x:c>
      <x:c r="E8638" s="10" t="n">
        <x:v>0.011529495981270737</x:v>
      </x:c>
      <x:c r="F8638" s="11" t="str">
        <x:v>Water surface</x:v>
      </x:c>
      <x:c r="G8638" s="12" t="n">
        <x:v>116.97375065</x:v>
      </x:c>
      <x:c r="H8638" s="13" t="n">
        <x:v>34.9217615744</x:v>
      </x:c>
      <x:c r="I8638" s="13" t="n">
        <x:v>0.768256797469</x:v>
      </x:c>
      <x:c r="J8638" s="13" t="n">
        <x:v>0.000008243166130572632</x:v>
      </x:c>
      <x:c r="K8638" s="14" t="n">
        <x:v>1</x:v>
      </x:c>
      <x:c r="L8638" s="14" t="n">
        <x:v>0</x:v>
      </x:c>
      <x:c r="M8638" s="14" t="n">
        <x:v>1</x:v>
      </x:c>
      <x:c r="N8638" s="14" t="n">
        <x:v>0</x:v>
      </x:c>
      <x:c r="O8638" s="14" t="n">
        <x:v>1</x:v>
      </x:c>
      <x:c r="P8638" s="14" t="n">
        <x:v>0</x:v>
      </x:c>
    </x:row>
    <x:row r="8639">
      <x:c r="A8639" s="8" t="str">
        <x:v>8639</x:v>
      </x:c>
      <x:c r="B8639" s="9" t="n">
        <x:v>2018</x:v>
      </x:c>
      <x:c r="C8639" s="2" t="n">
        <x:v>491</x:v>
      </x:c>
      <x:c r="D8639" s="10" t="n">
        <x:v>0.9605449512752642</x:v>
      </x:c>
      <x:c r="E8639" s="10" t="n">
        <x:v>0.009618028352773677</x:v>
      </x:c>
      <x:c r="F8639" s="11" t="str">
        <x:v>Built-up land</x:v>
      </x:c>
      <x:c r="G8639" s="12" t="n">
        <x:v>116.908827272</x:v>
      </x:c>
      <x:c r="H8639" s="13" t="n">
        <x:v>34.4992820126</x:v>
      </x:c>
      <x:c r="I8639" s="13" t="n">
        <x:v>0.361056501935</x:v>
      </x:c>
      <x:c r="J8639" s="13" t="n">
        <x:v>0.9838397259081666</x:v>
      </x:c>
      <x:c r="K8639" s="14" t="n">
        <x:v>1</x:v>
      </x:c>
      <x:c r="L8639" s="14" t="n">
        <x:v>1</x:v>
      </x:c>
      <x:c r="M8639" s="14" t="n">
        <x:v>1</x:v>
      </x:c>
      <x:c r="N8639" s="14" t="n">
        <x:v>1</x:v>
      </x:c>
      <x:c r="O8639" s="14" t="n">
        <x:v>0</x:v>
      </x:c>
      <x:c r="P8639" s="14" t="n">
        <x:v>0</x:v>
      </x:c>
    </x:row>
    <x:row r="8640">
      <x:c r="A8640" s="8" t="str">
        <x:v>8640</x:v>
      </x:c>
      <x:c r="B8640" s="9" t="n">
        <x:v>2017</x:v>
      </x:c>
      <x:c r="C8640" s="2" t="n">
        <x:v>81</x:v>
      </x:c>
      <x:c r="D8640" s="10" t="n">
        <x:v>0.9962258294776634</x:v>
      </x:c>
      <x:c r="E8640" s="10" t="n">
        <x:v>0.014828523242609365</x:v>
      </x:c>
      <x:c r="F8640" s="11" t="str">
        <x:v>Water surface</x:v>
      </x:c>
      <x:c r="G8640" s="12" t="n">
        <x:v>117.135389026</x:v>
      </x:c>
      <x:c r="H8640" s="13" t="n">
        <x:v>34.6069685949</x:v>
      </x:c>
      <x:c r="I8640" s="13" t="n">
        <x:v>0.0576747821955</x:v>
      </x:c>
      <x:c r="J8640" s="13" t="n">
        <x:v>0.488024573882451</x:v>
      </x:c>
      <x:c r="K8640" s="14" t="n">
        <x:v>1</x:v>
      </x:c>
      <x:c r="L8640" s="14" t="n">
        <x:v>0</x:v>
      </x:c>
      <x:c r="M8640" s="14" t="n">
        <x:v>1</x:v>
      </x:c>
      <x:c r="N8640" s="14" t="n">
        <x:v>1</x:v>
      </x:c>
      <x:c r="O8640" s="14" t="n">
        <x:v>1</x:v>
      </x:c>
      <x:c r="P8640" s="14" t="n">
        <x:v>0</x:v>
      </x:c>
    </x:row>
    <x:row r="8641">
      <x:c r="A8641" s="8" t="str">
        <x:v>8641</x:v>
      </x:c>
      <x:c r="B8641" s="9" t="n">
        <x:v>2016</x:v>
      </x:c>
      <x:c r="C8641" s="2" t="n">
        <x:v>161</x:v>
      </x:c>
      <x:c r="D8641" s="10" t="n">
        <x:v>0.9657227019345538</x:v>
      </x:c>
      <x:c r="E8641" s="10" t="n">
        <x:v>0.0054307877109673365</x:v>
      </x:c>
      <x:c r="F8641" s="11" t="str">
        <x:v>Water surface</x:v>
      </x:c>
      <x:c r="G8641" s="12" t="n">
        <x:v>117.13785278</x:v>
      </x:c>
      <x:c r="H8641" s="13" t="n">
        <x:v>34.607161382</x:v>
      </x:c>
      <x:c r="I8641" s="13" t="n">
        <x:v>0.119345364552</x:v>
      </x:c>
      <x:c r="J8641" s="13" t="n">
        <x:v>0.8627062950420333</x:v>
      </x:c>
      <x:c r="K8641" s="14" t="n">
        <x:v>1</x:v>
      </x:c>
      <x:c r="L8641" s="14" t="n">
        <x:v>0</x:v>
      </x:c>
      <x:c r="M8641" s="14" t="n">
        <x:v>1</x:v>
      </x:c>
      <x:c r="N8641" s="14" t="n">
        <x:v>1</x:v>
      </x:c>
      <x:c r="O8641" s="14" t="n">
        <x:v>1</x:v>
      </x:c>
      <x:c r="P8641" s="14" t="n">
        <x:v>0</x:v>
      </x:c>
    </x:row>
    <x:row r="8642">
      <x:c r="A8642" s="8" t="str">
        <x:v>8642</x:v>
      </x:c>
      <x:c r="B8642" s="9" t="n">
        <x:v>2016</x:v>
      </x:c>
      <x:c r="C8642" s="2" t="n">
        <x:v>321</x:v>
      </x:c>
      <x:c r="D8642" s="10" t="n">
        <x:v>0.9835242684756484</x:v>
      </x:c>
      <x:c r="E8642" s="10" t="n">
        <x:v>0.007536666456855323</x:v>
      </x:c>
      <x:c r="F8642" s="11" t="str">
        <x:v>Cropland</x:v>
      </x:c>
      <x:c r="G8642" s="12" t="n">
        <x:v>116.748931179</x:v>
      </x:c>
      <x:c r="H8642" s="13" t="n">
        <x:v>34.4306852928</x:v>
      </x:c>
      <x:c r="I8642" s="13" t="n">
        <x:v>0.237618528411</x:v>
      </x:c>
      <x:c r="J8642" s="13" t="n">
        <x:v>0.3293287615482887</x:v>
      </x:c>
      <x:c r="K8642" s="14" t="n">
        <x:v>1</x:v>
      </x:c>
      <x:c r="L8642" s="14" t="n">
        <x:v>1</x:v>
      </x:c>
      <x:c r="M8642" s="14" t="n">
        <x:v>1</x:v>
      </x:c>
      <x:c r="N8642" s="14" t="n">
        <x:v>1</x:v>
      </x:c>
      <x:c r="O8642" s="14" t="n">
        <x:v>1</x:v>
      </x:c>
      <x:c r="P8642" s="14" t="n">
        <x:v>1</x:v>
      </x:c>
    </x:row>
    <x:row r="8643">
      <x:c r="A8643" s="8" t="str">
        <x:v>8643</x:v>
      </x:c>
      <x:c r="B8643" s="9" t="n">
        <x:v>2017</x:v>
      </x:c>
      <x:c r="C8643" s="2" t="n">
        <x:v>100</x:v>
      </x:c>
      <x:c r="D8643" s="10" t="n">
        <x:v>0.9781114694476127</x:v>
      </x:c>
      <x:c r="E8643" s="10" t="n">
        <x:v>0.009523314060103687</x:v>
      </x:c>
      <x:c r="F8643" s="11" t="str">
        <x:v>Unused land</x:v>
      </x:c>
      <x:c r="G8643" s="12" t="n">
        <x:v>117.489919175</x:v>
      </x:c>
      <x:c r="H8643" s="13" t="n">
        <x:v>34.4836241099</x:v>
      </x:c>
      <x:c r="I8643" s="13" t="n">
        <x:v>0.0729640453688</x:v>
      </x:c>
      <x:c r="J8643" s="13" t="n">
        <x:v>0.7276528395056651</x:v>
      </x:c>
      <x:c r="K8643" s="14" t="n">
        <x:v>1</x:v>
      </x:c>
      <x:c r="L8643" s="14" t="n">
        <x:v>1</x:v>
      </x:c>
      <x:c r="M8643" s="14" t="n">
        <x:v>1</x:v>
      </x:c>
      <x:c r="N8643" s="14" t="n">
        <x:v>1</x:v>
      </x:c>
      <x:c r="O8643" s="14" t="n">
        <x:v>1</x:v>
      </x:c>
      <x:c r="P8643" s="14" t="n">
        <x:v>1</x:v>
      </x:c>
    </x:row>
    <x:row r="8644">
      <x:c r="A8644" s="8" t="str">
        <x:v>8644</x:v>
      </x:c>
      <x:c r="B8644" s="9" t="n">
        <x:v>2016</x:v>
      </x:c>
      <x:c r="C8644" s="2" t="n">
        <x:v>99</x:v>
      </x:c>
      <x:c r="D8644" s="10" t="n">
        <x:v>0.993691643681189</x:v>
      </x:c>
      <x:c r="E8644" s="10" t="n">
        <x:v>0.008001181975865147</x:v>
      </x:c>
      <x:c r="F8644" s="11" t="str">
        <x:v>Grassland</x:v>
      </x:c>
      <x:c r="G8644" s="12" t="n">
        <x:v>117.497155363</x:v>
      </x:c>
      <x:c r="H8644" s="13" t="n">
        <x:v>34.4831697848</x:v>
      </x:c>
      <x:c r="I8644" s="13" t="n">
        <x:v>0.0721179299237</x:v>
      </x:c>
      <x:c r="J8644" s="13" t="n">
        <x:v>0.8005325698810772</x:v>
      </x:c>
      <x:c r="K8644" s="14" t="n">
        <x:v>1</x:v>
      </x:c>
      <x:c r="L8644" s="14" t="n">
        <x:v>1</x:v>
      </x:c>
      <x:c r="M8644" s="14" t="n">
        <x:v>1</x:v>
      </x:c>
      <x:c r="N8644" s="14" t="n">
        <x:v>1</x:v>
      </x:c>
      <x:c r="O8644" s="14" t="n">
        <x:v>1</x:v>
      </x:c>
      <x:c r="P8644" s="14" t="n">
        <x:v>1</x:v>
      </x:c>
    </x:row>
    <x:row r="8645">
      <x:c r="A8645" s="8" t="str">
        <x:v>8645</x:v>
      </x:c>
      <x:c r="B8645" s="9" t="n">
        <x:v>2020</x:v>
      </x:c>
      <x:c r="C8645" s="2" t="n">
        <x:v>62</x:v>
      </x:c>
      <x:c r="D8645" s="10" t="n">
        <x:v>0.9326001213442895</x:v>
      </x:c>
      <x:c r="E8645" s="10" t="n">
        <x:v>0.010145106178102057</x:v>
      </x:c>
      <x:c r="F8645" s="11" t="str">
        <x:v>Cropland</x:v>
      </x:c>
      <x:c r="G8645" s="12" t="n">
        <x:v>117.16575649</x:v>
      </x:c>
      <x:c r="H8645" s="13" t="n">
        <x:v>35.0317095174</x:v>
      </x:c>
      <x:c r="I8645" s="13" t="n">
        <x:v>0.046289889236</x:v>
      </x:c>
      <x:c r="J8645" s="13" t="n">
        <x:v>0.9486001284592976</x:v>
      </x:c>
      <x:c r="K8645" s="14" t="n">
        <x:v>1</x:v>
      </x:c>
      <x:c r="L8645" s="14" t="n">
        <x:v>1</x:v>
      </x:c>
      <x:c r="M8645" s="14" t="n">
        <x:v>1</x:v>
      </x:c>
      <x:c r="N8645" s="14" t="n">
        <x:v>1</x:v>
      </x:c>
      <x:c r="O8645" s="14" t="n">
        <x:v>1</x:v>
      </x:c>
      <x:c r="P8645" s="14" t="n">
        <x:v>1</x:v>
      </x:c>
    </x:row>
    <x:row r="8646">
      <x:c r="A8646" s="8" t="str">
        <x:v>8646</x:v>
      </x:c>
      <x:c r="B8646" s="9" t="n">
        <x:v>2015</x:v>
      </x:c>
      <x:c r="C8646" s="2" t="n">
        <x:v>73</x:v>
      </x:c>
      <x:c r="D8646" s="10" t="n">
        <x:v>0.9957338081647272</x:v>
      </x:c>
      <x:c r="E8646" s="10" t="n">
        <x:v>0.006851093666046255</x:v>
      </x:c>
      <x:c r="F8646" s="11" t="str">
        <x:v>Built-up land</x:v>
      </x:c>
      <x:c r="G8646" s="12" t="n">
        <x:v>117.174376501</x:v>
      </x:c>
      <x:c r="H8646" s="13" t="n">
        <x:v>35.0446026839</x:v>
      </x:c>
      <x:c r="I8646" s="13" t="n">
        <x:v>0.054687920815</x:v>
      </x:c>
      <x:c r="J8646" s="13" t="n">
        <x:v>0.9910797113272822</x:v>
      </x:c>
      <x:c r="K8646" s="14" t="n">
        <x:v>1</x:v>
      </x:c>
      <x:c r="L8646" s="14" t="n">
        <x:v>1</x:v>
      </x:c>
      <x:c r="M8646" s="14" t="n">
        <x:v>1</x:v>
      </x:c>
      <x:c r="N8646" s="14" t="n">
        <x:v>1</x:v>
      </x:c>
      <x:c r="O8646" s="14" t="n">
        <x:v>0</x:v>
      </x:c>
      <x:c r="P8646" s="14" t="n">
        <x:v>0</x:v>
      </x:c>
    </x:row>
    <x:row r="8647">
      <x:c r="A8647" s="8" t="str">
        <x:v>8647</x:v>
      </x:c>
      <x:c r="B8647" s="9" t="n">
        <x:v>2018</x:v>
      </x:c>
      <x:c r="C8647" s="2" t="n">
        <x:v>56</x:v>
      </x:c>
      <x:c r="D8647" s="10" t="n">
        <x:v>0.9138017004089696</x:v>
      </x:c>
      <x:c r="E8647" s="10" t="n">
        <x:v>0.026348064104416813</x:v>
      </x:c>
      <x:c r="F8647" s="11" t="str">
        <x:v>Built-up land</x:v>
      </x:c>
      <x:c r="G8647" s="12" t="n">
        <x:v>117.176320345</x:v>
      </x:c>
      <x:c r="H8647" s="13" t="n">
        <x:v>35.0540074901</x:v>
      </x:c>
      <x:c r="I8647" s="13" t="n">
        <x:v>0.0407532275232</x:v>
      </x:c>
      <x:c r="J8647" s="13" t="n">
        <x:v>0.6710349004645891</x:v>
      </x:c>
      <x:c r="K8647" s="14" t="n">
        <x:v>1</x:v>
      </x:c>
      <x:c r="L8647" s="14" t="n">
        <x:v>1</x:v>
      </x:c>
      <x:c r="M8647" s="14" t="n">
        <x:v>1</x:v>
      </x:c>
      <x:c r="N8647" s="14" t="n">
        <x:v>1</x:v>
      </x:c>
      <x:c r="O8647" s="14" t="n">
        <x:v>0</x:v>
      </x:c>
      <x:c r="P8647" s="14" t="n">
        <x:v>0</x:v>
      </x:c>
    </x:row>
    <x:row r="8648">
      <x:c r="A8648" s="8" t="str">
        <x:v>8648</x:v>
      </x:c>
      <x:c r="B8648" s="9" t="n">
        <x:v>2019</x:v>
      </x:c>
      <x:c r="C8648" s="2" t="n">
        <x:v>72</x:v>
      </x:c>
      <x:c r="D8648" s="10" t="n">
        <x:v>0.9192200460367732</x:v>
      </x:c>
      <x:c r="E8648" s="10" t="n">
        <x:v>0.007780138253123046</x:v>
      </x:c>
      <x:c r="F8648" s="11" t="str">
        <x:v>Built-up land</x:v>
      </x:c>
      <x:c r="G8648" s="12" t="n">
        <x:v>117.137244725</x:v>
      </x:c>
      <x:c r="H8648" s="13" t="n">
        <x:v>35.0815370322</x:v>
      </x:c>
      <x:c r="I8648" s="13" t="n">
        <x:v>0.0518038172882</x:v>
      </x:c>
      <x:c r="J8648" s="13" t="n">
        <x:v>0.5615718904526185</x:v>
      </x:c>
      <x:c r="K8648" s="14" t="n">
        <x:v>1</x:v>
      </x:c>
      <x:c r="L8648" s="14" t="n">
        <x:v>1</x:v>
      </x:c>
      <x:c r="M8648" s="14" t="n">
        <x:v>1</x:v>
      </x:c>
      <x:c r="N8648" s="14" t="n">
        <x:v>1</x:v>
      </x:c>
      <x:c r="O8648" s="14" t="n">
        <x:v>0</x:v>
      </x:c>
      <x:c r="P8648" s="14" t="n">
        <x:v>0</x:v>
      </x:c>
    </x:row>
    <x:row r="8649">
      <x:c r="A8649" s="8" t="str">
        <x:v>8649</x:v>
      </x:c>
      <x:c r="B8649" s="9" t="n">
        <x:v>2016</x:v>
      </x:c>
      <x:c r="C8649" s="2" t="n">
        <x:v>70</x:v>
      </x:c>
      <x:c r="D8649" s="10" t="n">
        <x:v>0.9662414746625083</x:v>
      </x:c>
      <x:c r="E8649" s="10" t="n">
        <x:v>0.0057262746883121746</x:v>
      </x:c>
      <x:c r="F8649" s="11" t="str">
        <x:v>Built-up land</x:v>
      </x:c>
      <x:c r="G8649" s="12" t="n">
        <x:v>116.673510448</x:v>
      </x:c>
      <x:c r="H8649" s="13" t="n">
        <x:v>35.408900781</x:v>
      </x:c>
      <x:c r="I8649" s="13" t="n">
        <x:v>0.0508288208264</x:v>
      </x:c>
      <x:c r="J8649" s="13" t="n">
        <x:v>0.983211563718799</x:v>
      </x:c>
      <x:c r="K8649" s="14" t="n">
        <x:v>1</x:v>
      </x:c>
      <x:c r="L8649" s="14" t="n">
        <x:v>1</x:v>
      </x:c>
      <x:c r="M8649" s="14" t="n">
        <x:v>1</x:v>
      </x:c>
      <x:c r="N8649" s="14" t="n">
        <x:v>1</x:v>
      </x:c>
      <x:c r="O8649" s="14" t="n">
        <x:v>0</x:v>
      </x:c>
      <x:c r="P8649" s="14" t="n">
        <x:v>0</x:v>
      </x:c>
    </x:row>
    <x:row r="8650">
      <x:c r="A8650" s="8" t="str">
        <x:v>8650</x:v>
      </x:c>
      <x:c r="B8650" s="9" t="n">
        <x:v>2015</x:v>
      </x:c>
      <x:c r="C8650" s="2" t="n">
        <x:v>975</x:v>
      </x:c>
      <x:c r="D8650" s="10" t="n">
        <x:v>0.9817972924082707</x:v>
      </x:c>
      <x:c r="E8650" s="10" t="n">
        <x:v>0.016824386098039396</x:v>
      </x:c>
      <x:c r="F8650" s="11" t="str">
        <x:v>Cropland</x:v>
      </x:c>
      <x:c r="G8650" s="12" t="n">
        <x:v>116.868225596</x:v>
      </x:c>
      <x:c r="H8650" s="13" t="n">
        <x:v>35.3992914924</x:v>
      </x:c>
      <x:c r="I8650" s="13" t="n">
        <x:v>0.712587795048</x:v>
      </x:c>
      <x:c r="J8650" s="13" t="n">
        <x:v>0.4463718296100301</x:v>
      </x:c>
      <x:c r="K8650" s="14" t="n">
        <x:v>1</x:v>
      </x:c>
      <x:c r="L8650" s="14" t="n">
        <x:v>1</x:v>
      </x:c>
      <x:c r="M8650" s="14" t="n">
        <x:v>1</x:v>
      </x:c>
      <x:c r="N8650" s="14" t="n">
        <x:v>1</x:v>
      </x:c>
      <x:c r="O8650" s="14" t="n">
        <x:v>1</x:v>
      </x:c>
      <x:c r="P8650" s="14" t="n">
        <x:v>1</x:v>
      </x:c>
    </x:row>
    <x:row r="8651">
      <x:c r="A8651" s="8" t="str">
        <x:v>8651</x:v>
      </x:c>
      <x:c r="B8651" s="9" t="n">
        <x:v>2017</x:v>
      </x:c>
      <x:c r="C8651" s="2" t="n">
        <x:v>148</x:v>
      </x:c>
      <x:c r="D8651" s="10" t="n">
        <x:v>0.9725999232079532</x:v>
      </x:c>
      <x:c r="E8651" s="10" t="n">
        <x:v>0.008757690888395725</x:v>
      </x:c>
      <x:c r="F8651" s="11" t="str">
        <x:v>Cropland</x:v>
      </x:c>
      <x:c r="G8651" s="12" t="n">
        <x:v>116.784784765</x:v>
      </x:c>
      <x:c r="H8651" s="13" t="n">
        <x:v>35.5860421876</x:v>
      </x:c>
      <x:c r="I8651" s="13" t="n">
        <x:v>0.108417702976</x:v>
      </x:c>
      <x:c r="J8651" s="13" t="n">
        <x:v>0.9330731054793372</x:v>
      </x:c>
      <x:c r="K8651" s="14" t="n">
        <x:v>1</x:v>
      </x:c>
      <x:c r="L8651" s="14" t="n">
        <x:v>1</x:v>
      </x:c>
      <x:c r="M8651" s="14" t="n">
        <x:v>1</x:v>
      </x:c>
      <x:c r="N8651" s="14" t="n">
        <x:v>1</x:v>
      </x:c>
      <x:c r="O8651" s="14" t="n">
        <x:v>1</x:v>
      </x:c>
      <x:c r="P8651" s="14" t="n">
        <x:v>1</x:v>
      </x:c>
    </x:row>
    <x:row r="8652">
      <x:c r="A8652" s="8" t="str">
        <x:v>8652</x:v>
      </x:c>
      <x:c r="B8652" s="9" t="n">
        <x:v>2018</x:v>
      </x:c>
      <x:c r="C8652" s="2" t="n">
        <x:v>56</x:v>
      </x:c>
      <x:c r="D8652" s="10" t="n">
        <x:v>0.869639300342117</x:v>
      </x:c>
      <x:c r="E8652" s="10" t="n">
        <x:v>0.0189698608522289</x:v>
      </x:c>
      <x:c r="F8652" s="11" t="str">
        <x:v>Cropland</x:v>
      </x:c>
      <x:c r="G8652" s="12" t="n">
        <x:v>116.787663141</x:v>
      </x:c>
      <x:c r="H8652" s="13" t="n">
        <x:v>35.5713133924</x:v>
      </x:c>
      <x:c r="I8652" s="13" t="n">
        <x:v>0.0408587908509</x:v>
      </x:c>
      <x:c r="J8652" s="13" t="n">
        <x:v>0.5143777134398834</x:v>
      </x:c>
      <x:c r="K8652" s="14" t="n">
        <x:v>1</x:v>
      </x:c>
      <x:c r="L8652" s="14" t="n">
        <x:v>1</x:v>
      </x:c>
      <x:c r="M8652" s="14" t="n">
        <x:v>1</x:v>
      </x:c>
      <x:c r="N8652" s="14" t="n">
        <x:v>1</x:v>
      </x:c>
      <x:c r="O8652" s="14" t="n">
        <x:v>1</x:v>
      </x:c>
      <x:c r="P8652" s="14" t="n">
        <x:v>1</x:v>
      </x:c>
    </x:row>
    <x:row r="8653">
      <x:c r="A8653" s="8" t="str">
        <x:v>8653</x:v>
      </x:c>
      <x:c r="B8653" s="9" t="n">
        <x:v>2012</x:v>
      </x:c>
      <x:c r="C8653" s="2" t="n">
        <x:v>74</x:v>
      </x:c>
      <x:c r="D8653" s="10" t="n">
        <x:v>0.6420218963931138</x:v>
      </x:c>
      <x:c r="E8653" s="10" t="n">
        <x:v>0.020579837037781348</x:v>
      </x:c>
      <x:c r="F8653" s="11" t="str">
        <x:v>Built-up land</x:v>
      </x:c>
      <x:c r="G8653" s="12" t="n">
        <x:v>116.792945752</x:v>
      </x:c>
      <x:c r="H8653" s="13" t="n">
        <x:v>35.5715384489</x:v>
      </x:c>
      <x:c r="I8653" s="13" t="n">
        <x:v>0.0548566594021</x:v>
      </x:c>
      <x:c r="J8653" s="13" t="n">
        <x:v>0.0848374378965023</x:v>
      </x:c>
      <x:c r="K8653" s="14" t="n">
        <x:v>1</x:v>
      </x:c>
      <x:c r="L8653" s="14" t="n">
        <x:v>1</x:v>
      </x:c>
      <x:c r="M8653" s="14" t="n">
        <x:v>1</x:v>
      </x:c>
      <x:c r="N8653" s="14" t="n">
        <x:v>1</x:v>
      </x:c>
      <x:c r="O8653" s="14" t="n">
        <x:v>0</x:v>
      </x:c>
      <x:c r="P8653" s="14" t="n">
        <x:v>0</x:v>
      </x:c>
    </x:row>
    <x:row r="8654">
      <x:c r="A8654" s="8" t="str">
        <x:v>8654</x:v>
      </x:c>
      <x:c r="B8654" s="9" t="n">
        <x:v>2014</x:v>
      </x:c>
      <x:c r="C8654" s="2" t="n">
        <x:v>99</x:v>
      </x:c>
      <x:c r="D8654" s="10" t="n">
        <x:v>0.9978465064607486</x:v>
      </x:c>
      <x:c r="E8654" s="10" t="n">
        <x:v>0.009012069350985284</x:v>
      </x:c>
      <x:c r="F8654" s="11" t="str">
        <x:v>Built-up land</x:v>
      </x:c>
      <x:c r="G8654" s="12" t="n">
        <x:v>116.778236526</x:v>
      </x:c>
      <x:c r="H8654" s="13" t="n">
        <x:v>35.4979169559</x:v>
      </x:c>
      <x:c r="I8654" s="13" t="n">
        <x:v>0.0724709267268</x:v>
      </x:c>
      <x:c r="J8654" s="13" t="n">
        <x:v>0.985120913187668</x:v>
      </x:c>
      <x:c r="K8654" s="14" t="n">
        <x:v>1</x:v>
      </x:c>
      <x:c r="L8654" s="14" t="n">
        <x:v>1</x:v>
      </x:c>
      <x:c r="M8654" s="14" t="n">
        <x:v>1</x:v>
      </x:c>
      <x:c r="N8654" s="14" t="n">
        <x:v>1</x:v>
      </x:c>
      <x:c r="O8654" s="14" t="n">
        <x:v>0</x:v>
      </x:c>
      <x:c r="P8654" s="14" t="n">
        <x:v>0</x:v>
      </x:c>
    </x:row>
    <x:row r="8655">
      <x:c r="A8655" s="8" t="str">
        <x:v>8655</x:v>
      </x:c>
      <x:c r="B8655" s="9" t="n">
        <x:v>2015</x:v>
      </x:c>
      <x:c r="C8655" s="2" t="n">
        <x:v>63</x:v>
      </x:c>
      <x:c r="D8655" s="10" t="n">
        <x:v>0.972181032574366</x:v>
      </x:c>
      <x:c r="E8655" s="10" t="n">
        <x:v>0.03356473622333376</x:v>
      </x:c>
      <x:c r="F8655" s="11" t="str">
        <x:v>Built-up land</x:v>
      </x:c>
      <x:c r="G8655" s="12" t="n">
        <x:v>116.778217808</x:v>
      </x:c>
      <x:c r="H8655" s="13" t="n">
        <x:v>35.5013448294</x:v>
      </x:c>
      <x:c r="I8655" s="13" t="n">
        <x:v>0.0454037648537</x:v>
      </x:c>
      <x:c r="J8655" s="13" t="n">
        <x:v>0.0347370578400478</x:v>
      </x:c>
      <x:c r="K8655" s="14" t="n">
        <x:v>1</x:v>
      </x:c>
      <x:c r="L8655" s="14" t="n">
        <x:v>1</x:v>
      </x:c>
      <x:c r="M8655" s="14" t="n">
        <x:v>1</x:v>
      </x:c>
      <x:c r="N8655" s="14" t="n">
        <x:v>0</x:v>
      </x:c>
      <x:c r="O8655" s="14" t="n">
        <x:v>0</x:v>
      </x:c>
      <x:c r="P8655" s="14" t="n">
        <x:v>0</x:v>
      </x:c>
    </x:row>
    <x:row r="8656">
      <x:c r="A8656" s="8" t="str">
        <x:v>8656</x:v>
      </x:c>
      <x:c r="B8656" s="9" t="n">
        <x:v>2015</x:v>
      </x:c>
      <x:c r="C8656" s="2" t="n">
        <x:v>58</x:v>
      </x:c>
      <x:c r="D8656" s="10" t="n">
        <x:v>0.9891928023305433</x:v>
      </x:c>
      <x:c r="E8656" s="10" t="n">
        <x:v>0.025075025108453178</x:v>
      </x:c>
      <x:c r="F8656" s="11" t="str">
        <x:v>Cropland</x:v>
      </x:c>
      <x:c r="G8656" s="12" t="n">
        <x:v>116.781403301</x:v>
      </x:c>
      <x:c r="H8656" s="13" t="n">
        <x:v>35.5012189801</x:v>
      </x:c>
      <x:c r="I8656" s="13" t="n">
        <x:v>0.042449557322</x:v>
      </x:c>
      <x:c r="J8656" s="13" t="n">
        <x:v>0.2769788581680616</x:v>
      </x:c>
      <x:c r="K8656" s="14" t="n">
        <x:v>1</x:v>
      </x:c>
      <x:c r="L8656" s="14" t="n">
        <x:v>1</x:v>
      </x:c>
      <x:c r="M8656" s="14" t="n">
        <x:v>1</x:v>
      </x:c>
      <x:c r="N8656" s="14" t="n">
        <x:v>1</x:v>
      </x:c>
      <x:c r="O8656" s="14" t="n">
        <x:v>1</x:v>
      </x:c>
      <x:c r="P8656" s="14" t="n">
        <x:v>1</x:v>
      </x:c>
    </x:row>
    <x:row r="8657">
      <x:c r="A8657" s="8" t="str">
        <x:v>8657</x:v>
      </x:c>
      <x:c r="B8657" s="9" t="n">
        <x:v>2017</x:v>
      </x:c>
      <x:c r="C8657" s="2" t="n">
        <x:v>69</x:v>
      </x:c>
      <x:c r="D8657" s="10" t="n">
        <x:v>0.9961585419765417</x:v>
      </x:c>
      <x:c r="E8657" s="10" t="n">
        <x:v>0.015160159674236442</x:v>
      </x:c>
      <x:c r="F8657" s="11" t="str">
        <x:v>Built-up land</x:v>
      </x:c>
      <x:c r="G8657" s="12" t="n">
        <x:v>116.781711557</x:v>
      </x:c>
      <x:c r="H8657" s="13" t="n">
        <x:v>35.4958120841</x:v>
      </x:c>
      <x:c r="I8657" s="13" t="n">
        <x:v>0.0507734409085</x:v>
      </x:c>
      <x:c r="J8657" s="13" t="n">
        <x:v>0.047502609836048</x:v>
      </x:c>
      <x:c r="K8657" s="14" t="n">
        <x:v>1</x:v>
      </x:c>
      <x:c r="L8657" s="14" t="n">
        <x:v>1</x:v>
      </x:c>
      <x:c r="M8657" s="14" t="n">
        <x:v>1</x:v>
      </x:c>
      <x:c r="N8657" s="14" t="n">
        <x:v>0</x:v>
      </x:c>
      <x:c r="O8657" s="14" t="n">
        <x:v>0</x:v>
      </x:c>
      <x:c r="P8657" s="14" t="n">
        <x:v>0</x:v>
      </x:c>
    </x:row>
    <x:row r="8658">
      <x:c r="A8658" s="8" t="str">
        <x:v>8658</x:v>
      </x:c>
      <x:c r="B8658" s="9" t="n">
        <x:v>2017</x:v>
      </x:c>
      <x:c r="C8658" s="2" t="n">
        <x:v>177</x:v>
      </x:c>
      <x:c r="D8658" s="10" t="n">
        <x:v>0.9597808313740175</x:v>
      </x:c>
      <x:c r="E8658" s="10" t="n">
        <x:v>0.007113645038351423</x:v>
      </x:c>
      <x:c r="F8658" s="11" t="str">
        <x:v>Built-up land</x:v>
      </x:c>
      <x:c r="G8658" s="12" t="n">
        <x:v>116.785111544</x:v>
      </x:c>
      <x:c r="H8658" s="13" t="n">
        <x:v>35.4972975346</x:v>
      </x:c>
      <x:c r="I8658" s="13" t="n">
        <x:v>0.129374358787</x:v>
      </x:c>
      <x:c r="J8658" s="13" t="n">
        <x:v>0.9923174761048236</x:v>
      </x:c>
      <x:c r="K8658" s="14" t="n">
        <x:v>1</x:v>
      </x:c>
      <x:c r="L8658" s="14" t="n">
        <x:v>1</x:v>
      </x:c>
      <x:c r="M8658" s="14" t="n">
        <x:v>1</x:v>
      </x:c>
      <x:c r="N8658" s="14" t="n">
        <x:v>1</x:v>
      </x:c>
      <x:c r="O8658" s="14" t="n">
        <x:v>0</x:v>
      </x:c>
      <x:c r="P8658" s="14" t="n">
        <x:v>0</x:v>
      </x:c>
    </x:row>
    <x:row r="8659">
      <x:c r="A8659" s="8" t="str">
        <x:v>8659</x:v>
      </x:c>
      <x:c r="B8659" s="9" t="n">
        <x:v>2017</x:v>
      </x:c>
      <x:c r="C8659" s="2" t="n">
        <x:v>192</x:v>
      </x:c>
      <x:c r="D8659" s="10" t="n">
        <x:v>0.9929349077865481</x:v>
      </x:c>
      <x:c r="E8659" s="10" t="n">
        <x:v>0.006131246330382618</x:v>
      </x:c>
      <x:c r="F8659" s="11" t="str">
        <x:v>Cropland</x:v>
      </x:c>
      <x:c r="G8659" s="12" t="n">
        <x:v>116.789480887</x:v>
      </x:c>
      <x:c r="H8659" s="13" t="n">
        <x:v>35.4963767182</x:v>
      </x:c>
      <x:c r="I8659" s="13" t="n">
        <x:v>0.140139141868</x:v>
      </x:c>
      <x:c r="J8659" s="13" t="n">
        <x:v>0.858735253687826</x:v>
      </x:c>
      <x:c r="K8659" s="14" t="n">
        <x:v>1</x:v>
      </x:c>
      <x:c r="L8659" s="14" t="n">
        <x:v>1</x:v>
      </x:c>
      <x:c r="M8659" s="14" t="n">
        <x:v>1</x:v>
      </x:c>
      <x:c r="N8659" s="14" t="n">
        <x:v>1</x:v>
      </x:c>
      <x:c r="O8659" s="14" t="n">
        <x:v>1</x:v>
      </x:c>
      <x:c r="P8659" s="14" t="n">
        <x:v>1</x:v>
      </x:c>
    </x:row>
    <x:row r="8660">
      <x:c r="A8660" s="8" t="str">
        <x:v>8660</x:v>
      </x:c>
      <x:c r="B8660" s="9" t="n">
        <x:v>2019</x:v>
      </x:c>
      <x:c r="C8660" s="2" t="n">
        <x:v>164</x:v>
      </x:c>
      <x:c r="D8660" s="10" t="n">
        <x:v>0.871647319597442</x:v>
      </x:c>
      <x:c r="E8660" s="10" t="n">
        <x:v>0.022273676881406558</x:v>
      </x:c>
      <x:c r="F8660" s="11" t="str">
        <x:v>Built-up land</x:v>
      </x:c>
      <x:c r="G8660" s="12" t="n">
        <x:v>116.791195419</x:v>
      </x:c>
      <x:c r="H8660" s="13" t="n">
        <x:v>35.506065006</x:v>
      </x:c>
      <x:c r="I8660" s="13" t="n">
        <x:v>0.118499669158</x:v>
      </x:c>
      <x:c r="J8660" s="13" t="n">
        <x:v>0.536874068821865</x:v>
      </x:c>
      <x:c r="K8660" s="14" t="n">
        <x:v>1</x:v>
      </x:c>
      <x:c r="L8660" s="14" t="n">
        <x:v>1</x:v>
      </x:c>
      <x:c r="M8660" s="14" t="n">
        <x:v>1</x:v>
      </x:c>
      <x:c r="N8660" s="14" t="n">
        <x:v>1</x:v>
      </x:c>
      <x:c r="O8660" s="14" t="n">
        <x:v>0</x:v>
      </x:c>
      <x:c r="P8660" s="14" t="n">
        <x:v>0</x:v>
      </x:c>
    </x:row>
    <x:row r="8661">
      <x:c r="A8661" s="8" t="str">
        <x:v>8661</x:v>
      </x:c>
      <x:c r="B8661" s="9" t="n">
        <x:v>2019</x:v>
      </x:c>
      <x:c r="C8661" s="2" t="n">
        <x:v>78</x:v>
      </x:c>
      <x:c r="D8661" s="10" t="n">
        <x:v>0.9744064341752957</x:v>
      </x:c>
      <x:c r="E8661" s="10" t="n">
        <x:v>0.009257406742223874</x:v>
      </x:c>
      <x:c r="F8661" s="11" t="str">
        <x:v>Built-up land</x:v>
      </x:c>
      <x:c r="G8661" s="12" t="n">
        <x:v>116.792150932</x:v>
      </x:c>
      <x:c r="H8661" s="13" t="n">
        <x:v>35.5108659603</x:v>
      </x:c>
      <x:c r="I8661" s="13" t="n">
        <x:v>0.0573756118195</x:v>
      </x:c>
      <x:c r="J8661" s="13" t="n">
        <x:v>0.8284796405470993</x:v>
      </x:c>
      <x:c r="K8661" s="14" t="n">
        <x:v>1</x:v>
      </x:c>
      <x:c r="L8661" s="14" t="n">
        <x:v>1</x:v>
      </x:c>
      <x:c r="M8661" s="14" t="n">
        <x:v>1</x:v>
      </x:c>
      <x:c r="N8661" s="14" t="n">
        <x:v>1</x:v>
      </x:c>
      <x:c r="O8661" s="14" t="n">
        <x:v>0</x:v>
      </x:c>
      <x:c r="P8661" s="14" t="n">
        <x:v>0</x:v>
      </x:c>
    </x:row>
    <x:row r="8662">
      <x:c r="A8662" s="8" t="str">
        <x:v>8662</x:v>
      </x:c>
      <x:c r="B8662" s="9" t="n">
        <x:v>2018</x:v>
      </x:c>
      <x:c r="C8662" s="2" t="n">
        <x:v>90</x:v>
      </x:c>
      <x:c r="D8662" s="10" t="n">
        <x:v>0.9045261331316498</x:v>
      </x:c>
      <x:c r="E8662" s="10" t="n">
        <x:v>0.0113869520077599</x:v>
      </x:c>
      <x:c r="F8662" s="11" t="str">
        <x:v>Built-up land</x:v>
      </x:c>
      <x:c r="G8662" s="12" t="n">
        <x:v>116.796975086</x:v>
      </x:c>
      <x:c r="H8662" s="13" t="n">
        <x:v>35.5100677045</x:v>
      </x:c>
      <x:c r="I8662" s="13" t="n">
        <x:v>0.0653978922415</x:v>
      </x:c>
      <x:c r="J8662" s="13" t="n">
        <x:v>0.1801425184637498</x:v>
      </x:c>
      <x:c r="K8662" s="14" t="n">
        <x:v>1</x:v>
      </x:c>
      <x:c r="L8662" s="14" t="n">
        <x:v>1</x:v>
      </x:c>
      <x:c r="M8662" s="14" t="n">
        <x:v>1</x:v>
      </x:c>
      <x:c r="N8662" s="14" t="n">
        <x:v>1</x:v>
      </x:c>
      <x:c r="O8662" s="14" t="n">
        <x:v>0</x:v>
      </x:c>
      <x:c r="P8662" s="14" t="n">
        <x:v>0</x:v>
      </x:c>
    </x:row>
    <x:row r="8663">
      <x:c r="A8663" s="8" t="str">
        <x:v>8663</x:v>
      </x:c>
      <x:c r="B8663" s="9" t="n">
        <x:v>2015</x:v>
      </x:c>
      <x:c r="C8663" s="2" t="n">
        <x:v>112</x:v>
      </x:c>
      <x:c r="D8663" s="10" t="n">
        <x:v>0.740499704011849</x:v>
      </x:c>
      <x:c r="E8663" s="10" t="n">
        <x:v>0.0033608075104004037</x:v>
      </x:c>
      <x:c r="F8663" s="11" t="str">
        <x:v>Cropland</x:v>
      </x:c>
      <x:c r="G8663" s="12" t="n">
        <x:v>116.828214239</x:v>
      </x:c>
      <x:c r="H8663" s="13" t="n">
        <x:v>35.512151015</x:v>
      </x:c>
      <x:c r="I8663" s="13" t="n">
        <x:v>0.0811336387378</x:v>
      </x:c>
      <x:c r="J8663" s="13" t="n">
        <x:v>0.7314216906105426</x:v>
      </x:c>
      <x:c r="K8663" s="14" t="n">
        <x:v>1</x:v>
      </x:c>
      <x:c r="L8663" s="14" t="n">
        <x:v>1</x:v>
      </x:c>
      <x:c r="M8663" s="14" t="n">
        <x:v>1</x:v>
      </x:c>
      <x:c r="N8663" s="14" t="n">
        <x:v>1</x:v>
      </x:c>
      <x:c r="O8663" s="14" t="n">
        <x:v>1</x:v>
      </x:c>
      <x:c r="P8663" s="14" t="n">
        <x:v>1</x:v>
      </x:c>
    </x:row>
    <x:row r="8664">
      <x:c r="A8664" s="8" t="str">
        <x:v>8664</x:v>
      </x:c>
      <x:c r="B8664" s="9" t="n">
        <x:v>2017</x:v>
      </x:c>
      <x:c r="C8664" s="2" t="n">
        <x:v>402</x:v>
      </x:c>
      <x:c r="D8664" s="10" t="n">
        <x:v>0.9813690018557494</x:v>
      </x:c>
      <x:c r="E8664" s="10" t="n">
        <x:v>0.009854644420078648</x:v>
      </x:c>
      <x:c r="F8664" s="11" t="str">
        <x:v>Cropland</x:v>
      </x:c>
      <x:c r="G8664" s="12" t="n">
        <x:v>116.687420935</x:v>
      </x:c>
      <x:c r="H8664" s="13" t="n">
        <x:v>35.4576741594</x:v>
      </x:c>
      <x:c r="I8664" s="13" t="n">
        <x:v>0.291873001021</x:v>
      </x:c>
      <x:c r="J8664" s="13" t="n">
        <x:v>0.9069056331545776</x:v>
      </x:c>
      <x:c r="K8664" s="14" t="n">
        <x:v>1</x:v>
      </x:c>
      <x:c r="L8664" s="14" t="n">
        <x:v>1</x:v>
      </x:c>
      <x:c r="M8664" s="14" t="n">
        <x:v>1</x:v>
      </x:c>
      <x:c r="N8664" s="14" t="n">
        <x:v>1</x:v>
      </x:c>
      <x:c r="O8664" s="14" t="n">
        <x:v>1</x:v>
      </x:c>
      <x:c r="P8664" s="14" t="n">
        <x:v>1</x:v>
      </x:c>
    </x:row>
    <x:row r="8665">
      <x:c r="A8665" s="8" t="str">
        <x:v>8665</x:v>
      </x:c>
      <x:c r="B8665" s="9" t="n">
        <x:v>2019</x:v>
      </x:c>
      <x:c r="C8665" s="2" t="n">
        <x:v>83</x:v>
      </x:c>
      <x:c r="D8665" s="10" t="n">
        <x:v>0.9824924784970571</x:v>
      </x:c>
      <x:c r="E8665" s="10" t="n">
        <x:v>0.012711282414537648</x:v>
      </x:c>
      <x:c r="F8665" s="11" t="str">
        <x:v>Cropland</x:v>
      </x:c>
      <x:c r="G8665" s="12" t="n">
        <x:v>116.72232312</x:v>
      </x:c>
      <x:c r="H8665" s="13" t="n">
        <x:v>35.4290194989</x:v>
      </x:c>
      <x:c r="I8665" s="13" t="n">
        <x:v>0.0610746549498</x:v>
      </x:c>
      <x:c r="J8665" s="13" t="n">
        <x:v>0.9095600123816994</x:v>
      </x:c>
      <x:c r="K8665" s="14" t="n">
        <x:v>1</x:v>
      </x:c>
      <x:c r="L8665" s="14" t="n">
        <x:v>1</x:v>
      </x:c>
      <x:c r="M8665" s="14" t="n">
        <x:v>1</x:v>
      </x:c>
      <x:c r="N8665" s="14" t="n">
        <x:v>1</x:v>
      </x:c>
      <x:c r="O8665" s="14" t="n">
        <x:v>1</x:v>
      </x:c>
      <x:c r="P8665" s="14" t="n">
        <x:v>1</x:v>
      </x:c>
    </x:row>
    <x:row r="8666">
      <x:c r="A8666" s="8" t="str">
        <x:v>8666</x:v>
      </x:c>
      <x:c r="B8666" s="9" t="n">
        <x:v>2016</x:v>
      </x:c>
      <x:c r="C8666" s="2" t="n">
        <x:v>111</x:v>
      </x:c>
      <x:c r="D8666" s="10" t="n">
        <x:v>0.9807494271982897</x:v>
      </x:c>
      <x:c r="E8666" s="10" t="n">
        <x:v>0.009681801285635188</x:v>
      </x:c>
      <x:c r="F8666" s="11" t="str">
        <x:v>Cropland</x:v>
      </x:c>
      <x:c r="G8666" s="12" t="n">
        <x:v>116.728565814</x:v>
      </x:c>
      <x:c r="H8666" s="13" t="n">
        <x:v>35.467032815</x:v>
      </x:c>
      <x:c r="I8666" s="13" t="n">
        <x:v>0.0822119728453</x:v>
      </x:c>
      <x:c r="J8666" s="13" t="n">
        <x:v>0.901389265137173</x:v>
      </x:c>
      <x:c r="K8666" s="14" t="n">
        <x:v>1</x:v>
      </x:c>
      <x:c r="L8666" s="14" t="n">
        <x:v>1</x:v>
      </x:c>
      <x:c r="M8666" s="14" t="n">
        <x:v>1</x:v>
      </x:c>
      <x:c r="N8666" s="14" t="n">
        <x:v>1</x:v>
      </x:c>
      <x:c r="O8666" s="14" t="n">
        <x:v>1</x:v>
      </x:c>
      <x:c r="P8666" s="14" t="n">
        <x:v>1</x:v>
      </x:c>
    </x:row>
    <x:row r="8667">
      <x:c r="A8667" s="8" t="str">
        <x:v>8667</x:v>
      </x:c>
      <x:c r="B8667" s="9" t="n">
        <x:v>2017</x:v>
      </x:c>
      <x:c r="C8667" s="2" t="n">
        <x:v>294</x:v>
      </x:c>
      <x:c r="D8667" s="10" t="n">
        <x:v>0.9804859171767218</x:v>
      </x:c>
      <x:c r="E8667" s="10" t="n">
        <x:v>0.009792991451682418</x:v>
      </x:c>
      <x:c r="F8667" s="11" t="str">
        <x:v>Built-up land</x:v>
      </x:c>
      <x:c r="G8667" s="12" t="n">
        <x:v>113.538667172</x:v>
      </x:c>
      <x:c r="H8667" s="13" t="n">
        <x:v>37.9313734549</x:v>
      </x:c>
      <x:c r="I8667" s="13" t="n">
        <x:v>0.205488853826</x:v>
      </x:c>
      <x:c r="J8667" s="13" t="n">
        <x:v>0.8825307012023461</x:v>
      </x:c>
      <x:c r="K8667" s="14" t="n">
        <x:v>1</x:v>
      </x:c>
      <x:c r="L8667" s="14" t="n">
        <x:v>1</x:v>
      </x:c>
      <x:c r="M8667" s="14" t="n">
        <x:v>1</x:v>
      </x:c>
      <x:c r="N8667" s="14" t="n">
        <x:v>1</x:v>
      </x:c>
      <x:c r="O8667" s="14" t="n">
        <x:v>0</x:v>
      </x:c>
      <x:c r="P8667" s="14" t="n">
        <x:v>0</x:v>
      </x:c>
    </x:row>
    <x:row r="8668">
      <x:c r="A8668" s="8" t="str">
        <x:v>8668</x:v>
      </x:c>
      <x:c r="B8668" s="9" t="n">
        <x:v>2012</x:v>
      </x:c>
      <x:c r="C8668" s="2" t="n">
        <x:v>298</x:v>
      </x:c>
      <x:c r="D8668" s="10" t="n">
        <x:v>0.9924854614690646</x:v>
      </x:c>
      <x:c r="E8668" s="10" t="n">
        <x:v>0.011672619263712401</x:v>
      </x:c>
      <x:c r="F8668" s="11" t="str">
        <x:v>Built-up land</x:v>
      </x:c>
      <x:c r="G8668" s="12" t="n">
        <x:v>113.546612243</x:v>
      </x:c>
      <x:c r="H8668" s="13" t="n">
        <x:v>37.9255271666</x:v>
      </x:c>
      <x:c r="I8668" s="13" t="n">
        <x:v>0.212585075755</x:v>
      </x:c>
      <x:c r="J8668" s="13" t="n">
        <x:v>0.9162162165299912</x:v>
      </x:c>
      <x:c r="K8668" s="14" t="n">
        <x:v>1</x:v>
      </x:c>
      <x:c r="L8668" s="14" t="n">
        <x:v>1</x:v>
      </x:c>
      <x:c r="M8668" s="14" t="n">
        <x:v>1</x:v>
      </x:c>
      <x:c r="N8668" s="14" t="n">
        <x:v>1</x:v>
      </x:c>
      <x:c r="O8668" s="14" t="n">
        <x:v>0</x:v>
      </x:c>
      <x:c r="P8668" s="14" t="n">
        <x:v>0</x:v>
      </x:c>
    </x:row>
    <x:row r="8669">
      <x:c r="A8669" s="8" t="str">
        <x:v>8669</x:v>
      </x:c>
      <x:c r="B8669" s="9" t="n">
        <x:v>2018</x:v>
      </x:c>
      <x:c r="C8669" s="2" t="n">
        <x:v>298</x:v>
      </x:c>
      <x:c r="D8669" s="10" t="n">
        <x:v>0.977972303160885</x:v>
      </x:c>
      <x:c r="E8669" s="10" t="n">
        <x:v>0.0035685258565669484</x:v>
      </x:c>
      <x:c r="F8669" s="11" t="str">
        <x:v>Grassland</x:v>
      </x:c>
      <x:c r="G8669" s="12" t="n">
        <x:v>113.668168213</x:v>
      </x:c>
      <x:c r="H8669" s="13" t="n">
        <x:v>37.9273479508</x:v>
      </x:c>
      <x:c r="I8669" s="13" t="n">
        <x:v>0.211409761382</x:v>
      </x:c>
      <x:c r="J8669" s="13" t="n">
        <x:v>0.9767883760083572</x:v>
      </x:c>
      <x:c r="K8669" s="14" t="n">
        <x:v>1</x:v>
      </x:c>
      <x:c r="L8669" s="14" t="n">
        <x:v>1</x:v>
      </x:c>
      <x:c r="M8669" s="14" t="n">
        <x:v>1</x:v>
      </x:c>
      <x:c r="N8669" s="14" t="n">
        <x:v>1</x:v>
      </x:c>
      <x:c r="O8669" s="14" t="n">
        <x:v>1</x:v>
      </x:c>
      <x:c r="P8669" s="14" t="n">
        <x:v>1</x:v>
      </x:c>
    </x:row>
    <x:row r="8670">
      <x:c r="A8670" s="8" t="str">
        <x:v>8670</x:v>
      </x:c>
      <x:c r="B8670" s="9" t="n">
        <x:v>2018</x:v>
      </x:c>
      <x:c r="C8670" s="2" t="n">
        <x:v>388</x:v>
      </x:c>
      <x:c r="D8670" s="10" t="n">
        <x:v>0.9822671148810804</x:v>
      </x:c>
      <x:c r="E8670" s="10" t="n">
        <x:v>0.003755423669231083</x:v>
      </x:c>
      <x:c r="F8670" s="11" t="str">
        <x:v>Grassland</x:v>
      </x:c>
      <x:c r="G8670" s="12" t="n">
        <x:v>113.708281797</x:v>
      </x:c>
      <x:c r="H8670" s="13" t="n">
        <x:v>37.890245609</x:v>
      </x:c>
      <x:c r="I8670" s="13" t="n">
        <x:v>0.276872063656</x:v>
      </x:c>
      <x:c r="J8670" s="13" t="n">
        <x:v>0.9848645781805218</x:v>
      </x:c>
      <x:c r="K8670" s="14" t="n">
        <x:v>1</x:v>
      </x:c>
      <x:c r="L8670" s="14" t="n">
        <x:v>1</x:v>
      </x:c>
      <x:c r="M8670" s="14" t="n">
        <x:v>1</x:v>
      </x:c>
      <x:c r="N8670" s="14" t="n">
        <x:v>1</x:v>
      </x:c>
      <x:c r="O8670" s="14" t="n">
        <x:v>1</x:v>
      </x:c>
      <x:c r="P8670" s="14" t="n">
        <x:v>1</x:v>
      </x:c>
    </x:row>
    <x:row r="8671">
      <x:c r="A8671" s="8" t="str">
        <x:v>8671</x:v>
      </x:c>
      <x:c r="B8671" s="9" t="n">
        <x:v>2012</x:v>
      </x:c>
      <x:c r="C8671" s="2" t="n">
        <x:v>145</x:v>
      </x:c>
      <x:c r="D8671" s="10" t="n">
        <x:v>0.9797631415827521</x:v>
      </x:c>
      <x:c r="E8671" s="10" t="n">
        <x:v>0.006753995445985069</x:v>
      </x:c>
      <x:c r="F8671" s="11" t="str">
        <x:v>Grassland</x:v>
      </x:c>
      <x:c r="G8671" s="12" t="n">
        <x:v>113.649498955</x:v>
      </x:c>
      <x:c r="H8671" s="13" t="n">
        <x:v>37.8542292147</x:v>
      </x:c>
      <x:c r="I8671" s="13" t="n">
        <x:v>0.102188138415</x:v>
      </x:c>
      <x:c r="J8671" s="13" t="n">
        <x:v>0.9274246756682756</x:v>
      </x:c>
      <x:c r="K8671" s="14" t="n">
        <x:v>1</x:v>
      </x:c>
      <x:c r="L8671" s="14" t="n">
        <x:v>1</x:v>
      </x:c>
      <x:c r="M8671" s="14" t="n">
        <x:v>1</x:v>
      </x:c>
      <x:c r="N8671" s="14" t="n">
        <x:v>1</x:v>
      </x:c>
      <x:c r="O8671" s="14" t="n">
        <x:v>1</x:v>
      </x:c>
      <x:c r="P8671" s="14" t="n">
        <x:v>1</x:v>
      </x:c>
    </x:row>
    <x:row r="8672">
      <x:c r="A8672" s="8" t="str">
        <x:v>8672</x:v>
      </x:c>
      <x:c r="B8672" s="9" t="n">
        <x:v>2017</x:v>
      </x:c>
      <x:c r="C8672" s="2" t="n">
        <x:v>82</x:v>
      </x:c>
      <x:c r="D8672" s="10" t="n">
        <x:v>0.9951513344194831</x:v>
      </x:c>
      <x:c r="E8672" s="10" t="n">
        <x:v>0.0021004065956146322</x:v>
      </x:c>
      <x:c r="F8672" s="11" t="str">
        <x:v>Grassland</x:v>
      </x:c>
      <x:c r="G8672" s="12" t="n">
        <x:v>113.658453629</x:v>
      </x:c>
      <x:c r="H8672" s="13" t="n">
        <x:v>37.856180883</x:v>
      </x:c>
      <x:c r="I8672" s="13" t="n">
        <x:v>0.0578258242109</x:v>
      </x:c>
      <x:c r="J8672" s="13" t="n">
        <x:v>0.9897661300040016</x:v>
      </x:c>
      <x:c r="K8672" s="14" t="n">
        <x:v>1</x:v>
      </x:c>
      <x:c r="L8672" s="14" t="n">
        <x:v>1</x:v>
      </x:c>
      <x:c r="M8672" s="14" t="n">
        <x:v>1</x:v>
      </x:c>
      <x:c r="N8672" s="14" t="n">
        <x:v>1</x:v>
      </x:c>
      <x:c r="O8672" s="14" t="n">
        <x:v>1</x:v>
      </x:c>
      <x:c r="P8672" s="14" t="n">
        <x:v>1</x:v>
      </x:c>
    </x:row>
    <x:row r="8673">
      <x:c r="A8673" s="8" t="str">
        <x:v>8673</x:v>
      </x:c>
      <x:c r="B8673" s="9" t="n">
        <x:v>2017</x:v>
      </x:c>
      <x:c r="C8673" s="2" t="n">
        <x:v>358</x:v>
      </x:c>
      <x:c r="D8673" s="10" t="n">
        <x:v>0.9782284812887287</x:v>
      </x:c>
      <x:c r="E8673" s="10" t="n">
        <x:v>0.009538496756788242</x:v>
      </x:c>
      <x:c r="F8673" s="11" t="str">
        <x:v>Grassland</x:v>
      </x:c>
      <x:c r="G8673" s="12" t="n">
        <x:v>113.664439522</x:v>
      </x:c>
      <x:c r="H8673" s="13" t="n">
        <x:v>37.8669411023</x:v>
      </x:c>
      <x:c r="I8673" s="13" t="n">
        <x:v>0.254268129657</x:v>
      </x:c>
      <x:c r="J8673" s="13" t="n">
        <x:v>0.0364198738395369</x:v>
      </x:c>
      <x:c r="K8673" s="14" t="n">
        <x:v>1</x:v>
      </x:c>
      <x:c r="L8673" s="14" t="n">
        <x:v>1</x:v>
      </x:c>
      <x:c r="M8673" s="14" t="n">
        <x:v>1</x:v>
      </x:c>
      <x:c r="N8673" s="14" t="n">
        <x:v>0</x:v>
      </x:c>
      <x:c r="O8673" s="14" t="n">
        <x:v>1</x:v>
      </x:c>
      <x:c r="P8673" s="14" t="n">
        <x:v>0</x:v>
      </x:c>
    </x:row>
    <x:row r="8674">
      <x:c r="A8674" s="8" t="str">
        <x:v>8674</x:v>
      </x:c>
      <x:c r="B8674" s="9" t="n">
        <x:v>2017</x:v>
      </x:c>
      <x:c r="C8674" s="2" t="n">
        <x:v>92</x:v>
      </x:c>
      <x:c r="D8674" s="10" t="n">
        <x:v>0.9870138231502927</x:v>
      </x:c>
      <x:c r="E8674" s="10" t="n">
        <x:v>0.0025163379903488116</x:v>
      </x:c>
      <x:c r="F8674" s="11" t="str">
        <x:v>Grassland</x:v>
      </x:c>
      <x:c r="G8674" s="12" t="n">
        <x:v>113.662801609</x:v>
      </x:c>
      <x:c r="H8674" s="13" t="n">
        <x:v>37.860839794</x:v>
      </x:c>
      <x:c r="I8674" s="13" t="n">
        <x:v>0.0638410074695</x:v>
      </x:c>
      <x:c r="J8674" s="13" t="n">
        <x:v>0.9473704220735232</x:v>
      </x:c>
      <x:c r="K8674" s="14" t="n">
        <x:v>1</x:v>
      </x:c>
      <x:c r="L8674" s="14" t="n">
        <x:v>1</x:v>
      </x:c>
      <x:c r="M8674" s="14" t="n">
        <x:v>1</x:v>
      </x:c>
      <x:c r="N8674" s="14" t="n">
        <x:v>1</x:v>
      </x:c>
      <x:c r="O8674" s="14" t="n">
        <x:v>1</x:v>
      </x:c>
      <x:c r="P8674" s="14" t="n">
        <x:v>1</x:v>
      </x:c>
    </x:row>
    <x:row r="8675">
      <x:c r="A8675" s="8" t="str">
        <x:v>8675</x:v>
      </x:c>
      <x:c r="B8675" s="9" t="n">
        <x:v>2017</x:v>
      </x:c>
      <x:c r="C8675" s="2" t="n">
        <x:v>69</x:v>
      </x:c>
      <x:c r="D8675" s="10" t="n">
        <x:v>0.9945865549902985</x:v>
      </x:c>
      <x:c r="E8675" s="10" t="n">
        <x:v>0.0020218450740438904</x:v>
      </x:c>
      <x:c r="F8675" s="11" t="str">
        <x:v>Grassland</x:v>
      </x:c>
      <x:c r="G8675" s="12" t="n">
        <x:v>113.666915294</x:v>
      </x:c>
      <x:c r="H8675" s="13" t="n">
        <x:v>37.8574759342</x:v>
      </x:c>
      <x:c r="I8675" s="13" t="n">
        <x:v>0.0499930188816</x:v>
      </x:c>
      <x:c r="J8675" s="13" t="n">
        <x:v>0.9741694361268618</x:v>
      </x:c>
      <x:c r="K8675" s="14" t="n">
        <x:v>1</x:v>
      </x:c>
      <x:c r="L8675" s="14" t="n">
        <x:v>1</x:v>
      </x:c>
      <x:c r="M8675" s="14" t="n">
        <x:v>1</x:v>
      </x:c>
      <x:c r="N8675" s="14" t="n">
        <x:v>1</x:v>
      </x:c>
      <x:c r="O8675" s="14" t="n">
        <x:v>1</x:v>
      </x:c>
      <x:c r="P8675" s="14" t="n">
        <x:v>1</x:v>
      </x:c>
    </x:row>
    <x:row r="8676">
      <x:c r="A8676" s="8" t="str">
        <x:v>8676</x:v>
      </x:c>
      <x:c r="B8676" s="9" t="n">
        <x:v>2017</x:v>
      </x:c>
      <x:c r="C8676" s="2" t="n">
        <x:v>66</x:v>
      </x:c>
      <x:c r="D8676" s="10" t="n">
        <x:v>0.994517779711521</x:v>
      </x:c>
      <x:c r="E8676" s="10" t="n">
        <x:v>0.002890844060867457</x:v>
      </x:c>
      <x:c r="F8676" s="11" t="str">
        <x:v>Grassland</x:v>
      </x:c>
      <x:c r="G8676" s="12" t="n">
        <x:v>113.669367515</x:v>
      </x:c>
      <x:c r="H8676" s="13" t="n">
        <x:v>37.8537821215</x:v>
      </x:c>
      <x:c r="I8676" s="13" t="n">
        <x:v>0.0479106571956</x:v>
      </x:c>
      <x:c r="J8676" s="13" t="n">
        <x:v>0.9753236122015134</x:v>
      </x:c>
      <x:c r="K8676" s="14" t="n">
        <x:v>1</x:v>
      </x:c>
      <x:c r="L8676" s="14" t="n">
        <x:v>1</x:v>
      </x:c>
      <x:c r="M8676" s="14" t="n">
        <x:v>1</x:v>
      </x:c>
      <x:c r="N8676" s="14" t="n">
        <x:v>1</x:v>
      </x:c>
      <x:c r="O8676" s="14" t="n">
        <x:v>1</x:v>
      </x:c>
      <x:c r="P8676" s="14" t="n">
        <x:v>1</x:v>
      </x:c>
    </x:row>
    <x:row r="8677">
      <x:c r="A8677" s="8" t="str">
        <x:v>8677</x:v>
      </x:c>
      <x:c r="B8677" s="9" t="n">
        <x:v>2017</x:v>
      </x:c>
      <x:c r="C8677" s="2" t="n">
        <x:v>124</x:v>
      </x:c>
      <x:c r="D8677" s="10" t="n">
        <x:v>0.9728782882072753</x:v>
      </x:c>
      <x:c r="E8677" s="10" t="n">
        <x:v>0.008151300472358586</x:v>
      </x:c>
      <x:c r="F8677" s="11" t="str">
        <x:v>Grassland</x:v>
      </x:c>
      <x:c r="G8677" s="12" t="n">
        <x:v>113.671262324</x:v>
      </x:c>
      <x:c r="H8677" s="13" t="n">
        <x:v>37.8576290318</x:v>
      </x:c>
      <x:c r="I8677" s="13" t="n">
        <x:v>0.0893773138048</x:v>
      </x:c>
      <x:c r="J8677" s="13" t="n">
        <x:v>0.8135283758166685</x:v>
      </x:c>
      <x:c r="K8677" s="14" t="n">
        <x:v>1</x:v>
      </x:c>
      <x:c r="L8677" s="14" t="n">
        <x:v>1</x:v>
      </x:c>
      <x:c r="M8677" s="14" t="n">
        <x:v>1</x:v>
      </x:c>
      <x:c r="N8677" s="14" t="n">
        <x:v>1</x:v>
      </x:c>
      <x:c r="O8677" s="14" t="n">
        <x:v>1</x:v>
      </x:c>
      <x:c r="P8677" s="14" t="n">
        <x:v>1</x:v>
      </x:c>
    </x:row>
    <x:row r="8678">
      <x:c r="A8678" s="8" t="str">
        <x:v>8678</x:v>
      </x:c>
      <x:c r="B8678" s="9" t="n">
        <x:v>2017</x:v>
      </x:c>
      <x:c r="C8678" s="2" t="n">
        <x:v>64</x:v>
      </x:c>
      <x:c r="D8678" s="10" t="n">
        <x:v>0.9914420181885362</x:v>
      </x:c>
      <x:c r="E8678" s="10" t="n">
        <x:v>0.002776436434918386</x:v>
      </x:c>
      <x:c r="F8678" s="11" t="str">
        <x:v>Grassland</x:v>
      </x:c>
      <x:c r="G8678" s="12" t="n">
        <x:v>113.675102223</x:v>
      </x:c>
      <x:c r="H8678" s="13" t="n">
        <x:v>37.8601260034</x:v>
      </x:c>
      <x:c r="I8678" s="13" t="n">
        <x:v>0.0447597611236</x:v>
      </x:c>
      <x:c r="J8678" s="13" t="n">
        <x:v>0.90993463865792</x:v>
      </x:c>
      <x:c r="K8678" s="14" t="n">
        <x:v>1</x:v>
      </x:c>
      <x:c r="L8678" s="14" t="n">
        <x:v>1</x:v>
      </x:c>
      <x:c r="M8678" s="14" t="n">
        <x:v>1</x:v>
      </x:c>
      <x:c r="N8678" s="14" t="n">
        <x:v>1</x:v>
      </x:c>
      <x:c r="O8678" s="14" t="n">
        <x:v>1</x:v>
      </x:c>
      <x:c r="P8678" s="14" t="n">
        <x:v>1</x:v>
      </x:c>
    </x:row>
    <x:row r="8679">
      <x:c r="A8679" s="8" t="str">
        <x:v>8679</x:v>
      </x:c>
      <x:c r="B8679" s="9" t="n">
        <x:v>2017</x:v>
      </x:c>
      <x:c r="C8679" s="2" t="n">
        <x:v>236</x:v>
      </x:c>
      <x:c r="D8679" s="10" t="n">
        <x:v>0.989253301236589</x:v>
      </x:c>
      <x:c r="E8679" s="10" t="n">
        <x:v>0.002563211240460691</x:v>
      </x:c>
      <x:c r="F8679" s="11" t="str">
        <x:v>Grassland</x:v>
      </x:c>
      <x:c r="G8679" s="12" t="n">
        <x:v>113.679446974</x:v>
      </x:c>
      <x:c r="H8679" s="13" t="n">
        <x:v>37.8614822584</x:v>
      </x:c>
      <x:c r="I8679" s="13" t="n">
        <x:v>0.168105461645</x:v>
      </x:c>
      <x:c r="J8679" s="13" t="n">
        <x:v>0.971114181125594</x:v>
      </x:c>
      <x:c r="K8679" s="14" t="n">
        <x:v>1</x:v>
      </x:c>
      <x:c r="L8679" s="14" t="n">
        <x:v>1</x:v>
      </x:c>
      <x:c r="M8679" s="14" t="n">
        <x:v>1</x:v>
      </x:c>
      <x:c r="N8679" s="14" t="n">
        <x:v>1</x:v>
      </x:c>
      <x:c r="O8679" s="14" t="n">
        <x:v>1</x:v>
      </x:c>
      <x:c r="P8679" s="14" t="n">
        <x:v>1</x:v>
      </x:c>
    </x:row>
    <x:row r="8680">
      <x:c r="A8680" s="8" t="str">
        <x:v>8680</x:v>
      </x:c>
      <x:c r="B8680" s="9" t="n">
        <x:v>2017</x:v>
      </x:c>
      <x:c r="C8680" s="2" t="n">
        <x:v>788</x:v>
      </x:c>
      <x:c r="D8680" s="10" t="n">
        <x:v>0.9751402454706013</x:v>
      </x:c>
      <x:c r="E8680" s="10" t="n">
        <x:v>0.0027133921979833626</x:v>
      </x:c>
      <x:c r="F8680" s="11" t="str">
        <x:v>Grassland</x:v>
      </x:c>
      <x:c r="G8680" s="12" t="n">
        <x:v>113.684722254</x:v>
      </x:c>
      <x:c r="H8680" s="13" t="n">
        <x:v>37.8726835359</x:v>
      </x:c>
      <x:c r="I8680" s="13" t="n">
        <x:v>0.555409981956</x:v>
      </x:c>
      <x:c r="J8680" s="13" t="n">
        <x:v>0.9815749438049344</x:v>
      </x:c>
      <x:c r="K8680" s="14" t="n">
        <x:v>1</x:v>
      </x:c>
      <x:c r="L8680" s="14" t="n">
        <x:v>1</x:v>
      </x:c>
      <x:c r="M8680" s="14" t="n">
        <x:v>1</x:v>
      </x:c>
      <x:c r="N8680" s="14" t="n">
        <x:v>1</x:v>
      </x:c>
      <x:c r="O8680" s="14" t="n">
        <x:v>1</x:v>
      </x:c>
      <x:c r="P8680" s="14" t="n">
        <x:v>1</x:v>
      </x:c>
    </x:row>
    <x:row r="8681">
      <x:c r="A8681" s="8" t="str">
        <x:v>8681</x:v>
      </x:c>
      <x:c r="B8681" s="9" t="n">
        <x:v>2017</x:v>
      </x:c>
      <x:c r="C8681" s="2" t="n">
        <x:v>64</x:v>
      </x:c>
      <x:c r="D8681" s="10" t="n">
        <x:v>0.9686474874615669</x:v>
      </x:c>
      <x:c r="E8681" s="10" t="n">
        <x:v>0.002751129583710924</x:v>
      </x:c>
      <x:c r="F8681" s="11" t="str">
        <x:v>Grassland</x:v>
      </x:c>
      <x:c r="G8681" s="12" t="n">
        <x:v>113.692707475</x:v>
      </x:c>
      <x:c r="H8681" s="13" t="n">
        <x:v>37.8806791927</x:v>
      </x:c>
      <x:c r="I8681" s="13" t="n">
        <x:v>0.045761426386</x:v>
      </x:c>
      <x:c r="J8681" s="13" t="n">
        <x:v>0.981290982080995</x:v>
      </x:c>
      <x:c r="K8681" s="14" t="n">
        <x:v>1</x:v>
      </x:c>
      <x:c r="L8681" s="14" t="n">
        <x:v>1</x:v>
      </x:c>
      <x:c r="M8681" s="14" t="n">
        <x:v>1</x:v>
      </x:c>
      <x:c r="N8681" s="14" t="n">
        <x:v>1</x:v>
      </x:c>
      <x:c r="O8681" s="14" t="n">
        <x:v>1</x:v>
      </x:c>
      <x:c r="P8681" s="14" t="n">
        <x:v>1</x:v>
      </x:c>
    </x:row>
    <x:row r="8682">
      <x:c r="A8682" s="8" t="str">
        <x:v>8682</x:v>
      </x:c>
      <x:c r="B8682" s="9" t="n">
        <x:v>2017</x:v>
      </x:c>
      <x:c r="C8682" s="2" t="n">
        <x:v>101</x:v>
      </x:c>
      <x:c r="D8682" s="10" t="n">
        <x:v>0.9698197624766001</x:v>
      </x:c>
      <x:c r="E8682" s="10" t="n">
        <x:v>0.004231875634975647</x:v>
      </x:c>
      <x:c r="F8682" s="11" t="str">
        <x:v>Grassland</x:v>
      </x:c>
      <x:c r="G8682" s="12" t="n">
        <x:v>113.694438309</x:v>
      </x:c>
      <x:c r="H8682" s="13" t="n">
        <x:v>37.8749871801</x:v>
      </x:c>
      <x:c r="I8682" s="13" t="n">
        <x:v>0.0722524714517</x:v>
      </x:c>
      <x:c r="J8682" s="13" t="n">
        <x:v>0.9779261135150588</x:v>
      </x:c>
      <x:c r="K8682" s="14" t="n">
        <x:v>1</x:v>
      </x:c>
      <x:c r="L8682" s="14" t="n">
        <x:v>1</x:v>
      </x:c>
      <x:c r="M8682" s="14" t="n">
        <x:v>1</x:v>
      </x:c>
      <x:c r="N8682" s="14" t="n">
        <x:v>1</x:v>
      </x:c>
      <x:c r="O8682" s="14" t="n">
        <x:v>1</x:v>
      </x:c>
      <x:c r="P8682" s="14" t="n">
        <x:v>1</x:v>
      </x:c>
    </x:row>
    <x:row r="8683">
      <x:c r="A8683" s="8" t="str">
        <x:v>8683</x:v>
      </x:c>
      <x:c r="B8683" s="9" t="n">
        <x:v>2017</x:v>
      </x:c>
      <x:c r="C8683" s="2" t="n">
        <x:v>368</x:v>
      </x:c>
      <x:c r="D8683" s="10" t="n">
        <x:v>0.9853263649603595</x:v>
      </x:c>
      <x:c r="E8683" s="10" t="n">
        <x:v>0.0025635908397146074</x:v>
      </x:c>
      <x:c r="F8683" s="11" t="str">
        <x:v>Grassland</x:v>
      </x:c>
      <x:c r="G8683" s="12" t="n">
        <x:v>113.699924355</x:v>
      </x:c>
      <x:c r="H8683" s="13" t="n">
        <x:v>37.8892044209</x:v>
      </x:c>
      <x:c r="I8683" s="13" t="n">
        <x:v>0.263324646659</x:v>
      </x:c>
      <x:c r="J8683" s="13" t="n">
        <x:v>0.9988425077284075</x:v>
      </x:c>
      <x:c r="K8683" s="14" t="n">
        <x:v>1</x:v>
      </x:c>
      <x:c r="L8683" s="14" t="n">
        <x:v>1</x:v>
      </x:c>
      <x:c r="M8683" s="14" t="n">
        <x:v>1</x:v>
      </x:c>
      <x:c r="N8683" s="14" t="n">
        <x:v>1</x:v>
      </x:c>
      <x:c r="O8683" s="14" t="n">
        <x:v>1</x:v>
      </x:c>
      <x:c r="P8683" s="14" t="n">
        <x:v>1</x:v>
      </x:c>
    </x:row>
    <x:row r="8684">
      <x:c r="A8684" s="8" t="str">
        <x:v>8684</x:v>
      </x:c>
      <x:c r="B8684" s="9" t="n">
        <x:v>2017</x:v>
      </x:c>
      <x:c r="C8684" s="2" t="n">
        <x:v>80</x:v>
      </x:c>
      <x:c r="D8684" s="10" t="n">
        <x:v>0.9838267743587494</x:v>
      </x:c>
      <x:c r="E8684" s="10" t="n">
        <x:v>0.004509538006676049</x:v>
      </x:c>
      <x:c r="F8684" s="11" t="str">
        <x:v>Grassland</x:v>
      </x:c>
      <x:c r="G8684" s="12" t="n">
        <x:v>113.695443316</x:v>
      </x:c>
      <x:c r="H8684" s="13" t="n">
        <x:v>37.8795425302</x:v>
      </x:c>
      <x:c r="I8684" s="13" t="n">
        <x:v>0.0560496560835</x:v>
      </x:c>
      <x:c r="J8684" s="13" t="n">
        <x:v>0.9952748591756968</x:v>
      </x:c>
      <x:c r="K8684" s="14" t="n">
        <x:v>1</x:v>
      </x:c>
      <x:c r="L8684" s="14" t="n">
        <x:v>1</x:v>
      </x:c>
      <x:c r="M8684" s="14" t="n">
        <x:v>1</x:v>
      </x:c>
      <x:c r="N8684" s="14" t="n">
        <x:v>1</x:v>
      </x:c>
      <x:c r="O8684" s="14" t="n">
        <x:v>1</x:v>
      </x:c>
      <x:c r="P8684" s="14" t="n">
        <x:v>1</x:v>
      </x:c>
    </x:row>
    <x:row r="8685">
      <x:c r="A8685" s="8" t="str">
        <x:v>8685</x:v>
      </x:c>
      <x:c r="B8685" s="9" t="n">
        <x:v>2016</x:v>
      </x:c>
      <x:c r="C8685" s="2" t="n">
        <x:v>295</x:v>
      </x:c>
      <x:c r="D8685" s="10" t="n">
        <x:v>0.9914462388572046</x:v>
      </x:c>
      <x:c r="E8685" s="10" t="n">
        <x:v>0.008540075226570586</x:v>
      </x:c>
      <x:c r="F8685" s="11" t="str">
        <x:v>Grassland</x:v>
      </x:c>
      <x:c r="G8685" s="12" t="n">
        <x:v>113.511652235</x:v>
      </x:c>
      <x:c r="H8685" s="13" t="n">
        <x:v>38.0378728089</x:v>
      </x:c>
      <x:c r="I8685" s="13" t="n">
        <x:v>0.208505142803</x:v>
      </x:c>
      <x:c r="J8685" s="13" t="n">
        <x:v>0.9877167995709396</x:v>
      </x:c>
      <x:c r="K8685" s="14" t="n">
        <x:v>1</x:v>
      </x:c>
      <x:c r="L8685" s="14" t="n">
        <x:v>1</x:v>
      </x:c>
      <x:c r="M8685" s="14" t="n">
        <x:v>1</x:v>
      </x:c>
      <x:c r="N8685" s="14" t="n">
        <x:v>1</x:v>
      </x:c>
      <x:c r="O8685" s="14" t="n">
        <x:v>1</x:v>
      </x:c>
      <x:c r="P8685" s="14" t="n">
        <x:v>1</x:v>
      </x:c>
    </x:row>
    <x:row r="8686">
      <x:c r="A8686" s="8" t="str">
        <x:v>8686</x:v>
      </x:c>
      <x:c r="B8686" s="9" t="n">
        <x:v>2010</x:v>
      </x:c>
      <x:c r="C8686" s="2" t="n">
        <x:v>180</x:v>
      </x:c>
      <x:c r="D8686" s="10" t="n">
        <x:v>0.9920704891284307</x:v>
      </x:c>
      <x:c r="E8686" s="10" t="n">
        <x:v>0.003940962699045934</x:v>
      </x:c>
      <x:c r="F8686" s="11" t="str">
        <x:v>Woodland</x:v>
      </x:c>
      <x:c r="G8686" s="12" t="n">
        <x:v>113.517100872</x:v>
      </x:c>
      <x:c r="H8686" s="13" t="n">
        <x:v>38.0467253978</x:v>
      </x:c>
      <x:c r="I8686" s="13" t="n">
        <x:v>0.128014322138</x:v>
      </x:c>
      <x:c r="J8686" s="13" t="n">
        <x:v>0.8981927361272941</x:v>
      </x:c>
      <x:c r="K8686" s="14" t="n">
        <x:v>1</x:v>
      </x:c>
      <x:c r="L8686" s="14" t="n">
        <x:v>1</x:v>
      </x:c>
      <x:c r="M8686" s="14" t="n">
        <x:v>1</x:v>
      </x:c>
      <x:c r="N8686" s="14" t="n">
        <x:v>1</x:v>
      </x:c>
      <x:c r="O8686" s="14" t="n">
        <x:v>1</x:v>
      </x:c>
      <x:c r="P8686" s="14" t="n">
        <x:v>1</x:v>
      </x:c>
    </x:row>
    <x:row r="8687">
      <x:c r="A8687" s="8" t="str">
        <x:v>8687</x:v>
      </x:c>
      <x:c r="B8687" s="9" t="n">
        <x:v>2012</x:v>
      </x:c>
      <x:c r="C8687" s="2" t="n">
        <x:v>3143</x:v>
      </x:c>
      <x:c r="D8687" s="10" t="n">
        <x:v>0.8642646653261812</x:v>
      </x:c>
      <x:c r="E8687" s="10" t="n">
        <x:v>0.053713860754876684</x:v>
      </x:c>
      <x:c r="F8687" s="11" t="str">
        <x:v>Built-up land</x:v>
      </x:c>
      <x:c r="G8687" s="12" t="n">
        <x:v>113.534646575</x:v>
      </x:c>
      <x:c r="H8687" s="13" t="n">
        <x:v>38.0910287235</x:v>
      </x:c>
      <x:c r="I8687" s="13" t="n">
        <x:v>2.22435972839</x:v>
      </x:c>
      <x:c r="J8687" s="13" t="n">
        <x:v>0.0189004315573296</x:v>
      </x:c>
      <x:c r="K8687" s="14" t="n">
        <x:v>1</x:v>
      </x:c>
      <x:c r="L8687" s="14" t="n">
        <x:v>1</x:v>
      </x:c>
      <x:c r="M8687" s="14" t="n">
        <x:v>0</x:v>
      </x:c>
      <x:c r="N8687" s="14" t="n">
        <x:v>0</x:v>
      </x:c>
      <x:c r="O8687" s="14" t="n">
        <x:v>0</x:v>
      </x:c>
      <x:c r="P8687" s="14" t="n">
        <x:v>0</x:v>
      </x:c>
    </x:row>
    <x:row r="8688">
      <x:c r="A8688" s="8" t="str">
        <x:v>8688</x:v>
      </x:c>
      <x:c r="B8688" s="9" t="n">
        <x:v>2013</x:v>
      </x:c>
      <x:c r="C8688" s="2" t="n">
        <x:v>212</x:v>
      </x:c>
      <x:c r="D8688" s="10" t="n">
        <x:v>0.9703064243186195</x:v>
      </x:c>
      <x:c r="E8688" s="10" t="n">
        <x:v>0.013993997034127228</x:v>
      </x:c>
      <x:c r="F8688" s="11" t="str">
        <x:v>Built-up land</x:v>
      </x:c>
      <x:c r="G8688" s="12" t="n">
        <x:v>113.528016974</x:v>
      </x:c>
      <x:c r="H8688" s="13" t="n">
        <x:v>38.0762619322</x:v>
      </x:c>
      <x:c r="I8688" s="13" t="n">
        <x:v>0.149277711302</x:v>
      </x:c>
      <x:c r="J8688" s="13" t="n">
        <x:v>0.3048441007613022</x:v>
      </x:c>
      <x:c r="K8688" s="14" t="n">
        <x:v>1</x:v>
      </x:c>
      <x:c r="L8688" s="14" t="n">
        <x:v>1</x:v>
      </x:c>
      <x:c r="M8688" s="14" t="n">
        <x:v>1</x:v>
      </x:c>
      <x:c r="N8688" s="14" t="n">
        <x:v>1</x:v>
      </x:c>
      <x:c r="O8688" s="14" t="n">
        <x:v>0</x:v>
      </x:c>
      <x:c r="P8688" s="14" t="n">
        <x:v>0</x:v>
      </x:c>
    </x:row>
    <x:row r="8689">
      <x:c r="A8689" s="8" t="str">
        <x:v>8689</x:v>
      </x:c>
      <x:c r="B8689" s="9" t="n">
        <x:v>2014</x:v>
      </x:c>
      <x:c r="C8689" s="2" t="n">
        <x:v>388</x:v>
      </x:c>
      <x:c r="D8689" s="10" t="n">
        <x:v>0.9806231915873965</x:v>
      </x:c>
      <x:c r="E8689" s="10" t="n">
        <x:v>0.008047564956679052</x:v>
      </x:c>
      <x:c r="F8689" s="11" t="str">
        <x:v>Woodland</x:v>
      </x:c>
      <x:c r="G8689" s="12" t="n">
        <x:v>113.541677024</x:v>
      </x:c>
      <x:c r="H8689" s="13" t="n">
        <x:v>38.0508787696</x:v>
      </x:c>
      <x:c r="I8689" s="13" t="n">
        <x:v>0.272587843066</x:v>
      </x:c>
      <x:c r="J8689" s="13" t="n">
        <x:v>0.9931817826289177</x:v>
      </x:c>
      <x:c r="K8689" s="14" t="n">
        <x:v>1</x:v>
      </x:c>
      <x:c r="L8689" s="14" t="n">
        <x:v>1</x:v>
      </x:c>
      <x:c r="M8689" s="14" t="n">
        <x:v>1</x:v>
      </x:c>
      <x:c r="N8689" s="14" t="n">
        <x:v>1</x:v>
      </x:c>
      <x:c r="O8689" s="14" t="n">
        <x:v>1</x:v>
      </x:c>
      <x:c r="P8689" s="14" t="n">
        <x:v>1</x:v>
      </x:c>
    </x:row>
    <x:row r="8690">
      <x:c r="A8690" s="8" t="str">
        <x:v>8690</x:v>
      </x:c>
      <x:c r="B8690" s="9" t="n">
        <x:v>2013</x:v>
      </x:c>
      <x:c r="C8690" s="2" t="n">
        <x:v>188</x:v>
      </x:c>
      <x:c r="D8690" s="10" t="n">
        <x:v>0.9921824367756539</x:v>
      </x:c>
      <x:c r="E8690" s="10" t="n">
        <x:v>0.012047621092634903</x:v>
      </x:c>
      <x:c r="F8690" s="11" t="str">
        <x:v>Built-up land</x:v>
      </x:c>
      <x:c r="G8690" s="12" t="n">
        <x:v>113.546612727</x:v>
      </x:c>
      <x:c r="H8690" s="13" t="n">
        <x:v>38.0885585339</x:v>
      </x:c>
      <x:c r="I8690" s="13" t="n">
        <x:v>0.134036788617</x:v>
      </x:c>
      <x:c r="J8690" s="13" t="n">
        <x:v>0.4177009329449593</x:v>
      </x:c>
      <x:c r="K8690" s="14" t="n">
        <x:v>1</x:v>
      </x:c>
      <x:c r="L8690" s="14" t="n">
        <x:v>1</x:v>
      </x:c>
      <x:c r="M8690" s="14" t="n">
        <x:v>1</x:v>
      </x:c>
      <x:c r="N8690" s="14" t="n">
        <x:v>1</x:v>
      </x:c>
      <x:c r="O8690" s="14" t="n">
        <x:v>0</x:v>
      </x:c>
      <x:c r="P8690" s="14" t="n">
        <x:v>0</x:v>
      </x:c>
    </x:row>
    <x:row r="8691">
      <x:c r="A8691" s="8" t="str">
        <x:v>8691</x:v>
      </x:c>
      <x:c r="B8691" s="9" t="n">
        <x:v>2013</x:v>
      </x:c>
      <x:c r="C8691" s="2" t="n">
        <x:v>205</x:v>
      </x:c>
      <x:c r="D8691" s="10" t="n">
        <x:v>0.925622491574869</x:v>
      </x:c>
      <x:c r="E8691" s="10" t="n">
        <x:v>0.012518458122424045</x:v>
      </x:c>
      <x:c r="F8691" s="11" t="str">
        <x:v>Built-up land</x:v>
      </x:c>
      <x:c r="G8691" s="12" t="n">
        <x:v>113.549364339</x:v>
      </x:c>
      <x:c r="H8691" s="13" t="n">
        <x:v>38.0513187253</x:v>
      </x:c>
      <x:c r="I8691" s="13" t="n">
        <x:v>0.145502332616</x:v>
      </x:c>
      <x:c r="J8691" s="13" t="n">
        <x:v>0.9006893563232192</x:v>
      </x:c>
      <x:c r="K8691" s="14" t="n">
        <x:v>1</x:v>
      </x:c>
      <x:c r="L8691" s="14" t="n">
        <x:v>1</x:v>
      </x:c>
      <x:c r="M8691" s="14" t="n">
        <x:v>1</x:v>
      </x:c>
      <x:c r="N8691" s="14" t="n">
        <x:v>1</x:v>
      </x:c>
      <x:c r="O8691" s="14" t="n">
        <x:v>0</x:v>
      </x:c>
      <x:c r="P8691" s="14" t="n">
        <x:v>0</x:v>
      </x:c>
    </x:row>
    <x:row r="8692">
      <x:c r="A8692" s="8" t="str">
        <x:v>8692</x:v>
      </x:c>
      <x:c r="B8692" s="9" t="n">
        <x:v>2017</x:v>
      </x:c>
      <x:c r="C8692" s="2" t="n">
        <x:v>96</x:v>
      </x:c>
      <x:c r="D8692" s="10" t="n">
        <x:v>0.7649282328784466</x:v>
      </x:c>
      <x:c r="E8692" s="10" t="n">
        <x:v>0.054310983818832946</x:v>
      </x:c>
      <x:c r="F8692" s="11" t="str">
        <x:v>Built-up land</x:v>
      </x:c>
      <x:c r="G8692" s="12" t="n">
        <x:v>113.573406696</x:v>
      </x:c>
      <x:c r="H8692" s="13" t="n">
        <x:v>38.0470689389</x:v>
      </x:c>
      <x:c r="I8692" s="13" t="n">
        <x:v>0.0672593622512</x:v>
      </x:c>
      <x:c r="J8692" s="13" t="n">
        <x:v>0.065137601176391</x:v>
      </x:c>
      <x:c r="K8692" s="14" t="n">
        <x:v>1</x:v>
      </x:c>
      <x:c r="L8692" s="14" t="n">
        <x:v>1</x:v>
      </x:c>
      <x:c r="M8692" s="14" t="n">
        <x:v>0</x:v>
      </x:c>
      <x:c r="N8692" s="14" t="n">
        <x:v>1</x:v>
      </x:c>
      <x:c r="O8692" s="14" t="n">
        <x:v>0</x:v>
      </x:c>
      <x:c r="P8692" s="14" t="n">
        <x:v>0</x:v>
      </x:c>
    </x:row>
    <x:row r="8693">
      <x:c r="A8693" s="8" t="str">
        <x:v>8693</x:v>
      </x:c>
      <x:c r="B8693" s="9" t="n">
        <x:v>2019</x:v>
      </x:c>
      <x:c r="C8693" s="2" t="n">
        <x:v>1406</x:v>
      </x:c>
      <x:c r="D8693" s="10" t="n">
        <x:v>0.9935636287647833</x:v>
      </x:c>
      <x:c r="E8693" s="10" t="n">
        <x:v>0.005868037927486613</x:v>
      </x:c>
      <x:c r="F8693" s="11" t="str">
        <x:v>Grassland</x:v>
      </x:c>
      <x:c r="G8693" s="12" t="n">
        <x:v>113.304316256</x:v>
      </x:c>
      <x:c r="H8693" s="13" t="n">
        <x:v>38.0478947122</x:v>
      </x:c>
      <x:c r="I8693" s="13" t="n">
        <x:v>0.995568240137</x:v>
      </x:c>
      <x:c r="J8693" s="13" t="n">
        <x:v>0.8571617329985268</x:v>
      </x:c>
      <x:c r="K8693" s="14" t="n">
        <x:v>1</x:v>
      </x:c>
      <x:c r="L8693" s="14" t="n">
        <x:v>1</x:v>
      </x:c>
      <x:c r="M8693" s="14" t="n">
        <x:v>1</x:v>
      </x:c>
      <x:c r="N8693" s="14" t="n">
        <x:v>1</x:v>
      </x:c>
      <x:c r="O8693" s="14" t="n">
        <x:v>1</x:v>
      </x:c>
      <x:c r="P8693" s="14" t="n">
        <x:v>1</x:v>
      </x:c>
    </x:row>
    <x:row r="8694">
      <x:c r="A8694" s="8" t="str">
        <x:v>8694</x:v>
      </x:c>
      <x:c r="B8694" s="9" t="n">
        <x:v>2018</x:v>
      </x:c>
      <x:c r="C8694" s="2" t="n">
        <x:v>170</x:v>
      </x:c>
      <x:c r="D8694" s="10" t="n">
        <x:v>0.9873437008436988</x:v>
      </x:c>
      <x:c r="E8694" s="10" t="n">
        <x:v>0.0029550520508409405</x:v>
      </x:c>
      <x:c r="F8694" s="11" t="str">
        <x:v>Grassland</x:v>
      </x:c>
      <x:c r="G8694" s="12" t="n">
        <x:v>113.814282347</x:v>
      </x:c>
      <x:c r="H8694" s="13" t="n">
        <x:v>37.7422653966</x:v>
      </x:c>
      <x:c r="I8694" s="13" t="n">
        <x:v>0.120462883542</x:v>
      </x:c>
      <x:c r="J8694" s="13" t="n">
        <x:v>0.9852427196861758</x:v>
      </x:c>
      <x:c r="K8694" s="14" t="n">
        <x:v>1</x:v>
      </x:c>
      <x:c r="L8694" s="14" t="n">
        <x:v>1</x:v>
      </x:c>
      <x:c r="M8694" s="14" t="n">
        <x:v>1</x:v>
      </x:c>
      <x:c r="N8694" s="14" t="n">
        <x:v>1</x:v>
      </x:c>
      <x:c r="O8694" s="14" t="n">
        <x:v>1</x:v>
      </x:c>
      <x:c r="P8694" s="14" t="n">
        <x:v>1</x:v>
      </x:c>
    </x:row>
    <x:row r="8695">
      <x:c r="A8695" s="8" t="str">
        <x:v>8695</x:v>
      </x:c>
      <x:c r="B8695" s="9" t="n">
        <x:v>2017</x:v>
      </x:c>
      <x:c r="C8695" s="2" t="n">
        <x:v>73</x:v>
      </x:c>
      <x:c r="D8695" s="10" t="n">
        <x:v>0.972034506193579</x:v>
      </x:c>
      <x:c r="E8695" s="10" t="n">
        <x:v>0.002708178465358219</x:v>
      </x:c>
      <x:c r="F8695" s="11" t="str">
        <x:v>Woodland</x:v>
      </x:c>
      <x:c r="G8695" s="12" t="n">
        <x:v>113.513945167</x:v>
      </x:c>
      <x:c r="H8695" s="13" t="n">
        <x:v>37.7716126916</x:v>
      </x:c>
      <x:c r="I8695" s="13" t="n">
        <x:v>0.0528977630808</x:v>
      </x:c>
      <x:c r="J8695" s="13" t="n">
        <x:v>0.9604607187121236</x:v>
      </x:c>
      <x:c r="K8695" s="14" t="n">
        <x:v>1</x:v>
      </x:c>
      <x:c r="L8695" s="14" t="n">
        <x:v>1</x:v>
      </x:c>
      <x:c r="M8695" s="14" t="n">
        <x:v>1</x:v>
      </x:c>
      <x:c r="N8695" s="14" t="n">
        <x:v>1</x:v>
      </x:c>
      <x:c r="O8695" s="14" t="n">
        <x:v>1</x:v>
      </x:c>
      <x:c r="P8695" s="14" t="n">
        <x:v>1</x:v>
      </x:c>
    </x:row>
    <x:row r="8696">
      <x:c r="A8696" s="8" t="str">
        <x:v>8696</x:v>
      </x:c>
      <x:c r="B8696" s="9" t="n">
        <x:v>2020</x:v>
      </x:c>
      <x:c r="C8696" s="2" t="n">
        <x:v>175</x:v>
      </x:c>
      <x:c r="D8696" s="10" t="n">
        <x:v>0.9808678099087307</x:v>
      </x:c>
      <x:c r="E8696" s="10" t="n">
        <x:v>0.0031744635507770015</x:v>
      </x:c>
      <x:c r="F8696" s="11" t="str">
        <x:v>Grassland</x:v>
      </x:c>
      <x:c r="G8696" s="12" t="n">
        <x:v>113.522458311</x:v>
      </x:c>
      <x:c r="H8696" s="13" t="n">
        <x:v>37.7896608914</x:v>
      </x:c>
      <x:c r="I8696" s="13" t="n">
        <x:v>0.126462890247</x:v>
      </x:c>
      <x:c r="J8696" s="13" t="n">
        <x:v>0.9977855536226964</x:v>
      </x:c>
      <x:c r="K8696" s="14" t="n">
        <x:v>1</x:v>
      </x:c>
      <x:c r="L8696" s="14" t="n">
        <x:v>1</x:v>
      </x:c>
      <x:c r="M8696" s="14" t="n">
        <x:v>1</x:v>
      </x:c>
      <x:c r="N8696" s="14" t="n">
        <x:v>1</x:v>
      </x:c>
      <x:c r="O8696" s="14" t="n">
        <x:v>1</x:v>
      </x:c>
      <x:c r="P8696" s="14" t="n">
        <x:v>1</x:v>
      </x:c>
    </x:row>
    <x:row r="8697">
      <x:c r="A8697" s="8" t="str">
        <x:v>8697</x:v>
      </x:c>
      <x:c r="B8697" s="9" t="n">
        <x:v>2017</x:v>
      </x:c>
      <x:c r="C8697" s="2" t="n">
        <x:v>65</x:v>
      </x:c>
      <x:c r="D8697" s="10" t="n">
        <x:v>0.918211882848006</x:v>
      </x:c>
      <x:c r="E8697" s="10" t="n">
        <x:v>0.0029180418275635946</x:v>
      </x:c>
      <x:c r="F8697" s="11" t="str">
        <x:v>Grassland</x:v>
      </x:c>
      <x:c r="G8697" s="12" t="n">
        <x:v>113.522278231</x:v>
      </x:c>
      <x:c r="H8697" s="13" t="n">
        <x:v>37.7815644532</x:v>
      </x:c>
      <x:c r="I8697" s="13" t="n">
        <x:v>0.0450866841497</x:v>
      </x:c>
      <x:c r="J8697" s="13" t="n">
        <x:v>0.8615239065242579</x:v>
      </x:c>
      <x:c r="K8697" s="14" t="n">
        <x:v>1</x:v>
      </x:c>
      <x:c r="L8697" s="14" t="n">
        <x:v>1</x:v>
      </x:c>
      <x:c r="M8697" s="14" t="n">
        <x:v>1</x:v>
      </x:c>
      <x:c r="N8697" s="14" t="n">
        <x:v>1</x:v>
      </x:c>
      <x:c r="O8697" s="14" t="n">
        <x:v>1</x:v>
      </x:c>
      <x:c r="P8697" s="14" t="n">
        <x:v>1</x:v>
      </x:c>
    </x:row>
    <x:row r="8698">
      <x:c r="A8698" s="8" t="str">
        <x:v>8698</x:v>
      </x:c>
      <x:c r="B8698" s="9" t="n">
        <x:v>2020</x:v>
      </x:c>
      <x:c r="C8698" s="2" t="n">
        <x:v>80</x:v>
      </x:c>
      <x:c r="D8698" s="10" t="n">
        <x:v>0.9925120674073696</x:v>
      </x:c>
      <x:c r="E8698" s="10" t="n">
        <x:v>0.003852704168966449</x:v>
      </x:c>
      <x:c r="F8698" s="11" t="str">
        <x:v>Grassland</x:v>
      </x:c>
      <x:c r="G8698" s="12" t="n">
        <x:v>113.527117439</x:v>
      </x:c>
      <x:c r="H8698" s="13" t="n">
        <x:v>37.7882668391</x:v>
      </x:c>
      <x:c r="I8698" s="13" t="n">
        <x:v>0.0557319860424</x:v>
      </x:c>
      <x:c r="J8698" s="13" t="n">
        <x:v>0.9783269770082806</x:v>
      </x:c>
      <x:c r="K8698" s="14" t="n">
        <x:v>1</x:v>
      </x:c>
      <x:c r="L8698" s="14" t="n">
        <x:v>1</x:v>
      </x:c>
      <x:c r="M8698" s="14" t="n">
        <x:v>1</x:v>
      </x:c>
      <x:c r="N8698" s="14" t="n">
        <x:v>1</x:v>
      </x:c>
      <x:c r="O8698" s="14" t="n">
        <x:v>1</x:v>
      </x:c>
      <x:c r="P8698" s="14" t="n">
        <x:v>1</x:v>
      </x:c>
    </x:row>
    <x:row r="8699">
      <x:c r="A8699" s="8" t="str">
        <x:v>8699</x:v>
      </x:c>
      <x:c r="B8699" s="9" t="n">
        <x:v>2016</x:v>
      </x:c>
      <x:c r="C8699" s="2" t="n">
        <x:v>59</x:v>
      </x:c>
      <x:c r="D8699" s="10" t="n">
        <x:v>0.9955005716469328</x:v>
      </x:c>
      <x:c r="E8699" s="10" t="n">
        <x:v>0.011403115138170947</x:v>
      </x:c>
      <x:c r="F8699" s="11" t="str">
        <x:v>Grassland</x:v>
      </x:c>
      <x:c r="G8699" s="12" t="n">
        <x:v>113.421100514</x:v>
      </x:c>
      <x:c r="H8699" s="13" t="n">
        <x:v>37.6823171329</x:v>
      </x:c>
      <x:c r="I8699" s="13" t="n">
        <x:v>0.0416124072753</x:v>
      </x:c>
      <x:c r="J8699" s="13" t="n">
        <x:v>0.5327855754409077</x:v>
      </x:c>
      <x:c r="K8699" s="14" t="n">
        <x:v>1</x:v>
      </x:c>
      <x:c r="L8699" s="14" t="n">
        <x:v>1</x:v>
      </x:c>
      <x:c r="M8699" s="14" t="n">
        <x:v>1</x:v>
      </x:c>
      <x:c r="N8699" s="14" t="n">
        <x:v>1</x:v>
      </x:c>
      <x:c r="O8699" s="14" t="n">
        <x:v>1</x:v>
      </x:c>
      <x:c r="P8699" s="14" t="n">
        <x:v>1</x:v>
      </x:c>
    </x:row>
    <x:row r="8700">
      <x:c r="A8700" s="8" t="str">
        <x:v>8700</x:v>
      </x:c>
      <x:c r="B8700" s="9" t="n">
        <x:v>2017</x:v>
      </x:c>
      <x:c r="C8700" s="2" t="n">
        <x:v>374</x:v>
      </x:c>
      <x:c r="D8700" s="10" t="n">
        <x:v>0.9812923769421756</x:v>
      </x:c>
      <x:c r="E8700" s="10" t="n">
        <x:v>0.0032529723276974996</x:v>
      </x:c>
      <x:c r="F8700" s="11" t="str">
        <x:v>Cropland</x:v>
      </x:c>
      <x:c r="G8700" s="12" t="n">
        <x:v>113.426222967</x:v>
      </x:c>
      <x:c r="H8700" s="13" t="n">
        <x:v>37.6528855917</x:v>
      </x:c>
      <x:c r="I8700" s="13" t="n">
        <x:v>0.265747325726</x:v>
      </x:c>
      <x:c r="J8700" s="13" t="n">
        <x:v>0.7189125147487428</x:v>
      </x:c>
      <x:c r="K8700" s="14" t="n">
        <x:v>1</x:v>
      </x:c>
      <x:c r="L8700" s="14" t="n">
        <x:v>1</x:v>
      </x:c>
      <x:c r="M8700" s="14" t="n">
        <x:v>1</x:v>
      </x:c>
      <x:c r="N8700" s="14" t="n">
        <x:v>1</x:v>
      </x:c>
      <x:c r="O8700" s="14" t="n">
        <x:v>1</x:v>
      </x:c>
      <x:c r="P8700" s="14" t="n">
        <x:v>1</x:v>
      </x:c>
    </x:row>
    <x:row r="8701">
      <x:c r="A8701" s="8" t="str">
        <x:v>8701</x:v>
      </x:c>
      <x:c r="B8701" s="9" t="n">
        <x:v>2016</x:v>
      </x:c>
      <x:c r="C8701" s="2" t="n">
        <x:v>65</x:v>
      </x:c>
      <x:c r="D8701" s="10" t="n">
        <x:v>0.9962188482284546</x:v>
      </x:c>
      <x:c r="E8701" s="10" t="n">
        <x:v>0.0030416475397142388</x:v>
      </x:c>
      <x:c r="F8701" s="11" t="str">
        <x:v>Grassland</x:v>
      </x:c>
      <x:c r="G8701" s="12" t="n">
        <x:v>113.427913575</x:v>
      </x:c>
      <x:c r="H8701" s="13" t="n">
        <x:v>37.6783766534</x:v>
      </x:c>
      <x:c r="I8701" s="13" t="n">
        <x:v>0.0462341062177</x:v>
      </x:c>
      <x:c r="J8701" s="13" t="n">
        <x:v>0.9022843994184824</x:v>
      </x:c>
      <x:c r="K8701" s="14" t="n">
        <x:v>1</x:v>
      </x:c>
      <x:c r="L8701" s="14" t="n">
        <x:v>1</x:v>
      </x:c>
      <x:c r="M8701" s="14" t="n">
        <x:v>1</x:v>
      </x:c>
      <x:c r="N8701" s="14" t="n">
        <x:v>1</x:v>
      </x:c>
      <x:c r="O8701" s="14" t="n">
        <x:v>1</x:v>
      </x:c>
      <x:c r="P8701" s="14" t="n">
        <x:v>1</x:v>
      </x:c>
    </x:row>
    <x:row r="8702">
      <x:c r="A8702" s="8" t="str">
        <x:v>8702</x:v>
      </x:c>
      <x:c r="B8702" s="9" t="n">
        <x:v>2017</x:v>
      </x:c>
      <x:c r="C8702" s="2" t="n">
        <x:v>67</x:v>
      </x:c>
      <x:c r="D8702" s="10" t="n">
        <x:v>0.9757364801506498</x:v>
      </x:c>
      <x:c r="E8702" s="10" t="n">
        <x:v>0.004830709594382995</x:v>
      </x:c>
      <x:c r="F8702" s="11" t="str">
        <x:v>Cropland</x:v>
      </x:c>
      <x:c r="G8702" s="12" t="n">
        <x:v>113.429857401</x:v>
      </x:c>
      <x:c r="H8702" s="13" t="n">
        <x:v>37.6462669354</x:v>
      </x:c>
      <x:c r="I8702" s="13" t="n">
        <x:v>0.0487798264776</x:v>
      </x:c>
      <x:c r="J8702" s="13" t="n">
        <x:v>0.955664886604884</x:v>
      </x:c>
      <x:c r="K8702" s="14" t="n">
        <x:v>1</x:v>
      </x:c>
      <x:c r="L8702" s="14" t="n">
        <x:v>1</x:v>
      </x:c>
      <x:c r="M8702" s="14" t="n">
        <x:v>1</x:v>
      </x:c>
      <x:c r="N8702" s="14" t="n">
        <x:v>1</x:v>
      </x:c>
      <x:c r="O8702" s="14" t="n">
        <x:v>1</x:v>
      </x:c>
      <x:c r="P8702" s="14" t="n">
        <x:v>1</x:v>
      </x:c>
    </x:row>
    <x:row r="8703">
      <x:c r="A8703" s="8" t="str">
        <x:v>8703</x:v>
      </x:c>
      <x:c r="B8703" s="9" t="n">
        <x:v>2010</x:v>
      </x:c>
      <x:c r="C8703" s="2" t="n">
        <x:v>80</x:v>
      </x:c>
      <x:c r="D8703" s="10" t="n">
        <x:v>0.9974118433892727</x:v>
      </x:c>
      <x:c r="E8703" s="10" t="n">
        <x:v>0.0036465341321388926</x:v>
      </x:c>
      <x:c r="F8703" s="11" t="str">
        <x:v>Grassland</x:v>
      </x:c>
      <x:c r="G8703" s="12" t="n">
        <x:v>113.625485984</x:v>
      </x:c>
      <x:c r="H8703" s="13" t="n">
        <x:v>37.7462567921</x:v>
      </x:c>
      <x:c r="I8703" s="13" t="n">
        <x:v>0.0565102324581</x:v>
      </x:c>
      <x:c r="J8703" s="13" t="n">
        <x:v>0.9948886929066292</x:v>
      </x:c>
      <x:c r="K8703" s="14" t="n">
        <x:v>1</x:v>
      </x:c>
      <x:c r="L8703" s="14" t="n">
        <x:v>1</x:v>
      </x:c>
      <x:c r="M8703" s="14" t="n">
        <x:v>1</x:v>
      </x:c>
      <x:c r="N8703" s="14" t="n">
        <x:v>1</x:v>
      </x:c>
      <x:c r="O8703" s="14" t="n">
        <x:v>1</x:v>
      </x:c>
      <x:c r="P8703" s="14" t="n">
        <x:v>1</x:v>
      </x:c>
    </x:row>
    <x:row r="8704">
      <x:c r="A8704" s="8" t="str">
        <x:v>8704</x:v>
      </x:c>
      <x:c r="B8704" s="9" t="n">
        <x:v>2016</x:v>
      </x:c>
      <x:c r="C8704" s="2" t="n">
        <x:v>1328</x:v>
      </x:c>
      <x:c r="D8704" s="10" t="n">
        <x:v>0.9776825631957456</x:v>
      </x:c>
      <x:c r="E8704" s="10" t="n">
        <x:v>0.014052356669100617</x:v>
      </x:c>
      <x:c r="F8704" s="11" t="str">
        <x:v>Built-up land</x:v>
      </x:c>
      <x:c r="G8704" s="12" t="n">
        <x:v>113.669049729</x:v>
      </x:c>
      <x:c r="H8704" s="13" t="n">
        <x:v>37.7365746917</x:v>
      </x:c>
      <x:c r="I8704" s="13" t="n">
        <x:v>0.940335427922</x:v>
      </x:c>
      <x:c r="J8704" s="13" t="n">
        <x:v>0.0494291026661327</x:v>
      </x:c>
      <x:c r="K8704" s="14" t="n">
        <x:v>1</x:v>
      </x:c>
      <x:c r="L8704" s="14" t="n">
        <x:v>1</x:v>
      </x:c>
      <x:c r="M8704" s="14" t="n">
        <x:v>1</x:v>
      </x:c>
      <x:c r="N8704" s="14" t="n">
        <x:v>0</x:v>
      </x:c>
      <x:c r="O8704" s="14" t="n">
        <x:v>0</x:v>
      </x:c>
      <x:c r="P8704" s="14" t="n">
        <x:v>0</x:v>
      </x:c>
    </x:row>
    <x:row r="8705">
      <x:c r="A8705" s="8" t="str">
        <x:v>8705</x:v>
      </x:c>
      <x:c r="B8705" s="9" t="n">
        <x:v>2019</x:v>
      </x:c>
      <x:c r="C8705" s="2" t="n">
        <x:v>289</x:v>
      </x:c>
      <x:c r="D8705" s="10" t="n">
        <x:v>0.9637988827426541</x:v>
      </x:c>
      <x:c r="E8705" s="10" t="n">
        <x:v>0.02293767531219006</x:v>
      </x:c>
      <x:c r="F8705" s="11" t="str">
        <x:v>Built-up land</x:v>
      </x:c>
      <x:c r="G8705" s="12" t="n">
        <x:v>113.678565091</x:v>
      </x:c>
      <x:c r="H8705" s="13" t="n">
        <x:v>37.7425498826</x:v>
      </x:c>
      <x:c r="I8705" s="13" t="n">
        <x:v>0.204612408763</x:v>
      </x:c>
      <x:c r="J8705" s="13" t="n">
        <x:v>0.0002052364917988</x:v>
      </x:c>
      <x:c r="K8705" s="14" t="n">
        <x:v>1</x:v>
      </x:c>
      <x:c r="L8705" s="14" t="n">
        <x:v>1</x:v>
      </x:c>
      <x:c r="M8705" s="14" t="n">
        <x:v>1</x:v>
      </x:c>
      <x:c r="N8705" s="14" t="n">
        <x:v>0</x:v>
      </x:c>
      <x:c r="O8705" s="14" t="n">
        <x:v>0</x:v>
      </x:c>
      <x:c r="P8705" s="14" t="n">
        <x:v>0</x:v>
      </x:c>
    </x:row>
    <x:row r="8706">
      <x:c r="A8706" s="8" t="str">
        <x:v>8706</x:v>
      </x:c>
      <x:c r="B8706" s="9" t="n">
        <x:v>2020</x:v>
      </x:c>
      <x:c r="C8706" s="2" t="n">
        <x:v>350</x:v>
      </x:c>
      <x:c r="D8706" s="10" t="n">
        <x:v>0.941511440809284</x:v>
      </x:c>
      <x:c r="E8706" s="10" t="n">
        <x:v>0.012111151660982158</x:v>
      </x:c>
      <x:c r="F8706" s="11" t="str">
        <x:v>Built-up land</x:v>
      </x:c>
      <x:c r="G8706" s="12" t="n">
        <x:v>113.714846665</x:v>
      </x:c>
      <x:c r="H8706" s="13" t="n">
        <x:v>37.7073254569</x:v>
      </x:c>
      <x:c r="I8706" s="13" t="n">
        <x:v>0.245776013012</x:v>
      </x:c>
      <x:c r="J8706" s="13" t="n">
        <x:v>0.3396153654649927</x:v>
      </x:c>
      <x:c r="K8706" s="14" t="n">
        <x:v>1</x:v>
      </x:c>
      <x:c r="L8706" s="14" t="n">
        <x:v>1</x:v>
      </x:c>
      <x:c r="M8706" s="14" t="n">
        <x:v>1</x:v>
      </x:c>
      <x:c r="N8706" s="14" t="n">
        <x:v>1</x:v>
      </x:c>
      <x:c r="O8706" s="14" t="n">
        <x:v>0</x:v>
      </x:c>
      <x:c r="P8706" s="14" t="n">
        <x:v>0</x:v>
      </x:c>
    </x:row>
    <x:row r="8707">
      <x:c r="A8707" s="8" t="str">
        <x:v>8707</x:v>
      </x:c>
      <x:c r="B8707" s="9" t="n">
        <x:v>2013</x:v>
      </x:c>
      <x:c r="C8707" s="2" t="n">
        <x:v>338</x:v>
      </x:c>
      <x:c r="D8707" s="10" t="n">
        <x:v>0.9863723017407592</x:v>
      </x:c>
      <x:c r="E8707" s="10" t="n">
        <x:v>0.009058959157512106</x:v>
      </x:c>
      <x:c r="F8707" s="11" t="str">
        <x:v>Woodland</x:v>
      </x:c>
      <x:c r="G8707" s="12" t="n">
        <x:v>113.727255762</x:v>
      </x:c>
      <x:c r="H8707" s="13" t="n">
        <x:v>37.7141943459</x:v>
      </x:c>
      <x:c r="I8707" s="13" t="n">
        <x:v>0.240546087264</x:v>
      </x:c>
      <x:c r="J8707" s="13" t="n">
        <x:v>0.997911554183966</x:v>
      </x:c>
      <x:c r="K8707" s="14" t="n">
        <x:v>1</x:v>
      </x:c>
      <x:c r="L8707" s="14" t="n">
        <x:v>1</x:v>
      </x:c>
      <x:c r="M8707" s="14" t="n">
        <x:v>1</x:v>
      </x:c>
      <x:c r="N8707" s="14" t="n">
        <x:v>1</x:v>
      </x:c>
      <x:c r="O8707" s="14" t="n">
        <x:v>1</x:v>
      </x:c>
      <x:c r="P8707" s="14" t="n">
        <x:v>1</x:v>
      </x:c>
    </x:row>
    <x:row r="8708">
      <x:c r="A8708" s="8" t="str">
        <x:v>8708</x:v>
      </x:c>
      <x:c r="B8708" s="9" t="n">
        <x:v>2017</x:v>
      </x:c>
      <x:c r="C8708" s="2" t="n">
        <x:v>347</x:v>
      </x:c>
      <x:c r="D8708" s="10" t="n">
        <x:v>0.9783577894958364</x:v>
      </x:c>
      <x:c r="E8708" s="10" t="n">
        <x:v>0.004132505529708653</x:v>
      </x:c>
      <x:c r="F8708" s="11" t="str">
        <x:v>Grassland</x:v>
      </x:c>
      <x:c r="G8708" s="12" t="n">
        <x:v>113.758131187</x:v>
      </x:c>
      <x:c r="H8708" s="13" t="n">
        <x:v>37.7065881673</x:v>
      </x:c>
      <x:c r="I8708" s="13" t="n">
        <x:v>0.247225510549</x:v>
      </x:c>
      <x:c r="J8708" s="13" t="n">
        <x:v>0.5888501933190109</x:v>
      </x:c>
      <x:c r="K8708" s="14" t="n">
        <x:v>1</x:v>
      </x:c>
      <x:c r="L8708" s="14" t="n">
        <x:v>1</x:v>
      </x:c>
      <x:c r="M8708" s="14" t="n">
        <x:v>1</x:v>
      </x:c>
      <x:c r="N8708" s="14" t="n">
        <x:v>1</x:v>
      </x:c>
      <x:c r="O8708" s="14" t="n">
        <x:v>1</x:v>
      </x:c>
      <x:c r="P8708" s="14" t="n">
        <x:v>1</x:v>
      </x:c>
    </x:row>
    <x:row r="8709">
      <x:c r="A8709" s="8" t="str">
        <x:v>8709</x:v>
      </x:c>
      <x:c r="B8709" s="9" t="n">
        <x:v>2018</x:v>
      </x:c>
      <x:c r="C8709" s="2" t="n">
        <x:v>106</x:v>
      </x:c>
      <x:c r="D8709" s="10" t="n">
        <x:v>0.9669109453570168</x:v>
      </x:c>
      <x:c r="E8709" s="10" t="n">
        <x:v>0.002678217594478603</x:v>
      </x:c>
      <x:c r="F8709" s="11" t="str">
        <x:v>Grassland</x:v>
      </x:c>
      <x:c r="G8709" s="12" t="n">
        <x:v>113.760420196</x:v>
      </x:c>
      <x:c r="H8709" s="13" t="n">
        <x:v>37.7238235778</x:v>
      </x:c>
      <x:c r="I8709" s="13" t="n">
        <x:v>0.0742951333377</x:v>
      </x:c>
      <x:c r="J8709" s="13" t="n">
        <x:v>0.995622643775098</x:v>
      </x:c>
      <x:c r="K8709" s="14" t="n">
        <x:v>1</x:v>
      </x:c>
      <x:c r="L8709" s="14" t="n">
        <x:v>1</x:v>
      </x:c>
      <x:c r="M8709" s="14" t="n">
        <x:v>1</x:v>
      </x:c>
      <x:c r="N8709" s="14" t="n">
        <x:v>1</x:v>
      </x:c>
      <x:c r="O8709" s="14" t="n">
        <x:v>1</x:v>
      </x:c>
      <x:c r="P8709" s="14" t="n">
        <x:v>1</x:v>
      </x:c>
    </x:row>
    <x:row r="8710">
      <x:c r="A8710" s="8" t="str">
        <x:v>8710</x:v>
      </x:c>
      <x:c r="B8710" s="9" t="n">
        <x:v>2019</x:v>
      </x:c>
      <x:c r="C8710" s="2" t="n">
        <x:v>205</x:v>
      </x:c>
      <x:c r="D8710" s="10" t="n">
        <x:v>0.8487595632763171</x:v>
      </x:c>
      <x:c r="E8710" s="10" t="n">
        <x:v>0.018945814130811582</x:v>
      </x:c>
      <x:c r="F8710" s="11" t="str">
        <x:v>Woodland</x:v>
      </x:c>
      <x:c r="G8710" s="12" t="n">
        <x:v>113.764745768</x:v>
      </x:c>
      <x:c r="H8710" s="13" t="n">
        <x:v>37.7051307471</x:v>
      </x:c>
      <x:c r="I8710" s="13" t="n">
        <x:v>0.144628316048</x:v>
      </x:c>
      <x:c r="J8710" s="13" t="n">
        <x:v>0.0051606070800782</x:v>
      </x:c>
      <x:c r="K8710" s="14" t="n">
        <x:v>1</x:v>
      </x:c>
      <x:c r="L8710" s="14" t="n">
        <x:v>1</x:v>
      </x:c>
      <x:c r="M8710" s="14" t="n">
        <x:v>1</x:v>
      </x:c>
      <x:c r="N8710" s="14" t="n">
        <x:v>0</x:v>
      </x:c>
      <x:c r="O8710" s="14" t="n">
        <x:v>1</x:v>
      </x:c>
      <x:c r="P8710" s="14" t="n">
        <x:v>0</x:v>
      </x:c>
    </x:row>
    <x:row r="8711">
      <x:c r="A8711" s="8" t="str">
        <x:v>8711</x:v>
      </x:c>
      <x:c r="B8711" s="9" t="n">
        <x:v>2015</x:v>
      </x:c>
      <x:c r="C8711" s="2" t="n">
        <x:v>399</x:v>
      </x:c>
      <x:c r="D8711" s="10" t="n">
        <x:v>0.9908600160875416</x:v>
      </x:c>
      <x:c r="E8711" s="10" t="n">
        <x:v>0.011806861095558879</x:v>
      </x:c>
      <x:c r="F8711" s="11" t="str">
        <x:v>Cropland</x:v>
      </x:c>
      <x:c r="G8711" s="12" t="n">
        <x:v>113.226340763</x:v>
      </x:c>
      <x:c r="H8711" s="13" t="n">
        <x:v>37.7283926257</x:v>
      </x:c>
      <x:c r="I8711" s="13" t="n">
        <x:v>0.283915024921</x:v>
      </x:c>
      <x:c r="J8711" s="13" t="n">
        <x:v>0.9195510121554796</x:v>
      </x:c>
      <x:c r="K8711" s="14" t="n">
        <x:v>1</x:v>
      </x:c>
      <x:c r="L8711" s="14" t="n">
        <x:v>1</x:v>
      </x:c>
      <x:c r="M8711" s="14" t="n">
        <x:v>1</x:v>
      </x:c>
      <x:c r="N8711" s="14" t="n">
        <x:v>1</x:v>
      </x:c>
      <x:c r="O8711" s="14" t="n">
        <x:v>1</x:v>
      </x:c>
      <x:c r="P8711" s="14" t="n">
        <x:v>1</x:v>
      </x:c>
    </x:row>
    <x:row r="8712">
      <x:c r="A8712" s="8" t="str">
        <x:v>8712</x:v>
      </x:c>
      <x:c r="B8712" s="9" t="n">
        <x:v>2017</x:v>
      </x:c>
      <x:c r="C8712" s="2" t="n">
        <x:v>262</x:v>
      </x:c>
      <x:c r="D8712" s="10" t="n">
        <x:v>0.8804446511141216</x:v>
      </x:c>
      <x:c r="E8712" s="10" t="n">
        <x:v>0.010114145233296835</x:v>
      </x:c>
      <x:c r="F8712" s="11" t="str">
        <x:v>Grassland</x:v>
      </x:c>
      <x:c r="G8712" s="12" t="n">
        <x:v>113.949992966</x:v>
      </x:c>
      <x:c r="H8712" s="13" t="n">
        <x:v>38.2492006831</x:v>
      </x:c>
      <x:c r="I8712" s="13" t="n">
        <x:v>0.18302468364</x:v>
      </x:c>
      <x:c r="J8712" s="13" t="n">
        <x:v>0.4016212720358544</x:v>
      </x:c>
      <x:c r="K8712" s="14" t="n">
        <x:v>1</x:v>
      </x:c>
      <x:c r="L8712" s="14" t="n">
        <x:v>1</x:v>
      </x:c>
      <x:c r="M8712" s="14" t="n">
        <x:v>1</x:v>
      </x:c>
      <x:c r="N8712" s="14" t="n">
        <x:v>1</x:v>
      </x:c>
      <x:c r="O8712" s="14" t="n">
        <x:v>1</x:v>
      </x:c>
      <x:c r="P8712" s="14" t="n">
        <x:v>1</x:v>
      </x:c>
    </x:row>
    <x:row r="8713">
      <x:c r="A8713" s="8" t="str">
        <x:v>8713</x:v>
      </x:c>
      <x:c r="B8713" s="9" t="n">
        <x:v>2018</x:v>
      </x:c>
      <x:c r="C8713" s="2" t="n">
        <x:v>344</x:v>
      </x:c>
      <x:c r="D8713" s="10" t="n">
        <x:v>0.9674792012502981</x:v>
      </x:c>
      <x:c r="E8713" s="10" t="n">
        <x:v>0.011710069005233538</x:v>
      </x:c>
      <x:c r="F8713" s="11" t="str">
        <x:v>Grassland</x:v>
      </x:c>
      <x:c r="G8713" s="12" t="n">
        <x:v>113.947555953</x:v>
      </x:c>
      <x:c r="H8713" s="13" t="n">
        <x:v>38.2536026245</x:v>
      </x:c>
      <x:c r="I8713" s="13" t="n">
        <x:v>0.239983857366</x:v>
      </x:c>
      <x:c r="J8713" s="13" t="n">
        <x:v>0.4966792925716129</x:v>
      </x:c>
      <x:c r="K8713" s="14" t="n">
        <x:v>1</x:v>
      </x:c>
      <x:c r="L8713" s="14" t="n">
        <x:v>1</x:v>
      </x:c>
      <x:c r="M8713" s="14" t="n">
        <x:v>1</x:v>
      </x:c>
      <x:c r="N8713" s="14" t="n">
        <x:v>1</x:v>
      </x:c>
      <x:c r="O8713" s="14" t="n">
        <x:v>1</x:v>
      </x:c>
      <x:c r="P8713" s="14" t="n">
        <x:v>1</x:v>
      </x:c>
    </x:row>
    <x:row r="8714">
      <x:c r="A8714" s="8" t="str">
        <x:v>8714</x:v>
      </x:c>
      <x:c r="B8714" s="9" t="n">
        <x:v>2017</x:v>
      </x:c>
      <x:c r="C8714" s="2" t="n">
        <x:v>187</x:v>
      </x:c>
      <x:c r="D8714" s="10" t="n">
        <x:v>0.9842562860346096</x:v>
      </x:c>
      <x:c r="E8714" s="10" t="n">
        <x:v>0.004558914841623284</x:v>
      </x:c>
      <x:c r="F8714" s="11" t="str">
        <x:v>Grassland</x:v>
      </x:c>
      <x:c r="G8714" s="12" t="n">
        <x:v>114.059030333</x:v>
      </x:c>
      <x:c r="H8714" s="13" t="n">
        <x:v>38.2174868713</x:v>
      </x:c>
      <x:c r="I8714" s="13" t="n">
        <x:v>0.131992412972</x:v>
      </x:c>
      <x:c r="J8714" s="13" t="n">
        <x:v>0.9960975555698056</x:v>
      </x:c>
      <x:c r="K8714" s="14" t="n">
        <x:v>1</x:v>
      </x:c>
      <x:c r="L8714" s="14" t="n">
        <x:v>1</x:v>
      </x:c>
      <x:c r="M8714" s="14" t="n">
        <x:v>1</x:v>
      </x:c>
      <x:c r="N8714" s="14" t="n">
        <x:v>1</x:v>
      </x:c>
      <x:c r="O8714" s="14" t="n">
        <x:v>1</x:v>
      </x:c>
      <x:c r="P8714" s="14" t="n">
        <x:v>1</x:v>
      </x:c>
    </x:row>
    <x:row r="8715">
      <x:c r="A8715" s="8" t="str">
        <x:v>8715</x:v>
      </x:c>
      <x:c r="B8715" s="9" t="n">
        <x:v>2015</x:v>
      </x:c>
      <x:c r="C8715" s="2" t="n">
        <x:v>537</x:v>
      </x:c>
      <x:c r="D8715" s="10" t="n">
        <x:v>0.9990206353047263</x:v>
      </x:c>
      <x:c r="E8715" s="10" t="n">
        <x:v>0.004028948628516232</x:v>
      </x:c>
      <x:c r="F8715" s="11" t="str">
        <x:v>Grassland</x:v>
      </x:c>
      <x:c r="G8715" s="12" t="n">
        <x:v>114.069000636</x:v>
      </x:c>
      <x:c r="H8715" s="13" t="n">
        <x:v>38.2166693405</x:v>
      </x:c>
      <x:c r="I8715" s="13" t="n">
        <x:v>0.371174194788</x:v>
      </x:c>
      <x:c r="J8715" s="13" t="n">
        <x:v>0.9871184232574076</x:v>
      </x:c>
      <x:c r="K8715" s="14" t="n">
        <x:v>1</x:v>
      </x:c>
      <x:c r="L8715" s="14" t="n">
        <x:v>1</x:v>
      </x:c>
      <x:c r="M8715" s="14" t="n">
        <x:v>1</x:v>
      </x:c>
      <x:c r="N8715" s="14" t="n">
        <x:v>1</x:v>
      </x:c>
      <x:c r="O8715" s="14" t="n">
        <x:v>1</x:v>
      </x:c>
      <x:c r="P8715" s="14" t="n">
        <x:v>1</x:v>
      </x:c>
    </x:row>
    <x:row r="8716">
      <x:c r="A8716" s="8" t="str">
        <x:v>8716</x:v>
      </x:c>
      <x:c r="B8716" s="9" t="n">
        <x:v>2016</x:v>
      </x:c>
      <x:c r="C8716" s="2" t="n">
        <x:v>112</x:v>
      </x:c>
      <x:c r="D8716" s="10" t="n">
        <x:v>0.9954964066190379</x:v>
      </x:c>
      <x:c r="E8716" s="10" t="n">
        <x:v>0.006453694168486697</x:v>
      </x:c>
      <x:c r="F8716" s="11" t="str">
        <x:v>Grassland</x:v>
      </x:c>
      <x:c r="G8716" s="12" t="n">
        <x:v>114.065686721</x:v>
      </x:c>
      <x:c r="H8716" s="13" t="n">
        <x:v>38.214796999</x:v>
      </x:c>
      <x:c r="I8716" s="13" t="n">
        <x:v>0.0806411216474</x:v>
      </x:c>
      <x:c r="J8716" s="13" t="n">
        <x:v>0.9840897476811477</x:v>
      </x:c>
      <x:c r="K8716" s="14" t="n">
        <x:v>1</x:v>
      </x:c>
      <x:c r="L8716" s="14" t="n">
        <x:v>1</x:v>
      </x:c>
      <x:c r="M8716" s="14" t="n">
        <x:v>1</x:v>
      </x:c>
      <x:c r="N8716" s="14" t="n">
        <x:v>1</x:v>
      </x:c>
      <x:c r="O8716" s="14" t="n">
        <x:v>1</x:v>
      </x:c>
      <x:c r="P8716" s="14" t="n">
        <x:v>1</x:v>
      </x:c>
    </x:row>
    <x:row r="8717">
      <x:c r="A8717" s="8" t="str">
        <x:v>8717</x:v>
      </x:c>
      <x:c r="B8717" s="9" t="n">
        <x:v>2019</x:v>
      </x:c>
      <x:c r="C8717" s="2" t="n">
        <x:v>176</x:v>
      </x:c>
      <x:c r="D8717" s="10" t="n">
        <x:v>0.901875833472745</x:v>
      </x:c>
      <x:c r="E8717" s="10" t="n">
        <x:v>0.018040633198103142</x:v>
      </x:c>
      <x:c r="F8717" s="11" t="str">
        <x:v>Grassland</x:v>
      </x:c>
      <x:c r="G8717" s="12" t="n">
        <x:v>113.694516274</x:v>
      </x:c>
      <x:c r="H8717" s="13" t="n">
        <x:v>39.2487832679</x:v>
      </x:c>
      <x:c r="I8717" s="13" t="n">
        <x:v>0.122474224717</x:v>
      </x:c>
      <x:c r="J8717" s="13" t="n">
        <x:v>0.6049856800902467</x:v>
      </x:c>
      <x:c r="K8717" s="14" t="n">
        <x:v>1</x:v>
      </x:c>
      <x:c r="L8717" s="14" t="n">
        <x:v>1</x:v>
      </x:c>
      <x:c r="M8717" s="14" t="n">
        <x:v>1</x:v>
      </x:c>
      <x:c r="N8717" s="14" t="n">
        <x:v>1</x:v>
      </x:c>
      <x:c r="O8717" s="14" t="n">
        <x:v>1</x:v>
      </x:c>
      <x:c r="P8717" s="14" t="n">
        <x:v>1</x:v>
      </x:c>
    </x:row>
    <x:row r="8718">
      <x:c r="A8718" s="8" t="str">
        <x:v>8718</x:v>
      </x:c>
      <x:c r="B8718" s="9" t="n">
        <x:v>2018</x:v>
      </x:c>
      <x:c r="C8718" s="2" t="n">
        <x:v>82</x:v>
      </x:c>
      <x:c r="D8718" s="10" t="n">
        <x:v>0.9276963021697068</x:v>
      </x:c>
      <x:c r="E8718" s="10" t="n">
        <x:v>0.011265374747025613</x:v>
      </x:c>
      <x:c r="F8718" s="11" t="str">
        <x:v>Cropland</x:v>
      </x:c>
      <x:c r="G8718" s="12" t="n">
        <x:v>113.702099078</x:v>
      </x:c>
      <x:c r="H8718" s="13" t="n">
        <x:v>39.3071053198</x:v>
      </x:c>
      <x:c r="I8718" s="13" t="n">
        <x:v>0.0577350868241</x:v>
      </x:c>
      <x:c r="J8718" s="13" t="n">
        <x:v>0.9771629598201304</x:v>
      </x:c>
      <x:c r="K8718" s="14" t="n">
        <x:v>1</x:v>
      </x:c>
      <x:c r="L8718" s="14" t="n">
        <x:v>1</x:v>
      </x:c>
      <x:c r="M8718" s="14" t="n">
        <x:v>1</x:v>
      </x:c>
      <x:c r="N8718" s="14" t="n">
        <x:v>1</x:v>
      </x:c>
      <x:c r="O8718" s="14" t="n">
        <x:v>1</x:v>
      </x:c>
      <x:c r="P8718" s="14" t="n">
        <x:v>1</x:v>
      </x:c>
    </x:row>
    <x:row r="8719">
      <x:c r="A8719" s="8" t="str">
        <x:v>8719</x:v>
      </x:c>
      <x:c r="B8719" s="9" t="n">
        <x:v>2020</x:v>
      </x:c>
      <x:c r="C8719" s="2" t="n">
        <x:v>436</x:v>
      </x:c>
      <x:c r="D8719" s="10" t="n">
        <x:v>0.9304537233563328</x:v>
      </x:c>
      <x:c r="E8719" s="10" t="n">
        <x:v>0.01161722683287859</x:v>
      </x:c>
      <x:c r="F8719" s="11" t="str">
        <x:v>Grassland</x:v>
      </x:c>
      <x:c r="G8719" s="12" t="n">
        <x:v>113.706743484</x:v>
      </x:c>
      <x:c r="H8719" s="13" t="n">
        <x:v>39.2618704233</x:v>
      </x:c>
      <x:c r="I8719" s="13" t="n">
        <x:v>0.303133283418</x:v>
      </x:c>
      <x:c r="J8719" s="13" t="n">
        <x:v>0.6881098435058275</x:v>
      </x:c>
      <x:c r="K8719" s="14" t="n">
        <x:v>1</x:v>
      </x:c>
      <x:c r="L8719" s="14" t="n">
        <x:v>1</x:v>
      </x:c>
      <x:c r="M8719" s="14" t="n">
        <x:v>1</x:v>
      </x:c>
      <x:c r="N8719" s="14" t="n">
        <x:v>1</x:v>
      </x:c>
      <x:c r="O8719" s="14" t="n">
        <x:v>1</x:v>
      </x:c>
      <x:c r="P8719" s="14" t="n">
        <x:v>1</x:v>
      </x:c>
    </x:row>
    <x:row r="8720">
      <x:c r="A8720" s="8" t="str">
        <x:v>8720</x:v>
      </x:c>
      <x:c r="B8720" s="9" t="n">
        <x:v>2019</x:v>
      </x:c>
      <x:c r="C8720" s="2" t="n">
        <x:v>205</x:v>
      </x:c>
      <x:c r="D8720" s="10" t="n">
        <x:v>0.9518466007691331</x:v>
      </x:c>
      <x:c r="E8720" s="10" t="n">
        <x:v>0.012321123999177855</x:v>
      </x:c>
      <x:c r="F8720" s="11" t="str">
        <x:v>Cropland</x:v>
      </x:c>
      <x:c r="G8720" s="12" t="n">
        <x:v>113.710454766</x:v>
      </x:c>
      <x:c r="H8720" s="13" t="n">
        <x:v>39.2482830557</x:v>
      </x:c>
      <x:c r="I8720" s="13" t="n">
        <x:v>0.142759912194</x:v>
      </x:c>
      <x:c r="J8720" s="13" t="n">
        <x:v>0.5676444774923648</x:v>
      </x:c>
      <x:c r="K8720" s="14" t="n">
        <x:v>1</x:v>
      </x:c>
      <x:c r="L8720" s="14" t="n">
        <x:v>1</x:v>
      </x:c>
      <x:c r="M8720" s="14" t="n">
        <x:v>1</x:v>
      </x:c>
      <x:c r="N8720" s="14" t="n">
        <x:v>1</x:v>
      </x:c>
      <x:c r="O8720" s="14" t="n">
        <x:v>1</x:v>
      </x:c>
      <x:c r="P8720" s="14" t="n">
        <x:v>1</x:v>
      </x:c>
    </x:row>
    <x:row r="8721">
      <x:c r="A8721" s="8" t="str">
        <x:v>8721</x:v>
      </x:c>
      <x:c r="B8721" s="9" t="n">
        <x:v>2020</x:v>
      </x:c>
      <x:c r="C8721" s="2" t="n">
        <x:v>198</x:v>
      </x:c>
      <x:c r="D8721" s="10" t="n">
        <x:v>0.6246384005991252</x:v>
      </x:c>
      <x:c r="E8721" s="10" t="n">
        <x:v>0.04124257639593881</x:v>
      </x:c>
      <x:c r="F8721" s="11" t="str">
        <x:v>Grassland</x:v>
      </x:c>
      <x:c r="G8721" s="12" t="n">
        <x:v>113.713371894</x:v>
      </x:c>
      <x:c r="H8721" s="13" t="n">
        <x:v>39.2628947497</x:v>
      </x:c>
      <x:c r="I8721" s="13" t="n">
        <x:v>0.136447203164</x:v>
      </x:c>
      <x:c r="J8721" s="13" t="n">
        <x:v>0.0000037056558457315694</x:v>
      </x:c>
      <x:c r="K8721" s="14" t="n">
        <x:v>1</x:v>
      </x:c>
      <x:c r="L8721" s="14" t="n">
        <x:v>1</x:v>
      </x:c>
      <x:c r="M8721" s="14" t="n">
        <x:v>1</x:v>
      </x:c>
      <x:c r="N8721" s="14" t="n">
        <x:v>0</x:v>
      </x:c>
      <x:c r="O8721" s="14" t="n">
        <x:v>1</x:v>
      </x:c>
      <x:c r="P8721" s="14" t="n">
        <x:v>0</x:v>
      </x:c>
    </x:row>
    <x:row r="8722">
      <x:c r="A8722" s="8" t="str">
        <x:v>8722</x:v>
      </x:c>
      <x:c r="B8722" s="9" t="n">
        <x:v>2011</x:v>
      </x:c>
      <x:c r="C8722" s="2" t="n">
        <x:v>583</x:v>
      </x:c>
      <x:c r="D8722" s="10" t="n">
        <x:v>0.9958560153918651</x:v>
      </x:c>
      <x:c r="E8722" s="10" t="n">
        <x:v>0.003693643763432525</x:v>
      </x:c>
      <x:c r="F8722" s="11" t="str">
        <x:v>Grassland</x:v>
      </x:c>
      <x:c r="G8722" s="12" t="n">
        <x:v>114.212386131</x:v>
      </x:c>
      <x:c r="H8722" s="13" t="n">
        <x:v>40.6556990566</x:v>
      </x:c>
      <x:c r="I8722" s="13" t="n">
        <x:v>0.396338641478</x:v>
      </x:c>
      <x:c r="J8722" s="13" t="n">
        <x:v>0.9660189842428306</x:v>
      </x:c>
      <x:c r="K8722" s="14" t="n">
        <x:v>1</x:v>
      </x:c>
      <x:c r="L8722" s="14" t="n">
        <x:v>1</x:v>
      </x:c>
      <x:c r="M8722" s="14" t="n">
        <x:v>1</x:v>
      </x:c>
      <x:c r="N8722" s="14" t="n">
        <x:v>1</x:v>
      </x:c>
      <x:c r="O8722" s="14" t="n">
        <x:v>1</x:v>
      </x:c>
      <x:c r="P8722" s="14" t="n">
        <x:v>1</x:v>
      </x:c>
    </x:row>
    <x:row r="8723">
      <x:c r="A8723" s="8" t="str">
        <x:v>8723</x:v>
      </x:c>
      <x:c r="B8723" s="9" t="n">
        <x:v>2019</x:v>
      </x:c>
      <x:c r="C8723" s="2" t="n">
        <x:v>91</x:v>
      </x:c>
      <x:c r="D8723" s="10" t="n">
        <x:v>0.9616434724776299</x:v>
      </x:c>
      <x:c r="E8723" s="10" t="n">
        <x:v>0.008378236199637288</x:v>
      </x:c>
      <x:c r="F8723" s="11" t="str">
        <x:v>Cropland</x:v>
      </x:c>
      <x:c r="G8723" s="12" t="n">
        <x:v>114.210828549</x:v>
      </x:c>
      <x:c r="H8723" s="13" t="n">
        <x:v>40.6394220555</x:v>
      </x:c>
      <x:c r="I8723" s="13" t="n">
        <x:v>0.0634399341225</x:v>
      </x:c>
      <x:c r="J8723" s="13" t="n">
        <x:v>0.9602525036538708</x:v>
      </x:c>
      <x:c r="K8723" s="14" t="n">
        <x:v>1</x:v>
      </x:c>
      <x:c r="L8723" s="14" t="n">
        <x:v>1</x:v>
      </x:c>
      <x:c r="M8723" s="14" t="n">
        <x:v>1</x:v>
      </x:c>
      <x:c r="N8723" s="14" t="n">
        <x:v>1</x:v>
      </x:c>
      <x:c r="O8723" s="14" t="n">
        <x:v>1</x:v>
      </x:c>
      <x:c r="P8723" s="14" t="n">
        <x:v>1</x:v>
      </x:c>
    </x:row>
    <x:row r="8724">
      <x:c r="A8724" s="8" t="str">
        <x:v>8724</x:v>
      </x:c>
      <x:c r="B8724" s="9" t="n">
        <x:v>2019</x:v>
      </x:c>
      <x:c r="C8724" s="2" t="n">
        <x:v>213</x:v>
      </x:c>
      <x:c r="D8724" s="10" t="n">
        <x:v>0.9697061241232733</x:v>
      </x:c>
      <x:c r="E8724" s="10" t="n">
        <x:v>0.008522964915425648</x:v>
      </x:c>
      <x:c r="F8724" s="11" t="str">
        <x:v>Cropland</x:v>
      </x:c>
      <x:c r="G8724" s="12" t="n">
        <x:v>114.222458019</x:v>
      </x:c>
      <x:c r="H8724" s="13" t="n">
        <x:v>40.6257671671</x:v>
      </x:c>
      <x:c r="I8724" s="13" t="n">
        <x:v>0.145350087371</x:v>
      </x:c>
      <x:c r="J8724" s="13" t="n">
        <x:v>0.2592854974051741</x:v>
      </x:c>
      <x:c r="K8724" s="14" t="n">
        <x:v>1</x:v>
      </x:c>
      <x:c r="L8724" s="14" t="n">
        <x:v>1</x:v>
      </x:c>
      <x:c r="M8724" s="14" t="n">
        <x:v>1</x:v>
      </x:c>
      <x:c r="N8724" s="14" t="n">
        <x:v>1</x:v>
      </x:c>
      <x:c r="O8724" s="14" t="n">
        <x:v>1</x:v>
      </x:c>
      <x:c r="P8724" s="14" t="n">
        <x:v>1</x:v>
      </x:c>
    </x:row>
    <x:row r="8725">
      <x:c r="A8725" s="8" t="str">
        <x:v>8725</x:v>
      </x:c>
      <x:c r="B8725" s="9" t="n">
        <x:v>2019</x:v>
      </x:c>
      <x:c r="C8725" s="2" t="n">
        <x:v>145</x:v>
      </x:c>
      <x:c r="D8725" s="10" t="n">
        <x:v>0.9788366254547547</x:v>
      </x:c>
      <x:c r="E8725" s="10" t="n">
        <x:v>0.006202411119575547</x:v>
      </x:c>
      <x:c r="F8725" s="11" t="str">
        <x:v>Grassland</x:v>
      </x:c>
      <x:c r="G8725" s="12" t="n">
        <x:v>114.2236078</x:v>
      </x:c>
      <x:c r="H8725" s="13" t="n">
        <x:v>40.6544757193</x:v>
      </x:c>
      <x:c r="I8725" s="13" t="n">
        <x:v>0.0995773076496</x:v>
      </x:c>
      <x:c r="J8725" s="13" t="n">
        <x:v>0.9860471511491248</x:v>
      </x:c>
      <x:c r="K8725" s="14" t="n">
        <x:v>1</x:v>
      </x:c>
      <x:c r="L8725" s="14" t="n">
        <x:v>1</x:v>
      </x:c>
      <x:c r="M8725" s="14" t="n">
        <x:v>1</x:v>
      </x:c>
      <x:c r="N8725" s="14" t="n">
        <x:v>1</x:v>
      </x:c>
      <x:c r="O8725" s="14" t="n">
        <x:v>1</x:v>
      </x:c>
      <x:c r="P8725" s="14" t="n">
        <x:v>1</x:v>
      </x:c>
    </x:row>
    <x:row r="8726">
      <x:c r="A8726" s="8" t="str">
        <x:v>8726</x:v>
      </x:c>
      <x:c r="B8726" s="9" t="n">
        <x:v>2016</x:v>
      </x:c>
      <x:c r="C8726" s="2" t="n">
        <x:v>408</x:v>
      </x:c>
      <x:c r="D8726" s="10" t="n">
        <x:v>0.9820366485738287</x:v>
      </x:c>
      <x:c r="E8726" s="10" t="n">
        <x:v>0.007502450938981682</x:v>
      </x:c>
      <x:c r="F8726" s="11" t="str">
        <x:v>Woodland</x:v>
      </x:c>
      <x:c r="G8726" s="12" t="n">
        <x:v>114.184049251</x:v>
      </x:c>
      <x:c r="H8726" s="13" t="n">
        <x:v>40.5445225797</x:v>
      </x:c>
      <x:c r="I8726" s="13" t="n">
        <x:v>0.279420927944</x:v>
      </x:c>
      <x:c r="J8726" s="13" t="n">
        <x:v>0.1274539900773119</x:v>
      </x:c>
      <x:c r="K8726" s="14" t="n">
        <x:v>1</x:v>
      </x:c>
      <x:c r="L8726" s="14" t="n">
        <x:v>1</x:v>
      </x:c>
      <x:c r="M8726" s="14" t="n">
        <x:v>1</x:v>
      </x:c>
      <x:c r="N8726" s="14" t="n">
        <x:v>1</x:v>
      </x:c>
      <x:c r="O8726" s="14" t="n">
        <x:v>1</x:v>
      </x:c>
      <x:c r="P8726" s="14" t="n">
        <x:v>1</x:v>
      </x:c>
    </x:row>
    <x:row r="8727">
      <x:c r="A8727" s="8" t="str">
        <x:v>8727</x:v>
      </x:c>
      <x:c r="B8727" s="9" t="n">
        <x:v>2015</x:v>
      </x:c>
      <x:c r="C8727" s="2" t="n">
        <x:v>249</x:v>
      </x:c>
      <x:c r="D8727" s="10" t="n">
        <x:v>0.9841158919066311</x:v>
      </x:c>
      <x:c r="E8727" s="10" t="n">
        <x:v>0.005491876059177963</x:v>
      </x:c>
      <x:c r="F8727" s="11" t="str">
        <x:v>Woodland</x:v>
      </x:c>
      <x:c r="G8727" s="12" t="n">
        <x:v>114.192032129</x:v>
      </x:c>
      <x:c r="H8727" s="13" t="n">
        <x:v>40.5469183965</x:v>
      </x:c>
      <x:c r="I8727" s="13" t="n">
        <x:v>0.170722351542</x:v>
      </x:c>
      <x:c r="J8727" s="13" t="n">
        <x:v>0.0797743336763124</x:v>
      </x:c>
      <x:c r="K8727" s="14" t="n">
        <x:v>1</x:v>
      </x:c>
      <x:c r="L8727" s="14" t="n">
        <x:v>1</x:v>
      </x:c>
      <x:c r="M8727" s="14" t="n">
        <x:v>1</x:v>
      </x:c>
      <x:c r="N8727" s="14" t="n">
        <x:v>1</x:v>
      </x:c>
      <x:c r="O8727" s="14" t="n">
        <x:v>1</x:v>
      </x:c>
      <x:c r="P8727" s="14" t="n">
        <x:v>1</x:v>
      </x:c>
    </x:row>
    <x:row r="8728">
      <x:c r="A8728" s="8" t="str">
        <x:v>8728</x:v>
      </x:c>
      <x:c r="B8728" s="9" t="n">
        <x:v>2017</x:v>
      </x:c>
      <x:c r="C8728" s="2" t="n">
        <x:v>531</x:v>
      </x:c>
      <x:c r="D8728" s="10" t="n">
        <x:v>0.9979493161154781</x:v>
      </x:c>
      <x:c r="E8728" s="10" t="n">
        <x:v>0.0044736678176535314</x:v>
      </x:c>
      <x:c r="F8728" s="11" t="str">
        <x:v>Grassland</x:v>
      </x:c>
      <x:c r="G8728" s="12" t="n">
        <x:v>114.507434188</x:v>
      </x:c>
      <x:c r="H8728" s="13" t="n">
        <x:v>40.5790823073</x:v>
      </x:c>
      <x:c r="I8728" s="13" t="n">
        <x:v>0.360591485147</x:v>
      </x:c>
      <x:c r="J8728" s="13" t="n">
        <x:v>0.7697379660410256</x:v>
      </x:c>
      <x:c r="K8728" s="14" t="n">
        <x:v>1</x:v>
      </x:c>
      <x:c r="L8728" s="14" t="n">
        <x:v>1</x:v>
      </x:c>
      <x:c r="M8728" s="14" t="n">
        <x:v>1</x:v>
      </x:c>
      <x:c r="N8728" s="14" t="n">
        <x:v>1</x:v>
      </x:c>
      <x:c r="O8728" s="14" t="n">
        <x:v>1</x:v>
      </x:c>
      <x:c r="P8728" s="14" t="n">
        <x:v>1</x:v>
      </x:c>
    </x:row>
    <x:row r="8729">
      <x:c r="A8729" s="8" t="str">
        <x:v>8729</x:v>
      </x:c>
      <x:c r="B8729" s="9" t="n">
        <x:v>2017</x:v>
      </x:c>
      <x:c r="C8729" s="2" t="n">
        <x:v>1672</x:v>
      </x:c>
      <x:c r="D8729" s="10" t="n">
        <x:v>0.9404039930710435</x:v>
      </x:c>
      <x:c r="E8729" s="10" t="n">
        <x:v>0.00654003045527639</x:v>
      </x:c>
      <x:c r="F8729" s="11" t="str">
        <x:v>Grassland</x:v>
      </x:c>
      <x:c r="G8729" s="12" t="n">
        <x:v>114.52146936</x:v>
      </x:c>
      <x:c r="H8729" s="13" t="n">
        <x:v>40.5777357147</x:v>
      </x:c>
      <x:c r="I8729" s="13" t="n">
        <x:v>1.1441822561</x:v>
      </x:c>
      <x:c r="J8729" s="13" t="n">
        <x:v>0.767209204504566</x:v>
      </x:c>
      <x:c r="K8729" s="14" t="n">
        <x:v>1</x:v>
      </x:c>
      <x:c r="L8729" s="14" t="n">
        <x:v>1</x:v>
      </x:c>
      <x:c r="M8729" s="14" t="n">
        <x:v>1</x:v>
      </x:c>
      <x:c r="N8729" s="14" t="n">
        <x:v>1</x:v>
      </x:c>
      <x:c r="O8729" s="14" t="n">
        <x:v>1</x:v>
      </x:c>
      <x:c r="P8729" s="14" t="n">
        <x:v>1</x:v>
      </x:c>
    </x:row>
    <x:row r="8730">
      <x:c r="A8730" s="8" t="str">
        <x:v>8730</x:v>
      </x:c>
      <x:c r="B8730" s="9" t="n">
        <x:v>2019</x:v>
      </x:c>
      <x:c r="C8730" s="2" t="n">
        <x:v>74</x:v>
      </x:c>
      <x:c r="D8730" s="10" t="n">
        <x:v>0.9958444189380955</x:v>
      </x:c>
      <x:c r="E8730" s="10" t="n">
        <x:v>0.008546316315326069</x:v>
      </x:c>
      <x:c r="F8730" s="11" t="str">
        <x:v>Grassland</x:v>
      </x:c>
      <x:c r="G8730" s="12" t="n">
        <x:v>114.513138499</x:v>
      </x:c>
      <x:c r="H8730" s="13" t="n">
        <x:v>40.5881643887</x:v>
      </x:c>
      <x:c r="I8730" s="13" t="n">
        <x:v>0.0494909185552</x:v>
      </x:c>
      <x:c r="J8730" s="13" t="n">
        <x:v>0.6792106669564522</x:v>
      </x:c>
      <x:c r="K8730" s="14" t="n">
        <x:v>1</x:v>
      </x:c>
      <x:c r="L8730" s="14" t="n">
        <x:v>1</x:v>
      </x:c>
      <x:c r="M8730" s="14" t="n">
        <x:v>1</x:v>
      </x:c>
      <x:c r="N8730" s="14" t="n">
        <x:v>1</x:v>
      </x:c>
      <x:c r="O8730" s="14" t="n">
        <x:v>1</x:v>
      </x:c>
      <x:c r="P8730" s="14" t="n">
        <x:v>1</x:v>
      </x:c>
    </x:row>
    <x:row r="8731">
      <x:c r="A8731" s="8" t="str">
        <x:v>8731</x:v>
      </x:c>
      <x:c r="B8731" s="9" t="n">
        <x:v>2019</x:v>
      </x:c>
      <x:c r="C8731" s="2" t="n">
        <x:v>194</x:v>
      </x:c>
      <x:c r="D8731" s="10" t="n">
        <x:v>0.9944719847330113</x:v>
      </x:c>
      <x:c r="E8731" s="10" t="n">
        <x:v>0.011509647896638948</x:v>
      </x:c>
      <x:c r="F8731" s="11" t="str">
        <x:v>Grassland</x:v>
      </x:c>
      <x:c r="G8731" s="12" t="n">
        <x:v>114.515361917</x:v>
      </x:c>
      <x:c r="H8731" s="13" t="n">
        <x:v>40.6094334598</x:v>
      </x:c>
      <x:c r="I8731" s="13" t="n">
        <x:v>0.132727635947</x:v>
      </x:c>
      <x:c r="J8731" s="13" t="n">
        <x:v>0.0533042469419559</x:v>
      </x:c>
      <x:c r="K8731" s="14" t="n">
        <x:v>1</x:v>
      </x:c>
      <x:c r="L8731" s="14" t="n">
        <x:v>1</x:v>
      </x:c>
      <x:c r="M8731" s="14" t="n">
        <x:v>1</x:v>
      </x:c>
      <x:c r="N8731" s="14" t="n">
        <x:v>1</x:v>
      </x:c>
      <x:c r="O8731" s="14" t="n">
        <x:v>1</x:v>
      </x:c>
      <x:c r="P8731" s="14" t="n">
        <x:v>1</x:v>
      </x:c>
    </x:row>
    <x:row r="8732">
      <x:c r="A8732" s="8" t="str">
        <x:v>8732</x:v>
      </x:c>
      <x:c r="B8732" s="9" t="n">
        <x:v>2012</x:v>
      </x:c>
      <x:c r="C8732" s="2" t="n">
        <x:v>99</x:v>
      </x:c>
      <x:c r="D8732" s="10" t="n">
        <x:v>0.9822487105624844</x:v>
      </x:c>
      <x:c r="E8732" s="10" t="n">
        <x:v>0.003974309767225892</x:v>
      </x:c>
      <x:c r="F8732" s="11" t="str">
        <x:v>Grassland</x:v>
      </x:c>
      <x:c r="G8732" s="12" t="n">
        <x:v>114.516446345</x:v>
      </x:c>
      <x:c r="H8732" s="13" t="n">
        <x:v>40.6017655113</x:v>
      </x:c>
      <x:c r="I8732" s="13" t="n">
        <x:v>0.0659528378832</x:v>
      </x:c>
      <x:c r="J8732" s="13" t="n">
        <x:v>0.9386659516852632</x:v>
      </x:c>
      <x:c r="K8732" s="14" t="n">
        <x:v>1</x:v>
      </x:c>
      <x:c r="L8732" s="14" t="n">
        <x:v>1</x:v>
      </x:c>
      <x:c r="M8732" s="14" t="n">
        <x:v>1</x:v>
      </x:c>
      <x:c r="N8732" s="14" t="n">
        <x:v>1</x:v>
      </x:c>
      <x:c r="O8732" s="14" t="n">
        <x:v>1</x:v>
      </x:c>
      <x:c r="P8732" s="14" t="n">
        <x:v>1</x:v>
      </x:c>
    </x:row>
    <x:row r="8733">
      <x:c r="A8733" s="8" t="str">
        <x:v>8733</x:v>
      </x:c>
      <x:c r="B8733" s="9" t="n">
        <x:v>2013</x:v>
      </x:c>
      <x:c r="C8733" s="2" t="n">
        <x:v>64</x:v>
      </x:c>
      <x:c r="D8733" s="10" t="n">
        <x:v>0.9868522910401225</x:v>
      </x:c>
      <x:c r="E8733" s="10" t="n">
        <x:v>0.0037535060135415856</x:v>
      </x:c>
      <x:c r="F8733" s="11" t="str">
        <x:v>Grassland</x:v>
      </x:c>
      <x:c r="G8733" s="12" t="n">
        <x:v>114.522572097</x:v>
      </x:c>
      <x:c r="H8733" s="13" t="n">
        <x:v>40.5857039016</x:v>
      </x:c>
      <x:c r="I8733" s="13" t="n">
        <x:v>0.043414092279</x:v>
      </x:c>
      <x:c r="J8733" s="13" t="n">
        <x:v>0.9845523773897346</x:v>
      </x:c>
      <x:c r="K8733" s="14" t="n">
        <x:v>1</x:v>
      </x:c>
      <x:c r="L8733" s="14" t="n">
        <x:v>1</x:v>
      </x:c>
      <x:c r="M8733" s="14" t="n">
        <x:v>1</x:v>
      </x:c>
      <x:c r="N8733" s="14" t="n">
        <x:v>1</x:v>
      </x:c>
      <x:c r="O8733" s="14" t="n">
        <x:v>1</x:v>
      </x:c>
      <x:c r="P8733" s="14" t="n">
        <x:v>1</x:v>
      </x:c>
    </x:row>
    <x:row r="8734">
      <x:c r="A8734" s="8" t="str">
        <x:v>8734</x:v>
      </x:c>
      <x:c r="B8734" s="9" t="n">
        <x:v>2015</x:v>
      </x:c>
      <x:c r="C8734" s="2" t="n">
        <x:v>80</x:v>
      </x:c>
      <x:c r="D8734" s="10" t="n">
        <x:v>0.9960465200245381</x:v>
      </x:c>
      <x:c r="E8734" s="10" t="n">
        <x:v>0.005318642443307981</x:v>
      </x:c>
      <x:c r="F8734" s="11" t="str">
        <x:v>Cropland</x:v>
      </x:c>
      <x:c r="G8734" s="12" t="n">
        <x:v>114.528039944</x:v>
      </x:c>
      <x:c r="H8734" s="13" t="n">
        <x:v>40.6011722486</x:v>
      </x:c>
      <x:c r="I8734" s="13" t="n">
        <x:v>0.0546160197323</x:v>
      </x:c>
      <x:c r="J8734" s="13" t="n">
        <x:v>0.85470539533571</x:v>
      </x:c>
      <x:c r="K8734" s="14" t="n">
        <x:v>1</x:v>
      </x:c>
      <x:c r="L8734" s="14" t="n">
        <x:v>1</x:v>
      </x:c>
      <x:c r="M8734" s="14" t="n">
        <x:v>1</x:v>
      </x:c>
      <x:c r="N8734" s="14" t="n">
        <x:v>1</x:v>
      </x:c>
      <x:c r="O8734" s="14" t="n">
        <x:v>1</x:v>
      </x:c>
      <x:c r="P8734" s="14" t="n">
        <x:v>1</x:v>
      </x:c>
    </x:row>
    <x:row r="8735">
      <x:c r="A8735" s="8" t="str">
        <x:v>8735</x:v>
      </x:c>
      <x:c r="B8735" s="9" t="n">
        <x:v>2018</x:v>
      </x:c>
      <x:c r="C8735" s="2" t="n">
        <x:v>190</x:v>
      </x:c>
      <x:c r="D8735" s="10" t="n">
        <x:v>0.9914493096502204</x:v>
      </x:c>
      <x:c r="E8735" s="10" t="n">
        <x:v>0.00884273807814413</x:v>
      </x:c>
      <x:c r="F8735" s="11" t="str">
        <x:v>Grassland</x:v>
      </x:c>
      <x:c r="G8735" s="12" t="n">
        <x:v>114.532109004</x:v>
      </x:c>
      <x:c r="H8735" s="13" t="n">
        <x:v>40.5749777848</x:v>
      </x:c>
      <x:c r="I8735" s="13" t="n">
        <x:v>0.129765325914</x:v>
      </x:c>
      <x:c r="J8735" s="13" t="n">
        <x:v>0.191879691768548</x:v>
      </x:c>
      <x:c r="K8735" s="14" t="n">
        <x:v>1</x:v>
      </x:c>
      <x:c r="L8735" s="14" t="n">
        <x:v>1</x:v>
      </x:c>
      <x:c r="M8735" s="14" t="n">
        <x:v>1</x:v>
      </x:c>
      <x:c r="N8735" s="14" t="n">
        <x:v>1</x:v>
      </x:c>
      <x:c r="O8735" s="14" t="n">
        <x:v>1</x:v>
      </x:c>
      <x:c r="P8735" s="14" t="n">
        <x:v>1</x:v>
      </x:c>
    </x:row>
    <x:row r="8736">
      <x:c r="A8736" s="8" t="str">
        <x:v>8736</x:v>
      </x:c>
      <x:c r="B8736" s="9" t="n">
        <x:v>2016</x:v>
      </x:c>
      <x:c r="C8736" s="2" t="n">
        <x:v>524</x:v>
      </x:c>
      <x:c r="D8736" s="10" t="n">
        <x:v>0.9989468968324079</x:v>
      </x:c>
      <x:c r="E8736" s="10" t="n">
        <x:v>0.006042761261622693</x:v>
      </x:c>
      <x:c r="F8736" s="11" t="str">
        <x:v>Cropland</x:v>
      </x:c>
      <x:c r="G8736" s="12" t="n">
        <x:v>114.535169141</x:v>
      </x:c>
      <x:c r="H8736" s="13" t="n">
        <x:v>40.6027980185</x:v>
      </x:c>
      <x:c r="I8736" s="13" t="n">
        <x:v>0.359173493742</x:v>
      </x:c>
      <x:c r="J8736" s="13" t="n">
        <x:v>0.0445044353323103</x:v>
      </x:c>
      <x:c r="K8736" s="14" t="n">
        <x:v>1</x:v>
      </x:c>
      <x:c r="L8736" s="14" t="n">
        <x:v>1</x:v>
      </x:c>
      <x:c r="M8736" s="14" t="n">
        <x:v>1</x:v>
      </x:c>
      <x:c r="N8736" s="14" t="n">
        <x:v>0</x:v>
      </x:c>
      <x:c r="O8736" s="14" t="n">
        <x:v>1</x:v>
      </x:c>
      <x:c r="P8736" s="14" t="n">
        <x:v>0</x:v>
      </x:c>
    </x:row>
    <x:row r="8737">
      <x:c r="A8737" s="8" t="str">
        <x:v>8737</x:v>
      </x:c>
      <x:c r="B8737" s="9" t="n">
        <x:v>2016</x:v>
      </x:c>
      <x:c r="C8737" s="2" t="n">
        <x:v>210</x:v>
      </x:c>
      <x:c r="D8737" s="10" t="n">
        <x:v>0.9716987558773585</x:v>
      </x:c>
      <x:c r="E8737" s="10" t="n">
        <x:v>0.0051385828484441795</x:v>
      </x:c>
      <x:c r="F8737" s="11" t="str">
        <x:v>Cropland</x:v>
      </x:c>
      <x:c r="G8737" s="12" t="n">
        <x:v>114.541711458</x:v>
      </x:c>
      <x:c r="H8737" s="13" t="n">
        <x:v>40.6002387193</x:v>
      </x:c>
      <x:c r="I8737" s="13" t="n">
        <x:v>0.142848135145</x:v>
      </x:c>
      <x:c r="J8737" s="13" t="n">
        <x:v>0.9607894323979744</x:v>
      </x:c>
      <x:c r="K8737" s="14" t="n">
        <x:v>1</x:v>
      </x:c>
      <x:c r="L8737" s="14" t="n">
        <x:v>1</x:v>
      </x:c>
      <x:c r="M8737" s="14" t="n">
        <x:v>1</x:v>
      </x:c>
      <x:c r="N8737" s="14" t="n">
        <x:v>1</x:v>
      </x:c>
      <x:c r="O8737" s="14" t="n">
        <x:v>1</x:v>
      </x:c>
      <x:c r="P8737" s="14" t="n">
        <x:v>1</x:v>
      </x:c>
    </x:row>
    <x:row r="8738">
      <x:c r="A8738" s="8" t="str">
        <x:v>8738</x:v>
      </x:c>
      <x:c r="B8738" s="9" t="n">
        <x:v>2016</x:v>
      </x:c>
      <x:c r="C8738" s="2" t="n">
        <x:v>103</x:v>
      </x:c>
      <x:c r="D8738" s="10" t="n">
        <x:v>0.9995806477602246</x:v>
      </x:c>
      <x:c r="E8738" s="10" t="n">
        <x:v>0.0033021283820153916</x:v>
      </x:c>
      <x:c r="F8738" s="11" t="str">
        <x:v>Cropland</x:v>
      </x:c>
      <x:c r="G8738" s="12" t="n">
        <x:v>114.546328129</x:v>
      </x:c>
      <x:c r="H8738" s="13" t="n">
        <x:v>40.6063572136</x:v>
      </x:c>
      <x:c r="I8738" s="13" t="n">
        <x:v>0.0692452821735</x:v>
      </x:c>
      <x:c r="J8738" s="13" t="n">
        <x:v>0.9142795242177942</x:v>
      </x:c>
      <x:c r="K8738" s="14" t="n">
        <x:v>1</x:v>
      </x:c>
      <x:c r="L8738" s="14" t="n">
        <x:v>1</x:v>
      </x:c>
      <x:c r="M8738" s="14" t="n">
        <x:v>1</x:v>
      </x:c>
      <x:c r="N8738" s="14" t="n">
        <x:v>1</x:v>
      </x:c>
      <x:c r="O8738" s="14" t="n">
        <x:v>1</x:v>
      </x:c>
      <x:c r="P8738" s="14" t="n">
        <x:v>1</x:v>
      </x:c>
    </x:row>
    <x:row r="8739">
      <x:c r="A8739" s="8" t="str">
        <x:v>8739</x:v>
      </x:c>
      <x:c r="B8739" s="9" t="n">
        <x:v>2017</x:v>
      </x:c>
      <x:c r="C8739" s="2" t="n">
        <x:v>243</x:v>
      </x:c>
      <x:c r="D8739" s="10" t="n">
        <x:v>0.938830029817275</x:v>
      </x:c>
      <x:c r="E8739" s="10" t="n">
        <x:v>0.047281908268157216</x:v>
      </x:c>
      <x:c r="F8739" s="11" t="str">
        <x:v>Built-up land</x:v>
      </x:c>
      <x:c r="G8739" s="12" t="n">
        <x:v>114.773603385</x:v>
      </x:c>
      <x:c r="H8739" s="13" t="n">
        <x:v>40.6596766877</x:v>
      </x:c>
      <x:c r="I8739" s="13" t="n">
        <x:v>0.163104124542</x:v>
      </x:c>
      <x:c r="J8739" s="13" t="n">
        <x:v>1.5440093648066977e-11</x:v>
      </x:c>
      <x:c r="K8739" s="14" t="n">
        <x:v>1</x:v>
      </x:c>
      <x:c r="L8739" s="14" t="n">
        <x:v>1</x:v>
      </x:c>
      <x:c r="M8739" s="14" t="n">
        <x:v>1</x:v>
      </x:c>
      <x:c r="N8739" s="14" t="n">
        <x:v>0</x:v>
      </x:c>
      <x:c r="O8739" s="14" t="n">
        <x:v>0</x:v>
      </x:c>
      <x:c r="P8739" s="14" t="n">
        <x:v>0</x:v>
      </x:c>
    </x:row>
    <x:row r="8740">
      <x:c r="A8740" s="8" t="str">
        <x:v>8740</x:v>
      </x:c>
      <x:c r="B8740" s="9" t="n">
        <x:v>2018</x:v>
      </x:c>
      <x:c r="C8740" s="2" t="n">
        <x:v>408</x:v>
      </x:c>
      <x:c r="D8740" s="10" t="n">
        <x:v>0.9914005456455782</x:v>
      </x:c>
      <x:c r="E8740" s="10" t="n">
        <x:v>0.002983175323304366</x:v>
      </x:c>
      <x:c r="F8740" s="11" t="str">
        <x:v>Grassland</x:v>
      </x:c>
      <x:c r="G8740" s="12" t="n">
        <x:v>114.606244872</x:v>
      </x:c>
      <x:c r="H8740" s="13" t="n">
        <x:v>40.7855273665</x:v>
      </x:c>
      <x:c r="I8740" s="13" t="n">
        <x:v>0.27900929619</x:v>
      </x:c>
      <x:c r="J8740" s="13" t="n">
        <x:v>0.9933727847561736</x:v>
      </x:c>
      <x:c r="K8740" s="14" t="n">
        <x:v>1</x:v>
      </x:c>
      <x:c r="L8740" s="14" t="n">
        <x:v>1</x:v>
      </x:c>
      <x:c r="M8740" s="14" t="n">
        <x:v>1</x:v>
      </x:c>
      <x:c r="N8740" s="14" t="n">
        <x:v>1</x:v>
      </x:c>
      <x:c r="O8740" s="14" t="n">
        <x:v>1</x:v>
      </x:c>
      <x:c r="P8740" s="14" t="n">
        <x:v>1</x:v>
      </x:c>
    </x:row>
    <x:row r="8741">
      <x:c r="A8741" s="8" t="str">
        <x:v>8741</x:v>
      </x:c>
      <x:c r="B8741" s="9" t="n">
        <x:v>2019</x:v>
      </x:c>
      <x:c r="C8741" s="2" t="n">
        <x:v>124</x:v>
      </x:c>
      <x:c r="D8741" s="10" t="n">
        <x:v>0.9833872385563389</x:v>
      </x:c>
      <x:c r="E8741" s="10" t="n">
        <x:v>0.005992950207092862</x:v>
      </x:c>
      <x:c r="F8741" s="11" t="str">
        <x:v>Grassland</x:v>
      </x:c>
      <x:c r="G8741" s="12" t="n">
        <x:v>114.607168609</x:v>
      </x:c>
      <x:c r="H8741" s="13" t="n">
        <x:v>40.7910644892</x:v>
      </x:c>
      <x:c r="I8741" s="13" t="n">
        <x:v>0.0864555600044</x:v>
      </x:c>
      <x:c r="J8741" s="13" t="n">
        <x:v>0.9734989755922484</x:v>
      </x:c>
      <x:c r="K8741" s="14" t="n">
        <x:v>1</x:v>
      </x:c>
      <x:c r="L8741" s="14" t="n">
        <x:v>1</x:v>
      </x:c>
      <x:c r="M8741" s="14" t="n">
        <x:v>1</x:v>
      </x:c>
      <x:c r="N8741" s="14" t="n">
        <x:v>1</x:v>
      </x:c>
      <x:c r="O8741" s="14" t="n">
        <x:v>1</x:v>
      </x:c>
      <x:c r="P8741" s="14" t="n">
        <x:v>1</x:v>
      </x:c>
    </x:row>
    <x:row r="8742">
      <x:c r="A8742" s="8" t="str">
        <x:v>8742</x:v>
      </x:c>
      <x:c r="B8742" s="9" t="n">
        <x:v>2015</x:v>
      </x:c>
      <x:c r="C8742" s="2" t="n">
        <x:v>948</x:v>
      </x:c>
      <x:c r="D8742" s="10" t="n">
        <x:v>0.9992766292915063</x:v>
      </x:c>
      <x:c r="E8742" s="10" t="n">
        <x:v>0.003441192186092657</x:v>
      </x:c>
      <x:c r="F8742" s="11" t="str">
        <x:v>Cropland</x:v>
      </x:c>
      <x:c r="G8742" s="12" t="n">
        <x:v>114.719718031</x:v>
      </x:c>
      <x:c r="H8742" s="13" t="n">
        <x:v>40.8942780006</x:v>
      </x:c>
      <x:c r="I8742" s="13" t="n">
        <x:v>0.644707964187</x:v>
      </x:c>
      <x:c r="J8742" s="13" t="n">
        <x:v>0.5125216398241508</x:v>
      </x:c>
      <x:c r="K8742" s="14" t="n">
        <x:v>1</x:v>
      </x:c>
      <x:c r="L8742" s="14" t="n">
        <x:v>1</x:v>
      </x:c>
      <x:c r="M8742" s="14" t="n">
        <x:v>1</x:v>
      </x:c>
      <x:c r="N8742" s="14" t="n">
        <x:v>1</x:v>
      </x:c>
      <x:c r="O8742" s="14" t="n">
        <x:v>1</x:v>
      </x:c>
      <x:c r="P8742" s="14" t="n">
        <x:v>1</x:v>
      </x:c>
    </x:row>
    <x:row r="8743">
      <x:c r="A8743" s="8" t="str">
        <x:v>8743</x:v>
      </x:c>
      <x:c r="B8743" s="9" t="n">
        <x:v>2018</x:v>
      </x:c>
      <x:c r="C8743" s="2" t="n">
        <x:v>151</x:v>
      </x:c>
      <x:c r="D8743" s="10" t="n">
        <x:v>0.9504992016498616</x:v>
      </x:c>
      <x:c r="E8743" s="10" t="n">
        <x:v>0.014249169890051544</x:v>
      </x:c>
      <x:c r="F8743" s="11" t="str">
        <x:v>Built-up land</x:v>
      </x:c>
      <x:c r="G8743" s="12" t="n">
        <x:v>118.157485988</x:v>
      </x:c>
      <x:c r="H8743" s="13" t="n">
        <x:v>37.7948131854</x:v>
      </x:c>
      <x:c r="I8743" s="13" t="n">
        <x:v>0.10722353733</x:v>
      </x:c>
      <x:c r="J8743" s="13" t="n">
        <x:v>0.8611255768775645</x:v>
      </x:c>
      <x:c r="K8743" s="14" t="n">
        <x:v>1</x:v>
      </x:c>
      <x:c r="L8743" s="14" t="n">
        <x:v>1</x:v>
      </x:c>
      <x:c r="M8743" s="14" t="n">
        <x:v>1</x:v>
      </x:c>
      <x:c r="N8743" s="14" t="n">
        <x:v>1</x:v>
      </x:c>
      <x:c r="O8743" s="14" t="n">
        <x:v>0</x:v>
      </x:c>
      <x:c r="P8743" s="14" t="n">
        <x:v>0</x:v>
      </x:c>
    </x:row>
    <x:row r="8744">
      <x:c r="A8744" s="8" t="str">
        <x:v>8744</x:v>
      </x:c>
      <x:c r="B8744" s="9" t="n">
        <x:v>2017</x:v>
      </x:c>
      <x:c r="C8744" s="2" t="n">
        <x:v>399</x:v>
      </x:c>
      <x:c r="D8744" s="10" t="n">
        <x:v>0.9953385722965824</x:v>
      </x:c>
      <x:c r="E8744" s="10" t="n">
        <x:v>0.0075833972690442</x:v>
      </x:c>
      <x:c r="F8744" s="11" t="str">
        <x:v>Unused land</x:v>
      </x:c>
      <x:c r="G8744" s="12" t="n">
        <x:v>118.166129094</x:v>
      </x:c>
      <x:c r="H8744" s="13" t="n">
        <x:v>37.8287572116</x:v>
      </x:c>
      <x:c r="I8744" s="13" t="n">
        <x:v>0.283239513588</x:v>
      </x:c>
      <x:c r="J8744" s="13" t="n">
        <x:v>0.9384459521301912</x:v>
      </x:c>
      <x:c r="K8744" s="14" t="n">
        <x:v>1</x:v>
      </x:c>
      <x:c r="L8744" s="14" t="n">
        <x:v>1</x:v>
      </x:c>
      <x:c r="M8744" s="14" t="n">
        <x:v>1</x:v>
      </x:c>
      <x:c r="N8744" s="14" t="n">
        <x:v>1</x:v>
      </x:c>
      <x:c r="O8744" s="14" t="n">
        <x:v>1</x:v>
      </x:c>
      <x:c r="P8744" s="14" t="n">
        <x:v>1</x:v>
      </x:c>
    </x:row>
    <x:row r="8745">
      <x:c r="A8745" s="8" t="str">
        <x:v>8745</x:v>
      </x:c>
      <x:c r="B8745" s="9" t="n">
        <x:v>2018</x:v>
      </x:c>
      <x:c r="C8745" s="2" t="n">
        <x:v>3196</x:v>
      </x:c>
      <x:c r="D8745" s="10" t="n">
        <x:v>0.8658866129830772</x:v>
      </x:c>
      <x:c r="E8745" s="10" t="n">
        <x:v>0.06948082395507124</x:v>
      </x:c>
      <x:c r="F8745" s="11" t="str">
        <x:v>Unused land</x:v>
      </x:c>
      <x:c r="G8745" s="12" t="n">
        <x:v>118.185454078</x:v>
      </x:c>
      <x:c r="H8745" s="13" t="n">
        <x:v>37.8193922498</x:v>
      </x:c>
      <x:c r="I8745" s="13" t="n">
        <x:v>2.26660312331</x:v>
      </x:c>
      <x:c r="J8745" s="13" t="n">
        <x:v>0</x:v>
      </x:c>
      <x:c r="K8745" s="14" t="n">
        <x:v>1</x:v>
      </x:c>
      <x:c r="L8745" s="14" t="n">
        <x:v>1</x:v>
      </x:c>
      <x:c r="M8745" s="14" t="n">
        <x:v>0</x:v>
      </x:c>
      <x:c r="N8745" s="14" t="n">
        <x:v>0</x:v>
      </x:c>
      <x:c r="O8745" s="14" t="n">
        <x:v>1</x:v>
      </x:c>
      <x:c r="P8745" s="14" t="n">
        <x:v>0</x:v>
      </x:c>
    </x:row>
    <x:row r="8746">
      <x:c r="A8746" s="8" t="str">
        <x:v>8746</x:v>
      </x:c>
      <x:c r="B8746" s="9" t="n">
        <x:v>2017</x:v>
      </x:c>
      <x:c r="C8746" s="2" t="n">
        <x:v>81</x:v>
      </x:c>
      <x:c r="D8746" s="10" t="n">
        <x:v>0.8220651557692039</x:v>
      </x:c>
      <x:c r="E8746" s="10" t="n">
        <x:v>0.009009136439721413</x:v>
      </x:c>
      <x:c r="F8746" s="11" t="str">
        <x:v>Built-up land</x:v>
      </x:c>
      <x:c r="G8746" s="12" t="n">
        <x:v>118.435558833</x:v>
      </x:c>
      <x:c r="H8746" s="13" t="n">
        <x:v>37.5588913585</x:v>
      </x:c>
      <x:c r="I8746" s="13" t="n">
        <x:v>0.0580077846067</x:v>
      </x:c>
      <x:c r="J8746" s="13" t="n">
        <x:v>0.9541359143693524</x:v>
      </x:c>
      <x:c r="K8746" s="14" t="n">
        <x:v>1</x:v>
      </x:c>
      <x:c r="L8746" s="14" t="n">
        <x:v>1</x:v>
      </x:c>
      <x:c r="M8746" s="14" t="n">
        <x:v>1</x:v>
      </x:c>
      <x:c r="N8746" s="14" t="n">
        <x:v>1</x:v>
      </x:c>
      <x:c r="O8746" s="14" t="n">
        <x:v>0</x:v>
      </x:c>
      <x:c r="P8746" s="14" t="n">
        <x:v>0</x:v>
      </x:c>
    </x:row>
    <x:row r="8747">
      <x:c r="A8747" s="8" t="str">
        <x:v>8747</x:v>
      </x:c>
      <x:c r="B8747" s="9" t="n">
        <x:v>2018</x:v>
      </x:c>
      <x:c r="C8747" s="2" t="n">
        <x:v>69</x:v>
      </x:c>
      <x:c r="D8747" s="10" t="n">
        <x:v>0.7549327735019766</x:v>
      </x:c>
      <x:c r="E8747" s="10" t="n">
        <x:v>0.036655661224757184</x:v>
      </x:c>
      <x:c r="F8747" s="11" t="str">
        <x:v>Cropland</x:v>
      </x:c>
      <x:c r="G8747" s="12" t="n">
        <x:v>118.425938443</x:v>
      </x:c>
      <x:c r="H8747" s="13" t="n">
        <x:v>37.4147068148</x:v>
      </x:c>
      <x:c r="I8747" s="13" t="n">
        <x:v>0.0491795180719</x:v>
      </x:c>
      <x:c r="J8747" s="13" t="n">
        <x:v>0.8434702542636463</x:v>
      </x:c>
      <x:c r="K8747" s="14" t="n">
        <x:v>1</x:v>
      </x:c>
      <x:c r="L8747" s="14" t="n">
        <x:v>1</x:v>
      </x:c>
      <x:c r="M8747" s="14" t="n">
        <x:v>1</x:v>
      </x:c>
      <x:c r="N8747" s="14" t="n">
        <x:v>1</x:v>
      </x:c>
      <x:c r="O8747" s="14" t="n">
        <x:v>1</x:v>
      </x:c>
      <x:c r="P8747" s="14" t="n">
        <x:v>1</x:v>
      </x:c>
    </x:row>
    <x:row r="8748">
      <x:c r="A8748" s="8" t="str">
        <x:v>8748</x:v>
      </x:c>
      <x:c r="B8748" s="9" t="n">
        <x:v>2018</x:v>
      </x:c>
      <x:c r="C8748" s="2" t="n">
        <x:v>110</x:v>
      </x:c>
      <x:c r="D8748" s="10" t="n">
        <x:v>0.6944402856286616</x:v>
      </x:c>
      <x:c r="E8748" s="10" t="n">
        <x:v>0.08208467190033877</x:v>
      </x:c>
      <x:c r="F8748" s="11" t="str">
        <x:v>Cropland</x:v>
      </x:c>
      <x:c r="G8748" s="12" t="n">
        <x:v>118.428789728</x:v>
      </x:c>
      <x:c r="H8748" s="13" t="n">
        <x:v>37.4119822796</x:v>
      </x:c>
      <x:c r="I8748" s="13" t="n">
        <x:v>0.0784398127489</x:v>
      </x:c>
      <x:c r="J8748" s="13" t="n">
        <x:v>0.0175030233519379</x:v>
      </x:c>
      <x:c r="K8748" s="14" t="n">
        <x:v>1</x:v>
      </x:c>
      <x:c r="L8748" s="14" t="n">
        <x:v>1</x:v>
      </x:c>
      <x:c r="M8748" s="14" t="n">
        <x:v>0</x:v>
      </x:c>
      <x:c r="N8748" s="14" t="n">
        <x:v>0</x:v>
      </x:c>
      <x:c r="O8748" s="14" t="n">
        <x:v>1</x:v>
      </x:c>
      <x:c r="P8748" s="14" t="n">
        <x:v>0</x:v>
      </x:c>
    </x:row>
    <x:row r="8749">
      <x:c r="A8749" s="8" t="str">
        <x:v>8749</x:v>
      </x:c>
      <x:c r="B8749" s="9" t="n">
        <x:v>2014</x:v>
      </x:c>
      <x:c r="C8749" s="2" t="n">
        <x:v>82</x:v>
      </x:c>
      <x:c r="D8749" s="10" t="n">
        <x:v>0.9686830385429103</x:v>
      </x:c>
      <x:c r="E8749" s="10" t="n">
        <x:v>0.004387549321642384</x:v>
      </x:c>
      <x:c r="F8749" s="11" t="str">
        <x:v>Built-up land</x:v>
      </x:c>
      <x:c r="G8749" s="12" t="n">
        <x:v>118.589467311</x:v>
      </x:c>
      <x:c r="H8749" s="13" t="n">
        <x:v>37.5777584964</x:v>
      </x:c>
      <x:c r="I8749" s="13" t="n">
        <x:v>0.058783263397</x:v>
      </x:c>
      <x:c r="J8749" s="13" t="n">
        <x:v>0.9519347789805764</x:v>
      </x:c>
      <x:c r="K8749" s="14" t="n">
        <x:v>1</x:v>
      </x:c>
      <x:c r="L8749" s="14" t="n">
        <x:v>1</x:v>
      </x:c>
      <x:c r="M8749" s="14" t="n">
        <x:v>1</x:v>
      </x:c>
      <x:c r="N8749" s="14" t="n">
        <x:v>1</x:v>
      </x:c>
      <x:c r="O8749" s="14" t="n">
        <x:v>0</x:v>
      </x:c>
      <x:c r="P8749" s="14" t="n">
        <x:v>0</x:v>
      </x:c>
    </x:row>
    <x:row r="8750">
      <x:c r="A8750" s="8" t="str">
        <x:v>8750</x:v>
      </x:c>
      <x:c r="B8750" s="9" t="n">
        <x:v>2011</x:v>
      </x:c>
      <x:c r="C8750" s="2" t="n">
        <x:v>97</x:v>
      </x:c>
      <x:c r="D8750" s="10" t="n">
        <x:v>0.9858409719368846</x:v>
      </x:c>
      <x:c r="E8750" s="10" t="n">
        <x:v>0.02612055126905928</x:v>
      </x:c>
      <x:c r="F8750" s="11" t="str">
        <x:v>Built-up land</x:v>
      </x:c>
      <x:c r="G8750" s="12" t="n">
        <x:v>118.597700758</x:v>
      </x:c>
      <x:c r="H8750" s="13" t="n">
        <x:v>37.5725259588</x:v>
      </x:c>
      <x:c r="I8750" s="13" t="n">
        <x:v>0.0686763433085</x:v>
      </x:c>
      <x:c r="J8750" s="13" t="n">
        <x:v>1.676306450315579e-7</x:v>
      </x:c>
      <x:c r="K8750" s="14" t="n">
        <x:v>1</x:v>
      </x:c>
      <x:c r="L8750" s="14" t="n">
        <x:v>1</x:v>
      </x:c>
      <x:c r="M8750" s="14" t="n">
        <x:v>1</x:v>
      </x:c>
      <x:c r="N8750" s="14" t="n">
        <x:v>0</x:v>
      </x:c>
      <x:c r="O8750" s="14" t="n">
        <x:v>0</x:v>
      </x:c>
      <x:c r="P8750" s="14" t="n">
        <x:v>0</x:v>
      </x:c>
    </x:row>
    <x:row r="8751">
      <x:c r="A8751" s="8" t="str">
        <x:v>8751</x:v>
      </x:c>
      <x:c r="B8751" s="9" t="n">
        <x:v>2011</x:v>
      </x:c>
      <x:c r="C8751" s="2" t="n">
        <x:v>60</x:v>
      </x:c>
      <x:c r="D8751" s="10" t="n">
        <x:v>0.9786381701628367</x:v>
      </x:c>
      <x:c r="E8751" s="10" t="n">
        <x:v>0.007884490418097441</x:v>
      </x:c>
      <x:c r="F8751" s="11" t="str">
        <x:v>Built-up land</x:v>
      </x:c>
      <x:c r="G8751" s="12" t="n">
        <x:v>118.598217211</x:v>
      </x:c>
      <x:c r="H8751" s="13" t="n">
        <x:v>37.5822582807</x:v>
      </x:c>
      <x:c r="I8751" s="13" t="n">
        <x:v>0.0420060916865</x:v>
      </x:c>
      <x:c r="J8751" s="13" t="n">
        <x:v>0.9799947152946372</x:v>
      </x:c>
      <x:c r="K8751" s="14" t="n">
        <x:v>1</x:v>
      </x:c>
      <x:c r="L8751" s="14" t="n">
        <x:v>1</x:v>
      </x:c>
      <x:c r="M8751" s="14" t="n">
        <x:v>1</x:v>
      </x:c>
      <x:c r="N8751" s="14" t="n">
        <x:v>1</x:v>
      </x:c>
      <x:c r="O8751" s="14" t="n">
        <x:v>0</x:v>
      </x:c>
      <x:c r="P8751" s="14" t="n">
        <x:v>0</x:v>
      </x:c>
    </x:row>
    <x:row r="8752">
      <x:c r="A8752" s="8" t="str">
        <x:v>8752</x:v>
      </x:c>
      <x:c r="B8752" s="9" t="n">
        <x:v>2018</x:v>
      </x:c>
      <x:c r="C8752" s="2" t="n">
        <x:v>106</x:v>
      </x:c>
      <x:c r="D8752" s="10" t="n">
        <x:v>0.9811539183247764</x:v>
      </x:c>
      <x:c r="E8752" s="10" t="n">
        <x:v>0.02997016424886965</x:v>
      </x:c>
      <x:c r="F8752" s="11" t="str">
        <x:v>Cropland</x:v>
      </x:c>
      <x:c r="G8752" s="12" t="n">
        <x:v>118.618390445</x:v>
      </x:c>
      <x:c r="H8752" s="13" t="n">
        <x:v>37.5603794448</x:v>
      </x:c>
      <x:c r="I8752" s="13" t="n">
        <x:v>0.0748321379705</x:v>
      </x:c>
      <x:c r="J8752" s="13" t="n">
        <x:v>0.1424678250145284</x:v>
      </x:c>
      <x:c r="K8752" s="14" t="n">
        <x:v>1</x:v>
      </x:c>
      <x:c r="L8752" s="14" t="n">
        <x:v>1</x:v>
      </x:c>
      <x:c r="M8752" s="14" t="n">
        <x:v>1</x:v>
      </x:c>
      <x:c r="N8752" s="14" t="n">
        <x:v>1</x:v>
      </x:c>
      <x:c r="O8752" s="14" t="n">
        <x:v>1</x:v>
      </x:c>
      <x:c r="P8752" s="14" t="n">
        <x:v>1</x:v>
      </x:c>
    </x:row>
    <x:row r="8753">
      <x:c r="A8753" s="8" t="str">
        <x:v>8753</x:v>
      </x:c>
      <x:c r="B8753" s="9" t="n">
        <x:v>2016</x:v>
      </x:c>
      <x:c r="C8753" s="2" t="n">
        <x:v>78</x:v>
      </x:c>
      <x:c r="D8753" s="10" t="n">
        <x:v>0.9900272083588135</x:v>
      </x:c>
      <x:c r="E8753" s="10" t="n">
        <x:v>0.00968979726645462</x:v>
      </x:c>
      <x:c r="F8753" s="11" t="str">
        <x:v>Cropland</x:v>
      </x:c>
      <x:c r="G8753" s="12" t="n">
        <x:v>118.619497166</x:v>
      </x:c>
      <x:c r="H8753" s="13" t="n">
        <x:v>37.5720872881</x:v>
      </x:c>
      <x:c r="I8753" s="13" t="n">
        <x:v>0.0551381853015</x:v>
      </x:c>
      <x:c r="J8753" s="13" t="n">
        <x:v>0.8694387242853482</x:v>
      </x:c>
      <x:c r="K8753" s="14" t="n">
        <x:v>1</x:v>
      </x:c>
      <x:c r="L8753" s="14" t="n">
        <x:v>1</x:v>
      </x:c>
      <x:c r="M8753" s="14" t="n">
        <x:v>1</x:v>
      </x:c>
      <x:c r="N8753" s="14" t="n">
        <x:v>1</x:v>
      </x:c>
      <x:c r="O8753" s="14" t="n">
        <x:v>1</x:v>
      </x:c>
      <x:c r="P8753" s="14" t="n">
        <x:v>1</x:v>
      </x:c>
    </x:row>
    <x:row r="8754">
      <x:c r="A8754" s="8" t="str">
        <x:v>8754</x:v>
      </x:c>
      <x:c r="B8754" s="9" t="n">
        <x:v>2013</x:v>
      </x:c>
      <x:c r="C8754" s="2" t="n">
        <x:v>64</x:v>
      </x:c>
      <x:c r="D8754" s="10" t="n">
        <x:v>0.9791066814213991</x:v>
      </x:c>
      <x:c r="E8754" s="10" t="n">
        <x:v>0.028093151034985935</x:v>
      </x:c>
      <x:c r="F8754" s="11" t="str">
        <x:v>Built-up land</x:v>
      </x:c>
      <x:c r="G8754" s="12" t="n">
        <x:v>118.70305692</x:v>
      </x:c>
      <x:c r="H8754" s="13" t="n">
        <x:v>37.4670284883</x:v>
      </x:c>
      <x:c r="I8754" s="13" t="n">
        <x:v>0.0459832929866</x:v>
      </x:c>
      <x:c r="J8754" s="13" t="n">
        <x:v>0.8920359574021041</x:v>
      </x:c>
      <x:c r="K8754" s="14" t="n">
        <x:v>1</x:v>
      </x:c>
      <x:c r="L8754" s="14" t="n">
        <x:v>1</x:v>
      </x:c>
      <x:c r="M8754" s="14" t="n">
        <x:v>1</x:v>
      </x:c>
      <x:c r="N8754" s="14" t="n">
        <x:v>1</x:v>
      </x:c>
      <x:c r="O8754" s="14" t="n">
        <x:v>0</x:v>
      </x:c>
      <x:c r="P8754" s="14" t="n">
        <x:v>0</x:v>
      </x:c>
    </x:row>
    <x:row r="8755">
      <x:c r="A8755" s="8" t="str">
        <x:v>8755</x:v>
      </x:c>
      <x:c r="B8755" s="9" t="n">
        <x:v>2013</x:v>
      </x:c>
      <x:c r="C8755" s="2" t="n">
        <x:v>82</x:v>
      </x:c>
      <x:c r="D8755" s="10" t="n">
        <x:v>0.9921654833526146</x:v>
      </x:c>
      <x:c r="E8755" s="10" t="n">
        <x:v>0.010113052506237058</x:v>
      </x:c>
      <x:c r="F8755" s="11" t="str">
        <x:v>Built-up land</x:v>
      </x:c>
      <x:c r="G8755" s="12" t="n">
        <x:v>118.717080042</x:v>
      </x:c>
      <x:c r="H8755" s="13" t="n">
        <x:v>37.4493785286</x:v>
      </x:c>
      <x:c r="I8755" s="13" t="n">
        <x:v>0.0592232747142</x:v>
      </x:c>
      <x:c r="J8755" s="13" t="n">
        <x:v>0.8860938172120321</x:v>
      </x:c>
      <x:c r="K8755" s="14" t="n">
        <x:v>1</x:v>
      </x:c>
      <x:c r="L8755" s="14" t="n">
        <x:v>1</x:v>
      </x:c>
      <x:c r="M8755" s="14" t="n">
        <x:v>1</x:v>
      </x:c>
      <x:c r="N8755" s="14" t="n">
        <x:v>1</x:v>
      </x:c>
      <x:c r="O8755" s="14" t="n">
        <x:v>0</x:v>
      </x:c>
      <x:c r="P8755" s="14" t="n">
        <x:v>0</x:v>
      </x:c>
    </x:row>
    <x:row r="8756">
      <x:c r="A8756" s="8" t="str">
        <x:v>8756</x:v>
      </x:c>
      <x:c r="B8756" s="9" t="n">
        <x:v>2017</x:v>
      </x:c>
      <x:c r="C8756" s="2" t="n">
        <x:v>104</x:v>
      </x:c>
      <x:c r="D8756" s="10" t="n">
        <x:v>0.784818301962402</x:v>
      </x:c>
      <x:c r="E8756" s="10" t="n">
        <x:v>0.02083558717958213</x:v>
      </x:c>
      <x:c r="F8756" s="11" t="str">
        <x:v>Water surface</x:v>
      </x:c>
      <x:c r="G8756" s="12" t="n">
        <x:v>118.721530101</x:v>
      </x:c>
      <x:c r="H8756" s="13" t="n">
        <x:v>37.4650676693</x:v>
      </x:c>
      <x:c r="I8756" s="13" t="n">
        <x:v>0.0755447350198</x:v>
      </x:c>
      <x:c r="J8756" s="13" t="n">
        <x:v>0.5533243670700547</x:v>
      </x:c>
      <x:c r="K8756" s="14" t="n">
        <x:v>1</x:v>
      </x:c>
      <x:c r="L8756" s="14" t="n">
        <x:v>0</x:v>
      </x:c>
      <x:c r="M8756" s="14" t="n">
        <x:v>1</x:v>
      </x:c>
      <x:c r="N8756" s="14" t="n">
        <x:v>1</x:v>
      </x:c>
      <x:c r="O8756" s="14" t="n">
        <x:v>1</x:v>
      </x:c>
      <x:c r="P8756" s="14" t="n">
        <x:v>0</x:v>
      </x:c>
    </x:row>
    <x:row r="8757">
      <x:c r="A8757" s="8" t="str">
        <x:v>8757</x:v>
      </x:c>
      <x:c r="B8757" s="9" t="n">
        <x:v>2017</x:v>
      </x:c>
      <x:c r="C8757" s="2" t="n">
        <x:v>188</x:v>
      </x:c>
      <x:c r="D8757" s="10" t="n">
        <x:v>0.8690741658062139</x:v>
      </x:c>
      <x:c r="E8757" s="10" t="n">
        <x:v>0.011465936085344955</x:v>
      </x:c>
      <x:c r="F8757" s="11" t="str">
        <x:v>Built-up land</x:v>
      </x:c>
      <x:c r="G8757" s="12" t="n">
        <x:v>118.722250832</x:v>
      </x:c>
      <x:c r="H8757" s="13" t="n">
        <x:v>37.4188622078</x:v>
      </x:c>
      <x:c r="I8757" s="13" t="n">
        <x:v>0.13522947533</x:v>
      </x:c>
      <x:c r="J8757" s="13" t="n">
        <x:v>0.1821294584600656</x:v>
      </x:c>
      <x:c r="K8757" s="14" t="n">
        <x:v>1</x:v>
      </x:c>
      <x:c r="L8757" s="14" t="n">
        <x:v>1</x:v>
      </x:c>
      <x:c r="M8757" s="14" t="n">
        <x:v>1</x:v>
      </x:c>
      <x:c r="N8757" s="14" t="n">
        <x:v>1</x:v>
      </x:c>
      <x:c r="O8757" s="14" t="n">
        <x:v>0</x:v>
      </x:c>
      <x:c r="P8757" s="14" t="n">
        <x:v>0</x:v>
      </x:c>
    </x:row>
    <x:row r="8758">
      <x:c r="A8758" s="8" t="str">
        <x:v>8758</x:v>
      </x:c>
      <x:c r="B8758" s="9" t="n">
        <x:v>2017</x:v>
      </x:c>
      <x:c r="C8758" s="2" t="n">
        <x:v>72</x:v>
      </x:c>
      <x:c r="D8758" s="10" t="n">
        <x:v>0.8300684608726038</x:v>
      </x:c>
      <x:c r="E8758" s="10" t="n">
        <x:v>0.01923006456268796</x:v>
      </x:c>
      <x:c r="F8758" s="11" t="str">
        <x:v>Water surface</x:v>
      </x:c>
      <x:c r="G8758" s="12" t="n">
        <x:v>118.726591751</x:v>
      </x:c>
      <x:c r="H8758" s="13" t="n">
        <x:v>37.4683391811</x:v>
      </x:c>
      <x:c r="I8758" s="13" t="n">
        <x:v>0.0510543068081</x:v>
      </x:c>
      <x:c r="J8758" s="13" t="n">
        <x:v>0.5174842840497484</x:v>
      </x:c>
      <x:c r="K8758" s="14" t="n">
        <x:v>1</x:v>
      </x:c>
      <x:c r="L8758" s="14" t="n">
        <x:v>0</x:v>
      </x:c>
      <x:c r="M8758" s="14" t="n">
        <x:v>1</x:v>
      </x:c>
      <x:c r="N8758" s="14" t="n">
        <x:v>1</x:v>
      </x:c>
      <x:c r="O8758" s="14" t="n">
        <x:v>1</x:v>
      </x:c>
      <x:c r="P8758" s="14" t="n">
        <x:v>0</x:v>
      </x:c>
    </x:row>
    <x:row r="8759">
      <x:c r="A8759" s="8" t="str">
        <x:v>8759</x:v>
      </x:c>
      <x:c r="B8759" s="9" t="n">
        <x:v>2011</x:v>
      </x:c>
      <x:c r="C8759" s="2" t="n">
        <x:v>148</x:v>
      </x:c>
      <x:c r="D8759" s="10" t="n">
        <x:v>0.9967637339959273</x:v>
      </x:c>
      <x:c r="E8759" s="10" t="n">
        <x:v>0.015097977546772626</x:v>
      </x:c>
      <x:c r="F8759" s="11" t="str">
        <x:v>Built-up land</x:v>
      </x:c>
      <x:c r="G8759" s="12" t="n">
        <x:v>118.727110558</x:v>
      </x:c>
      <x:c r="H8759" s="13" t="n">
        <x:v>37.4132028118</x:v>
      </x:c>
      <x:c r="I8759" s="13" t="n">
        <x:v>0.104574730771</x:v>
      </x:c>
      <x:c r="J8759" s="13" t="n">
        <x:v>0.3637894554179751</x:v>
      </x:c>
      <x:c r="K8759" s="14" t="n">
        <x:v>1</x:v>
      </x:c>
      <x:c r="L8759" s="14" t="n">
        <x:v>1</x:v>
      </x:c>
      <x:c r="M8759" s="14" t="n">
        <x:v>1</x:v>
      </x:c>
      <x:c r="N8759" s="14" t="n">
        <x:v>1</x:v>
      </x:c>
      <x:c r="O8759" s="14" t="n">
        <x:v>0</x:v>
      </x:c>
      <x:c r="P8759" s="14" t="n">
        <x:v>0</x:v>
      </x:c>
    </x:row>
    <x:row r="8760">
      <x:c r="A8760" s="8" t="str">
        <x:v>8760</x:v>
      </x:c>
      <x:c r="B8760" s="9" t="n">
        <x:v>2017</x:v>
      </x:c>
      <x:c r="C8760" s="2" t="n">
        <x:v>154</x:v>
      </x:c>
      <x:c r="D8760" s="10" t="n">
        <x:v>0.5869075774711061</x:v>
      </x:c>
      <x:c r="E8760" s="10" t="n">
        <x:v>0.014611263253527827</x:v>
      </x:c>
      <x:c r="F8760" s="11" t="str">
        <x:v>Built-up land</x:v>
      </x:c>
      <x:c r="G8760" s="12" t="n">
        <x:v>118.727199499</x:v>
      </x:c>
      <x:c r="H8760" s="13" t="n">
        <x:v>37.4194151445</x:v>
      </x:c>
      <x:c r="I8760" s="13" t="n">
        <x:v>0.111247243489</x:v>
      </x:c>
      <x:c r="J8760" s="13" t="n">
        <x:v>0.976002029798256</x:v>
      </x:c>
      <x:c r="K8760" s="14" t="n">
        <x:v>1</x:v>
      </x:c>
      <x:c r="L8760" s="14" t="n">
        <x:v>1</x:v>
      </x:c>
      <x:c r="M8760" s="14" t="n">
        <x:v>1</x:v>
      </x:c>
      <x:c r="N8760" s="14" t="n">
        <x:v>1</x:v>
      </x:c>
      <x:c r="O8760" s="14" t="n">
        <x:v>0</x:v>
      </x:c>
      <x:c r="P8760" s="14" t="n">
        <x:v>0</x:v>
      </x:c>
    </x:row>
    <x:row r="8761">
      <x:c r="A8761" s="8" t="str">
        <x:v>8761</x:v>
      </x:c>
      <x:c r="B8761" s="9" t="n">
        <x:v>2017</x:v>
      </x:c>
      <x:c r="C8761" s="2" t="n">
        <x:v>65</x:v>
      </x:c>
      <x:c r="D8761" s="10" t="n">
        <x:v>0.8082243733681165</x:v>
      </x:c>
      <x:c r="E8761" s="10" t="n">
        <x:v>0.013279052478790495</x:v>
      </x:c>
      <x:c r="F8761" s="11" t="str">
        <x:v>Built-up land</x:v>
      </x:c>
      <x:c r="G8761" s="12" t="n">
        <x:v>118.732141426</x:v>
      </x:c>
      <x:c r="H8761" s="13" t="n">
        <x:v>37.4612500111</x:v>
      </x:c>
      <x:c r="I8761" s="13" t="n">
        <x:v>0.0457058020853</x:v>
      </x:c>
      <x:c r="J8761" s="13" t="n">
        <x:v>0.6389322718474497</x:v>
      </x:c>
      <x:c r="K8761" s="14" t="n">
        <x:v>1</x:v>
      </x:c>
      <x:c r="L8761" s="14" t="n">
        <x:v>1</x:v>
      </x:c>
      <x:c r="M8761" s="14" t="n">
        <x:v>1</x:v>
      </x:c>
      <x:c r="N8761" s="14" t="n">
        <x:v>1</x:v>
      </x:c>
      <x:c r="O8761" s="14" t="n">
        <x:v>0</x:v>
      </x:c>
      <x:c r="P8761" s="14" t="n">
        <x:v>0</x:v>
      </x:c>
    </x:row>
    <x:row r="8762">
      <x:c r="A8762" s="8" t="str">
        <x:v>8762</x:v>
      </x:c>
      <x:c r="B8762" s="9" t="n">
        <x:v>2017</x:v>
      </x:c>
      <x:c r="C8762" s="2" t="n">
        <x:v>134</x:v>
      </x:c>
      <x:c r="D8762" s="10" t="n">
        <x:v>0.8831351862024905</x:v>
      </x:c>
      <x:c r="E8762" s="10" t="n">
        <x:v>0.009916083738211671</x:v>
      </x:c>
      <x:c r="F8762" s="11" t="str">
        <x:v>Built-up land</x:v>
      </x:c>
      <x:c r="G8762" s="12" t="n">
        <x:v>118.732938843</x:v>
      </x:c>
      <x:c r="H8762" s="13" t="n">
        <x:v>37.4310493045</x:v>
      </x:c>
      <x:c r="I8762" s="13" t="n">
        <x:v>0.0941851277047</x:v>
      </x:c>
      <x:c r="J8762" s="13" t="n">
        <x:v>0.8750180499801279</x:v>
      </x:c>
      <x:c r="K8762" s="14" t="n">
        <x:v>1</x:v>
      </x:c>
      <x:c r="L8762" s="14" t="n">
        <x:v>1</x:v>
      </x:c>
      <x:c r="M8762" s="14" t="n">
        <x:v>1</x:v>
      </x:c>
      <x:c r="N8762" s="14" t="n">
        <x:v>1</x:v>
      </x:c>
      <x:c r="O8762" s="14" t="n">
        <x:v>0</x:v>
      </x:c>
      <x:c r="P8762" s="14" t="n">
        <x:v>0</x:v>
      </x:c>
    </x:row>
    <x:row r="8763">
      <x:c r="A8763" s="8" t="str">
        <x:v>8763</x:v>
      </x:c>
      <x:c r="B8763" s="9" t="n">
        <x:v>2011</x:v>
      </x:c>
      <x:c r="C8763" s="2" t="n">
        <x:v>201</x:v>
      </x:c>
      <x:c r="D8763" s="10" t="n">
        <x:v>0.9943036511169737</x:v>
      </x:c>
      <x:c r="E8763" s="10" t="n">
        <x:v>0.009586004966955892</x:v>
      </x:c>
      <x:c r="F8763" s="11" t="str">
        <x:v>Cropland</x:v>
      </x:c>
      <x:c r="G8763" s="12" t="n">
        <x:v>118.752898509</x:v>
      </x:c>
      <x:c r="H8763" s="13" t="n">
        <x:v>37.4795987578</x:v>
      </x:c>
      <x:c r="I8763" s="13" t="n">
        <x:v>0.142611473736</x:v>
      </x:c>
      <x:c r="J8763" s="13" t="n">
        <x:v>0.9626256187663272</x:v>
      </x:c>
      <x:c r="K8763" s="14" t="n">
        <x:v>1</x:v>
      </x:c>
      <x:c r="L8763" s="14" t="n">
        <x:v>1</x:v>
      </x:c>
      <x:c r="M8763" s="14" t="n">
        <x:v>1</x:v>
      </x:c>
      <x:c r="N8763" s="14" t="n">
        <x:v>1</x:v>
      </x:c>
      <x:c r="O8763" s="14" t="n">
        <x:v>1</x:v>
      </x:c>
      <x:c r="P8763" s="14" t="n">
        <x:v>1</x:v>
      </x:c>
    </x:row>
    <x:row r="8764">
      <x:c r="A8764" s="8" t="str">
        <x:v>8764</x:v>
      </x:c>
      <x:c r="B8764" s="9" t="n">
        <x:v>2017</x:v>
      </x:c>
      <x:c r="C8764" s="2" t="n">
        <x:v>111</x:v>
      </x:c>
      <x:c r="D8764" s="10" t="n">
        <x:v>0.9421881888363812</x:v>
      </x:c>
      <x:c r="E8764" s="10" t="n">
        <x:v>0.07993122576138882</x:v>
      </x:c>
      <x:c r="F8764" s="11" t="str">
        <x:v>Built-up land</x:v>
      </x:c>
      <x:c r="G8764" s="12" t="n">
        <x:v>118.774828115</x:v>
      </x:c>
      <x:c r="H8764" s="13" t="n">
        <x:v>37.4398447041</x:v>
      </x:c>
      <x:c r="I8764" s="13" t="n">
        <x:v>0.0782081616849</x:v>
      </x:c>
      <x:c r="J8764" s="13" t="n">
        <x:v>8.110390137261446e-11</x:v>
      </x:c>
      <x:c r="K8764" s="14" t="n">
        <x:v>1</x:v>
      </x:c>
      <x:c r="L8764" s="14" t="n">
        <x:v>1</x:v>
      </x:c>
      <x:c r="M8764" s="14" t="n">
        <x:v>0</x:v>
      </x:c>
      <x:c r="N8764" s="14" t="n">
        <x:v>0</x:v>
      </x:c>
      <x:c r="O8764" s="14" t="n">
        <x:v>0</x:v>
      </x:c>
      <x:c r="P8764" s="14" t="n">
        <x:v>0</x:v>
      </x:c>
    </x:row>
    <x:row r="8765">
      <x:c r="A8765" s="8" t="str">
        <x:v>8765</x:v>
      </x:c>
      <x:c r="B8765" s="9" t="n">
        <x:v>2016</x:v>
      </x:c>
      <x:c r="C8765" s="2" t="n">
        <x:v>94</x:v>
      </x:c>
      <x:c r="D8765" s="10" t="n">
        <x:v>0.9806982532460639</x:v>
      </x:c>
      <x:c r="E8765" s="10" t="n">
        <x:v>0.007553107637296363</x:v>
      </x:c>
      <x:c r="F8765" s="11" t="str">
        <x:v>Built-up land</x:v>
      </x:c>
      <x:c r="G8765" s="12" t="n">
        <x:v>118.833793359</x:v>
      </x:c>
      <x:c r="H8765" s="13" t="n">
        <x:v>37.2278041025</x:v>
      </x:c>
      <x:c r="I8765" s="13" t="n">
        <x:v>0.0676132450721</x:v>
      </x:c>
      <x:c r="J8765" s="13" t="n">
        <x:v>0.3593535304539565</x:v>
      </x:c>
      <x:c r="K8765" s="14" t="n">
        <x:v>1</x:v>
      </x:c>
      <x:c r="L8765" s="14" t="n">
        <x:v>1</x:v>
      </x:c>
      <x:c r="M8765" s="14" t="n">
        <x:v>1</x:v>
      </x:c>
      <x:c r="N8765" s="14" t="n">
        <x:v>1</x:v>
      </x:c>
      <x:c r="O8765" s="14" t="n">
        <x:v>0</x:v>
      </x:c>
      <x:c r="P8765" s="14" t="n">
        <x:v>0</x:v>
      </x:c>
    </x:row>
    <x:row r="8766">
      <x:c r="A8766" s="8" t="str">
        <x:v>8766</x:v>
      </x:c>
      <x:c r="B8766" s="9" t="n">
        <x:v>2013</x:v>
      </x:c>
      <x:c r="C8766" s="2" t="n">
        <x:v>61</x:v>
      </x:c>
      <x:c r="D8766" s="10" t="n">
        <x:v>0.7737598849124596</x:v>
      </x:c>
      <x:c r="E8766" s="10" t="n">
        <x:v>0.0045439489725898514</x:v>
      </x:c>
      <x:c r="F8766" s="11" t="str">
        <x:v>Built-up land</x:v>
      </x:c>
      <x:c r="G8766" s="12" t="n">
        <x:v>118.832690504</x:v>
      </x:c>
      <x:c r="H8766" s="13" t="n">
        <x:v>37.2352653981</x:v>
      </x:c>
      <x:c r="I8766" s="13" t="n">
        <x:v>0.0443080019526</x:v>
      </x:c>
      <x:c r="J8766" s="13" t="n">
        <x:v>0.9799878153083704</x:v>
      </x:c>
      <x:c r="K8766" s="14" t="n">
        <x:v>1</x:v>
      </x:c>
      <x:c r="L8766" s="14" t="n">
        <x:v>1</x:v>
      </x:c>
      <x:c r="M8766" s="14" t="n">
        <x:v>1</x:v>
      </x:c>
      <x:c r="N8766" s="14" t="n">
        <x:v>1</x:v>
      </x:c>
      <x:c r="O8766" s="14" t="n">
        <x:v>0</x:v>
      </x:c>
      <x:c r="P8766" s="14" t="n">
        <x:v>0</x:v>
      </x:c>
    </x:row>
    <x:row r="8767">
      <x:c r="A8767" s="8" t="str">
        <x:v>8767</x:v>
      </x:c>
      <x:c r="B8767" s="9" t="n">
        <x:v>2015</x:v>
      </x:c>
      <x:c r="C8767" s="2" t="n">
        <x:v>188</x:v>
      </x:c>
      <x:c r="D8767" s="10" t="n">
        <x:v>0.979819284950165</x:v>
      </x:c>
      <x:c r="E8767" s="10" t="n">
        <x:v>0.00788620286021797</x:v>
      </x:c>
      <x:c r="F8767" s="11" t="str">
        <x:v>Built-up land</x:v>
      </x:c>
      <x:c r="G8767" s="12" t="n">
        <x:v>118.887371653</x:v>
      </x:c>
      <x:c r="H8767" s="13" t="n">
        <x:v>37.2322872001</x:v>
      </x:c>
      <x:c r="I8767" s="13" t="n">
        <x:v>0.133685354649</x:v>
      </x:c>
      <x:c r="J8767" s="13" t="n">
        <x:v>0.8339644775938388</x:v>
      </x:c>
      <x:c r="K8767" s="14" t="n">
        <x:v>1</x:v>
      </x:c>
      <x:c r="L8767" s="14" t="n">
        <x:v>1</x:v>
      </x:c>
      <x:c r="M8767" s="14" t="n">
        <x:v>1</x:v>
      </x:c>
      <x:c r="N8767" s="14" t="n">
        <x:v>1</x:v>
      </x:c>
      <x:c r="O8767" s="14" t="n">
        <x:v>0</x:v>
      </x:c>
      <x:c r="P8767" s="14" t="n">
        <x:v>0</x:v>
      </x:c>
    </x:row>
    <x:row r="8768">
      <x:c r="A8768" s="8" t="str">
        <x:v>8768</x:v>
      </x:c>
      <x:c r="B8768" s="9" t="n">
        <x:v>2011</x:v>
      </x:c>
      <x:c r="C8768" s="2" t="n">
        <x:v>79</x:v>
      </x:c>
      <x:c r="D8768" s="10" t="n">
        <x:v>0.9711931019644194</x:v>
      </x:c>
      <x:c r="E8768" s="10" t="n">
        <x:v>0.0058388414600948745</x:v>
      </x:c>
      <x:c r="F8768" s="11" t="str">
        <x:v>Built-up land</x:v>
      </x:c>
      <x:c r="G8768" s="12" t="n">
        <x:v>118.890735482</x:v>
      </x:c>
      <x:c r="H8768" s="13" t="n">
        <x:v>37.2350208685</x:v>
      </x:c>
      <x:c r="I8768" s="13" t="n">
        <x:v>0.0575433867159</x:v>
      </x:c>
      <x:c r="J8768" s="13" t="n">
        <x:v>0.9863060653551436</x:v>
      </x:c>
      <x:c r="K8768" s="14" t="n">
        <x:v>1</x:v>
      </x:c>
      <x:c r="L8768" s="14" t="n">
        <x:v>1</x:v>
      </x:c>
      <x:c r="M8768" s="14" t="n">
        <x:v>1</x:v>
      </x:c>
      <x:c r="N8768" s="14" t="n">
        <x:v>1</x:v>
      </x:c>
      <x:c r="O8768" s="14" t="n">
        <x:v>0</x:v>
      </x:c>
      <x:c r="P8768" s="14" t="n">
        <x:v>0</x:v>
      </x:c>
    </x:row>
    <x:row r="8769">
      <x:c r="A8769" s="8" t="str">
        <x:v>8769</x:v>
      </x:c>
      <x:c r="B8769" s="9" t="n">
        <x:v>2012</x:v>
      </x:c>
      <x:c r="C8769" s="2" t="n">
        <x:v>85</x:v>
      </x:c>
      <x:c r="D8769" s="10" t="n">
        <x:v>0.9943879400982576</x:v>
      </x:c>
      <x:c r="E8769" s="10" t="n">
        <x:v>0.005102387381448344</x:v>
      </x:c>
      <x:c r="F8769" s="11" t="str">
        <x:v>Built-up land</x:v>
      </x:c>
      <x:c r="G8769" s="12" t="n">
        <x:v>118.890905725</x:v>
      </x:c>
      <x:c r="H8769" s="13" t="n">
        <x:v>37.2413409259</x:v>
      </x:c>
      <x:c r="I8769" s="13" t="n">
        <x:v>0.0604541852887</x:v>
      </x:c>
      <x:c r="J8769" s="13" t="n">
        <x:v>0.9235510797922456</x:v>
      </x:c>
      <x:c r="K8769" s="14" t="n">
        <x:v>1</x:v>
      </x:c>
      <x:c r="L8769" s="14" t="n">
        <x:v>1</x:v>
      </x:c>
      <x:c r="M8769" s="14" t="n">
        <x:v>1</x:v>
      </x:c>
      <x:c r="N8769" s="14" t="n">
        <x:v>1</x:v>
      </x:c>
      <x:c r="O8769" s="14" t="n">
        <x:v>0</x:v>
      </x:c>
      <x:c r="P8769" s="14" t="n">
        <x:v>0</x:v>
      </x:c>
    </x:row>
    <x:row r="8770">
      <x:c r="A8770" s="8" t="str">
        <x:v>8770</x:v>
      </x:c>
      <x:c r="B8770" s="9" t="n">
        <x:v>2011</x:v>
      </x:c>
      <x:c r="C8770" s="2" t="n">
        <x:v>130</x:v>
      </x:c>
      <x:c r="D8770" s="10" t="n">
        <x:v>0.9626431439931576</x:v>
      </x:c>
      <x:c r="E8770" s="10" t="n">
        <x:v>0.006625610569620292</x:v>
      </x:c>
      <x:c r="F8770" s="11" t="str">
        <x:v>Built-up land</x:v>
      </x:c>
      <x:c r="G8770" s="12" t="n">
        <x:v>118.898281726</x:v>
      </x:c>
      <x:c r="H8770" s="13" t="n">
        <x:v>37.2418410583</x:v>
      </x:c>
      <x:c r="I8770" s="13" t="n">
        <x:v>0.0929844206895</x:v>
      </x:c>
      <x:c r="J8770" s="13" t="n">
        <x:v>0.9900140530319826</x:v>
      </x:c>
      <x:c r="K8770" s="14" t="n">
        <x:v>1</x:v>
      </x:c>
      <x:c r="L8770" s="14" t="n">
        <x:v>1</x:v>
      </x:c>
      <x:c r="M8770" s="14" t="n">
        <x:v>1</x:v>
      </x:c>
      <x:c r="N8770" s="14" t="n">
        <x:v>1</x:v>
      </x:c>
      <x:c r="O8770" s="14" t="n">
        <x:v>0</x:v>
      </x:c>
      <x:c r="P8770" s="14" t="n">
        <x:v>0</x:v>
      </x:c>
    </x:row>
    <x:row r="8771">
      <x:c r="A8771" s="8" t="str">
        <x:v>8771</x:v>
      </x:c>
      <x:c r="B8771" s="9" t="n">
        <x:v>2017</x:v>
      </x:c>
      <x:c r="C8771" s="2" t="n">
        <x:v>117</x:v>
      </x:c>
      <x:c r="D8771" s="10" t="n">
        <x:v>0.9560951086191031</x:v>
      </x:c>
      <x:c r="E8771" s="10" t="n">
        <x:v>0.00627670139376737</x:v>
      </x:c>
      <x:c r="F8771" s="11" t="str">
        <x:v>Built-up land</x:v>
      </x:c>
      <x:c r="G8771" s="12" t="n">
        <x:v>118.898774267</x:v>
      </x:c>
      <x:c r="H8771" s="13" t="n">
        <x:v>37.2341983608</x:v>
      </x:c>
      <x:c r="I8771" s="13" t="n">
        <x:v>0.0829948666036</x:v>
      </x:c>
      <x:c r="J8771" s="13" t="n">
        <x:v>0.8531919173452917</x:v>
      </x:c>
      <x:c r="K8771" s="14" t="n">
        <x:v>1</x:v>
      </x:c>
      <x:c r="L8771" s="14" t="n">
        <x:v>1</x:v>
      </x:c>
      <x:c r="M8771" s="14" t="n">
        <x:v>1</x:v>
      </x:c>
      <x:c r="N8771" s="14" t="n">
        <x:v>1</x:v>
      </x:c>
      <x:c r="O8771" s="14" t="n">
        <x:v>0</x:v>
      </x:c>
      <x:c r="P8771" s="14" t="n">
        <x:v>0</x:v>
      </x:c>
    </x:row>
    <x:row r="8772">
      <x:c r="A8772" s="8" t="str">
        <x:v>8772</x:v>
      </x:c>
      <x:c r="B8772" s="9" t="n">
        <x:v>2013</x:v>
      </x:c>
      <x:c r="C8772" s="2" t="n">
        <x:v>262</x:v>
      </x:c>
      <x:c r="D8772" s="10" t="n">
        <x:v>0.9484722597225932</x:v>
      </x:c>
      <x:c r="E8772" s="10" t="n">
        <x:v>0.005519124615517166</x:v>
      </x:c>
      <x:c r="F8772" s="11" t="str">
        <x:v>Water surface</x:v>
      </x:c>
      <x:c r="G8772" s="12" t="n">
        <x:v>119.096191361</x:v>
      </x:c>
      <x:c r="H8772" s="13" t="n">
        <x:v>37.1143241429</x:v>
      </x:c>
      <x:c r="I8772" s="13" t="n">
        <x:v>0.188722492611</x:v>
      </x:c>
      <x:c r="J8772" s="13" t="n">
        <x:v>0.9350811666484192</x:v>
      </x:c>
      <x:c r="K8772" s="14" t="n">
        <x:v>1</x:v>
      </x:c>
      <x:c r="L8772" s="14" t="n">
        <x:v>0</x:v>
      </x:c>
      <x:c r="M8772" s="14" t="n">
        <x:v>1</x:v>
      </x:c>
      <x:c r="N8772" s="14" t="n">
        <x:v>1</x:v>
      </x:c>
      <x:c r="O8772" s="14" t="n">
        <x:v>1</x:v>
      </x:c>
      <x:c r="P8772" s="14" t="n">
        <x:v>0</x:v>
      </x:c>
    </x:row>
    <x:row r="8773">
      <x:c r="A8773" s="8" t="str">
        <x:v>8773</x:v>
      </x:c>
      <x:c r="B8773" s="9" t="n">
        <x:v>2017</x:v>
      </x:c>
      <x:c r="C8773" s="2" t="n">
        <x:v>146</x:v>
      </x:c>
      <x:c r="D8773" s="10" t="n">
        <x:v>0.7919164012147956</x:v>
      </x:c>
      <x:c r="E8773" s="10" t="n">
        <x:v>0.016051325044455042</x:v>
      </x:c>
      <x:c r="F8773" s="11" t="str">
        <x:v>Water surface</x:v>
      </x:c>
      <x:c r="G8773" s="12" t="n">
        <x:v>119.105362315</x:v>
      </x:c>
      <x:c r="H8773" s="13" t="n">
        <x:v>37.110331078</x:v>
      </x:c>
      <x:c r="I8773" s="13" t="n">
        <x:v>0.104248390093</x:v>
      </x:c>
      <x:c r="J8773" s="13" t="n">
        <x:v>0.9207145901958717</x:v>
      </x:c>
      <x:c r="K8773" s="14" t="n">
        <x:v>1</x:v>
      </x:c>
      <x:c r="L8773" s="14" t="n">
        <x:v>0</x:v>
      </x:c>
      <x:c r="M8773" s="14" t="n">
        <x:v>1</x:v>
      </x:c>
      <x:c r="N8773" s="14" t="n">
        <x:v>1</x:v>
      </x:c>
      <x:c r="O8773" s="14" t="n">
        <x:v>1</x:v>
      </x:c>
      <x:c r="P8773" s="14" t="n">
        <x:v>0</x:v>
      </x:c>
    </x:row>
    <x:row r="8774">
      <x:c r="A8774" s="8" t="str">
        <x:v>8774</x:v>
      </x:c>
      <x:c r="B8774" s="9" t="n">
        <x:v>2017</x:v>
      </x:c>
      <x:c r="C8774" s="2" t="n">
        <x:v>139</x:v>
      </x:c>
      <x:c r="D8774" s="10" t="n">
        <x:v>0.9778466503397166</x:v>
      </x:c>
      <x:c r="E8774" s="10" t="n">
        <x:v>0.07875814261837769</x:v>
      </x:c>
      <x:c r="F8774" s="11" t="str">
        <x:v>Water surface</x:v>
      </x:c>
      <x:c r="G8774" s="12" t="n">
        <x:v>119.110493952</x:v>
      </x:c>
      <x:c r="H8774" s="13" t="n">
        <x:v>37.1102623903</x:v>
      </x:c>
      <x:c r="I8774" s="13" t="n">
        <x:v>0.100344946147</x:v>
      </x:c>
      <x:c r="J8774" s="13" t="n">
        <x:v>4.486411242510258e-13</x:v>
      </x:c>
      <x:c r="K8774" s="14" t="n">
        <x:v>1</x:v>
      </x:c>
      <x:c r="L8774" s="14" t="n">
        <x:v>0</x:v>
      </x:c>
      <x:c r="M8774" s="14" t="n">
        <x:v>0</x:v>
      </x:c>
      <x:c r="N8774" s="14" t="n">
        <x:v>0</x:v>
      </x:c>
      <x:c r="O8774" s="14" t="n">
        <x:v>1</x:v>
      </x:c>
      <x:c r="P8774" s="14" t="n">
        <x:v>0</x:v>
      </x:c>
    </x:row>
    <x:row r="8775">
      <x:c r="A8775" s="8" t="str">
        <x:v>8775</x:v>
      </x:c>
      <x:c r="B8775" s="9" t="n">
        <x:v>2014</x:v>
      </x:c>
      <x:c r="C8775" s="2" t="n">
        <x:v>90</x:v>
      </x:c>
      <x:c r="D8775" s="10" t="n">
        <x:v>0.9971930967436896</x:v>
      </x:c>
      <x:c r="E8775" s="10" t="n">
        <x:v>0.005121733212573935</x:v>
      </x:c>
      <x:c r="F8775" s="11" t="str">
        <x:v>Built-up land</x:v>
      </x:c>
      <x:c r="G8775" s="12" t="n">
        <x:v>119.127876948</x:v>
      </x:c>
      <x:c r="H8775" s="13" t="n">
        <x:v>37.065170564</x:v>
      </x:c>
      <x:c r="I8775" s="13" t="n">
        <x:v>0.0637635448036</x:v>
      </x:c>
      <x:c r="J8775" s="13" t="n">
        <x:v>0.923038387881716</x:v>
      </x:c>
      <x:c r="K8775" s="14" t="n">
        <x:v>1</x:v>
      </x:c>
      <x:c r="L8775" s="14" t="n">
        <x:v>1</x:v>
      </x:c>
      <x:c r="M8775" s="14" t="n">
        <x:v>1</x:v>
      </x:c>
      <x:c r="N8775" s="14" t="n">
        <x:v>1</x:v>
      </x:c>
      <x:c r="O8775" s="14" t="n">
        <x:v>0</x:v>
      </x:c>
      <x:c r="P8775" s="14" t="n">
        <x:v>0</x:v>
      </x:c>
    </x:row>
    <x:row r="8776">
      <x:c r="A8776" s="8" t="str">
        <x:v>8776</x:v>
      </x:c>
      <x:c r="B8776" s="9" t="n">
        <x:v>2017</x:v>
      </x:c>
      <x:c r="C8776" s="2" t="n">
        <x:v>84</x:v>
      </x:c>
      <x:c r="D8776" s="10" t="n">
        <x:v>0.9877732424508958</x:v>
      </x:c>
      <x:c r="E8776" s="10" t="n">
        <x:v>0.03698330383959856</x:v>
      </x:c>
      <x:c r="F8776" s="11" t="str">
        <x:v>Water surface</x:v>
      </x:c>
      <x:c r="G8776" s="12" t="n">
        <x:v>119.128245948</x:v>
      </x:c>
      <x:c r="H8776" s="13" t="n">
        <x:v>37.0772041696</x:v>
      </x:c>
      <x:c r="I8776" s="13" t="n">
        <x:v>0.0605998610092</x:v>
      </x:c>
      <x:c r="J8776" s="13" t="n">
        <x:v>0.3447259254574633</x:v>
      </x:c>
      <x:c r="K8776" s="14" t="n">
        <x:v>1</x:v>
      </x:c>
      <x:c r="L8776" s="14" t="n">
        <x:v>0</x:v>
      </x:c>
      <x:c r="M8776" s="14" t="n">
        <x:v>1</x:v>
      </x:c>
      <x:c r="N8776" s="14" t="n">
        <x:v>1</x:v>
      </x:c>
      <x:c r="O8776" s="14" t="n">
        <x:v>1</x:v>
      </x:c>
      <x:c r="P8776" s="14" t="n">
        <x:v>0</x:v>
      </x:c>
    </x:row>
    <x:row r="8777">
      <x:c r="A8777" s="8" t="str">
        <x:v>8777</x:v>
      </x:c>
      <x:c r="B8777" s="9" t="n">
        <x:v>2017</x:v>
      </x:c>
      <x:c r="C8777" s="2" t="n">
        <x:v>78</x:v>
      </x:c>
      <x:c r="D8777" s="10" t="n">
        <x:v>0.8000384167982981</x:v>
      </x:c>
      <x:c r="E8777" s="10" t="n">
        <x:v>0.006106574127549326</x:v>
      </x:c>
      <x:c r="F8777" s="11" t="str">
        <x:v>Built-up land</x:v>
      </x:c>
      <x:c r="G8777" s="12" t="n">
        <x:v>119.144936071</x:v>
      </x:c>
      <x:c r="H8777" s="13" t="n">
        <x:v>37.0296262672</x:v>
      </x:c>
      <x:c r="I8777" s="13" t="n">
        <x:v>0.0567770399297</x:v>
      </x:c>
      <x:c r="J8777" s="13" t="n">
        <x:v>0.9188764584773752</x:v>
      </x:c>
      <x:c r="K8777" s="14" t="n">
        <x:v>1</x:v>
      </x:c>
      <x:c r="L8777" s="14" t="n">
        <x:v>1</x:v>
      </x:c>
      <x:c r="M8777" s="14" t="n">
        <x:v>1</x:v>
      </x:c>
      <x:c r="N8777" s="14" t="n">
        <x:v>1</x:v>
      </x:c>
      <x:c r="O8777" s="14" t="n">
        <x:v>0</x:v>
      </x:c>
      <x:c r="P8777" s="14" t="n">
        <x:v>0</x:v>
      </x:c>
    </x:row>
    <x:row r="8778">
      <x:c r="A8778" s="8" t="str">
        <x:v>8778</x:v>
      </x:c>
      <x:c r="B8778" s="9" t="n">
        <x:v>2017</x:v>
      </x:c>
      <x:c r="C8778" s="2" t="n">
        <x:v>109</x:v>
      </x:c>
      <x:c r="D8778" s="10" t="n">
        <x:v>0.9505069698762456</x:v>
      </x:c>
      <x:c r="E8778" s="10" t="n">
        <x:v>0.01755165697858922</x:v>
      </x:c>
      <x:c r="F8778" s="11" t="str">
        <x:v>Built-up land</x:v>
      </x:c>
      <x:c r="G8778" s="12" t="n">
        <x:v>119.196138651</x:v>
      </x:c>
      <x:c r="H8778" s="13" t="n">
        <x:v>36.993246255</x:v>
      </x:c>
      <x:c r="I8778" s="13" t="n">
        <x:v>0.0764894184098</x:v>
      </x:c>
      <x:c r="J8778" s="13" t="n">
        <x:v>0.5173678492016883</x:v>
      </x:c>
      <x:c r="K8778" s="14" t="n">
        <x:v>1</x:v>
      </x:c>
      <x:c r="L8778" s="14" t="n">
        <x:v>1</x:v>
      </x:c>
      <x:c r="M8778" s="14" t="n">
        <x:v>1</x:v>
      </x:c>
      <x:c r="N8778" s="14" t="n">
        <x:v>1</x:v>
      </x:c>
      <x:c r="O8778" s="14" t="n">
        <x:v>0</x:v>
      </x:c>
      <x:c r="P8778" s="14" t="n">
        <x:v>0</x:v>
      </x:c>
    </x:row>
    <x:row r="8779">
      <x:c r="A8779" s="8" t="str">
        <x:v>8779</x:v>
      </x:c>
      <x:c r="B8779" s="9" t="n">
        <x:v>2017</x:v>
      </x:c>
      <x:c r="C8779" s="2" t="n">
        <x:v>444</x:v>
      </x:c>
      <x:c r="D8779" s="10" t="n">
        <x:v>0.8631199262197222</x:v>
      </x:c>
      <x:c r="E8779" s="10" t="n">
        <x:v>0.01518019144796646</x:v>
      </x:c>
      <x:c r="F8779" s="11" t="str">
        <x:v>Built-up land</x:v>
      </x:c>
      <x:c r="G8779" s="12" t="n">
        <x:v>119.199011937</x:v>
      </x:c>
      <x:c r="H8779" s="13" t="n">
        <x:v>36.9988882825</x:v>
      </x:c>
      <x:c r="I8779" s="13" t="n">
        <x:v>0.317102434676</x:v>
      </x:c>
      <x:c r="J8779" s="13" t="n">
        <x:v>0.0456095524048402</x:v>
      </x:c>
      <x:c r="K8779" s="14" t="n">
        <x:v>1</x:v>
      </x:c>
      <x:c r="L8779" s="14" t="n">
        <x:v>1</x:v>
      </x:c>
      <x:c r="M8779" s="14" t="n">
        <x:v>1</x:v>
      </x:c>
      <x:c r="N8779" s="14" t="n">
        <x:v>0</x:v>
      </x:c>
      <x:c r="O8779" s="14" t="n">
        <x:v>0</x:v>
      </x:c>
      <x:c r="P8779" s="14" t="n">
        <x:v>0</x:v>
      </x:c>
    </x:row>
    <x:row r="8780">
      <x:c r="A8780" s="8" t="str">
        <x:v>8780</x:v>
      </x:c>
      <x:c r="B8780" s="9" t="n">
        <x:v>2016</x:v>
      </x:c>
      <x:c r="C8780" s="2" t="n">
        <x:v>79</x:v>
      </x:c>
      <x:c r="D8780" s="10" t="n">
        <x:v>0.9968630852578562</x:v>
      </x:c>
      <x:c r="E8780" s="10" t="n">
        <x:v>0.004579947403166125</x:v>
      </x:c>
      <x:c r="F8780" s="11" t="str">
        <x:v>Water surface</x:v>
      </x:c>
      <x:c r="G8780" s="12" t="n">
        <x:v>119.209032105</x:v>
      </x:c>
      <x:c r="H8780" s="13" t="n">
        <x:v>37.0621978885</x:v>
      </x:c>
      <x:c r="I8780" s="13" t="n">
        <x:v>0.0563204917498</x:v>
      </x:c>
      <x:c r="J8780" s="13" t="n">
        <x:v>0.966391911343349</x:v>
      </x:c>
      <x:c r="K8780" s="14" t="n">
        <x:v>1</x:v>
      </x:c>
      <x:c r="L8780" s="14" t="n">
        <x:v>0</x:v>
      </x:c>
      <x:c r="M8780" s="14" t="n">
        <x:v>1</x:v>
      </x:c>
      <x:c r="N8780" s="14" t="n">
        <x:v>1</x:v>
      </x:c>
      <x:c r="O8780" s="14" t="n">
        <x:v>1</x:v>
      </x:c>
      <x:c r="P8780" s="14" t="n">
        <x:v>0</x:v>
      </x:c>
    </x:row>
    <x:row r="8781">
      <x:c r="A8781" s="8" t="str">
        <x:v>8781</x:v>
      </x:c>
      <x:c r="B8781" s="9" t="n">
        <x:v>2017</x:v>
      </x:c>
      <x:c r="C8781" s="2" t="n">
        <x:v>76</x:v>
      </x:c>
      <x:c r="D8781" s="10" t="n">
        <x:v>0.8274922033673838</x:v>
      </x:c>
      <x:c r="E8781" s="10" t="n">
        <x:v>0.01823360653047214</x:v>
      </x:c>
      <x:c r="F8781" s="11" t="str">
        <x:v>Water surface</x:v>
      </x:c>
      <x:c r="G8781" s="12" t="n">
        <x:v>119.2168113</x:v>
      </x:c>
      <x:c r="H8781" s="13" t="n">
        <x:v>37.042035351</x:v>
      </x:c>
      <x:c r="I8781" s="13" t="n">
        <x:v>0.05344221814</x:v>
      </x:c>
      <x:c r="J8781" s="13" t="n">
        <x:v>0.4199899396359019</x:v>
      </x:c>
      <x:c r="K8781" s="14" t="n">
        <x:v>1</x:v>
      </x:c>
      <x:c r="L8781" s="14" t="n">
        <x:v>0</x:v>
      </x:c>
      <x:c r="M8781" s="14" t="n">
        <x:v>1</x:v>
      </x:c>
      <x:c r="N8781" s="14" t="n">
        <x:v>1</x:v>
      </x:c>
      <x:c r="O8781" s="14" t="n">
        <x:v>1</x:v>
      </x:c>
      <x:c r="P8781" s="14" t="n">
        <x:v>0</x:v>
      </x:c>
    </x:row>
    <x:row r="8782">
      <x:c r="A8782" s="8" t="str">
        <x:v>8782</x:v>
      </x:c>
      <x:c r="B8782" s="9" t="n">
        <x:v>2017</x:v>
      </x:c>
      <x:c r="C8782" s="2" t="n">
        <x:v>418</x:v>
      </x:c>
      <x:c r="D8782" s="10" t="n">
        <x:v>0.9790039488858584</x:v>
      </x:c>
      <x:c r="E8782" s="10" t="n">
        <x:v>0.034085268647024644</x:v>
      </x:c>
      <x:c r="F8782" s="11" t="str">
        <x:v>Water surface</x:v>
      </x:c>
      <x:c r="G8782" s="12" t="n">
        <x:v>119.247389471</x:v>
      </x:c>
      <x:c r="H8782" s="13" t="n">
        <x:v>36.9832038133</x:v>
      </x:c>
      <x:c r="I8782" s="13" t="n">
        <x:v>0.299246538729</x:v>
      </x:c>
      <x:c r="J8782" s="13" t="n">
        <x:v>0.000006983466997345644</x:v>
      </x:c>
      <x:c r="K8782" s="14" t="n">
        <x:v>1</x:v>
      </x:c>
      <x:c r="L8782" s="14" t="n">
        <x:v>0</x:v>
      </x:c>
      <x:c r="M8782" s="14" t="n">
        <x:v>1</x:v>
      </x:c>
      <x:c r="N8782" s="14" t="n">
        <x:v>0</x:v>
      </x:c>
      <x:c r="O8782" s="14" t="n">
        <x:v>1</x:v>
      </x:c>
      <x:c r="P8782" s="14" t="n">
        <x:v>0</x:v>
      </x:c>
    </x:row>
    <x:row r="8783">
      <x:c r="A8783" s="8" t="str">
        <x:v>8783</x:v>
      </x:c>
      <x:c r="B8783" s="9" t="n">
        <x:v>2011</x:v>
      </x:c>
      <x:c r="C8783" s="2" t="n">
        <x:v>93</x:v>
      </x:c>
      <x:c r="D8783" s="10" t="n">
        <x:v>0.9437886758517193</x:v>
      </x:c>
      <x:c r="E8783" s="10" t="n">
        <x:v>0.0037186757718400865</x:v>
      </x:c>
      <x:c r="F8783" s="11" t="str">
        <x:v>Built-up land</x:v>
      </x:c>
      <x:c r="G8783" s="12" t="n">
        <x:v>119.039488684</x:v>
      </x:c>
      <x:c r="H8783" s="13" t="n">
        <x:v>37.058001278</x:v>
      </x:c>
      <x:c r="I8783" s="13" t="n">
        <x:v>0.0645295675835</x:v>
      </x:c>
      <x:c r="J8783" s="13" t="n">
        <x:v>0.9974819775732774</x:v>
      </x:c>
      <x:c r="K8783" s="14" t="n">
        <x:v>1</x:v>
      </x:c>
      <x:c r="L8783" s="14" t="n">
        <x:v>1</x:v>
      </x:c>
      <x:c r="M8783" s="14" t="n">
        <x:v>1</x:v>
      </x:c>
      <x:c r="N8783" s="14" t="n">
        <x:v>1</x:v>
      </x:c>
      <x:c r="O8783" s="14" t="n">
        <x:v>0</x:v>
      </x:c>
      <x:c r="P8783" s="14" t="n">
        <x:v>0</x:v>
      </x:c>
    </x:row>
    <x:row r="8784">
      <x:c r="A8784" s="8" t="str">
        <x:v>8784</x:v>
      </x:c>
      <x:c r="B8784" s="9" t="n">
        <x:v>2015</x:v>
      </x:c>
      <x:c r="C8784" s="2" t="n">
        <x:v>534</x:v>
      </x:c>
      <x:c r="D8784" s="10" t="n">
        <x:v>0.9681641942776098</x:v>
      </x:c>
      <x:c r="E8784" s="10" t="n">
        <x:v>0.008492246662749293</x:v>
      </x:c>
      <x:c r="F8784" s="11" t="str">
        <x:v>Built-up land</x:v>
      </x:c>
      <x:c r="G8784" s="12" t="n">
        <x:v>119.051777696</x:v>
      </x:c>
      <x:c r="H8784" s="13" t="n">
        <x:v>37.0269009401</x:v>
      </x:c>
      <x:c r="I8784" s="13" t="n">
        <x:v>0.383358522235</x:v>
      </x:c>
      <x:c r="J8784" s="13" t="n">
        <x:v>0.3975860275839387</x:v>
      </x:c>
      <x:c r="K8784" s="14" t="n">
        <x:v>1</x:v>
      </x:c>
      <x:c r="L8784" s="14" t="n">
        <x:v>1</x:v>
      </x:c>
      <x:c r="M8784" s="14" t="n">
        <x:v>1</x:v>
      </x:c>
      <x:c r="N8784" s="14" t="n">
        <x:v>1</x:v>
      </x:c>
      <x:c r="O8784" s="14" t="n">
        <x:v>0</x:v>
      </x:c>
      <x:c r="P8784" s="14" t="n">
        <x:v>0</x:v>
      </x:c>
    </x:row>
    <x:row r="8785">
      <x:c r="A8785" s="8" t="str">
        <x:v>8785</x:v>
      </x:c>
      <x:c r="B8785" s="9" t="n">
        <x:v>2019</x:v>
      </x:c>
      <x:c r="C8785" s="2" t="n">
        <x:v>44</x:v>
      </x:c>
      <x:c r="D8785" s="10" t="n">
        <x:v>0.9711433825167742</x:v>
      </x:c>
      <x:c r="E8785" s="10" t="n">
        <x:v>0.0031480299063601012</x:v>
      </x:c>
      <x:c r="F8785" s="11" t="str">
        <x:v>Cropland</x:v>
      </x:c>
      <x:c r="G8785" s="12" t="n">
        <x:v>110.259060629</x:v>
      </x:c>
      <x:c r="H8785" s="13" t="n">
        <x:v>22.2814826671</x:v>
      </x:c>
      <x:c r="I8785" s="13" t="n">
        <x:v>0.0374349764551</x:v>
      </x:c>
      <x:c r="J8785" s="13" t="n">
        <x:v>0.9870279145014552</x:v>
      </x:c>
      <x:c r="K8785" s="14" t="n">
        <x:v>1</x:v>
      </x:c>
      <x:c r="L8785" s="14" t="n">
        <x:v>1</x:v>
      </x:c>
      <x:c r="M8785" s="14" t="n">
        <x:v>1</x:v>
      </x:c>
      <x:c r="N8785" s="14" t="n">
        <x:v>1</x:v>
      </x:c>
      <x:c r="O8785" s="14" t="n">
        <x:v>1</x:v>
      </x:c>
      <x:c r="P8785" s="14" t="n">
        <x:v>1</x:v>
      </x:c>
    </x:row>
    <x:row r="8786">
      <x:c r="A8786" s="8" t="str">
        <x:v>8786</x:v>
      </x:c>
      <x:c r="B8786" s="9" t="n">
        <x:v>2017</x:v>
      </x:c>
      <x:c r="C8786" s="2" t="n">
        <x:v>79</x:v>
      </x:c>
      <x:c r="D8786" s="10" t="n">
        <x:v>0.9303092775465567</x:v>
      </x:c>
      <x:c r="E8786" s="10" t="n">
        <x:v>0.02779808820555964</x:v>
      </x:c>
      <x:c r="F8786" s="11" t="str">
        <x:v>Built-up land</x:v>
      </x:c>
      <x:c r="G8786" s="12" t="n">
        <x:v>111.8484834</x:v>
      </x:c>
      <x:c r="H8786" s="13" t="n">
        <x:v>22.3059321042</x:v>
      </x:c>
      <x:c r="I8786" s="13" t="n">
        <x:v>0.0655978443199</x:v>
      </x:c>
      <x:c r="J8786" s="13" t="n">
        <x:v>0.000025318520870398764</x:v>
      </x:c>
      <x:c r="K8786" s="14" t="n">
        <x:v>1</x:v>
      </x:c>
      <x:c r="L8786" s="14" t="n">
        <x:v>1</x:v>
      </x:c>
      <x:c r="M8786" s="14" t="n">
        <x:v>1</x:v>
      </x:c>
      <x:c r="N8786" s="14" t="n">
        <x:v>0</x:v>
      </x:c>
      <x:c r="O8786" s="14" t="n">
        <x:v>0</x:v>
      </x:c>
      <x:c r="P8786" s="14" t="n">
        <x:v>0</x:v>
      </x:c>
    </x:row>
    <x:row r="8787">
      <x:c r="A8787" s="8" t="str">
        <x:v>8787</x:v>
      </x:c>
      <x:c r="B8787" s="9" t="n">
        <x:v>2019</x:v>
      </x:c>
      <x:c r="C8787" s="2" t="n">
        <x:v>98</x:v>
      </x:c>
      <x:c r="D8787" s="10" t="n">
        <x:v>0.8922737143477615</x:v>
      </x:c>
      <x:c r="E8787" s="10" t="n">
        <x:v>0.010886534937409991</x:v>
      </x:c>
      <x:c r="F8787" s="11" t="str">
        <x:v>Cropland</x:v>
      </x:c>
      <x:c r="G8787" s="12" t="n">
        <x:v>111.845487924</x:v>
      </x:c>
      <x:c r="H8787" s="13" t="n">
        <x:v>22.3086965778</x:v>
      </x:c>
      <x:c r="I8787" s="13" t="n">
        <x:v>0.081303439774</x:v>
      </x:c>
      <x:c r="J8787" s="13" t="n">
        <x:v>0.7517024948102188</x:v>
      </x:c>
      <x:c r="K8787" s="14" t="n">
        <x:v>1</x:v>
      </x:c>
      <x:c r="L8787" s="14" t="n">
        <x:v>1</x:v>
      </x:c>
      <x:c r="M8787" s="14" t="n">
        <x:v>1</x:v>
      </x:c>
      <x:c r="N8787" s="14" t="n">
        <x:v>1</x:v>
      </x:c>
      <x:c r="O8787" s="14" t="n">
        <x:v>1</x:v>
      </x:c>
      <x:c r="P8787" s="14" t="n">
        <x:v>1</x:v>
      </x:c>
    </x:row>
    <x:row r="8788">
      <x:c r="A8788" s="8" t="str">
        <x:v>8788</x:v>
      </x:c>
      <x:c r="B8788" s="9" t="n">
        <x:v>2019</x:v>
      </x:c>
      <x:c r="C8788" s="2" t="n">
        <x:v>126</x:v>
      </x:c>
      <x:c r="D8788" s="10" t="n">
        <x:v>0.9239235113537501</x:v>
      </x:c>
      <x:c r="E8788" s="10" t="n">
        <x:v>0.009588108421024881</x:v>
      </x:c>
      <x:c r="F8788" s="11" t="str">
        <x:v>Cropland</x:v>
      </x:c>
      <x:c r="G8788" s="12" t="n">
        <x:v>108.183938347</x:v>
      </x:c>
      <x:c r="H8788" s="13" t="n">
        <x:v>22.516208094</x:v>
      </x:c>
      <x:c r="I8788" s="13" t="n">
        <x:v>0.103109159715</x:v>
      </x:c>
      <x:c r="J8788" s="13" t="n">
        <x:v>0.4049499425977139</x:v>
      </x:c>
      <x:c r="K8788" s="14" t="n">
        <x:v>1</x:v>
      </x:c>
      <x:c r="L8788" s="14" t="n">
        <x:v>1</x:v>
      </x:c>
      <x:c r="M8788" s="14" t="n">
        <x:v>1</x:v>
      </x:c>
      <x:c r="N8788" s="14" t="n">
        <x:v>1</x:v>
      </x:c>
      <x:c r="O8788" s="14" t="n">
        <x:v>1</x:v>
      </x:c>
      <x:c r="P8788" s="14" t="n">
        <x:v>1</x:v>
      </x:c>
    </x:row>
    <x:row r="8789">
      <x:c r="A8789" s="8" t="str">
        <x:v>8789</x:v>
      </x:c>
      <x:c r="B8789" s="9" t="n">
        <x:v>2017</x:v>
      </x:c>
      <x:c r="C8789" s="2" t="n">
        <x:v>779</x:v>
      </x:c>
      <x:c r="D8789" s="10" t="n">
        <x:v>0.8729349416686611</x:v>
      </x:c>
      <x:c r="E8789" s="10" t="n">
        <x:v>0.017351625586000004</x:v>
      </x:c>
      <x:c r="F8789" s="11" t="str">
        <x:v>Cropland</x:v>
      </x:c>
      <x:c r="G8789" s="12" t="n">
        <x:v>108.182656765</x:v>
      </x:c>
      <x:c r="H8789" s="13" t="n">
        <x:v>22.5252392788</x:v>
      </x:c>
      <x:c r="I8789" s="13" t="n">
        <x:v>0.641948187014</x:v>
      </x:c>
      <x:c r="J8789" s="13" t="n">
        <x:v>0.3030324394971977</x:v>
      </x:c>
      <x:c r="K8789" s="14" t="n">
        <x:v>1</x:v>
      </x:c>
      <x:c r="L8789" s="14" t="n">
        <x:v>1</x:v>
      </x:c>
      <x:c r="M8789" s="14" t="n">
        <x:v>1</x:v>
      </x:c>
      <x:c r="N8789" s="14" t="n">
        <x:v>1</x:v>
      </x:c>
      <x:c r="O8789" s="14" t="n">
        <x:v>1</x:v>
      </x:c>
      <x:c r="P8789" s="14" t="n">
        <x:v>1</x:v>
      </x:c>
    </x:row>
    <x:row r="8790">
      <x:c r="A8790" s="8" t="str">
        <x:v>8790</x:v>
      </x:c>
      <x:c r="B8790" s="9" t="n">
        <x:v>2016</x:v>
      </x:c>
      <x:c r="C8790" s="2" t="n">
        <x:v>66</x:v>
      </x:c>
      <x:c r="D8790" s="10" t="n">
        <x:v>0.9939111182183931</x:v>
      </x:c>
      <x:c r="E8790" s="10" t="n">
        <x:v>0.04984113055415672</x:v>
      </x:c>
      <x:c r="F8790" s="11" t="str">
        <x:v>Woodland</x:v>
      </x:c>
      <x:c r="G8790" s="12" t="n">
        <x:v>110.108782835</x:v>
      </x:c>
      <x:c r="H8790" s="13" t="n">
        <x:v>22.5668848703</x:v>
      </x:c>
      <x:c r="I8790" s="13" t="n">
        <x:v>0.0581957897047</x:v>
      </x:c>
      <x:c r="J8790" s="13" t="n">
        <x:v>0.0001605483466634</x:v>
      </x:c>
      <x:c r="K8790" s="14" t="n">
        <x:v>1</x:v>
      </x:c>
      <x:c r="L8790" s="14" t="n">
        <x:v>1</x:v>
      </x:c>
      <x:c r="M8790" s="14" t="n">
        <x:v>1</x:v>
      </x:c>
      <x:c r="N8790" s="14" t="n">
        <x:v>0</x:v>
      </x:c>
      <x:c r="O8790" s="14" t="n">
        <x:v>1</x:v>
      </x:c>
      <x:c r="P8790" s="14" t="n">
        <x:v>0</x:v>
      </x:c>
    </x:row>
    <x:row r="8791">
      <x:c r="A8791" s="8" t="str">
        <x:v>8791</x:v>
      </x:c>
      <x:c r="B8791" s="9" t="n">
        <x:v>2016</x:v>
      </x:c>
      <x:c r="C8791" s="2" t="n">
        <x:v>140</x:v>
      </x:c>
      <x:c r="D8791" s="10" t="n">
        <x:v>0.9940114451306207</x:v>
      </x:c>
      <x:c r="E8791" s="10" t="n">
        <x:v>0.009940107288866082</x:v>
      </x:c>
      <x:c r="F8791" s="11" t="str">
        <x:v>Woodland</x:v>
      </x:c>
      <x:c r="G8791" s="12" t="n">
        <x:v>110.112655973</x:v>
      </x:c>
      <x:c r="H8791" s="13" t="n">
        <x:v>22.56894039</x:v>
      </x:c>
      <x:c r="I8791" s="13" t="n">
        <x:v>0.117236093536</x:v>
      </x:c>
      <x:c r="J8791" s="13" t="n">
        <x:v>0.4687991276097719</x:v>
      </x:c>
      <x:c r="K8791" s="14" t="n">
        <x:v>1</x:v>
      </x:c>
      <x:c r="L8791" s="14" t="n">
        <x:v>1</x:v>
      </x:c>
      <x:c r="M8791" s="14" t="n">
        <x:v>1</x:v>
      </x:c>
      <x:c r="N8791" s="14" t="n">
        <x:v>1</x:v>
      </x:c>
      <x:c r="O8791" s="14" t="n">
        <x:v>1</x:v>
      </x:c>
      <x:c r="P8791" s="14" t="n">
        <x:v>1</x:v>
      </x:c>
    </x:row>
    <x:row r="8792">
      <x:c r="A8792" s="8" t="str">
        <x:v>8792</x:v>
      </x:c>
      <x:c r="B8792" s="9" t="n">
        <x:v>2017</x:v>
      </x:c>
      <x:c r="C8792" s="2" t="n">
        <x:v>83</x:v>
      </x:c>
      <x:c r="D8792" s="10" t="n">
        <x:v>0.9549497830939581</x:v>
      </x:c>
      <x:c r="E8792" s="10" t="n">
        <x:v>0.012286986726242179</x:v>
      </x:c>
      <x:c r="F8792" s="11" t="str">
        <x:v>Woodland</x:v>
      </x:c>
      <x:c r="G8792" s="12" t="n">
        <x:v>108.220742437</x:v>
      </x:c>
      <x:c r="H8792" s="13" t="n">
        <x:v>22.5836667209</x:v>
      </x:c>
      <x:c r="I8792" s="13" t="n">
        <x:v>0.0690450212869</x:v>
      </x:c>
      <x:c r="J8792" s="13" t="n">
        <x:v>0.7722883243091307</x:v>
      </x:c>
      <x:c r="K8792" s="14" t="n">
        <x:v>1</x:v>
      </x:c>
      <x:c r="L8792" s="14" t="n">
        <x:v>1</x:v>
      </x:c>
      <x:c r="M8792" s="14" t="n">
        <x:v>1</x:v>
      </x:c>
      <x:c r="N8792" s="14" t="n">
        <x:v>1</x:v>
      </x:c>
      <x:c r="O8792" s="14" t="n">
        <x:v>1</x:v>
      </x:c>
      <x:c r="P8792" s="14" t="n">
        <x:v>1</x:v>
      </x:c>
    </x:row>
    <x:row r="8793">
      <x:c r="A8793" s="8" t="str">
        <x:v>8793</x:v>
      </x:c>
      <x:c r="B8793" s="9" t="n">
        <x:v>2014</x:v>
      </x:c>
      <x:c r="C8793" s="2" t="n">
        <x:v>44</x:v>
      </x:c>
      <x:c r="D8793" s="10" t="n">
        <x:v>0.9932224262844432</x:v>
      </x:c>
      <x:c r="E8793" s="10" t="n">
        <x:v>0.007904127148810282</x:v>
      </x:c>
      <x:c r="F8793" s="11" t="str">
        <x:v>Woodland</x:v>
      </x:c>
      <x:c r="G8793" s="12" t="n">
        <x:v>109.002006309</x:v>
      </x:c>
      <x:c r="H8793" s="13" t="n">
        <x:v>18.5582440307</x:v>
      </x:c>
      <x:c r="I8793" s="13" t="n">
        <x:v>0.0362941916871</x:v>
      </x:c>
      <x:c r="J8793" s="13" t="n">
        <x:v>0.6445465209980699</x:v>
      </x:c>
      <x:c r="K8793" s="14" t="n">
        <x:v>1</x:v>
      </x:c>
      <x:c r="L8793" s="14" t="n">
        <x:v>1</x:v>
      </x:c>
      <x:c r="M8793" s="14" t="n">
        <x:v>1</x:v>
      </x:c>
      <x:c r="N8793" s="14" t="n">
        <x:v>1</x:v>
      </x:c>
      <x:c r="O8793" s="14" t="n">
        <x:v>1</x:v>
      </x:c>
      <x:c r="P8793" s="14" t="n">
        <x:v>1</x:v>
      </x:c>
    </x:row>
    <x:row r="8794">
      <x:c r="A8794" s="8" t="str">
        <x:v>8794</x:v>
      </x:c>
      <x:c r="B8794" s="9" t="n">
        <x:v>2020</x:v>
      </x:c>
      <x:c r="C8794" s="2" t="n">
        <x:v>364</x:v>
      </x:c>
      <x:c r="D8794" s="10" t="n">
        <x:v>0.9993022693382515</x:v>
      </x:c>
      <x:c r="E8794" s="10" t="n">
        <x:v>0.009181355125042963</x:v>
      </x:c>
      <x:c r="F8794" s="11" t="str">
        <x:v>Water surface</x:v>
      </x:c>
      <x:c r="G8794" s="12" t="n">
        <x:v>121.056079658</x:v>
      </x:c>
      <x:c r="H8794" s="13" t="n">
        <x:v>43.3476098237</x:v>
      </x:c>
      <x:c r="I8794" s="13" t="n">
        <x:v>0.236519558178</x:v>
      </x:c>
      <x:c r="J8794" s="13" t="n">
        <x:v>0.8668053153179127</x:v>
      </x:c>
      <x:c r="K8794" s="14" t="n">
        <x:v>1</x:v>
      </x:c>
      <x:c r="L8794" s="14" t="n">
        <x:v>0</x:v>
      </x:c>
      <x:c r="M8794" s="14" t="n">
        <x:v>1</x:v>
      </x:c>
      <x:c r="N8794" s="14" t="n">
        <x:v>1</x:v>
      </x:c>
      <x:c r="O8794" s="14" t="n">
        <x:v>1</x:v>
      </x:c>
      <x:c r="P8794" s="14" t="n">
        <x:v>0</x:v>
      </x:c>
    </x:row>
    <x:row r="8795">
      <x:c r="A8795" s="8" t="str">
        <x:v>8795</x:v>
      </x:c>
      <x:c r="B8795" s="9" t="n">
        <x:v>2020</x:v>
      </x:c>
      <x:c r="C8795" s="2" t="n">
        <x:v>1844</x:v>
      </x:c>
      <x:c r="D8795" s="10" t="n">
        <x:v>0.893522295466505</x:v>
      </x:c>
      <x:c r="E8795" s="10" t="n">
        <x:v>0.0022213646748982475</x:v>
      </x:c>
      <x:c r="F8795" s="11" t="str">
        <x:v>Water surface</x:v>
      </x:c>
      <x:c r="G8795" s="12" t="n">
        <x:v>118.48511845</x:v>
      </x:c>
      <x:c r="H8795" s="13" t="n">
        <x:v>38.0021590186</x:v>
      </x:c>
      <x:c r="I8795" s="13" t="n">
        <x:v>1.30445778976</x:v>
      </x:c>
      <x:c r="J8795" s="13" t="n">
        <x:v>0.8928230461344094</x:v>
      </x:c>
      <x:c r="K8795" s="14" t="n">
        <x:v>1</x:v>
      </x:c>
      <x:c r="L8795" s="14" t="n">
        <x:v>0</x:v>
      </x:c>
      <x:c r="M8795" s="14" t="n">
        <x:v>1</x:v>
      </x:c>
      <x:c r="N8795" s="14" t="n">
        <x:v>1</x:v>
      </x:c>
      <x:c r="O8795" s="14" t="n">
        <x:v>1</x:v>
      </x:c>
      <x:c r="P8795" s="14" t="n">
        <x:v>0</x:v>
      </x:c>
    </x:row>
    <x:row r="8796">
      <x:c r="A8796" s="8" t="str">
        <x:v>8796</x:v>
      </x:c>
      <x:c r="B8796" s="9" t="n">
        <x:v>2017</x:v>
      </x:c>
      <x:c r="C8796" s="2" t="n">
        <x:v>60</x:v>
      </x:c>
      <x:c r="D8796" s="10" t="n">
        <x:v>0.9826579237977664</x:v>
      </x:c>
      <x:c r="E8796" s="10" t="n">
        <x:v>0.006364334660217738</x:v>
      </x:c>
      <x:c r="F8796" s="11" t="str">
        <x:v>Built-up land</x:v>
      </x:c>
      <x:c r="G8796" s="12" t="n">
        <x:v>117.220823425</x:v>
      </x:c>
      <x:c r="H8796" s="13" t="n">
        <x:v>37.9984738104</x:v>
      </x:c>
      <x:c r="I8796" s="13" t="n">
        <x:v>0.0432046702617</x:v>
      </x:c>
      <x:c r="J8796" s="13" t="n">
        <x:v>0.9998213586643904</x:v>
      </x:c>
      <x:c r="K8796" s="14" t="n">
        <x:v>1</x:v>
      </x:c>
      <x:c r="L8796" s="14" t="n">
        <x:v>1</x:v>
      </x:c>
      <x:c r="M8796" s="14" t="n">
        <x:v>1</x:v>
      </x:c>
      <x:c r="N8796" s="14" t="n">
        <x:v>1</x:v>
      </x:c>
      <x:c r="O8796" s="14" t="n">
        <x:v>0</x:v>
      </x:c>
      <x:c r="P8796" s="14" t="n">
        <x:v>0</x:v>
      </x:c>
    </x:row>
    <x:row r="8797">
      <x:c r="A8797" s="8" t="str">
        <x:v>8797</x:v>
      </x:c>
      <x:c r="B8797" s="9" t="n">
        <x:v>2012</x:v>
      </x:c>
      <x:c r="C8797" s="2" t="n">
        <x:v>80</x:v>
      </x:c>
      <x:c r="D8797" s="10" t="n">
        <x:v>0.994061003625393</x:v>
      </x:c>
      <x:c r="E8797" s="10" t="n">
        <x:v>0.006690326238756153</x:v>
      </x:c>
      <x:c r="F8797" s="11" t="str">
        <x:v>Built-up land</x:v>
      </x:c>
      <x:c r="G8797" s="12" t="n">
        <x:v>117.228028201</x:v>
      </x:c>
      <x:c r="H8797" s="13" t="n">
        <x:v>37.997601466</x:v>
      </x:c>
      <x:c r="I8797" s="13" t="n">
        <x:v>0.0573855115423</x:v>
      </x:c>
      <x:c r="J8797" s="13" t="n">
        <x:v>0.9976708454054076</x:v>
      </x:c>
      <x:c r="K8797" s="14" t="n">
        <x:v>1</x:v>
      </x:c>
      <x:c r="L8797" s="14" t="n">
        <x:v>1</x:v>
      </x:c>
      <x:c r="M8797" s="14" t="n">
        <x:v>1</x:v>
      </x:c>
      <x:c r="N8797" s="14" t="n">
        <x:v>1</x:v>
      </x:c>
      <x:c r="O8797" s="14" t="n">
        <x:v>0</x:v>
      </x:c>
      <x:c r="P8797" s="14" t="n">
        <x:v>0</x:v>
      </x:c>
    </x:row>
    <x:row r="8798">
      <x:c r="A8798" s="8" t="str">
        <x:v>8798</x:v>
      </x:c>
      <x:c r="B8798" s="9" t="n">
        <x:v>2019</x:v>
      </x:c>
      <x:c r="C8798" s="2" t="n">
        <x:v>113</x:v>
      </x:c>
      <x:c r="D8798" s="10" t="n">
        <x:v>0.990339067657437</x:v>
      </x:c>
      <x:c r="E8798" s="10" t="n">
        <x:v>0.004110538931537889</x:v>
      </x:c>
      <x:c r="F8798" s="11" t="str">
        <x:v>Cropland</x:v>
      </x:c>
      <x:c r="G8798" s="12" t="n">
        <x:v>117.602618941</x:v>
      </x:c>
      <x:c r="H8798" s="13" t="n">
        <x:v>38.1080080107</x:v>
      </x:c>
      <x:c r="I8798" s="13" t="n">
        <x:v>0.0809121581403</x:v>
      </x:c>
      <x:c r="J8798" s="13" t="n">
        <x:v>0.9858502127844032</x:v>
      </x:c>
      <x:c r="K8798" s="14" t="n">
        <x:v>1</x:v>
      </x:c>
      <x:c r="L8798" s="14" t="n">
        <x:v>1</x:v>
      </x:c>
      <x:c r="M8798" s="14" t="n">
        <x:v>1</x:v>
      </x:c>
      <x:c r="N8798" s="14" t="n">
        <x:v>1</x:v>
      </x:c>
      <x:c r="O8798" s="14" t="n">
        <x:v>1</x:v>
      </x:c>
      <x:c r="P8798" s="14" t="n">
        <x:v>1</x:v>
      </x:c>
    </x:row>
    <x:row r="8799">
      <x:c r="A8799" s="8" t="str">
        <x:v>8799</x:v>
      </x:c>
      <x:c r="B8799" s="9" t="n">
        <x:v>2011</x:v>
      </x:c>
      <x:c r="C8799" s="2" t="n">
        <x:v>149</x:v>
      </x:c>
      <x:c r="D8799" s="10" t="n">
        <x:v>0.9744813317220483</x:v>
      </x:c>
      <x:c r="E8799" s="10" t="n">
        <x:v>0.010337715075575677</x:v>
      </x:c>
      <x:c r="F8799" s="11" t="str">
        <x:v>Built-up land</x:v>
      </x:c>
      <x:c r="G8799" s="12" t="n">
        <x:v>117.603281549</x:v>
      </x:c>
      <x:c r="H8799" s="13" t="n">
        <x:v>38.0997674547</x:v>
      </x:c>
      <x:c r="I8799" s="13" t="n">
        <x:v>0.103985563183</x:v>
      </x:c>
      <x:c r="J8799" s="13" t="n">
        <x:v>0.1680795986827602</x:v>
      </x:c>
      <x:c r="K8799" s="14" t="n">
        <x:v>1</x:v>
      </x:c>
      <x:c r="L8799" s="14" t="n">
        <x:v>1</x:v>
      </x:c>
      <x:c r="M8799" s="14" t="n">
        <x:v>1</x:v>
      </x:c>
      <x:c r="N8799" s="14" t="n">
        <x:v>1</x:v>
      </x:c>
      <x:c r="O8799" s="14" t="n">
        <x:v>0</x:v>
      </x:c>
      <x:c r="P8799" s="14" t="n">
        <x:v>0</x:v>
      </x:c>
    </x:row>
    <x:row r="8800">
      <x:c r="A8800" s="8" t="str">
        <x:v>8800</x:v>
      </x:c>
      <x:c r="B8800" s="9" t="n">
        <x:v>2019</x:v>
      </x:c>
      <x:c r="C8800" s="2" t="n">
        <x:v>82</x:v>
      </x:c>
      <x:c r="D8800" s="10" t="n">
        <x:v>0.9918285055858332</x:v>
      </x:c>
      <x:c r="E8800" s="10" t="n">
        <x:v>0.0083383455126337</x:v>
      </x:c>
      <x:c r="F8800" s="11" t="str">
        <x:v>Cropland</x:v>
      </x:c>
      <x:c r="G8800" s="12" t="n">
        <x:v>117.608782475</x:v>
      </x:c>
      <x:c r="H8800" s="13" t="n">
        <x:v>38.1083191119</x:v>
      </x:c>
      <x:c r="I8800" s="13" t="n">
        <x:v>0.0576560650786</x:v>
      </x:c>
      <x:c r="J8800" s="13" t="n">
        <x:v>0.9591849311599602</x:v>
      </x:c>
      <x:c r="K8800" s="14" t="n">
        <x:v>1</x:v>
      </x:c>
      <x:c r="L8800" s="14" t="n">
        <x:v>1</x:v>
      </x:c>
      <x:c r="M8800" s="14" t="n">
        <x:v>1</x:v>
      </x:c>
      <x:c r="N8800" s="14" t="n">
        <x:v>1</x:v>
      </x:c>
      <x:c r="O8800" s="14" t="n">
        <x:v>1</x:v>
      </x:c>
      <x:c r="P8800" s="14" t="n">
        <x:v>1</x:v>
      </x:c>
    </x:row>
    <x:row r="8801">
      <x:c r="A8801" s="8" t="str">
        <x:v>8801</x:v>
      </x:c>
      <x:c r="B8801" s="9" t="n">
        <x:v>2020</x:v>
      </x:c>
      <x:c r="C8801" s="2" t="n">
        <x:v>118</x:v>
      </x:c>
      <x:c r="D8801" s="10" t="n">
        <x:v>0.9762350490032616</x:v>
      </x:c>
      <x:c r="E8801" s="10" t="n">
        <x:v>0.002108458323012923</x:v>
      </x:c>
      <x:c r="F8801" s="11" t="str">
        <x:v>Cropland</x:v>
      </x:c>
      <x:c r="G8801" s="12" t="n">
        <x:v>116.248409766</x:v>
      </x:c>
      <x:c r="H8801" s="13" t="n">
        <x:v>36.8052709734</x:v>
      </x:c>
      <x:c r="I8801" s="13" t="n">
        <x:v>0.0822809803698</x:v>
      </x:c>
      <x:c r="J8801" s="13" t="n">
        <x:v>0.9469247013183693</x:v>
      </x:c>
      <x:c r="K8801" s="14" t="n">
        <x:v>1</x:v>
      </x:c>
      <x:c r="L8801" s="14" t="n">
        <x:v>1</x:v>
      </x:c>
      <x:c r="M8801" s="14" t="n">
        <x:v>1</x:v>
      </x:c>
      <x:c r="N8801" s="14" t="n">
        <x:v>1</x:v>
      </x:c>
      <x:c r="O8801" s="14" t="n">
        <x:v>1</x:v>
      </x:c>
      <x:c r="P8801" s="14" t="n">
        <x:v>1</x:v>
      </x:c>
    </x:row>
    <x:row r="8802">
      <x:c r="A8802" s="8" t="str">
        <x:v>8802</x:v>
      </x:c>
      <x:c r="B8802" s="9" t="n">
        <x:v>2020</x:v>
      </x:c>
      <x:c r="C8802" s="2" t="n">
        <x:v>333</x:v>
      </x:c>
      <x:c r="D8802" s="10" t="n">
        <x:v>0.9606244936361685</x:v>
      </x:c>
      <x:c r="E8802" s="10" t="n">
        <x:v>0.0017262220675416432</x:v>
      </x:c>
      <x:c r="F8802" s="11" t="str">
        <x:v>Cropland</x:v>
      </x:c>
      <x:c r="G8802" s="12" t="n">
        <x:v>116.261195446</x:v>
      </x:c>
      <x:c r="H8802" s="13" t="n">
        <x:v>36.8036792349</x:v>
      </x:c>
      <x:c r="I8802" s="13" t="n">
        <x:v>0.240359669477</x:v>
      </x:c>
      <x:c r="J8802" s="13" t="n">
        <x:v>0.9995986705282998</x:v>
      </x:c>
      <x:c r="K8802" s="14" t="n">
        <x:v>1</x:v>
      </x:c>
      <x:c r="L8802" s="14" t="n">
        <x:v>1</x:v>
      </x:c>
      <x:c r="M8802" s="14" t="n">
        <x:v>1</x:v>
      </x:c>
      <x:c r="N8802" s="14" t="n">
        <x:v>1</x:v>
      </x:c>
      <x:c r="O8802" s="14" t="n">
        <x:v>1</x:v>
      </x:c>
      <x:c r="P8802" s="14" t="n">
        <x:v>1</x:v>
      </x:c>
    </x:row>
    <x:row r="8803">
      <x:c r="A8803" s="8" t="str">
        <x:v>8803</x:v>
      </x:c>
      <x:c r="B8803" s="9" t="n">
        <x:v>2015</x:v>
      </x:c>
      <x:c r="C8803" s="2" t="n">
        <x:v>57</x:v>
      </x:c>
      <x:c r="D8803" s="10" t="n">
        <x:v>0.9735392854924787</x:v>
      </x:c>
      <x:c r="E8803" s="10" t="n">
        <x:v>0.010066103965022522</x:v>
      </x:c>
      <x:c r="F8803" s="11" t="str">
        <x:v>Built-up land</x:v>
      </x:c>
      <x:c r="G8803" s="12" t="n">
        <x:v>116.389024913</x:v>
      </x:c>
      <x:c r="H8803" s="13" t="n">
        <x:v>37.4307459109</x:v>
      </x:c>
      <x:c r="I8803" s="13" t="n">
        <x:v>0.0410420293644</x:v>
      </x:c>
      <x:c r="J8803" s="13" t="n">
        <x:v>0.7462413766856756</x:v>
      </x:c>
      <x:c r="K8803" s="14" t="n">
        <x:v>1</x:v>
      </x:c>
      <x:c r="L8803" s="14" t="n">
        <x:v>1</x:v>
      </x:c>
      <x:c r="M8803" s="14" t="n">
        <x:v>1</x:v>
      </x:c>
      <x:c r="N8803" s="14" t="n">
        <x:v>1</x:v>
      </x:c>
      <x:c r="O8803" s="14" t="n">
        <x:v>0</x:v>
      </x:c>
      <x:c r="P8803" s="14" t="n">
        <x:v>0</x:v>
      </x:c>
    </x:row>
    <x:row r="8804">
      <x:c r="A8804" s="8" t="str">
        <x:v>8804</x:v>
      </x:c>
      <x:c r="B8804" s="9" t="n">
        <x:v>2017</x:v>
      </x:c>
      <x:c r="C8804" s="2" t="n">
        <x:v>70</x:v>
      </x:c>
      <x:c r="D8804" s="10" t="n">
        <x:v>0.9918692384447371</x:v>
      </x:c>
      <x:c r="E8804" s="10" t="n">
        <x:v>0.010238403153125082</x:v>
      </x:c>
      <x:c r="F8804" s="11" t="str">
        <x:v>Cropland</x:v>
      </x:c>
      <x:c r="G8804" s="12" t="n">
        <x:v>116.447374876</x:v>
      </x:c>
      <x:c r="H8804" s="13" t="n">
        <x:v>37.4438287431</x:v>
      </x:c>
      <x:c r="I8804" s="13" t="n">
        <x:v>0.0492321233818</x:v>
      </x:c>
      <x:c r="J8804" s="13" t="n">
        <x:v>0.9641908429509204</x:v>
      </x:c>
      <x:c r="K8804" s="14" t="n">
        <x:v>1</x:v>
      </x:c>
      <x:c r="L8804" s="14" t="n">
        <x:v>1</x:v>
      </x:c>
      <x:c r="M8804" s="14" t="n">
        <x:v>1</x:v>
      </x:c>
      <x:c r="N8804" s="14" t="n">
        <x:v>1</x:v>
      </x:c>
      <x:c r="O8804" s="14" t="n">
        <x:v>1</x:v>
      </x:c>
      <x:c r="P8804" s="14" t="n">
        <x:v>1</x:v>
      </x:c>
    </x:row>
    <x:row r="8805">
      <x:c r="A8805" s="8" t="str">
        <x:v>8805</x:v>
      </x:c>
      <x:c r="B8805" s="9" t="n">
        <x:v>2015</x:v>
      </x:c>
      <x:c r="C8805" s="2" t="n">
        <x:v>60</x:v>
      </x:c>
      <x:c r="D8805" s="10" t="n">
        <x:v>0.9462078750133515</x:v>
      </x:c>
      <x:c r="E8805" s="10" t="n">
        <x:v>0.013484410885289976</x:v>
      </x:c>
      <x:c r="F8805" s="11" t="str">
        <x:v>Cropland</x:v>
      </x:c>
      <x:c r="G8805" s="12" t="n">
        <x:v>116.449742528</x:v>
      </x:c>
      <x:c r="H8805" s="13" t="n">
        <x:v>37.427447008</x:v>
      </x:c>
      <x:c r="I8805" s="13" t="n">
        <x:v>0.0438680871258</x:v>
      </x:c>
      <x:c r="J8805" s="13" t="n">
        <x:v>0.9625364285525644</x:v>
      </x:c>
      <x:c r="K8805" s="14" t="n">
        <x:v>1</x:v>
      </x:c>
      <x:c r="L8805" s="14" t="n">
        <x:v>1</x:v>
      </x:c>
      <x:c r="M8805" s="14" t="n">
        <x:v>1</x:v>
      </x:c>
      <x:c r="N8805" s="14" t="n">
        <x:v>1</x:v>
      </x:c>
      <x:c r="O8805" s="14" t="n">
        <x:v>1</x:v>
      </x:c>
      <x:c r="P8805" s="14" t="n">
        <x:v>1</x:v>
      </x:c>
    </x:row>
    <x:row r="8806">
      <x:c r="A8806" s="8" t="str">
        <x:v>8806</x:v>
      </x:c>
      <x:c r="B8806" s="9" t="n">
        <x:v>2017</x:v>
      </x:c>
      <x:c r="C8806" s="2" t="n">
        <x:v>67</x:v>
      </x:c>
      <x:c r="D8806" s="10" t="n">
        <x:v>0.9826124915436133</x:v>
      </x:c>
      <x:c r="E8806" s="10" t="n">
        <x:v>0.014587271568931288</x:v>
      </x:c>
      <x:c r="F8806" s="11" t="str">
        <x:v>Cropland</x:v>
      </x:c>
      <x:c r="G8806" s="12" t="n">
        <x:v>116.199770262</x:v>
      </x:c>
      <x:c r="H8806" s="13" t="n">
        <x:v>37.4127642264</x:v>
      </x:c>
      <x:c r="I8806" s="13" t="n">
        <x:v>0.0478394525187</x:v>
      </x:c>
      <x:c r="J8806" s="13" t="n">
        <x:v>0.55179818220195</x:v>
      </x:c>
      <x:c r="K8806" s="14" t="n">
        <x:v>1</x:v>
      </x:c>
      <x:c r="L8806" s="14" t="n">
        <x:v>1</x:v>
      </x:c>
      <x:c r="M8806" s="14" t="n">
        <x:v>1</x:v>
      </x:c>
      <x:c r="N8806" s="14" t="n">
        <x:v>1</x:v>
      </x:c>
      <x:c r="O8806" s="14" t="n">
        <x:v>1</x:v>
      </x:c>
      <x:c r="P8806" s="14" t="n">
        <x:v>1</x:v>
      </x:c>
    </x:row>
    <x:row r="8807">
      <x:c r="A8807" s="8" t="str">
        <x:v>8807</x:v>
      </x:c>
      <x:c r="B8807" s="9" t="n">
        <x:v>2016</x:v>
      </x:c>
      <x:c r="C8807" s="2" t="n">
        <x:v>269</x:v>
      </x:c>
      <x:c r="D8807" s="10" t="n">
        <x:v>0.9875840686510929</x:v>
      </x:c>
      <x:c r="E8807" s="10" t="n">
        <x:v>0.007891741440820006</x:v>
      </x:c>
      <x:c r="F8807" s="11" t="str">
        <x:v>Cropland</x:v>
      </x:c>
      <x:c r="G8807" s="12" t="n">
        <x:v>116.392442964</x:v>
      </x:c>
      <x:c r="H8807" s="13" t="n">
        <x:v>37.3132332688</x:v>
      </x:c>
      <x:c r="I8807" s="13" t="n">
        <x:v>0.191879130572</x:v>
      </x:c>
      <x:c r="J8807" s="13" t="n">
        <x:v>0.9293310236868716</x:v>
      </x:c>
      <x:c r="K8807" s="14" t="n">
        <x:v>1</x:v>
      </x:c>
      <x:c r="L8807" s="14" t="n">
        <x:v>1</x:v>
      </x:c>
      <x:c r="M8807" s="14" t="n">
        <x:v>1</x:v>
      </x:c>
      <x:c r="N8807" s="14" t="n">
        <x:v>1</x:v>
      </x:c>
      <x:c r="O8807" s="14" t="n">
        <x:v>1</x:v>
      </x:c>
      <x:c r="P8807" s="14" t="n">
        <x:v>1</x:v>
      </x:c>
    </x:row>
    <x:row r="8808">
      <x:c r="A8808" s="8" t="str">
        <x:v>8808</x:v>
      </x:c>
      <x:c r="B8808" s="9" t="n">
        <x:v>2017</x:v>
      </x:c>
      <x:c r="C8808" s="2" t="n">
        <x:v>75</x:v>
      </x:c>
      <x:c r="D8808" s="10" t="n">
        <x:v>0.8860562388102213</x:v>
      </x:c>
      <x:c r="E8808" s="10" t="n">
        <x:v>0.011649595797454386</x:v>
      </x:c>
      <x:c r="F8808" s="11" t="str">
        <x:v>Cropland</x:v>
      </x:c>
      <x:c r="G8808" s="12" t="n">
        <x:v>116.394523839</x:v>
      </x:c>
      <x:c r="H8808" s="13" t="n">
        <x:v>37.3030710197</x:v>
      </x:c>
      <x:c r="I8808" s="13" t="n">
        <x:v>0.05288523669</x:v>
      </x:c>
      <x:c r="J8808" s="13" t="n">
        <x:v>0.930833299040215</x:v>
      </x:c>
      <x:c r="K8808" s="14" t="n">
        <x:v>1</x:v>
      </x:c>
      <x:c r="L8808" s="14" t="n">
        <x:v>1</x:v>
      </x:c>
      <x:c r="M8808" s="14" t="n">
        <x:v>1</x:v>
      </x:c>
      <x:c r="N8808" s="14" t="n">
        <x:v>1</x:v>
      </x:c>
      <x:c r="O8808" s="14" t="n">
        <x:v>1</x:v>
      </x:c>
      <x:c r="P8808" s="14" t="n">
        <x:v>1</x:v>
      </x:c>
    </x:row>
    <x:row r="8809">
      <x:c r="A8809" s="8" t="str">
        <x:v>8809</x:v>
      </x:c>
      <x:c r="B8809" s="9" t="n">
        <x:v>2015</x:v>
      </x:c>
      <x:c r="C8809" s="2" t="n">
        <x:v>149</x:v>
      </x:c>
      <x:c r="D8809" s="10" t="n">
        <x:v>0.41468040483234914</x:v>
      </x:c>
      <x:c r="E8809" s="10" t="n">
        <x:v>0.027324904525896112</x:v>
      </x:c>
      <x:c r="F8809" s="11" t="str">
        <x:v>Cropland</x:v>
      </x:c>
      <x:c r="G8809" s="12" t="n">
        <x:v>116.511372915</x:v>
      </x:c>
      <x:c r="H8809" s="13" t="n">
        <x:v>37.3295634375</x:v>
      </x:c>
      <x:c r="I8809" s="13" t="n">
        <x:v>0.106057703764</x:v>
      </x:c>
      <x:c r="J8809" s="13" t="n">
        <x:v>0.669891724641297</x:v>
      </x:c>
      <x:c r="K8809" s="14" t="n">
        <x:v>1</x:v>
      </x:c>
      <x:c r="L8809" s="14" t="n">
        <x:v>1</x:v>
      </x:c>
      <x:c r="M8809" s="14" t="n">
        <x:v>1</x:v>
      </x:c>
      <x:c r="N8809" s="14" t="n">
        <x:v>1</x:v>
      </x:c>
      <x:c r="O8809" s="14" t="n">
        <x:v>1</x:v>
      </x:c>
      <x:c r="P8809" s="14" t="n">
        <x:v>1</x:v>
      </x:c>
    </x:row>
    <x:row r="8810">
      <x:c r="A8810" s="8" t="str">
        <x:v>8810</x:v>
      </x:c>
      <x:c r="B8810" s="9" t="n">
        <x:v>2020</x:v>
      </x:c>
      <x:c r="C8810" s="2" t="n">
        <x:v>83</x:v>
      </x:c>
      <x:c r="D8810" s="10" t="n">
        <x:v>0.9420181290212885</x:v>
      </x:c>
      <x:c r="E8810" s="10" t="n">
        <x:v>0.00547702864534241</x:v>
      </x:c>
      <x:c r="F8810" s="11" t="str">
        <x:v>Cropland</x:v>
      </x:c>
      <x:c r="G8810" s="12" t="n">
        <x:v>116.119144117</x:v>
      </x:c>
      <x:c r="H8810" s="13" t="n">
        <x:v>37.2117627727</x:v>
      </x:c>
      <x:c r="I8810" s="13" t="n">
        <x:v>0.0593356625197</x:v>
      </x:c>
      <x:c r="J8810" s="13" t="n">
        <x:v>0.9434843721690356</x:v>
      </x:c>
      <x:c r="K8810" s="14" t="n">
        <x:v>1</x:v>
      </x:c>
      <x:c r="L8810" s="14" t="n">
        <x:v>1</x:v>
      </x:c>
      <x:c r="M8810" s="14" t="n">
        <x:v>1</x:v>
      </x:c>
      <x:c r="N8810" s="14" t="n">
        <x:v>1</x:v>
      </x:c>
      <x:c r="O8810" s="14" t="n">
        <x:v>1</x:v>
      </x:c>
      <x:c r="P8810" s="14" t="n">
        <x:v>1</x:v>
      </x:c>
    </x:row>
    <x:row r="8811">
      <x:c r="A8811" s="8" t="str">
        <x:v>8811</x:v>
      </x:c>
      <x:c r="B8811" s="9" t="n">
        <x:v>2017</x:v>
      </x:c>
      <x:c r="C8811" s="2" t="n">
        <x:v>92</x:v>
      </x:c>
      <x:c r="D8811" s="10" t="n">
        <x:v>0.7943302080359148</x:v>
      </x:c>
      <x:c r="E8811" s="10" t="n">
        <x:v>0.014580561598553176</x:v>
      </x:c>
      <x:c r="F8811" s="11" t="str">
        <x:v>Built-up land</x:v>
      </x:c>
      <x:c r="G8811" s="12" t="n">
        <x:v>118.167806891</x:v>
      </x:c>
      <x:c r="H8811" s="13" t="n">
        <x:v>36.8349702406</x:v>
      </x:c>
      <x:c r="I8811" s="13" t="n">
        <x:v>0.0668585937859</x:v>
      </x:c>
      <x:c r="J8811" s="13" t="n">
        <x:v>0.4798944241461359</x:v>
      </x:c>
      <x:c r="K8811" s="14" t="n">
        <x:v>1</x:v>
      </x:c>
      <x:c r="L8811" s="14" t="n">
        <x:v>1</x:v>
      </x:c>
      <x:c r="M8811" s="14" t="n">
        <x:v>1</x:v>
      </x:c>
      <x:c r="N8811" s="14" t="n">
        <x:v>1</x:v>
      </x:c>
      <x:c r="O8811" s="14" t="n">
        <x:v>0</x:v>
      </x:c>
      <x:c r="P8811" s="14" t="n">
        <x:v>0</x:v>
      </x:c>
    </x:row>
    <x:row r="8812">
      <x:c r="A8812" s="8" t="str">
        <x:v>8812</x:v>
      </x:c>
      <x:c r="B8812" s="9" t="n">
        <x:v>2020</x:v>
      </x:c>
      <x:c r="C8812" s="2" t="n">
        <x:v>66</x:v>
      </x:c>
      <x:c r="D8812" s="10" t="n">
        <x:v>0.992805433995796</x:v>
      </x:c>
      <x:c r="E8812" s="10" t="n">
        <x:v>0.011225915589789526</x:v>
      </x:c>
      <x:c r="F8812" s="11" t="str">
        <x:v>Built-up land</x:v>
      </x:c>
      <x:c r="G8812" s="12" t="n">
        <x:v>118.036253448</x:v>
      </x:c>
      <x:c r="H8812" s="13" t="n">
        <x:v>36.8618745282</x:v>
      </x:c>
      <x:c r="I8812" s="13" t="n">
        <x:v>0.0473789055655</x:v>
      </x:c>
      <x:c r="J8812" s="13" t="n">
        <x:v>0.9347144838880836</x:v>
      </x:c>
      <x:c r="K8812" s="14" t="n">
        <x:v>1</x:v>
      </x:c>
      <x:c r="L8812" s="14" t="n">
        <x:v>1</x:v>
      </x:c>
      <x:c r="M8812" s="14" t="n">
        <x:v>1</x:v>
      </x:c>
      <x:c r="N8812" s="14" t="n">
        <x:v>1</x:v>
      </x:c>
      <x:c r="O8812" s="14" t="n">
        <x:v>0</x:v>
      </x:c>
      <x:c r="P8812" s="14" t="n">
        <x:v>0</x:v>
      </x:c>
    </x:row>
    <x:row r="8813">
      <x:c r="A8813" s="8" t="str">
        <x:v>8813</x:v>
      </x:c>
      <x:c r="B8813" s="9" t="n">
        <x:v>2018</x:v>
      </x:c>
      <x:c r="C8813" s="2" t="n">
        <x:v>122</x:v>
      </x:c>
      <x:c r="D8813" s="10" t="n">
        <x:v>0.9400064168406315</x:v>
      </x:c>
      <x:c r="E8813" s="10" t="n">
        <x:v>0.007238270091735935</x:v>
      </x:c>
      <x:c r="F8813" s="11" t="str">
        <x:v>Built-up land</x:v>
      </x:c>
      <x:c r="G8813" s="12" t="n">
        <x:v>118.078163213</x:v>
      </x:c>
      <x:c r="H8813" s="13" t="n">
        <x:v>36.8723851394</x:v>
      </x:c>
      <x:c r="I8813" s="13" t="n">
        <x:v>0.0883776991279</x:v>
      </x:c>
      <x:c r="J8813" s="13" t="n">
        <x:v>0.9636202109585308</x:v>
      </x:c>
      <x:c r="K8813" s="14" t="n">
        <x:v>1</x:v>
      </x:c>
      <x:c r="L8813" s="14" t="n">
        <x:v>1</x:v>
      </x:c>
      <x:c r="M8813" s="14" t="n">
        <x:v>1</x:v>
      </x:c>
      <x:c r="N8813" s="14" t="n">
        <x:v>1</x:v>
      </x:c>
      <x:c r="O8813" s="14" t="n">
        <x:v>0</x:v>
      </x:c>
      <x:c r="P8813" s="14" t="n">
        <x:v>0</x:v>
      </x:c>
    </x:row>
    <x:row r="8814">
      <x:c r="A8814" s="8" t="str">
        <x:v>8814</x:v>
      </x:c>
      <x:c r="B8814" s="9" t="n">
        <x:v>2015</x:v>
      </x:c>
      <x:c r="C8814" s="2" t="n">
        <x:v>66</x:v>
      </x:c>
      <x:c r="D8814" s="10" t="n">
        <x:v>0.9515849123285576</x:v>
      </x:c>
      <x:c r="E8814" s="10" t="n">
        <x:v>0.026674530554782708</x:v>
      </x:c>
      <x:c r="F8814" s="11" t="str">
        <x:v>Built-up land</x:v>
      </x:c>
      <x:c r="G8814" s="12" t="n">
        <x:v>118.080314676</x:v>
      </x:c>
      <x:c r="H8814" s="13" t="n">
        <x:v>36.8768613582</x:v>
      </x:c>
      <x:c r="I8814" s="13" t="n">
        <x:v>0.0474478132524</x:v>
      </x:c>
      <x:c r="J8814" s="13" t="n">
        <x:v>0.2960395025876794</x:v>
      </x:c>
      <x:c r="K8814" s="14" t="n">
        <x:v>1</x:v>
      </x:c>
      <x:c r="L8814" s="14" t="n">
        <x:v>1</x:v>
      </x:c>
      <x:c r="M8814" s="14" t="n">
        <x:v>1</x:v>
      </x:c>
      <x:c r="N8814" s="14" t="n">
        <x:v>1</x:v>
      </x:c>
      <x:c r="O8814" s="14" t="n">
        <x:v>0</x:v>
      </x:c>
      <x:c r="P8814" s="14" t="n">
        <x:v>0</x:v>
      </x:c>
    </x:row>
    <x:row r="8815">
      <x:c r="A8815" s="8" t="str">
        <x:v>8815</x:v>
      </x:c>
      <x:c r="B8815" s="9" t="n">
        <x:v>2018</x:v>
      </x:c>
      <x:c r="C8815" s="2" t="n">
        <x:v>95</x:v>
      </x:c>
      <x:c r="D8815" s="10" t="n">
        <x:v>0.9917858324552837</x:v>
      </x:c>
      <x:c r="E8815" s="10" t="n">
        <x:v>0.02714256524514811</x:v>
      </x:c>
      <x:c r="F8815" s="11" t="str">
        <x:v>Cropland</x:v>
      </x:c>
      <x:c r="G8815" s="12" t="n">
        <x:v>118.114819936</x:v>
      </x:c>
      <x:c r="H8815" s="13" t="n">
        <x:v>36.8684991831</x:v>
      </x:c>
      <x:c r="I8815" s="13" t="n">
        <x:v>0.0696819886573</x:v>
      </x:c>
      <x:c r="J8815" s="13" t="n">
        <x:v>0.1495660055022705</x:v>
      </x:c>
      <x:c r="K8815" s="14" t="n">
        <x:v>1</x:v>
      </x:c>
      <x:c r="L8815" s="14" t="n">
        <x:v>1</x:v>
      </x:c>
      <x:c r="M8815" s="14" t="n">
        <x:v>1</x:v>
      </x:c>
      <x:c r="N8815" s="14" t="n">
        <x:v>1</x:v>
      </x:c>
      <x:c r="O8815" s="14" t="n">
        <x:v>1</x:v>
      </x:c>
      <x:c r="P8815" s="14" t="n">
        <x:v>1</x:v>
      </x:c>
    </x:row>
    <x:row r="8816">
      <x:c r="A8816" s="8" t="str">
        <x:v>8816</x:v>
      </x:c>
      <x:c r="B8816" s="9" t="n">
        <x:v>2017</x:v>
      </x:c>
      <x:c r="C8816" s="2" t="n">
        <x:v>73</x:v>
      </x:c>
      <x:c r="D8816" s="10" t="n">
        <x:v>0.9989781485844965</x:v>
      </x:c>
      <x:c r="E8816" s="10" t="n">
        <x:v>0.004054676522108719</x:v>
      </x:c>
      <x:c r="F8816" s="11" t="str">
        <x:v>Cropland</x:v>
      </x:c>
      <x:c r="G8816" s="12" t="n">
        <x:v>118.089712675</x:v>
      </x:c>
      <x:c r="H8816" s="13" t="n">
        <x:v>36.6632568857</x:v>
      </x:c>
      <x:c r="I8816" s="13" t="n">
        <x:v>0.0536206574445</x:v>
      </x:c>
      <x:c r="J8816" s="13" t="n">
        <x:v>0.9884386691047088</x:v>
      </x:c>
      <x:c r="K8816" s="14" t="n">
        <x:v>1</x:v>
      </x:c>
      <x:c r="L8816" s="14" t="n">
        <x:v>1</x:v>
      </x:c>
      <x:c r="M8816" s="14" t="n">
        <x:v>1</x:v>
      </x:c>
      <x:c r="N8816" s="14" t="n">
        <x:v>1</x:v>
      </x:c>
      <x:c r="O8816" s="14" t="n">
        <x:v>1</x:v>
      </x:c>
      <x:c r="P8816" s="14" t="n">
        <x:v>1</x:v>
      </x:c>
    </x:row>
    <x:row r="8817">
      <x:c r="A8817" s="8" t="str">
        <x:v>8817</x:v>
      </x:c>
      <x:c r="B8817" s="9" t="n">
        <x:v>2019</x:v>
      </x:c>
      <x:c r="C8817" s="2" t="n">
        <x:v>65</x:v>
      </x:c>
      <x:c r="D8817" s="10" t="n">
        <x:v>0.9971114745506874</x:v>
      </x:c>
      <x:c r="E8817" s="10" t="n">
        <x:v>0.018053176463903198</x:v>
      </x:c>
      <x:c r="F8817" s="11" t="str">
        <x:v>Cropland</x:v>
      </x:c>
      <x:c r="G8817" s="12" t="n">
        <x:v>118.089977602</x:v>
      </x:c>
      <x:c r="H8817" s="13" t="n">
        <x:v>36.6651774342</x:v>
      </x:c>
      <x:c r="I8817" s="13" t="n">
        <x:v>0.0464207149599</x:v>
      </x:c>
      <x:c r="J8817" s="13" t="n">
        <x:v>0.4436419352678113</x:v>
      </x:c>
      <x:c r="K8817" s="14" t="n">
        <x:v>1</x:v>
      </x:c>
      <x:c r="L8817" s="14" t="n">
        <x:v>1</x:v>
      </x:c>
      <x:c r="M8817" s="14" t="n">
        <x:v>1</x:v>
      </x:c>
      <x:c r="N8817" s="14" t="n">
        <x:v>1</x:v>
      </x:c>
      <x:c r="O8817" s="14" t="n">
        <x:v>1</x:v>
      </x:c>
      <x:c r="P8817" s="14" t="n">
        <x:v>1</x:v>
      </x:c>
    </x:row>
    <x:row r="8818">
      <x:c r="A8818" s="8" t="str">
        <x:v>8818</x:v>
      </x:c>
      <x:c r="B8818" s="9" t="n">
        <x:v>2017</x:v>
      </x:c>
      <x:c r="C8818" s="2" t="n">
        <x:v>84</x:v>
      </x:c>
      <x:c r="D8818" s="10" t="n">
        <x:v>0.9995473048516682</x:v>
      </x:c>
      <x:c r="E8818" s="10" t="n">
        <x:v>0.0038596900616372815</x:v>
      </x:c>
      <x:c r="F8818" s="11" t="str">
        <x:v>Cropland</x:v>
      </x:c>
      <x:c r="G8818" s="12" t="n">
        <x:v>118.090373106</x:v>
      </x:c>
      <x:c r="H8818" s="13" t="n">
        <x:v>36.6608890533</x:v>
      </x:c>
      <x:c r="I8818" s="13" t="n">
        <x:v>0.0601980932585</x:v>
      </x:c>
      <x:c r="J8818" s="13" t="n">
        <x:v>0.999882111986348</x:v>
      </x:c>
      <x:c r="K8818" s="14" t="n">
        <x:v>1</x:v>
      </x:c>
      <x:c r="L8818" s="14" t="n">
        <x:v>1</x:v>
      </x:c>
      <x:c r="M8818" s="14" t="n">
        <x:v>1</x:v>
      </x:c>
      <x:c r="N8818" s="14" t="n">
        <x:v>1</x:v>
      </x:c>
      <x:c r="O8818" s="14" t="n">
        <x:v>1</x:v>
      </x:c>
      <x:c r="P8818" s="14" t="n">
        <x:v>1</x:v>
      </x:c>
    </x:row>
    <x:row r="8819">
      <x:c r="A8819" s="8" t="str">
        <x:v>8819</x:v>
      </x:c>
      <x:c r="B8819" s="9" t="n">
        <x:v>2017</x:v>
      </x:c>
      <x:c r="C8819" s="2" t="n">
        <x:v>312</x:v>
      </x:c>
      <x:c r="D8819" s="10" t="n">
        <x:v>0.4052672965596848</x:v>
      </x:c>
      <x:c r="E8819" s="10" t="n">
        <x:v>0.045734128682087906</x:v>
      </x:c>
      <x:c r="F8819" s="11" t="str">
        <x:v>Built-up land</x:v>
      </x:c>
      <x:c r="G8819" s="12" t="n">
        <x:v>118.403520176</x:v>
      </x:c>
      <x:c r="H8819" s="13" t="n">
        <x:v>37.1009908125</x:v>
      </x:c>
      <x:c r="I8819" s="13" t="n">
        <x:v>0.224569886453</x:v>
      </x:c>
      <x:c r="J8819" s="13" t="n">
        <x:v>0.1998222452618909</x:v>
      </x:c>
      <x:c r="K8819" s="14" t="n">
        <x:v>1</x:v>
      </x:c>
      <x:c r="L8819" s="14" t="n">
        <x:v>1</x:v>
      </x:c>
      <x:c r="M8819" s="14" t="n">
        <x:v>1</x:v>
      </x:c>
      <x:c r="N8819" s="14" t="n">
        <x:v>1</x:v>
      </x:c>
      <x:c r="O8819" s="14" t="n">
        <x:v>0</x:v>
      </x:c>
      <x:c r="P8819" s="14" t="n">
        <x:v>0</x:v>
      </x:c>
    </x:row>
    <x:row r="8820">
      <x:c r="A8820" s="8" t="str">
        <x:v>8820</x:v>
      </x:c>
      <x:c r="B8820" s="9" t="n">
        <x:v>2018</x:v>
      </x:c>
      <x:c r="C8820" s="2" t="n">
        <x:v>90</x:v>
      </x:c>
      <x:c r="D8820" s="10" t="n">
        <x:v>0.9481819997231166</x:v>
      </x:c>
      <x:c r="E8820" s="10" t="n">
        <x:v>0.006003678338697632</x:v>
      </x:c>
      <x:c r="F8820" s="11" t="str">
        <x:v>Built-up land</x:v>
      </x:c>
      <x:c r="G8820" s="12" t="n">
        <x:v>118.421301144</x:v>
      </x:c>
      <x:c r="H8820" s="13" t="n">
        <x:v>37.0893395649</x:v>
      </x:c>
      <x:c r="I8820" s="13" t="n">
        <x:v>0.0644687688926</x:v>
      </x:c>
      <x:c r="J8820" s="13" t="n">
        <x:v>0.994446507325088</x:v>
      </x:c>
      <x:c r="K8820" s="14" t="n">
        <x:v>1</x:v>
      </x:c>
      <x:c r="L8820" s="14" t="n">
        <x:v>1</x:v>
      </x:c>
      <x:c r="M8820" s="14" t="n">
        <x:v>1</x:v>
      </x:c>
      <x:c r="N8820" s="14" t="n">
        <x:v>1</x:v>
      </x:c>
      <x:c r="O8820" s="14" t="n">
        <x:v>0</x:v>
      </x:c>
      <x:c r="P8820" s="14" t="n">
        <x:v>0</x:v>
      </x:c>
    </x:row>
    <x:row r="8821">
      <x:c r="A8821" s="8" t="str">
        <x:v>8821</x:v>
      </x:c>
      <x:c r="B8821" s="9" t="n">
        <x:v>2018</x:v>
      </x:c>
      <x:c r="C8821" s="2" t="n">
        <x:v>102</x:v>
      </x:c>
      <x:c r="D8821" s="10" t="n">
        <x:v>0.9858554782820683</x:v>
      </x:c>
      <x:c r="E8821" s="10" t="n">
        <x:v>0.01712152602666845</x:v>
      </x:c>
      <x:c r="F8821" s="11" t="str">
        <x:v>Built-up land</x:v>
      </x:c>
      <x:c r="G8821" s="12" t="n">
        <x:v>117.661013371</x:v>
      </x:c>
      <x:c r="H8821" s="13" t="n">
        <x:v>36.2832181365</x:v>
      </x:c>
      <x:c r="I8821" s="13" t="n">
        <x:v>0.0731463729576</x:v>
      </x:c>
      <x:c r="J8821" s="13" t="n">
        <x:v>0.1050551790862949</x:v>
      </x:c>
      <x:c r="K8821" s="14" t="n">
        <x:v>1</x:v>
      </x:c>
      <x:c r="L8821" s="14" t="n">
        <x:v>1</x:v>
      </x:c>
      <x:c r="M8821" s="14" t="n">
        <x:v>1</x:v>
      </x:c>
      <x:c r="N8821" s="14" t="n">
        <x:v>1</x:v>
      </x:c>
      <x:c r="O8821" s="14" t="n">
        <x:v>0</x:v>
      </x:c>
      <x:c r="P8821" s="14" t="n">
        <x:v>0</x:v>
      </x:c>
    </x:row>
    <x:row r="8822">
      <x:c r="A8822" s="8" t="str">
        <x:v>8822</x:v>
      </x:c>
      <x:c r="B8822" s="9" t="n">
        <x:v>2019</x:v>
      </x:c>
      <x:c r="C8822" s="2" t="n">
        <x:v>100</x:v>
      </x:c>
      <x:c r="D8822" s="10" t="n">
        <x:v>0.9848915928602219</x:v>
      </x:c>
      <x:c r="E8822" s="10" t="n">
        <x:v>0.07919038663943505</x:v>
      </x:c>
      <x:c r="F8822" s="11" t="str">
        <x:v>Cropland</x:v>
      </x:c>
      <x:c r="G8822" s="12" t="n">
        <x:v>117.588288807</x:v>
      </x:c>
      <x:c r="H8822" s="13" t="n">
        <x:v>36.2841360404</x:v>
      </x:c>
      <x:c r="I8822" s="13" t="n">
        <x:v>0.0733961941004</x:v>
      </x:c>
      <x:c r="J8822" s="13" t="n">
        <x:v>0</x:v>
      </x:c>
      <x:c r="K8822" s="14" t="n">
        <x:v>1</x:v>
      </x:c>
      <x:c r="L8822" s="14" t="n">
        <x:v>1</x:v>
      </x:c>
      <x:c r="M8822" s="14" t="n">
        <x:v>0</x:v>
      </x:c>
      <x:c r="N8822" s="14" t="n">
        <x:v>0</x:v>
      </x:c>
      <x:c r="O8822" s="14" t="n">
        <x:v>1</x:v>
      </x:c>
      <x:c r="P8822" s="14" t="n">
        <x:v>0</x:v>
      </x:c>
    </x:row>
    <x:row r="8823">
      <x:c r="A8823" s="8" t="str">
        <x:v>8823</x:v>
      </x:c>
      <x:c r="B8823" s="9" t="n">
        <x:v>2019</x:v>
      </x:c>
      <x:c r="C8823" s="2" t="n">
        <x:v>111</x:v>
      </x:c>
      <x:c r="D8823" s="10" t="n">
        <x:v>0.9870521238258293</x:v>
      </x:c>
      <x:c r="E8823" s="10" t="n">
        <x:v>0.04683826739642617</x:v>
      </x:c>
      <x:c r="F8823" s="11" t="str">
        <x:v>Cropland</x:v>
      </x:c>
      <x:c r="G8823" s="12" t="n">
        <x:v>117.590583805</x:v>
      </x:c>
      <x:c r="H8823" s="13" t="n">
        <x:v>36.2837411355</x:v>
      </x:c>
      <x:c r="I8823" s="13" t="n">
        <x:v>0.0814468529189</x:v>
      </x:c>
      <x:c r="J8823" s="13" t="n">
        <x:v>0.0000015672564638302688</x:v>
      </x:c>
      <x:c r="K8823" s="14" t="n">
        <x:v>1</x:v>
      </x:c>
      <x:c r="L8823" s="14" t="n">
        <x:v>1</x:v>
      </x:c>
      <x:c r="M8823" s="14" t="n">
        <x:v>1</x:v>
      </x:c>
      <x:c r="N8823" s="14" t="n">
        <x:v>0</x:v>
      </x:c>
      <x:c r="O8823" s="14" t="n">
        <x:v>1</x:v>
      </x:c>
      <x:c r="P8823" s="14" t="n">
        <x:v>0</x:v>
      </x:c>
    </x:row>
    <x:row r="8824">
      <x:c r="A8824" s="8" t="str">
        <x:v>8824</x:v>
      </x:c>
      <x:c r="B8824" s="9" t="n">
        <x:v>2017</x:v>
      </x:c>
      <x:c r="C8824" s="2" t="n">
        <x:v>70</x:v>
      </x:c>
      <x:c r="D8824" s="10" t="n">
        <x:v>0.966188069326537</x:v>
      </x:c>
      <x:c r="E8824" s="10" t="n">
        <x:v>0.010659409627084374</x:v>
      </x:c>
      <x:c r="F8824" s="11" t="str">
        <x:v>Cropland</x:v>
      </x:c>
      <x:c r="G8824" s="12" t="n">
        <x:v>117.729891539</x:v>
      </x:c>
      <x:c r="H8824" s="13" t="n">
        <x:v>36.1773165316</x:v>
      </x:c>
      <x:c r="I8824" s="13" t="n">
        <x:v>0.0508194298815</x:v>
      </x:c>
      <x:c r="J8824" s="13" t="n">
        <x:v>0.921707882128417</x:v>
      </x:c>
      <x:c r="K8824" s="14" t="n">
        <x:v>1</x:v>
      </x:c>
      <x:c r="L8824" s="14" t="n">
        <x:v>1</x:v>
      </x:c>
      <x:c r="M8824" s="14" t="n">
        <x:v>1</x:v>
      </x:c>
      <x:c r="N8824" s="14" t="n">
        <x:v>1</x:v>
      </x:c>
      <x:c r="O8824" s="14" t="n">
        <x:v>1</x:v>
      </x:c>
      <x:c r="P8824" s="14" t="n">
        <x:v>1</x:v>
      </x:c>
    </x:row>
    <x:row r="8825">
      <x:c r="A8825" s="8" t="str">
        <x:v>8825</x:v>
      </x:c>
      <x:c r="B8825" s="9" t="n">
        <x:v>2018</x:v>
      </x:c>
      <x:c r="C8825" s="2" t="n">
        <x:v>483</x:v>
      </x:c>
      <x:c r="D8825" s="10" t="n">
        <x:v>0.8928612751990371</x:v>
      </x:c>
      <x:c r="E8825" s="10" t="n">
        <x:v>0.07676821030122438</x:v>
      </x:c>
      <x:c r="F8825" s="11" t="str">
        <x:v>Cropland</x:v>
      </x:c>
      <x:c r="G8825" s="12" t="n">
        <x:v>117.043820177</x:v>
      </x:c>
      <x:c r="H8825" s="13" t="n">
        <x:v>36.0850858313</x:v>
      </x:c>
      <x:c r="I8825" s="13" t="n">
        <x:v>0.350329493649</x:v>
      </x:c>
      <x:c r="J8825" s="13" t="n">
        <x:v>0</x:v>
      </x:c>
      <x:c r="K8825" s="14" t="n">
        <x:v>1</x:v>
      </x:c>
      <x:c r="L8825" s="14" t="n">
        <x:v>1</x:v>
      </x:c>
      <x:c r="M8825" s="14" t="n">
        <x:v>0</x:v>
      </x:c>
      <x:c r="N8825" s="14" t="n">
        <x:v>0</x:v>
      </x:c>
      <x:c r="O8825" s="14" t="n">
        <x:v>1</x:v>
      </x:c>
      <x:c r="P8825" s="14" t="n">
        <x:v>0</x:v>
      </x:c>
    </x:row>
    <x:row r="8826">
      <x:c r="A8826" s="8" t="str">
        <x:v>8826</x:v>
      </x:c>
      <x:c r="B8826" s="9" t="n">
        <x:v>2018</x:v>
      </x:c>
      <x:c r="C8826" s="2" t="n">
        <x:v>63</x:v>
      </x:c>
      <x:c r="D8826" s="10" t="n">
        <x:v>0.9729128702292367</x:v>
      </x:c>
      <x:c r="E8826" s="10" t="n">
        <x:v>0.006320703661387033</x:v>
      </x:c>
      <x:c r="F8826" s="11" t="str">
        <x:v>Built-up land</x:v>
      </x:c>
      <x:c r="G8826" s="12" t="n">
        <x:v>117.119606099</x:v>
      </x:c>
      <x:c r="H8826" s="13" t="n">
        <x:v>36.0936499067</x:v>
      </x:c>
      <x:c r="I8826" s="13" t="n">
        <x:v>0.0471153880421</x:v>
      </x:c>
      <x:c r="J8826" s="13" t="n">
        <x:v>0.9952991313582364</x:v>
      </x:c>
      <x:c r="K8826" s="14" t="n">
        <x:v>1</x:v>
      </x:c>
      <x:c r="L8826" s="14" t="n">
        <x:v>1</x:v>
      </x:c>
      <x:c r="M8826" s="14" t="n">
        <x:v>1</x:v>
      </x:c>
      <x:c r="N8826" s="14" t="n">
        <x:v>1</x:v>
      </x:c>
      <x:c r="O8826" s="14" t="n">
        <x:v>0</x:v>
      </x:c>
      <x:c r="P8826" s="14" t="n">
        <x:v>0</x:v>
      </x:c>
    </x:row>
    <x:row r="8827">
      <x:c r="A8827" s="8" t="str">
        <x:v>8827</x:v>
      </x:c>
      <x:c r="B8827" s="9" t="n">
        <x:v>2017</x:v>
      </x:c>
      <x:c r="C8827" s="2" t="n">
        <x:v>112</x:v>
      </x:c>
      <x:c r="D8827" s="10" t="n">
        <x:v>0.9695338787777084</x:v>
      </x:c>
      <x:c r="E8827" s="10" t="n">
        <x:v>0.007396079324762729</x:v>
      </x:c>
      <x:c r="F8827" s="11" t="str">
        <x:v>Built-up land</x:v>
      </x:c>
      <x:c r="G8827" s="12" t="n">
        <x:v>117.704439235</x:v>
      </x:c>
      <x:c r="H8827" s="13" t="n">
        <x:v>35.8494602052</x:v>
      </x:c>
      <x:c r="I8827" s="13" t="n">
        <x:v>0.0836855028962</x:v>
      </x:c>
      <x:c r="J8827" s="13" t="n">
        <x:v>0.9301394909223484</x:v>
      </x:c>
      <x:c r="K8827" s="14" t="n">
        <x:v>1</x:v>
      </x:c>
      <x:c r="L8827" s="14" t="n">
        <x:v>1</x:v>
      </x:c>
      <x:c r="M8827" s="14" t="n">
        <x:v>1</x:v>
      </x:c>
      <x:c r="N8827" s="14" t="n">
        <x:v>1</x:v>
      </x:c>
      <x:c r="O8827" s="14" t="n">
        <x:v>0</x:v>
      </x:c>
      <x:c r="P8827" s="14" t="n">
        <x:v>0</x:v>
      </x:c>
    </x:row>
    <x:row r="8828">
      <x:c r="A8828" s="8" t="str">
        <x:v>8828</x:v>
      </x:c>
      <x:c r="B8828" s="9" t="n">
        <x:v>2016</x:v>
      </x:c>
      <x:c r="C8828" s="2" t="n">
        <x:v>61</x:v>
      </x:c>
      <x:c r="D8828" s="10" t="n">
        <x:v>0.9940128902919957</x:v>
      </x:c>
      <x:c r="E8828" s="10" t="n">
        <x:v>0.009235505682318654</x:v>
      </x:c>
      <x:c r="F8828" s="11" t="str">
        <x:v>Built-up land</x:v>
      </x:c>
      <x:c r="G8828" s="12" t="n">
        <x:v>117.712016755</x:v>
      </x:c>
      <x:c r="H8828" s="13" t="n">
        <x:v>35.8885324976</x:v>
      </x:c>
      <x:c r="I8828" s="13" t="n">
        <x:v>0.0436088283669</x:v>
      </x:c>
      <x:c r="J8828" s="13" t="n">
        <x:v>0.8629981733640801</x:v>
      </x:c>
      <x:c r="K8828" s="14" t="n">
        <x:v>1</x:v>
      </x:c>
      <x:c r="L8828" s="14" t="n">
        <x:v>1</x:v>
      </x:c>
      <x:c r="M8828" s="14" t="n">
        <x:v>1</x:v>
      </x:c>
      <x:c r="N8828" s="14" t="n">
        <x:v>1</x:v>
      </x:c>
      <x:c r="O8828" s="14" t="n">
        <x:v>0</x:v>
      </x:c>
      <x:c r="P8828" s="14" t="n">
        <x:v>0</x:v>
      </x:c>
    </x:row>
    <x:row r="8829">
      <x:c r="A8829" s="8" t="str">
        <x:v>8829</x:v>
      </x:c>
      <x:c r="B8829" s="9" t="n">
        <x:v>2011</x:v>
      </x:c>
      <x:c r="C8829" s="2" t="n">
        <x:v>59</x:v>
      </x:c>
      <x:c r="D8829" s="10" t="n">
        <x:v>0.9977212507845992</x:v>
      </x:c>
      <x:c r="E8829" s="10" t="n">
        <x:v>0.016405462837586458</x:v>
      </x:c>
      <x:c r="F8829" s="11" t="str">
        <x:v>Cropland</x:v>
      </x:c>
      <x:c r="G8829" s="12" t="n">
        <x:v>117.436213643</x:v>
      </x:c>
      <x:c r="H8829" s="13" t="n">
        <x:v>35.6157207299</x:v>
      </x:c>
      <x:c r="I8829" s="13" t="n">
        <x:v>0.0445190536068</x:v>
      </x:c>
      <x:c r="J8829" s="13" t="n">
        <x:v>0.9926832103747294</x:v>
      </x:c>
      <x:c r="K8829" s="14" t="n">
        <x:v>1</x:v>
      </x:c>
      <x:c r="L8829" s="14" t="n">
        <x:v>1</x:v>
      </x:c>
      <x:c r="M8829" s="14" t="n">
        <x:v>1</x:v>
      </x:c>
      <x:c r="N8829" s="14" t="n">
        <x:v>1</x:v>
      </x:c>
      <x:c r="O8829" s="14" t="n">
        <x:v>1</x:v>
      </x:c>
      <x:c r="P8829" s="14" t="n">
        <x:v>1</x:v>
      </x:c>
    </x:row>
    <x:row r="8830">
      <x:c r="A8830" s="8" t="str">
        <x:v>8830</x:v>
      </x:c>
      <x:c r="B8830" s="9" t="n">
        <x:v>2019</x:v>
      </x:c>
      <x:c r="C8830" s="2" t="n">
        <x:v>134</x:v>
      </x:c>
      <x:c r="D8830" s="10" t="n">
        <x:v>0.9736762787423917</x:v>
      </x:c>
      <x:c r="E8830" s="10" t="n">
        <x:v>0.008575675626276081</x:v>
      </x:c>
      <x:c r="F8830" s="11" t="str">
        <x:v>Cropland</x:v>
      </x:c>
      <x:c r="G8830" s="12" t="n">
        <x:v>117.443408941</x:v>
      </x:c>
      <x:c r="H8830" s="13" t="n">
        <x:v>35.6121026437</x:v>
      </x:c>
      <x:c r="I8830" s="13" t="n">
        <x:v>0.0978677205497</x:v>
      </x:c>
      <x:c r="J8830" s="13" t="n">
        <x:v>0.5356325510248803</x:v>
      </x:c>
      <x:c r="K8830" s="14" t="n">
        <x:v>1</x:v>
      </x:c>
      <x:c r="L8830" s="14" t="n">
        <x:v>1</x:v>
      </x:c>
      <x:c r="M8830" s="14" t="n">
        <x:v>1</x:v>
      </x:c>
      <x:c r="N8830" s="14" t="n">
        <x:v>1</x:v>
      </x:c>
      <x:c r="O8830" s="14" t="n">
        <x:v>1</x:v>
      </x:c>
      <x:c r="P8830" s="14" t="n">
        <x:v>1</x:v>
      </x:c>
    </x:row>
    <x:row r="8831">
      <x:c r="A8831" s="8" t="str">
        <x:v>8831</x:v>
      </x:c>
      <x:c r="B8831" s="9" t="n">
        <x:v>2017</x:v>
      </x:c>
      <x:c r="C8831" s="2" t="n">
        <x:v>57</x:v>
      </x:c>
      <x:c r="D8831" s="10" t="n">
        <x:v>0.8471001096461949</x:v>
      </x:c>
      <x:c r="E8831" s="10" t="n">
        <x:v>0.0095254956698312</x:v>
      </x:c>
      <x:c r="F8831" s="11" t="str">
        <x:v>Cropland</x:v>
      </x:c>
      <x:c r="G8831" s="12" t="n">
        <x:v>118.066027365</x:v>
      </x:c>
      <x:c r="H8831" s="13" t="n">
        <x:v>35.2382967699</x:v>
      </x:c>
      <x:c r="I8831" s="13" t="n">
        <x:v>0.0421803374634</x:v>
      </x:c>
      <x:c r="J8831" s="13" t="n">
        <x:v>0.9703664863432292</x:v>
      </x:c>
      <x:c r="K8831" s="14" t="n">
        <x:v>1</x:v>
      </x:c>
      <x:c r="L8831" s="14" t="n">
        <x:v>1</x:v>
      </x:c>
      <x:c r="M8831" s="14" t="n">
        <x:v>1</x:v>
      </x:c>
      <x:c r="N8831" s="14" t="n">
        <x:v>1</x:v>
      </x:c>
      <x:c r="O8831" s="14" t="n">
        <x:v>1</x:v>
      </x:c>
      <x:c r="P8831" s="14" t="n">
        <x:v>1</x:v>
      </x:c>
    </x:row>
    <x:row r="8832">
      <x:c r="A8832" s="8" t="str">
        <x:v>8832</x:v>
      </x:c>
      <x:c r="B8832" s="9" t="n">
        <x:v>2017</x:v>
      </x:c>
      <x:c r="C8832" s="2" t="n">
        <x:v>247</x:v>
      </x:c>
      <x:c r="D8832" s="10" t="n">
        <x:v>0.8984341523817435</x:v>
      </x:c>
      <x:c r="E8832" s="10" t="n">
        <x:v>0.01142018004541349</x:v>
      </x:c>
      <x:c r="F8832" s="11" t="str">
        <x:v>Built-up land</x:v>
      </x:c>
      <x:c r="G8832" s="12" t="n">
        <x:v>118.070862596</x:v>
      </x:c>
      <x:c r="H8832" s="13" t="n">
        <x:v>35.239209133</x:v>
      </x:c>
      <x:c r="I8832" s="13" t="n">
        <x:v>0.179786694317</x:v>
      </x:c>
      <x:c r="J8832" s="13" t="n">
        <x:v>0.879705041360451</x:v>
      </x:c>
      <x:c r="K8832" s="14" t="n">
        <x:v>1</x:v>
      </x:c>
      <x:c r="L8832" s="14" t="n">
        <x:v>1</x:v>
      </x:c>
      <x:c r="M8832" s="14" t="n">
        <x:v>1</x:v>
      </x:c>
      <x:c r="N8832" s="14" t="n">
        <x:v>1</x:v>
      </x:c>
      <x:c r="O8832" s="14" t="n">
        <x:v>0</x:v>
      </x:c>
      <x:c r="P8832" s="14" t="n">
        <x:v>0</x:v>
      </x:c>
    </x:row>
    <x:row r="8833">
      <x:c r="A8833" s="8" t="str">
        <x:v>8833</x:v>
      </x:c>
      <x:c r="B8833" s="9" t="n">
        <x:v>2016</x:v>
      </x:c>
      <x:c r="C8833" s="2" t="n">
        <x:v>92</x:v>
      </x:c>
      <x:c r="D8833" s="10" t="n">
        <x:v>0.9199392821477808</x:v>
      </x:c>
      <x:c r="E8833" s="10" t="n">
        <x:v>0.008415550940409215</x:v>
      </x:c>
      <x:c r="F8833" s="11" t="str">
        <x:v>Woodland</x:v>
      </x:c>
      <x:c r="G8833" s="12" t="n">
        <x:v>117.239863024</x:v>
      </x:c>
      <x:c r="H8833" s="13" t="n">
        <x:v>34.9872145976</x:v>
      </x:c>
      <x:c r="I8833" s="13" t="n">
        <x:v>0.0687382883544</x:v>
      </x:c>
      <x:c r="J8833" s="13" t="n">
        <x:v>0.973576406384288</x:v>
      </x:c>
      <x:c r="K8833" s="14" t="n">
        <x:v>1</x:v>
      </x:c>
      <x:c r="L8833" s="14" t="n">
        <x:v>1</x:v>
      </x:c>
      <x:c r="M8833" s="14" t="n">
        <x:v>1</x:v>
      </x:c>
      <x:c r="N8833" s="14" t="n">
        <x:v>1</x:v>
      </x:c>
      <x:c r="O8833" s="14" t="n">
        <x:v>1</x:v>
      </x:c>
      <x:c r="P8833" s="14" t="n">
        <x:v>1</x:v>
      </x:c>
    </x:row>
    <x:row r="8834">
      <x:c r="A8834" s="8" t="str">
        <x:v>8834</x:v>
      </x:c>
      <x:c r="B8834" s="9" t="n">
        <x:v>2010</x:v>
      </x:c>
      <x:c r="C8834" s="2" t="n">
        <x:v>92</x:v>
      </x:c>
      <x:c r="D8834" s="10" t="n">
        <x:v>0.9216485778274743</x:v>
      </x:c>
      <x:c r="E8834" s="10" t="n">
        <x:v>0.011496910646393844</x:v>
      </x:c>
      <x:c r="F8834" s="11" t="str">
        <x:v>Built-up land</x:v>
      </x:c>
      <x:c r="G8834" s="12" t="n">
        <x:v>117.115965739</x:v>
      </x:c>
      <x:c r="H8834" s="13" t="n">
        <x:v>34.9216566245</x:v>
      </x:c>
      <x:c r="I8834" s="13" t="n">
        <x:v>0.0688223949636</x:v>
      </x:c>
      <x:c r="J8834" s="13" t="n">
        <x:v>0.7363083307916549</x:v>
      </x:c>
      <x:c r="K8834" s="14" t="n">
        <x:v>1</x:v>
      </x:c>
      <x:c r="L8834" s="14" t="n">
        <x:v>1</x:v>
      </x:c>
      <x:c r="M8834" s="14" t="n">
        <x:v>1</x:v>
      </x:c>
      <x:c r="N8834" s="14" t="n">
        <x:v>1</x:v>
      </x:c>
      <x:c r="O8834" s="14" t="n">
        <x:v>0</x:v>
      </x:c>
      <x:c r="P8834" s="14" t="n">
        <x:v>0</x:v>
      </x:c>
    </x:row>
    <x:row r="8835">
      <x:c r="A8835" s="8" t="str">
        <x:v>8835</x:v>
      </x:c>
      <x:c r="B8835" s="9" t="n">
        <x:v>2016</x:v>
      </x:c>
      <x:c r="C8835" s="2" t="n">
        <x:v>96</x:v>
      </x:c>
      <x:c r="D8835" s="10" t="n">
        <x:v>0.9692572473237911</x:v>
      </x:c>
      <x:c r="E8835" s="10" t="n">
        <x:v>0.0034122986403964657</x:v>
      </x:c>
      <x:c r="F8835" s="11" t="str">
        <x:v>Cropland</x:v>
      </x:c>
      <x:c r="G8835" s="12" t="n">
        <x:v>116.870311732</x:v>
      </x:c>
      <x:c r="H8835" s="13" t="n">
        <x:v>34.8546628988</x:v>
      </x:c>
      <x:c r="I8835" s="13" t="n">
        <x:v>0.0703599795335</x:v>
      </x:c>
      <x:c r="J8835" s="13" t="n">
        <x:v>0.9901872114690998</x:v>
      </x:c>
      <x:c r="K8835" s="14" t="n">
        <x:v>1</x:v>
      </x:c>
      <x:c r="L8835" s="14" t="n">
        <x:v>1</x:v>
      </x:c>
      <x:c r="M8835" s="14" t="n">
        <x:v>1</x:v>
      </x:c>
      <x:c r="N8835" s="14" t="n">
        <x:v>1</x:v>
      </x:c>
      <x:c r="O8835" s="14" t="n">
        <x:v>1</x:v>
      </x:c>
      <x:c r="P8835" s="14" t="n">
        <x:v>1</x:v>
      </x:c>
    </x:row>
    <x:row r="8836">
      <x:c r="A8836" s="8" t="str">
        <x:v>8836</x:v>
      </x:c>
      <x:c r="B8836" s="9" t="n">
        <x:v>2016</x:v>
      </x:c>
      <x:c r="C8836" s="2" t="n">
        <x:v>105</x:v>
      </x:c>
      <x:c r="D8836" s="10" t="n">
        <x:v>0.9621589896224794</x:v>
      </x:c>
      <x:c r="E8836" s="10" t="n">
        <x:v>0.0037701123339429743</x:v>
      </x:c>
      <x:c r="F8836" s="11" t="str">
        <x:v>Cropland</x:v>
      </x:c>
      <x:c r="G8836" s="12" t="n">
        <x:v>116.874832292</x:v>
      </x:c>
      <x:c r="H8836" s="13" t="n">
        <x:v>34.8561788316</x:v>
      </x:c>
      <x:c r="I8836" s="13" t="n">
        <x:v>0.0769795566477</x:v>
      </x:c>
      <x:c r="J8836" s="13" t="n">
        <x:v>0.9944079986319015</x:v>
      </x:c>
      <x:c r="K8836" s="14" t="n">
        <x:v>1</x:v>
      </x:c>
      <x:c r="L8836" s="14" t="n">
        <x:v>1</x:v>
      </x:c>
      <x:c r="M8836" s="14" t="n">
        <x:v>1</x:v>
      </x:c>
      <x:c r="N8836" s="14" t="n">
        <x:v>1</x:v>
      </x:c>
      <x:c r="O8836" s="14" t="n">
        <x:v>1</x:v>
      </x:c>
      <x:c r="P8836" s="14" t="n">
        <x:v>1</x:v>
      </x:c>
    </x:row>
    <x:row r="8837">
      <x:c r="A8837" s="8" t="str">
        <x:v>8837</x:v>
      </x:c>
      <x:c r="B8837" s="9" t="n">
        <x:v>2018</x:v>
      </x:c>
      <x:c r="C8837" s="2" t="n">
        <x:v>102</x:v>
      </x:c>
      <x:c r="D8837" s="10" t="n">
        <x:v>0.9560281488240934</x:v>
      </x:c>
      <x:c r="E8837" s="10" t="n">
        <x:v>0.005249395674399137</x:v>
      </x:c>
      <x:c r="F8837" s="11" t="str">
        <x:v>Built-up land</x:v>
      </x:c>
      <x:c r="G8837" s="12" t="n">
        <x:v>117.118318774</x:v>
      </x:c>
      <x:c r="H8837" s="13" t="n">
        <x:v>35.112653006</x:v>
      </x:c>
      <x:c r="I8837" s="13" t="n">
        <x:v>0.0741549846921</x:v>
      </x:c>
      <x:c r="J8837" s="13" t="n">
        <x:v>0.981621827513222</x:v>
      </x:c>
      <x:c r="K8837" s="14" t="n">
        <x:v>1</x:v>
      </x:c>
      <x:c r="L8837" s="14" t="n">
        <x:v>1</x:v>
      </x:c>
      <x:c r="M8837" s="14" t="n">
        <x:v>1</x:v>
      </x:c>
      <x:c r="N8837" s="14" t="n">
        <x:v>1</x:v>
      </x:c>
      <x:c r="O8837" s="14" t="n">
        <x:v>0</x:v>
      </x:c>
      <x:c r="P8837" s="14" t="n">
        <x:v>0</x:v>
      </x:c>
    </x:row>
    <x:row r="8838">
      <x:c r="A8838" s="8" t="str">
        <x:v>8838</x:v>
      </x:c>
      <x:c r="B8838" s="9" t="n">
        <x:v>2018</x:v>
      </x:c>
      <x:c r="C8838" s="2" t="n">
        <x:v>57</x:v>
      </x:c>
      <x:c r="D8838" s="10" t="n">
        <x:v>0.7900338198176765</x:v>
      </x:c>
      <x:c r="E8838" s="10" t="n">
        <x:v>0.006776175833117796</x:v>
      </x:c>
      <x:c r="F8838" s="11" t="str">
        <x:v>Built-up land</x:v>
      </x:c>
      <x:c r="G8838" s="12" t="n">
        <x:v>119.175966314</x:v>
      </x:c>
      <x:c r="H8838" s="13" t="n">
        <x:v>34.876132093</x:v>
      </x:c>
      <x:c r="I8838" s="13" t="n">
        <x:v>0.0423524514057</x:v>
      </x:c>
      <x:c r="J8838" s="13" t="n">
        <x:v>0.960929093535088</x:v>
      </x:c>
      <x:c r="K8838" s="14" t="n">
        <x:v>1</x:v>
      </x:c>
      <x:c r="L8838" s="14" t="n">
        <x:v>1</x:v>
      </x:c>
      <x:c r="M8838" s="14" t="n">
        <x:v>1</x:v>
      </x:c>
      <x:c r="N8838" s="14" t="n">
        <x:v>1</x:v>
      </x:c>
      <x:c r="O8838" s="14" t="n">
        <x:v>0</x:v>
      </x:c>
      <x:c r="P8838" s="14" t="n">
        <x:v>0</x:v>
      </x:c>
    </x:row>
    <x:row r="8839">
      <x:c r="A8839" s="8" t="str">
        <x:v>8839</x:v>
      </x:c>
      <x:c r="B8839" s="9" t="n">
        <x:v>2012</x:v>
      </x:c>
      <x:c r="C8839" s="2" t="n">
        <x:v>78</x:v>
      </x:c>
      <x:c r="D8839" s="10" t="n">
        <x:v>0.9408733317485223</x:v>
      </x:c>
      <x:c r="E8839" s="10" t="n">
        <x:v>0.00293525045794325</x:v>
      </x:c>
      <x:c r="F8839" s="11" t="str">
        <x:v>Water surface</x:v>
      </x:c>
      <x:c r="G8839" s="12" t="n">
        <x:v>118.824276102</x:v>
      </x:c>
      <x:c r="H8839" s="13" t="n">
        <x:v>34.1539736811</x:v>
      </x:c>
      <x:c r="I8839" s="13" t="n">
        <x:v>0.05691504757</x:v>
      </x:c>
      <x:c r="J8839" s="13" t="n">
        <x:v>0.9970306781624608</x:v>
      </x:c>
      <x:c r="K8839" s="14" t="n">
        <x:v>1</x:v>
      </x:c>
      <x:c r="L8839" s="14" t="n">
        <x:v>0</x:v>
      </x:c>
      <x:c r="M8839" s="14" t="n">
        <x:v>1</x:v>
      </x:c>
      <x:c r="N8839" s="14" t="n">
        <x:v>1</x:v>
      </x:c>
      <x:c r="O8839" s="14" t="n">
        <x:v>1</x:v>
      </x:c>
      <x:c r="P8839" s="14" t="n">
        <x:v>0</x:v>
      </x:c>
    </x:row>
    <x:row r="8840">
      <x:c r="A8840" s="8" t="str">
        <x:v>8840</x:v>
      </x:c>
      <x:c r="B8840" s="9" t="n">
        <x:v>2012</x:v>
      </x:c>
      <x:c r="C8840" s="2" t="n">
        <x:v>172</x:v>
      </x:c>
      <x:c r="D8840" s="10" t="n">
        <x:v>0.998009338628414</x:v>
      </x:c>
      <x:c r="E8840" s="10" t="n">
        <x:v>0.01456936144932212</x:v>
      </x:c>
      <x:c r="F8840" s="11" t="str">
        <x:v>Cropland</x:v>
      </x:c>
      <x:c r="G8840" s="12" t="n">
        <x:v>118.851904981</x:v>
      </x:c>
      <x:c r="H8840" s="13" t="n">
        <x:v>34.1078873352</x:v>
      </x:c>
      <x:c r="I8840" s="13" t="n">
        <x:v>0.127926218717</x:v>
      </x:c>
      <x:c r="J8840" s="13" t="n">
        <x:v>0.0062438473274782</x:v>
      </x:c>
      <x:c r="K8840" s="14" t="n">
        <x:v>1</x:v>
      </x:c>
      <x:c r="L8840" s="14" t="n">
        <x:v>1</x:v>
      </x:c>
      <x:c r="M8840" s="14" t="n">
        <x:v>1</x:v>
      </x:c>
      <x:c r="N8840" s="14" t="n">
        <x:v>0</x:v>
      </x:c>
      <x:c r="O8840" s="14" t="n">
        <x:v>1</x:v>
      </x:c>
      <x:c r="P8840" s="14" t="n">
        <x:v>0</x:v>
      </x:c>
    </x:row>
    <x:row r="8841">
      <x:c r="A8841" s="8" t="str">
        <x:v>8841</x:v>
      </x:c>
      <x:c r="B8841" s="9" t="n">
        <x:v>2017</x:v>
      </x:c>
      <x:c r="C8841" s="2" t="n">
        <x:v>92</x:v>
      </x:c>
      <x:c r="D8841" s="10" t="n">
        <x:v>0.8882823401819104</x:v>
      </x:c>
      <x:c r="E8841" s="10" t="n">
        <x:v>0.008841193371489652</x:v>
      </x:c>
      <x:c r="F8841" s="11" t="str">
        <x:v>Cropland</x:v>
      </x:c>
      <x:c r="G8841" s="12" t="n">
        <x:v>118.852391119</x:v>
      </x:c>
      <x:c r="H8841" s="13" t="n">
        <x:v>34.1230325697</x:v>
      </x:c>
      <x:c r="I8841" s="13" t="n">
        <x:v>0.0690773630279</x:v>
      </x:c>
      <x:c r="J8841" s="13" t="n">
        <x:v>0.9875271013559908</x:v>
      </x:c>
      <x:c r="K8841" s="14" t="n">
        <x:v>1</x:v>
      </x:c>
      <x:c r="L8841" s="14" t="n">
        <x:v>1</x:v>
      </x:c>
      <x:c r="M8841" s="14" t="n">
        <x:v>1</x:v>
      </x:c>
      <x:c r="N8841" s="14" t="n">
        <x:v>1</x:v>
      </x:c>
      <x:c r="O8841" s="14" t="n">
        <x:v>1</x:v>
      </x:c>
      <x:c r="P8841" s="14" t="n">
        <x:v>1</x:v>
      </x:c>
    </x:row>
    <x:row r="8842">
      <x:c r="A8842" s="8" t="str">
        <x:v>8842</x:v>
      </x:c>
      <x:c r="B8842" s="9" t="n">
        <x:v>2018</x:v>
      </x:c>
      <x:c r="C8842" s="2" t="n">
        <x:v>119</x:v>
      </x:c>
      <x:c r="D8842" s="10" t="n">
        <x:v>0.9854210184401825</x:v>
      </x:c>
      <x:c r="E8842" s="10" t="n">
        <x:v>0.03733383962092765</x:v>
      </x:c>
      <x:c r="F8842" s="11" t="str">
        <x:v>Built-up land</x:v>
      </x:c>
      <x:c r="G8842" s="12" t="n">
        <x:v>118.857337191</x:v>
      </x:c>
      <x:c r="H8842" s="13" t="n">
        <x:v>34.1493761732</x:v>
      </x:c>
      <x:c r="I8842" s="13" t="n">
        <x:v>0.0891634338204</x:v>
      </x:c>
      <x:c r="J8842" s="13" t="n">
        <x:v>0.0075366582029009</x:v>
      </x:c>
      <x:c r="K8842" s="14" t="n">
        <x:v>1</x:v>
      </x:c>
      <x:c r="L8842" s="14" t="n">
        <x:v>1</x:v>
      </x:c>
      <x:c r="M8842" s="14" t="n">
        <x:v>1</x:v>
      </x:c>
      <x:c r="N8842" s="14" t="n">
        <x:v>0</x:v>
      </x:c>
      <x:c r="O8842" s="14" t="n">
        <x:v>0</x:v>
      </x:c>
      <x:c r="P8842" s="14" t="n">
        <x:v>0</x:v>
      </x:c>
    </x:row>
    <x:row r="8843">
      <x:c r="A8843" s="8" t="str">
        <x:v>8843</x:v>
      </x:c>
      <x:c r="B8843" s="9" t="n">
        <x:v>2015</x:v>
      </x:c>
      <x:c r="C8843" s="2" t="n">
        <x:v>360</x:v>
      </x:c>
      <x:c r="D8843" s="10" t="n">
        <x:v>0.9752498045563698</x:v>
      </x:c>
      <x:c r="E8843" s="10" t="n">
        <x:v>0.0036545273085320067</x:v>
      </x:c>
      <x:c r="F8843" s="11" t="str">
        <x:v>Cropland</x:v>
      </x:c>
      <x:c r="G8843" s="12" t="n">
        <x:v>119.275245469</x:v>
      </x:c>
      <x:c r="H8843" s="13" t="n">
        <x:v>34.0701424628</x:v>
      </x:c>
      <x:c r="I8843" s="13" t="n">
        <x:v>0.267623530793</x:v>
      </x:c>
      <x:c r="J8843" s="13" t="n">
        <x:v>0.867358445339862</x:v>
      </x:c>
      <x:c r="K8843" s="14" t="n">
        <x:v>1</x:v>
      </x:c>
      <x:c r="L8843" s="14" t="n">
        <x:v>1</x:v>
      </x:c>
      <x:c r="M8843" s="14" t="n">
        <x:v>1</x:v>
      </x:c>
      <x:c r="N8843" s="14" t="n">
        <x:v>1</x:v>
      </x:c>
      <x:c r="O8843" s="14" t="n">
        <x:v>1</x:v>
      </x:c>
      <x:c r="P8843" s="14" t="n">
        <x:v>1</x:v>
      </x:c>
    </x:row>
    <x:row r="8844">
      <x:c r="A8844" s="8" t="str">
        <x:v>8844</x:v>
      </x:c>
      <x:c r="B8844" s="9" t="n">
        <x:v>2017</x:v>
      </x:c>
      <x:c r="C8844" s="2" t="n">
        <x:v>76</x:v>
      </x:c>
      <x:c r="D8844" s="10" t="n">
        <x:v>0.9668163523862237</x:v>
      </x:c>
      <x:c r="E8844" s="10" t="n">
        <x:v>0.009523124894426553</x:v>
      </x:c>
      <x:c r="F8844" s="11" t="str">
        <x:v>Built-up land</x:v>
      </x:c>
      <x:c r="G8844" s="12" t="n">
        <x:v>119.184050987</x:v>
      </x:c>
      <x:c r="H8844" s="13" t="n">
        <x:v>34.009293388</x:v>
      </x:c>
      <x:c r="I8844" s="13" t="n">
        <x:v>0.0569127328366</x:v>
      </x:c>
      <x:c r="J8844" s="13" t="n">
        <x:v>0.5020921314955399</x:v>
      </x:c>
      <x:c r="K8844" s="14" t="n">
        <x:v>1</x:v>
      </x:c>
      <x:c r="L8844" s="14" t="n">
        <x:v>1</x:v>
      </x:c>
      <x:c r="M8844" s="14" t="n">
        <x:v>1</x:v>
      </x:c>
      <x:c r="N8844" s="14" t="n">
        <x:v>1</x:v>
      </x:c>
      <x:c r="O8844" s="14" t="n">
        <x:v>0</x:v>
      </x:c>
      <x:c r="P8844" s="14" t="n">
        <x:v>0</x:v>
      </x:c>
    </x:row>
    <x:row r="8845">
      <x:c r="A8845" s="8" t="str">
        <x:v>8845</x:v>
      </x:c>
      <x:c r="B8845" s="9" t="n">
        <x:v>2015</x:v>
      </x:c>
      <x:c r="C8845" s="2" t="n">
        <x:v>61</x:v>
      </x:c>
      <x:c r="D8845" s="10" t="n">
        <x:v>0.9959973350900119</x:v>
      </x:c>
      <x:c r="E8845" s="10" t="n">
        <x:v>0.00677697943556887</x:v>
      </x:c>
      <x:c r="F8845" s="11" t="str">
        <x:v>Built-up land</x:v>
      </x:c>
      <x:c r="G8845" s="12" t="n">
        <x:v>119.188387312</x:v>
      </x:c>
      <x:c r="H8845" s="13" t="n">
        <x:v>34.0097084548</x:v>
      </x:c>
      <x:c r="I8845" s="13" t="n">
        <x:v>0.0468879414143</x:v>
      </x:c>
      <x:c r="J8845" s="13" t="n">
        <x:v>0.9899765698100688</x:v>
      </x:c>
      <x:c r="K8845" s="14" t="n">
        <x:v>1</x:v>
      </x:c>
      <x:c r="L8845" s="14" t="n">
        <x:v>1</x:v>
      </x:c>
      <x:c r="M8845" s="14" t="n">
        <x:v>1</x:v>
      </x:c>
      <x:c r="N8845" s="14" t="n">
        <x:v>1</x:v>
      </x:c>
      <x:c r="O8845" s="14" t="n">
        <x:v>0</x:v>
      </x:c>
      <x:c r="P8845" s="14" t="n">
        <x:v>0</x:v>
      </x:c>
    </x:row>
    <x:row r="8846">
      <x:c r="A8846" s="8" t="str">
        <x:v>8846</x:v>
      </x:c>
      <x:c r="B8846" s="9" t="n">
        <x:v>2017</x:v>
      </x:c>
      <x:c r="C8846" s="2" t="n">
        <x:v>325</x:v>
      </x:c>
      <x:c r="D8846" s="10" t="n">
        <x:v>0.9647825041184058</x:v>
      </x:c>
      <x:c r="E8846" s="10" t="n">
        <x:v>0.04395840336737073</x:v>
      </x:c>
      <x:c r="F8846" s="11" t="str">
        <x:v>Cropland</x:v>
      </x:c>
      <x:c r="G8846" s="12" t="n">
        <x:v>118.093013142</x:v>
      </x:c>
      <x:c r="H8846" s="13" t="n">
        <x:v>33.434580003</x:v>
      </x:c>
      <x:c r="I8846" s="13" t="n">
        <x:v>0.244570025155</x:v>
      </x:c>
      <x:c r="J8846" s="13" t="n">
        <x:v>0</x:v>
      </x:c>
      <x:c r="K8846" s="14" t="n">
        <x:v>1</x:v>
      </x:c>
      <x:c r="L8846" s="14" t="n">
        <x:v>1</x:v>
      </x:c>
      <x:c r="M8846" s="14" t="n">
        <x:v>1</x:v>
      </x:c>
      <x:c r="N8846" s="14" t="n">
        <x:v>0</x:v>
      </x:c>
      <x:c r="O8846" s="14" t="n">
        <x:v>1</x:v>
      </x:c>
      <x:c r="P8846" s="14" t="n">
        <x:v>0</x:v>
      </x:c>
    </x:row>
    <x:row r="8847">
      <x:c r="A8847" s="8" t="str">
        <x:v>8847</x:v>
      </x:c>
      <x:c r="B8847" s="9" t="n">
        <x:v>2017</x:v>
      </x:c>
      <x:c r="C8847" s="2" t="n">
        <x:v>227</x:v>
      </x:c>
      <x:c r="D8847" s="10" t="n">
        <x:v>0.9951942358248034</x:v>
      </x:c>
      <x:c r="E8847" s="10" t="n">
        <x:v>0.01772170537793348</x:v>
      </x:c>
      <x:c r="F8847" s="11" t="str">
        <x:v>Cropland</x:v>
      </x:c>
      <x:c r="G8847" s="12" t="n">
        <x:v>118.113905162</x:v>
      </x:c>
      <x:c r="H8847" s="13" t="n">
        <x:v>33.422174156</x:v>
      </x:c>
      <x:c r="I8847" s="13" t="n">
        <x:v>0.170828321529</x:v>
      </x:c>
      <x:c r="J8847" s="13" t="n">
        <x:v>0.0681725819309102</x:v>
      </x:c>
      <x:c r="K8847" s="14" t="n">
        <x:v>1</x:v>
      </x:c>
      <x:c r="L8847" s="14" t="n">
        <x:v>1</x:v>
      </x:c>
      <x:c r="M8847" s="14" t="n">
        <x:v>1</x:v>
      </x:c>
      <x:c r="N8847" s="14" t="n">
        <x:v>1</x:v>
      </x:c>
      <x:c r="O8847" s="14" t="n">
        <x:v>1</x:v>
      </x:c>
      <x:c r="P8847" s="14" t="n">
        <x:v>1</x:v>
      </x:c>
    </x:row>
    <x:row r="8848">
      <x:c r="A8848" s="8" t="str">
        <x:v>8848</x:v>
      </x:c>
      <x:c r="B8848" s="9" t="n">
        <x:v>2017</x:v>
      </x:c>
      <x:c r="C8848" s="2" t="n">
        <x:v>122</x:v>
      </x:c>
      <x:c r="D8848" s="10" t="n">
        <x:v>0.994267611230006</x:v>
      </x:c>
      <x:c r="E8848" s="10" t="n">
        <x:v>0.01838650527556658</x:v>
      </x:c>
      <x:c r="F8848" s="11" t="str">
        <x:v>Cropland</x:v>
      </x:c>
      <x:c r="G8848" s="12" t="n">
        <x:v>118.142051578</x:v>
      </x:c>
      <x:c r="H8848" s="13" t="n">
        <x:v>33.407282341</x:v>
      </x:c>
      <x:c r="I8848" s="13" t="n">
        <x:v>0.0903066874585</x:v>
      </x:c>
      <x:c r="J8848" s="13" t="n">
        <x:v>0.2659757260280004</x:v>
      </x:c>
      <x:c r="K8848" s="14" t="n">
        <x:v>1</x:v>
      </x:c>
      <x:c r="L8848" s="14" t="n">
        <x:v>1</x:v>
      </x:c>
      <x:c r="M8848" s="14" t="n">
        <x:v>1</x:v>
      </x:c>
      <x:c r="N8848" s="14" t="n">
        <x:v>1</x:v>
      </x:c>
      <x:c r="O8848" s="14" t="n">
        <x:v>1</x:v>
      </x:c>
      <x:c r="P8848" s="14" t="n">
        <x:v>1</x:v>
      </x:c>
    </x:row>
    <x:row r="8849">
      <x:c r="A8849" s="8" t="str">
        <x:v>8849</x:v>
      </x:c>
      <x:c r="B8849" s="9" t="n">
        <x:v>2017</x:v>
      </x:c>
      <x:c r="C8849" s="2" t="n">
        <x:v>108</x:v>
      </x:c>
      <x:c r="D8849" s="10" t="n">
        <x:v>0.8944036684654377</x:v>
      </x:c>
      <x:c r="E8849" s="10" t="n">
        <x:v>0.007128593381859918</x:v>
      </x:c>
      <x:c r="F8849" s="11" t="str">
        <x:v>Cropland</x:v>
      </x:c>
      <x:c r="G8849" s="12" t="n">
        <x:v>116.945318276</x:v>
      </x:c>
      <x:c r="H8849" s="13" t="n">
        <x:v>33.6048957837</x:v>
      </x:c>
      <x:c r="I8849" s="13" t="n">
        <x:v>0.0811324195921</x:v>
      </x:c>
      <x:c r="J8849" s="13" t="n">
        <x:v>0.955324403322874</x:v>
      </x:c>
      <x:c r="K8849" s="14" t="n">
        <x:v>1</x:v>
      </x:c>
      <x:c r="L8849" s="14" t="n">
        <x:v>1</x:v>
      </x:c>
      <x:c r="M8849" s="14" t="n">
        <x:v>1</x:v>
      </x:c>
      <x:c r="N8849" s="14" t="n">
        <x:v>1</x:v>
      </x:c>
      <x:c r="O8849" s="14" t="n">
        <x:v>1</x:v>
      </x:c>
      <x:c r="P8849" s="14" t="n">
        <x:v>1</x:v>
      </x:c>
    </x:row>
    <x:row r="8850">
      <x:c r="A8850" s="8" t="str">
        <x:v>8850</x:v>
      </x:c>
      <x:c r="B8850" s="9" t="n">
        <x:v>2017</x:v>
      </x:c>
      <x:c r="C8850" s="2" t="n">
        <x:v>77</x:v>
      </x:c>
      <x:c r="D8850" s="10" t="n">
        <x:v>0.9639133625216298</x:v>
      </x:c>
      <x:c r="E8850" s="10" t="n">
        <x:v>0.009639423434822532</x:v>
      </x:c>
      <x:c r="F8850" s="11" t="str">
        <x:v>Built-up land</x:v>
      </x:c>
      <x:c r="G8850" s="12" t="n">
        <x:v>117.314043322</x:v>
      </x:c>
      <x:c r="H8850" s="13" t="n">
        <x:v>33.2551391892</x:v>
      </x:c>
      <x:c r="I8850" s="13" t="n">
        <x:v>0.0580941119213</x:v>
      </x:c>
      <x:c r="J8850" s="13" t="n">
        <x:v>0.956981437125121</x:v>
      </x:c>
      <x:c r="K8850" s="14" t="n">
        <x:v>1</x:v>
      </x:c>
      <x:c r="L8850" s="14" t="n">
        <x:v>1</x:v>
      </x:c>
      <x:c r="M8850" s="14" t="n">
        <x:v>1</x:v>
      </x:c>
      <x:c r="N8850" s="14" t="n">
        <x:v>1</x:v>
      </x:c>
      <x:c r="O8850" s="14" t="n">
        <x:v>0</x:v>
      </x:c>
      <x:c r="P8850" s="14" t="n">
        <x:v>0</x:v>
      </x:c>
    </x:row>
    <x:row r="8851">
      <x:c r="A8851" s="8" t="str">
        <x:v>8851</x:v>
      </x:c>
      <x:c r="B8851" s="9" t="n">
        <x:v>2015</x:v>
      </x:c>
      <x:c r="C8851" s="2" t="n">
        <x:v>375</x:v>
      </x:c>
      <x:c r="D8851" s="10" t="n">
        <x:v>0.9860370799700419</x:v>
      </x:c>
      <x:c r="E8851" s="10" t="n">
        <x:v>0.004202771543494778</x:v>
      </x:c>
      <x:c r="F8851" s="11" t="str">
        <x:v>Cropland</x:v>
      </x:c>
      <x:c r="G8851" s="12" t="n">
        <x:v>108.727923345</x:v>
      </x:c>
      <x:c r="H8851" s="13" t="n">
        <x:v>18.8267123483</x:v>
      </x:c>
      <x:c r="I8851" s="13" t="n">
        <x:v>0.319094683728</x:v>
      </x:c>
      <x:c r="J8851" s="13" t="n">
        <x:v>0.9660267599010784</x:v>
      </x:c>
      <x:c r="K8851" s="14" t="n">
        <x:v>1</x:v>
      </x:c>
      <x:c r="L8851" s="14" t="n">
        <x:v>1</x:v>
      </x:c>
      <x:c r="M8851" s="14" t="n">
        <x:v>1</x:v>
      </x:c>
      <x:c r="N8851" s="14" t="n">
        <x:v>1</x:v>
      </x:c>
      <x:c r="O8851" s="14" t="n">
        <x:v>1</x:v>
      </x:c>
      <x:c r="P8851" s="14" t="n">
        <x:v>1</x:v>
      </x:c>
    </x:row>
    <x:row r="8852">
      <x:c r="A8852" s="8" t="str">
        <x:v>8852</x:v>
      </x:c>
      <x:c r="B8852" s="9" t="n">
        <x:v>2017</x:v>
      </x:c>
      <x:c r="C8852" s="2" t="n">
        <x:v>164</x:v>
      </x:c>
      <x:c r="D8852" s="10" t="n">
        <x:v>0.9560234541209732</x:v>
      </x:c>
      <x:c r="E8852" s="10" t="n">
        <x:v>0.035475636811987746</x:v>
      </x:c>
      <x:c r="F8852" s="11" t="str">
        <x:v>Water surface</x:v>
      </x:c>
      <x:c r="G8852" s="12" t="n">
        <x:v>117.239595331</x:v>
      </x:c>
      <x:c r="H8852" s="13" t="n">
        <x:v>33.3568970591</x:v>
      </x:c>
      <x:c r="I8852" s="13" t="n">
        <x:v>0.124435964833</x:v>
      </x:c>
      <x:c r="J8852" s="13" t="n">
        <x:v>0.0002566433252564</x:v>
      </x:c>
      <x:c r="K8852" s="14" t="n">
        <x:v>1</x:v>
      </x:c>
      <x:c r="L8852" s="14" t="n">
        <x:v>0</x:v>
      </x:c>
      <x:c r="M8852" s="14" t="n">
        <x:v>1</x:v>
      </x:c>
      <x:c r="N8852" s="14" t="n">
        <x:v>0</x:v>
      </x:c>
      <x:c r="O8852" s="14" t="n">
        <x:v>1</x:v>
      </x:c>
      <x:c r="P8852" s="14" t="n">
        <x:v>0</x:v>
      </x:c>
    </x:row>
    <x:row r="8853">
      <x:c r="A8853" s="8" t="str">
        <x:v>8853</x:v>
      </x:c>
      <x:c r="B8853" s="9" t="n">
        <x:v>2017</x:v>
      </x:c>
      <x:c r="C8853" s="2" t="n">
        <x:v>135</x:v>
      </x:c>
      <x:c r="D8853" s="10" t="n">
        <x:v>0.9750321675229956</x:v>
      </x:c>
      <x:c r="E8853" s="10" t="n">
        <x:v>0.005675802522949759</x:v>
      </x:c>
      <x:c r="F8853" s="11" t="str">
        <x:v>Built-up land</x:v>
      </x:c>
      <x:c r="G8853" s="12" t="n">
        <x:v>117.498105107</x:v>
      </x:c>
      <x:c r="H8853" s="13" t="n">
        <x:v>33.2313115462</x:v>
      </x:c>
      <x:c r="I8853" s="13" t="n">
        <x:v>0.100343519623</x:v>
      </x:c>
      <x:c r="J8853" s="13" t="n">
        <x:v>0.938266544084167</x:v>
      </x:c>
      <x:c r="K8853" s="14" t="n">
        <x:v>1</x:v>
      </x:c>
      <x:c r="L8853" s="14" t="n">
        <x:v>1</x:v>
      </x:c>
      <x:c r="M8853" s="14" t="n">
        <x:v>1</x:v>
      </x:c>
      <x:c r="N8853" s="14" t="n">
        <x:v>1</x:v>
      </x:c>
      <x:c r="O8853" s="14" t="n">
        <x:v>0</x:v>
      </x:c>
      <x:c r="P8853" s="14" t="n">
        <x:v>0</x:v>
      </x:c>
    </x:row>
    <x:row r="8854">
      <x:c r="A8854" s="8" t="str">
        <x:v>8854</x:v>
      </x:c>
      <x:c r="B8854" s="9" t="n">
        <x:v>2017</x:v>
      </x:c>
      <x:c r="C8854" s="2" t="n">
        <x:v>75</x:v>
      </x:c>
      <x:c r="D8854" s="10" t="n">
        <x:v>0.9831137100855509</x:v>
      </x:c>
      <x:c r="E8854" s="10" t="n">
        <x:v>0.0059480528906719265</x:v>
      </x:c>
      <x:c r="F8854" s="11" t="str">
        <x:v>Built-up land</x:v>
      </x:c>
      <x:c r="G8854" s="12" t="n">
        <x:v>117.341857389</x:v>
      </x:c>
      <x:c r="H8854" s="13" t="n">
        <x:v>33.3897440854</x:v>
      </x:c>
      <x:c r="I8854" s="13" t="n">
        <x:v>0.0569664751211</x:v>
      </x:c>
      <x:c r="J8854" s="13" t="n">
        <x:v>0.9936310518505352</x:v>
      </x:c>
      <x:c r="K8854" s="14" t="n">
        <x:v>1</x:v>
      </x:c>
      <x:c r="L8854" s="14" t="n">
        <x:v>1</x:v>
      </x:c>
      <x:c r="M8854" s="14" t="n">
        <x:v>1</x:v>
      </x:c>
      <x:c r="N8854" s="14" t="n">
        <x:v>1</x:v>
      </x:c>
      <x:c r="O8854" s="14" t="n">
        <x:v>0</x:v>
      </x:c>
      <x:c r="P8854" s="14" t="n">
        <x:v>0</x:v>
      </x:c>
    </x:row>
    <x:row r="8855">
      <x:c r="A8855" s="8" t="str">
        <x:v>8855</x:v>
      </x:c>
      <x:c r="B8855" s="9" t="n">
        <x:v>2017</x:v>
      </x:c>
      <x:c r="C8855" s="2" t="n">
        <x:v>120</x:v>
      </x:c>
      <x:c r="D8855" s="10" t="n">
        <x:v>0.9116034212211768</x:v>
      </x:c>
      <x:c r="E8855" s="10" t="n">
        <x:v>0.009631829015831928</x:v>
      </x:c>
      <x:c r="F8855" s="11" t="str">
        <x:v>Cropland</x:v>
      </x:c>
      <x:c r="G8855" s="12" t="n">
        <x:v>117.573045298</x:v>
      </x:c>
      <x:c r="H8855" s="13" t="n">
        <x:v>33.5963108762</x:v>
      </x:c>
      <x:c r="I8855" s="13" t="n">
        <x:v>0.0885848396713</x:v>
      </x:c>
      <x:c r="J8855" s="13" t="n">
        <x:v>0.8919668102933502</x:v>
      </x:c>
      <x:c r="K8855" s="14" t="n">
        <x:v>1</x:v>
      </x:c>
      <x:c r="L8855" s="14" t="n">
        <x:v>1</x:v>
      </x:c>
      <x:c r="M8855" s="14" t="n">
        <x:v>1</x:v>
      </x:c>
      <x:c r="N8855" s="14" t="n">
        <x:v>1</x:v>
      </x:c>
      <x:c r="O8855" s="14" t="n">
        <x:v>1</x:v>
      </x:c>
      <x:c r="P8855" s="14" t="n">
        <x:v>1</x:v>
      </x:c>
    </x:row>
    <x:row r="8856">
      <x:c r="A8856" s="8" t="str">
        <x:v>8856</x:v>
      </x:c>
      <x:c r="B8856" s="9" t="n">
        <x:v>2018</x:v>
      </x:c>
      <x:c r="C8856" s="2" t="n">
        <x:v>630</x:v>
      </x:c>
      <x:c r="D8856" s="10" t="n">
        <x:v>0.9694712387190925</x:v>
      </x:c>
      <x:c r="E8856" s="10" t="n">
        <x:v>0.03544906603524107</x:v>
      </x:c>
      <x:c r="F8856" s="11" t="str">
        <x:v>Water surface</x:v>
      </x:c>
      <x:c r="G8856" s="12" t="n">
        <x:v>118.94514005</x:v>
      </x:c>
      <x:c r="H8856" s="13" t="n">
        <x:v>33.6052568645</x:v>
      </x:c>
      <x:c r="I8856" s="13" t="n">
        <x:v>0.472509439532</x:v>
      </x:c>
      <x:c r="J8856" s="13" t="n">
        <x:v>0</x:v>
      </x:c>
      <x:c r="K8856" s="14" t="n">
        <x:v>1</x:v>
      </x:c>
      <x:c r="L8856" s="14" t="n">
        <x:v>0</x:v>
      </x:c>
      <x:c r="M8856" s="14" t="n">
        <x:v>1</x:v>
      </x:c>
      <x:c r="N8856" s="14" t="n">
        <x:v>0</x:v>
      </x:c>
      <x:c r="O8856" s="14" t="n">
        <x:v>1</x:v>
      </x:c>
      <x:c r="P8856" s="14" t="n">
        <x:v>0</x:v>
      </x:c>
    </x:row>
    <x:row r="8857">
      <x:c r="A8857" s="8" t="str">
        <x:v>8857</x:v>
      </x:c>
      <x:c r="B8857" s="9" t="n">
        <x:v>2014</x:v>
      </x:c>
      <x:c r="C8857" s="2" t="n">
        <x:v>102</x:v>
      </x:c>
      <x:c r="D8857" s="10" t="n">
        <x:v>0.8969494324615773</x:v>
      </x:c>
      <x:c r="E8857" s="10" t="n">
        <x:v>0.028055257914647688</x:v>
      </x:c>
      <x:c r="F8857" s="11" t="str">
        <x:v>Built-up land</x:v>
      </x:c>
      <x:c r="G8857" s="12" t="n">
        <x:v>119.108502345</x:v>
      </x:c>
      <x:c r="H8857" s="13" t="n">
        <x:v>33.6089927871</x:v>
      </x:c>
      <x:c r="I8857" s="13" t="n">
        <x:v>0.0751477688045</x:v>
      </x:c>
      <x:c r="J8857" s="13" t="n">
        <x:v>0.2152090933131547</x:v>
      </x:c>
      <x:c r="K8857" s="14" t="n">
        <x:v>1</x:v>
      </x:c>
      <x:c r="L8857" s="14" t="n">
        <x:v>1</x:v>
      </x:c>
      <x:c r="M8857" s="14" t="n">
        <x:v>1</x:v>
      </x:c>
      <x:c r="N8857" s="14" t="n">
        <x:v>1</x:v>
      </x:c>
      <x:c r="O8857" s="14" t="n">
        <x:v>0</x:v>
      </x:c>
      <x:c r="P8857" s="14" t="n">
        <x:v>0</x:v>
      </x:c>
    </x:row>
    <x:row r="8858">
      <x:c r="A8858" s="8" t="str">
        <x:v>8858</x:v>
      </x:c>
      <x:c r="B8858" s="9" t="n">
        <x:v>2018</x:v>
      </x:c>
      <x:c r="C8858" s="2" t="n">
        <x:v>147</x:v>
      </x:c>
      <x:c r="D8858" s="10" t="n">
        <x:v>0.8624684492594936</x:v>
      </x:c>
      <x:c r="E8858" s="10" t="n">
        <x:v>0.09084659307554808</x:v>
      </x:c>
      <x:c r="F8858" s="11" t="str">
        <x:v>Cropland</x:v>
      </x:c>
      <x:c r="G8858" s="12" t="n">
        <x:v>119.13377791</x:v>
      </x:c>
      <x:c r="H8858" s="13" t="n">
        <x:v>33.6111952472</x:v>
      </x:c>
      <x:c r="I8858" s="13" t="n">
        <x:v>0.109814745994</x:v>
      </x:c>
      <x:c r="J8858" s="13" t="n">
        <x:v>0.017550605642248</x:v>
      </x:c>
      <x:c r="K8858" s="14" t="n">
        <x:v>1</x:v>
      </x:c>
      <x:c r="L8858" s="14" t="n">
        <x:v>1</x:v>
      </x:c>
      <x:c r="M8858" s="14" t="n">
        <x:v>0</x:v>
      </x:c>
      <x:c r="N8858" s="14" t="n">
        <x:v>0</x:v>
      </x:c>
      <x:c r="O8858" s="14" t="n">
        <x:v>1</x:v>
      </x:c>
      <x:c r="P8858" s="14" t="n">
        <x:v>0</x:v>
      </x:c>
    </x:row>
    <x:row r="8859">
      <x:c r="A8859" s="8" t="str">
        <x:v>8859</x:v>
      </x:c>
      <x:c r="B8859" s="9" t="n">
        <x:v>2016</x:v>
      </x:c>
      <x:c r="C8859" s="2" t="n">
        <x:v>302</x:v>
      </x:c>
      <x:c r="D8859" s="10" t="n">
        <x:v>0.8446677623729881</x:v>
      </x:c>
      <x:c r="E8859" s="10" t="n">
        <x:v>0.03863819479020925</x:v>
      </x:c>
      <x:c r="F8859" s="11" t="str">
        <x:v>Cropland</x:v>
      </x:c>
      <x:c r="G8859" s="12" t="n">
        <x:v>119.160119771</x:v>
      </x:c>
      <x:c r="H8859" s="13" t="n">
        <x:v>33.6083484823</x:v>
      </x:c>
      <x:c r="I8859" s="13" t="n">
        <x:v>0.224670458438</x:v>
      </x:c>
      <x:c r="J8859" s="13" t="n">
        <x:v>0.0004499644873325</x:v>
      </x:c>
      <x:c r="K8859" s="14" t="n">
        <x:v>1</x:v>
      </x:c>
      <x:c r="L8859" s="14" t="n">
        <x:v>1</x:v>
      </x:c>
      <x:c r="M8859" s="14" t="n">
        <x:v>1</x:v>
      </x:c>
      <x:c r="N8859" s="14" t="n">
        <x:v>0</x:v>
      </x:c>
      <x:c r="O8859" s="14" t="n">
        <x:v>1</x:v>
      </x:c>
      <x:c r="P8859" s="14" t="n">
        <x:v>0</x:v>
      </x:c>
    </x:row>
    <x:row r="8860">
      <x:c r="A8860" s="8" t="str">
        <x:v>8860</x:v>
      </x:c>
      <x:c r="B8860" s="9" t="n">
        <x:v>2017</x:v>
      </x:c>
      <x:c r="C8860" s="2" t="n">
        <x:v>333</x:v>
      </x:c>
      <x:c r="D8860" s="10" t="n">
        <x:v>0.9755452473063368</x:v>
      </x:c>
      <x:c r="E8860" s="10" t="n">
        <x:v>0.00831701548888503</x:v>
      </x:c>
      <x:c r="F8860" s="11" t="str">
        <x:v>Built-up land</x:v>
      </x:c>
      <x:c r="G8860" s="12" t="n">
        <x:v>119.182534486</x:v>
      </x:c>
      <x:c r="H8860" s="13" t="n">
        <x:v>33.5863545472</x:v>
      </x:c>
      <x:c r="I8860" s="13" t="n">
        <x:v>0.250875180987</x:v>
      </x:c>
      <x:c r="J8860" s="13" t="n">
        <x:v>0.1462336369166446</x:v>
      </x:c>
      <x:c r="K8860" s="14" t="n">
        <x:v>1</x:v>
      </x:c>
      <x:c r="L8860" s="14" t="n">
        <x:v>1</x:v>
      </x:c>
      <x:c r="M8860" s="14" t="n">
        <x:v>1</x:v>
      </x:c>
      <x:c r="N8860" s="14" t="n">
        <x:v>1</x:v>
      </x:c>
      <x:c r="O8860" s="14" t="n">
        <x:v>0</x:v>
      </x:c>
      <x:c r="P8860" s="14" t="n">
        <x:v>0</x:v>
      </x:c>
    </x:row>
    <x:row r="8861">
      <x:c r="A8861" s="8" t="str">
        <x:v>8861</x:v>
      </x:c>
      <x:c r="B8861" s="9" t="n">
        <x:v>2014</x:v>
      </x:c>
      <x:c r="C8861" s="2" t="n">
        <x:v>56</x:v>
      </x:c>
      <x:c r="D8861" s="10" t="n">
        <x:v>0.8414959013462067</x:v>
      </x:c>
      <x:c r="E8861" s="10" t="n">
        <x:v>0.031077274094578132</x:v>
      </x:c>
      <x:c r="F8861" s="11" t="str">
        <x:v>Cropland</x:v>
      </x:c>
      <x:c r="G8861" s="12" t="n">
        <x:v>119.202894043</x:v>
      </x:c>
      <x:c r="H8861" s="13" t="n">
        <x:v>33.5574677663</x:v>
      </x:c>
      <x:c r="I8861" s="13" t="n">
        <x:v>0.0430013024771</x:v>
      </x:c>
      <x:c r="J8861" s="13" t="n">
        <x:v>0.728588332577915</x:v>
      </x:c>
      <x:c r="K8861" s="14" t="n">
        <x:v>1</x:v>
      </x:c>
      <x:c r="L8861" s="14" t="n">
        <x:v>1</x:v>
      </x:c>
      <x:c r="M8861" s="14" t="n">
        <x:v>1</x:v>
      </x:c>
      <x:c r="N8861" s="14" t="n">
        <x:v>1</x:v>
      </x:c>
      <x:c r="O8861" s="14" t="n">
        <x:v>1</x:v>
      </x:c>
      <x:c r="P8861" s="14" t="n">
        <x:v>1</x:v>
      </x:c>
    </x:row>
    <x:row r="8862">
      <x:c r="A8862" s="8" t="str">
        <x:v>8862</x:v>
      </x:c>
      <x:c r="B8862" s="9" t="n">
        <x:v>2012</x:v>
      </x:c>
      <x:c r="C8862" s="2" t="n">
        <x:v>91</x:v>
      </x:c>
      <x:c r="D8862" s="10" t="n">
        <x:v>0.4964964990350571</x:v>
      </x:c>
      <x:c r="E8862" s="10" t="n">
        <x:v>0.02027143445209592</x:v>
      </x:c>
      <x:c r="F8862" s="11" t="str">
        <x:v>Built-up land</x:v>
      </x:c>
      <x:c r="G8862" s="12" t="n">
        <x:v>118.73942989</x:v>
      </x:c>
      <x:c r="H8862" s="13" t="n">
        <x:v>33.7285900864</x:v>
      </x:c>
      <x:c r="I8862" s="13" t="n">
        <x:v>0.0679566921504</x:v>
      </x:c>
      <x:c r="J8862" s="13" t="n">
        <x:v>0.6308641888961943</x:v>
      </x:c>
      <x:c r="K8862" s="14" t="n">
        <x:v>1</x:v>
      </x:c>
      <x:c r="L8862" s="14" t="n">
        <x:v>1</x:v>
      </x:c>
      <x:c r="M8862" s="14" t="n">
        <x:v>1</x:v>
      </x:c>
      <x:c r="N8862" s="14" t="n">
        <x:v>1</x:v>
      </x:c>
      <x:c r="O8862" s="14" t="n">
        <x:v>0</x:v>
      </x:c>
      <x:c r="P8862" s="14" t="n">
        <x:v>0</x:v>
      </x:c>
    </x:row>
    <x:row r="8863">
      <x:c r="A8863" s="8" t="str">
        <x:v>8863</x:v>
      </x:c>
      <x:c r="B8863" s="9" t="n">
        <x:v>2011</x:v>
      </x:c>
      <x:c r="C8863" s="2" t="n">
        <x:v>388</x:v>
      </x:c>
      <x:c r="D8863" s="10" t="n">
        <x:v>0.9839586259163532</x:v>
      </x:c>
      <x:c r="E8863" s="10" t="n">
        <x:v>0.008488664380693215</x:v>
      </x:c>
      <x:c r="F8863" s="11" t="str">
        <x:v>Cropland</x:v>
      </x:c>
      <x:c r="G8863" s="12" t="n">
        <x:v>118.747856682</x:v>
      </x:c>
      <x:c r="H8863" s="13" t="n">
        <x:v>33.7272901568</x:v>
      </x:c>
      <x:c r="I8863" s="13" t="n">
        <x:v>0.291428541525</x:v>
      </x:c>
      <x:c r="J8863" s="13" t="n">
        <x:v>0.181145356437657</x:v>
      </x:c>
      <x:c r="K8863" s="14" t="n">
        <x:v>1</x:v>
      </x:c>
      <x:c r="L8863" s="14" t="n">
        <x:v>1</x:v>
      </x:c>
      <x:c r="M8863" s="14" t="n">
        <x:v>1</x:v>
      </x:c>
      <x:c r="N8863" s="14" t="n">
        <x:v>1</x:v>
      </x:c>
      <x:c r="O8863" s="14" t="n">
        <x:v>1</x:v>
      </x:c>
      <x:c r="P8863" s="14" t="n">
        <x:v>1</x:v>
      </x:c>
    </x:row>
    <x:row r="8864">
      <x:c r="A8864" s="8" t="str">
        <x:v>8864</x:v>
      </x:c>
      <x:c r="B8864" s="9" t="n">
        <x:v>2020</x:v>
      </x:c>
      <x:c r="C8864" s="2" t="n">
        <x:v>92</x:v>
      </x:c>
      <x:c r="D8864" s="10" t="n">
        <x:v>0.885331324018214</x:v>
      </x:c>
      <x:c r="E8864" s="10" t="n">
        <x:v>0.020727561768896972</x:v>
      </x:c>
      <x:c r="F8864" s="11" t="str">
        <x:v>Cropland</x:v>
      </x:c>
      <x:c r="G8864" s="12" t="n">
        <x:v>118.769620628</x:v>
      </x:c>
      <x:c r="H8864" s="13" t="n">
        <x:v>33.7147661202</x:v>
      </x:c>
      <x:c r="I8864" s="13" t="n">
        <x:v>0.0680184708501</x:v>
      </x:c>
      <x:c r="J8864" s="13" t="n">
        <x:v>0.185735296228488</x:v>
      </x:c>
      <x:c r="K8864" s="14" t="n">
        <x:v>1</x:v>
      </x:c>
      <x:c r="L8864" s="14" t="n">
        <x:v>1</x:v>
      </x:c>
      <x:c r="M8864" s="14" t="n">
        <x:v>1</x:v>
      </x:c>
      <x:c r="N8864" s="14" t="n">
        <x:v>1</x:v>
      </x:c>
      <x:c r="O8864" s="14" t="n">
        <x:v>1</x:v>
      </x:c>
      <x:c r="P8864" s="14" t="n">
        <x:v>1</x:v>
      </x:c>
    </x:row>
    <x:row r="8865">
      <x:c r="A8865" s="8" t="str">
        <x:v>8865</x:v>
      </x:c>
      <x:c r="B8865" s="9" t="n">
        <x:v>2017</x:v>
      </x:c>
      <x:c r="C8865" s="2" t="n">
        <x:v>266</x:v>
      </x:c>
      <x:c r="D8865" s="10" t="n">
        <x:v>0.9607850319908974</x:v>
      </x:c>
      <x:c r="E8865" s="10" t="n">
        <x:v>0.00858551291484492</x:v>
      </x:c>
      <x:c r="F8865" s="11" t="str">
        <x:v>Water surface</x:v>
      </x:c>
      <x:c r="G8865" s="12" t="n">
        <x:v>119.136769848</x:v>
      </x:c>
      <x:c r="H8865" s="13" t="n">
        <x:v>33.402819298</x:v>
      </x:c>
      <x:c r="I8865" s="13" t="n">
        <x:v>0.19926418763</x:v>
      </x:c>
      <x:c r="J8865" s="13" t="n">
        <x:v>0.9551109912764744</x:v>
      </x:c>
      <x:c r="K8865" s="14" t="n">
        <x:v>1</x:v>
      </x:c>
      <x:c r="L8865" s="14" t="n">
        <x:v>0</x:v>
      </x:c>
      <x:c r="M8865" s="14" t="n">
        <x:v>1</x:v>
      </x:c>
      <x:c r="N8865" s="14" t="n">
        <x:v>1</x:v>
      </x:c>
      <x:c r="O8865" s="14" t="n">
        <x:v>1</x:v>
      </x:c>
      <x:c r="P8865" s="14" t="n">
        <x:v>0</x:v>
      </x:c>
    </x:row>
    <x:row r="8866">
      <x:c r="A8866" s="8" t="str">
        <x:v>8866</x:v>
      </x:c>
      <x:c r="B8866" s="9" t="n">
        <x:v>2019</x:v>
      </x:c>
      <x:c r="C8866" s="2" t="n">
        <x:v>260</x:v>
      </x:c>
      <x:c r="D8866" s="10" t="n">
        <x:v>0.9905140379300484</x:v>
      </x:c>
      <x:c r="E8866" s="10" t="n">
        <x:v>0.02684066830482787</x:v>
      </x:c>
      <x:c r="F8866" s="11" t="str">
        <x:v>Water surface</x:v>
      </x:c>
      <x:c r="G8866" s="12" t="n">
        <x:v>119.156490701</x:v>
      </x:c>
      <x:c r="H8866" s="13" t="n">
        <x:v>33.3997625267</x:v>
      </x:c>
      <x:c r="I8866" s="13" t="n">
        <x:v>0.194508613538</x:v>
      </x:c>
      <x:c r="J8866" s="13" t="n">
        <x:v>0.0001543174869157</x:v>
      </x:c>
      <x:c r="K8866" s="14" t="n">
        <x:v>1</x:v>
      </x:c>
      <x:c r="L8866" s="14" t="n">
        <x:v>0</x:v>
      </x:c>
      <x:c r="M8866" s="14" t="n">
        <x:v>1</x:v>
      </x:c>
      <x:c r="N8866" s="14" t="n">
        <x:v>0</x:v>
      </x:c>
      <x:c r="O8866" s="14" t="n">
        <x:v>1</x:v>
      </x:c>
      <x:c r="P8866" s="14" t="n">
        <x:v>0</x:v>
      </x:c>
    </x:row>
    <x:row r="8867">
      <x:c r="A8867" s="8" t="str">
        <x:v>8867</x:v>
      </x:c>
      <x:c r="B8867" s="9" t="n">
        <x:v>2016</x:v>
      </x:c>
      <x:c r="C8867" s="2" t="n">
        <x:v>198</x:v>
      </x:c>
      <x:c r="D8867" s="10" t="n">
        <x:v>0.979359385943172</x:v>
      </x:c>
      <x:c r="E8867" s="10" t="n">
        <x:v>0.0019826739729191553</x:v>
      </x:c>
      <x:c r="F8867" s="11" t="str">
        <x:v>Cropland</x:v>
      </x:c>
      <x:c r="G8867" s="12" t="n">
        <x:v>119.185805738</x:v>
      </x:c>
      <x:c r="H8867" s="13" t="n">
        <x:v>33.3834408865</x:v>
      </x:c>
      <x:c r="I8867" s="13" t="n">
        <x:v>0.149527971343</x:v>
      </x:c>
      <x:c r="J8867" s="13" t="n">
        <x:v>0.9678949314891656</x:v>
      </x:c>
      <x:c r="K8867" s="14" t="n">
        <x:v>1</x:v>
      </x:c>
      <x:c r="L8867" s="14" t="n">
        <x:v>1</x:v>
      </x:c>
      <x:c r="M8867" s="14" t="n">
        <x:v>1</x:v>
      </x:c>
      <x:c r="N8867" s="14" t="n">
        <x:v>1</x:v>
      </x:c>
      <x:c r="O8867" s="14" t="n">
        <x:v>1</x:v>
      </x:c>
      <x:c r="P8867" s="14" t="n">
        <x:v>1</x:v>
      </x:c>
    </x:row>
    <x:row r="8868">
      <x:c r="A8868" s="8" t="str">
        <x:v>8868</x:v>
      </x:c>
      <x:c r="B8868" s="9" t="n">
        <x:v>2016</x:v>
      </x:c>
      <x:c r="C8868" s="2" t="n">
        <x:v>162</x:v>
      </x:c>
      <x:c r="D8868" s="10" t="n">
        <x:v>0.9117526172855754</x:v>
      </x:c>
      <x:c r="E8868" s="10" t="n">
        <x:v>0.0030940251362771044</x:v>
      </x:c>
      <x:c r="F8868" s="11" t="str">
        <x:v>Built-up land</x:v>
      </x:c>
      <x:c r="G8868" s="12" t="n">
        <x:v>118.84367613</x:v>
      </x:c>
      <x:c r="H8868" s="13" t="n">
        <x:v>33.1534778908</x:v>
      </x:c>
      <x:c r="I8868" s="13" t="n">
        <x:v>0.122801332311</x:v>
      </x:c>
      <x:c r="J8868" s="13" t="n">
        <x:v>0.9981910732000816</x:v>
      </x:c>
      <x:c r="K8868" s="14" t="n">
        <x:v>1</x:v>
      </x:c>
      <x:c r="L8868" s="14" t="n">
        <x:v>1</x:v>
      </x:c>
      <x:c r="M8868" s="14" t="n">
        <x:v>1</x:v>
      </x:c>
      <x:c r="N8868" s="14" t="n">
        <x:v>1</x:v>
      </x:c>
      <x:c r="O8868" s="14" t="n">
        <x:v>0</x:v>
      </x:c>
      <x:c r="P8868" s="14" t="n">
        <x:v>0</x:v>
      </x:c>
    </x:row>
    <x:row r="8869">
      <x:c r="A8869" s="8" t="str">
        <x:v>8869</x:v>
      </x:c>
      <x:c r="B8869" s="9" t="n">
        <x:v>2015</x:v>
      </x:c>
      <x:c r="C8869" s="2" t="n">
        <x:v>274</x:v>
      </x:c>
      <x:c r="D8869" s="10" t="n">
        <x:v>0.9639404905538489</x:v>
      </x:c>
      <x:c r="E8869" s="10" t="n">
        <x:v>0.0029646414971426427</x:v>
      </x:c>
      <x:c r="F8869" s="11" t="str">
        <x:v>Cropland</x:v>
      </x:c>
      <x:c r="G8869" s="12" t="n">
        <x:v>119.63280526</x:v>
      </x:c>
      <x:c r="H8869" s="13" t="n">
        <x:v>33.5884271592</x:v>
      </x:c>
      <x:c r="I8869" s="13" t="n">
        <x:v>0.200937246167</x:v>
      </x:c>
      <x:c r="J8869" s="13" t="n">
        <x:v>0.9527309144344992</x:v>
      </x:c>
      <x:c r="K8869" s="14" t="n">
        <x:v>1</x:v>
      </x:c>
      <x:c r="L8869" s="14" t="n">
        <x:v>1</x:v>
      </x:c>
      <x:c r="M8869" s="14" t="n">
        <x:v>1</x:v>
      </x:c>
      <x:c r="N8869" s="14" t="n">
        <x:v>1</x:v>
      </x:c>
      <x:c r="O8869" s="14" t="n">
        <x:v>1</x:v>
      </x:c>
      <x:c r="P8869" s="14" t="n">
        <x:v>1</x:v>
      </x:c>
    </x:row>
    <x:row r="8870">
      <x:c r="A8870" s="8" t="str">
        <x:v>8870</x:v>
      </x:c>
      <x:c r="B8870" s="9" t="n">
        <x:v>2016</x:v>
      </x:c>
      <x:c r="C8870" s="2" t="n">
        <x:v>506</x:v>
      </x:c>
      <x:c r="D8870" s="10" t="n">
        <x:v>0.9619145819203184</x:v>
      </x:c>
      <x:c r="E8870" s="10" t="n">
        <x:v>0.012072855935397944</x:v>
      </x:c>
      <x:c r="F8870" s="11" t="str">
        <x:v>Cropland</x:v>
      </x:c>
      <x:c r="G8870" s="12" t="n">
        <x:v>119.656988624</x:v>
      </x:c>
      <x:c r="H8870" s="13" t="n">
        <x:v>33.6122374412</x:v>
      </x:c>
      <x:c r="I8870" s="13" t="n">
        <x:v>0.379053972706</x:v>
      </x:c>
      <x:c r="J8870" s="13" t="n">
        <x:v>0.0158985822972735</x:v>
      </x:c>
      <x:c r="K8870" s="14" t="n">
        <x:v>1</x:v>
      </x:c>
      <x:c r="L8870" s="14" t="n">
        <x:v>1</x:v>
      </x:c>
      <x:c r="M8870" s="14" t="n">
        <x:v>1</x:v>
      </x:c>
      <x:c r="N8870" s="14" t="n">
        <x:v>0</x:v>
      </x:c>
      <x:c r="O8870" s="14" t="n">
        <x:v>1</x:v>
      </x:c>
      <x:c r="P8870" s="14" t="n">
        <x:v>0</x:v>
      </x:c>
    </x:row>
    <x:row r="8871">
      <x:c r="A8871" s="8" t="str">
        <x:v>8871</x:v>
      </x:c>
      <x:c r="B8871" s="9" t="n">
        <x:v>2017</x:v>
      </x:c>
      <x:c r="C8871" s="2" t="n">
        <x:v>175</x:v>
      </x:c>
      <x:c r="D8871" s="10" t="n">
        <x:v>0.9809065215928214</x:v>
      </x:c>
      <x:c r="E8871" s="10" t="n">
        <x:v>0.007256107021040291</x:v>
      </x:c>
      <x:c r="F8871" s="11" t="str">
        <x:v>Cropland</x:v>
      </x:c>
      <x:c r="G8871" s="12" t="n">
        <x:v>119.65939855</x:v>
      </x:c>
      <x:c r="H8871" s="13" t="n">
        <x:v>33.6166006456</x:v>
      </x:c>
      <x:c r="I8871" s="13" t="n">
        <x:v>0.130437724357</x:v>
      </x:c>
      <x:c r="J8871" s="13" t="n">
        <x:v>0.5718027775325512</x:v>
      </x:c>
      <x:c r="K8871" s="14" t="n">
        <x:v>1</x:v>
      </x:c>
      <x:c r="L8871" s="14" t="n">
        <x:v>1</x:v>
      </x:c>
      <x:c r="M8871" s="14" t="n">
        <x:v>1</x:v>
      </x:c>
      <x:c r="N8871" s="14" t="n">
        <x:v>1</x:v>
      </x:c>
      <x:c r="O8871" s="14" t="n">
        <x:v>1</x:v>
      </x:c>
      <x:c r="P8871" s="14" t="n">
        <x:v>1</x:v>
      </x:c>
    </x:row>
    <x:row r="8872">
      <x:c r="A8872" s="8" t="str">
        <x:v>8872</x:v>
      </x:c>
      <x:c r="B8872" s="9" t="n">
        <x:v>2017</x:v>
      </x:c>
      <x:c r="C8872" s="2" t="n">
        <x:v>79</x:v>
      </x:c>
      <x:c r="D8872" s="10" t="n">
        <x:v>0.9677475536171394</x:v>
      </x:c>
      <x:c r="E8872" s="10" t="n">
        <x:v>0.016231692612454066</x:v>
      </x:c>
      <x:c r="F8872" s="11" t="str">
        <x:v>Cropland</x:v>
      </x:c>
      <x:c r="G8872" s="12" t="n">
        <x:v>119.714682541</x:v>
      </x:c>
      <x:c r="H8872" s="13" t="n">
        <x:v>33.4989409474</x:v>
      </x:c>
      <x:c r="I8872" s="13" t="n">
        <x:v>0.0595406221663</x:v>
      </x:c>
      <x:c r="J8872" s="13" t="n">
        <x:v>0.8513920001185977</x:v>
      </x:c>
      <x:c r="K8872" s="14" t="n">
        <x:v>1</x:v>
      </x:c>
      <x:c r="L8872" s="14" t="n">
        <x:v>1</x:v>
      </x:c>
      <x:c r="M8872" s="14" t="n">
        <x:v>1</x:v>
      </x:c>
      <x:c r="N8872" s="14" t="n">
        <x:v>1</x:v>
      </x:c>
      <x:c r="O8872" s="14" t="n">
        <x:v>1</x:v>
      </x:c>
      <x:c r="P8872" s="14" t="n">
        <x:v>1</x:v>
      </x:c>
    </x:row>
    <x:row r="8873">
      <x:c r="A8873" s="8" t="str">
        <x:v>8873</x:v>
      </x:c>
      <x:c r="B8873" s="9" t="n">
        <x:v>2017</x:v>
      </x:c>
      <x:c r="C8873" s="2" t="n">
        <x:v>72</x:v>
      </x:c>
      <x:c r="D8873" s="10" t="n">
        <x:v>0.942279345045487</x:v>
      </x:c>
      <x:c r="E8873" s="10" t="n">
        <x:v>0.010009285830129824</x:v>
      </x:c>
      <x:c r="F8873" s="11" t="str">
        <x:v>Built-up land</x:v>
      </x:c>
      <x:c r="G8873" s="12" t="n">
        <x:v>119.720990961</x:v>
      </x:c>
      <x:c r="H8873" s="13" t="n">
        <x:v>33.5075155751</x:v>
      </x:c>
      <x:c r="I8873" s="13" t="n">
        <x:v>0.0534909832258</x:v>
      </x:c>
      <x:c r="J8873" s="13" t="n">
        <x:v>0.6684832139746755</x:v>
      </x:c>
      <x:c r="K8873" s="14" t="n">
        <x:v>1</x:v>
      </x:c>
      <x:c r="L8873" s="14" t="n">
        <x:v>1</x:v>
      </x:c>
      <x:c r="M8873" s="14" t="n">
        <x:v>1</x:v>
      </x:c>
      <x:c r="N8873" s="14" t="n">
        <x:v>1</x:v>
      </x:c>
      <x:c r="O8873" s="14" t="n">
        <x:v>0</x:v>
      </x:c>
      <x:c r="P8873" s="14" t="n">
        <x:v>0</x:v>
      </x:c>
    </x:row>
    <x:row r="8874">
      <x:c r="A8874" s="8" t="str">
        <x:v>8874</x:v>
      </x:c>
      <x:c r="B8874" s="9" t="n">
        <x:v>2018</x:v>
      </x:c>
      <x:c r="C8874" s="2" t="n">
        <x:v>48</x:v>
      </x:c>
      <x:c r="D8874" s="10" t="n">
        <x:v>0.9367931019514799</x:v>
      </x:c>
      <x:c r="E8874" s="10" t="n">
        <x:v>0.005109739544669319</x:v>
      </x:c>
      <x:c r="F8874" s="11" t="str">
        <x:v>Woodland</x:v>
      </x:c>
      <x:c r="G8874" s="12" t="n">
        <x:v>109.304984212</x:v>
      </x:c>
      <x:c r="H8874" s="13" t="n">
        <x:v>18.8336817318</x:v>
      </x:c>
      <x:c r="I8874" s="13" t="n">
        <x:v>0.0414984269341</x:v>
      </x:c>
      <x:c r="J8874" s="13" t="n">
        <x:v>0.8974543026758953</x:v>
      </x:c>
      <x:c r="K8874" s="14" t="n">
        <x:v>1</x:v>
      </x:c>
      <x:c r="L8874" s="14" t="n">
        <x:v>1</x:v>
      </x:c>
      <x:c r="M8874" s="14" t="n">
        <x:v>1</x:v>
      </x:c>
      <x:c r="N8874" s="14" t="n">
        <x:v>1</x:v>
      </x:c>
      <x:c r="O8874" s="14" t="n">
        <x:v>1</x:v>
      </x:c>
      <x:c r="P8874" s="14" t="n">
        <x:v>1</x:v>
      </x:c>
    </x:row>
    <x:row r="8875">
      <x:c r="A8875" s="8" t="str">
        <x:v>8875</x:v>
      </x:c>
      <x:c r="B8875" s="9" t="n">
        <x:v>2017</x:v>
      </x:c>
      <x:c r="C8875" s="2" t="n">
        <x:v>149</x:v>
      </x:c>
      <x:c r="D8875" s="10" t="n">
        <x:v>0.9065095324244276</x:v>
      </x:c>
      <x:c r="E8875" s="10" t="n">
        <x:v>0.00863469379295108</x:v>
      </x:c>
      <x:c r="F8875" s="11" t="str">
        <x:v>Water surface</x:v>
      </x:c>
      <x:c r="G8875" s="12" t="n">
        <x:v>109.304069418</x:v>
      </x:c>
      <x:c r="H8875" s="13" t="n">
        <x:v>18.839792842</x:v>
      </x:c>
      <x:c r="I8875" s="13" t="n">
        <x:v>0.126594404643</x:v>
      </x:c>
      <x:c r="J8875" s="13" t="n">
        <x:v>0.9944233613903908</x:v>
      </x:c>
      <x:c r="K8875" s="14" t="n">
        <x:v>1</x:v>
      </x:c>
      <x:c r="L8875" s="14" t="n">
        <x:v>0</x:v>
      </x:c>
      <x:c r="M8875" s="14" t="n">
        <x:v>1</x:v>
      </x:c>
      <x:c r="N8875" s="14" t="n">
        <x:v>1</x:v>
      </x:c>
      <x:c r="O8875" s="14" t="n">
        <x:v>1</x:v>
      </x:c>
      <x:c r="P8875" s="14" t="n">
        <x:v>0</x:v>
      </x:c>
    </x:row>
    <x:row r="8876">
      <x:c r="A8876" s="8" t="str">
        <x:v>8876</x:v>
      </x:c>
      <x:c r="B8876" s="9" t="n">
        <x:v>2020</x:v>
      </x:c>
      <x:c r="C8876" s="2" t="n">
        <x:v>359</x:v>
      </x:c>
      <x:c r="D8876" s="10" t="n">
        <x:v>0.9311607530688177</x:v>
      </x:c>
      <x:c r="E8876" s="10" t="n">
        <x:v>0.008869222838791954</x:v>
      </x:c>
      <x:c r="F8876" s="11" t="str">
        <x:v>Water surface</x:v>
      </x:c>
      <x:c r="G8876" s="12" t="n">
        <x:v>108.704905582</x:v>
      </x:c>
      <x:c r="H8876" s="13" t="n">
        <x:v>18.9640590961</x:v>
      </x:c>
      <x:c r="I8876" s="13" t="n">
        <x:v>0.301822650969</x:v>
      </x:c>
      <x:c r="J8876" s="13" t="n">
        <x:v>0.7122957410279516</x:v>
      </x:c>
      <x:c r="K8876" s="14" t="n">
        <x:v>1</x:v>
      </x:c>
      <x:c r="L8876" s="14" t="n">
        <x:v>0</x:v>
      </x:c>
      <x:c r="M8876" s="14" t="n">
        <x:v>1</x:v>
      </x:c>
      <x:c r="N8876" s="14" t="n">
        <x:v>1</x:v>
      </x:c>
      <x:c r="O8876" s="14" t="n">
        <x:v>1</x:v>
      </x:c>
      <x:c r="P8876" s="14" t="n">
        <x:v>0</x:v>
      </x:c>
    </x:row>
    <x:row r="8877">
      <x:c r="A8877" s="8" t="str">
        <x:v>8877</x:v>
      </x:c>
      <x:c r="B8877" s="9" t="n">
        <x:v>2016</x:v>
      </x:c>
      <x:c r="C8877" s="2" t="n">
        <x:v>140</x:v>
      </x:c>
      <x:c r="D8877" s="10" t="n">
        <x:v>0.8007492120244674</x:v>
      </x:c>
      <x:c r="E8877" s="10" t="n">
        <x:v>0.07533024453153303</x:v>
      </x:c>
      <x:c r="F8877" s="11" t="str">
        <x:v>Woodland</x:v>
      </x:c>
      <x:c r="G8877" s="12" t="n">
        <x:v>108.641926591</x:v>
      </x:c>
      <x:c r="H8877" s="13" t="n">
        <x:v>19.0221540995</x:v>
      </x:c>
      <x:c r="I8877" s="13" t="n">
        <x:v>0.118085205573</x:v>
      </x:c>
      <x:c r="J8877" s="13" t="n">
        <x:v>4.4587653569294625e-9</x:v>
      </x:c>
      <x:c r="K8877" s="14" t="n">
        <x:v>1</x:v>
      </x:c>
      <x:c r="L8877" s="14" t="n">
        <x:v>1</x:v>
      </x:c>
      <x:c r="M8877" s="14" t="n">
        <x:v>0</x:v>
      </x:c>
      <x:c r="N8877" s="14" t="n">
        <x:v>0</x:v>
      </x:c>
      <x:c r="O8877" s="14" t="n">
        <x:v>1</x:v>
      </x:c>
      <x:c r="P8877" s="14" t="n">
        <x:v>0</x:v>
      </x:c>
    </x:row>
    <x:row r="8878">
      <x:c r="A8878" s="8" t="str">
        <x:v>8878</x:v>
      </x:c>
      <x:c r="B8878" s="9" t="n">
        <x:v>2015</x:v>
      </x:c>
      <x:c r="C8878" s="2" t="n">
        <x:v>62</x:v>
      </x:c>
      <x:c r="D8878" s="10" t="n">
        <x:v>0.9958303782247728</x:v>
      </x:c>
      <x:c r="E8878" s="10" t="n">
        <x:v>0.011151222904129211</x:v>
      </x:c>
      <x:c r="F8878" s="11" t="str">
        <x:v>Cropland</x:v>
      </x:c>
      <x:c r="G8878" s="12" t="n">
        <x:v>119.832492737</x:v>
      </x:c>
      <x:c r="H8878" s="13" t="n">
        <x:v>33.7920291138</x:v>
      </x:c>
      <x:c r="I8878" s="13" t="n">
        <x:v>0.045149658246</x:v>
      </x:c>
      <x:c r="J8878" s="13" t="n">
        <x:v>0.9075555810235096</x:v>
      </x:c>
      <x:c r="K8878" s="14" t="n">
        <x:v>1</x:v>
      </x:c>
      <x:c r="L8878" s="14" t="n">
        <x:v>1</x:v>
      </x:c>
      <x:c r="M8878" s="14" t="n">
        <x:v>1</x:v>
      </x:c>
      <x:c r="N8878" s="14" t="n">
        <x:v>1</x:v>
      </x:c>
      <x:c r="O8878" s="14" t="n">
        <x:v>1</x:v>
      </x:c>
      <x:c r="P8878" s="14" t="n">
        <x:v>1</x:v>
      </x:c>
    </x:row>
    <x:row r="8879">
      <x:c r="A8879" s="8" t="str">
        <x:v>8879</x:v>
      </x:c>
      <x:c r="B8879" s="9" t="n">
        <x:v>2018</x:v>
      </x:c>
      <x:c r="C8879" s="2" t="n">
        <x:v>101</x:v>
      </x:c>
      <x:c r="D8879" s="10" t="n">
        <x:v>0.947875984234385</x:v>
      </x:c>
      <x:c r="E8879" s="10" t="n">
        <x:v>0.031228211794858983</x:v>
      </x:c>
      <x:c r="F8879" s="11" t="str">
        <x:v>Built-up land</x:v>
      </x:c>
      <x:c r="G8879" s="12" t="n">
        <x:v>119.889825719</x:v>
      </x:c>
      <x:c r="H8879" s="13" t="n">
        <x:v>33.6594451439</x:v>
      </x:c>
      <x:c r="I8879" s="13" t="n">
        <x:v>0.076172033598</x:v>
      </x:c>
      <x:c r="J8879" s="13" t="n">
        <x:v>0.0034978240019416</x:v>
      </x:c>
      <x:c r="K8879" s="14" t="n">
        <x:v>1</x:v>
      </x:c>
      <x:c r="L8879" s="14" t="n">
        <x:v>1</x:v>
      </x:c>
      <x:c r="M8879" s="14" t="n">
        <x:v>1</x:v>
      </x:c>
      <x:c r="N8879" s="14" t="n">
        <x:v>0</x:v>
      </x:c>
      <x:c r="O8879" s="14" t="n">
        <x:v>0</x:v>
      </x:c>
      <x:c r="P8879" s="14" t="n">
        <x:v>0</x:v>
      </x:c>
    </x:row>
    <x:row r="8880">
      <x:c r="A8880" s="8" t="str">
        <x:v>8880</x:v>
      </x:c>
      <x:c r="B8880" s="9" t="n">
        <x:v>2017</x:v>
      </x:c>
      <x:c r="C8880" s="2" t="n">
        <x:v>108</x:v>
      </x:c>
      <x:c r="D8880" s="10" t="n">
        <x:v>0.9604134910084583</x:v>
      </x:c>
      <x:c r="E8880" s="10" t="n">
        <x:v>0.011059401244933684</x:v>
      </x:c>
      <x:c r="F8880" s="11" t="str">
        <x:v>Cropland</x:v>
      </x:c>
      <x:c r="G8880" s="12" t="n">
        <x:v>119.899639312</x:v>
      </x:c>
      <x:c r="H8880" s="13" t="n">
        <x:v>33.6499573272</x:v>
      </x:c>
      <x:c r="I8880" s="13" t="n">
        <x:v>0.0817664470196</x:v>
      </x:c>
      <x:c r="J8880" s="13" t="n">
        <x:v>0.9957323339200956</x:v>
      </x:c>
      <x:c r="K8880" s="14" t="n">
        <x:v>1</x:v>
      </x:c>
      <x:c r="L8880" s="14" t="n">
        <x:v>1</x:v>
      </x:c>
      <x:c r="M8880" s="14" t="n">
        <x:v>1</x:v>
      </x:c>
      <x:c r="N8880" s="14" t="n">
        <x:v>1</x:v>
      </x:c>
      <x:c r="O8880" s="14" t="n">
        <x:v>1</x:v>
      </x:c>
      <x:c r="P8880" s="14" t="n">
        <x:v>1</x:v>
      </x:c>
    </x:row>
    <x:row r="8881">
      <x:c r="A8881" s="8" t="str">
        <x:v>8881</x:v>
      </x:c>
      <x:c r="B8881" s="9" t="n">
        <x:v>2012</x:v>
      </x:c>
      <x:c r="C8881" s="2" t="n">
        <x:v>64</x:v>
      </x:c>
      <x:c r="D8881" s="10" t="n">
        <x:v>0.9982710005715489</x:v>
      </x:c>
      <x:c r="E8881" s="10" t="n">
        <x:v>0.004931606934523018</x:v>
      </x:c>
      <x:c r="F8881" s="11" t="str">
        <x:v>Cropland</x:v>
      </x:c>
      <x:c r="G8881" s="12" t="n">
        <x:v>119.834781576</x:v>
      </x:c>
      <x:c r="H8881" s="13" t="n">
        <x:v>33.7280430815</x:v>
      </x:c>
      <x:c r="I8881" s="13" t="n">
        <x:v>0.0481313169422</x:v>
      </x:c>
      <x:c r="J8881" s="13" t="n">
        <x:v>0.9677610053419043</x:v>
      </x:c>
      <x:c r="K8881" s="14" t="n">
        <x:v>1</x:v>
      </x:c>
      <x:c r="L8881" s="14" t="n">
        <x:v>1</x:v>
      </x:c>
      <x:c r="M8881" s="14" t="n">
        <x:v>1</x:v>
      </x:c>
      <x:c r="N8881" s="14" t="n">
        <x:v>1</x:v>
      </x:c>
      <x:c r="O8881" s="14" t="n">
        <x:v>1</x:v>
      </x:c>
      <x:c r="P8881" s="14" t="n">
        <x:v>1</x:v>
      </x:c>
    </x:row>
    <x:row r="8882">
      <x:c r="A8882" s="8" t="str">
        <x:v>8882</x:v>
      </x:c>
      <x:c r="B8882" s="9" t="n">
        <x:v>2015</x:v>
      </x:c>
      <x:c r="C8882" s="2" t="n">
        <x:v>66</x:v>
      </x:c>
      <x:c r="D8882" s="10" t="n">
        <x:v>0.9802712120793082</x:v>
      </x:c>
      <x:c r="E8882" s="10" t="n">
        <x:v>0.06202617157637726</x:v>
      </x:c>
      <x:c r="F8882" s="11" t="str">
        <x:v>Cropland</x:v>
      </x:c>
      <x:c r="G8882" s="12" t="n">
        <x:v>119.853837272</x:v>
      </x:c>
      <x:c r="H8882" s="13" t="n">
        <x:v>33.7372429803</x:v>
      </x:c>
      <x:c r="I8882" s="13" t="n">
        <x:v>0.050401482824</x:v>
      </x:c>
      <x:c r="J8882" s="13" t="n">
        <x:v>1.4299672557172016e-13</x:v>
      </x:c>
      <x:c r="K8882" s="14" t="n">
        <x:v>1</x:v>
      </x:c>
      <x:c r="L8882" s="14" t="n">
        <x:v>1</x:v>
      </x:c>
      <x:c r="M8882" s="14" t="n">
        <x:v>0</x:v>
      </x:c>
      <x:c r="N8882" s="14" t="n">
        <x:v>0</x:v>
      </x:c>
      <x:c r="O8882" s="14" t="n">
        <x:v>1</x:v>
      </x:c>
      <x:c r="P8882" s="14" t="n">
        <x:v>0</x:v>
      </x:c>
    </x:row>
    <x:row r="8883">
      <x:c r="A8883" s="8" t="str">
        <x:v>8883</x:v>
      </x:c>
      <x:c r="B8883" s="9" t="n">
        <x:v>2017</x:v>
      </x:c>
      <x:c r="C8883" s="2" t="n">
        <x:v>85</x:v>
      </x:c>
      <x:c r="D8883" s="10" t="n">
        <x:v>0.902034881886314</x:v>
      </x:c>
      <x:c r="E8883" s="10" t="n">
        <x:v>0.006930037558236694</x:v>
      </x:c>
      <x:c r="F8883" s="11" t="str">
        <x:v>Cropland</x:v>
      </x:c>
      <x:c r="G8883" s="12" t="n">
        <x:v>119.745595999</x:v>
      </x:c>
      <x:c r="H8883" s="13" t="n">
        <x:v>33.7794457038</x:v>
      </x:c>
      <x:c r="I8883" s="13" t="n">
        <x:v>0.0641045766524</x:v>
      </x:c>
      <x:c r="J8883" s="13" t="n">
        <x:v>0.9778600529909224</x:v>
      </x:c>
      <x:c r="K8883" s="14" t="n">
        <x:v>1</x:v>
      </x:c>
      <x:c r="L8883" s="14" t="n">
        <x:v>1</x:v>
      </x:c>
      <x:c r="M8883" s="14" t="n">
        <x:v>1</x:v>
      </x:c>
      <x:c r="N8883" s="14" t="n">
        <x:v>1</x:v>
      </x:c>
      <x:c r="O8883" s="14" t="n">
        <x:v>1</x:v>
      </x:c>
      <x:c r="P8883" s="14" t="n">
        <x:v>1</x:v>
      </x:c>
    </x:row>
    <x:row r="8884">
      <x:c r="A8884" s="8" t="str">
        <x:v>8884</x:v>
      </x:c>
      <x:c r="B8884" s="9" t="n">
        <x:v>2019</x:v>
      </x:c>
      <x:c r="C8884" s="2" t="n">
        <x:v>139</x:v>
      </x:c>
      <x:c r="D8884" s="10" t="n">
        <x:v>0.9837191156346163</x:v>
      </x:c>
      <x:c r="E8884" s="10" t="n">
        <x:v>0.009278270847516593</x:v>
      </x:c>
      <x:c r="F8884" s="11" t="str">
        <x:v>Cropland</x:v>
      </x:c>
      <x:c r="G8884" s="12" t="n">
        <x:v>118.719251029</x:v>
      </x:c>
      <x:c r="H8884" s="13" t="n">
        <x:v>33.4615273196</x:v>
      </x:c>
      <x:c r="I8884" s="13" t="n">
        <x:v>0.102995746623</x:v>
      </x:c>
      <x:c r="J8884" s="13" t="n">
        <x:v>0.9359981010559834</x:v>
      </x:c>
      <x:c r="K8884" s="14" t="n">
        <x:v>1</x:v>
      </x:c>
      <x:c r="L8884" s="14" t="n">
        <x:v>1</x:v>
      </x:c>
      <x:c r="M8884" s="14" t="n">
        <x:v>1</x:v>
      </x:c>
      <x:c r="N8884" s="14" t="n">
        <x:v>1</x:v>
      </x:c>
      <x:c r="O8884" s="14" t="n">
        <x:v>1</x:v>
      </x:c>
      <x:c r="P8884" s="14" t="n">
        <x:v>1</x:v>
      </x:c>
    </x:row>
    <x:row r="8885">
      <x:c r="A8885" s="8" t="str">
        <x:v>8885</x:v>
      </x:c>
      <x:c r="B8885" s="9" t="n">
        <x:v>2018</x:v>
      </x:c>
      <x:c r="C8885" s="2" t="n">
        <x:v>174</x:v>
      </x:c>
      <x:c r="D8885" s="10" t="n">
        <x:v>0.9141873832064114</x:v>
      </x:c>
      <x:c r="E8885" s="10" t="n">
        <x:v>0.005897352950831693</x:v>
      </x:c>
      <x:c r="F8885" s="11" t="str">
        <x:v>Cropland</x:v>
      </x:c>
      <x:c r="G8885" s="12" t="n">
        <x:v>109.892698113</x:v>
      </x:c>
      <x:c r="H8885" s="13" t="n">
        <x:v>19.1157438916</x:v>
      </x:c>
      <x:c r="I8885" s="13" t="n">
        <x:v>0.148198839467</x:v>
      </x:c>
      <x:c r="J8885" s="13" t="n">
        <x:v>0.981641653877114</x:v>
      </x:c>
      <x:c r="K8885" s="14" t="n">
        <x:v>1</x:v>
      </x:c>
      <x:c r="L8885" s="14" t="n">
        <x:v>1</x:v>
      </x:c>
      <x:c r="M8885" s="14" t="n">
        <x:v>1</x:v>
      </x:c>
      <x:c r="N8885" s="14" t="n">
        <x:v>1</x:v>
      </x:c>
      <x:c r="O8885" s="14" t="n">
        <x:v>1</x:v>
      </x:c>
      <x:c r="P8885" s="14" t="n">
        <x:v>1</x:v>
      </x:c>
    </x:row>
    <x:row r="8886">
      <x:c r="A8886" s="8" t="str">
        <x:v>8886</x:v>
      </x:c>
      <x:c r="B8886" s="9" t="n">
        <x:v>2013</x:v>
      </x:c>
      <x:c r="C8886" s="2" t="n">
        <x:v>477</x:v>
      </x:c>
      <x:c r="D8886" s="10" t="n">
        <x:v>0.916040067527779</x:v>
      </x:c>
      <x:c r="E8886" s="10" t="n">
        <x:v>0.007653025206801283</x:v>
      </x:c>
      <x:c r="F8886" s="11" t="str">
        <x:v>Woodland</x:v>
      </x:c>
      <x:c r="G8886" s="12" t="n">
        <x:v>108.895703585</x:v>
      </x:c>
      <x:c r="H8886" s="13" t="n">
        <x:v>19.1378791851</x:v>
      </x:c>
      <x:c r="I8886" s="13" t="n">
        <x:v>0.402168609919</x:v>
      </x:c>
      <x:c r="J8886" s="13" t="n">
        <x:v>0.7186210784086245</x:v>
      </x:c>
      <x:c r="K8886" s="14" t="n">
        <x:v>1</x:v>
      </x:c>
      <x:c r="L8886" s="14" t="n">
        <x:v>1</x:v>
      </x:c>
      <x:c r="M8886" s="14" t="n">
        <x:v>1</x:v>
      </x:c>
      <x:c r="N8886" s="14" t="n">
        <x:v>1</x:v>
      </x:c>
      <x:c r="O8886" s="14" t="n">
        <x:v>1</x:v>
      </x:c>
      <x:c r="P8886" s="14" t="n">
        <x:v>1</x:v>
      </x:c>
    </x:row>
    <x:row r="8887">
      <x:c r="A8887" s="8" t="str">
        <x:v>8887</x:v>
      </x:c>
      <x:c r="B8887" s="9" t="n">
        <x:v>2014</x:v>
      </x:c>
      <x:c r="C8887" s="2" t="n">
        <x:v>332</x:v>
      </x:c>
      <x:c r="D8887" s="10" t="n">
        <x:v>0.8048041142573782</x:v>
      </x:c>
      <x:c r="E8887" s="10" t="n">
        <x:v>0.034910328194294064</x:v>
      </x:c>
      <x:c r="F8887" s="11" t="str">
        <x:v>Cropland</x:v>
      </x:c>
      <x:c r="G8887" s="12" t="n">
        <x:v>108.887972061</x:v>
      </x:c>
      <x:c r="H8887" s="13" t="n">
        <x:v>19.1445428884</x:v>
      </x:c>
      <x:c r="I8887" s="13" t="n">
        <x:v>0.279571954742</x:v>
      </x:c>
      <x:c r="J8887" s="13" t="n">
        <x:v>3.66447187816199e-7</x:v>
      </x:c>
      <x:c r="K8887" s="14" t="n">
        <x:v>1</x:v>
      </x:c>
      <x:c r="L8887" s="14" t="n">
        <x:v>1</x:v>
      </x:c>
      <x:c r="M8887" s="14" t="n">
        <x:v>1</x:v>
      </x:c>
      <x:c r="N8887" s="14" t="n">
        <x:v>0</x:v>
      </x:c>
      <x:c r="O8887" s="14" t="n">
        <x:v>1</x:v>
      </x:c>
      <x:c r="P8887" s="14" t="n">
        <x:v>0</x:v>
      </x:c>
    </x:row>
    <x:row r="8888">
      <x:c r="A8888" s="8" t="str">
        <x:v>8888</x:v>
      </x:c>
      <x:c r="B8888" s="9" t="n">
        <x:v>2018</x:v>
      </x:c>
      <x:c r="C8888" s="2" t="n">
        <x:v>138</x:v>
      </x:c>
      <x:c r="D8888" s="10" t="n">
        <x:v>0.9774599250244058</x:v>
      </x:c>
      <x:c r="E8888" s="10" t="n">
        <x:v>0.003374976555171459</x:v>
      </x:c>
      <x:c r="F8888" s="11" t="str">
        <x:v>Woodland</x:v>
      </x:c>
      <x:c r="G8888" s="12" t="n">
        <x:v>108.888906202</x:v>
      </x:c>
      <x:c r="H8888" s="13" t="n">
        <x:v>19.2080630855</x:v>
      </x:c>
      <x:c r="I8888" s="13" t="n">
        <x:v>0.116675917585</x:v>
      </x:c>
      <x:c r="J8888" s="13" t="n">
        <x:v>0.996178675672698</x:v>
      </x:c>
      <x:c r="K8888" s="14" t="n">
        <x:v>1</x:v>
      </x:c>
      <x:c r="L8888" s="14" t="n">
        <x:v>1</x:v>
      </x:c>
      <x:c r="M8888" s="14" t="n">
        <x:v>1</x:v>
      </x:c>
      <x:c r="N8888" s="14" t="n">
        <x:v>1</x:v>
      </x:c>
      <x:c r="O8888" s="14" t="n">
        <x:v>1</x:v>
      </x:c>
      <x:c r="P8888" s="14" t="n">
        <x:v>1</x:v>
      </x:c>
    </x:row>
    <x:row r="8889">
      <x:c r="A8889" s="8" t="str">
        <x:v>8889</x:v>
      </x:c>
      <x:c r="B8889" s="9" t="n">
        <x:v>2018</x:v>
      </x:c>
      <x:c r="C8889" s="2" t="n">
        <x:v>591</x:v>
      </x:c>
      <x:c r="D8889" s="10" t="n">
        <x:v>0.8719548967283994</x:v>
      </x:c>
      <x:c r="E8889" s="10" t="n">
        <x:v>0.0026989567979455154</x:v>
      </x:c>
      <x:c r="F8889" s="11" t="str">
        <x:v>Woodland</x:v>
      </x:c>
      <x:c r="G8889" s="12" t="n">
        <x:v>108.954136748</x:v>
      </x:c>
      <x:c r="H8889" s="13" t="n">
        <x:v>19.2051449896</x:v>
      </x:c>
      <x:c r="I8889" s="13" t="n">
        <x:v>0.503771614144</x:v>
      </x:c>
      <x:c r="J8889" s="13" t="n">
        <x:v>0.9617413819064192</x:v>
      </x:c>
      <x:c r="K8889" s="14" t="n">
        <x:v>1</x:v>
      </x:c>
      <x:c r="L8889" s="14" t="n">
        <x:v>1</x:v>
      </x:c>
      <x:c r="M8889" s="14" t="n">
        <x:v>1</x:v>
      </x:c>
      <x:c r="N8889" s="14" t="n">
        <x:v>1</x:v>
      </x:c>
      <x:c r="O8889" s="14" t="n">
        <x:v>1</x:v>
      </x:c>
      <x:c r="P8889" s="14" t="n">
        <x:v>1</x:v>
      </x:c>
    </x:row>
    <x:row r="8890">
      <x:c r="A8890" s="8" t="str">
        <x:v>8890</x:v>
      </x:c>
      <x:c r="B8890" s="9" t="n">
        <x:v>2018</x:v>
      </x:c>
      <x:c r="C8890" s="2" t="n">
        <x:v>1190</x:v>
      </x:c>
      <x:c r="D8890" s="10" t="n">
        <x:v>0.9441468265126733</x:v>
      </x:c>
      <x:c r="E8890" s="10" t="n">
        <x:v>0.002933880471640312</x:v>
      </x:c>
      <x:c r="F8890" s="11" t="str">
        <x:v>Woodland</x:v>
      </x:c>
      <x:c r="G8890" s="12" t="n">
        <x:v>108.89670838</x:v>
      </x:c>
      <x:c r="H8890" s="13" t="n">
        <x:v>19.2117291949</x:v>
      </x:c>
      <x:c r="I8890" s="13" t="n">
        <x:v>1.01179684207</x:v>
      </x:c>
      <x:c r="J8890" s="13" t="n">
        <x:v>0.9492873591769656</x:v>
      </x:c>
      <x:c r="K8890" s="14" t="n">
        <x:v>1</x:v>
      </x:c>
      <x:c r="L8890" s="14" t="n">
        <x:v>1</x:v>
      </x:c>
      <x:c r="M8890" s="14" t="n">
        <x:v>1</x:v>
      </x:c>
      <x:c r="N8890" s="14" t="n">
        <x:v>1</x:v>
      </x:c>
      <x:c r="O8890" s="14" t="n">
        <x:v>1</x:v>
      </x:c>
      <x:c r="P8890" s="14" t="n">
        <x:v>1</x:v>
      </x:c>
    </x:row>
    <x:row r="8891">
      <x:c r="A8891" s="8" t="str">
        <x:v>8891</x:v>
      </x:c>
      <x:c r="B8891" s="9" t="n">
        <x:v>2015</x:v>
      </x:c>
      <x:c r="C8891" s="2" t="n">
        <x:v>241</x:v>
      </x:c>
      <x:c r="D8891" s="10" t="n">
        <x:v>0.9418548052489015</x:v>
      </x:c>
      <x:c r="E8891" s="10" t="n">
        <x:v>0.004013567920488444</x:v>
      </x:c>
      <x:c r="F8891" s="11" t="str">
        <x:v>Woodland</x:v>
      </x:c>
      <x:c r="G8891" s="12" t="n">
        <x:v>108.947691376</x:v>
      </x:c>
      <x:c r="H8891" s="13" t="n">
        <x:v>19.2646980692</x:v>
      </x:c>
      <x:c r="I8891" s="13" t="n">
        <x:v>0.20257671555</x:v>
      </x:c>
      <x:c r="J8891" s="13" t="n">
        <x:v>0.9921205405185388</x:v>
      </x:c>
      <x:c r="K8891" s="14" t="n">
        <x:v>1</x:v>
      </x:c>
      <x:c r="L8891" s="14" t="n">
        <x:v>1</x:v>
      </x:c>
      <x:c r="M8891" s="14" t="n">
        <x:v>1</x:v>
      </x:c>
      <x:c r="N8891" s="14" t="n">
        <x:v>1</x:v>
      </x:c>
      <x:c r="O8891" s="14" t="n">
        <x:v>1</x:v>
      </x:c>
      <x:c r="P8891" s="14" t="n">
        <x:v>1</x:v>
      </x:c>
    </x:row>
    <x:row r="8892">
      <x:c r="A8892" s="8" t="str">
        <x:v>8892</x:v>
      </x:c>
      <x:c r="B8892" s="9" t="n">
        <x:v>2018</x:v>
      </x:c>
      <x:c r="C8892" s="2" t="n">
        <x:v>518</x:v>
      </x:c>
      <x:c r="D8892" s="10" t="n">
        <x:v>0.8055185051958533</x:v>
      </x:c>
      <x:c r="E8892" s="10" t="n">
        <x:v>0.01225310683763935</x:v>
      </x:c>
      <x:c r="F8892" s="11" t="str">
        <x:v>Water surface</x:v>
      </x:c>
      <x:c r="G8892" s="12" t="n">
        <x:v>108.648890142</x:v>
      </x:c>
      <x:c r="H8892" s="13" t="n">
        <x:v>19.2644431316</x:v>
      </x:c>
      <x:c r="I8892" s="13" t="n">
        <x:v>0.440614496654</x:v>
      </x:c>
      <x:c r="J8892" s="13" t="n">
        <x:v>0.2904429117573013</x:v>
      </x:c>
      <x:c r="K8892" s="14" t="n">
        <x:v>1</x:v>
      </x:c>
      <x:c r="L8892" s="14" t="n">
        <x:v>0</x:v>
      </x:c>
      <x:c r="M8892" s="14" t="n">
        <x:v>1</x:v>
      </x:c>
      <x:c r="N8892" s="14" t="n">
        <x:v>1</x:v>
      </x:c>
      <x:c r="O8892" s="14" t="n">
        <x:v>1</x:v>
      </x:c>
      <x:c r="P8892" s="14" t="n">
        <x:v>0</x:v>
      </x:c>
    </x:row>
    <x:row r="8893">
      <x:c r="A8893" s="8" t="str">
        <x:v>8893</x:v>
      </x:c>
      <x:c r="B8893" s="9" t="n">
        <x:v>2015</x:v>
      </x:c>
      <x:c r="C8893" s="2" t="n">
        <x:v>154</x:v>
      </x:c>
      <x:c r="D8893" s="10" t="n">
        <x:v>0.940268680646822</x:v>
      </x:c>
      <x:c r="E8893" s="10" t="n">
        <x:v>0.00879209242015549</x:v>
      </x:c>
      <x:c r="F8893" s="11" t="str">
        <x:v>Woodland</x:v>
      </x:c>
      <x:c r="G8893" s="12" t="n">
        <x:v>108.945989296</x:v>
      </x:c>
      <x:c r="H8893" s="13" t="n">
        <x:v>19.2686832539</x:v>
      </x:c>
      <x:c r="I8893" s="13" t="n">
        <x:v>0.1295076663</x:v>
      </x:c>
      <x:c r="J8893" s="13" t="n">
        <x:v>0.7250722921098177</x:v>
      </x:c>
      <x:c r="K8893" s="14" t="n">
        <x:v>1</x:v>
      </x:c>
      <x:c r="L8893" s="14" t="n">
        <x:v>1</x:v>
      </x:c>
      <x:c r="M8893" s="14" t="n">
        <x:v>1</x:v>
      </x:c>
      <x:c r="N8893" s="14" t="n">
        <x:v>1</x:v>
      </x:c>
      <x:c r="O8893" s="14" t="n">
        <x:v>1</x:v>
      </x:c>
      <x:c r="P8893" s="14" t="n">
        <x:v>1</x:v>
      </x:c>
    </x:row>
    <x:row r="8894">
      <x:c r="A8894" s="8" t="str">
        <x:v>8894</x:v>
      </x:c>
      <x:c r="B8894" s="9" t="n">
        <x:v>2015</x:v>
      </x:c>
      <x:c r="C8894" s="2" t="n">
        <x:v>217</x:v>
      </x:c>
      <x:c r="D8894" s="10" t="n">
        <x:v>0.9657554053765838</x:v>
      </x:c>
      <x:c r="E8894" s="10" t="n">
        <x:v>0.005938976466369965</x:v>
      </x:c>
      <x:c r="F8894" s="11" t="str">
        <x:v>Cropland</x:v>
      </x:c>
      <x:c r="G8894" s="12" t="n">
        <x:v>108.879740174</x:v>
      </x:c>
      <x:c r="H8894" s="13" t="n">
        <x:v>19.2789109972</x:v>
      </x:c>
      <x:c r="I8894" s="13" t="n">
        <x:v>0.181197006683</x:v>
      </x:c>
      <x:c r="J8894" s="13" t="n">
        <x:v>0.5881974471078659</x:v>
      </x:c>
      <x:c r="K8894" s="14" t="n">
        <x:v>1</x:v>
      </x:c>
      <x:c r="L8894" s="14" t="n">
        <x:v>1</x:v>
      </x:c>
      <x:c r="M8894" s="14" t="n">
        <x:v>1</x:v>
      </x:c>
      <x:c r="N8894" s="14" t="n">
        <x:v>1</x:v>
      </x:c>
      <x:c r="O8894" s="14" t="n">
        <x:v>1</x:v>
      </x:c>
      <x:c r="P8894" s="14" t="n">
        <x:v>1</x:v>
      </x:c>
    </x:row>
    <x:row r="8895">
      <x:c r="A8895" s="8" t="str">
        <x:v>8895</x:v>
      </x:c>
      <x:c r="B8895" s="9" t="n">
        <x:v>2020</x:v>
      </x:c>
      <x:c r="C8895" s="2" t="n">
        <x:v>423</x:v>
      </x:c>
      <x:c r="D8895" s="10" t="n">
        <x:v>0.9656284972144639</x:v>
      </x:c>
      <x:c r="E8895" s="10" t="n">
        <x:v>0.0057202373986716265</x:v>
      </x:c>
      <x:c r="F8895" s="11" t="str">
        <x:v>Woodland</x:v>
      </x:c>
      <x:c r="G8895" s="12" t="n">
        <x:v>108.954656244</x:v>
      </x:c>
      <x:c r="H8895" s="13" t="n">
        <x:v>19.2866862921</x:v>
      </x:c>
      <x:c r="I8895" s="13" t="n">
        <x:v>0.354246262222</x:v>
      </x:c>
      <x:c r="J8895" s="13" t="n">
        <x:v>0.0944113863905458</x:v>
      </x:c>
      <x:c r="K8895" s="14" t="n">
        <x:v>1</x:v>
      </x:c>
      <x:c r="L8895" s="14" t="n">
        <x:v>1</x:v>
      </x:c>
      <x:c r="M8895" s="14" t="n">
        <x:v>1</x:v>
      </x:c>
      <x:c r="N8895" s="14" t="n">
        <x:v>1</x:v>
      </x:c>
      <x:c r="O8895" s="14" t="n">
        <x:v>1</x:v>
      </x:c>
      <x:c r="P8895" s="14" t="n">
        <x:v>1</x:v>
      </x:c>
    </x:row>
    <x:row r="8896">
      <x:c r="A8896" s="8" t="str">
        <x:v>8896</x:v>
      </x:c>
      <x:c r="B8896" s="9" t="n">
        <x:v>2018</x:v>
      </x:c>
      <x:c r="C8896" s="2" t="n">
        <x:v>2485</x:v>
      </x:c>
      <x:c r="D8896" s="10" t="n">
        <x:v>0.9779934406760233</x:v>
      </x:c>
      <x:c r="E8896" s="10" t="n">
        <x:v>0.004932328053237735</x:v>
      </x:c>
      <x:c r="F8896" s="11" t="str">
        <x:v>Woodland</x:v>
      </x:c>
      <x:c r="G8896" s="12" t="n">
        <x:v>108.933459064</x:v>
      </x:c>
      <x:c r="H8896" s="13" t="n">
        <x:v>19.2859172422</x:v>
      </x:c>
      <x:c r="I8896" s="13" t="n">
        <x:v>2.09413338518</x:v>
      </x:c>
      <x:c r="J8896" s="13" t="n">
        <x:v>0.1912458090509352</x:v>
      </x:c>
      <x:c r="K8896" s="14" t="n">
        <x:v>1</x:v>
      </x:c>
      <x:c r="L8896" s="14" t="n">
        <x:v>1</x:v>
      </x:c>
      <x:c r="M8896" s="14" t="n">
        <x:v>1</x:v>
      </x:c>
      <x:c r="N8896" s="14" t="n">
        <x:v>1</x:v>
      </x:c>
      <x:c r="O8896" s="14" t="n">
        <x:v>1</x:v>
      </x:c>
      <x:c r="P8896" s="14" t="n">
        <x:v>1</x:v>
      </x:c>
    </x:row>
    <x:row r="8897">
      <x:c r="A8897" s="8" t="str">
        <x:v>8897</x:v>
      </x:c>
      <x:c r="B8897" s="9" t="n">
        <x:v>2019</x:v>
      </x:c>
      <x:c r="C8897" s="2" t="n">
        <x:v>15</x:v>
      </x:c>
      <x:c r="D8897" s="10" t="n">
        <x:v>0.9954509536425272</x:v>
      </x:c>
      <x:c r="E8897" s="10" t="n">
        <x:v>0.013027822731422549</x:v>
      </x:c>
      <x:c r="F8897" s="11" t="str">
        <x:v>Woodland</x:v>
      </x:c>
      <x:c r="G8897" s="12" t="n">
        <x:v>108.96261187</x:v>
      </x:c>
      <x:c r="H8897" s="13" t="n">
        <x:v>19.2931181493</x:v>
      </x:c>
      <x:c r="I8897" s="13" t="n">
        <x:v>0.0148830385799</x:v>
      </x:c>
      <x:c r="J8897" s="13" t="n">
        <x:v>0.7986980600150089</x:v>
      </x:c>
      <x:c r="K8897" s="14" t="n">
        <x:v>1</x:v>
      </x:c>
      <x:c r="L8897" s="14" t="n">
        <x:v>1</x:v>
      </x:c>
      <x:c r="M8897" s="14" t="n">
        <x:v>1</x:v>
      </x:c>
      <x:c r="N8897" s="14" t="n">
        <x:v>1</x:v>
      </x:c>
      <x:c r="O8897" s="14" t="n">
        <x:v>1</x:v>
      </x:c>
      <x:c r="P8897" s="14" t="n">
        <x:v>1</x:v>
      </x:c>
    </x:row>
    <x:row r="8898">
      <x:c r="A8898" s="8" t="str">
        <x:v>8898</x:v>
      </x:c>
      <x:c r="B8898" s="9" t="n">
        <x:v>2014</x:v>
      </x:c>
      <x:c r="C8898" s="2" t="n">
        <x:v>313</x:v>
      </x:c>
      <x:c r="D8898" s="10" t="n">
        <x:v>0.9643598683535481</x:v>
      </x:c>
      <x:c r="E8898" s="10" t="n">
        <x:v>0.0023046895678133054</x:v>
      </x:c>
      <x:c r="F8898" s="11" t="str">
        <x:v>Woodland</x:v>
      </x:c>
      <x:c r="G8898" s="12" t="n">
        <x:v>110.132600285</x:v>
      </x:c>
      <x:c r="H8898" s="13" t="n">
        <x:v>19.3240529359</x:v>
      </x:c>
      <x:c r="I8898" s="13" t="n">
        <x:v>0.265094719124</x:v>
      </x:c>
      <x:c r="J8898" s="13" t="n">
        <x:v>0.9735318492821852</x:v>
      </x:c>
      <x:c r="K8898" s="14" t="n">
        <x:v>1</x:v>
      </x:c>
      <x:c r="L8898" s="14" t="n">
        <x:v>1</x:v>
      </x:c>
      <x:c r="M8898" s="14" t="n">
        <x:v>1</x:v>
      </x:c>
      <x:c r="N8898" s="14" t="n">
        <x:v>1</x:v>
      </x:c>
      <x:c r="O8898" s="14" t="n">
        <x:v>1</x:v>
      </x:c>
      <x:c r="P8898" s="14" t="n">
        <x:v>1</x:v>
      </x:c>
    </x:row>
    <x:row r="8899">
      <x:c r="A8899" s="8" t="str">
        <x:v>8899</x:v>
      </x:c>
      <x:c r="B8899" s="9" t="n">
        <x:v>2017</x:v>
      </x:c>
      <x:c r="C8899" s="2" t="n">
        <x:v>771</x:v>
      </x:c>
      <x:c r="D8899" s="10" t="n">
        <x:v>0.8657610169364244</x:v>
      </x:c>
      <x:c r="E8899" s="10" t="n">
        <x:v>0.02083819776528149</x:v>
      </x:c>
      <x:c r="F8899" s="11" t="str">
        <x:v>Water surface</x:v>
      </x:c>
      <x:c r="G8899" s="12" t="n">
        <x:v>110.158282433</x:v>
      </x:c>
      <x:c r="H8899" s="13" t="n">
        <x:v>19.3504765425</x:v>
      </x:c>
      <x:c r="I8899" s="13" t="n">
        <x:v>0.650993787332</x:v>
      </x:c>
      <x:c r="J8899" s="13" t="n">
        <x:v>0.3703087409855874</x:v>
      </x:c>
      <x:c r="K8899" s="14" t="n">
        <x:v>1</x:v>
      </x:c>
      <x:c r="L8899" s="14" t="n">
        <x:v>0</x:v>
      </x:c>
      <x:c r="M8899" s="14" t="n">
        <x:v>1</x:v>
      </x:c>
      <x:c r="N8899" s="14" t="n">
        <x:v>1</x:v>
      </x:c>
      <x:c r="O8899" s="14" t="n">
        <x:v>1</x:v>
      </x:c>
      <x:c r="P8899" s="14" t="n">
        <x:v>0</x:v>
      </x:c>
    </x:row>
    <x:row r="8900">
      <x:c r="A8900" s="8" t="str">
        <x:v>8900</x:v>
      </x:c>
      <x:c r="B8900" s="9" t="n">
        <x:v>2017</x:v>
      </x:c>
      <x:c r="C8900" s="2" t="n">
        <x:v>317</x:v>
      </x:c>
      <x:c r="D8900" s="10" t="n">
        <x:v>0.9388832007108803</x:v>
      </x:c>
      <x:c r="E8900" s="10" t="n">
        <x:v>0.00329526059109991</x:v>
      </x:c>
      <x:c r="F8900" s="11" t="str">
        <x:v>Woodland</x:v>
      </x:c>
      <x:c r="G8900" s="12" t="n">
        <x:v>109.112309796</x:v>
      </x:c>
      <x:c r="H8900" s="13" t="n">
        <x:v>19.4038752679</x:v>
      </x:c>
      <x:c r="I8900" s="13" t="n">
        <x:v>0.268718891266</x:v>
      </x:c>
      <x:c r="J8900" s="13" t="n">
        <x:v>0.7945119914664235</x:v>
      </x:c>
      <x:c r="K8900" s="14" t="n">
        <x:v>1</x:v>
      </x:c>
      <x:c r="L8900" s="14" t="n">
        <x:v>1</x:v>
      </x:c>
      <x:c r="M8900" s="14" t="n">
        <x:v>1</x:v>
      </x:c>
      <x:c r="N8900" s="14" t="n">
        <x:v>1</x:v>
      </x:c>
      <x:c r="O8900" s="14" t="n">
        <x:v>1</x:v>
      </x:c>
      <x:c r="P8900" s="14" t="n">
        <x:v>1</x:v>
      </x:c>
    </x:row>
    <x:row r="8901">
      <x:c r="A8901" s="8" t="str">
        <x:v>8901</x:v>
      </x:c>
      <x:c r="B8901" s="9" t="n">
        <x:v>2017</x:v>
      </x:c>
      <x:c r="C8901" s="2" t="n">
        <x:v>175</x:v>
      </x:c>
      <x:c r="D8901" s="10" t="n">
        <x:v>0.936376394714628</x:v>
      </x:c>
      <x:c r="E8901" s="10" t="n">
        <x:v>0.008995338521167389</x:v>
      </x:c>
      <x:c r="F8901" s="11" t="str">
        <x:v>Cropland</x:v>
      </x:c>
      <x:c r="G8901" s="12" t="n">
        <x:v>110.424175363</x:v>
      </x:c>
      <x:c r="H8901" s="13" t="n">
        <x:v>19.5825068673</x:v>
      </x:c>
      <x:c r="I8901" s="13" t="n">
        <x:v>0.147168702494</x:v>
      </x:c>
      <x:c r="J8901" s="13" t="n">
        <x:v>0.1018210533018643</x:v>
      </x:c>
      <x:c r="K8901" s="14" t="n">
        <x:v>1</x:v>
      </x:c>
      <x:c r="L8901" s="14" t="n">
        <x:v>1</x:v>
      </x:c>
      <x:c r="M8901" s="14" t="n">
        <x:v>1</x:v>
      </x:c>
      <x:c r="N8901" s="14" t="n">
        <x:v>1</x:v>
      </x:c>
      <x:c r="O8901" s="14" t="n">
        <x:v>1</x:v>
      </x:c>
      <x:c r="P8901" s="14" t="n">
        <x:v>1</x:v>
      </x:c>
    </x:row>
    <x:row r="8902">
      <x:c r="A8902" s="8" t="str">
        <x:v>8902</x:v>
      </x:c>
      <x:c r="B8902" s="9" t="n">
        <x:v>2019</x:v>
      </x:c>
      <x:c r="C8902" s="2" t="n">
        <x:v>80</x:v>
      </x:c>
      <x:c r="D8902" s="10" t="n">
        <x:v>0.9549931555986404</x:v>
      </x:c>
      <x:c r="E8902" s="10" t="n">
        <x:v>0.01367511338008856</x:v>
      </x:c>
      <x:c r="F8902" s="11" t="str">
        <x:v>Cropland</x:v>
      </x:c>
      <x:c r="G8902" s="12" t="n">
        <x:v>110.327855886</x:v>
      </x:c>
      <x:c r="H8902" s="13" t="n">
        <x:v>19.6140337971</x:v>
      </x:c>
      <x:c r="I8902" s="13" t="n">
        <x:v>0.0662172010482</x:v>
      </x:c>
      <x:c r="J8902" s="13" t="n">
        <x:v>0.8646508152664085</x:v>
      </x:c>
      <x:c r="K8902" s="14" t="n">
        <x:v>1</x:v>
      </x:c>
      <x:c r="L8902" s="14" t="n">
        <x:v>1</x:v>
      </x:c>
      <x:c r="M8902" s="14" t="n">
        <x:v>1</x:v>
      </x:c>
      <x:c r="N8902" s="14" t="n">
        <x:v>1</x:v>
      </x:c>
      <x:c r="O8902" s="14" t="n">
        <x:v>1</x:v>
      </x:c>
      <x:c r="P8902" s="14" t="n">
        <x:v>1</x:v>
      </x:c>
    </x:row>
    <x:row r="8903">
      <x:c r="A8903" s="8" t="str">
        <x:v>8903</x:v>
      </x:c>
      <x:c r="B8903" s="9" t="n">
        <x:v>2019</x:v>
      </x:c>
      <x:c r="C8903" s="2" t="n">
        <x:v>127</x:v>
      </x:c>
      <x:c r="D8903" s="10" t="n">
        <x:v>0.9464902213708623</x:v>
      </x:c>
      <x:c r="E8903" s="10" t="n">
        <x:v>0.02705678466692107</x:v>
      </x:c>
      <x:c r="F8903" s="11" t="str">
        <x:v>Cropland</x:v>
      </x:c>
      <x:c r="G8903" s="12" t="n">
        <x:v>110.332522282</x:v>
      </x:c>
      <x:c r="H8903" s="13" t="n">
        <x:v>19.6149006509</x:v>
      </x:c>
      <x:c r="I8903" s="13" t="n">
        <x:v>0.107054808349</x:v>
      </x:c>
      <x:c r="J8903" s="13" t="n">
        <x:v>0.0051464526631169</x:v>
      </x:c>
      <x:c r="K8903" s="14" t="n">
        <x:v>1</x:v>
      </x:c>
      <x:c r="L8903" s="14" t="n">
        <x:v>1</x:v>
      </x:c>
      <x:c r="M8903" s="14" t="n">
        <x:v>1</x:v>
      </x:c>
      <x:c r="N8903" s="14" t="n">
        <x:v>0</x:v>
      </x:c>
      <x:c r="O8903" s="14" t="n">
        <x:v>1</x:v>
      </x:c>
      <x:c r="P8903" s="14" t="n">
        <x:v>0</x:v>
      </x:c>
    </x:row>
    <x:row r="8904">
      <x:c r="A8904" s="8" t="str">
        <x:v>8904</x:v>
      </x:c>
      <x:c r="B8904" s="9" t="n">
        <x:v>2017</x:v>
      </x:c>
      <x:c r="C8904" s="2" t="n">
        <x:v>53</x:v>
      </x:c>
      <x:c r="D8904" s="10" t="n">
        <x:v>0.9906654324171678</x:v>
      </x:c>
      <x:c r="E8904" s="10" t="n">
        <x:v>0.052154504701345895</x:v>
      </x:c>
      <x:c r="F8904" s="11" t="str">
        <x:v>Woodland</x:v>
      </x:c>
      <x:c r="G8904" s="12" t="n">
        <x:v>118.53398459</x:v>
      </x:c>
      <x:c r="H8904" s="13" t="n">
        <x:v>27.9545985286</x:v>
      </x:c>
      <x:c r="I8904" s="13" t="n">
        <x:v>0.0419441463782</x:v>
      </x:c>
      <x:c r="J8904" s="13" t="n">
        <x:v>0.00006465199905913988</x:v>
      </x:c>
      <x:c r="K8904" s="14" t="n">
        <x:v>1</x:v>
      </x:c>
      <x:c r="L8904" s="14" t="n">
        <x:v>1</x:v>
      </x:c>
      <x:c r="M8904" s="14" t="n">
        <x:v>0</x:v>
      </x:c>
      <x:c r="N8904" s="14" t="n">
        <x:v>0</x:v>
      </x:c>
      <x:c r="O8904" s="14" t="n">
        <x:v>1</x:v>
      </x:c>
      <x:c r="P8904" s="14" t="n">
        <x:v>0</x:v>
      </x:c>
    </x:row>
    <x:row r="8905">
      <x:c r="A8905" s="8" t="str">
        <x:v>8905</x:v>
      </x:c>
      <x:c r="B8905" s="9" t="n">
        <x:v>2016</x:v>
      </x:c>
      <x:c r="C8905" s="2" t="n">
        <x:v>68</x:v>
      </x:c>
      <x:c r="D8905" s="10" t="n">
        <x:v>0.9472211669473087</x:v>
      </x:c>
      <x:c r="E8905" s="10" t="n">
        <x:v>0.00696457558886545</x:v>
      </x:c>
      <x:c r="F8905" s="11" t="str">
        <x:v>Built-up land</x:v>
      </x:c>
      <x:c r="G8905" s="12" t="n">
        <x:v>119.142823262</x:v>
      </x:c>
      <x:c r="H8905" s="13" t="n">
        <x:v>29.6098307822</x:v>
      </x:c>
      <x:c r="I8905" s="13" t="n">
        <x:v>0.0522310344348</x:v>
      </x:c>
      <x:c r="J8905" s="13" t="n">
        <x:v>0.9244092226399172</x:v>
      </x:c>
      <x:c r="K8905" s="14" t="n">
        <x:v>1</x:v>
      </x:c>
      <x:c r="L8905" s="14" t="n">
        <x:v>1</x:v>
      </x:c>
      <x:c r="M8905" s="14" t="n">
        <x:v>1</x:v>
      </x:c>
      <x:c r="N8905" s="14" t="n">
        <x:v>1</x:v>
      </x:c>
      <x:c r="O8905" s="14" t="n">
        <x:v>0</x:v>
      </x:c>
      <x:c r="P8905" s="14" t="n">
        <x:v>0</x:v>
      </x:c>
    </x:row>
    <x:row r="8906">
      <x:c r="A8906" s="8" t="str">
        <x:v>8906</x:v>
      </x:c>
      <x:c r="B8906" s="9" t="n">
        <x:v>2019</x:v>
      </x:c>
      <x:c r="C8906" s="2" t="n">
        <x:v>182</x:v>
      </x:c>
      <x:c r="D8906" s="10" t="n">
        <x:v>0.9316535968701918</x:v>
      </x:c>
      <x:c r="E8906" s="10" t="n">
        <x:v>0.010961455057460164</x:v>
      </x:c>
      <x:c r="F8906" s="11" t="str">
        <x:v>Cropland</x:v>
      </x:c>
      <x:c r="G8906" s="12" t="n">
        <x:v>110.337365272</x:v>
      </x:c>
      <x:c r="H8906" s="13" t="n">
        <x:v>19.6184007128</x:v>
      </x:c>
      <x:c r="I8906" s="13" t="n">
        <x:v>0.153558018353</x:v>
      </x:c>
      <x:c r="J8906" s="13" t="n">
        <x:v>0.9502864430232432</x:v>
      </x:c>
      <x:c r="K8906" s="14" t="n">
        <x:v>1</x:v>
      </x:c>
      <x:c r="L8906" s="14" t="n">
        <x:v>1</x:v>
      </x:c>
      <x:c r="M8906" s="14" t="n">
        <x:v>1</x:v>
      </x:c>
      <x:c r="N8906" s="14" t="n">
        <x:v>1</x:v>
      </x:c>
      <x:c r="O8906" s="14" t="n">
        <x:v>1</x:v>
      </x:c>
      <x:c r="P8906" s="14" t="n">
        <x:v>1</x:v>
      </x:c>
    </x:row>
    <x:row r="8907">
      <x:c r="A8907" s="8" t="str">
        <x:v>8907</x:v>
      </x:c>
      <x:c r="B8907" s="9" t="n">
        <x:v>2019</x:v>
      </x:c>
      <x:c r="C8907" s="2" t="n">
        <x:v>61</x:v>
      </x:c>
      <x:c r="D8907" s="10" t="n">
        <x:v>0.9553206558110284</x:v>
      </x:c>
      <x:c r="E8907" s="10" t="n">
        <x:v>0.012564456019801398</x:v>
      </x:c>
      <x:c r="F8907" s="11" t="str">
        <x:v>Cropland</x:v>
      </x:c>
      <x:c r="G8907" s="12" t="n">
        <x:v>110.334731818</x:v>
      </x:c>
      <x:c r="H8907" s="13" t="n">
        <x:v>19.6233377779</x:v>
      </x:c>
      <x:c r="I8907" s="13" t="n">
        <x:v>0.0510379881914</x:v>
      </x:c>
      <x:c r="J8907" s="13" t="n">
        <x:v>0.6470387374137763</x:v>
      </x:c>
      <x:c r="K8907" s="14" t="n">
        <x:v>1</x:v>
      </x:c>
      <x:c r="L8907" s="14" t="n">
        <x:v>1</x:v>
      </x:c>
      <x:c r="M8907" s="14" t="n">
        <x:v>1</x:v>
      </x:c>
      <x:c r="N8907" s="14" t="n">
        <x:v>1</x:v>
      </x:c>
      <x:c r="O8907" s="14" t="n">
        <x:v>1</x:v>
      </x:c>
      <x:c r="P8907" s="14" t="n">
        <x:v>1</x:v>
      </x:c>
    </x:row>
    <x:row r="8908">
      <x:c r="A8908" s="8" t="str">
        <x:v>8908</x:v>
      </x:c>
      <x:c r="B8908" s="9" t="n">
        <x:v>2019</x:v>
      </x:c>
      <x:c r="C8908" s="2" t="n">
        <x:v>15</x:v>
      </x:c>
      <x:c r="D8908" s="10" t="n">
        <x:v>0.9632428208986918</x:v>
      </x:c>
      <x:c r="E8908" s="10" t="n">
        <x:v>0.051597291388040284</x:v>
      </x:c>
      <x:c r="F8908" s="11" t="str">
        <x:v>Woodland</x:v>
      </x:c>
      <x:c r="G8908" s="12" t="n">
        <x:v>117.816847289</x:v>
      </x:c>
      <x:c r="H8908" s="13" t="n">
        <x:v>41.2142922894</x:v>
      </x:c>
      <x:c r="I8908" s="13" t="n">
        <x:v>0.00969533619958</x:v>
      </x:c>
      <x:c r="J8908" s="13" t="n">
        <x:v>0.7826332164355158</x:v>
      </x:c>
      <x:c r="K8908" s="14" t="n">
        <x:v>1</x:v>
      </x:c>
      <x:c r="L8908" s="14" t="n">
        <x:v>1</x:v>
      </x:c>
      <x:c r="M8908" s="14" t="n">
        <x:v>0</x:v>
      </x:c>
      <x:c r="N8908" s="14" t="n">
        <x:v>1</x:v>
      </x:c>
      <x:c r="O8908" s="14" t="n">
        <x:v>1</x:v>
      </x:c>
      <x:c r="P8908" s="14" t="n">
        <x:v>0</x:v>
      </x:c>
    </x:row>
    <x:row r="8909">
      <x:c r="A8909" s="8" t="str">
        <x:v>8909</x:v>
      </x:c>
      <x:c r="B8909" s="9" t="n">
        <x:v>2019</x:v>
      </x:c>
      <x:c r="C8909" s="2" t="n">
        <x:v>21</x:v>
      </x:c>
      <x:c r="D8909" s="10" t="n">
        <x:v>0.9962775082815261</x:v>
      </x:c>
      <x:c r="E8909" s="10" t="n">
        <x:v>0.004887702194773576</x:v>
      </x:c>
      <x:c r="F8909" s="11" t="str">
        <x:v>Grassland</x:v>
      </x:c>
      <x:c r="G8909" s="12" t="n">
        <x:v>120.438438388</x:v>
      </x:c>
      <x:c r="H8909" s="13" t="n">
        <x:v>41.2147776993</x:v>
      </x:c>
      <x:c r="I8909" s="13" t="n">
        <x:v>0.0150314180478</x:v>
      </x:c>
      <x:c r="J8909" s="13" t="n">
        <x:v>0.8528666729276838</x:v>
      </x:c>
      <x:c r="K8909" s="14" t="n">
        <x:v>1</x:v>
      </x:c>
      <x:c r="L8909" s="14" t="n">
        <x:v>1</x:v>
      </x:c>
      <x:c r="M8909" s="14" t="n">
        <x:v>1</x:v>
      </x:c>
      <x:c r="N8909" s="14" t="n">
        <x:v>1</x:v>
      </x:c>
      <x:c r="O8909" s="14" t="n">
        <x:v>1</x:v>
      </x:c>
      <x:c r="P8909" s="14" t="n">
        <x:v>1</x:v>
      </x:c>
    </x:row>
    <x:row r="8910">
      <x:c r="A8910" s="8" t="str">
        <x:v>8910</x:v>
      </x:c>
      <x:c r="B8910" s="9" t="n">
        <x:v>2018</x:v>
      </x:c>
      <x:c r="C8910" s="2" t="n">
        <x:v>449</x:v>
      </x:c>
      <x:c r="D8910" s="10" t="n">
        <x:v>0.8530053177761341</x:v>
      </x:c>
      <x:c r="E8910" s="10" t="n">
        <x:v>0.0252796069290078</x:v>
      </x:c>
      <x:c r="F8910" s="11" t="str">
        <x:v>Built-up land</x:v>
      </x:c>
      <x:c r="G8910" s="12" t="n">
        <x:v>117.812064806</x:v>
      </x:c>
      <x:c r="H8910" s="13" t="n">
        <x:v>41.2154179012</x:v>
      </x:c>
      <x:c r="I8910" s="13" t="n">
        <x:v>0.302429366653</x:v>
      </x:c>
      <x:c r="J8910" s="13" t="n">
        <x:v>0.0326705516682458</x:v>
      </x:c>
      <x:c r="K8910" s="14" t="n">
        <x:v>1</x:v>
      </x:c>
      <x:c r="L8910" s="14" t="n">
        <x:v>1</x:v>
      </x:c>
      <x:c r="M8910" s="14" t="n">
        <x:v>1</x:v>
      </x:c>
      <x:c r="N8910" s="14" t="n">
        <x:v>0</x:v>
      </x:c>
      <x:c r="O8910" s="14" t="n">
        <x:v>0</x:v>
      </x:c>
      <x:c r="P8910" s="14" t="n">
        <x:v>0</x:v>
      </x:c>
    </x:row>
    <x:row r="8911">
      <x:c r="A8911" s="8" t="str">
        <x:v>8911</x:v>
      </x:c>
      <x:c r="B8911" s="9" t="n">
        <x:v>2015</x:v>
      </x:c>
      <x:c r="C8911" s="2" t="n">
        <x:v>236</x:v>
      </x:c>
      <x:c r="D8911" s="10" t="n">
        <x:v>0.9542321158667743</x:v>
      </x:c>
      <x:c r="E8911" s="10" t="n">
        <x:v>0.004619983246511814</x:v>
      </x:c>
      <x:c r="F8911" s="11" t="str">
        <x:v>Cropland</x:v>
      </x:c>
      <x:c r="G8911" s="12" t="n">
        <x:v>118.768148186</x:v>
      </x:c>
      <x:c r="H8911" s="13" t="n">
        <x:v>41.2229440042</x:v>
      </x:c>
      <x:c r="I8911" s="13" t="n">
        <x:v>0.159333245928</x:v>
      </x:c>
      <x:c r="J8911" s="13" t="n">
        <x:v>0.9060090236076294</x:v>
      </x:c>
      <x:c r="K8911" s="14" t="n">
        <x:v>1</x:v>
      </x:c>
      <x:c r="L8911" s="14" t="n">
        <x:v>1</x:v>
      </x:c>
      <x:c r="M8911" s="14" t="n">
        <x:v>1</x:v>
      </x:c>
      <x:c r="N8911" s="14" t="n">
        <x:v>1</x:v>
      </x:c>
      <x:c r="O8911" s="14" t="n">
        <x:v>1</x:v>
      </x:c>
      <x:c r="P8911" s="14" t="n">
        <x:v>1</x:v>
      </x:c>
    </x:row>
    <x:row r="8912">
      <x:c r="A8912" s="8" t="str">
        <x:v>8912</x:v>
      </x:c>
      <x:c r="B8912" s="9" t="n">
        <x:v>2020</x:v>
      </x:c>
      <x:c r="C8912" s="2" t="n">
        <x:v>18</x:v>
      </x:c>
      <x:c r="D8912" s="10" t="n">
        <x:v>0.9868061641852061</x:v>
      </x:c>
      <x:c r="E8912" s="10" t="n">
        <x:v>0.002544165534537034</x:v>
      </x:c>
      <x:c r="F8912" s="11" t="str">
        <x:v>Grassland</x:v>
      </x:c>
      <x:c r="G8912" s="12" t="n">
        <x:v>120.435627647</x:v>
      </x:c>
      <x:c r="H8912" s="13" t="n">
        <x:v>41.2266954828</x:v>
      </x:c>
      <x:c r="I8912" s="13" t="n">
        <x:v>0.0144275719735</x:v>
      </x:c>
      <x:c r="J8912" s="13" t="n">
        <x:v>0.957152189385469</x:v>
      </x:c>
      <x:c r="K8912" s="14" t="n">
        <x:v>1</x:v>
      </x:c>
      <x:c r="L8912" s="14" t="n">
        <x:v>1</x:v>
      </x:c>
      <x:c r="M8912" s="14" t="n">
        <x:v>1</x:v>
      </x:c>
      <x:c r="N8912" s="14" t="n">
        <x:v>1</x:v>
      </x:c>
      <x:c r="O8912" s="14" t="n">
        <x:v>1</x:v>
      </x:c>
      <x:c r="P8912" s="14" t="n">
        <x:v>1</x:v>
      </x:c>
    </x:row>
    <x:row r="8913">
      <x:c r="A8913" s="8" t="str">
        <x:v>8913</x:v>
      </x:c>
      <x:c r="B8913" s="9" t="n">
        <x:v>2017</x:v>
      </x:c>
      <x:c r="C8913" s="2" t="n">
        <x:v>161</x:v>
      </x:c>
      <x:c r="D8913" s="10" t="n">
        <x:v>0.9730728027057944</x:v>
      </x:c>
      <x:c r="E8913" s="10" t="n">
        <x:v>0.01043377508705029</x:v>
      </x:c>
      <x:c r="F8913" s="11" t="str">
        <x:v>Built-up land</x:v>
      </x:c>
      <x:c r="G8913" s="12" t="n">
        <x:v>117.774948753</x:v>
      </x:c>
      <x:c r="H8913" s="13" t="n">
        <x:v>41.2265854164</x:v>
      </x:c>
      <x:c r="I8913" s="13" t="n">
        <x:v>0.108695419099</x:v>
      </x:c>
      <x:c r="J8913" s="13" t="n">
        <x:v>0.953815450177317</x:v>
      </x:c>
      <x:c r="K8913" s="14" t="n">
        <x:v>1</x:v>
      </x:c>
      <x:c r="L8913" s="14" t="n">
        <x:v>1</x:v>
      </x:c>
      <x:c r="M8913" s="14" t="n">
        <x:v>1</x:v>
      </x:c>
      <x:c r="N8913" s="14" t="n">
        <x:v>1</x:v>
      </x:c>
      <x:c r="O8913" s="14" t="n">
        <x:v>0</x:v>
      </x:c>
      <x:c r="P8913" s="14" t="n">
        <x:v>0</x:v>
      </x:c>
    </x:row>
    <x:row r="8914">
      <x:c r="A8914" s="8" t="str">
        <x:v>8914</x:v>
      </x:c>
      <x:c r="B8914" s="9" t="n">
        <x:v>2018</x:v>
      </x:c>
      <x:c r="C8914" s="2" t="n">
        <x:v>590</x:v>
      </x:c>
      <x:c r="D8914" s="10" t="n">
        <x:v>0.863367648902586</x:v>
      </x:c>
      <x:c r="E8914" s="10" t="n">
        <x:v>0.009396767673496792</x:v>
      </x:c>
      <x:c r="F8914" s="11" t="str">
        <x:v>Grassland</x:v>
      </x:c>
      <x:c r="G8914" s="12" t="n">
        <x:v>102.501649079</x:v>
      </x:c>
      <x:c r="H8914" s="13" t="n">
        <x:v>28.1923240477</x:v>
      </x:c>
      <x:c r="I8914" s="13" t="n">
        <x:v>0.464636400045</x:v>
      </x:c>
      <x:c r="J8914" s="13" t="n">
        <x:v>0.4254067356330459</x:v>
      </x:c>
      <x:c r="K8914" s="14" t="n">
        <x:v>1</x:v>
      </x:c>
      <x:c r="L8914" s="14" t="n">
        <x:v>1</x:v>
      </x:c>
      <x:c r="M8914" s="14" t="n">
        <x:v>1</x:v>
      </x:c>
      <x:c r="N8914" s="14" t="n">
        <x:v>1</x:v>
      </x:c>
      <x:c r="O8914" s="14" t="n">
        <x:v>1</x:v>
      </x:c>
      <x:c r="P8914" s="14" t="n">
        <x:v>1</x:v>
      </x:c>
    </x:row>
    <x:row r="8915">
      <x:c r="A8915" s="8" t="str">
        <x:v>8915</x:v>
      </x:c>
      <x:c r="B8915" s="9" t="n">
        <x:v>2017</x:v>
      </x:c>
      <x:c r="C8915" s="2" t="n">
        <x:v>209</x:v>
      </x:c>
      <x:c r="D8915" s="10" t="n">
        <x:v>0.9778054801470926</x:v>
      </x:c>
      <x:c r="E8915" s="10" t="n">
        <x:v>0.028826577336317896</x:v>
      </x:c>
      <x:c r="F8915" s="11" t="str">
        <x:v>Cropland</x:v>
      </x:c>
      <x:c r="G8915" s="12" t="n">
        <x:v>102.20399596</x:v>
      </x:c>
      <x:c r="H8915" s="13" t="n">
        <x:v>28.3222736517</x:v>
      </x:c>
      <x:c r="I8915" s="13" t="n">
        <x:v>0.167563314947</x:v>
      </x:c>
      <x:c r="J8915" s="13" t="n">
        <x:v>3.3459901516152968e-12</x:v>
      </x:c>
      <x:c r="K8915" s="14" t="n">
        <x:v>1</x:v>
      </x:c>
      <x:c r="L8915" s="14" t="n">
        <x:v>1</x:v>
      </x:c>
      <x:c r="M8915" s="14" t="n">
        <x:v>1</x:v>
      </x:c>
      <x:c r="N8915" s="14" t="n">
        <x:v>0</x:v>
      </x:c>
      <x:c r="O8915" s="14" t="n">
        <x:v>1</x:v>
      </x:c>
      <x:c r="P8915" s="14" t="n">
        <x:v>0</x:v>
      </x:c>
    </x:row>
    <x:row r="8916">
      <x:c r="A8916" s="8" t="str">
        <x:v>8916</x:v>
      </x:c>
      <x:c r="B8916" s="9" t="n">
        <x:v>2018</x:v>
      </x:c>
      <x:c r="C8916" s="2" t="n">
        <x:v>720</x:v>
      </x:c>
      <x:c r="D8916" s="10" t="n">
        <x:v>0.9462555756255622</x:v>
      </x:c>
      <x:c r="E8916" s="10" t="n">
        <x:v>0.0020151551851672533</x:v>
      </x:c>
      <x:c r="F8916" s="11" t="str">
        <x:v>Grassland</x:v>
      </x:c>
      <x:c r="G8916" s="12" t="n">
        <x:v>103.12109413</x:v>
      </x:c>
      <x:c r="H8916" s="13" t="n">
        <x:v>32.2211082902</x:v>
      </x:c>
      <x:c r="I8916" s="13" t="n">
        <x:v>0.542878505685</x:v>
      </x:c>
      <x:c r="J8916" s="13" t="n">
        <x:v>0.9773498324707316</x:v>
      </x:c>
      <x:c r="K8916" s="14" t="n">
        <x:v>1</x:v>
      </x:c>
      <x:c r="L8916" s="14" t="n">
        <x:v>1</x:v>
      </x:c>
      <x:c r="M8916" s="14" t="n">
        <x:v>1</x:v>
      </x:c>
      <x:c r="N8916" s="14" t="n">
        <x:v>1</x:v>
      </x:c>
      <x:c r="O8916" s="14" t="n">
        <x:v>1</x:v>
      </x:c>
      <x:c r="P8916" s="14" t="n">
        <x:v>1</x:v>
      </x:c>
    </x:row>
    <x:row r="8917">
      <x:c r="A8917" s="8" t="str">
        <x:v>8917</x:v>
      </x:c>
      <x:c r="B8917" s="9" t="n">
        <x:v>2019</x:v>
      </x:c>
      <x:c r="C8917" s="2" t="n">
        <x:v>698</x:v>
      </x:c>
      <x:c r="D8917" s="10" t="n">
        <x:v>0.9996560677928706</x:v>
      </x:c>
      <x:c r="E8917" s="10" t="n">
        <x:v>0.0027000691139987543</x:v>
      </x:c>
      <x:c r="F8917" s="11" t="str">
        <x:v>Grassland</x:v>
      </x:c>
      <x:c r="G8917" s="12" t="n">
        <x:v>103.163040713</x:v>
      </x:c>
      <x:c r="H8917" s="13" t="n">
        <x:v>37.0831007803</x:v>
      </x:c>
      <x:c r="I8917" s="13" t="n">
        <x:v>0.503386193201</x:v>
      </x:c>
      <x:c r="J8917" s="13" t="n">
        <x:v>0.973415947725172</x:v>
      </x:c>
      <x:c r="K8917" s="14" t="n">
        <x:v>1</x:v>
      </x:c>
      <x:c r="L8917" s="14" t="n">
        <x:v>1</x:v>
      </x:c>
      <x:c r="M8917" s="14" t="n">
        <x:v>1</x:v>
      </x:c>
      <x:c r="N8917" s="14" t="n">
        <x:v>1</x:v>
      </x:c>
      <x:c r="O8917" s="14" t="n">
        <x:v>1</x:v>
      </x:c>
      <x:c r="P8917" s="14" t="n">
        <x:v>1</x:v>
      </x:c>
    </x:row>
    <x:row r="8918">
      <x:c r="A8918" s="8" t="str">
        <x:v>8918</x:v>
      </x:c>
      <x:c r="B8918" s="9" t="n">
        <x:v>2018</x:v>
      </x:c>
      <x:c r="C8918" s="2" t="n">
        <x:v>317</x:v>
      </x:c>
      <x:c r="D8918" s="10" t="n">
        <x:v>0.9743577798575821</x:v>
      </x:c>
      <x:c r="E8918" s="10" t="n">
        <x:v>0.0046675770555256735</x:v>
      </x:c>
      <x:c r="F8918" s="11" t="str">
        <x:v>Grassland</x:v>
      </x:c>
      <x:c r="G8918" s="12" t="n">
        <x:v>101.441796775</x:v>
      </x:c>
      <x:c r="H8918" s="13" t="n">
        <x:v>35.0510410895</x:v>
      </x:c>
      <x:c r="I8918" s="13" t="n">
        <x:v>0.23341258585</x:v>
      </x:c>
      <x:c r="J8918" s="13" t="n">
        <x:v>0.8960434290407385</x:v>
      </x:c>
      <x:c r="K8918" s="14" t="n">
        <x:v>1</x:v>
      </x:c>
      <x:c r="L8918" s="14" t="n">
        <x:v>1</x:v>
      </x:c>
      <x:c r="M8918" s="14" t="n">
        <x:v>1</x:v>
      </x:c>
      <x:c r="N8918" s="14" t="n">
        <x:v>1</x:v>
      </x:c>
      <x:c r="O8918" s="14" t="n">
        <x:v>1</x:v>
      </x:c>
      <x:c r="P8918" s="14" t="n">
        <x:v>1</x:v>
      </x:c>
    </x:row>
    <x:row r="8919">
      <x:c r="A8919" s="8" t="str">
        <x:v>8919</x:v>
      </x:c>
      <x:c r="B8919" s="9" t="n">
        <x:v>2011</x:v>
      </x:c>
      <x:c r="C8919" s="2" t="n">
        <x:v>472</x:v>
      </x:c>
      <x:c r="D8919" s="10" t="n">
        <x:v>0.9898002578292863</x:v>
      </x:c>
      <x:c r="E8919" s="10" t="n">
        <x:v>0.007818777690540733</x:v>
      </x:c>
      <x:c r="F8919" s="11" t="str">
        <x:v>Cropland</x:v>
      </x:c>
      <x:c r="G8919" s="12" t="n">
        <x:v>101.596736986</x:v>
      </x:c>
      <x:c r="H8919" s="13" t="n">
        <x:v>36.4665914443</x:v>
      </x:c>
      <x:c r="I8919" s="13" t="n">
        <x:v>0.341086537461</x:v>
      </x:c>
      <x:c r="J8919" s="13" t="n">
        <x:v>0.4672868752020984</x:v>
      </x:c>
      <x:c r="K8919" s="14" t="n">
        <x:v>1</x:v>
      </x:c>
      <x:c r="L8919" s="14" t="n">
        <x:v>1</x:v>
      </x:c>
      <x:c r="M8919" s="14" t="n">
        <x:v>1</x:v>
      </x:c>
      <x:c r="N8919" s="14" t="n">
        <x:v>1</x:v>
      </x:c>
      <x:c r="O8919" s="14" t="n">
        <x:v>1</x:v>
      </x:c>
      <x:c r="P8919" s="14" t="n">
        <x:v>1</x:v>
      </x:c>
    </x:row>
    <x:row r="8920">
      <x:c r="A8920" s="8" t="str">
        <x:v>8920</x:v>
      </x:c>
      <x:c r="B8920" s="9" t="n">
        <x:v>2018</x:v>
      </x:c>
      <x:c r="C8920" s="2" t="n">
        <x:v>563</x:v>
      </x:c>
      <x:c r="D8920" s="10" t="n">
        <x:v>0.856497089373573</x:v>
      </x:c>
      <x:c r="E8920" s="10" t="n">
        <x:v>0.006706328110510037</x:v>
      </x:c>
      <x:c r="F8920" s="11" t="str">
        <x:v>Grassland</x:v>
      </x:c>
      <x:c r="G8920" s="12" t="n">
        <x:v>120.599601592</x:v>
      </x:c>
      <x:c r="H8920" s="13" t="n">
        <x:v>41.2397488954</x:v>
      </x:c>
      <x:c r="I8920" s="13" t="n">
        <x:v>0.382577491876</x:v>
      </x:c>
      <x:c r="J8920" s="13" t="n">
        <x:v>0.3210114116595729</x:v>
      </x:c>
      <x:c r="K8920" s="14" t="n">
        <x:v>1</x:v>
      </x:c>
      <x:c r="L8920" s="14" t="n">
        <x:v>1</x:v>
      </x:c>
      <x:c r="M8920" s="14" t="n">
        <x:v>1</x:v>
      </x:c>
      <x:c r="N8920" s="14" t="n">
        <x:v>1</x:v>
      </x:c>
      <x:c r="O8920" s="14" t="n">
        <x:v>1</x:v>
      </x:c>
      <x:c r="P8920" s="14" t="n">
        <x:v>1</x:v>
      </x:c>
    </x:row>
    <x:row r="8921">
      <x:c r="A8921" s="8" t="str">
        <x:v>8921</x:v>
      </x:c>
      <x:c r="B8921" s="9" t="n">
        <x:v>2014</x:v>
      </x:c>
      <x:c r="C8921" s="2" t="n">
        <x:v>211</x:v>
      </x:c>
      <x:c r="D8921" s="10" t="n">
        <x:v>0.9988518317728811</x:v>
      </x:c>
      <x:c r="E8921" s="10" t="n">
        <x:v>0.0019021134781581212</x:v>
      </x:c>
      <x:c r="F8921" s="11" t="str">
        <x:v>Cropland</x:v>
      </x:c>
      <x:c r="G8921" s="12" t="n">
        <x:v>118.782080074</x:v>
      </x:c>
      <x:c r="H8921" s="13" t="n">
        <x:v>41.2435774965</x:v>
      </x:c>
      <x:c r="I8921" s="13" t="n">
        <x:v>0.145866803917</x:v>
      </x:c>
      <x:c r="J8921" s="13" t="n">
        <x:v>0.9610615403342048</x:v>
      </x:c>
      <x:c r="K8921" s="14" t="n">
        <x:v>1</x:v>
      </x:c>
      <x:c r="L8921" s="14" t="n">
        <x:v>1</x:v>
      </x:c>
      <x:c r="M8921" s="14" t="n">
        <x:v>1</x:v>
      </x:c>
      <x:c r="N8921" s="14" t="n">
        <x:v>1</x:v>
      </x:c>
      <x:c r="O8921" s="14" t="n">
        <x:v>1</x:v>
      </x:c>
      <x:c r="P8921" s="14" t="n">
        <x:v>1</x:v>
      </x:c>
    </x:row>
    <x:row r="8922">
      <x:c r="A8922" s="8" t="str">
        <x:v>8922</x:v>
      </x:c>
      <x:c r="B8922" s="9" t="n">
        <x:v>2020</x:v>
      </x:c>
      <x:c r="C8922" s="2" t="n">
        <x:v>81</x:v>
      </x:c>
      <x:c r="D8922" s="10" t="n">
        <x:v>0.9837007242956279</x:v>
      </x:c>
      <x:c r="E8922" s="10" t="n">
        <x:v>0.00382219974423555</x:v>
      </x:c>
      <x:c r="F8922" s="11" t="str">
        <x:v>Grassland</x:v>
      </x:c>
      <x:c r="G8922" s="12" t="n">
        <x:v>120.405451131</x:v>
      </x:c>
      <x:c r="H8922" s="13" t="n">
        <x:v>41.2458058845</x:v>
      </x:c>
      <x:c r="I8922" s="13" t="n">
        <x:v>0.0540167121253</x:v>
      </x:c>
      <x:c r="J8922" s="13" t="n">
        <x:v>0.989217116732878</x:v>
      </x:c>
      <x:c r="K8922" s="14" t="n">
        <x:v>1</x:v>
      </x:c>
      <x:c r="L8922" s="14" t="n">
        <x:v>1</x:v>
      </x:c>
      <x:c r="M8922" s="14" t="n">
        <x:v>1</x:v>
      </x:c>
      <x:c r="N8922" s="14" t="n">
        <x:v>1</x:v>
      </x:c>
      <x:c r="O8922" s="14" t="n">
        <x:v>1</x:v>
      </x:c>
      <x:c r="P8922" s="14" t="n">
        <x:v>1</x:v>
      </x:c>
    </x:row>
    <x:row r="8923">
      <x:c r="A8923" s="8" t="str">
        <x:v>8923</x:v>
      </x:c>
      <x:c r="B8923" s="9" t="n">
        <x:v>2016</x:v>
      </x:c>
      <x:c r="C8923" s="2" t="n">
        <x:v>107</x:v>
      </x:c>
      <x:c r="D8923" s="10" t="n">
        <x:v>0.9947903362390037</x:v>
      </x:c>
      <x:c r="E8923" s="10" t="n">
        <x:v>0.004380682270554247</x:v>
      </x:c>
      <x:c r="F8923" s="11" t="str">
        <x:v>Woodland</x:v>
      </x:c>
      <x:c r="G8923" s="12" t="n">
        <x:v>117.963307317</x:v>
      </x:c>
      <x:c r="H8923" s="13" t="n">
        <x:v>41.2470127545</x:v>
      </x:c>
      <x:c r="I8923" s="13" t="n">
        <x:v>0.0715148609446</x:v>
      </x:c>
      <x:c r="J8923" s="13" t="n">
        <x:v>0.9154616110223768</x:v>
      </x:c>
      <x:c r="K8923" s="14" t="n">
        <x:v>1</x:v>
      </x:c>
      <x:c r="L8923" s="14" t="n">
        <x:v>1</x:v>
      </x:c>
      <x:c r="M8923" s="14" t="n">
        <x:v>1</x:v>
      </x:c>
      <x:c r="N8923" s="14" t="n">
        <x:v>1</x:v>
      </x:c>
      <x:c r="O8923" s="14" t="n">
        <x:v>1</x:v>
      </x:c>
      <x:c r="P8923" s="14" t="n">
        <x:v>1</x:v>
      </x:c>
    </x:row>
    <x:row r="8924">
      <x:c r="A8924" s="8" t="str">
        <x:v>8924</x:v>
      </x:c>
      <x:c r="B8924" s="9" t="n">
        <x:v>2019</x:v>
      </x:c>
      <x:c r="C8924" s="2" t="n">
        <x:v>253</x:v>
      </x:c>
      <x:c r="D8924" s="10" t="n">
        <x:v>0.8033683232764305</x:v>
      </x:c>
      <x:c r="E8924" s="10" t="n">
        <x:v>0.07650237102936008</x:v>
      </x:c>
      <x:c r="F8924" s="11" t="str">
        <x:v>Cropland</x:v>
      </x:c>
      <x:c r="G8924" s="12" t="n">
        <x:v>117.041986972</x:v>
      </x:c>
      <x:c r="H8924" s="13" t="n">
        <x:v>39.0854218929</x:v>
      </x:c>
      <x:c r="I8924" s="13" t="n">
        <x:v>0.176856748005</x:v>
      </x:c>
      <x:c r="J8924" s="13" t="n">
        <x:v>0.00006760284349605072</x:v>
      </x:c>
      <x:c r="K8924" s="14" t="n">
        <x:v>1</x:v>
      </x:c>
      <x:c r="L8924" s="14" t="n">
        <x:v>1</x:v>
      </x:c>
      <x:c r="M8924" s="14" t="n">
        <x:v>0</x:v>
      </x:c>
      <x:c r="N8924" s="14" t="n">
        <x:v>0</x:v>
      </x:c>
      <x:c r="O8924" s="14" t="n">
        <x:v>1</x:v>
      </x:c>
      <x:c r="P8924" s="14" t="n">
        <x:v>0</x:v>
      </x:c>
    </x:row>
    <x:row r="8925">
      <x:c r="A8925" s="8" t="str">
        <x:v>8925</x:v>
      </x:c>
      <x:c r="B8925" s="9" t="n">
        <x:v>2013</x:v>
      </x:c>
      <x:c r="C8925" s="2" t="n">
        <x:v>71</x:v>
      </x:c>
      <x:c r="D8925" s="10" t="n">
        <x:v>0.9752303084857027</x:v>
      </x:c>
      <x:c r="E8925" s="10" t="n">
        <x:v>0.009873383054406689</x:v>
      </x:c>
      <x:c r="F8925" s="11" t="str">
        <x:v>Built-up land</x:v>
      </x:c>
      <x:c r="G8925" s="12" t="n">
        <x:v>117.014678421</x:v>
      </x:c>
      <x:c r="H8925" s="13" t="n">
        <x:v>39.4169629153</x:v>
      </x:c>
      <x:c r="I8925" s="13" t="n">
        <x:v>0.0495679891438</x:v>
      </x:c>
      <x:c r="J8925" s="13" t="n">
        <x:v>0.0035984912081065</x:v>
      </x:c>
      <x:c r="K8925" s="14" t="n">
        <x:v>1</x:v>
      </x:c>
      <x:c r="L8925" s="14" t="n">
        <x:v>1</x:v>
      </x:c>
      <x:c r="M8925" s="14" t="n">
        <x:v>1</x:v>
      </x:c>
      <x:c r="N8925" s="14" t="n">
        <x:v>0</x:v>
      </x:c>
      <x:c r="O8925" s="14" t="n">
        <x:v>0</x:v>
      </x:c>
      <x:c r="P8925" s="14" t="n">
        <x:v>0</x:v>
      </x:c>
    </x:row>
    <x:row r="8926">
      <x:c r="A8926" s="8" t="str">
        <x:v>8926</x:v>
      </x:c>
      <x:c r="B8926" s="9" t="n">
        <x:v>2019</x:v>
      </x:c>
      <x:c r="C8926" s="2" t="n">
        <x:v>108</x:v>
      </x:c>
      <x:c r="D8926" s="10" t="n">
        <x:v>0.992804648147689</x:v>
      </x:c>
      <x:c r="E8926" s="10" t="n">
        <x:v>0.0036510143764854073</x:v>
      </x:c>
      <x:c r="F8926" s="11" t="str">
        <x:v>Woodland</x:v>
      </x:c>
      <x:c r="G8926" s="12" t="n">
        <x:v>114.178080597</x:v>
      </x:c>
      <x:c r="H8926" s="13" t="n">
        <x:v>40.9895313791</x:v>
      </x:c>
      <x:c r="I8926" s="13" t="n">
        <x:v>0.0726317792747</x:v>
      </x:c>
      <x:c r="J8926" s="13" t="n">
        <x:v>0.8614989684962244</x:v>
      </x:c>
      <x:c r="K8926" s="14" t="n">
        <x:v>1</x:v>
      </x:c>
      <x:c r="L8926" s="14" t="n">
        <x:v>1</x:v>
      </x:c>
      <x:c r="M8926" s="14" t="n">
        <x:v>1</x:v>
      </x:c>
      <x:c r="N8926" s="14" t="n">
        <x:v>1</x:v>
      </x:c>
      <x:c r="O8926" s="14" t="n">
        <x:v>1</x:v>
      </x:c>
      <x:c r="P8926" s="14" t="n">
        <x:v>1</x:v>
      </x:c>
    </x:row>
    <x:row r="8927">
      <x:c r="A8927" s="8" t="str">
        <x:v>8927</x:v>
      </x:c>
      <x:c r="B8927" s="9" t="n">
        <x:v>2019</x:v>
      </x:c>
      <x:c r="C8927" s="2" t="n">
        <x:v>133</x:v>
      </x:c>
      <x:c r="D8927" s="10" t="n">
        <x:v>0.9826144589517349</x:v>
      </x:c>
      <x:c r="E8927" s="10" t="n">
        <x:v>0.004805740220135628</x:v>
      </x:c>
      <x:c r="F8927" s="11" t="str">
        <x:v>Woodland</x:v>
      </x:c>
      <x:c r="G8927" s="12" t="n">
        <x:v>114.178719087</x:v>
      </x:c>
      <x:c r="H8927" s="13" t="n">
        <x:v>40.9942462745</x:v>
      </x:c>
      <x:c r="I8927" s="13" t="n">
        <x:v>0.090208216436</x:v>
      </x:c>
      <x:c r="J8927" s="13" t="n">
        <x:v>0.9853922114449584</x:v>
      </x:c>
      <x:c r="K8927" s="14" t="n">
        <x:v>1</x:v>
      </x:c>
      <x:c r="L8927" s="14" t="n">
        <x:v>1</x:v>
      </x:c>
      <x:c r="M8927" s="14" t="n">
        <x:v>1</x:v>
      </x:c>
      <x:c r="N8927" s="14" t="n">
        <x:v>1</x:v>
      </x:c>
      <x:c r="O8927" s="14" t="n">
        <x:v>1</x:v>
      </x:c>
      <x:c r="P8927" s="14" t="n">
        <x:v>1</x:v>
      </x:c>
    </x:row>
    <x:row r="8928">
      <x:c r="A8928" s="8" t="str">
        <x:v>8928</x:v>
      </x:c>
      <x:c r="B8928" s="9" t="n">
        <x:v>2019</x:v>
      </x:c>
      <x:c r="C8928" s="2" t="n">
        <x:v>141</x:v>
      </x:c>
      <x:c r="D8928" s="10" t="n">
        <x:v>0.9935519538872631</x:v>
      </x:c>
      <x:c r="E8928" s="10" t="n">
        <x:v>0.005483021576379122</x:v>
      </x:c>
      <x:c r="F8928" s="11" t="str">
        <x:v>Woodland</x:v>
      </x:c>
      <x:c r="G8928" s="12" t="n">
        <x:v>114.186412206</x:v>
      </x:c>
      <x:c r="H8928" s="13" t="n">
        <x:v>40.9909700834</x:v>
      </x:c>
      <x:c r="I8928" s="13" t="n">
        <x:v>0.0967376025826</x:v>
      </x:c>
      <x:c r="J8928" s="13" t="n">
        <x:v>0.973271005893147</x:v>
      </x:c>
      <x:c r="K8928" s="14" t="n">
        <x:v>1</x:v>
      </x:c>
      <x:c r="L8928" s="14" t="n">
        <x:v>1</x:v>
      </x:c>
      <x:c r="M8928" s="14" t="n">
        <x:v>1</x:v>
      </x:c>
      <x:c r="N8928" s="14" t="n">
        <x:v>1</x:v>
      </x:c>
      <x:c r="O8928" s="14" t="n">
        <x:v>1</x:v>
      </x:c>
      <x:c r="P8928" s="14" t="n">
        <x:v>1</x:v>
      </x:c>
    </x:row>
    <x:row r="8929">
      <x:c r="A8929" s="8" t="str">
        <x:v>8929</x:v>
      </x:c>
      <x:c r="B8929" s="9" t="n">
        <x:v>2020</x:v>
      </x:c>
      <x:c r="C8929" s="2" t="n">
        <x:v>67</x:v>
      </x:c>
      <x:c r="D8929" s="10" t="n">
        <x:v>0.9597415458688985</x:v>
      </x:c>
      <x:c r="E8929" s="10" t="n">
        <x:v>0.004496369097182311</x:v>
      </x:c>
      <x:c r="F8929" s="11" t="str">
        <x:v>Woodland</x:v>
      </x:c>
      <x:c r="G8929" s="12" t="n">
        <x:v>114.189314233</x:v>
      </x:c>
      <x:c r="H8929" s="13" t="n">
        <x:v>40.9920307066</x:v>
      </x:c>
      <x:c r="I8929" s="13" t="n">
        <x:v>0.0444675711247</x:v>
      </x:c>
      <x:c r="J8929" s="13" t="n">
        <x:v>0.991962310174012</x:v>
      </x:c>
      <x:c r="K8929" s="14" t="n">
        <x:v>1</x:v>
      </x:c>
      <x:c r="L8929" s="14" t="n">
        <x:v>1</x:v>
      </x:c>
      <x:c r="M8929" s="14" t="n">
        <x:v>1</x:v>
      </x:c>
      <x:c r="N8929" s="14" t="n">
        <x:v>1</x:v>
      </x:c>
      <x:c r="O8929" s="14" t="n">
        <x:v>1</x:v>
      </x:c>
      <x:c r="P8929" s="14" t="n">
        <x:v>1</x:v>
      </x:c>
    </x:row>
    <x:row r="8930">
      <x:c r="A8930" s="8" t="str">
        <x:v>8930</x:v>
      </x:c>
      <x:c r="B8930" s="9" t="n">
        <x:v>2019</x:v>
      </x:c>
      <x:c r="C8930" s="2" t="n">
        <x:v>196</x:v>
      </x:c>
      <x:c r="D8930" s="10" t="n">
        <x:v>0.9817781846742241</x:v>
      </x:c>
      <x:c r="E8930" s="10" t="n">
        <x:v>0.018273152005895087</x:v>
      </x:c>
      <x:c r="F8930" s="11" t="str">
        <x:v>Cropland</x:v>
      </x:c>
      <x:c r="G8930" s="12" t="n">
        <x:v>108.244624026</x:v>
      </x:c>
      <x:c r="H8930" s="13" t="n">
        <x:v>41.1635503124</x:v>
      </x:c>
      <x:c r="I8930" s="13" t="n">
        <x:v>0.131947500971</x:v>
      </x:c>
      <x:c r="J8930" s="13" t="n">
        <x:v>0.0074655130212349</x:v>
      </x:c>
      <x:c r="K8930" s="14" t="n">
        <x:v>1</x:v>
      </x:c>
      <x:c r="L8930" s="14" t="n">
        <x:v>1</x:v>
      </x:c>
      <x:c r="M8930" s="14" t="n">
        <x:v>1</x:v>
      </x:c>
      <x:c r="N8930" s="14" t="n">
        <x:v>0</x:v>
      </x:c>
      <x:c r="O8930" s="14" t="n">
        <x:v>1</x:v>
      </x:c>
      <x:c r="P8930" s="14" t="n">
        <x:v>0</x:v>
      </x:c>
    </x:row>
    <x:row r="8931">
      <x:c r="A8931" s="8" t="str">
        <x:v>8931</x:v>
      </x:c>
      <x:c r="B8931" s="9" t="n">
        <x:v>2018</x:v>
      </x:c>
      <x:c r="C8931" s="2" t="n">
        <x:v>123</x:v>
      </x:c>
      <x:c r="D8931" s="10" t="n">
        <x:v>0.9811210520868379</x:v>
      </x:c>
      <x:c r="E8931" s="10" t="n">
        <x:v>0.006554472032067317</x:v>
      </x:c>
      <x:c r="F8931" s="11" t="str">
        <x:v>Cropland</x:v>
      </x:c>
      <x:c r="G8931" s="12" t="n">
        <x:v>107.605992309</x:v>
      </x:c>
      <x:c r="H8931" s="13" t="n">
        <x:v>34.2733496311</x:v>
      </x:c>
      <x:c r="I8931" s="13" t="n">
        <x:v>0.0897541379849</x:v>
      </x:c>
      <x:c r="J8931" s="13" t="n">
        <x:v>0.993404678377382</x:v>
      </x:c>
      <x:c r="K8931" s="14" t="n">
        <x:v>1</x:v>
      </x:c>
      <x:c r="L8931" s="14" t="n">
        <x:v>1</x:v>
      </x:c>
      <x:c r="M8931" s="14" t="n">
        <x:v>1</x:v>
      </x:c>
      <x:c r="N8931" s="14" t="n">
        <x:v>1</x:v>
      </x:c>
      <x:c r="O8931" s="14" t="n">
        <x:v>1</x:v>
      </x:c>
      <x:c r="P8931" s="14" t="n">
        <x:v>1</x:v>
      </x:c>
    </x:row>
    <x:row r="8932">
      <x:c r="A8932" s="8" t="str">
        <x:v>8932</x:v>
      </x:c>
      <x:c r="B8932" s="9" t="n">
        <x:v>2019</x:v>
      </x:c>
      <x:c r="C8932" s="2" t="n">
        <x:v>247</x:v>
      </x:c>
      <x:c r="D8932" s="10" t="n">
        <x:v>0.9948153573009166</x:v>
      </x:c>
      <x:c r="E8932" s="10" t="n">
        <x:v>0.026562228988122993</x:v>
      </x:c>
      <x:c r="F8932" s="11" t="str">
        <x:v>Cropland</x:v>
      </x:c>
      <x:c r="G8932" s="12" t="n">
        <x:v>107.610792537</x:v>
      </x:c>
      <x:c r="H8932" s="13" t="n">
        <x:v>34.2726668892</x:v>
      </x:c>
      <x:c r="I8932" s="13" t="n">
        <x:v>0.182939309157</x:v>
      </x:c>
      <x:c r="J8932" s="13" t="n">
        <x:v>0.0020796969610754</x:v>
      </x:c>
      <x:c r="K8932" s="14" t="n">
        <x:v>1</x:v>
      </x:c>
      <x:c r="L8932" s="14" t="n">
        <x:v>1</x:v>
      </x:c>
      <x:c r="M8932" s="14" t="n">
        <x:v>1</x:v>
      </x:c>
      <x:c r="N8932" s="14" t="n">
        <x:v>0</x:v>
      </x:c>
      <x:c r="O8932" s="14" t="n">
        <x:v>1</x:v>
      </x:c>
      <x:c r="P8932" s="14" t="n">
        <x:v>0</x:v>
      </x:c>
    </x:row>
    <x:row r="8933">
      <x:c r="A8933" s="8" t="str">
        <x:v>8933</x:v>
      </x:c>
      <x:c r="B8933" s="9" t="n">
        <x:v>2018</x:v>
      </x:c>
      <x:c r="C8933" s="2" t="n">
        <x:v>102</x:v>
      </x:c>
      <x:c r="D8933" s="10" t="n">
        <x:v>0.9889810657968708</x:v>
      </x:c>
      <x:c r="E8933" s="10" t="n">
        <x:v>0.011275451194189318</x:v>
      </x:c>
      <x:c r="F8933" s="11" t="str">
        <x:v>Grassland</x:v>
      </x:c>
      <x:c r="G8933" s="12" t="n">
        <x:v>117.827618146</x:v>
      </x:c>
      <x:c r="H8933" s="13" t="n">
        <x:v>41.2502919778</x:v>
      </x:c>
      <x:c r="I8933" s="13" t="n">
        <x:v>0.0690324402802</x:v>
      </x:c>
      <x:c r="J8933" s="13" t="n">
        <x:v>0.7779939373784341</x:v>
      </x:c>
      <x:c r="K8933" s="14" t="n">
        <x:v>1</x:v>
      </x:c>
      <x:c r="L8933" s="14" t="n">
        <x:v>1</x:v>
      </x:c>
      <x:c r="M8933" s="14" t="n">
        <x:v>1</x:v>
      </x:c>
      <x:c r="N8933" s="14" t="n">
        <x:v>1</x:v>
      </x:c>
      <x:c r="O8933" s="14" t="n">
        <x:v>1</x:v>
      </x:c>
      <x:c r="P8933" s="14" t="n">
        <x:v>1</x:v>
      </x:c>
    </x:row>
    <x:row r="8934">
      <x:c r="A8934" s="8" t="str">
        <x:v>8934</x:v>
      </x:c>
      <x:c r="B8934" s="9" t="n">
        <x:v>2015</x:v>
      </x:c>
      <x:c r="C8934" s="2" t="n">
        <x:v>604</x:v>
      </x:c>
      <x:c r="D8934" s="10" t="n">
        <x:v>0.9926951700784513</x:v>
      </x:c>
      <x:c r="E8934" s="10" t="n">
        <x:v>0.003689971009377632</x:v>
      </x:c>
      <x:c r="F8934" s="11" t="str">
        <x:v>Cropland</x:v>
      </x:c>
      <x:c r="G8934" s="12" t="n">
        <x:v>118.786584352</x:v>
      </x:c>
      <x:c r="H8934" s="13" t="n">
        <x:v>41.2496147601</x:v>
      </x:c>
      <x:c r="I8934" s="13" t="n">
        <x:v>0.410367917648</x:v>
      </x:c>
      <x:c r="J8934" s="13" t="n">
        <x:v>0.853672442856776</x:v>
      </x:c>
      <x:c r="K8934" s="14" t="n">
        <x:v>1</x:v>
      </x:c>
      <x:c r="L8934" s="14" t="n">
        <x:v>1</x:v>
      </x:c>
      <x:c r="M8934" s="14" t="n">
        <x:v>1</x:v>
      </x:c>
      <x:c r="N8934" s="14" t="n">
        <x:v>1</x:v>
      </x:c>
      <x:c r="O8934" s="14" t="n">
        <x:v>1</x:v>
      </x:c>
      <x:c r="P8934" s="14" t="n">
        <x:v>1</x:v>
      </x:c>
    </x:row>
    <x:row r="8935">
      <x:c r="A8935" s="8" t="str">
        <x:v>8935</x:v>
      </x:c>
      <x:c r="B8935" s="9" t="n">
        <x:v>2019</x:v>
      </x:c>
      <x:c r="C8935" s="2" t="n">
        <x:v>42</x:v>
      </x:c>
      <x:c r="D8935" s="10" t="n">
        <x:v>0.9935905592782157</x:v>
      </x:c>
      <x:c r="E8935" s="10" t="n">
        <x:v>0.0033660296704815496</x:v>
      </x:c>
      <x:c r="F8935" s="11" t="str">
        <x:v>Grassland</x:v>
      </x:c>
      <x:c r="G8935" s="12" t="n">
        <x:v>120.40099815</x:v>
      </x:c>
      <x:c r="H8935" s="13" t="n">
        <x:v>41.2529484427</x:v>
      </x:c>
      <x:c r="I8935" s="13" t="n">
        <x:v>0.0290315250979</x:v>
      </x:c>
      <x:c r="J8935" s="13" t="n">
        <x:v>0.9951001930469932</x:v>
      </x:c>
      <x:c r="K8935" s="14" t="n">
        <x:v>1</x:v>
      </x:c>
      <x:c r="L8935" s="14" t="n">
        <x:v>1</x:v>
      </x:c>
      <x:c r="M8935" s="14" t="n">
        <x:v>1</x:v>
      </x:c>
      <x:c r="N8935" s="14" t="n">
        <x:v>1</x:v>
      </x:c>
      <x:c r="O8935" s="14" t="n">
        <x:v>1</x:v>
      </x:c>
      <x:c r="P8935" s="14" t="n">
        <x:v>1</x:v>
      </x:c>
    </x:row>
    <x:row r="8936">
      <x:c r="A8936" s="8" t="str">
        <x:v>8936</x:v>
      </x:c>
      <x:c r="B8936" s="9" t="n">
        <x:v>2017</x:v>
      </x:c>
      <x:c r="C8936" s="2" t="n">
        <x:v>60</x:v>
      </x:c>
      <x:c r="D8936" s="10" t="n">
        <x:v>0.9245513551558058</x:v>
      </x:c>
      <x:c r="E8936" s="10" t="n">
        <x:v>0.013486648461651282</x:v>
      </x:c>
      <x:c r="F8936" s="11" t="str">
        <x:v>Woodland</x:v>
      </x:c>
      <x:c r="G8936" s="12" t="n">
        <x:v>114.407029974</x:v>
      </x:c>
      <x:c r="H8936" s="13" t="n">
        <x:v>38.1438261023</x:v>
      </x:c>
      <x:c r="I8936" s="13" t="n">
        <x:v>0.0410555552787</x:v>
      </x:c>
      <x:c r="J8936" s="13" t="n">
        <x:v>0.2314948558878558</x:v>
      </x:c>
      <x:c r="K8936" s="14" t="n">
        <x:v>1</x:v>
      </x:c>
      <x:c r="L8936" s="14" t="n">
        <x:v>1</x:v>
      </x:c>
      <x:c r="M8936" s="14" t="n">
        <x:v>1</x:v>
      </x:c>
      <x:c r="N8936" s="14" t="n">
        <x:v>1</x:v>
      </x:c>
      <x:c r="O8936" s="14" t="n">
        <x:v>1</x:v>
      </x:c>
      <x:c r="P8936" s="14" t="n">
        <x:v>1</x:v>
      </x:c>
    </x:row>
    <x:row r="8937">
      <x:c r="A8937" s="8" t="str">
        <x:v>8937</x:v>
      </x:c>
      <x:c r="B8937" s="9" t="n">
        <x:v>2015</x:v>
      </x:c>
      <x:c r="C8937" s="2" t="n">
        <x:v>78</x:v>
      </x:c>
      <x:c r="D8937" s="10" t="n">
        <x:v>0.9410445991999064</x:v>
      </x:c>
      <x:c r="E8937" s="10" t="n">
        <x:v>0.003151245255502826</x:v>
      </x:c>
      <x:c r="F8937" s="11" t="str">
        <x:v>Cropland</x:v>
      </x:c>
      <x:c r="G8937" s="12" t="n">
        <x:v>114.939893665</x:v>
      </x:c>
      <x:c r="H8937" s="13" t="n">
        <x:v>38.0866399598</x:v>
      </x:c>
      <x:c r="I8937" s="13" t="n">
        <x:v>0.0564626324428</x:v>
      </x:c>
      <x:c r="J8937" s="13" t="n">
        <x:v>0.9885360626545104</x:v>
      </x:c>
      <x:c r="K8937" s="14" t="n">
        <x:v>1</x:v>
      </x:c>
      <x:c r="L8937" s="14" t="n">
        <x:v>1</x:v>
      </x:c>
      <x:c r="M8937" s="14" t="n">
        <x:v>1</x:v>
      </x:c>
      <x:c r="N8937" s="14" t="n">
        <x:v>1</x:v>
      </x:c>
      <x:c r="O8937" s="14" t="n">
        <x:v>1</x:v>
      </x:c>
      <x:c r="P8937" s="14" t="n">
        <x:v>1</x:v>
      </x:c>
    </x:row>
    <x:row r="8938">
      <x:c r="A8938" s="8" t="str">
        <x:v>8938</x:v>
      </x:c>
      <x:c r="B8938" s="9" t="n">
        <x:v>2015</x:v>
      </x:c>
      <x:c r="C8938" s="2" t="n">
        <x:v>62</x:v>
      </x:c>
      <x:c r="D8938" s="10" t="n">
        <x:v>0.9904497111997297</x:v>
      </x:c>
      <x:c r="E8938" s="10" t="n">
        <x:v>0.0037205262896035326</x:v>
      </x:c>
      <x:c r="F8938" s="11" t="str">
        <x:v>Cropland</x:v>
      </x:c>
      <x:c r="G8938" s="12" t="n">
        <x:v>114.94058913</x:v>
      </x:c>
      <x:c r="H8938" s="13" t="n">
        <x:v>38.081893671</x:v>
      </x:c>
      <x:c r="I8938" s="13" t="n">
        <x:v>0.0434760268017</x:v>
      </x:c>
      <x:c r="J8938" s="13" t="n">
        <x:v>0.9986833612699916</x:v>
      </x:c>
      <x:c r="K8938" s="14" t="n">
        <x:v>1</x:v>
      </x:c>
      <x:c r="L8938" s="14" t="n">
        <x:v>1</x:v>
      </x:c>
      <x:c r="M8938" s="14" t="n">
        <x:v>1</x:v>
      </x:c>
      <x:c r="N8938" s="14" t="n">
        <x:v>1</x:v>
      </x:c>
      <x:c r="O8938" s="14" t="n">
        <x:v>1</x:v>
      </x:c>
      <x:c r="P8938" s="14" t="n">
        <x:v>1</x:v>
      </x:c>
    </x:row>
    <x:row r="8939">
      <x:c r="A8939" s="8" t="str">
        <x:v>8939</x:v>
      </x:c>
      <x:c r="B8939" s="9" t="n">
        <x:v>2013</x:v>
      </x:c>
      <x:c r="C8939" s="2" t="n">
        <x:v>136</x:v>
      </x:c>
      <x:c r="D8939" s="10" t="n">
        <x:v>0.948054587797207</x:v>
      </x:c>
      <x:c r="E8939" s="10" t="n">
        <x:v>0.003176329873356822</x:v>
      </x:c>
      <x:c r="F8939" s="11" t="str">
        <x:v>Cropland</x:v>
      </x:c>
      <x:c r="G8939" s="12" t="n">
        <x:v>114.944441211</x:v>
      </x:c>
      <x:c r="H8939" s="13" t="n">
        <x:v>38.0476719724</x:v>
      </x:c>
      <x:c r="I8939" s="13" t="n">
        <x:v>0.0948695944913</x:v>
      </x:c>
      <x:c r="J8939" s="13" t="n">
        <x:v>0.9239254514114984</x:v>
      </x:c>
      <x:c r="K8939" s="14" t="n">
        <x:v>1</x:v>
      </x:c>
      <x:c r="L8939" s="14" t="n">
        <x:v>1</x:v>
      </x:c>
      <x:c r="M8939" s="14" t="n">
        <x:v>1</x:v>
      </x:c>
      <x:c r="N8939" s="14" t="n">
        <x:v>1</x:v>
      </x:c>
      <x:c r="O8939" s="14" t="n">
        <x:v>1</x:v>
      </x:c>
      <x:c r="P8939" s="14" t="n">
        <x:v>1</x:v>
      </x:c>
    </x:row>
    <x:row r="8940">
      <x:c r="A8940" s="8" t="str">
        <x:v>8940</x:v>
      </x:c>
      <x:c r="B8940" s="9" t="n">
        <x:v>2015</x:v>
      </x:c>
      <x:c r="C8940" s="2" t="n">
        <x:v>94</x:v>
      </x:c>
      <x:c r="D8940" s="10" t="n">
        <x:v>0.9805731342193929</x:v>
      </x:c>
      <x:c r="E8940" s="10" t="n">
        <x:v>0.015379905546514779</x:v>
      </x:c>
      <x:c r="F8940" s="11" t="str">
        <x:v>Cropland</x:v>
      </x:c>
      <x:c r="G8940" s="12" t="n">
        <x:v>112.904504971</x:v>
      </x:c>
      <x:c r="H8940" s="13" t="n">
        <x:v>38.9708502459</x:v>
      </x:c>
      <x:c r="I8940" s="13" t="n">
        <x:v>0.0670796568678</x:v>
      </x:c>
      <x:c r="J8940" s="13" t="n">
        <x:v>0.6095128181699949</x:v>
      </x:c>
      <x:c r="K8940" s="14" t="n">
        <x:v>1</x:v>
      </x:c>
      <x:c r="L8940" s="14" t="n">
        <x:v>1</x:v>
      </x:c>
      <x:c r="M8940" s="14" t="n">
        <x:v>1</x:v>
      </x:c>
      <x:c r="N8940" s="14" t="n">
        <x:v>1</x:v>
      </x:c>
      <x:c r="O8940" s="14" t="n">
        <x:v>1</x:v>
      </x:c>
      <x:c r="P8940" s="14" t="n">
        <x:v>1</x:v>
      </x:c>
    </x:row>
    <x:row r="8941">
      <x:c r="A8941" s="8" t="str">
        <x:v>8941</x:v>
      </x:c>
      <x:c r="B8941" s="9" t="n">
        <x:v>2013</x:v>
      </x:c>
      <x:c r="C8941" s="2" t="n">
        <x:v>105</x:v>
      </x:c>
      <x:c r="D8941" s="10" t="n">
        <x:v>0.9978322982788086</x:v>
      </x:c>
      <x:c r="E8941" s="10" t="n">
        <x:v>0.014025784899671469</x:v>
      </x:c>
      <x:c r="F8941" s="11" t="str">
        <x:v>Cropland</x:v>
      </x:c>
      <x:c r="G8941" s="12" t="n">
        <x:v>113.101911796</x:v>
      </x:c>
      <x:c r="H8941" s="13" t="n">
        <x:v>36.2495780647</x:v>
      </x:c>
      <x:c r="I8941" s="13" t="n">
        <x:v>0.0770454601006</x:v>
      </x:c>
      <x:c r="J8941" s="13" t="n">
        <x:v>0.790331725464941</x:v>
      </x:c>
      <x:c r="K8941" s="14" t="n">
        <x:v>1</x:v>
      </x:c>
      <x:c r="L8941" s="14" t="n">
        <x:v>1</x:v>
      </x:c>
      <x:c r="M8941" s="14" t="n">
        <x:v>1</x:v>
      </x:c>
      <x:c r="N8941" s="14" t="n">
        <x:v>1</x:v>
      </x:c>
      <x:c r="O8941" s="14" t="n">
        <x:v>1</x:v>
      </x:c>
      <x:c r="P8941" s="14" t="n">
        <x:v>1</x:v>
      </x:c>
    </x:row>
    <x:row r="8942">
      <x:c r="A8942" s="8" t="str">
        <x:v>8942</x:v>
      </x:c>
      <x:c r="B8942" s="9" t="n">
        <x:v>2016</x:v>
      </x:c>
      <x:c r="C8942" s="2" t="n">
        <x:v>120</x:v>
      </x:c>
      <x:c r="D8942" s="10" t="n">
        <x:v>0.9910545448462168</x:v>
      </x:c>
      <x:c r="E8942" s="10" t="n">
        <x:v>0.01325115010478394</x:v>
      </x:c>
      <x:c r="F8942" s="11" t="str">
        <x:v>Cropland</x:v>
      </x:c>
      <x:c r="G8942" s="12" t="n">
        <x:v>114.345237362</x:v>
      </x:c>
      <x:c r="H8942" s="13" t="n">
        <x:v>36.183238761</x:v>
      </x:c>
      <x:c r="I8942" s="13" t="n">
        <x:v>0.0860305721841</x:v>
      </x:c>
      <x:c r="J8942" s="13" t="n">
        <x:v>0.9756984882263654</x:v>
      </x:c>
      <x:c r="K8942" s="14" t="n">
        <x:v>1</x:v>
      </x:c>
      <x:c r="L8942" s="14" t="n">
        <x:v>1</x:v>
      </x:c>
      <x:c r="M8942" s="14" t="n">
        <x:v>1</x:v>
      </x:c>
      <x:c r="N8942" s="14" t="n">
        <x:v>1</x:v>
      </x:c>
      <x:c r="O8942" s="14" t="n">
        <x:v>1</x:v>
      </x:c>
      <x:c r="P8942" s="14" t="n">
        <x:v>1</x:v>
      </x:c>
    </x:row>
    <x:row r="8943">
      <x:c r="A8943" s="8" t="str">
        <x:v>8943</x:v>
      </x:c>
      <x:c r="B8943" s="9" t="n">
        <x:v>2018</x:v>
      </x:c>
      <x:c r="C8943" s="2" t="n">
        <x:v>430</x:v>
      </x:c>
      <x:c r="D8943" s="10" t="n">
        <x:v>0.9667587715525959</x:v>
      </x:c>
      <x:c r="E8943" s="10" t="n">
        <x:v>0.011010390254395706</x:v>
      </x:c>
      <x:c r="F8943" s="11" t="str">
        <x:v>Cropland</x:v>
      </x:c>
      <x:c r="G8943" s="12" t="n">
        <x:v>115.499570543</x:v>
      </x:c>
      <x:c r="H8943" s="13" t="n">
        <x:v>36.8198398268</x:v>
      </x:c>
      <x:c r="I8943" s="13" t="n">
        <x:v>0.309671925147</x:v>
      </x:c>
      <x:c r="J8943" s="13" t="n">
        <x:v>0.0330010379480947</x:v>
      </x:c>
      <x:c r="K8943" s="14" t="n">
        <x:v>1</x:v>
      </x:c>
      <x:c r="L8943" s="14" t="n">
        <x:v>1</x:v>
      </x:c>
      <x:c r="M8943" s="14" t="n">
        <x:v>1</x:v>
      </x:c>
      <x:c r="N8943" s="14" t="n">
        <x:v>0</x:v>
      </x:c>
      <x:c r="O8943" s="14" t="n">
        <x:v>1</x:v>
      </x:c>
      <x:c r="P8943" s="14" t="n">
        <x:v>0</x:v>
      </x:c>
    </x:row>
    <x:row r="8944">
      <x:c r="A8944" s="8" t="str">
        <x:v>8944</x:v>
      </x:c>
      <x:c r="B8944" s="9" t="n">
        <x:v>2018</x:v>
      </x:c>
      <x:c r="C8944" s="2" t="n">
        <x:v>651</x:v>
      </x:c>
      <x:c r="D8944" s="10" t="n">
        <x:v>0.9710210105904968</x:v>
      </x:c>
      <x:c r="E8944" s="10" t="n">
        <x:v>0.0019421309228626052</x:v>
      </x:c>
      <x:c r="F8944" s="11" t="str">
        <x:v>Grassland</x:v>
      </x:c>
      <x:c r="G8944" s="12" t="n">
        <x:v>103.459610642</x:v>
      </x:c>
      <x:c r="H8944" s="13" t="n">
        <x:v>37.5670284325</x:v>
      </x:c>
      <x:c r="I8944" s="13" t="n">
        <x:v>0.463191986357</x:v>
      </x:c>
      <x:c r="J8944" s="13" t="n">
        <x:v>0.8904426240029497</x:v>
      </x:c>
      <x:c r="K8944" s="14" t="n">
        <x:v>1</x:v>
      </x:c>
      <x:c r="L8944" s="14" t="n">
        <x:v>1</x:v>
      </x:c>
      <x:c r="M8944" s="14" t="n">
        <x:v>1</x:v>
      </x:c>
      <x:c r="N8944" s="14" t="n">
        <x:v>1</x:v>
      </x:c>
      <x:c r="O8944" s="14" t="n">
        <x:v>1</x:v>
      </x:c>
      <x:c r="P8944" s="14" t="n">
        <x:v>1</x:v>
      </x:c>
    </x:row>
    <x:row r="8945">
      <x:c r="A8945" s="8" t="str">
        <x:v>8945</x:v>
      </x:c>
      <x:c r="B8945" s="9" t="n">
        <x:v>2017</x:v>
      </x:c>
      <x:c r="C8945" s="2" t="n">
        <x:v>477</x:v>
      </x:c>
      <x:c r="D8945" s="10" t="n">
        <x:v>0.9693721425983141</x:v>
      </x:c>
      <x:c r="E8945" s="10" t="n">
        <x:v>0.02350901832713581</x:v>
      </x:c>
      <x:c r="F8945" s="11" t="str">
        <x:v>Cropland</x:v>
      </x:c>
      <x:c r="G8945" s="12" t="n">
        <x:v>101.890417153</x:v>
      </x:c>
      <x:c r="H8945" s="13" t="n">
        <x:v>36.701231528</x:v>
      </x:c>
      <x:c r="I8945" s="13" t="n">
        <x:v>0.341204729854</x:v>
      </x:c>
      <x:c r="J8945" s="13" t="n">
        <x:v>0.0003593534011818</x:v>
      </x:c>
      <x:c r="K8945" s="14" t="n">
        <x:v>1</x:v>
      </x:c>
      <x:c r="L8945" s="14" t="n">
        <x:v>1</x:v>
      </x:c>
      <x:c r="M8945" s="14" t="n">
        <x:v>1</x:v>
      </x:c>
      <x:c r="N8945" s="14" t="n">
        <x:v>0</x:v>
      </x:c>
      <x:c r="O8945" s="14" t="n">
        <x:v>1</x:v>
      </x:c>
      <x:c r="P8945" s="14" t="n">
        <x:v>0</x:v>
      </x:c>
    </x:row>
    <x:row r="8946">
      <x:c r="A8946" s="8" t="str">
        <x:v>8946</x:v>
      </x:c>
      <x:c r="B8946" s="9" t="n">
        <x:v>2020</x:v>
      </x:c>
      <x:c r="C8946" s="2" t="n">
        <x:v>112</x:v>
      </x:c>
      <x:c r="D8946" s="10" t="n">
        <x:v>0.9754537575479064</x:v>
      </x:c>
      <x:c r="E8946" s="10" t="n">
        <x:v>0.01553326052414468</x:v>
      </x:c>
      <x:c r="F8946" s="11" t="str">
        <x:v>Cropland</x:v>
      </x:c>
      <x:c r="G8946" s="12" t="n">
        <x:v>101.889453269</x:v>
      </x:c>
      <x:c r="H8946" s="13" t="n">
        <x:v>36.6961837589</x:v>
      </x:c>
      <x:c r="I8946" s="13" t="n">
        <x:v>0.0812896115294</x:v>
      </x:c>
      <x:c r="J8946" s="13" t="n">
        <x:v>0.6787739147947331</x:v>
      </x:c>
      <x:c r="K8946" s="14" t="n">
        <x:v>1</x:v>
      </x:c>
      <x:c r="L8946" s="14" t="n">
        <x:v>1</x:v>
      </x:c>
      <x:c r="M8946" s="14" t="n">
        <x:v>1</x:v>
      </x:c>
      <x:c r="N8946" s="14" t="n">
        <x:v>1</x:v>
      </x:c>
      <x:c r="O8946" s="14" t="n">
        <x:v>1</x:v>
      </x:c>
      <x:c r="P8946" s="14" t="n">
        <x:v>1</x:v>
      </x:c>
    </x:row>
    <x:row r="8947">
      <x:c r="A8947" s="8" t="str">
        <x:v>8947</x:v>
      </x:c>
      <x:c r="B8947" s="9" t="n">
        <x:v>2017</x:v>
      </x:c>
      <x:c r="C8947" s="2" t="n">
        <x:v>241</x:v>
      </x:c>
      <x:c r="D8947" s="10" t="n">
        <x:v>0.9720280087587745</x:v>
      </x:c>
      <x:c r="E8947" s="10" t="n">
        <x:v>0.01754575813529331</x:v>
      </x:c>
      <x:c r="F8947" s="11" t="str">
        <x:v>Cropland</x:v>
      </x:c>
      <x:c r="G8947" s="12" t="n">
        <x:v>101.899586406</x:v>
      </x:c>
      <x:c r="H8947" s="13" t="n">
        <x:v>36.7102072348</x:v>
      </x:c>
      <x:c r="I8947" s="13" t="n">
        <x:v>0.173529284516</x:v>
      </x:c>
      <x:c r="J8947" s="13" t="n">
        <x:v>0.0066074238102291</x:v>
      </x:c>
      <x:c r="K8947" s="14" t="n">
        <x:v>1</x:v>
      </x:c>
      <x:c r="L8947" s="14" t="n">
        <x:v>1</x:v>
      </x:c>
      <x:c r="M8947" s="14" t="n">
        <x:v>1</x:v>
      </x:c>
      <x:c r="N8947" s="14" t="n">
        <x:v>0</x:v>
      </x:c>
      <x:c r="O8947" s="14" t="n">
        <x:v>1</x:v>
      </x:c>
      <x:c r="P8947" s="14" t="n">
        <x:v>0</x:v>
      </x:c>
    </x:row>
    <x:row r="8948">
      <x:c r="A8948" s="8" t="str">
        <x:v>8948</x:v>
      </x:c>
      <x:c r="B8948" s="9" t="n">
        <x:v>2017</x:v>
      </x:c>
      <x:c r="C8948" s="2" t="n">
        <x:v>204</x:v>
      </x:c>
      <x:c r="D8948" s="10" t="n">
        <x:v>0.978832339831427</x:v>
      </x:c>
      <x:c r="E8948" s="10" t="n">
        <x:v>0.023250852475963524</x:v>
      </x:c>
      <x:c r="F8948" s="11" t="str">
        <x:v>Cropland</x:v>
      </x:c>
      <x:c r="G8948" s="12" t="n">
        <x:v>101.894971033</x:v>
      </x:c>
      <x:c r="H8948" s="13" t="n">
        <x:v>36.7215793938</x:v>
      </x:c>
      <x:c r="I8948" s="13" t="n">
        <x:v>0.145543510607</x:v>
      </x:c>
      <x:c r="J8948" s="13" t="n">
        <x:v>0.061052833820229</x:v>
      </x:c>
      <x:c r="K8948" s="14" t="n">
        <x:v>1</x:v>
      </x:c>
      <x:c r="L8948" s="14" t="n">
        <x:v>1</x:v>
      </x:c>
      <x:c r="M8948" s="14" t="n">
        <x:v>1</x:v>
      </x:c>
      <x:c r="N8948" s="14" t="n">
        <x:v>1</x:v>
      </x:c>
      <x:c r="O8948" s="14" t="n">
        <x:v>1</x:v>
      </x:c>
      <x:c r="P8948" s="14" t="n">
        <x:v>1</x:v>
      </x:c>
    </x:row>
    <x:row r="8949">
      <x:c r="A8949" s="8" t="str">
        <x:v>8949</x:v>
      </x:c>
      <x:c r="B8949" s="9" t="n">
        <x:v>2016</x:v>
      </x:c>
      <x:c r="C8949" s="2" t="n">
        <x:v>621</x:v>
      </x:c>
      <x:c r="D8949" s="10" t="n">
        <x:v>0.9992052690994336</x:v>
      </x:c>
      <x:c r="E8949" s="10" t="n">
        <x:v>0.003869192650634194</x:v>
      </x:c>
      <x:c r="F8949" s="11" t="str">
        <x:v>Grassland</x:v>
      </x:c>
      <x:c r="G8949" s="12" t="n">
        <x:v>99.5463834791</x:v>
      </x:c>
      <x:c r="H8949" s="13" t="n">
        <x:v>35.7980536163</x:v>
      </x:c>
      <x:c r="I8949" s="13" t="n">
        <x:v>0.453035075258</x:v>
      </x:c>
      <x:c r="J8949" s="13" t="n">
        <x:v>0.3127362166315859</x:v>
      </x:c>
      <x:c r="K8949" s="14" t="n">
        <x:v>1</x:v>
      </x:c>
      <x:c r="L8949" s="14" t="n">
        <x:v>1</x:v>
      </x:c>
      <x:c r="M8949" s="14" t="n">
        <x:v>1</x:v>
      </x:c>
      <x:c r="N8949" s="14" t="n">
        <x:v>1</x:v>
      </x:c>
      <x:c r="O8949" s="14" t="n">
        <x:v>1</x:v>
      </x:c>
      <x:c r="P8949" s="14" t="n">
        <x:v>1</x:v>
      </x:c>
    </x:row>
    <x:row r="8950">
      <x:c r="A8950" s="8" t="str">
        <x:v>8950</x:v>
      </x:c>
      <x:c r="B8950" s="9" t="n">
        <x:v>2019</x:v>
      </x:c>
      <x:c r="C8950" s="2" t="n">
        <x:v>352</x:v>
      </x:c>
      <x:c r="D8950" s="10" t="n">
        <x:v>0.9945290964096785</x:v>
      </x:c>
      <x:c r="E8950" s="10" t="n">
        <x:v>0.00970139276600633</x:v>
      </x:c>
      <x:c r="F8950" s="11" t="str">
        <x:v>Cropland</x:v>
      </x:c>
      <x:c r="G8950" s="12" t="n">
        <x:v>102.986453109</x:v>
      </x:c>
      <x:c r="H8950" s="13" t="n">
        <x:v>36.2204572573</x:v>
      </x:c>
      <x:c r="I8950" s="13" t="n">
        <x:v>0.256896606685</x:v>
      </x:c>
      <x:c r="J8950" s="13" t="n">
        <x:v>0.0402843797297242</x:v>
      </x:c>
      <x:c r="K8950" s="14" t="n">
        <x:v>1</x:v>
      </x:c>
      <x:c r="L8950" s="14" t="n">
        <x:v>1</x:v>
      </x:c>
      <x:c r="M8950" s="14" t="n">
        <x:v>1</x:v>
      </x:c>
      <x:c r="N8950" s="14" t="n">
        <x:v>0</x:v>
      </x:c>
      <x:c r="O8950" s="14" t="n">
        <x:v>1</x:v>
      </x:c>
      <x:c r="P8950" s="14" t="n">
        <x:v>0</x:v>
      </x:c>
    </x:row>
    <x:row r="8951">
      <x:c r="A8951" s="8" t="str">
        <x:v>8951</x:v>
      </x:c>
      <x:c r="B8951" s="9" t="n">
        <x:v>2018</x:v>
      </x:c>
      <x:c r="C8951" s="2" t="n">
        <x:v>59</x:v>
      </x:c>
      <x:c r="D8951" s="10" t="n">
        <x:v>0.92066408516997</x:v>
      </x:c>
      <x:c r="E8951" s="10" t="n">
        <x:v>0.00745548779864149</x:v>
      </x:c>
      <x:c r="F8951" s="11" t="str">
        <x:v>Grassland</x:v>
      </x:c>
      <x:c r="G8951" s="12" t="n">
        <x:v>108.975544257</x:v>
      </x:c>
      <x:c r="H8951" s="13" t="n">
        <x:v>37.616809614</x:v>
      </x:c>
      <x:c r="I8951" s="13" t="n">
        <x:v>0.0416127302235</x:v>
      </x:c>
      <x:c r="J8951" s="13" t="n">
        <x:v>0.9661766740288792</x:v>
      </x:c>
      <x:c r="K8951" s="14" t="n">
        <x:v>1</x:v>
      </x:c>
      <x:c r="L8951" s="14" t="n">
        <x:v>1</x:v>
      </x:c>
      <x:c r="M8951" s="14" t="n">
        <x:v>1</x:v>
      </x:c>
      <x:c r="N8951" s="14" t="n">
        <x:v>1</x:v>
      </x:c>
      <x:c r="O8951" s="14" t="n">
        <x:v>1</x:v>
      </x:c>
      <x:c r="P8951" s="14" t="n">
        <x:v>1</x:v>
      </x:c>
    </x:row>
    <x:row r="8952">
      <x:c r="A8952" s="8" t="str">
        <x:v>8952</x:v>
      </x:c>
      <x:c r="B8952" s="9" t="n">
        <x:v>2018</x:v>
      </x:c>
      <x:c r="C8952" s="2" t="n">
        <x:v>140</x:v>
      </x:c>
      <x:c r="D8952" s="10" t="n">
        <x:v>0.9978496815477099</x:v>
      </x:c>
      <x:c r="E8952" s="10" t="n">
        <x:v>0.004680328980943556</x:v>
      </x:c>
      <x:c r="F8952" s="11" t="str">
        <x:v>Built-up land</x:v>
      </x:c>
      <x:c r="G8952" s="12" t="n">
        <x:v>108.980950169</x:v>
      </x:c>
      <x:c r="H8952" s="13" t="n">
        <x:v>37.6189030104</x:v>
      </x:c>
      <x:c r="I8952" s="13" t="n">
        <x:v>0.0985630072544</x:v>
      </x:c>
      <x:c r="J8952" s="13" t="n">
        <x:v>0.9892678778779438</x:v>
      </x:c>
      <x:c r="K8952" s="14" t="n">
        <x:v>1</x:v>
      </x:c>
      <x:c r="L8952" s="14" t="n">
        <x:v>1</x:v>
      </x:c>
      <x:c r="M8952" s="14" t="n">
        <x:v>1</x:v>
      </x:c>
      <x:c r="N8952" s="14" t="n">
        <x:v>1</x:v>
      </x:c>
      <x:c r="O8952" s="14" t="n">
        <x:v>0</x:v>
      </x:c>
      <x:c r="P8952" s="14" t="n">
        <x:v>0</x:v>
      </x:c>
    </x:row>
    <x:row r="8953">
      <x:c r="A8953" s="8" t="str">
        <x:v>8953</x:v>
      </x:c>
      <x:c r="B8953" s="9" t="n">
        <x:v>2020</x:v>
      </x:c>
      <x:c r="C8953" s="2" t="n">
        <x:v>20</x:v>
      </x:c>
      <x:c r="D8953" s="10" t="n">
        <x:v>0.997319883108139</x:v>
      </x:c>
      <x:c r="E8953" s="10" t="n">
        <x:v>0.002626007449040206</x:v>
      </x:c>
      <x:c r="F8953" s="11" t="str">
        <x:v>Cropland</x:v>
      </x:c>
      <x:c r="G8953" s="12" t="n">
        <x:v>120.391816385</x:v>
      </x:c>
      <x:c r="H8953" s="13" t="n">
        <x:v>41.2631149874</x:v>
      </x:c>
      <x:c r="I8953" s="13" t="n">
        <x:v>0.01250454083</x:v>
      </x:c>
      <x:c r="J8953" s="13" t="n">
        <x:v>0.9925458739368478</x:v>
      </x:c>
      <x:c r="K8953" s="14" t="n">
        <x:v>1</x:v>
      </x:c>
      <x:c r="L8953" s="14" t="n">
        <x:v>1</x:v>
      </x:c>
      <x:c r="M8953" s="14" t="n">
        <x:v>1</x:v>
      </x:c>
      <x:c r="N8953" s="14" t="n">
        <x:v>1</x:v>
      </x:c>
      <x:c r="O8953" s="14" t="n">
        <x:v>1</x:v>
      </x:c>
      <x:c r="P8953" s="14" t="n">
        <x:v>1</x:v>
      </x:c>
    </x:row>
    <x:row r="8954">
      <x:c r="A8954" s="8" t="str">
        <x:v>8954</x:v>
      </x:c>
      <x:c r="B8954" s="9" t="n">
        <x:v>2017</x:v>
      </x:c>
      <x:c r="C8954" s="2" t="n">
        <x:v>219</x:v>
      </x:c>
      <x:c r="D8954" s="10" t="n">
        <x:v>0.9756159295910569</x:v>
      </x:c>
      <x:c r="E8954" s="10" t="n">
        <x:v>0.007316063926985618</x:v>
      </x:c>
      <x:c r="F8954" s="11" t="str">
        <x:v>Cropland</x:v>
      </x:c>
      <x:c r="G8954" s="12" t="n">
        <x:v>114.346631106</x:v>
      </x:c>
      <x:c r="H8954" s="13" t="n">
        <x:v>32.5858455681</x:v>
      </x:c>
      <x:c r="I8954" s="13" t="n">
        <x:v>0.165257183219</x:v>
      </x:c>
      <x:c r="J8954" s="13" t="n">
        <x:v>0.944107394850047</x:v>
      </x:c>
      <x:c r="K8954" s="14" t="n">
        <x:v>1</x:v>
      </x:c>
      <x:c r="L8954" s="14" t="n">
        <x:v>1</x:v>
      </x:c>
      <x:c r="M8954" s="14" t="n">
        <x:v>1</x:v>
      </x:c>
      <x:c r="N8954" s="14" t="n">
        <x:v>1</x:v>
      </x:c>
      <x:c r="O8954" s="14" t="n">
        <x:v>1</x:v>
      </x:c>
      <x:c r="P8954" s="14" t="n">
        <x:v>1</x:v>
      </x:c>
    </x:row>
    <x:row r="8955">
      <x:c r="A8955" s="8" t="str">
        <x:v>8955</x:v>
      </x:c>
      <x:c r="B8955" s="9" t="n">
        <x:v>2017</x:v>
      </x:c>
      <x:c r="C8955" s="2" t="n">
        <x:v>314</x:v>
      </x:c>
      <x:c r="D8955" s="10" t="n">
        <x:v>0.957296669364545</x:v>
      </x:c>
      <x:c r="E8955" s="10" t="n">
        <x:v>0.010290769524878158</x:v>
      </x:c>
      <x:c r="F8955" s="11" t="str">
        <x:v>Cropland</x:v>
      </x:c>
      <x:c r="G8955" s="12" t="n">
        <x:v>114.320726904</x:v>
      </x:c>
      <x:c r="H8955" s="13" t="n">
        <x:v>32.9811741675</x:v>
      </x:c>
      <x:c r="I8955" s="13" t="n">
        <x:v>0.235268078277</x:v>
      </x:c>
      <x:c r="J8955" s="13" t="n">
        <x:v>0.441422367828073</x:v>
      </x:c>
      <x:c r="K8955" s="14" t="n">
        <x:v>1</x:v>
      </x:c>
      <x:c r="L8955" s="14" t="n">
        <x:v>1</x:v>
      </x:c>
      <x:c r="M8955" s="14" t="n">
        <x:v>1</x:v>
      </x:c>
      <x:c r="N8955" s="14" t="n">
        <x:v>1</x:v>
      </x:c>
      <x:c r="O8955" s="14" t="n">
        <x:v>1</x:v>
      </x:c>
      <x:c r="P8955" s="14" t="n">
        <x:v>1</x:v>
      </x:c>
    </x:row>
    <x:row r="8956">
      <x:c r="A8956" s="8" t="str">
        <x:v>8956</x:v>
      </x:c>
      <x:c r="B8956" s="9" t="n">
        <x:v>2018</x:v>
      </x:c>
      <x:c r="C8956" s="2" t="n">
        <x:v>88</x:v>
      </x:c>
      <x:c r="D8956" s="10" t="n">
        <x:v>0.9701281874017282</x:v>
      </x:c>
      <x:c r="E8956" s="10" t="n">
        <x:v>0.015340616390914996</x:v>
      </x:c>
      <x:c r="F8956" s="11" t="str">
        <x:v>Cropland</x:v>
      </x:c>
      <x:c r="G8956" s="12" t="n">
        <x:v>114.318937233</x:v>
      </x:c>
      <x:c r="H8956" s="13" t="n">
        <x:v>32.9725401935</x:v>
      </x:c>
      <x:c r="I8956" s="13" t="n">
        <x:v>0.0671156729703</x:v>
      </x:c>
      <x:c r="J8956" s="13" t="n">
        <x:v>0.7653327081529621</x:v>
      </x:c>
      <x:c r="K8956" s="14" t="n">
        <x:v>1</x:v>
      </x:c>
      <x:c r="L8956" s="14" t="n">
        <x:v>1</x:v>
      </x:c>
      <x:c r="M8956" s="14" t="n">
        <x:v>1</x:v>
      </x:c>
      <x:c r="N8956" s="14" t="n">
        <x:v>1</x:v>
      </x:c>
      <x:c r="O8956" s="14" t="n">
        <x:v>1</x:v>
      </x:c>
      <x:c r="P8956" s="14" t="n">
        <x:v>1</x:v>
      </x:c>
    </x:row>
    <x:row r="8957">
      <x:c r="A8957" s="8" t="str">
        <x:v>8957</x:v>
      </x:c>
      <x:c r="B8957" s="9" t="n">
        <x:v>2017</x:v>
      </x:c>
      <x:c r="C8957" s="2" t="n">
        <x:v>107</x:v>
      </x:c>
      <x:c r="D8957" s="10" t="n">
        <x:v>0.963386390810815</x:v>
      </x:c>
      <x:c r="E8957" s="10" t="n">
        <x:v>0.01607191205401288</x:v>
      </x:c>
      <x:c r="F8957" s="11" t="str">
        <x:v>Cropland</x:v>
      </x:c>
      <x:c r="G8957" s="12" t="n">
        <x:v>114.319776625</x:v>
      </x:c>
      <x:c r="H8957" s="13" t="n">
        <x:v>32.9758317188</x:v>
      </x:c>
      <x:c r="I8957" s="13" t="n">
        <x:v>0.0809547257883</x:v>
      </x:c>
      <x:c r="J8957" s="13" t="n">
        <x:v>0.4988609053907882</x:v>
      </x:c>
      <x:c r="K8957" s="14" t="n">
        <x:v>1</x:v>
      </x:c>
      <x:c r="L8957" s="14" t="n">
        <x:v>1</x:v>
      </x:c>
      <x:c r="M8957" s="14" t="n">
        <x:v>1</x:v>
      </x:c>
      <x:c r="N8957" s="14" t="n">
        <x:v>1</x:v>
      </x:c>
      <x:c r="O8957" s="14" t="n">
        <x:v>1</x:v>
      </x:c>
      <x:c r="P8957" s="14" t="n">
        <x:v>1</x:v>
      </x:c>
    </x:row>
    <x:row r="8958">
      <x:c r="A8958" s="8" t="str">
        <x:v>8958</x:v>
      </x:c>
      <x:c r="B8958" s="9" t="n">
        <x:v>2017</x:v>
      </x:c>
      <x:c r="C8958" s="2" t="n">
        <x:v>164</x:v>
      </x:c>
      <x:c r="D8958" s="10" t="n">
        <x:v>0.9707561573240815</x:v>
      </x:c>
      <x:c r="E8958" s="10" t="n">
        <x:v>0.010973422401742646</x:v>
      </x:c>
      <x:c r="F8958" s="11" t="str">
        <x:v>Cropland</x:v>
      </x:c>
      <x:c r="G8958" s="12" t="n">
        <x:v>114.321270046</x:v>
      </x:c>
      <x:c r="H8958" s="13" t="n">
        <x:v>32.9862161069</x:v>
      </x:c>
      <x:c r="I8958" s="13" t="n">
        <x:v>0.122776958054</x:v>
      </x:c>
      <x:c r="J8958" s="13" t="n">
        <x:v>0.8458352560292881</x:v>
      </x:c>
      <x:c r="K8958" s="14" t="n">
        <x:v>1</x:v>
      </x:c>
      <x:c r="L8958" s="14" t="n">
        <x:v>1</x:v>
      </x:c>
      <x:c r="M8958" s="14" t="n">
        <x:v>1</x:v>
      </x:c>
      <x:c r="N8958" s="14" t="n">
        <x:v>1</x:v>
      </x:c>
      <x:c r="O8958" s="14" t="n">
        <x:v>1</x:v>
      </x:c>
      <x:c r="P8958" s="14" t="n">
        <x:v>1</x:v>
      </x:c>
    </x:row>
    <x:row r="8959">
      <x:c r="A8959" s="8" t="str">
        <x:v>8959</x:v>
      </x:c>
      <x:c r="B8959" s="9" t="n">
        <x:v>2017</x:v>
      </x:c>
      <x:c r="C8959" s="2" t="n">
        <x:v>62</x:v>
      </x:c>
      <x:c r="D8959" s="10" t="n">
        <x:v>0.9365244748130921</x:v>
      </x:c>
      <x:c r="E8959" s="10" t="n">
        <x:v>0.00801664362547722</x:v>
      </x:c>
      <x:c r="F8959" s="11" t="str">
        <x:v>Cropland</x:v>
      </x:c>
      <x:c r="G8959" s="12" t="n">
        <x:v>112.327890467</x:v>
      </x:c>
      <x:c r="H8959" s="13" t="n">
        <x:v>33.1299844217</x:v>
      </x:c>
      <x:c r="I8959" s="13" t="n">
        <x:v>0.0465999725954</x:v>
      </x:c>
      <x:c r="J8959" s="13" t="n">
        <x:v>0.8967063800644662</x:v>
      </x:c>
      <x:c r="K8959" s="14" t="n">
        <x:v>1</x:v>
      </x:c>
      <x:c r="L8959" s="14" t="n">
        <x:v>1</x:v>
      </x:c>
      <x:c r="M8959" s="14" t="n">
        <x:v>1</x:v>
      </x:c>
      <x:c r="N8959" s="14" t="n">
        <x:v>1</x:v>
      </x:c>
      <x:c r="O8959" s="14" t="n">
        <x:v>1</x:v>
      </x:c>
      <x:c r="P8959" s="14" t="n">
        <x:v>1</x:v>
      </x:c>
    </x:row>
    <x:row r="8960">
      <x:c r="A8960" s="8" t="str">
        <x:v>8960</x:v>
      </x:c>
      <x:c r="B8960" s="9" t="n">
        <x:v>2014</x:v>
      </x:c>
      <x:c r="C8960" s="2" t="n">
        <x:v>1656</x:v>
      </x:c>
      <x:c r="D8960" s="10" t="n">
        <x:v>0.9952155234481114</x:v>
      </x:c>
      <x:c r="E8960" s="10" t="n">
        <x:v>0.00794766095814234</x:v>
      </x:c>
      <x:c r="F8960" s="11" t="str">
        <x:v>Unused land</x:v>
      </x:c>
      <x:c r="G8960" s="12" t="n">
        <x:v>111.103051219</x:v>
      </x:c>
      <x:c r="H8960" s="13" t="n">
        <x:v>40.5983721293</x:v>
      </x:c>
      <x:c r="I8960" s="13" t="n">
        <x:v>1.13140594799</x:v>
      </x:c>
      <x:c r="J8960" s="13" t="n">
        <x:v>0.1661853687296252</x:v>
      </x:c>
      <x:c r="K8960" s="14" t="n">
        <x:v>1</x:v>
      </x:c>
      <x:c r="L8960" s="14" t="n">
        <x:v>1</x:v>
      </x:c>
      <x:c r="M8960" s="14" t="n">
        <x:v>1</x:v>
      </x:c>
      <x:c r="N8960" s="14" t="n">
        <x:v>1</x:v>
      </x:c>
      <x:c r="O8960" s="14" t="n">
        <x:v>1</x:v>
      </x:c>
      <x:c r="P8960" s="14" t="n">
        <x:v>1</x:v>
      </x:c>
    </x:row>
    <x:row r="8961">
      <x:c r="A8961" s="8" t="str">
        <x:v>8961</x:v>
      </x:c>
      <x:c r="B8961" s="9" t="n">
        <x:v>2020</x:v>
      </x:c>
      <x:c r="C8961" s="2" t="n">
        <x:v>177</x:v>
      </x:c>
      <x:c r="D8961" s="10" t="n">
        <x:v>0.9151945248835505</x:v>
      </x:c>
      <x:c r="E8961" s="10" t="n">
        <x:v>0.016275217690051868</x:v>
      </x:c>
      <x:c r="F8961" s="11" t="str">
        <x:v>Unused land</x:v>
      </x:c>
      <x:c r="G8961" s="12" t="n">
        <x:v>110.99139258</x:v>
      </x:c>
      <x:c r="H8961" s="13" t="n">
        <x:v>40.6219416841</x:v>
      </x:c>
      <x:c r="I8961" s="13" t="n">
        <x:v>0.122448982673</x:v>
      </x:c>
      <x:c r="J8961" s="13" t="n">
        <x:v>0.4334495852712715</x:v>
      </x:c>
      <x:c r="K8961" s="14" t="n">
        <x:v>1</x:v>
      </x:c>
      <x:c r="L8961" s="14" t="n">
        <x:v>1</x:v>
      </x:c>
      <x:c r="M8961" s="14" t="n">
        <x:v>1</x:v>
      </x:c>
      <x:c r="N8961" s="14" t="n">
        <x:v>1</x:v>
      </x:c>
      <x:c r="O8961" s="14" t="n">
        <x:v>1</x:v>
      </x:c>
      <x:c r="P8961" s="14" t="n">
        <x:v>1</x:v>
      </x:c>
    </x:row>
    <x:row r="8962">
      <x:c r="A8962" s="8" t="str">
        <x:v>8962</x:v>
      </x:c>
      <x:c r="B8962" s="9" t="n">
        <x:v>2017</x:v>
      </x:c>
      <x:c r="C8962" s="2" t="n">
        <x:v>129</x:v>
      </x:c>
      <x:c r="D8962" s="10" t="n">
        <x:v>0.992101182309232</x:v>
      </x:c>
      <x:c r="E8962" s="10" t="n">
        <x:v>0.00939968933212392</x:v>
      </x:c>
      <x:c r="F8962" s="11" t="str">
        <x:v>Unused land</x:v>
      </x:c>
      <x:c r="G8962" s="12" t="n">
        <x:v>110.995057622</x:v>
      </x:c>
      <x:c r="H8962" s="13" t="n">
        <x:v>40.6208047741</x:v>
      </x:c>
      <x:c r="I8962" s="13" t="n">
        <x:v>0.088383152206</x:v>
      </x:c>
      <x:c r="J8962" s="13" t="n">
        <x:v>0.9812421405942864</x:v>
      </x:c>
      <x:c r="K8962" s="14" t="n">
        <x:v>1</x:v>
      </x:c>
      <x:c r="L8962" s="14" t="n">
        <x:v>1</x:v>
      </x:c>
      <x:c r="M8962" s="14" t="n">
        <x:v>1</x:v>
      </x:c>
      <x:c r="N8962" s="14" t="n">
        <x:v>1</x:v>
      </x:c>
      <x:c r="O8962" s="14" t="n">
        <x:v>1</x:v>
      </x:c>
      <x:c r="P8962" s="14" t="n">
        <x:v>1</x:v>
      </x:c>
    </x:row>
    <x:row r="8963">
      <x:c r="A8963" s="8" t="str">
        <x:v>8963</x:v>
      </x:c>
      <x:c r="B8963" s="9" t="n">
        <x:v>2013</x:v>
      </x:c>
      <x:c r="C8963" s="2" t="n">
        <x:v>272</x:v>
      </x:c>
      <x:c r="D8963" s="10" t="n">
        <x:v>0.9940707045881187</x:v>
      </x:c>
      <x:c r="E8963" s="10" t="n">
        <x:v>0.00460508746779843</x:v>
      </x:c>
      <x:c r="F8963" s="11" t="str">
        <x:v>Cropland</x:v>
      </x:c>
      <x:c r="G8963" s="12" t="n">
        <x:v>112.530555614</x:v>
      </x:c>
      <x:c r="H8963" s="13" t="n">
        <x:v>40.9347058389</x:v>
      </x:c>
      <x:c r="I8963" s="13" t="n">
        <x:v>0.184439642432</x:v>
      </x:c>
      <x:c r="J8963" s="13" t="n">
        <x:v>0.9933119400663638</x:v>
      </x:c>
      <x:c r="K8963" s="14" t="n">
        <x:v>1</x:v>
      </x:c>
      <x:c r="L8963" s="14" t="n">
        <x:v>1</x:v>
      </x:c>
      <x:c r="M8963" s="14" t="n">
        <x:v>1</x:v>
      </x:c>
      <x:c r="N8963" s="14" t="n">
        <x:v>1</x:v>
      </x:c>
      <x:c r="O8963" s="14" t="n">
        <x:v>1</x:v>
      </x:c>
      <x:c r="P8963" s="14" t="n">
        <x:v>1</x:v>
      </x:c>
    </x:row>
    <x:row r="8964">
      <x:c r="A8964" s="8" t="str">
        <x:v>8964</x:v>
      </x:c>
      <x:c r="B8964" s="9" t="n">
        <x:v>2013</x:v>
      </x:c>
      <x:c r="C8964" s="2" t="n">
        <x:v>250</x:v>
      </x:c>
      <x:c r="D8964" s="10" t="n">
        <x:v>0.9930106310844421</x:v>
      </x:c>
      <x:c r="E8964" s="10" t="n">
        <x:v>0.0039816432735835326</x:v>
      </x:c>
      <x:c r="F8964" s="11" t="str">
        <x:v>Grassland</x:v>
      </x:c>
      <x:c r="G8964" s="12" t="n">
        <x:v>112.536240184</x:v>
      </x:c>
      <x:c r="H8964" s="13" t="n">
        <x:v>40.9344931394</x:v>
      </x:c>
      <x:c r="I8964" s="13" t="n">
        <x:v>0.169510686656</x:v>
      </x:c>
      <x:c r="J8964" s="13" t="n">
        <x:v>0.9840991197085448</x:v>
      </x:c>
      <x:c r="K8964" s="14" t="n">
        <x:v>1</x:v>
      </x:c>
      <x:c r="L8964" s="14" t="n">
        <x:v>1</x:v>
      </x:c>
      <x:c r="M8964" s="14" t="n">
        <x:v>1</x:v>
      </x:c>
      <x:c r="N8964" s="14" t="n">
        <x:v>1</x:v>
      </x:c>
      <x:c r="O8964" s="14" t="n">
        <x:v>1</x:v>
      </x:c>
      <x:c r="P8964" s="14" t="n">
        <x:v>1</x:v>
      </x:c>
    </x:row>
    <x:row r="8965">
      <x:c r="A8965" s="8" t="str">
        <x:v>8965</x:v>
      </x:c>
      <x:c r="B8965" s="9" t="n">
        <x:v>2017</x:v>
      </x:c>
      <x:c r="C8965" s="2" t="n">
        <x:v>831</x:v>
      </x:c>
      <x:c r="D8965" s="10" t="n">
        <x:v>0.9921951781684885</x:v>
      </x:c>
      <x:c r="E8965" s="10" t="n">
        <x:v>0.008452538699744952</x:v>
      </x:c>
      <x:c r="F8965" s="11" t="str">
        <x:v>Cropland</x:v>
      </x:c>
      <x:c r="G8965" s="12" t="n">
        <x:v>111.641797134</x:v>
      </x:c>
      <x:c r="H8965" s="13" t="n">
        <x:v>36.6442336095</x:v>
      </x:c>
      <x:c r="I8965" s="13" t="n">
        <x:v>0.596634477318</x:v>
      </x:c>
      <x:c r="J8965" s="13" t="n">
        <x:v>0.2029026575435775</x:v>
      </x:c>
      <x:c r="K8965" s="14" t="n">
        <x:v>1</x:v>
      </x:c>
      <x:c r="L8965" s="14" t="n">
        <x:v>1</x:v>
      </x:c>
      <x:c r="M8965" s="14" t="n">
        <x:v>1</x:v>
      </x:c>
      <x:c r="N8965" s="14" t="n">
        <x:v>1</x:v>
      </x:c>
      <x:c r="O8965" s="14" t="n">
        <x:v>1</x:v>
      </x:c>
      <x:c r="P8965" s="14" t="n">
        <x:v>1</x:v>
      </x:c>
    </x:row>
    <x:row r="8966">
      <x:c r="A8966" s="8" t="str">
        <x:v>8966</x:v>
      </x:c>
      <x:c r="B8966" s="9" t="n">
        <x:v>2019</x:v>
      </x:c>
      <x:c r="C8966" s="2" t="n">
        <x:v>186</x:v>
      </x:c>
      <x:c r="D8966" s="10" t="n">
        <x:v>0.9593078531925717</x:v>
      </x:c>
      <x:c r="E8966" s="10" t="n">
        <x:v>0.00736724046460674</x:v>
      </x:c>
      <x:c r="F8966" s="11" t="str">
        <x:v>Water surface</x:v>
      </x:c>
      <x:c r="G8966" s="12" t="n">
        <x:v>112.234779096</x:v>
      </x:c>
      <x:c r="H8966" s="13" t="n">
        <x:v>29.7762589113</x:v>
      </x:c>
      <x:c r="I8966" s="13" t="n">
        <x:v>0.143722190904</x:v>
      </x:c>
      <x:c r="J8966" s="13" t="n">
        <x:v>0.9081478828152496</x:v>
      </x:c>
      <x:c r="K8966" s="14" t="n">
        <x:v>1</x:v>
      </x:c>
      <x:c r="L8966" s="14" t="n">
        <x:v>0</x:v>
      </x:c>
      <x:c r="M8966" s="14" t="n">
        <x:v>1</x:v>
      </x:c>
      <x:c r="N8966" s="14" t="n">
        <x:v>1</x:v>
      </x:c>
      <x:c r="O8966" s="14" t="n">
        <x:v>1</x:v>
      </x:c>
      <x:c r="P8966" s="14" t="n">
        <x:v>0</x:v>
      </x:c>
    </x:row>
    <x:row r="8967">
      <x:c r="A8967" s="8" t="str">
        <x:v>8967</x:v>
      </x:c>
      <x:c r="B8967" s="9" t="n">
        <x:v>2017</x:v>
      </x:c>
      <x:c r="C8967" s="2" t="n">
        <x:v>17</x:v>
      </x:c>
      <x:c r="D8967" s="10" t="n">
        <x:v>0.9318198211052838</x:v>
      </x:c>
      <x:c r="E8967" s="10" t="n">
        <x:v>0.004398257701780891</x:v>
      </x:c>
      <x:c r="F8967" s="11" t="str">
        <x:v>Cropland</x:v>
      </x:c>
      <x:c r="G8967" s="12" t="n">
        <x:v>111.589107345</x:v>
      </x:c>
      <x:c r="H8967" s="13" t="n">
        <x:v>29.7784245147</x:v>
      </x:c>
      <x:c r="I8967" s="13" t="n">
        <x:v>0.0137101879695</x:v>
      </x:c>
      <x:c r="J8967" s="13" t="n">
        <x:v>0.984568693152166</x:v>
      </x:c>
      <x:c r="K8967" s="14" t="n">
        <x:v>1</x:v>
      </x:c>
      <x:c r="L8967" s="14" t="n">
        <x:v>1</x:v>
      </x:c>
      <x:c r="M8967" s="14" t="n">
        <x:v>1</x:v>
      </x:c>
      <x:c r="N8967" s="14" t="n">
        <x:v>1</x:v>
      </x:c>
      <x:c r="O8967" s="14" t="n">
        <x:v>1</x:v>
      </x:c>
      <x:c r="P8967" s="14" t="n">
        <x:v>1</x:v>
      </x:c>
    </x:row>
    <x:row r="8968">
      <x:c r="A8968" s="8" t="str">
        <x:v>8968</x:v>
      </x:c>
      <x:c r="B8968" s="9" t="n">
        <x:v>2018</x:v>
      </x:c>
      <x:c r="C8968" s="2" t="n">
        <x:v>115</x:v>
      </x:c>
      <x:c r="D8968" s="10" t="n">
        <x:v>0.9885168127391649</x:v>
      </x:c>
      <x:c r="E8968" s="10" t="n">
        <x:v>0.008461298410521637</x:v>
      </x:c>
      <x:c r="F8968" s="11" t="str">
        <x:v>Cropland</x:v>
      </x:c>
      <x:c r="G8968" s="12" t="n">
        <x:v>110.357440614</x:v>
      </x:c>
      <x:c r="H8968" s="13" t="n">
        <x:v>19.6296852793</x:v>
      </x:c>
      <x:c r="I8968" s="13" t="n">
        <x:v>0.0965904712708</x:v>
      </x:c>
      <x:c r="J8968" s="13" t="n">
        <x:v>0.9822158046405226</x:v>
      </x:c>
      <x:c r="K8968" s="14" t="n">
        <x:v>1</x:v>
      </x:c>
      <x:c r="L8968" s="14" t="n">
        <x:v>1</x:v>
      </x:c>
      <x:c r="M8968" s="14" t="n">
        <x:v>1</x:v>
      </x:c>
      <x:c r="N8968" s="14" t="n">
        <x:v>1</x:v>
      </x:c>
      <x:c r="O8968" s="14" t="n">
        <x:v>1</x:v>
      </x:c>
      <x:c r="P8968" s="14" t="n">
        <x:v>1</x:v>
      </x:c>
    </x:row>
    <x:row r="8969">
      <x:c r="A8969" s="8" t="str">
        <x:v>8969</x:v>
      </x:c>
      <x:c r="B8969" s="9" t="n">
        <x:v>2018</x:v>
      </x:c>
      <x:c r="C8969" s="2" t="n">
        <x:v>44</x:v>
      </x:c>
      <x:c r="D8969" s="10" t="n">
        <x:v>0.9034742679108273</x:v>
      </x:c>
      <x:c r="E8969" s="10" t="n">
        <x:v>0.01438942515574239</x:v>
      </x:c>
      <x:c r="F8969" s="11" t="str">
        <x:v>Cropland</x:v>
      </x:c>
      <x:c r="G8969" s="12" t="n">
        <x:v>110.360880969</x:v>
      </x:c>
      <x:c r="H8969" s="13" t="n">
        <x:v>19.6319813535</x:v>
      </x:c>
      <x:c r="I8969" s="13" t="n">
        <x:v>0.0379331671416</x:v>
      </x:c>
      <x:c r="J8969" s="13" t="n">
        <x:v>0.8301794260744103</x:v>
      </x:c>
      <x:c r="K8969" s="14" t="n">
        <x:v>1</x:v>
      </x:c>
      <x:c r="L8969" s="14" t="n">
        <x:v>1</x:v>
      </x:c>
      <x:c r="M8969" s="14" t="n">
        <x:v>1</x:v>
      </x:c>
      <x:c r="N8969" s="14" t="n">
        <x:v>1</x:v>
      </x:c>
      <x:c r="O8969" s="14" t="n">
        <x:v>1</x:v>
      </x:c>
      <x:c r="P8969" s="14" t="n">
        <x:v>1</x:v>
      </x:c>
    </x:row>
    <x:row r="8970">
      <x:c r="A8970" s="8" t="str">
        <x:v>8970</x:v>
      </x:c>
      <x:c r="B8970" s="9" t="n">
        <x:v>2018</x:v>
      </x:c>
      <x:c r="C8970" s="2" t="n">
        <x:v>19</x:v>
      </x:c>
      <x:c r="D8970" s="10" t="n">
        <x:v>0.8625929386992204</x:v>
      </x:c>
      <x:c r="E8970" s="10" t="n">
        <x:v>0.044589678781603255</x:v>
      </x:c>
      <x:c r="F8970" s="11" t="str">
        <x:v>Cropland</x:v>
      </x:c>
      <x:c r="G8970" s="12" t="n">
        <x:v>110.357564554</x:v>
      </x:c>
      <x:c r="H8970" s="13" t="n">
        <x:v>19.6326320326</x:v>
      </x:c>
      <x:c r="I8970" s="13" t="n">
        <x:v>0.0162768151851</x:v>
      </x:c>
      <x:c r="J8970" s="13" t="n">
        <x:v>0.008097438037556</x:v>
      </x:c>
      <x:c r="K8970" s="14" t="n">
        <x:v>1</x:v>
      </x:c>
      <x:c r="L8970" s="14" t="n">
        <x:v>1</x:v>
      </x:c>
      <x:c r="M8970" s="14" t="n">
        <x:v>1</x:v>
      </x:c>
      <x:c r="N8970" s="14" t="n">
        <x:v>0</x:v>
      </x:c>
      <x:c r="O8970" s="14" t="n">
        <x:v>1</x:v>
      </x:c>
      <x:c r="P8970" s="14" t="n">
        <x:v>0</x:v>
      </x:c>
    </x:row>
    <x:row r="8971">
      <x:c r="A8971" s="8" t="str">
        <x:v>8971</x:v>
      </x:c>
      <x:c r="B8971" s="9" t="n">
        <x:v>2018</x:v>
      </x:c>
      <x:c r="C8971" s="2" t="n">
        <x:v>95</x:v>
      </x:c>
      <x:c r="D8971" s="10" t="n">
        <x:v>0.4040011909447218</x:v>
      </x:c>
      <x:c r="E8971" s="10" t="n">
        <x:v>0.12857048165234433</x:v>
      </x:c>
      <x:c r="F8971" s="11" t="str">
        <x:v>Cropland</x:v>
      </x:c>
      <x:c r="G8971" s="12" t="n">
        <x:v>110.363343384</x:v>
      </x:c>
      <x:c r="H8971" s="13" t="n">
        <x:v>19.6335179909</x:v>
      </x:c>
      <x:c r="I8971" s="13" t="n">
        <x:v>0.0784062534349</x:v>
      </x:c>
      <x:c r="J8971" s="13" t="n">
        <x:v>0.0106863965586572</x:v>
      </x:c>
      <x:c r="K8971" s="14" t="n">
        <x:v>1</x:v>
      </x:c>
      <x:c r="L8971" s="14" t="n">
        <x:v>1</x:v>
      </x:c>
      <x:c r="M8971" s="14" t="n">
        <x:v>0</x:v>
      </x:c>
      <x:c r="N8971" s="14" t="n">
        <x:v>0</x:v>
      </x:c>
      <x:c r="O8971" s="14" t="n">
        <x:v>1</x:v>
      </x:c>
      <x:c r="P8971" s="14" t="n">
        <x:v>0</x:v>
      </x:c>
    </x:row>
    <x:row r="8972">
      <x:c r="A8972" s="8" t="str">
        <x:v>8972</x:v>
      </x:c>
      <x:c r="B8972" s="9" t="n">
        <x:v>2018</x:v>
      </x:c>
      <x:c r="C8972" s="2" t="n">
        <x:v>376</x:v>
      </x:c>
      <x:c r="D8972" s="10" t="n">
        <x:v>0.1682421758577743</x:v>
      </x:c>
      <x:c r="E8972" s="10" t="n">
        <x:v>0.0031419410567103765</x:v>
      </x:c>
      <x:c r="F8972" s="11" t="str">
        <x:v>Water surface</x:v>
      </x:c>
      <x:c r="G8972" s="12" t="n">
        <x:v>110.886268804</x:v>
      </x:c>
      <x:c r="H8972" s="13" t="n">
        <x:v>19.6322106796</x:v>
      </x:c>
      <x:c r="I8972" s="13" t="n">
        <x:v>0.31681624891</x:v>
      </x:c>
      <x:c r="J8972" s="13" t="n">
        <x:v>0.8683794370204942</x:v>
      </x:c>
      <x:c r="K8972" s="14" t="n">
        <x:v>1</x:v>
      </x:c>
      <x:c r="L8972" s="14" t="n">
        <x:v>0</x:v>
      </x:c>
      <x:c r="M8972" s="14" t="n">
        <x:v>1</x:v>
      </x:c>
      <x:c r="N8972" s="14" t="n">
        <x:v>1</x:v>
      </x:c>
      <x:c r="O8972" s="14" t="n">
        <x:v>1</x:v>
      </x:c>
      <x:c r="P8972" s="14" t="n">
        <x:v>0</x:v>
      </x:c>
    </x:row>
    <x:row r="8973">
      <x:c r="A8973" s="8" t="str">
        <x:v>8973</x:v>
      </x:c>
      <x:c r="B8973" s="9" t="n">
        <x:v>2018</x:v>
      </x:c>
      <x:c r="C8973" s="2" t="n">
        <x:v>597</x:v>
      </x:c>
      <x:c r="D8973" s="10" t="n">
        <x:v>0.8275915042651658</x:v>
      </x:c>
      <x:c r="E8973" s="10" t="n">
        <x:v>0.06629539203363424</x:v>
      </x:c>
      <x:c r="F8973" s="11" t="str">
        <x:v>Built-up land</x:v>
      </x:c>
      <x:c r="G8973" s="12" t="n">
        <x:v>117.82900245</x:v>
      </x:c>
      <x:c r="H8973" s="13" t="n">
        <x:v>41.2610210775</x:v>
      </x:c>
      <x:c r="I8973" s="13" t="n">
        <x:v>0.409170845414</x:v>
      </x:c>
      <x:c r="J8973" s="13" t="n">
        <x:v>0</x:v>
      </x:c>
      <x:c r="K8973" s="14" t="n">
        <x:v>1</x:v>
      </x:c>
      <x:c r="L8973" s="14" t="n">
        <x:v>1</x:v>
      </x:c>
      <x:c r="M8973" s="14" t="n">
        <x:v>0</x:v>
      </x:c>
      <x:c r="N8973" s="14" t="n">
        <x:v>0</x:v>
      </x:c>
      <x:c r="O8973" s="14" t="n">
        <x:v>0</x:v>
      </x:c>
      <x:c r="P8973" s="14" t="n">
        <x:v>0</x:v>
      </x:c>
    </x:row>
    <x:row r="8974">
      <x:c r="A8974" s="8" t="str">
        <x:v>8974</x:v>
      </x:c>
      <x:c r="B8974" s="9" t="n">
        <x:v>2015</x:v>
      </x:c>
      <x:c r="C8974" s="2" t="n">
        <x:v>359</x:v>
      </x:c>
      <x:c r="D8974" s="10" t="n">
        <x:v>0.9875420046383956</x:v>
      </x:c>
      <x:c r="E8974" s="10" t="n">
        <x:v>0.0038181713507898</x:v>
      </x:c>
      <x:c r="F8974" s="11" t="str">
        <x:v>Cropland</x:v>
      </x:c>
      <x:c r="G8974" s="12" t="n">
        <x:v>120.644860354</x:v>
      </x:c>
      <x:c r="H8974" s="13" t="n">
        <x:v>41.2632082077</x:v>
      </x:c>
      <x:c r="I8974" s="13" t="n">
        <x:v>0.24175379308</x:v>
      </x:c>
      <x:c r="J8974" s="13" t="n">
        <x:v>0.9252522125784902</x:v>
      </x:c>
      <x:c r="K8974" s="14" t="n">
        <x:v>1</x:v>
      </x:c>
      <x:c r="L8974" s="14" t="n">
        <x:v>1</x:v>
      </x:c>
      <x:c r="M8974" s="14" t="n">
        <x:v>1</x:v>
      </x:c>
      <x:c r="N8974" s="14" t="n">
        <x:v>1</x:v>
      </x:c>
      <x:c r="O8974" s="14" t="n">
        <x:v>1</x:v>
      </x:c>
      <x:c r="P8974" s="14" t="n">
        <x:v>1</x:v>
      </x:c>
    </x:row>
    <x:row r="8975">
      <x:c r="A8975" s="8" t="str">
        <x:v>8975</x:v>
      </x:c>
      <x:c r="B8975" s="9" t="n">
        <x:v>2017</x:v>
      </x:c>
      <x:c r="C8975" s="2" t="n">
        <x:v>143</x:v>
      </x:c>
      <x:c r="D8975" s="10" t="n">
        <x:v>0.9723847116623725</x:v>
      </x:c>
      <x:c r="E8975" s="10" t="n">
        <x:v>0.014120584030500672</x:v>
      </x:c>
      <x:c r="F8975" s="11" t="str">
        <x:v>Built-up land</x:v>
      </x:c>
      <x:c r="G8975" s="12" t="n">
        <x:v>115.926420451</x:v>
      </x:c>
      <x:c r="H8975" s="13" t="n">
        <x:v>34.965097021</x:v>
      </x:c>
      <x:c r="I8975" s="13" t="n">
        <x:v>0.105612660456</x:v>
      </x:c>
      <x:c r="J8975" s="13" t="n">
        <x:v>0.1589938565565032</x:v>
      </x:c>
      <x:c r="K8975" s="14" t="n">
        <x:v>1</x:v>
      </x:c>
      <x:c r="L8975" s="14" t="n">
        <x:v>1</x:v>
      </x:c>
      <x:c r="M8975" s="14" t="n">
        <x:v>1</x:v>
      </x:c>
      <x:c r="N8975" s="14" t="n">
        <x:v>1</x:v>
      </x:c>
      <x:c r="O8975" s="14" t="n">
        <x:v>0</x:v>
      </x:c>
      <x:c r="P8975" s="14" t="n">
        <x:v>0</x:v>
      </x:c>
    </x:row>
    <x:row r="8976">
      <x:c r="A8976" s="8" t="str">
        <x:v>8976</x:v>
      </x:c>
      <x:c r="B8976" s="9" t="n">
        <x:v>2017</x:v>
      </x:c>
      <x:c r="C8976" s="2" t="n">
        <x:v>74</x:v>
      </x:c>
      <x:c r="D8976" s="10" t="n">
        <x:v>0.9893278914528925</x:v>
      </x:c>
      <x:c r="E8976" s="10" t="n">
        <x:v>0.01614635437125377</x:v>
      </x:c>
      <x:c r="F8976" s="11" t="str">
        <x:v>Built-up land</x:v>
      </x:c>
      <x:c r="G8976" s="12" t="n">
        <x:v>115.811642269</x:v>
      </x:c>
      <x:c r="H8976" s="13" t="n">
        <x:v>34.9593651644</x:v>
      </x:c>
      <x:c r="I8976" s="13" t="n">
        <x:v>0.0544537970822</x:v>
      </x:c>
      <x:c r="J8976" s="13" t="n">
        <x:v>0.5823846719487653</x:v>
      </x:c>
      <x:c r="K8976" s="14" t="n">
        <x:v>1</x:v>
      </x:c>
      <x:c r="L8976" s="14" t="n">
        <x:v>1</x:v>
      </x:c>
      <x:c r="M8976" s="14" t="n">
        <x:v>1</x:v>
      </x:c>
      <x:c r="N8976" s="14" t="n">
        <x:v>1</x:v>
      </x:c>
      <x:c r="O8976" s="14" t="n">
        <x:v>0</x:v>
      </x:c>
      <x:c r="P8976" s="14" t="n">
        <x:v>0</x:v>
      </x:c>
    </x:row>
    <x:row r="8977">
      <x:c r="A8977" s="8" t="str">
        <x:v>8977</x:v>
      </x:c>
      <x:c r="B8977" s="9" t="n">
        <x:v>2019</x:v>
      </x:c>
      <x:c r="C8977" s="2" t="n">
        <x:v>97</x:v>
      </x:c>
      <x:c r="D8977" s="10" t="n">
        <x:v>0.921869231868036</x:v>
      </x:c>
      <x:c r="E8977" s="10" t="n">
        <x:v>0.010847821503189366</x:v>
      </x:c>
      <x:c r="F8977" s="11" t="str">
        <x:v>Cropland</x:v>
      </x:c>
      <x:c r="G8977" s="12" t="n">
        <x:v>113.822507442</x:v>
      </x:c>
      <x:c r="H8977" s="13" t="n">
        <x:v>36.1538785337</x:v>
      </x:c>
      <x:c r="I8977" s="13" t="n">
        <x:v>0.0699838806341</x:v>
      </x:c>
      <x:c r="J8977" s="13" t="n">
        <x:v>0.9814175919546908</x:v>
      </x:c>
      <x:c r="K8977" s="14" t="n">
        <x:v>1</x:v>
      </x:c>
      <x:c r="L8977" s="14" t="n">
        <x:v>1</x:v>
      </x:c>
      <x:c r="M8977" s="14" t="n">
        <x:v>1</x:v>
      </x:c>
      <x:c r="N8977" s="14" t="n">
        <x:v>1</x:v>
      </x:c>
      <x:c r="O8977" s="14" t="n">
        <x:v>1</x:v>
      </x:c>
      <x:c r="P8977" s="14" t="n">
        <x:v>1</x:v>
      </x:c>
    </x:row>
    <x:row r="8978">
      <x:c r="A8978" s="8" t="str">
        <x:v>8978</x:v>
      </x:c>
      <x:c r="B8978" s="9" t="n">
        <x:v>2019</x:v>
      </x:c>
      <x:c r="C8978" s="2" t="n">
        <x:v>57</x:v>
      </x:c>
      <x:c r="D8978" s="10" t="n">
        <x:v>0.9516323449318869</x:v>
      </x:c>
      <x:c r="E8978" s="10" t="n">
        <x:v>0.009207202079210983</x:v>
      </x:c>
      <x:c r="F8978" s="11" t="str">
        <x:v>Cropland</x:v>
      </x:c>
      <x:c r="G8978" s="12" t="n">
        <x:v>113.822211642</x:v>
      </x:c>
      <x:c r="H8978" s="13" t="n">
        <x:v>36.1568434389</x:v>
      </x:c>
      <x:c r="I8978" s="13" t="n">
        <x:v>0.04132372517</x:v>
      </x:c>
      <x:c r="J8978" s="13" t="n">
        <x:v>0.9736005738983556</x:v>
      </x:c>
      <x:c r="K8978" s="14" t="n">
        <x:v>1</x:v>
      </x:c>
      <x:c r="L8978" s="14" t="n">
        <x:v>1</x:v>
      </x:c>
      <x:c r="M8978" s="14" t="n">
        <x:v>1</x:v>
      </x:c>
      <x:c r="N8978" s="14" t="n">
        <x:v>1</x:v>
      </x:c>
      <x:c r="O8978" s="14" t="n">
        <x:v>1</x:v>
      </x:c>
      <x:c r="P8978" s="14" t="n">
        <x:v>1</x:v>
      </x:c>
    </x:row>
    <x:row r="8979">
      <x:c r="A8979" s="8" t="str">
        <x:v>8979</x:v>
      </x:c>
      <x:c r="B8979" s="9" t="n">
        <x:v>2019</x:v>
      </x:c>
      <x:c r="C8979" s="2" t="n">
        <x:v>122</x:v>
      </x:c>
      <x:c r="D8979" s="10" t="n">
        <x:v>0.9971866246129646</x:v>
      </x:c>
      <x:c r="E8979" s="10" t="n">
        <x:v>0.016848021254979428</x:v>
      </x:c>
      <x:c r="F8979" s="11" t="str">
        <x:v>Cropland</x:v>
      </x:c>
      <x:c r="G8979" s="12" t="n">
        <x:v>113.826133794</x:v>
      </x:c>
      <x:c r="H8979" s="13" t="n">
        <x:v>36.1482115112</x:v>
      </x:c>
      <x:c r="I8979" s="13" t="n">
        <x:v>0.0877285556184</x:v>
      </x:c>
      <x:c r="J8979" s="13" t="n">
        <x:v>0.7031557181968987</x:v>
      </x:c>
      <x:c r="K8979" s="14" t="n">
        <x:v>1</x:v>
      </x:c>
      <x:c r="L8979" s="14" t="n">
        <x:v>1</x:v>
      </x:c>
      <x:c r="M8979" s="14" t="n">
        <x:v>1</x:v>
      </x:c>
      <x:c r="N8979" s="14" t="n">
        <x:v>1</x:v>
      </x:c>
      <x:c r="O8979" s="14" t="n">
        <x:v>1</x:v>
      </x:c>
      <x:c r="P8979" s="14" t="n">
        <x:v>1</x:v>
      </x:c>
    </x:row>
    <x:row r="8980">
      <x:c r="A8980" s="8" t="str">
        <x:v>8980</x:v>
      </x:c>
      <x:c r="B8980" s="9" t="n">
        <x:v>2019</x:v>
      </x:c>
      <x:c r="C8980" s="2" t="n">
        <x:v>65</x:v>
      </x:c>
      <x:c r="D8980" s="10" t="n">
        <x:v>0.9952882821743305</x:v>
      </x:c>
      <x:c r="E8980" s="10" t="n">
        <x:v>0.007694399529171989</x:v>
      </x:c>
      <x:c r="F8980" s="11" t="str">
        <x:v>Cropland</x:v>
      </x:c>
      <x:c r="G8980" s="12" t="n">
        <x:v>113.828977957</x:v>
      </x:c>
      <x:c r="H8980" s="13" t="n">
        <x:v>36.1417498751</x:v>
      </x:c>
      <x:c r="I8980" s="13" t="n">
        <x:v>0.0481655777134</x:v>
      </x:c>
      <x:c r="J8980" s="13" t="n">
        <x:v>0.9920327866578212</x:v>
      </x:c>
      <x:c r="K8980" s="14" t="n">
        <x:v>1</x:v>
      </x:c>
      <x:c r="L8980" s="14" t="n">
        <x:v>1</x:v>
      </x:c>
      <x:c r="M8980" s="14" t="n">
        <x:v>1</x:v>
      </x:c>
      <x:c r="N8980" s="14" t="n">
        <x:v>1</x:v>
      </x:c>
      <x:c r="O8980" s="14" t="n">
        <x:v>1</x:v>
      </x:c>
      <x:c r="P8980" s="14" t="n">
        <x:v>1</x:v>
      </x:c>
    </x:row>
    <x:row r="8981">
      <x:c r="A8981" s="8" t="str">
        <x:v>8981</x:v>
      </x:c>
      <x:c r="B8981" s="9" t="n">
        <x:v>2018</x:v>
      </x:c>
      <x:c r="C8981" s="2" t="n">
        <x:v>97</x:v>
      </x:c>
      <x:c r="D8981" s="10" t="n">
        <x:v>0.9940940522655999</x:v>
      </x:c>
      <x:c r="E8981" s="10" t="n">
        <x:v>0.011209750373240615</x:v>
      </x:c>
      <x:c r="F8981" s="11" t="str">
        <x:v>Cropland</x:v>
      </x:c>
      <x:c r="G8981" s="12" t="n">
        <x:v>113.976258006</x:v>
      </x:c>
      <x:c r="H8981" s="13" t="n">
        <x:v>36.2392360241</x:v>
      </x:c>
      <x:c r="I8981" s="13" t="n">
        <x:v>0.0689156009048</x:v>
      </x:c>
      <x:c r="J8981" s="13" t="n">
        <x:v>0.664235693939176</x:v>
      </x:c>
      <x:c r="K8981" s="14" t="n">
        <x:v>1</x:v>
      </x:c>
      <x:c r="L8981" s="14" t="n">
        <x:v>1</x:v>
      </x:c>
      <x:c r="M8981" s="14" t="n">
        <x:v>1</x:v>
      </x:c>
      <x:c r="N8981" s="14" t="n">
        <x:v>1</x:v>
      </x:c>
      <x:c r="O8981" s="14" t="n">
        <x:v>1</x:v>
      </x:c>
      <x:c r="P8981" s="14" t="n">
        <x:v>1</x:v>
      </x:c>
    </x:row>
    <x:row r="8982">
      <x:c r="A8982" s="8" t="str">
        <x:v>8982</x:v>
      </x:c>
      <x:c r="B8982" s="9" t="n">
        <x:v>2018</x:v>
      </x:c>
      <x:c r="C8982" s="2" t="n">
        <x:v>41</x:v>
      </x:c>
      <x:c r="D8982" s="10" t="n">
        <x:v>0.9931416613299672</x:v>
      </x:c>
      <x:c r="E8982" s="10" t="n">
        <x:v>0.009516136027486268</x:v>
      </x:c>
      <x:c r="F8982" s="11" t="str">
        <x:v>Cropland</x:v>
      </x:c>
      <x:c r="G8982" s="12" t="n">
        <x:v>113.968403444</x:v>
      </x:c>
      <x:c r="H8982" s="13" t="n">
        <x:v>36.2393835054</x:v>
      </x:c>
      <x:c r="I8982" s="13" t="n">
        <x:v>0.0285872707045</x:v>
      </x:c>
      <x:c r="J8982" s="13" t="n">
        <x:v>0.9537380795063456</x:v>
      </x:c>
      <x:c r="K8982" s="14" t="n">
        <x:v>1</x:v>
      </x:c>
      <x:c r="L8982" s="14" t="n">
        <x:v>1</x:v>
      </x:c>
      <x:c r="M8982" s="14" t="n">
        <x:v>1</x:v>
      </x:c>
      <x:c r="N8982" s="14" t="n">
        <x:v>1</x:v>
      </x:c>
      <x:c r="O8982" s="14" t="n">
        <x:v>1</x:v>
      </x:c>
      <x:c r="P8982" s="14" t="n">
        <x:v>1</x:v>
      </x:c>
    </x:row>
    <x:row r="8983">
      <x:c r="A8983" s="8" t="str">
        <x:v>8983</x:v>
      </x:c>
      <x:c r="B8983" s="9" t="n">
        <x:v>2011</x:v>
      </x:c>
      <x:c r="C8983" s="2" t="n">
        <x:v>150</x:v>
      </x:c>
      <x:c r="D8983" s="10" t="n">
        <x:v>0.9991701181729634</x:v>
      </x:c>
      <x:c r="E8983" s="10" t="n">
        <x:v>0.0038729931977781688</x:v>
      </x:c>
      <x:c r="F8983" s="11" t="str">
        <x:v>Cropland</x:v>
      </x:c>
      <x:c r="G8983" s="12" t="n">
        <x:v>113.968006219</x:v>
      </x:c>
      <x:c r="H8983" s="13" t="n">
        <x:v>36.233268118</x:v>
      </x:c>
      <x:c r="I8983" s="13" t="n">
        <x:v>0.111760907155</x:v>
      </x:c>
      <x:c r="J8983" s="13" t="n">
        <x:v>0.97833856374587</x:v>
      </x:c>
      <x:c r="K8983" s="14" t="n">
        <x:v>1</x:v>
      </x:c>
      <x:c r="L8983" s="14" t="n">
        <x:v>1</x:v>
      </x:c>
      <x:c r="M8983" s="14" t="n">
        <x:v>1</x:v>
      </x:c>
      <x:c r="N8983" s="14" t="n">
        <x:v>1</x:v>
      </x:c>
      <x:c r="O8983" s="14" t="n">
        <x:v>1</x:v>
      </x:c>
      <x:c r="P8983" s="14" t="n">
        <x:v>1</x:v>
      </x:c>
    </x:row>
    <x:row r="8984">
      <x:c r="A8984" s="8" t="str">
        <x:v>8984</x:v>
      </x:c>
      <x:c r="B8984" s="9" t="n">
        <x:v>2016</x:v>
      </x:c>
      <x:c r="C8984" s="2" t="n">
        <x:v>728</x:v>
      </x:c>
      <x:c r="D8984" s="10" t="n">
        <x:v>0.9992362603872686</x:v>
      </x:c>
      <x:c r="E8984" s="10" t="n">
        <x:v>0.0030498663030313973</x:v>
      </x:c>
      <x:c r="F8984" s="11" t="str">
        <x:v>Grassland</x:v>
      </x:c>
      <x:c r="G8984" s="12" t="n">
        <x:v>114.083578511</x:v>
      </x:c>
      <x:c r="H8984" s="13" t="n">
        <x:v>36.4301619022</x:v>
      </x:c>
      <x:c r="I8984" s="13" t="n">
        <x:v>0.521506764012</x:v>
      </x:c>
      <x:c r="J8984" s="13" t="n">
        <x:v>0.951290308740004</x:v>
      </x:c>
      <x:c r="K8984" s="14" t="n">
        <x:v>1</x:v>
      </x:c>
      <x:c r="L8984" s="14" t="n">
        <x:v>1</x:v>
      </x:c>
      <x:c r="M8984" s="14" t="n">
        <x:v>1</x:v>
      </x:c>
      <x:c r="N8984" s="14" t="n">
        <x:v>1</x:v>
      </x:c>
      <x:c r="O8984" s="14" t="n">
        <x:v>1</x:v>
      </x:c>
      <x:c r="P8984" s="14" t="n">
        <x:v>1</x:v>
      </x:c>
    </x:row>
    <x:row r="8985">
      <x:c r="A8985" s="8" t="str">
        <x:v>8985</x:v>
      </x:c>
      <x:c r="B8985" s="9" t="n">
        <x:v>2017</x:v>
      </x:c>
      <x:c r="C8985" s="2" t="n">
        <x:v>47</x:v>
      </x:c>
      <x:c r="D8985" s="10" t="n">
        <x:v>0.9913653312845433</x:v>
      </x:c>
      <x:c r="E8985" s="10" t="n">
        <x:v>0.012170066125942847</x:v>
      </x:c>
      <x:c r="F8985" s="11" t="str">
        <x:v>Grassland</x:v>
      </x:c>
      <x:c r="G8985" s="12" t="n">
        <x:v>113.613161218</x:v>
      </x:c>
      <x:c r="H8985" s="13" t="n">
        <x:v>36.6561055396</x:v>
      </x:c>
      <x:c r="I8985" s="13" t="n">
        <x:v>0.034135413631</x:v>
      </x:c>
      <x:c r="J8985" s="13" t="n">
        <x:v>0.8686547213967665</x:v>
      </x:c>
      <x:c r="K8985" s="14" t="n">
        <x:v>1</x:v>
      </x:c>
      <x:c r="L8985" s="14" t="n">
        <x:v>1</x:v>
      </x:c>
      <x:c r="M8985" s="14" t="n">
        <x:v>1</x:v>
      </x:c>
      <x:c r="N8985" s="14" t="n">
        <x:v>1</x:v>
      </x:c>
      <x:c r="O8985" s="14" t="n">
        <x:v>1</x:v>
      </x:c>
      <x:c r="P8985" s="14" t="n">
        <x:v>1</x:v>
      </x:c>
    </x:row>
    <x:row r="8986">
      <x:c r="A8986" s="8" t="str">
        <x:v>8986</x:v>
      </x:c>
      <x:c r="B8986" s="9" t="n">
        <x:v>2017</x:v>
      </x:c>
      <x:c r="C8986" s="2" t="n">
        <x:v>39</x:v>
      </x:c>
      <x:c r="D8986" s="10" t="n">
        <x:v>0.9437060157457987</x:v>
      </x:c>
      <x:c r="E8986" s="10" t="n">
        <x:v>0.014148921763261359</x:v>
      </x:c>
      <x:c r="F8986" s="11" t="str">
        <x:v>Grassland</x:v>
      </x:c>
      <x:c r="G8986" s="12" t="n">
        <x:v>113.616386689</x:v>
      </x:c>
      <x:c r="H8986" s="13" t="n">
        <x:v>36.6601245635</x:v>
      </x:c>
      <x:c r="I8986" s="13" t="n">
        <x:v>0.0260837016721</x:v>
      </x:c>
      <x:c r="J8986" s="13" t="n">
        <x:v>0.390884121991855</x:v>
      </x:c>
      <x:c r="K8986" s="14" t="n">
        <x:v>1</x:v>
      </x:c>
      <x:c r="L8986" s="14" t="n">
        <x:v>1</x:v>
      </x:c>
      <x:c r="M8986" s="14" t="n">
        <x:v>1</x:v>
      </x:c>
      <x:c r="N8986" s="14" t="n">
        <x:v>1</x:v>
      </x:c>
      <x:c r="O8986" s="14" t="n">
        <x:v>1</x:v>
      </x:c>
      <x:c r="P8986" s="14" t="n">
        <x:v>1</x:v>
      </x:c>
    </x:row>
    <x:row r="8987">
      <x:c r="A8987" s="8" t="str">
        <x:v>8987</x:v>
      </x:c>
      <x:c r="B8987" s="9" t="n">
        <x:v>2014</x:v>
      </x:c>
      <x:c r="C8987" s="2" t="n">
        <x:v>68</x:v>
      </x:c>
      <x:c r="D8987" s="10" t="n">
        <x:v>0.9987983808797949</x:v>
      </x:c>
      <x:c r="E8987" s="10" t="n">
        <x:v>0.0025635905286899886</x:v>
      </x:c>
      <x:c r="F8987" s="11" t="str">
        <x:v>Grassland</x:v>
      </x:c>
      <x:c r="G8987" s="12" t="n">
        <x:v>113.62329485</x:v>
      </x:c>
      <x:c r="H8987" s="13" t="n">
        <x:v>36.6546056526</x:v>
      </x:c>
      <x:c r="I8987" s="13" t="n">
        <x:v>0.0496904298383</x:v>
      </x:c>
      <x:c r="J8987" s="13" t="n">
        <x:v>0.9480938260610132</x:v>
      </x:c>
      <x:c r="K8987" s="14" t="n">
        <x:v>1</x:v>
      </x:c>
      <x:c r="L8987" s="14" t="n">
        <x:v>1</x:v>
      </x:c>
      <x:c r="M8987" s="14" t="n">
        <x:v>1</x:v>
      </x:c>
      <x:c r="N8987" s="14" t="n">
        <x:v>1</x:v>
      </x:c>
      <x:c r="O8987" s="14" t="n">
        <x:v>1</x:v>
      </x:c>
      <x:c r="P8987" s="14" t="n">
        <x:v>1</x:v>
      </x:c>
    </x:row>
    <x:row r="8988">
      <x:c r="A8988" s="8" t="str">
        <x:v>8988</x:v>
      </x:c>
      <x:c r="B8988" s="9" t="n">
        <x:v>2016</x:v>
      </x:c>
      <x:c r="C8988" s="2" t="n">
        <x:v>22</x:v>
      </x:c>
      <x:c r="D8988" s="10" t="n">
        <x:v>0.9287614984945818</x:v>
      </x:c>
      <x:c r="E8988" s="10" t="n">
        <x:v>0.0050273488259396275</x:v>
      </x:c>
      <x:c r="F8988" s="11" t="str">
        <x:v>Woodland</x:v>
      </x:c>
      <x:c r="G8988" s="12" t="n">
        <x:v>113.117516678</x:v>
      </x:c>
      <x:c r="H8988" s="13" t="n">
        <x:v>36.5779717652</x:v>
      </x:c>
      <x:c r="I8988" s="13" t="n">
        <x:v>0.0158350405497</x:v>
      </x:c>
      <x:c r="J8988" s="13" t="n">
        <x:v>0.97053578576004</x:v>
      </x:c>
      <x:c r="K8988" s="14" t="n">
        <x:v>1</x:v>
      </x:c>
      <x:c r="L8988" s="14" t="n">
        <x:v>1</x:v>
      </x:c>
      <x:c r="M8988" s="14" t="n">
        <x:v>1</x:v>
      </x:c>
      <x:c r="N8988" s="14" t="n">
        <x:v>1</x:v>
      </x:c>
      <x:c r="O8988" s="14" t="n">
        <x:v>1</x:v>
      </x:c>
      <x:c r="P8988" s="14" t="n">
        <x:v>1</x:v>
      </x:c>
    </x:row>
    <x:row r="8989">
      <x:c r="A8989" s="8" t="str">
        <x:v>8989</x:v>
      </x:c>
      <x:c r="B8989" s="9" t="n">
        <x:v>2016</x:v>
      </x:c>
      <x:c r="C8989" s="2" t="n">
        <x:v>24</x:v>
      </x:c>
      <x:c r="D8989" s="10" t="n">
        <x:v>0.9865549206733704</x:v>
      </x:c>
      <x:c r="E8989" s="10" t="n">
        <x:v>0.005029121065211885</x:v>
      </x:c>
      <x:c r="F8989" s="11" t="str">
        <x:v>Grassland</x:v>
      </x:c>
      <x:c r="G8989" s="12" t="n">
        <x:v>113.117179265</x:v>
      </x:c>
      <x:c r="H8989" s="13" t="n">
        <x:v>36.5837628008</x:v>
      </x:c>
      <x:c r="I8989" s="13" t="n">
        <x:v>0.0173700569182</x:v>
      </x:c>
      <x:c r="J8989" s="13" t="n">
        <x:v>0.967221783343134</x:v>
      </x:c>
      <x:c r="K8989" s="14" t="n">
        <x:v>1</x:v>
      </x:c>
      <x:c r="L8989" s="14" t="n">
        <x:v>1</x:v>
      </x:c>
      <x:c r="M8989" s="14" t="n">
        <x:v>1</x:v>
      </x:c>
      <x:c r="N8989" s="14" t="n">
        <x:v>1</x:v>
      </x:c>
      <x:c r="O8989" s="14" t="n">
        <x:v>1</x:v>
      </x:c>
      <x:c r="P8989" s="14" t="n">
        <x:v>1</x:v>
      </x:c>
    </x:row>
    <x:row r="8990">
      <x:c r="A8990" s="8" t="str">
        <x:v>8990</x:v>
      </x:c>
      <x:c r="B8990" s="9" t="n">
        <x:v>2020</x:v>
      </x:c>
      <x:c r="C8990" s="2" t="n">
        <x:v>54</x:v>
      </x:c>
      <x:c r="D8990" s="10" t="n">
        <x:v>0.9945221598501559</x:v>
      </x:c>
      <x:c r="E8990" s="10" t="n">
        <x:v>0.0037257259810573743</x:v>
      </x:c>
      <x:c r="F8990" s="11" t="str">
        <x:v>Grassland</x:v>
      </x:c>
      <x:c r="G8990" s="12" t="n">
        <x:v>120.401946956</x:v>
      </x:c>
      <x:c r="H8990" s="13" t="n">
        <x:v>41.269786759</x:v>
      </x:c>
      <x:c r="I8990" s="13" t="n">
        <x:v>0.0352570153285</x:v>
      </x:c>
      <x:c r="J8990" s="13" t="n">
        <x:v>0.9843851509828138</x:v>
      </x:c>
      <x:c r="K8990" s="14" t="n">
        <x:v>1</x:v>
      </x:c>
      <x:c r="L8990" s="14" t="n">
        <x:v>1</x:v>
      </x:c>
      <x:c r="M8990" s="14" t="n">
        <x:v>1</x:v>
      </x:c>
      <x:c r="N8990" s="14" t="n">
        <x:v>1</x:v>
      </x:c>
      <x:c r="O8990" s="14" t="n">
        <x:v>1</x:v>
      </x:c>
      <x:c r="P8990" s="14" t="n">
        <x:v>1</x:v>
      </x:c>
    </x:row>
    <x:row r="8991">
      <x:c r="A8991" s="8" t="str">
        <x:v>8991</x:v>
      </x:c>
      <x:c r="B8991" s="9" t="n">
        <x:v>2020</x:v>
      </x:c>
      <x:c r="C8991" s="2" t="n">
        <x:v>85</x:v>
      </x:c>
      <x:c r="D8991" s="10" t="n">
        <x:v>0.9938334465026856</x:v>
      </x:c>
      <x:c r="E8991" s="10" t="n">
        <x:v>0.002834848596949658</x:v>
      </x:c>
      <x:c r="F8991" s="11" t="str">
        <x:v>Grassland</x:v>
      </x:c>
      <x:c r="G8991" s="12" t="n">
        <x:v>120.404880375</x:v>
      </x:c>
      <x:c r="H8991" s="13" t="n">
        <x:v>41.2730149924</x:v>
      </x:c>
      <x:c r="I8991" s="13" t="n">
        <x:v>0.0577781143328</x:v>
      </x:c>
      <x:c r="J8991" s="13" t="n">
        <x:v>0.9466125069660324</x:v>
      </x:c>
      <x:c r="K8991" s="14" t="n">
        <x:v>1</x:v>
      </x:c>
      <x:c r="L8991" s="14" t="n">
        <x:v>1</x:v>
      </x:c>
      <x:c r="M8991" s="14" t="n">
        <x:v>1</x:v>
      </x:c>
      <x:c r="N8991" s="14" t="n">
        <x:v>1</x:v>
      </x:c>
      <x:c r="O8991" s="14" t="n">
        <x:v>1</x:v>
      </x:c>
      <x:c r="P8991" s="14" t="n">
        <x:v>1</x:v>
      </x:c>
    </x:row>
    <x:row r="8992">
      <x:c r="A8992" s="8" t="str">
        <x:v>8992</x:v>
      </x:c>
      <x:c r="B8992" s="9" t="n">
        <x:v>2017</x:v>
      </x:c>
      <x:c r="C8992" s="2" t="n">
        <x:v>24</x:v>
      </x:c>
      <x:c r="D8992" s="10" t="n">
        <x:v>0.9895027130842209</x:v>
      </x:c>
      <x:c r="E8992" s="10" t="n">
        <x:v>0.022494098608366413</x:v>
      </x:c>
      <x:c r="F8992" s="11" t="str">
        <x:v>Grassland</x:v>
      </x:c>
      <x:c r="G8992" s="12" t="n">
        <x:v>113.10939064</x:v>
      </x:c>
      <x:c r="H8992" s="13" t="n">
        <x:v>36.5833524445</x:v>
      </x:c>
      <x:c r="I8992" s="13" t="n">
        <x:v>0.018233396258</x:v>
      </x:c>
      <x:c r="J8992" s="13" t="n">
        <x:v>0.5141262441994088</x:v>
      </x:c>
      <x:c r="K8992" s="14" t="n">
        <x:v>1</x:v>
      </x:c>
      <x:c r="L8992" s="14" t="n">
        <x:v>1</x:v>
      </x:c>
      <x:c r="M8992" s="14" t="n">
        <x:v>1</x:v>
      </x:c>
      <x:c r="N8992" s="14" t="n">
        <x:v>1</x:v>
      </x:c>
      <x:c r="O8992" s="14" t="n">
        <x:v>1</x:v>
      </x:c>
      <x:c r="P8992" s="14" t="n">
        <x:v>1</x:v>
      </x:c>
    </x:row>
    <x:row r="8993">
      <x:c r="A8993" s="8" t="str">
        <x:v>8993</x:v>
      </x:c>
      <x:c r="B8993" s="9" t="n">
        <x:v>2017</x:v>
      </x:c>
      <x:c r="C8993" s="2" t="n">
        <x:v>38</x:v>
      </x:c>
      <x:c r="D8993" s="10" t="n">
        <x:v>0.9800092201483878</x:v>
      </x:c>
      <x:c r="E8993" s="10" t="n">
        <x:v>0.010629838390835615</x:v>
      </x:c>
      <x:c r="F8993" s="11" t="str">
        <x:v>Grassland</x:v>
      </x:c>
      <x:c r="G8993" s="12" t="n">
        <x:v>113.111267354</x:v>
      </x:c>
      <x:c r="H8993" s="13" t="n">
        <x:v>36.5820665392</x:v>
      </x:c>
      <x:c r="I8993" s="13" t="n">
        <x:v>0.0289954513968</x:v>
      </x:c>
      <x:c r="J8993" s="13" t="n">
        <x:v>0.968086345984226</x:v>
      </x:c>
      <x:c r="K8993" s="14" t="n">
        <x:v>1</x:v>
      </x:c>
      <x:c r="L8993" s="14" t="n">
        <x:v>1</x:v>
      </x:c>
      <x:c r="M8993" s="14" t="n">
        <x:v>1</x:v>
      </x:c>
      <x:c r="N8993" s="14" t="n">
        <x:v>1</x:v>
      </x:c>
      <x:c r="O8993" s="14" t="n">
        <x:v>1</x:v>
      </x:c>
      <x:c r="P8993" s="14" t="n">
        <x:v>1</x:v>
      </x:c>
    </x:row>
    <x:row r="8994">
      <x:c r="A8994" s="8" t="str">
        <x:v>8994</x:v>
      </x:c>
      <x:c r="B8994" s="9" t="n">
        <x:v>2016</x:v>
      </x:c>
      <x:c r="C8994" s="2" t="n">
        <x:v>87</x:v>
      </x:c>
      <x:c r="D8994" s="10" t="n">
        <x:v>0.989085424220425</x:v>
      </x:c>
      <x:c r="E8994" s="10" t="n">
        <x:v>0.00620190642296888</x:v>
      </x:c>
      <x:c r="F8994" s="11" t="str">
        <x:v>Woodland</x:v>
      </x:c>
      <x:c r="G8994" s="12" t="n">
        <x:v>113.118381529</x:v>
      </x:c>
      <x:c r="H8994" s="13" t="n">
        <x:v>36.5802266106</x:v>
      </x:c>
      <x:c r="I8994" s="13" t="n">
        <x:v>0.0605853603572</x:v>
      </x:c>
      <x:c r="J8994" s="13" t="n">
        <x:v>0.9724425098873763</x:v>
      </x:c>
      <x:c r="K8994" s="14" t="n">
        <x:v>1</x:v>
      </x:c>
      <x:c r="L8994" s="14" t="n">
        <x:v>1</x:v>
      </x:c>
      <x:c r="M8994" s="14" t="n">
        <x:v>1</x:v>
      </x:c>
      <x:c r="N8994" s="14" t="n">
        <x:v>1</x:v>
      </x:c>
      <x:c r="O8994" s="14" t="n">
        <x:v>1</x:v>
      </x:c>
      <x:c r="P8994" s="14" t="n">
        <x:v>1</x:v>
      </x:c>
    </x:row>
    <x:row r="8995">
      <x:c r="A8995" s="8" t="str">
        <x:v>8995</x:v>
      </x:c>
      <x:c r="B8995" s="9" t="n">
        <x:v>2016</x:v>
      </x:c>
      <x:c r="C8995" s="2" t="n">
        <x:v>82</x:v>
      </x:c>
      <x:c r="D8995" s="10" t="n">
        <x:v>0.9842744404222907</x:v>
      </x:c>
      <x:c r="E8995" s="10" t="n">
        <x:v>0.010017363259864347</x:v>
      </x:c>
      <x:c r="F8995" s="11" t="str">
        <x:v>Cropland</x:v>
      </x:c>
      <x:c r="G8995" s="12" t="n">
        <x:v>122.035382744</x:v>
      </x:c>
      <x:c r="H8995" s="13" t="n">
        <x:v>37.3307426371</x:v>
      </x:c>
      <x:c r="I8995" s="13" t="n">
        <x:v>0.0589501068985</x:v>
      </x:c>
      <x:c r="J8995" s="13" t="n">
        <x:v>0.9995758493144512</x:v>
      </x:c>
      <x:c r="K8995" s="14" t="n">
        <x:v>1</x:v>
      </x:c>
      <x:c r="L8995" s="14" t="n">
        <x:v>1</x:v>
      </x:c>
      <x:c r="M8995" s="14" t="n">
        <x:v>1</x:v>
      </x:c>
      <x:c r="N8995" s="14" t="n">
        <x:v>1</x:v>
      </x:c>
      <x:c r="O8995" s="14" t="n">
        <x:v>1</x:v>
      </x:c>
      <x:c r="P8995" s="14" t="n">
        <x:v>1</x:v>
      </x:c>
    </x:row>
    <x:row r="8996">
      <x:c r="A8996" s="8" t="str">
        <x:v>8996</x:v>
      </x:c>
      <x:c r="B8996" s="9" t="n">
        <x:v>2015</x:v>
      </x:c>
      <x:c r="C8996" s="2" t="n">
        <x:v>73</x:v>
      </x:c>
      <x:c r="D8996" s="10" t="n">
        <x:v>0.9789770268005867</x:v>
      </x:c>
      <x:c r="E8996" s="10" t="n">
        <x:v>0.005480167354472731</x:v>
      </x:c>
      <x:c r="F8996" s="11" t="str">
        <x:v>Cropland</x:v>
      </x:c>
      <x:c r="G8996" s="12" t="n">
        <x:v>122.045943499</x:v>
      </x:c>
      <x:c r="H8996" s="13" t="n">
        <x:v>37.3276398112</x:v>
      </x:c>
      <x:c r="I8996" s="13" t="n">
        <x:v>0.052158733357</x:v>
      </x:c>
      <x:c r="J8996" s="13" t="n">
        <x:v>0.9836786813831894</x:v>
      </x:c>
      <x:c r="K8996" s="14" t="n">
        <x:v>1</x:v>
      </x:c>
      <x:c r="L8996" s="14" t="n">
        <x:v>1</x:v>
      </x:c>
      <x:c r="M8996" s="14" t="n">
        <x:v>1</x:v>
      </x:c>
      <x:c r="N8996" s="14" t="n">
        <x:v>1</x:v>
      </x:c>
      <x:c r="O8996" s="14" t="n">
        <x:v>1</x:v>
      </x:c>
      <x:c r="P8996" s="14" t="n">
        <x:v>1</x:v>
      </x:c>
    </x:row>
    <x:row r="8997">
      <x:c r="A8997" s="8" t="str">
        <x:v>8997</x:v>
      </x:c>
      <x:c r="B8997" s="9" t="n">
        <x:v>2017</x:v>
      </x:c>
      <x:c r="C8997" s="2" t="n">
        <x:v>168</x:v>
      </x:c>
      <x:c r="D8997" s="10" t="n">
        <x:v>0.9825812060208547</x:v>
      </x:c>
      <x:c r="E8997" s="10" t="n">
        <x:v>0.02589017844330305</x:v>
      </x:c>
      <x:c r="F8997" s="11" t="str">
        <x:v>Cropland</x:v>
      </x:c>
      <x:c r="G8997" s="12" t="n">
        <x:v>121.187960568</x:v>
      </x:c>
      <x:c r="H8997" s="13" t="n">
        <x:v>37.2247485588</x:v>
      </x:c>
      <x:c r="I8997" s="13" t="n">
        <x:v>0.118807059496</x:v>
      </x:c>
      <x:c r="J8997" s="13" t="n">
        <x:v>0.4910343935437253</x:v>
      </x:c>
      <x:c r="K8997" s="14" t="n">
        <x:v>1</x:v>
      </x:c>
      <x:c r="L8997" s="14" t="n">
        <x:v>1</x:v>
      </x:c>
      <x:c r="M8997" s="14" t="n">
        <x:v>1</x:v>
      </x:c>
      <x:c r="N8997" s="14" t="n">
        <x:v>1</x:v>
      </x:c>
      <x:c r="O8997" s="14" t="n">
        <x:v>1</x:v>
      </x:c>
      <x:c r="P8997" s="14" t="n">
        <x:v>1</x:v>
      </x:c>
    </x:row>
    <x:row r="8998">
      <x:c r="A8998" s="8" t="str">
        <x:v>8998</x:v>
      </x:c>
      <x:c r="B8998" s="9" t="n">
        <x:v>2017</x:v>
      </x:c>
      <x:c r="C8998" s="2" t="n">
        <x:v>189</x:v>
      </x:c>
      <x:c r="D8998" s="10" t="n">
        <x:v>0.9622929255483011</x:v>
      </x:c>
      <x:c r="E8998" s="10" t="n">
        <x:v>0.026008969120543814</x:v>
      </x:c>
      <x:c r="F8998" s="11" t="str">
        <x:v>Built-up land</x:v>
      </x:c>
      <x:c r="G8998" s="12" t="n">
        <x:v>119.86578753</x:v>
      </x:c>
      <x:c r="H8998" s="13" t="n">
        <x:v>37.1415037024</x:v>
      </x:c>
      <x:c r="I8998" s="13" t="n">
        <x:v>0.136664537947</x:v>
      </x:c>
      <x:c r="J8998" s="13" t="n">
        <x:v>0.00002190864306872431</x:v>
      </x:c>
      <x:c r="K8998" s="14" t="n">
        <x:v>1</x:v>
      </x:c>
      <x:c r="L8998" s="14" t="n">
        <x:v>1</x:v>
      </x:c>
      <x:c r="M8998" s="14" t="n">
        <x:v>1</x:v>
      </x:c>
      <x:c r="N8998" s="14" t="n">
        <x:v>0</x:v>
      </x:c>
      <x:c r="O8998" s="14" t="n">
        <x:v>0</x:v>
      </x:c>
      <x:c r="P8998" s="14" t="n">
        <x:v>0</x:v>
      </x:c>
    </x:row>
    <x:row r="8999">
      <x:c r="A8999" s="8" t="str">
        <x:v>8999</x:v>
      </x:c>
      <x:c r="B8999" s="9" t="n">
        <x:v>2012</x:v>
      </x:c>
      <x:c r="C8999" s="2" t="n">
        <x:v>73</x:v>
      </x:c>
      <x:c r="D8999" s="10" t="n">
        <x:v>0.9778710015832561</x:v>
      </x:c>
      <x:c r="E8999" s="10" t="n">
        <x:v>0.05273763707322745</x:v>
      </x:c>
      <x:c r="F8999" s="11" t="str">
        <x:v>Cropland</x:v>
      </x:c>
      <x:c r="G8999" s="12" t="n">
        <x:v>119.89977037</x:v>
      </x:c>
      <x:c r="H8999" s="13" t="n">
        <x:v>37.1411647146</x:v>
      </x:c>
      <x:c r="I8999" s="13" t="n">
        <x:v>0.0519621908823</x:v>
      </x:c>
      <x:c r="J8999" s="13" t="n">
        <x:v>0.000013330225718366506</x:v>
      </x:c>
      <x:c r="K8999" s="14" t="n">
        <x:v>1</x:v>
      </x:c>
      <x:c r="L8999" s="14" t="n">
        <x:v>1</x:v>
      </x:c>
      <x:c r="M8999" s="14" t="n">
        <x:v>0</x:v>
      </x:c>
      <x:c r="N8999" s="14" t="n">
        <x:v>0</x:v>
      </x:c>
      <x:c r="O8999" s="14" t="n">
        <x:v>1</x:v>
      </x:c>
      <x:c r="P8999" s="14" t="n">
        <x:v>0</x:v>
      </x:c>
    </x:row>
    <x:row r="9000">
      <x:c r="A9000" s="8" t="str">
        <x:v>9000</x:v>
      </x:c>
      <x:c r="B9000" s="9" t="n">
        <x:v>2011</x:v>
      </x:c>
      <x:c r="C9000" s="2" t="n">
        <x:v>67</x:v>
      </x:c>
      <x:c r="D9000" s="10" t="n">
        <x:v>0.9116865094028302</x:v>
      </x:c>
      <x:c r="E9000" s="10" t="n">
        <x:v>0.018758293445757458</x:v>
      </x:c>
      <x:c r="F9000" s="11" t="str">
        <x:v>Cropland</x:v>
      </x:c>
      <x:c r="G9000" s="12" t="n">
        <x:v>119.900421514</x:v>
      </x:c>
      <x:c r="H9000" s="13" t="n">
        <x:v>37.1388394961</x:v>
      </x:c>
      <x:c r="I9000" s="13" t="n">
        <x:v>0.0496968383381</x:v>
      </x:c>
      <x:c r="J9000" s="13" t="n">
        <x:v>0.7128306607465249</x:v>
      </x:c>
      <x:c r="K9000" s="14" t="n">
        <x:v>1</x:v>
      </x:c>
      <x:c r="L9000" s="14" t="n">
        <x:v>1</x:v>
      </x:c>
      <x:c r="M9000" s="14" t="n">
        <x:v>1</x:v>
      </x:c>
      <x:c r="N9000" s="14" t="n">
        <x:v>1</x:v>
      </x:c>
      <x:c r="O9000" s="14" t="n">
        <x:v>1</x:v>
      </x:c>
      <x:c r="P9000" s="14" t="n">
        <x:v>1</x:v>
      </x:c>
    </x:row>
    <x:row r="9001">
      <x:c r="A9001" s="8" t="str">
        <x:v>9001</x:v>
      </x:c>
      <x:c r="B9001" s="9" t="n">
        <x:v>2017</x:v>
      </x:c>
      <x:c r="C9001" s="2" t="n">
        <x:v>72</x:v>
      </x:c>
      <x:c r="D9001" s="10" t="n">
        <x:v>0.7203990535086228</x:v>
      </x:c>
      <x:c r="E9001" s="10" t="n">
        <x:v>0.010278492339396641</x:v>
      </x:c>
      <x:c r="F9001" s="11" t="str">
        <x:v>Built-up land</x:v>
      </x:c>
      <x:c r="G9001" s="12" t="n">
        <x:v>119.75052769</x:v>
      </x:c>
      <x:c r="H9001" s="13" t="n">
        <x:v>37.106559029</x:v>
      </x:c>
      <x:c r="I9001" s="13" t="n">
        <x:v>0.0505267514411</x:v>
      </x:c>
      <x:c r="J9001" s="13" t="n">
        <x:v>0.9567095968372872</x:v>
      </x:c>
      <x:c r="K9001" s="14" t="n">
        <x:v>1</x:v>
      </x:c>
      <x:c r="L9001" s="14" t="n">
        <x:v>1</x:v>
      </x:c>
      <x:c r="M9001" s="14" t="n">
        <x:v>1</x:v>
      </x:c>
      <x:c r="N9001" s="14" t="n">
        <x:v>1</x:v>
      </x:c>
      <x:c r="O9001" s="14" t="n">
        <x:v>0</x:v>
      </x:c>
      <x:c r="P9001" s="14" t="n">
        <x:v>0</x:v>
      </x:c>
    </x:row>
    <x:row r="9002">
      <x:c r="A9002" s="8" t="str">
        <x:v>9002</x:v>
      </x:c>
      <x:c r="B9002" s="9" t="n">
        <x:v>2011</x:v>
      </x:c>
      <x:c r="C9002" s="2" t="n">
        <x:v>115</x:v>
      </x:c>
      <x:c r="D9002" s="10" t="n">
        <x:v>0.9610237315945004</x:v>
      </x:c>
      <x:c r="E9002" s="10" t="n">
        <x:v>0.01046646992241086</x:v>
      </x:c>
      <x:c r="F9002" s="11" t="str">
        <x:v>Cropland</x:v>
      </x:c>
      <x:c r="G9002" s="12" t="n">
        <x:v>119.413118619</x:v>
      </x:c>
      <x:c r="H9002" s="13" t="n">
        <x:v>36.3085442498</x:v>
      </x:c>
      <x:c r="I9002" s="13" t="n">
        <x:v>0.0822337293883</x:v>
      </x:c>
      <x:c r="J9002" s="13" t="n">
        <x:v>0.3979670102668263</x:v>
      </x:c>
      <x:c r="K9002" s="14" t="n">
        <x:v>1</x:v>
      </x:c>
      <x:c r="L9002" s="14" t="n">
        <x:v>1</x:v>
      </x:c>
      <x:c r="M9002" s="14" t="n">
        <x:v>1</x:v>
      </x:c>
      <x:c r="N9002" s="14" t="n">
        <x:v>1</x:v>
      </x:c>
      <x:c r="O9002" s="14" t="n">
        <x:v>1</x:v>
      </x:c>
      <x:c r="P9002" s="14" t="n">
        <x:v>1</x:v>
      </x:c>
    </x:row>
    <x:row r="9003">
      <x:c r="A9003" s="8" t="str">
        <x:v>9003</x:v>
      </x:c>
      <x:c r="B9003" s="9" t="n">
        <x:v>2011</x:v>
      </x:c>
      <x:c r="C9003" s="2" t="n">
        <x:v>99</x:v>
      </x:c>
      <x:c r="D9003" s="10" t="n">
        <x:v>0.9542463090684679</x:v>
      </x:c>
      <x:c r="E9003" s="10" t="n">
        <x:v>0.00610831909923662</x:v>
      </x:c>
      <x:c r="F9003" s="11" t="str">
        <x:v>Cropland</x:v>
      </x:c>
      <x:c r="G9003" s="12" t="n">
        <x:v>119.418942498</x:v>
      </x:c>
      <x:c r="H9003" s="13" t="n">
        <x:v>36.3094312552</x:v>
      </x:c>
      <x:c r="I9003" s="13" t="n">
        <x:v>0.0722545860485</x:v>
      </x:c>
      <x:c r="J9003" s="13" t="n">
        <x:v>0.9552980621163129</x:v>
      </x:c>
      <x:c r="K9003" s="14" t="n">
        <x:v>1</x:v>
      </x:c>
      <x:c r="L9003" s="14" t="n">
        <x:v>1</x:v>
      </x:c>
      <x:c r="M9003" s="14" t="n">
        <x:v>1</x:v>
      </x:c>
      <x:c r="N9003" s="14" t="n">
        <x:v>1</x:v>
      </x:c>
      <x:c r="O9003" s="14" t="n">
        <x:v>1</x:v>
      </x:c>
      <x:c r="P9003" s="14" t="n">
        <x:v>1</x:v>
      </x:c>
    </x:row>
    <x:row r="9004">
      <x:c r="A9004" s="8" t="str">
        <x:v>9004</x:v>
      </x:c>
      <x:c r="B9004" s="9" t="n">
        <x:v>2018</x:v>
      </x:c>
      <x:c r="C9004" s="2" t="n">
        <x:v>172</x:v>
      </x:c>
      <x:c r="D9004" s="10" t="n">
        <x:v>0.99204033093397</x:v>
      </x:c>
      <x:c r="E9004" s="10" t="n">
        <x:v>0.01464422451678341</x:v>
      </x:c>
      <x:c r="F9004" s="11" t="str">
        <x:v>Cropland</x:v>
      </x:c>
      <x:c r="G9004" s="12" t="n">
        <x:v>123.162377902</x:v>
      </x:c>
      <x:c r="H9004" s="13" t="n">
        <x:v>41.6768701978</x:v>
      </x:c>
      <x:c r="I9004" s="13" t="n">
        <x:v>0.114578847656</x:v>
      </x:c>
      <x:c r="J9004" s="13" t="n">
        <x:v>0.4956788455262152</x:v>
      </x:c>
      <x:c r="K9004" s="14" t="n">
        <x:v>1</x:v>
      </x:c>
      <x:c r="L9004" s="14" t="n">
        <x:v>1</x:v>
      </x:c>
      <x:c r="M9004" s="14" t="n">
        <x:v>1</x:v>
      </x:c>
      <x:c r="N9004" s="14" t="n">
        <x:v>1</x:v>
      </x:c>
      <x:c r="O9004" s="14" t="n">
        <x:v>1</x:v>
      </x:c>
      <x:c r="P9004" s="14" t="n">
        <x:v>1</x:v>
      </x:c>
    </x:row>
    <x:row r="9005">
      <x:c r="A9005" s="8" t="str">
        <x:v>9005</x:v>
      </x:c>
      <x:c r="B9005" s="9" t="n">
        <x:v>2018</x:v>
      </x:c>
      <x:c r="C9005" s="2" t="n">
        <x:v>122</x:v>
      </x:c>
      <x:c r="D9005" s="10" t="n">
        <x:v>0.9397019692620293</x:v>
      </x:c>
      <x:c r="E9005" s="10" t="n">
        <x:v>0.0069661045209050915</x:v>
      </x:c>
      <x:c r="F9005" s="11" t="str">
        <x:v>Built-up land</x:v>
      </x:c>
      <x:c r="G9005" s="12" t="n">
        <x:v>123.222830302</x:v>
      </x:c>
      <x:c r="H9005" s="13" t="n">
        <x:v>41.7651666193</x:v>
      </x:c>
      <x:c r="I9005" s="13" t="n">
        <x:v>0.0828971039212</x:v>
      </x:c>
      <x:c r="J9005" s="13" t="n">
        <x:v>0.8544926761261121</x:v>
      </x:c>
      <x:c r="K9005" s="14" t="n">
        <x:v>1</x:v>
      </x:c>
      <x:c r="L9005" s="14" t="n">
        <x:v>1</x:v>
      </x:c>
      <x:c r="M9005" s="14" t="n">
        <x:v>1</x:v>
      </x:c>
      <x:c r="N9005" s="14" t="n">
        <x:v>1</x:v>
      </x:c>
      <x:c r="O9005" s="14" t="n">
        <x:v>0</x:v>
      </x:c>
      <x:c r="P9005" s="14" t="n">
        <x:v>0</x:v>
      </x:c>
    </x:row>
    <x:row r="9006">
      <x:c r="A9006" s="8" t="str">
        <x:v>9006</x:v>
      </x:c>
      <x:c r="B9006" s="9" t="n">
        <x:v>2018</x:v>
      </x:c>
      <x:c r="C9006" s="2" t="n">
        <x:v>205</x:v>
      </x:c>
      <x:c r="D9006" s="10" t="n">
        <x:v>0.9507920428383642</x:v>
      </x:c>
      <x:c r="E9006" s="10" t="n">
        <x:v>0.007394741865092208</x:v>
      </x:c>
      <x:c r="F9006" s="11" t="str">
        <x:v>Built-up land</x:v>
      </x:c>
      <x:c r="G9006" s="12" t="n">
        <x:v>123.223140903</x:v>
      </x:c>
      <x:c r="H9006" s="13" t="n">
        <x:v>41.7677422799</x:v>
      </x:c>
      <x:c r="I9006" s="13" t="n">
        <x:v>0.137881963419</x:v>
      </x:c>
      <x:c r="J9006" s="13" t="n">
        <x:v>0.8479784919703615</x:v>
      </x:c>
      <x:c r="K9006" s="14" t="n">
        <x:v>1</x:v>
      </x:c>
      <x:c r="L9006" s="14" t="n">
        <x:v>1</x:v>
      </x:c>
      <x:c r="M9006" s="14" t="n">
        <x:v>1</x:v>
      </x:c>
      <x:c r="N9006" s="14" t="n">
        <x:v>1</x:v>
      </x:c>
      <x:c r="O9006" s="14" t="n">
        <x:v>0</x:v>
      </x:c>
      <x:c r="P9006" s="14" t="n">
        <x:v>0</x:v>
      </x:c>
    </x:row>
    <x:row r="9007">
      <x:c r="A9007" s="8" t="str">
        <x:v>9007</x:v>
      </x:c>
      <x:c r="B9007" s="9" t="n">
        <x:v>2018</x:v>
      </x:c>
      <x:c r="C9007" s="2" t="n">
        <x:v>94</x:v>
      </x:c>
      <x:c r="D9007" s="10" t="n">
        <x:v>0.9733711373298726</x:v>
      </x:c>
      <x:c r="E9007" s="10" t="n">
        <x:v>0.007512908118288991</x:v>
      </x:c>
      <x:c r="F9007" s="11" t="str">
        <x:v>Cropland</x:v>
      </x:c>
      <x:c r="G9007" s="12" t="n">
        <x:v>119.058309367</x:v>
      </x:c>
      <x:c r="H9007" s="13" t="n">
        <x:v>36.2683853045</x:v>
      </x:c>
      <x:c r="I9007" s="13" t="n">
        <x:v>0.0677062806798</x:v>
      </x:c>
      <x:c r="J9007" s="13" t="n">
        <x:v>0.8146138161060448</x:v>
      </x:c>
      <x:c r="K9007" s="14" t="n">
        <x:v>1</x:v>
      </x:c>
      <x:c r="L9007" s="14" t="n">
        <x:v>1</x:v>
      </x:c>
      <x:c r="M9007" s="14" t="n">
        <x:v>1</x:v>
      </x:c>
      <x:c r="N9007" s="14" t="n">
        <x:v>1</x:v>
      </x:c>
      <x:c r="O9007" s="14" t="n">
        <x:v>1</x:v>
      </x:c>
      <x:c r="P9007" s="14" t="n">
        <x:v>1</x:v>
      </x:c>
    </x:row>
    <x:row r="9008">
      <x:c r="A9008" s="8" t="str">
        <x:v>9008</x:v>
      </x:c>
      <x:c r="B9008" s="9" t="n">
        <x:v>2020</x:v>
      </x:c>
      <x:c r="C9008" s="2" t="n">
        <x:v>202</x:v>
      </x:c>
      <x:c r="D9008" s="10" t="n">
        <x:v>0.9405805881660764</x:v>
      </x:c>
      <x:c r="E9008" s="10" t="n">
        <x:v>0.006074789993022559</x:v>
      </x:c>
      <x:c r="F9008" s="11" t="str">
        <x:v>Woodland</x:v>
      </x:c>
      <x:c r="G9008" s="12" t="n">
        <x:v>110.494600214</x:v>
      </x:c>
      <x:c r="H9008" s="13" t="n">
        <x:v>19.6400803317</x:v>
      </x:c>
      <x:c r="I9008" s="13" t="n">
        <x:v>0.17070087965</x:v>
      </x:c>
      <x:c r="J9008" s="13" t="n">
        <x:v>0.9917431592945666</x:v>
      </x:c>
      <x:c r="K9008" s="14" t="n">
        <x:v>1</x:v>
      </x:c>
      <x:c r="L9008" s="14" t="n">
        <x:v>1</x:v>
      </x:c>
      <x:c r="M9008" s="14" t="n">
        <x:v>1</x:v>
      </x:c>
      <x:c r="N9008" s="14" t="n">
        <x:v>1</x:v>
      </x:c>
      <x:c r="O9008" s="14" t="n">
        <x:v>1</x:v>
      </x:c>
      <x:c r="P9008" s="14" t="n">
        <x:v>1</x:v>
      </x:c>
    </x:row>
    <x:row r="9009">
      <x:c r="A9009" s="8" t="str">
        <x:v>9009</x:v>
      </x:c>
      <x:c r="B9009" s="9" t="n">
        <x:v>2019</x:v>
      </x:c>
      <x:c r="C9009" s="2" t="n">
        <x:v>260</x:v>
      </x:c>
      <x:c r="D9009" s="10" t="n">
        <x:v>0.9186195934048066</x:v>
      </x:c>
      <x:c r="E9009" s="10" t="n">
        <x:v>0.005151744280009122</x:v>
      </x:c>
      <x:c r="F9009" s="11" t="str">
        <x:v>Woodland</x:v>
      </x:c>
      <x:c r="G9009" s="12" t="n">
        <x:v>110.489998048</x:v>
      </x:c>
      <x:c r="H9009" s="13" t="n">
        <x:v>19.6415292296</x:v>
      </x:c>
      <x:c r="I9009" s="13" t="n">
        <x:v>0.217193964145</x:v>
      </x:c>
      <x:c r="J9009" s="13" t="n">
        <x:v>0.920514139440494</x:v>
      </x:c>
      <x:c r="K9009" s="14" t="n">
        <x:v>1</x:v>
      </x:c>
      <x:c r="L9009" s="14" t="n">
        <x:v>1</x:v>
      </x:c>
      <x:c r="M9009" s="14" t="n">
        <x:v>1</x:v>
      </x:c>
      <x:c r="N9009" s="14" t="n">
        <x:v>1</x:v>
      </x:c>
      <x:c r="O9009" s="14" t="n">
        <x:v>1</x:v>
      </x:c>
      <x:c r="P9009" s="14" t="n">
        <x:v>1</x:v>
      </x:c>
    </x:row>
    <x:row r="9010">
      <x:c r="A9010" s="8" t="str">
        <x:v>9010</x:v>
      </x:c>
      <x:c r="B9010" s="9" t="n">
        <x:v>2019</x:v>
      </x:c>
      <x:c r="C9010" s="2" t="n">
        <x:v>281</x:v>
      </x:c>
      <x:c r="D9010" s="10" t="n">
        <x:v>0.9259470677354582</x:v>
      </x:c>
      <x:c r="E9010" s="10" t="n">
        <x:v>0.002139052796687464</x:v>
      </x:c>
      <x:c r="F9010" s="11" t="str">
        <x:v>Woodland</x:v>
      </x:c>
      <x:c r="G9010" s="12" t="n">
        <x:v>110.520354659</x:v>
      </x:c>
      <x:c r="H9010" s="13" t="n">
        <x:v>19.6438061984</x:v>
      </x:c>
      <x:c r="I9010" s="13" t="n">
        <x:v>0.236878656877</x:v>
      </x:c>
      <x:c r="J9010" s="13" t="n">
        <x:v>0.9615451927635708</x:v>
      </x:c>
      <x:c r="K9010" s="14" t="n">
        <x:v>1</x:v>
      </x:c>
      <x:c r="L9010" s="14" t="n">
        <x:v>1</x:v>
      </x:c>
      <x:c r="M9010" s="14" t="n">
        <x:v>1</x:v>
      </x:c>
      <x:c r="N9010" s="14" t="n">
        <x:v>1</x:v>
      </x:c>
      <x:c r="O9010" s="14" t="n">
        <x:v>1</x:v>
      </x:c>
      <x:c r="P9010" s="14" t="n">
        <x:v>1</x:v>
      </x:c>
    </x:row>
    <x:row r="9011">
      <x:c r="A9011" s="8" t="str">
        <x:v>9011</x:v>
      </x:c>
      <x:c r="B9011" s="9" t="n">
        <x:v>2019</x:v>
      </x:c>
      <x:c r="C9011" s="2" t="n">
        <x:v>414</x:v>
      </x:c>
      <x:c r="D9011" s="10" t="n">
        <x:v>0.9823277074717669</x:v>
      </x:c>
      <x:c r="E9011" s="10" t="n">
        <x:v>0.002436131693957663</x:v>
      </x:c>
      <x:c r="F9011" s="11" t="str">
        <x:v>Grassland</x:v>
      </x:c>
      <x:c r="G9011" s="12" t="n">
        <x:v>102.387189931</x:v>
      </x:c>
      <x:c r="H9011" s="13" t="n">
        <x:v>31.0796079348</x:v>
      </x:c>
      <x:c r="I9011" s="13" t="n">
        <x:v>0.321642787726</x:v>
      </x:c>
      <x:c r="J9011" s="13" t="n">
        <x:v>0.9625349890843454</x:v>
      </x:c>
      <x:c r="K9011" s="14" t="n">
        <x:v>1</x:v>
      </x:c>
      <x:c r="L9011" s="14" t="n">
        <x:v>1</x:v>
      </x:c>
      <x:c r="M9011" s="14" t="n">
        <x:v>1</x:v>
      </x:c>
      <x:c r="N9011" s="14" t="n">
        <x:v>1</x:v>
      </x:c>
      <x:c r="O9011" s="14" t="n">
        <x:v>1</x:v>
      </x:c>
      <x:c r="P9011" s="14" t="n">
        <x:v>1</x:v>
      </x:c>
    </x:row>
    <x:row r="9012">
      <x:c r="A9012" s="8" t="str">
        <x:v>9012</x:v>
      </x:c>
      <x:c r="B9012" s="9" t="n">
        <x:v>2016</x:v>
      </x:c>
      <x:c r="C9012" s="2" t="n">
        <x:v>353</x:v>
      </x:c>
      <x:c r="D9012" s="10" t="n">
        <x:v>0.9549994100381227</x:v>
      </x:c>
      <x:c r="E9012" s="10" t="n">
        <x:v>0.0025818320980524035</x:v>
      </x:c>
      <x:c r="F9012" s="11" t="str">
        <x:v>Cropland</x:v>
      </x:c>
      <x:c r="G9012" s="12" t="n">
        <x:v>116.545552161</x:v>
      </x:c>
      <x:c r="H9012" s="13" t="n">
        <x:v>33.2981575653</x:v>
      </x:c>
      <x:c r="I9012" s="13" t="n">
        <x:v>0.266702545961</x:v>
      </x:c>
      <x:c r="J9012" s="13" t="n">
        <x:v>0.9323127655602548</x:v>
      </x:c>
      <x:c r="K9012" s="14" t="n">
        <x:v>1</x:v>
      </x:c>
      <x:c r="L9012" s="14" t="n">
        <x:v>1</x:v>
      </x:c>
      <x:c r="M9012" s="14" t="n">
        <x:v>1</x:v>
      </x:c>
      <x:c r="N9012" s="14" t="n">
        <x:v>1</x:v>
      </x:c>
      <x:c r="O9012" s="14" t="n">
        <x:v>1</x:v>
      </x:c>
      <x:c r="P9012" s="14" t="n">
        <x:v>1</x:v>
      </x:c>
    </x:row>
    <x:row r="9013">
      <x:c r="A9013" s="8" t="str">
        <x:v>9013</x:v>
      </x:c>
      <x:c r="B9013" s="9" t="n">
        <x:v>2017</x:v>
      </x:c>
      <x:c r="C9013" s="2" t="n">
        <x:v>351</x:v>
      </x:c>
      <x:c r="D9013" s="10" t="n">
        <x:v>0.9588742836078687</x:v>
      </x:c>
      <x:c r="E9013" s="10" t="n">
        <x:v>0.00436904649523505</x:v>
      </x:c>
      <x:c r="F9013" s="11" t="str">
        <x:v>Cropland</x:v>
      </x:c>
      <x:c r="G9013" s="12" t="n">
        <x:v>116.551658292</x:v>
      </x:c>
      <x:c r="H9013" s="13" t="n">
        <x:v>33.2944999971</x:v>
      </x:c>
      <x:c r="I9013" s="13" t="n">
        <x:v>0.2658744622</x:v>
      </x:c>
      <x:c r="J9013" s="13" t="n">
        <x:v>0.4833433843597727</x:v>
      </x:c>
      <x:c r="K9013" s="14" t="n">
        <x:v>1</x:v>
      </x:c>
      <x:c r="L9013" s="14" t="n">
        <x:v>1</x:v>
      </x:c>
      <x:c r="M9013" s="14" t="n">
        <x:v>1</x:v>
      </x:c>
      <x:c r="N9013" s="14" t="n">
        <x:v>1</x:v>
      </x:c>
      <x:c r="O9013" s="14" t="n">
        <x:v>1</x:v>
      </x:c>
      <x:c r="P9013" s="14" t="n">
        <x:v>1</x:v>
      </x:c>
    </x:row>
    <x:row r="9014">
      <x:c r="A9014" s="8" t="str">
        <x:v>9014</x:v>
      </x:c>
      <x:c r="B9014" s="9" t="n">
        <x:v>2015</x:v>
      </x:c>
      <x:c r="C9014" s="2" t="n">
        <x:v>58</x:v>
      </x:c>
      <x:c r="D9014" s="10" t="n">
        <x:v>0.9718147403207319</x:v>
      </x:c>
      <x:c r="E9014" s="10" t="n">
        <x:v>0.0136128273115472</x:v>
      </x:c>
      <x:c r="F9014" s="11" t="str">
        <x:v>Cropland</x:v>
      </x:c>
      <x:c r="G9014" s="12" t="n">
        <x:v>116.030677681</x:v>
      </x:c>
      <x:c r="H9014" s="13" t="n">
        <x:v>35.7940167523</x:v>
      </x:c>
      <x:c r="I9014" s="13" t="n">
        <x:v>0.0433494013793</x:v>
      </x:c>
      <x:c r="J9014" s="13" t="n">
        <x:v>0.9332353650364688</x:v>
      </x:c>
      <x:c r="K9014" s="14" t="n">
        <x:v>1</x:v>
      </x:c>
      <x:c r="L9014" s="14" t="n">
        <x:v>1</x:v>
      </x:c>
      <x:c r="M9014" s="14" t="n">
        <x:v>1</x:v>
      </x:c>
      <x:c r="N9014" s="14" t="n">
        <x:v>1</x:v>
      </x:c>
      <x:c r="O9014" s="14" t="n">
        <x:v>1</x:v>
      </x:c>
      <x:c r="P9014" s="14" t="n">
        <x:v>1</x:v>
      </x:c>
    </x:row>
    <x:row r="9015">
      <x:c r="A9015" s="8" t="str">
        <x:v>9015</x:v>
      </x:c>
      <x:c r="B9015" s="9" t="n">
        <x:v>2017</x:v>
      </x:c>
      <x:c r="C9015" s="2" t="n">
        <x:v>134</x:v>
      </x:c>
      <x:c r="D9015" s="10" t="n">
        <x:v>0.8479142172901488</x:v>
      </x:c>
      <x:c r="E9015" s="10" t="n">
        <x:v>0.010103326520720908</x:v>
      </x:c>
      <x:c r="F9015" s="11" t="str">
        <x:v>Cropland</x:v>
      </x:c>
      <x:c r="G9015" s="12" t="n">
        <x:v>114.167570796</x:v>
      </x:c>
      <x:c r="H9015" s="13" t="n">
        <x:v>36.1715765676</x:v>
      </x:c>
      <x:c r="I9015" s="13" t="n">
        <x:v>0.097208634449</x:v>
      </x:c>
      <x:c r="J9015" s="13" t="n">
        <x:v>0.853507448621697</x:v>
      </x:c>
      <x:c r="K9015" s="14" t="n">
        <x:v>1</x:v>
      </x:c>
      <x:c r="L9015" s="14" t="n">
        <x:v>1</x:v>
      </x:c>
      <x:c r="M9015" s="14" t="n">
        <x:v>1</x:v>
      </x:c>
      <x:c r="N9015" s="14" t="n">
        <x:v>1</x:v>
      </x:c>
      <x:c r="O9015" s="14" t="n">
        <x:v>1</x:v>
      </x:c>
      <x:c r="P9015" s="14" t="n">
        <x:v>1</x:v>
      </x:c>
    </x:row>
    <x:row r="9016">
      <x:c r="A9016" s="8" t="str">
        <x:v>9016</x:v>
      </x:c>
      <x:c r="B9016" s="9" t="n">
        <x:v>2017</x:v>
      </x:c>
      <x:c r="C9016" s="2" t="n">
        <x:v>192</x:v>
      </x:c>
      <x:c r="D9016" s="10" t="n">
        <x:v>0.9449949084470669</x:v>
      </x:c>
      <x:c r="E9016" s="10" t="n">
        <x:v>0.0861571993009261</x:v>
      </x:c>
      <x:c r="F9016" s="11" t="str">
        <x:v>Water surface</x:v>
      </x:c>
      <x:c r="G9016" s="12" t="n">
        <x:v>118.969800125</x:v>
      </x:c>
      <x:c r="H9016" s="13" t="n">
        <x:v>37.2478589482</x:v>
      </x:c>
      <x:c r="I9016" s="13" t="n">
        <x:v>0.136531037932</x:v>
      </x:c>
      <x:c r="J9016" s="13" t="n">
        <x:v>1.8696932890804877e-11</x:v>
      </x:c>
      <x:c r="K9016" s="14" t="n">
        <x:v>1</x:v>
      </x:c>
      <x:c r="L9016" s="14" t="n">
        <x:v>0</x:v>
      </x:c>
      <x:c r="M9016" s="14" t="n">
        <x:v>0</x:v>
      </x:c>
      <x:c r="N9016" s="14" t="n">
        <x:v>0</x:v>
      </x:c>
      <x:c r="O9016" s="14" t="n">
        <x:v>1</x:v>
      </x:c>
      <x:c r="P9016" s="14" t="n">
        <x:v>0</x:v>
      </x:c>
    </x:row>
    <x:row r="9017">
      <x:c r="A9017" s="8" t="str">
        <x:v>9017</x:v>
      </x:c>
      <x:c r="B9017" s="9" t="n">
        <x:v>2018</x:v>
      </x:c>
      <x:c r="C9017" s="2" t="n">
        <x:v>300</x:v>
      </x:c>
      <x:c r="D9017" s="10" t="n">
        <x:v>0.866441159285605</x:v>
      </x:c>
      <x:c r="E9017" s="10" t="n">
        <x:v>0.03765140015349626</x:v>
      </x:c>
      <x:c r="F9017" s="11" t="str">
        <x:v>Built-up land</x:v>
      </x:c>
      <x:c r="G9017" s="12" t="n">
        <x:v>118.926701913</x:v>
      </x:c>
      <x:c r="H9017" s="13" t="n">
        <x:v>37.2577663742</x:v>
      </x:c>
      <x:c r="I9017" s="13" t="n">
        <x:v>0.213497231646</x:v>
      </x:c>
      <x:c r="J9017" s="13" t="n">
        <x:v>0.0001407231100045</x:v>
      </x:c>
      <x:c r="K9017" s="14" t="n">
        <x:v>1</x:v>
      </x:c>
      <x:c r="L9017" s="14" t="n">
        <x:v>1</x:v>
      </x:c>
      <x:c r="M9017" s="14" t="n">
        <x:v>1</x:v>
      </x:c>
      <x:c r="N9017" s="14" t="n">
        <x:v>0</x:v>
      </x:c>
      <x:c r="O9017" s="14" t="n">
        <x:v>0</x:v>
      </x:c>
      <x:c r="P9017" s="14" t="n">
        <x:v>0</x:v>
      </x:c>
    </x:row>
    <x:row r="9018">
      <x:c r="A9018" s="8" t="str">
        <x:v>9018</x:v>
      </x:c>
      <x:c r="B9018" s="9" t="n">
        <x:v>2019</x:v>
      </x:c>
      <x:c r="C9018" s="2" t="n">
        <x:v>453</x:v>
      </x:c>
      <x:c r="D9018" s="10" t="n">
        <x:v>0.948509952353589</x:v>
      </x:c>
      <x:c r="E9018" s="10" t="n">
        <x:v>0.03223014454228543</x:v>
      </x:c>
      <x:c r="F9018" s="11" t="str">
        <x:v>Cropland</x:v>
      </x:c>
      <x:c r="G9018" s="12" t="n">
        <x:v>117.609232737</x:v>
      </x:c>
      <x:c r="H9018" s="13" t="n">
        <x:v>38.1196937514</x:v>
      </x:c>
      <x:c r="I9018" s="13" t="n">
        <x:v>0.321538545582</x:v>
      </x:c>
      <x:c r="J9018" s="13" t="n">
        <x:v>3.5072057147367275e-8</x:v>
      </x:c>
      <x:c r="K9018" s="14" t="n">
        <x:v>1</x:v>
      </x:c>
      <x:c r="L9018" s="14" t="n">
        <x:v>1</x:v>
      </x:c>
      <x:c r="M9018" s="14" t="n">
        <x:v>1</x:v>
      </x:c>
      <x:c r="N9018" s="14" t="n">
        <x:v>0</x:v>
      </x:c>
      <x:c r="O9018" s="14" t="n">
        <x:v>1</x:v>
      </x:c>
      <x:c r="P9018" s="14" t="n">
        <x:v>0</x:v>
      </x:c>
    </x:row>
    <x:row r="9019">
      <x:c r="A9019" s="8" t="str">
        <x:v>9019</x:v>
      </x:c>
      <x:c r="B9019" s="9" t="n">
        <x:v>2019</x:v>
      </x:c>
      <x:c r="C9019" s="2" t="n">
        <x:v>199</x:v>
      </x:c>
      <x:c r="D9019" s="10" t="n">
        <x:v>0.9927789110634195</x:v>
      </x:c>
      <x:c r="E9019" s="10" t="n">
        <x:v>0.010376384512971506</x:v>
      </x:c>
      <x:c r="F9019" s="11" t="str">
        <x:v>Cropland</x:v>
      </x:c>
      <x:c r="G9019" s="12" t="n">
        <x:v>117.252256322</x:v>
      </x:c>
      <x:c r="H9019" s="13" t="n">
        <x:v>38.7056115155</x:v>
      </x:c>
      <x:c r="I9019" s="13" t="n">
        <x:v>0.139939902567</x:v>
      </x:c>
      <x:c r="J9019" s="13" t="n">
        <x:v>0.9739596494145806</x:v>
      </x:c>
      <x:c r="K9019" s="14" t="n">
        <x:v>1</x:v>
      </x:c>
      <x:c r="L9019" s="14" t="n">
        <x:v>1</x:v>
      </x:c>
      <x:c r="M9019" s="14" t="n">
        <x:v>1</x:v>
      </x:c>
      <x:c r="N9019" s="14" t="n">
        <x:v>1</x:v>
      </x:c>
      <x:c r="O9019" s="14" t="n">
        <x:v>1</x:v>
      </x:c>
      <x:c r="P9019" s="14" t="n">
        <x:v>1</x:v>
      </x:c>
    </x:row>
    <x:row r="9020">
      <x:c r="A9020" s="8" t="str">
        <x:v>9020</x:v>
      </x:c>
      <x:c r="B9020" s="9" t="n">
        <x:v>2014</x:v>
      </x:c>
      <x:c r="C9020" s="2" t="n">
        <x:v>626</x:v>
      </x:c>
      <x:c r="D9020" s="10" t="n">
        <x:v>0.9429001300551069</x:v>
      </x:c>
      <x:c r="E9020" s="10" t="n">
        <x:v>0.0009329112688604874</x:v>
      </x:c>
      <x:c r="F9020" s="11" t="str">
        <x:v>Unused land</x:v>
      </x:c>
      <x:c r="G9020" s="12" t="n">
        <x:v>75.9311523769</x:v>
      </x:c>
      <x:c r="H9020" s="13" t="n">
        <x:v>39.6857370142</x:v>
      </x:c>
      <x:c r="I9020" s="13" t="n">
        <x:v>0.432970076987</x:v>
      </x:c>
      <x:c r="J9020" s="13" t="n">
        <x:v>0.8540659458307245</x:v>
      </x:c>
      <x:c r="K9020" s="14" t="n">
        <x:v>1</x:v>
      </x:c>
      <x:c r="L9020" s="14" t="n">
        <x:v>1</x:v>
      </x:c>
      <x:c r="M9020" s="14" t="n">
        <x:v>1</x:v>
      </x:c>
      <x:c r="N9020" s="14" t="n">
        <x:v>1</x:v>
      </x:c>
      <x:c r="O9020" s="14" t="n">
        <x:v>1</x:v>
      </x:c>
      <x:c r="P9020" s="14" t="n">
        <x:v>1</x:v>
      </x:c>
    </x:row>
    <x:row r="9021">
      <x:c r="A9021" s="8" t="str">
        <x:v>9021</x:v>
      </x:c>
      <x:c r="B9021" s="9" t="n">
        <x:v>2014</x:v>
      </x:c>
      <x:c r="C9021" s="2" t="n">
        <x:v>393</x:v>
      </x:c>
      <x:c r="D9021" s="10" t="n">
        <x:v>0.9632906318469205</x:v>
      </x:c>
      <x:c r="E9021" s="10" t="n">
        <x:v>0.01492836252355832</x:v>
      </x:c>
      <x:c r="F9021" s="11" t="str">
        <x:v>Cropland</x:v>
      </x:c>
      <x:c r="G9021" s="12" t="n">
        <x:v>111.842207338</x:v>
      </x:c>
      <x:c r="H9021" s="13" t="n">
        <x:v>40.922893687</x:v>
      </x:c>
      <x:c r="I9021" s="13" t="n">
        <x:v>0.266719574885</x:v>
      </x:c>
      <x:c r="J9021" s="13" t="n">
        <x:v>0.1504929828932655</x:v>
      </x:c>
      <x:c r="K9021" s="14" t="n">
        <x:v>1</x:v>
      </x:c>
      <x:c r="L9021" s="14" t="n">
        <x:v>1</x:v>
      </x:c>
      <x:c r="M9021" s="14" t="n">
        <x:v>1</x:v>
      </x:c>
      <x:c r="N9021" s="14" t="n">
        <x:v>1</x:v>
      </x:c>
      <x:c r="O9021" s="14" t="n">
        <x:v>1</x:v>
      </x:c>
      <x:c r="P9021" s="14" t="n">
        <x:v>1</x:v>
      </x:c>
    </x:row>
    <x:row r="9022">
      <x:c r="A9022" s="8" t="str">
        <x:v>9022</x:v>
      </x:c>
      <x:c r="B9022" s="9" t="n">
        <x:v>2017</x:v>
      </x:c>
      <x:c r="C9022" s="2" t="n">
        <x:v>78</x:v>
      </x:c>
      <x:c r="D9022" s="10" t="n">
        <x:v>0.9862640301386515</x:v>
      </x:c>
      <x:c r="E9022" s="10" t="n">
        <x:v>0.046822215004162615</x:v>
      </x:c>
      <x:c r="F9022" s="11" t="str">
        <x:v>Grassland</x:v>
      </x:c>
      <x:c r="G9022" s="12" t="n">
        <x:v>111.752161385</x:v>
      </x:c>
      <x:c r="H9022" s="13" t="n">
        <x:v>40.7225068605</x:v>
      </x:c>
      <x:c r="I9022" s="13" t="n">
        <x:v>0.0530902265158</x:v>
      </x:c>
      <x:c r="J9022" s="13" t="n">
        <x:v>0.0354345603014294</x:v>
      </x:c>
      <x:c r="K9022" s="14" t="n">
        <x:v>1</x:v>
      </x:c>
      <x:c r="L9022" s="14" t="n">
        <x:v>1</x:v>
      </x:c>
      <x:c r="M9022" s="14" t="n">
        <x:v>1</x:v>
      </x:c>
      <x:c r="N9022" s="14" t="n">
        <x:v>0</x:v>
      </x:c>
      <x:c r="O9022" s="14" t="n">
        <x:v>1</x:v>
      </x:c>
      <x:c r="P9022" s="14" t="n">
        <x:v>0</x:v>
      </x:c>
    </x:row>
    <x:row r="9023">
      <x:c r="A9023" s="8" t="str">
        <x:v>9023</x:v>
      </x:c>
      <x:c r="B9023" s="9" t="n">
        <x:v>2014</x:v>
      </x:c>
      <x:c r="C9023" s="2" t="n">
        <x:v>1202</x:v>
      </x:c>
      <x:c r="D9023" s="10" t="n">
        <x:v>0.9548857054439143</x:v>
      </x:c>
      <x:c r="E9023" s="10" t="n">
        <x:v>0.013374862527177091</x:v>
      </x:c>
      <x:c r="F9023" s="11" t="str">
        <x:v>Cropland</x:v>
      </x:c>
      <x:c r="G9023" s="12" t="n">
        <x:v>110.627848876</x:v>
      </x:c>
      <x:c r="H9023" s="13" t="n">
        <x:v>40.5593282607</x:v>
      </x:c>
      <x:c r="I9023" s="13" t="n">
        <x:v>0.821517235324</x:v>
      </x:c>
      <x:c r="J9023" s="13" t="n">
        <x:v>0.7678963813301608</x:v>
      </x:c>
      <x:c r="K9023" s="14" t="n">
        <x:v>1</x:v>
      </x:c>
      <x:c r="L9023" s="14" t="n">
        <x:v>1</x:v>
      </x:c>
      <x:c r="M9023" s="14" t="n">
        <x:v>1</x:v>
      </x:c>
      <x:c r="N9023" s="14" t="n">
        <x:v>1</x:v>
      </x:c>
      <x:c r="O9023" s="14" t="n">
        <x:v>1</x:v>
      </x:c>
      <x:c r="P9023" s="14" t="n">
        <x:v>1</x:v>
      </x:c>
    </x:row>
    <x:row r="9024">
      <x:c r="A9024" s="8" t="str">
        <x:v>9024</x:v>
      </x:c>
      <x:c r="B9024" s="9" t="n">
        <x:v>2014</x:v>
      </x:c>
      <x:c r="C9024" s="2" t="n">
        <x:v>417</x:v>
      </x:c>
      <x:c r="D9024" s="10" t="n">
        <x:v>0.9492631287490435</x:v>
      </x:c>
      <x:c r="E9024" s="10" t="n">
        <x:v>0.01910154408648599</x:v>
      </x:c>
      <x:c r="F9024" s="11" t="str">
        <x:v>Cropland</x:v>
      </x:c>
      <x:c r="G9024" s="12" t="n">
        <x:v>110.633902027</x:v>
      </x:c>
      <x:c r="H9024" s="13" t="n">
        <x:v>40.5659171495</x:v>
      </x:c>
      <x:c r="I9024" s="13" t="n">
        <x:v>0.284564509364</x:v>
      </x:c>
      <x:c r="J9024" s="13" t="n">
        <x:v>0.0075411176910475</x:v>
      </x:c>
      <x:c r="K9024" s="14" t="n">
        <x:v>1</x:v>
      </x:c>
      <x:c r="L9024" s="14" t="n">
        <x:v>1</x:v>
      </x:c>
      <x:c r="M9024" s="14" t="n">
        <x:v>1</x:v>
      </x:c>
      <x:c r="N9024" s="14" t="n">
        <x:v>0</x:v>
      </x:c>
      <x:c r="O9024" s="14" t="n">
        <x:v>1</x:v>
      </x:c>
      <x:c r="P9024" s="14" t="n">
        <x:v>0</x:v>
      </x:c>
    </x:row>
    <x:row r="9025">
      <x:c r="A9025" s="8" t="str">
        <x:v>9025</x:v>
      </x:c>
      <x:c r="B9025" s="9" t="n">
        <x:v>2016</x:v>
      </x:c>
      <x:c r="C9025" s="2" t="n">
        <x:v>1839</x:v>
      </x:c>
      <x:c r="D9025" s="10" t="n">
        <x:v>0.987639979735349</x:v>
      </x:c>
      <x:c r="E9025" s="10" t="n">
        <x:v>0.0033275780868952955</x:v>
      </x:c>
      <x:c r="F9025" s="11" t="str">
        <x:v>Unused land</x:v>
      </x:c>
      <x:c r="G9025" s="12" t="n">
        <x:v>110.364191714</x:v>
      </x:c>
      <x:c r="H9025" s="13" t="n">
        <x:v>40.1663353989</x:v>
      </x:c>
      <x:c r="I9025" s="13" t="n">
        <x:v>1.26332222825</x:v>
      </x:c>
      <x:c r="J9025" s="13" t="n">
        <x:v>0.9953850435749748</x:v>
      </x:c>
      <x:c r="K9025" s="14" t="n">
        <x:v>1</x:v>
      </x:c>
      <x:c r="L9025" s="14" t="n">
        <x:v>1</x:v>
      </x:c>
      <x:c r="M9025" s="14" t="n">
        <x:v>1</x:v>
      </x:c>
      <x:c r="N9025" s="14" t="n">
        <x:v>1</x:v>
      </x:c>
      <x:c r="O9025" s="14" t="n">
        <x:v>1</x:v>
      </x:c>
      <x:c r="P9025" s="14" t="n">
        <x:v>1</x:v>
      </x:c>
    </x:row>
    <x:row r="9026">
      <x:c r="A9026" s="8" t="str">
        <x:v>9026</x:v>
      </x:c>
      <x:c r="B9026" s="9" t="n">
        <x:v>2017</x:v>
      </x:c>
      <x:c r="C9026" s="2" t="n">
        <x:v>118</x:v>
      </x:c>
      <x:c r="D9026" s="10" t="n">
        <x:v>0.992384644383091</x:v>
      </x:c>
      <x:c r="E9026" s="10" t="n">
        <x:v>0.002388537204227793</x:v>
      </x:c>
      <x:c r="F9026" s="11" t="str">
        <x:v>Unused land</x:v>
      </x:c>
      <x:c r="G9026" s="12" t="n">
        <x:v>110.370359818</x:v>
      </x:c>
      <x:c r="H9026" s="13" t="n">
        <x:v>40.1696359001</x:v>
      </x:c>
      <x:c r="I9026" s="13" t="n">
        <x:v>0.0824234048185</x:v>
      </x:c>
      <x:c r="J9026" s="13" t="n">
        <x:v>0.9659413369437476</x:v>
      </x:c>
      <x:c r="K9026" s="14" t="n">
        <x:v>1</x:v>
      </x:c>
      <x:c r="L9026" s="14" t="n">
        <x:v>1</x:v>
      </x:c>
      <x:c r="M9026" s="14" t="n">
        <x:v>1</x:v>
      </x:c>
      <x:c r="N9026" s="14" t="n">
        <x:v>1</x:v>
      </x:c>
      <x:c r="O9026" s="14" t="n">
        <x:v>1</x:v>
      </x:c>
      <x:c r="P9026" s="14" t="n">
        <x:v>1</x:v>
      </x:c>
    </x:row>
    <x:row r="9027">
      <x:c r="A9027" s="8" t="str">
        <x:v>9027</x:v>
      </x:c>
      <x:c r="B9027" s="9" t="n">
        <x:v>2020</x:v>
      </x:c>
      <x:c r="C9027" s="2" t="n">
        <x:v>17</x:v>
      </x:c>
      <x:c r="D9027" s="10" t="n">
        <x:v>0.9957877187167897</x:v>
      </x:c>
      <x:c r="E9027" s="10" t="n">
        <x:v>0.003109197406989097</x:v>
      </x:c>
      <x:c r="F9027" s="11" t="str">
        <x:v>Grassland</x:v>
      </x:c>
      <x:c r="G9027" s="12" t="n">
        <x:v>120.39611152</x:v>
      </x:c>
      <x:c r="H9027" s="13" t="n">
        <x:v>41.2847947082</x:v>
      </x:c>
      <x:c r="I9027" s="13" t="n">
        <x:v>0.0126506257626</x:v>
      </x:c>
      <x:c r="J9027" s="13" t="n">
        <x:v>0.9334274671453476</x:v>
      </x:c>
      <x:c r="K9027" s="14" t="n">
        <x:v>1</x:v>
      </x:c>
      <x:c r="L9027" s="14" t="n">
        <x:v>1</x:v>
      </x:c>
      <x:c r="M9027" s="14" t="n">
        <x:v>1</x:v>
      </x:c>
      <x:c r="N9027" s="14" t="n">
        <x:v>1</x:v>
      </x:c>
      <x:c r="O9027" s="14" t="n">
        <x:v>1</x:v>
      </x:c>
      <x:c r="P9027" s="14" t="n">
        <x:v>1</x:v>
      </x:c>
    </x:row>
    <x:row r="9028">
      <x:c r="A9028" s="8" t="str">
        <x:v>9028</x:v>
      </x:c>
      <x:c r="B9028" s="9" t="n">
        <x:v>2013</x:v>
      </x:c>
      <x:c r="C9028" s="2" t="n">
        <x:v>105</x:v>
      </x:c>
      <x:c r="D9028" s="10" t="n">
        <x:v>0.9658911235275722</x:v>
      </x:c>
      <x:c r="E9028" s="10" t="n">
        <x:v>0.0029350979931641675</x:v>
      </x:c>
      <x:c r="F9028" s="11" t="str">
        <x:v>Cropland</x:v>
      </x:c>
      <x:c r="G9028" s="12" t="n">
        <x:v>120.38635166</x:v>
      </x:c>
      <x:c r="H9028" s="13" t="n">
        <x:v>41.2878778574</x:v>
      </x:c>
      <x:c r="I9028" s="13" t="n">
        <x:v>0.0705698975898</x:v>
      </x:c>
      <x:c r="J9028" s="13" t="n">
        <x:v>0.9951601313814076</x:v>
      </x:c>
      <x:c r="K9028" s="14" t="n">
        <x:v>1</x:v>
      </x:c>
      <x:c r="L9028" s="14" t="n">
        <x:v>1</x:v>
      </x:c>
      <x:c r="M9028" s="14" t="n">
        <x:v>1</x:v>
      </x:c>
      <x:c r="N9028" s="14" t="n">
        <x:v>1</x:v>
      </x:c>
      <x:c r="O9028" s="14" t="n">
        <x:v>1</x:v>
      </x:c>
      <x:c r="P9028" s="14" t="n">
        <x:v>1</x:v>
      </x:c>
    </x:row>
    <x:row r="9029">
      <x:c r="A9029" s="8" t="str">
        <x:v>9029</x:v>
      </x:c>
      <x:c r="B9029" s="9" t="n">
        <x:v>2019</x:v>
      </x:c>
      <x:c r="C9029" s="2" t="n">
        <x:v>120</x:v>
      </x:c>
      <x:c r="D9029" s="10" t="n">
        <x:v>0.9946106339494387</x:v>
      </x:c>
      <x:c r="E9029" s="10" t="n">
        <x:v>0.005034346955146684</x:v>
      </x:c>
      <x:c r="F9029" s="11" t="str">
        <x:v>Woodland</x:v>
      </x:c>
      <x:c r="G9029" s="12" t="n">
        <x:v>120.394838109</x:v>
      </x:c>
      <x:c r="H9029" s="13" t="n">
        <x:v>41.2877438413</x:v>
      </x:c>
      <x:c r="I9029" s="13" t="n">
        <x:v>0.0871239988053</x:v>
      </x:c>
      <x:c r="J9029" s="13" t="n">
        <x:v>0.4236111045622396</x:v>
      </x:c>
      <x:c r="K9029" s="14" t="n">
        <x:v>1</x:v>
      </x:c>
      <x:c r="L9029" s="14" t="n">
        <x:v>1</x:v>
      </x:c>
      <x:c r="M9029" s="14" t="n">
        <x:v>1</x:v>
      </x:c>
      <x:c r="N9029" s="14" t="n">
        <x:v>1</x:v>
      </x:c>
      <x:c r="O9029" s="14" t="n">
        <x:v>1</x:v>
      </x:c>
      <x:c r="P9029" s="14" t="n">
        <x:v>1</x:v>
      </x:c>
    </x:row>
    <x:row r="9030">
      <x:c r="A9030" s="8" t="str">
        <x:v>9030</x:v>
      </x:c>
      <x:c r="B9030" s="9" t="n">
        <x:v>2020</x:v>
      </x:c>
      <x:c r="C9030" s="2" t="n">
        <x:v>63</x:v>
      </x:c>
      <x:c r="D9030" s="10" t="n">
        <x:v>0.996389663408673</x:v>
      </x:c>
      <x:c r="E9030" s="10" t="n">
        <x:v>0.0028412872151833994</x:v>
      </x:c>
      <x:c r="F9030" s="11" t="str">
        <x:v>Woodland</x:v>
      </x:c>
      <x:c r="G9030" s="12" t="n">
        <x:v>120.396572504</x:v>
      </x:c>
      <x:c r="H9030" s="13" t="n">
        <x:v>41.2902920812</x:v>
      </x:c>
      <x:c r="I9030" s="13" t="n">
        <x:v>0.0432189725593</x:v>
      </x:c>
      <x:c r="J9030" s="13" t="n">
        <x:v>0.9794234328739084</x:v>
      </x:c>
      <x:c r="K9030" s="14" t="n">
        <x:v>1</x:v>
      </x:c>
      <x:c r="L9030" s="14" t="n">
        <x:v>1</x:v>
      </x:c>
      <x:c r="M9030" s="14" t="n">
        <x:v>1</x:v>
      </x:c>
      <x:c r="N9030" s="14" t="n">
        <x:v>1</x:v>
      </x:c>
      <x:c r="O9030" s="14" t="n">
        <x:v>1</x:v>
      </x:c>
      <x:c r="P9030" s="14" t="n">
        <x:v>1</x:v>
      </x:c>
    </x:row>
    <x:row r="9031">
      <x:c r="A9031" s="8" t="str">
        <x:v>9031</x:v>
      </x:c>
      <x:c r="B9031" s="9" t="n">
        <x:v>2020</x:v>
      </x:c>
      <x:c r="C9031" s="2" t="n">
        <x:v>17</x:v>
      </x:c>
      <x:c r="D9031" s="10" t="n">
        <x:v>0.9916981984587276</x:v>
      </x:c>
      <x:c r="E9031" s="10" t="n">
        <x:v>0.0034010278681531813</x:v>
      </x:c>
      <x:c r="F9031" s="11" t="str">
        <x:v>Cropland</x:v>
      </x:c>
      <x:c r="G9031" s="12" t="n">
        <x:v>120.410220643</x:v>
      </x:c>
      <x:c r="H9031" s="13" t="n">
        <x:v>41.2918447046</x:v>
      </x:c>
      <x:c r="I9031" s="13" t="n">
        <x:v>0.0108851272838</x:v>
      </x:c>
      <x:c r="J9031" s="13" t="n">
        <x:v>0.956811427566822</x:v>
      </x:c>
      <x:c r="K9031" s="14" t="n">
        <x:v>1</x:v>
      </x:c>
      <x:c r="L9031" s="14" t="n">
        <x:v>1</x:v>
      </x:c>
      <x:c r="M9031" s="14" t="n">
        <x:v>1</x:v>
      </x:c>
      <x:c r="N9031" s="14" t="n">
        <x:v>1</x:v>
      </x:c>
      <x:c r="O9031" s="14" t="n">
        <x:v>1</x:v>
      </x:c>
      <x:c r="P9031" s="14" t="n">
        <x:v>1</x:v>
      </x:c>
    </x:row>
    <x:row r="9032">
      <x:c r="A9032" s="8" t="str">
        <x:v>9032</x:v>
      </x:c>
      <x:c r="B9032" s="9" t="n">
        <x:v>2020</x:v>
      </x:c>
      <x:c r="C9032" s="2" t="n">
        <x:v>15</x:v>
      </x:c>
      <x:c r="D9032" s="10" t="n">
        <x:v>0.9984431544939677</x:v>
      </x:c>
      <x:c r="E9032" s="10" t="n">
        <x:v>0.002893465333521105</x:v>
      </x:c>
      <x:c r="F9032" s="11" t="str">
        <x:v>Cropland</x:v>
      </x:c>
      <x:c r="G9032" s="12" t="n">
        <x:v>120.431295814</x:v>
      </x:c>
      <x:c r="H9032" s="13" t="n">
        <x:v>41.293228126</x:v>
      </x:c>
      <x:c r="I9032" s="13" t="n">
        <x:v>0.00975888412404</x:v>
      </x:c>
      <x:c r="J9032" s="13" t="n">
        <x:v>0.9980752625078624</x:v>
      </x:c>
      <x:c r="K9032" s="14" t="n">
        <x:v>1</x:v>
      </x:c>
      <x:c r="L9032" s="14" t="n">
        <x:v>1</x:v>
      </x:c>
      <x:c r="M9032" s="14" t="n">
        <x:v>1</x:v>
      </x:c>
      <x:c r="N9032" s="14" t="n">
        <x:v>1</x:v>
      </x:c>
      <x:c r="O9032" s="14" t="n">
        <x:v>1</x:v>
      </x:c>
      <x:c r="P9032" s="14" t="n">
        <x:v>1</x:v>
      </x:c>
    </x:row>
    <x:row r="9033">
      <x:c r="A9033" s="8" t="str">
        <x:v>9033</x:v>
      </x:c>
      <x:c r="B9033" s="9" t="n">
        <x:v>2015</x:v>
      </x:c>
      <x:c r="C9033" s="2" t="n">
        <x:v>82</x:v>
      </x:c>
      <x:c r="D9033" s="10" t="n">
        <x:v>0.9718685862494678</x:v>
      </x:c>
      <x:c r="E9033" s="10" t="n">
        <x:v>0.0027280542148965118</x:v>
      </x:c>
      <x:c r="F9033" s="11" t="str">
        <x:v>Unused land</x:v>
      </x:c>
      <x:c r="G9033" s="12" t="n">
        <x:v>105.323915881</x:v>
      </x:c>
      <x:c r="H9033" s="13" t="n">
        <x:v>37.6341887931</x:v>
      </x:c>
      <x:c r="I9033" s="13" t="n">
        <x:v>0.0586048737432</x:v>
      </x:c>
      <x:c r="J9033" s="13" t="n">
        <x:v>0.6489568424633525</x:v>
      </x:c>
      <x:c r="K9033" s="14" t="n">
        <x:v>1</x:v>
      </x:c>
      <x:c r="L9033" s="14" t="n">
        <x:v>1</x:v>
      </x:c>
      <x:c r="M9033" s="14" t="n">
        <x:v>1</x:v>
      </x:c>
      <x:c r="N9033" s="14" t="n">
        <x:v>1</x:v>
      </x:c>
      <x:c r="O9033" s="14" t="n">
        <x:v>1</x:v>
      </x:c>
      <x:c r="P9033" s="14" t="n">
        <x:v>1</x:v>
      </x:c>
    </x:row>
    <x:row r="9034">
      <x:c r="A9034" s="8" t="str">
        <x:v>9034</x:v>
      </x:c>
      <x:c r="B9034" s="9" t="n">
        <x:v>2015</x:v>
      </x:c>
      <x:c r="C9034" s="2" t="n">
        <x:v>77</x:v>
      </x:c>
      <x:c r="D9034" s="10" t="n">
        <x:v>0.9708841532081752</x:v>
      </x:c>
      <x:c r="E9034" s="10" t="n">
        <x:v>0.002154761140859215</x:v>
      </x:c>
      <x:c r="F9034" s="11" t="str">
        <x:v>Unused land</x:v>
      </x:c>
      <x:c r="G9034" s="12" t="n">
        <x:v>105.329058871</x:v>
      </x:c>
      <x:c r="H9034" s="13" t="n">
        <x:v>37.6342444451</x:v>
      </x:c>
      <x:c r="I9034" s="13" t="n">
        <x:v>0.0544016911742</x:v>
      </x:c>
      <x:c r="J9034" s="13" t="n">
        <x:v>0.9973758801315916</x:v>
      </x:c>
      <x:c r="K9034" s="14" t="n">
        <x:v>1</x:v>
      </x:c>
      <x:c r="L9034" s="14" t="n">
        <x:v>1</x:v>
      </x:c>
      <x:c r="M9034" s="14" t="n">
        <x:v>1</x:v>
      </x:c>
      <x:c r="N9034" s="14" t="n">
        <x:v>1</x:v>
      </x:c>
      <x:c r="O9034" s="14" t="n">
        <x:v>1</x:v>
      </x:c>
      <x:c r="P9034" s="14" t="n">
        <x:v>1</x:v>
      </x:c>
    </x:row>
    <x:row r="9035">
      <x:c r="A9035" s="8" t="str">
        <x:v>9035</x:v>
      </x:c>
      <x:c r="B9035" s="9" t="n">
        <x:v>2013</x:v>
      </x:c>
      <x:c r="C9035" s="2" t="n">
        <x:v>145</x:v>
      </x:c>
      <x:c r="D9035" s="10" t="n">
        <x:v>0.9940375755573141</x:v>
      </x:c>
      <x:c r="E9035" s="10" t="n">
        <x:v>0.01800535971583151</x:v>
      </x:c>
      <x:c r="F9035" s="11" t="str">
        <x:v>Cropland</x:v>
      </x:c>
      <x:c r="G9035" s="12" t="n">
        <x:v>112.494298605</x:v>
      </x:c>
      <x:c r="H9035" s="13" t="n">
        <x:v>40.4616660513</x:v>
      </x:c>
      <x:c r="I9035" s="13" t="n">
        <x:v>0.0982204981116</x:v>
      </x:c>
      <x:c r="J9035" s="13" t="n">
        <x:v>0.0474376718449541</x:v>
      </x:c>
      <x:c r="K9035" s="14" t="n">
        <x:v>1</x:v>
      </x:c>
      <x:c r="L9035" s="14" t="n">
        <x:v>1</x:v>
      </x:c>
      <x:c r="M9035" s="14" t="n">
        <x:v>1</x:v>
      </x:c>
      <x:c r="N9035" s="14" t="n">
        <x:v>0</x:v>
      </x:c>
      <x:c r="O9035" s="14" t="n">
        <x:v>1</x:v>
      </x:c>
      <x:c r="P9035" s="14" t="n">
        <x:v>0</x:v>
      </x:c>
    </x:row>
    <x:row r="9036">
      <x:c r="A9036" s="8" t="str">
        <x:v>9036</x:v>
      </x:c>
      <x:c r="B9036" s="9" t="n">
        <x:v>2017</x:v>
      </x:c>
      <x:c r="C9036" s="2" t="n">
        <x:v>96</x:v>
      </x:c>
      <x:c r="D9036" s="10" t="n">
        <x:v>0.9291649697891747</x:v>
      </x:c>
      <x:c r="E9036" s="10" t="n">
        <x:v>0.004595097109474825</x:v>
      </x:c>
      <x:c r="F9036" s="11" t="str">
        <x:v>Woodland</x:v>
      </x:c>
      <x:c r="G9036" s="12" t="n">
        <x:v>112.96154106</x:v>
      </x:c>
      <x:c r="H9036" s="13" t="n">
        <x:v>39.3655709763</x:v>
      </x:c>
      <x:c r="I9036" s="13" t="n">
        <x:v>0.0670821062124</x:v>
      </x:c>
      <x:c r="J9036" s="13" t="n">
        <x:v>0.6247862608999661</x:v>
      </x:c>
      <x:c r="K9036" s="14" t="n">
        <x:v>1</x:v>
      </x:c>
      <x:c r="L9036" s="14" t="n">
        <x:v>1</x:v>
      </x:c>
      <x:c r="M9036" s="14" t="n">
        <x:v>1</x:v>
      </x:c>
      <x:c r="N9036" s="14" t="n">
        <x:v>1</x:v>
      </x:c>
      <x:c r="O9036" s="14" t="n">
        <x:v>1</x:v>
      </x:c>
      <x:c r="P9036" s="14" t="n">
        <x:v>1</x:v>
      </x:c>
    </x:row>
    <x:row r="9037">
      <x:c r="A9037" s="8" t="str">
        <x:v>9037</x:v>
      </x:c>
      <x:c r="B9037" s="9" t="n">
        <x:v>2018</x:v>
      </x:c>
      <x:c r="C9037" s="2" t="n">
        <x:v>209</x:v>
      </x:c>
      <x:c r="D9037" s="10" t="n">
        <x:v>0.9863475726551987</x:v>
      </x:c>
      <x:c r="E9037" s="10" t="n">
        <x:v>0.0036389763650923777</x:v>
      </x:c>
      <x:c r="F9037" s="11" t="str">
        <x:v>Grassland</x:v>
      </x:c>
      <x:c r="G9037" s="12" t="n">
        <x:v>114.611919661</x:v>
      </x:c>
      <x:c r="H9037" s="13" t="n">
        <x:v>39.4450726692</x:v>
      </x:c>
      <x:c r="I9037" s="13" t="n">
        <x:v>0.145113757594</x:v>
      </x:c>
      <x:c r="J9037" s="13" t="n">
        <x:v>0.9426543711195952</x:v>
      </x:c>
      <x:c r="K9037" s="14" t="n">
        <x:v>1</x:v>
      </x:c>
      <x:c r="L9037" s="14" t="n">
        <x:v>1</x:v>
      </x:c>
      <x:c r="M9037" s="14" t="n">
        <x:v>1</x:v>
      </x:c>
      <x:c r="N9037" s="14" t="n">
        <x:v>1</x:v>
      </x:c>
      <x:c r="O9037" s="14" t="n">
        <x:v>1</x:v>
      </x:c>
      <x:c r="P9037" s="14" t="n">
        <x:v>1</x:v>
      </x:c>
    </x:row>
    <x:row r="9038">
      <x:c r="A9038" s="8" t="str">
        <x:v>9038</x:v>
      </x:c>
      <x:c r="B9038" s="9" t="n">
        <x:v>2018</x:v>
      </x:c>
      <x:c r="C9038" s="2" t="n">
        <x:v>106</x:v>
      </x:c>
      <x:c r="D9038" s="10" t="n">
        <x:v>0.9950445924165114</x:v>
      </x:c>
      <x:c r="E9038" s="10" t="n">
        <x:v>0.0035766971893586193</x:v>
      </x:c>
      <x:c r="F9038" s="11" t="str">
        <x:v>Grassland</x:v>
      </x:c>
      <x:c r="G9038" s="12" t="n">
        <x:v>114.672380335</x:v>
      </x:c>
      <x:c r="H9038" s="13" t="n">
        <x:v>39.4446095073</x:v>
      </x:c>
      <x:c r="I9038" s="13" t="n">
        <x:v>0.0739095859177</x:v>
      </x:c>
      <x:c r="J9038" s="13" t="n">
        <x:v>0.9106694190788416</x:v>
      </x:c>
      <x:c r="K9038" s="14" t="n">
        <x:v>1</x:v>
      </x:c>
      <x:c r="L9038" s="14" t="n">
        <x:v>1</x:v>
      </x:c>
      <x:c r="M9038" s="14" t="n">
        <x:v>1</x:v>
      </x:c>
      <x:c r="N9038" s="14" t="n">
        <x:v>1</x:v>
      </x:c>
      <x:c r="O9038" s="14" t="n">
        <x:v>1</x:v>
      </x:c>
      <x:c r="P9038" s="14" t="n">
        <x:v>1</x:v>
      </x:c>
    </x:row>
    <x:row r="9039">
      <x:c r="A9039" s="8" t="str">
        <x:v>9039</x:v>
      </x:c>
      <x:c r="B9039" s="9" t="n">
        <x:v>2018</x:v>
      </x:c>
      <x:c r="C9039" s="2" t="n">
        <x:v>111</x:v>
      </x:c>
      <x:c r="D9039" s="10" t="n">
        <x:v>0.9845208294756778</x:v>
      </x:c>
      <x:c r="E9039" s="10" t="n">
        <x:v>0.006804729517082039</x:v>
      </x:c>
      <x:c r="F9039" s="11" t="str">
        <x:v>Grassland</x:v>
      </x:c>
      <x:c r="G9039" s="12" t="n">
        <x:v>114.610860156</x:v>
      </x:c>
      <x:c r="H9039" s="13" t="n">
        <x:v>39.3828558743</x:v>
      </x:c>
      <x:c r="I9039" s="13" t="n">
        <x:v>0.0788189647325</x:v>
      </x:c>
      <x:c r="J9039" s="13" t="n">
        <x:v>0.426534153957907</x:v>
      </x:c>
      <x:c r="K9039" s="14" t="n">
        <x:v>1</x:v>
      </x:c>
      <x:c r="L9039" s="14" t="n">
        <x:v>1</x:v>
      </x:c>
      <x:c r="M9039" s="14" t="n">
        <x:v>1</x:v>
      </x:c>
      <x:c r="N9039" s="14" t="n">
        <x:v>1</x:v>
      </x:c>
      <x:c r="O9039" s="14" t="n">
        <x:v>1</x:v>
      </x:c>
      <x:c r="P9039" s="14" t="n">
        <x:v>1</x:v>
      </x:c>
    </x:row>
    <x:row r="9040">
      <x:c r="A9040" s="8" t="str">
        <x:v>9040</x:v>
      </x:c>
      <x:c r="B9040" s="9" t="n">
        <x:v>2018</x:v>
      </x:c>
      <x:c r="C9040" s="2" t="n">
        <x:v>71</x:v>
      </x:c>
      <x:c r="D9040" s="10" t="n">
        <x:v>0.9958985347143361</x:v>
      </x:c>
      <x:c r="E9040" s="10" t="n">
        <x:v>0.005812721854020372</x:v>
      </x:c>
      <x:c r="F9040" s="11" t="str">
        <x:v>Grassland</x:v>
      </x:c>
      <x:c r="G9040" s="12" t="n">
        <x:v>114.717226563</x:v>
      </x:c>
      <x:c r="H9040" s="13" t="n">
        <x:v>38.7179057907</x:v>
      </x:c>
      <x:c r="I9040" s="13" t="n">
        <x:v>0.0501581201215</x:v>
      </x:c>
      <x:c r="J9040" s="13" t="n">
        <x:v>0.6146454962963737</x:v>
      </x:c>
      <x:c r="K9040" s="14" t="n">
        <x:v>1</x:v>
      </x:c>
      <x:c r="L9040" s="14" t="n">
        <x:v>1</x:v>
      </x:c>
      <x:c r="M9040" s="14" t="n">
        <x:v>1</x:v>
      </x:c>
      <x:c r="N9040" s="14" t="n">
        <x:v>1</x:v>
      </x:c>
      <x:c r="O9040" s="14" t="n">
        <x:v>1</x:v>
      </x:c>
      <x:c r="P9040" s="14" t="n">
        <x:v>1</x:v>
      </x:c>
    </x:row>
    <x:row r="9041">
      <x:c r="A9041" s="8" t="str">
        <x:v>9041</x:v>
      </x:c>
      <x:c r="B9041" s="9" t="n">
        <x:v>2017</x:v>
      </x:c>
      <x:c r="C9041" s="2" t="n">
        <x:v>178</x:v>
      </x:c>
      <x:c r="D9041" s="10" t="n">
        <x:v>0.9966988074645567</x:v>
      </x:c>
      <x:c r="E9041" s="10" t="n">
        <x:v>0.003927866574855155</x:v>
      </x:c>
      <x:c r="F9041" s="11" t="str">
        <x:v>Grassland</x:v>
      </x:c>
      <x:c r="G9041" s="12" t="n">
        <x:v>114.008259261</x:v>
      </x:c>
      <x:c r="H9041" s="13" t="n">
        <x:v>38.4156984786</x:v>
      </x:c>
      <x:c r="I9041" s="13" t="n">
        <x:v>0.126684273835</x:v>
      </x:c>
      <x:c r="J9041" s="13" t="n">
        <x:v>0.9957722150749704</x:v>
      </x:c>
      <x:c r="K9041" s="14" t="n">
        <x:v>1</x:v>
      </x:c>
      <x:c r="L9041" s="14" t="n">
        <x:v>1</x:v>
      </x:c>
      <x:c r="M9041" s="14" t="n">
        <x:v>1</x:v>
      </x:c>
      <x:c r="N9041" s="14" t="n">
        <x:v>1</x:v>
      </x:c>
      <x:c r="O9041" s="14" t="n">
        <x:v>1</x:v>
      </x:c>
      <x:c r="P9041" s="14" t="n">
        <x:v>1</x:v>
      </x:c>
    </x:row>
    <x:row r="9042">
      <x:c r="A9042" s="8" t="str">
        <x:v>9042</x:v>
      </x:c>
      <x:c r="B9042" s="9" t="n">
        <x:v>2016</x:v>
      </x:c>
      <x:c r="C9042" s="2" t="n">
        <x:v>105</x:v>
      </x:c>
      <x:c r="D9042" s="10" t="n">
        <x:v>0.9971854170163472</x:v>
      </x:c>
      <x:c r="E9042" s="10" t="n">
        <x:v>0.0045336073865363995</x:v>
      </x:c>
      <x:c r="F9042" s="11" t="str">
        <x:v>Grassland</x:v>
      </x:c>
      <x:c r="G9042" s="12" t="n">
        <x:v>113.645944717</x:v>
      </x:c>
      <x:c r="H9042" s="13" t="n">
        <x:v>38.3939474576</x:v>
      </x:c>
      <x:c r="I9042" s="13" t="n">
        <x:v>0.0742243040557</x:v>
      </x:c>
      <x:c r="J9042" s="13" t="n">
        <x:v>0.7941660147082792</x:v>
      </x:c>
      <x:c r="K9042" s="14" t="n">
        <x:v>1</x:v>
      </x:c>
      <x:c r="L9042" s="14" t="n">
        <x:v>1</x:v>
      </x:c>
      <x:c r="M9042" s="14" t="n">
        <x:v>1</x:v>
      </x:c>
      <x:c r="N9042" s="14" t="n">
        <x:v>1</x:v>
      </x:c>
      <x:c r="O9042" s="14" t="n">
        <x:v>1</x:v>
      </x:c>
      <x:c r="P9042" s="14" t="n">
        <x:v>1</x:v>
      </x:c>
    </x:row>
    <x:row r="9043">
      <x:c r="A9043" s="8" t="str">
        <x:v>9043</x:v>
      </x:c>
      <x:c r="B9043" s="9" t="n">
        <x:v>2017</x:v>
      </x:c>
      <x:c r="C9043" s="2" t="n">
        <x:v>159</x:v>
      </x:c>
      <x:c r="D9043" s="10" t="n">
        <x:v>0.9955158102437385</x:v>
      </x:c>
      <x:c r="E9043" s="10" t="n">
        <x:v>0.003991875807906383</x:v>
      </x:c>
      <x:c r="F9043" s="11" t="str">
        <x:v>Grassland</x:v>
      </x:c>
      <x:c r="G9043" s="12" t="n">
        <x:v>114.066058929</x:v>
      </x:c>
      <x:c r="H9043" s="13" t="n">
        <x:v>38.7410063419</x:v>
      </x:c>
      <x:c r="I9043" s="13" t="n">
        <x:v>0.110427159569</x:v>
      </x:c>
      <x:c r="J9043" s="13" t="n">
        <x:v>0.960969153231128</x:v>
      </x:c>
      <x:c r="K9043" s="14" t="n">
        <x:v>1</x:v>
      </x:c>
      <x:c r="L9043" s="14" t="n">
        <x:v>1</x:v>
      </x:c>
      <x:c r="M9043" s="14" t="n">
        <x:v>1</x:v>
      </x:c>
      <x:c r="N9043" s="14" t="n">
        <x:v>1</x:v>
      </x:c>
      <x:c r="O9043" s="14" t="n">
        <x:v>1</x:v>
      </x:c>
      <x:c r="P9043" s="14" t="n">
        <x:v>1</x:v>
      </x:c>
    </x:row>
    <x:row r="9044">
      <x:c r="A9044" s="8" t="str">
        <x:v>9044</x:v>
      </x:c>
      <x:c r="B9044" s="9" t="n">
        <x:v>2017</x:v>
      </x:c>
      <x:c r="C9044" s="2" t="n">
        <x:v>69</x:v>
      </x:c>
      <x:c r="D9044" s="10" t="n">
        <x:v>0.9962592902390853</x:v>
      </x:c>
      <x:c r="E9044" s="10" t="n">
        <x:v>0.003937900547351597</x:v>
      </x:c>
      <x:c r="F9044" s="11" t="str">
        <x:v>Grassland</x:v>
      </x:c>
      <x:c r="G9044" s="12" t="n">
        <x:v>114.067948952</x:v>
      </x:c>
      <x:c r="H9044" s="13" t="n">
        <x:v>38.7361839622</x:v>
      </x:c>
      <x:c r="I9044" s="13" t="n">
        <x:v>0.0493846707002</x:v>
      </x:c>
      <x:c r="J9044" s="13" t="n">
        <x:v>0.9786624838662552</x:v>
      </x:c>
      <x:c r="K9044" s="14" t="n">
        <x:v>1</x:v>
      </x:c>
      <x:c r="L9044" s="14" t="n">
        <x:v>1</x:v>
      </x:c>
      <x:c r="M9044" s="14" t="n">
        <x:v>1</x:v>
      </x:c>
      <x:c r="N9044" s="14" t="n">
        <x:v>1</x:v>
      </x:c>
      <x:c r="O9044" s="14" t="n">
        <x:v>1</x:v>
      </x:c>
      <x:c r="P9044" s="14" t="n">
        <x:v>1</x:v>
      </x:c>
    </x:row>
    <x:row r="9045">
      <x:c r="A9045" s="8" t="str">
        <x:v>9045</x:v>
      </x:c>
      <x:c r="B9045" s="9" t="n">
        <x:v>2016</x:v>
      </x:c>
      <x:c r="C9045" s="2" t="n">
        <x:v>231</x:v>
      </x:c>
      <x:c r="D9045" s="10" t="n">
        <x:v>0.9990341268576585</x:v>
      </x:c>
      <x:c r="E9045" s="10" t="n">
        <x:v>0.003077446333091029</x:v>
      </x:c>
      <x:c r="F9045" s="11" t="str">
        <x:v>Grassland</x:v>
      </x:c>
      <x:c r="G9045" s="12" t="n">
        <x:v>114.590967408</x:v>
      </x:c>
      <x:c r="H9045" s="13" t="n">
        <x:v>38.6993588256</x:v>
      </x:c>
      <x:c r="I9045" s="13" t="n">
        <x:v>0.161418554685</x:v>
      </x:c>
      <x:c r="J9045" s="13" t="n">
        <x:v>0.9345824525674328</x:v>
      </x:c>
      <x:c r="K9045" s="14" t="n">
        <x:v>1</x:v>
      </x:c>
      <x:c r="L9045" s="14" t="n">
        <x:v>1</x:v>
      </x:c>
      <x:c r="M9045" s="14" t="n">
        <x:v>1</x:v>
      </x:c>
      <x:c r="N9045" s="14" t="n">
        <x:v>1</x:v>
      </x:c>
      <x:c r="O9045" s="14" t="n">
        <x:v>1</x:v>
      </x:c>
      <x:c r="P9045" s="14" t="n">
        <x:v>1</x:v>
      </x:c>
    </x:row>
    <x:row r="9046">
      <x:c r="A9046" s="8" t="str">
        <x:v>9046</x:v>
      </x:c>
      <x:c r="B9046" s="9" t="n">
        <x:v>2017</x:v>
      </x:c>
      <x:c r="C9046" s="2" t="n">
        <x:v>81</x:v>
      </x:c>
      <x:c r="D9046" s="10" t="n">
        <x:v>0.9857960637704826</x:v>
      </x:c>
      <x:c r="E9046" s="10" t="n">
        <x:v>0.004118368483107924</x:v>
      </x:c>
      <x:c r="F9046" s="11" t="str">
        <x:v>Grassland</x:v>
      </x:c>
      <x:c r="G9046" s="12" t="n">
        <x:v>114.589466584</x:v>
      </x:c>
      <x:c r="H9046" s="13" t="n">
        <x:v>38.694456743</x:v>
      </x:c>
      <x:c r="I9046" s="13" t="n">
        <x:v>0.0571331900587</x:v>
      </x:c>
      <x:c r="J9046" s="13" t="n">
        <x:v>0.6483865672566456</x:v>
      </x:c>
      <x:c r="K9046" s="14" t="n">
        <x:v>1</x:v>
      </x:c>
      <x:c r="L9046" s="14" t="n">
        <x:v>1</x:v>
      </x:c>
      <x:c r="M9046" s="14" t="n">
        <x:v>1</x:v>
      </x:c>
      <x:c r="N9046" s="14" t="n">
        <x:v>1</x:v>
      </x:c>
      <x:c r="O9046" s="14" t="n">
        <x:v>1</x:v>
      </x:c>
      <x:c r="P9046" s="14" t="n">
        <x:v>1</x:v>
      </x:c>
    </x:row>
    <x:row r="9047">
      <x:c r="A9047" s="8" t="str">
        <x:v>9047</x:v>
      </x:c>
      <x:c r="B9047" s="9" t="n">
        <x:v>2018</x:v>
      </x:c>
      <x:c r="C9047" s="2" t="n">
        <x:v>85</x:v>
      </x:c>
      <x:c r="D9047" s="10" t="n">
        <x:v>0.9652949501486385</x:v>
      </x:c>
      <x:c r="E9047" s="10" t="n">
        <x:v>0.004499441787443396</x:v>
      </x:c>
      <x:c r="F9047" s="11" t="str">
        <x:v>Grassland</x:v>
      </x:c>
      <x:c r="G9047" s="12" t="n">
        <x:v>114.716668848</x:v>
      </x:c>
      <x:c r="H9047" s="13" t="n">
        <x:v>38.7126707792</x:v>
      </x:c>
      <x:c r="I9047" s="13" t="n">
        <x:v>0.0600452730587</x:v>
      </x:c>
      <x:c r="J9047" s="13" t="n">
        <x:v>0.9002262255140726</x:v>
      </x:c>
      <x:c r="K9047" s="14" t="n">
        <x:v>1</x:v>
      </x:c>
      <x:c r="L9047" s="14" t="n">
        <x:v>1</x:v>
      </x:c>
      <x:c r="M9047" s="14" t="n">
        <x:v>1</x:v>
      </x:c>
      <x:c r="N9047" s="14" t="n">
        <x:v>1</x:v>
      </x:c>
      <x:c r="O9047" s="14" t="n">
        <x:v>1</x:v>
      </x:c>
      <x:c r="P9047" s="14" t="n">
        <x:v>1</x:v>
      </x:c>
    </x:row>
    <x:row r="9048">
      <x:c r="A9048" s="8" t="str">
        <x:v>9048</x:v>
      </x:c>
      <x:c r="B9048" s="9" t="n">
        <x:v>2017</x:v>
      </x:c>
      <x:c r="C9048" s="2" t="n">
        <x:v>1218</x:v>
      </x:c>
      <x:c r="D9048" s="10" t="n">
        <x:v>0.9731794268975558</x:v>
      </x:c>
      <x:c r="E9048" s="10" t="n">
        <x:v>0.005459877720512081</x:v>
      </x:c>
      <x:c r="F9048" s="11" t="str">
        <x:v>Grassland</x:v>
      </x:c>
      <x:c r="G9048" s="12" t="n">
        <x:v>114.610097511</x:v>
      </x:c>
      <x:c r="H9048" s="13" t="n">
        <x:v>38.8640376521</x:v>
      </x:c>
      <x:c r="I9048" s="13" t="n">
        <x:v>0.856399024366</x:v>
      </x:c>
      <x:c r="J9048" s="13" t="n">
        <x:v>0.5826401443871156</x:v>
      </x:c>
      <x:c r="K9048" s="14" t="n">
        <x:v>1</x:v>
      </x:c>
      <x:c r="L9048" s="14" t="n">
        <x:v>1</x:v>
      </x:c>
      <x:c r="M9048" s="14" t="n">
        <x:v>1</x:v>
      </x:c>
      <x:c r="N9048" s="14" t="n">
        <x:v>1</x:v>
      </x:c>
      <x:c r="O9048" s="14" t="n">
        <x:v>1</x:v>
      </x:c>
      <x:c r="P9048" s="14" t="n">
        <x:v>1</x:v>
      </x:c>
    </x:row>
    <x:row r="9049">
      <x:c r="A9049" s="8" t="str">
        <x:v>9049</x:v>
      </x:c>
      <x:c r="B9049" s="9" t="n">
        <x:v>2016</x:v>
      </x:c>
      <x:c r="C9049" s="2" t="n">
        <x:v>81</x:v>
      </x:c>
      <x:c r="D9049" s="10" t="n">
        <x:v>0.9920829939253536</x:v>
      </x:c>
      <x:c r="E9049" s="10" t="n">
        <x:v>0.009232905782371747</x:v>
      </x:c>
      <x:c r="F9049" s="11" t="str">
        <x:v>Cropland</x:v>
      </x:c>
      <x:c r="G9049" s="12" t="n">
        <x:v>114.615581708</x:v>
      </x:c>
      <x:c r="H9049" s="13" t="n">
        <x:v>38.8555535448</x:v>
      </x:c>
      <x:c r="I9049" s="13" t="n">
        <x:v>0.0559996740379</x:v>
      </x:c>
      <x:c r="J9049" s="13" t="n">
        <x:v>0.880527806585148</x:v>
      </x:c>
      <x:c r="K9049" s="14" t="n">
        <x:v>1</x:v>
      </x:c>
      <x:c r="L9049" s="14" t="n">
        <x:v>1</x:v>
      </x:c>
      <x:c r="M9049" s="14" t="n">
        <x:v>1</x:v>
      </x:c>
      <x:c r="N9049" s="14" t="n">
        <x:v>1</x:v>
      </x:c>
      <x:c r="O9049" s="14" t="n">
        <x:v>1</x:v>
      </x:c>
      <x:c r="P9049" s="14" t="n">
        <x:v>1</x:v>
      </x:c>
    </x:row>
    <x:row r="9050">
      <x:c r="A9050" s="8" t="str">
        <x:v>9050</x:v>
      </x:c>
      <x:c r="B9050" s="9" t="n">
        <x:v>2017</x:v>
      </x:c>
      <x:c r="C9050" s="2" t="n">
        <x:v>113</x:v>
      </x:c>
      <x:c r="D9050" s="10" t="n">
        <x:v>0.9315361731347784</x:v>
      </x:c>
      <x:c r="E9050" s="10" t="n">
        <x:v>0.005522087112182147</x:v>
      </x:c>
      <x:c r="F9050" s="11" t="str">
        <x:v>Grassland</x:v>
      </x:c>
      <x:c r="G9050" s="12" t="n">
        <x:v>114.619434078</x:v>
      </x:c>
      <x:c r="H9050" s="13" t="n">
        <x:v>38.8602962231</x:v>
      </x:c>
      <x:c r="I9050" s="13" t="n">
        <x:v>0.0790624914205</x:v>
      </x:c>
      <x:c r="J9050" s="13" t="n">
        <x:v>0.9603152637785776</x:v>
      </x:c>
      <x:c r="K9050" s="14" t="n">
        <x:v>1</x:v>
      </x:c>
      <x:c r="L9050" s="14" t="n">
        <x:v>1</x:v>
      </x:c>
      <x:c r="M9050" s="14" t="n">
        <x:v>1</x:v>
      </x:c>
      <x:c r="N9050" s="14" t="n">
        <x:v>1</x:v>
      </x:c>
      <x:c r="O9050" s="14" t="n">
        <x:v>1</x:v>
      </x:c>
      <x:c r="P9050" s="14" t="n">
        <x:v>1</x:v>
      </x:c>
    </x:row>
    <x:row r="9051">
      <x:c r="A9051" s="8" t="str">
        <x:v>9051</x:v>
      </x:c>
      <x:c r="B9051" s="9" t="n">
        <x:v>2017</x:v>
      </x:c>
      <x:c r="C9051" s="2" t="n">
        <x:v>168</x:v>
      </x:c>
      <x:c r="D9051" s="10" t="n">
        <x:v>0.9822677845756213</x:v>
      </x:c>
      <x:c r="E9051" s="10" t="n">
        <x:v>0.005036809587481746</x:v>
      </x:c>
      <x:c r="F9051" s="11" t="str">
        <x:v>Grassland</x:v>
      </x:c>
      <x:c r="G9051" s="12" t="n">
        <x:v>114.523821752</x:v>
      </x:c>
      <x:c r="H9051" s="13" t="n">
        <x:v>38.8348872439</x:v>
      </x:c>
      <x:c r="I9051" s="13" t="n">
        <x:v>0.11935313988</x:v>
      </x:c>
      <x:c r="J9051" s="13" t="n">
        <x:v>0.8588408500466779</x:v>
      </x:c>
      <x:c r="K9051" s="14" t="n">
        <x:v>1</x:v>
      </x:c>
      <x:c r="L9051" s="14" t="n">
        <x:v>1</x:v>
      </x:c>
      <x:c r="M9051" s="14" t="n">
        <x:v>1</x:v>
      </x:c>
      <x:c r="N9051" s="14" t="n">
        <x:v>1</x:v>
      </x:c>
      <x:c r="O9051" s="14" t="n">
        <x:v>1</x:v>
      </x:c>
      <x:c r="P9051" s="14" t="n">
        <x:v>1</x:v>
      </x:c>
    </x:row>
    <x:row r="9052">
      <x:c r="A9052" s="8" t="str">
        <x:v>9052</x:v>
      </x:c>
      <x:c r="B9052" s="9" t="n">
        <x:v>2017</x:v>
      </x:c>
      <x:c r="C9052" s="2" t="n">
        <x:v>139</x:v>
      </x:c>
      <x:c r="D9052" s="10" t="n">
        <x:v>0.9900526961834311</x:v>
      </x:c>
      <x:c r="E9052" s="10" t="n">
        <x:v>0.007036817295390393</x:v>
      </x:c>
      <x:c r="F9052" s="11" t="str">
        <x:v>Cropland</x:v>
      </x:c>
      <x:c r="G9052" s="12" t="n">
        <x:v>114.527368298</x:v>
      </x:c>
      <x:c r="H9052" s="13" t="n">
        <x:v>38.8287923991</x:v>
      </x:c>
      <x:c r="I9052" s="13" t="n">
        <x:v>0.097723582181</x:v>
      </x:c>
      <x:c r="J9052" s="13" t="n">
        <x:v>0.8652887819880327</x:v>
      </x:c>
      <x:c r="K9052" s="14" t="n">
        <x:v>1</x:v>
      </x:c>
      <x:c r="L9052" s="14" t="n">
        <x:v>1</x:v>
      </x:c>
      <x:c r="M9052" s="14" t="n">
        <x:v>1</x:v>
      </x:c>
      <x:c r="N9052" s="14" t="n">
        <x:v>1</x:v>
      </x:c>
      <x:c r="O9052" s="14" t="n">
        <x:v>1</x:v>
      </x:c>
      <x:c r="P9052" s="14" t="n">
        <x:v>1</x:v>
      </x:c>
    </x:row>
    <x:row r="9053">
      <x:c r="A9053" s="8" t="str">
        <x:v>9053</x:v>
      </x:c>
      <x:c r="B9053" s="9" t="n">
        <x:v>2017</x:v>
      </x:c>
      <x:c r="C9053" s="2" t="n">
        <x:v>160</x:v>
      </x:c>
      <x:c r="D9053" s="10" t="n">
        <x:v>0.9598387166857719</x:v>
      </x:c>
      <x:c r="E9053" s="10" t="n">
        <x:v>0.005731303538459118</x:v>
      </x:c>
      <x:c r="F9053" s="11" t="str">
        <x:v>Grassland</x:v>
      </x:c>
      <x:c r="G9053" s="12" t="n">
        <x:v>114.530127718</x:v>
      </x:c>
      <x:c r="H9053" s="13" t="n">
        <x:v>38.8316909831</x:v>
      </x:c>
      <x:c r="I9053" s="13" t="n">
        <x:v>0.111059973992</x:v>
      </x:c>
      <x:c r="J9053" s="13" t="n">
        <x:v>0.7082668730017212</x:v>
      </x:c>
      <x:c r="K9053" s="14" t="n">
        <x:v>1</x:v>
      </x:c>
      <x:c r="L9053" s="14" t="n">
        <x:v>1</x:v>
      </x:c>
      <x:c r="M9053" s="14" t="n">
        <x:v>1</x:v>
      </x:c>
      <x:c r="N9053" s="14" t="n">
        <x:v>1</x:v>
      </x:c>
      <x:c r="O9053" s="14" t="n">
        <x:v>1</x:v>
      </x:c>
      <x:c r="P9053" s="14" t="n">
        <x:v>1</x:v>
      </x:c>
    </x:row>
    <x:row r="9054">
      <x:c r="A9054" s="8" t="str">
        <x:v>9054</x:v>
      </x:c>
      <x:c r="B9054" s="9" t="n">
        <x:v>2016</x:v>
      </x:c>
      <x:c r="C9054" s="2" t="n">
        <x:v>66</x:v>
      </x:c>
      <x:c r="D9054" s="10" t="n">
        <x:v>0.9938493407133854</x:v>
      </x:c>
      <x:c r="E9054" s="10" t="n">
        <x:v>0.005584186831664209</x:v>
      </x:c>
      <x:c r="F9054" s="11" t="str">
        <x:v>Cropland</x:v>
      </x:c>
      <x:c r="G9054" s="12" t="n">
        <x:v>119.308712571</x:v>
      </x:c>
      <x:c r="H9054" s="13" t="n">
        <x:v>41.2939248372</x:v>
      </x:c>
      <x:c r="I9054" s="13" t="n">
        <x:v>0.0445526069818</x:v>
      </x:c>
      <x:c r="J9054" s="13" t="n">
        <x:v>0.9239679397020438</x:v>
      </x:c>
      <x:c r="K9054" s="14" t="n">
        <x:v>1</x:v>
      </x:c>
      <x:c r="L9054" s="14" t="n">
        <x:v>1</x:v>
      </x:c>
      <x:c r="M9054" s="14" t="n">
        <x:v>1</x:v>
      </x:c>
      <x:c r="N9054" s="14" t="n">
        <x:v>1</x:v>
      </x:c>
      <x:c r="O9054" s="14" t="n">
        <x:v>1</x:v>
      </x:c>
      <x:c r="P9054" s="14" t="n">
        <x:v>1</x:v>
      </x:c>
    </x:row>
    <x:row r="9055">
      <x:c r="A9055" s="8" t="str">
        <x:v>9055</x:v>
      </x:c>
      <x:c r="B9055" s="9" t="n">
        <x:v>2016</x:v>
      </x:c>
      <x:c r="C9055" s="2" t="n">
        <x:v>1678</x:v>
      </x:c>
      <x:c r="D9055" s="10" t="n">
        <x:v>0.9927896868789411</x:v>
      </x:c>
      <x:c r="E9055" s="10" t="n">
        <x:v>0.0053577333255075115</x:v>
      </x:c>
      <x:c r="F9055" s="11" t="str">
        <x:v>Cropland</x:v>
      </x:c>
      <x:c r="G9055" s="12" t="n">
        <x:v>114.529128902</x:v>
      </x:c>
      <x:c r="H9055" s="13" t="n">
        <x:v>38.8398709558</x:v>
      </x:c>
      <x:c r="I9055" s="13" t="n">
        <x:v>1.17421187454</x:v>
      </x:c>
      <x:c r="J9055" s="13" t="n">
        <x:v>0.004850868631542</x:v>
      </x:c>
      <x:c r="K9055" s="14" t="n">
        <x:v>1</x:v>
      </x:c>
      <x:c r="L9055" s="14" t="n">
        <x:v>1</x:v>
      </x:c>
      <x:c r="M9055" s="14" t="n">
        <x:v>1</x:v>
      </x:c>
      <x:c r="N9055" s="14" t="n">
        <x:v>0</x:v>
      </x:c>
      <x:c r="O9055" s="14" t="n">
        <x:v>1</x:v>
      </x:c>
      <x:c r="P9055" s="14" t="n">
        <x:v>0</x:v>
      </x:c>
    </x:row>
    <x:row r="9056">
      <x:c r="A9056" s="8" t="str">
        <x:v>9056</x:v>
      </x:c>
      <x:c r="B9056" s="9" t="n">
        <x:v>2017</x:v>
      </x:c>
      <x:c r="C9056" s="2" t="n">
        <x:v>60</x:v>
      </x:c>
      <x:c r="D9056" s="10" t="n">
        <x:v>0.9702702939510346</x:v>
      </x:c>
      <x:c r="E9056" s="10" t="n">
        <x:v>0.005430715186738921</x:v>
      </x:c>
      <x:c r="F9056" s="11" t="str">
        <x:v>Cropland</x:v>
      </x:c>
      <x:c r="G9056" s="12" t="n">
        <x:v>114.518746087</x:v>
      </x:c>
      <x:c r="H9056" s="13" t="n">
        <x:v>38.838025511</x:v>
      </x:c>
      <x:c r="I9056" s="13" t="n">
        <x:v>0.0409791599084</x:v>
      </x:c>
      <x:c r="J9056" s="13" t="n">
        <x:v>0.9692837321988648</x:v>
      </x:c>
      <x:c r="K9056" s="14" t="n">
        <x:v>1</x:v>
      </x:c>
      <x:c r="L9056" s="14" t="n">
        <x:v>1</x:v>
      </x:c>
      <x:c r="M9056" s="14" t="n">
        <x:v>1</x:v>
      </x:c>
      <x:c r="N9056" s="14" t="n">
        <x:v>1</x:v>
      </x:c>
      <x:c r="O9056" s="14" t="n">
        <x:v>1</x:v>
      </x:c>
      <x:c r="P9056" s="14" t="n">
        <x:v>1</x:v>
      </x:c>
    </x:row>
    <x:row r="9057">
      <x:c r="A9057" s="8" t="str">
        <x:v>9057</x:v>
      </x:c>
      <x:c r="B9057" s="9" t="n">
        <x:v>2015</x:v>
      </x:c>
      <x:c r="C9057" s="2" t="n">
        <x:v>1102</x:v>
      </x:c>
      <x:c r="D9057" s="10" t="n">
        <x:v>0.9845185933901697</x:v>
      </x:c>
      <x:c r="E9057" s="10" t="n">
        <x:v>0.012300311677494314</x:v>
      </x:c>
      <x:c r="F9057" s="11" t="str">
        <x:v>Grassland</x:v>
      </x:c>
      <x:c r="G9057" s="12" t="n">
        <x:v>114.467379598</x:v>
      </x:c>
      <x:c r="H9057" s="13" t="n">
        <x:v>38.8315375744</x:v>
      </x:c>
      <x:c r="I9057" s="13" t="n">
        <x:v>0.775177149619</x:v>
      </x:c>
      <x:c r="J9057" s="13" t="n">
        <x:v>9.608275686190383e-8</x:v>
      </x:c>
      <x:c r="K9057" s="14" t="n">
        <x:v>1</x:v>
      </x:c>
      <x:c r="L9057" s="14" t="n">
        <x:v>1</x:v>
      </x:c>
      <x:c r="M9057" s="14" t="n">
        <x:v>1</x:v>
      </x:c>
      <x:c r="N9057" s="14" t="n">
        <x:v>0</x:v>
      </x:c>
      <x:c r="O9057" s="14" t="n">
        <x:v>1</x:v>
      </x:c>
      <x:c r="P9057" s="14" t="n">
        <x:v>0</x:v>
      </x:c>
    </x:row>
    <x:row r="9058">
      <x:c r="A9058" s="8" t="str">
        <x:v>9058</x:v>
      </x:c>
      <x:c r="B9058" s="9" t="n">
        <x:v>2017</x:v>
      </x:c>
      <x:c r="C9058" s="2" t="n">
        <x:v>397</x:v>
      </x:c>
      <x:c r="D9058" s="10" t="n">
        <x:v>0.9900870814506593</x:v>
      </x:c>
      <x:c r="E9058" s="10" t="n">
        <x:v>0.004589677018814793</x:v>
      </x:c>
      <x:c r="F9058" s="11" t="str">
        <x:v>Grassland</x:v>
      </x:c>
      <x:c r="G9058" s="12" t="n">
        <x:v>114.479269416</x:v>
      </x:c>
      <x:c r="H9058" s="13" t="n">
        <x:v>38.8517603266</x:v>
      </x:c>
      <x:c r="I9058" s="13" t="n">
        <x:v>0.278923048098</x:v>
      </x:c>
      <x:c r="J9058" s="13" t="n">
        <x:v>0.9439324237730604</x:v>
      </x:c>
      <x:c r="K9058" s="14" t="n">
        <x:v>1</x:v>
      </x:c>
      <x:c r="L9058" s="14" t="n">
        <x:v>1</x:v>
      </x:c>
      <x:c r="M9058" s="14" t="n">
        <x:v>1</x:v>
      </x:c>
      <x:c r="N9058" s="14" t="n">
        <x:v>1</x:v>
      </x:c>
      <x:c r="O9058" s="14" t="n">
        <x:v>1</x:v>
      </x:c>
      <x:c r="P9058" s="14" t="n">
        <x:v>1</x:v>
      </x:c>
    </x:row>
    <x:row r="9059">
      <x:c r="A9059" s="8" t="str">
        <x:v>9059</x:v>
      </x:c>
      <x:c r="B9059" s="9" t="n">
        <x:v>2015</x:v>
      </x:c>
      <x:c r="C9059" s="2" t="n">
        <x:v>59</x:v>
      </x:c>
      <x:c r="D9059" s="10" t="n">
        <x:v>0.9846478680432853</x:v>
      </x:c>
      <x:c r="E9059" s="10" t="n">
        <x:v>0.030613328638666875</x:v>
      </x:c>
      <x:c r="F9059" s="11" t="str">
        <x:v>Grassland</x:v>
      </x:c>
      <x:c r="G9059" s="12" t="n">
        <x:v>114.480874868</x:v>
      </x:c>
      <x:c r="H9059" s="13" t="n">
        <x:v>38.8474660693</x:v>
      </x:c>
      <x:c r="I9059" s="13" t="n">
        <x:v>0.0412540527337</x:v>
      </x:c>
      <x:c r="J9059" s="13" t="n">
        <x:v>0.1830435366887363</x:v>
      </x:c>
      <x:c r="K9059" s="14" t="n">
        <x:v>1</x:v>
      </x:c>
      <x:c r="L9059" s="14" t="n">
        <x:v>1</x:v>
      </x:c>
      <x:c r="M9059" s="14" t="n">
        <x:v>1</x:v>
      </x:c>
      <x:c r="N9059" s="14" t="n">
        <x:v>1</x:v>
      </x:c>
      <x:c r="O9059" s="14" t="n">
        <x:v>1</x:v>
      </x:c>
      <x:c r="P9059" s="14" t="n">
        <x:v>1</x:v>
      </x:c>
    </x:row>
    <x:row r="9060">
      <x:c r="A9060" s="8" t="str">
        <x:v>9060</x:v>
      </x:c>
      <x:c r="B9060" s="9" t="n">
        <x:v>2015</x:v>
      </x:c>
      <x:c r="C9060" s="2" t="n">
        <x:v>59</x:v>
      </x:c>
      <x:c r="D9060" s="10" t="n">
        <x:v>0.9920013304484092</x:v>
      </x:c>
      <x:c r="E9060" s="10" t="n">
        <x:v>0.009343688984162163</x:v>
      </x:c>
      <x:c r="F9060" s="11" t="str">
        <x:v>Grassland</x:v>
      </x:c>
      <x:c r="G9060" s="12" t="n">
        <x:v>114.483936588</x:v>
      </x:c>
      <x:c r="H9060" s="13" t="n">
        <x:v>38.8468830623</x:v>
      </x:c>
      <x:c r="I9060" s="13" t="n">
        <x:v>0.0409391844513</x:v>
      </x:c>
      <x:c r="J9060" s="13" t="n">
        <x:v>0.979369704995331</x:v>
      </x:c>
      <x:c r="K9060" s="14" t="n">
        <x:v>1</x:v>
      </x:c>
      <x:c r="L9060" s="14" t="n">
        <x:v>1</x:v>
      </x:c>
      <x:c r="M9060" s="14" t="n">
        <x:v>1</x:v>
      </x:c>
      <x:c r="N9060" s="14" t="n">
        <x:v>1</x:v>
      </x:c>
      <x:c r="O9060" s="14" t="n">
        <x:v>1</x:v>
      </x:c>
      <x:c r="P9060" s="14" t="n">
        <x:v>1</x:v>
      </x:c>
    </x:row>
    <x:row r="9061">
      <x:c r="A9061" s="8" t="str">
        <x:v>9061</x:v>
      </x:c>
      <x:c r="B9061" s="9" t="n">
        <x:v>2015</x:v>
      </x:c>
      <x:c r="C9061" s="2" t="n">
        <x:v>1585</x:v>
      </x:c>
      <x:c r="D9061" s="10" t="n">
        <x:v>0.9930989673555085</x:v>
      </x:c>
      <x:c r="E9061" s="10" t="n">
        <x:v>0.005226519822522871</x:v>
      </x:c>
      <x:c r="F9061" s="11" t="str">
        <x:v>Grassland</x:v>
      </x:c>
      <x:c r="G9061" s="12" t="n">
        <x:v>114.960846232</x:v>
      </x:c>
      <x:c r="H9061" s="13" t="n">
        <x:v>40.4057756091</x:v>
      </x:c>
      <x:c r="I9061" s="13" t="n">
        <x:v>1.08669962087</x:v>
      </x:c>
      <x:c r="J9061" s="13" t="n">
        <x:v>0.9919212470409452</x:v>
      </x:c>
      <x:c r="K9061" s="14" t="n">
        <x:v>1</x:v>
      </x:c>
      <x:c r="L9061" s="14" t="n">
        <x:v>1</x:v>
      </x:c>
      <x:c r="M9061" s="14" t="n">
        <x:v>1</x:v>
      </x:c>
      <x:c r="N9061" s="14" t="n">
        <x:v>1</x:v>
      </x:c>
      <x:c r="O9061" s="14" t="n">
        <x:v>1</x:v>
      </x:c>
      <x:c r="P9061" s="14" t="n">
        <x:v>1</x:v>
      </x:c>
    </x:row>
    <x:row r="9062">
      <x:c r="A9062" s="8" t="str">
        <x:v>9062</x:v>
      </x:c>
      <x:c r="B9062" s="9" t="n">
        <x:v>2016</x:v>
      </x:c>
      <x:c r="C9062" s="2" t="n">
        <x:v>208</x:v>
      </x:c>
      <x:c r="D9062" s="10" t="n">
        <x:v>0.9941799144905347</x:v>
      </x:c>
      <x:c r="E9062" s="10" t="n">
        <x:v>0.011828314085247362</x:v>
      </x:c>
      <x:c r="F9062" s="11" t="str">
        <x:v>Cropland</x:v>
      </x:c>
      <x:c r="G9062" s="12" t="n">
        <x:v>114.963821698</x:v>
      </x:c>
      <x:c r="H9062" s="13" t="n">
        <x:v>40.4240263098</x:v>
      </x:c>
      <x:c r="I9062" s="13" t="n">
        <x:v>0.143049342773</x:v>
      </x:c>
      <x:c r="J9062" s="13" t="n">
        <x:v>0.9154998595834818</x:v>
      </x:c>
      <x:c r="K9062" s="14" t="n">
        <x:v>1</x:v>
      </x:c>
      <x:c r="L9062" s="14" t="n">
        <x:v>1</x:v>
      </x:c>
      <x:c r="M9062" s="14" t="n">
        <x:v>1</x:v>
      </x:c>
      <x:c r="N9062" s="14" t="n">
        <x:v>1</x:v>
      </x:c>
      <x:c r="O9062" s="14" t="n">
        <x:v>1</x:v>
      </x:c>
      <x:c r="P9062" s="14" t="n">
        <x:v>1</x:v>
      </x:c>
    </x:row>
    <x:row r="9063">
      <x:c r="A9063" s="8" t="str">
        <x:v>9063</x:v>
      </x:c>
      <x:c r="B9063" s="9" t="n">
        <x:v>2018</x:v>
      </x:c>
      <x:c r="C9063" s="2" t="n">
        <x:v>58</x:v>
      </x:c>
      <x:c r="D9063" s="10" t="n">
        <x:v>0.9857791513204575</x:v>
      </x:c>
      <x:c r="E9063" s="10" t="n">
        <x:v>0.003394153909716091</x:v>
      </x:c>
      <x:c r="F9063" s="11" t="str">
        <x:v>Grassland</x:v>
      </x:c>
      <x:c r="G9063" s="12" t="n">
        <x:v>114.977766887</x:v>
      </x:c>
      <x:c r="H9063" s="13" t="n">
        <x:v>40.4529211599</x:v>
      </x:c>
      <x:c r="I9063" s="13" t="n">
        <x:v>0.0384652313155</x:v>
      </x:c>
      <x:c r="J9063" s="13" t="n">
        <x:v>0.9812694601261904</x:v>
      </x:c>
      <x:c r="K9063" s="14" t="n">
        <x:v>1</x:v>
      </x:c>
      <x:c r="L9063" s="14" t="n">
        <x:v>1</x:v>
      </x:c>
      <x:c r="M9063" s="14" t="n">
        <x:v>1</x:v>
      </x:c>
      <x:c r="N9063" s="14" t="n">
        <x:v>1</x:v>
      </x:c>
      <x:c r="O9063" s="14" t="n">
        <x:v>1</x:v>
      </x:c>
      <x:c r="P9063" s="14" t="n">
        <x:v>1</x:v>
      </x:c>
    </x:row>
    <x:row r="9064">
      <x:c r="A9064" s="8" t="str">
        <x:v>9064</x:v>
      </x:c>
      <x:c r="B9064" s="9" t="n">
        <x:v>2016</x:v>
      </x:c>
      <x:c r="C9064" s="2" t="n">
        <x:v>104</x:v>
      </x:c>
      <x:c r="D9064" s="10" t="n">
        <x:v>0.9966114518734125</x:v>
      </x:c>
      <x:c r="E9064" s="10" t="n">
        <x:v>0.01552589238096147</x:v>
      </x:c>
      <x:c r="F9064" s="11" t="str">
        <x:v>Grassland</x:v>
      </x:c>
      <x:c r="G9064" s="12" t="n">
        <x:v>114.918286056</x:v>
      </x:c>
      <x:c r="H9064" s="13" t="n">
        <x:v>40.4366887251</x:v>
      </x:c>
      <x:c r="I9064" s="13" t="n">
        <x:v>0.0698342644489</x:v>
      </x:c>
      <x:c r="J9064" s="13" t="n">
        <x:v>0.6802017439229218</x:v>
      </x:c>
      <x:c r="K9064" s="14" t="n">
        <x:v>1</x:v>
      </x:c>
      <x:c r="L9064" s="14" t="n">
        <x:v>1</x:v>
      </x:c>
      <x:c r="M9064" s="14" t="n">
        <x:v>1</x:v>
      </x:c>
      <x:c r="N9064" s="14" t="n">
        <x:v>1</x:v>
      </x:c>
      <x:c r="O9064" s="14" t="n">
        <x:v>1</x:v>
      </x:c>
      <x:c r="P9064" s="14" t="n">
        <x:v>1</x:v>
      </x:c>
    </x:row>
    <x:row r="9065">
      <x:c r="A9065" s="8" t="str">
        <x:v>9065</x:v>
      </x:c>
      <x:c r="B9065" s="9" t="n">
        <x:v>2020</x:v>
      </x:c>
      <x:c r="C9065" s="2" t="n">
        <x:v>605</x:v>
      </x:c>
      <x:c r="D9065" s="10" t="n">
        <x:v>0.9920403519198914</x:v>
      </x:c>
      <x:c r="E9065" s="10" t="n">
        <x:v>0.005028109245503017</x:v>
      </x:c>
      <x:c r="F9065" s="11" t="str">
        <x:v>Grassland</x:v>
      </x:c>
      <x:c r="G9065" s="12" t="n">
        <x:v>114.137646291</x:v>
      </x:c>
      <x:c r="H9065" s="13" t="n">
        <x:v>40.4910797768</x:v>
      </x:c>
      <x:c r="I9065" s="13" t="n">
        <x:v>0.412315052134</x:v>
      </x:c>
      <x:c r="J9065" s="13" t="n">
        <x:v>0.9029289457593144</x:v>
      </x:c>
      <x:c r="K9065" s="14" t="n">
        <x:v>1</x:v>
      </x:c>
      <x:c r="L9065" s="14" t="n">
        <x:v>1</x:v>
      </x:c>
      <x:c r="M9065" s="14" t="n">
        <x:v>1</x:v>
      </x:c>
      <x:c r="N9065" s="14" t="n">
        <x:v>1</x:v>
      </x:c>
      <x:c r="O9065" s="14" t="n">
        <x:v>1</x:v>
      </x:c>
      <x:c r="P9065" s="14" t="n">
        <x:v>1</x:v>
      </x:c>
    </x:row>
    <x:row r="9066">
      <x:c r="A9066" s="8" t="str">
        <x:v>9066</x:v>
      </x:c>
      <x:c r="B9066" s="9" t="n">
        <x:v>2020</x:v>
      </x:c>
      <x:c r="C9066" s="2" t="n">
        <x:v>67</x:v>
      </x:c>
      <x:c r="D9066" s="10" t="n">
        <x:v>0.9864442464131028</x:v>
      </x:c>
      <x:c r="E9066" s="10" t="n">
        <x:v>0.0024954667607759696</x:v>
      </x:c>
      <x:c r="F9066" s="11" t="str">
        <x:v>Woodland</x:v>
      </x:c>
      <x:c r="G9066" s="12" t="n">
        <x:v>120.411760134</x:v>
      </x:c>
      <x:c r="H9066" s="13" t="n">
        <x:v>41.2984363597</x:v>
      </x:c>
      <x:c r="I9066" s="13" t="n">
        <x:v>0.0486184537528</x:v>
      </x:c>
      <x:c r="J9066" s="13" t="n">
        <x:v>0.9736961244595574</x:v>
      </x:c>
      <x:c r="K9066" s="14" t="n">
        <x:v>1</x:v>
      </x:c>
      <x:c r="L9066" s="14" t="n">
        <x:v>1</x:v>
      </x:c>
      <x:c r="M9066" s="14" t="n">
        <x:v>1</x:v>
      </x:c>
      <x:c r="N9066" s="14" t="n">
        <x:v>1</x:v>
      </x:c>
      <x:c r="O9066" s="14" t="n">
        <x:v>1</x:v>
      </x:c>
      <x:c r="P9066" s="14" t="n">
        <x:v>1</x:v>
      </x:c>
    </x:row>
    <x:row r="9067">
      <x:c r="A9067" s="8" t="str">
        <x:v>9067</x:v>
      </x:c>
      <x:c r="B9067" s="9" t="n">
        <x:v>2020</x:v>
      </x:c>
      <x:c r="C9067" s="2" t="n">
        <x:v>87</x:v>
      </x:c>
      <x:c r="D9067" s="10" t="n">
        <x:v>0.9964594916365612</x:v>
      </x:c>
      <x:c r="E9067" s="10" t="n">
        <x:v>0.0023454455397056324</x:v>
      </x:c>
      <x:c r="F9067" s="11" t="str">
        <x:v>Woodland</x:v>
      </x:c>
      <x:c r="G9067" s="12" t="n">
        <x:v>120.427867948</x:v>
      </x:c>
      <x:c r="H9067" s="13" t="n">
        <x:v>41.2972833067</x:v>
      </x:c>
      <x:c r="I9067" s="13" t="n">
        <x:v>0.0592040400092</x:v>
      </x:c>
      <x:c r="J9067" s="13" t="n">
        <x:v>0.9591431971824048</x:v>
      </x:c>
      <x:c r="K9067" s="14" t="n">
        <x:v>1</x:v>
      </x:c>
      <x:c r="L9067" s="14" t="n">
        <x:v>1</x:v>
      </x:c>
      <x:c r="M9067" s="14" t="n">
        <x:v>1</x:v>
      </x:c>
      <x:c r="N9067" s="14" t="n">
        <x:v>1</x:v>
      </x:c>
      <x:c r="O9067" s="14" t="n">
        <x:v>1</x:v>
      </x:c>
      <x:c r="P9067" s="14" t="n">
        <x:v>1</x:v>
      </x:c>
    </x:row>
    <x:row r="9068">
      <x:c r="A9068" s="8" t="str">
        <x:v>9068</x:v>
      </x:c>
      <x:c r="B9068" s="9" t="n">
        <x:v>2016</x:v>
      </x:c>
      <x:c r="C9068" s="2" t="n">
        <x:v>501</x:v>
      </x:c>
      <x:c r="D9068" s="10" t="n">
        <x:v>0.9367361565728387</x:v>
      </x:c>
      <x:c r="E9068" s="10" t="n">
        <x:v>0.010045826711010385</x:v>
      </x:c>
      <x:c r="F9068" s="11" t="str">
        <x:v>Cropland</x:v>
      </x:c>
      <x:c r="G9068" s="12" t="n">
        <x:v>119.316464437</x:v>
      </x:c>
      <x:c r="H9068" s="13" t="n">
        <x:v>41.2959415951</x:v>
      </x:c>
      <x:c r="I9068" s="13" t="n">
        <x:v>0.336479772327</x:v>
      </x:c>
      <x:c r="J9068" s="13" t="n">
        <x:v>0.5861059580895205</x:v>
      </x:c>
      <x:c r="K9068" s="14" t="n">
        <x:v>1</x:v>
      </x:c>
      <x:c r="L9068" s="14" t="n">
        <x:v>1</x:v>
      </x:c>
      <x:c r="M9068" s="14" t="n">
        <x:v>1</x:v>
      </x:c>
      <x:c r="N9068" s="14" t="n">
        <x:v>1</x:v>
      </x:c>
      <x:c r="O9068" s="14" t="n">
        <x:v>1</x:v>
      </x:c>
      <x:c r="P9068" s="14" t="n">
        <x:v>1</x:v>
      </x:c>
    </x:row>
    <x:row r="9069">
      <x:c r="A9069" s="8" t="str">
        <x:v>9069</x:v>
      </x:c>
      <x:c r="B9069" s="9" t="n">
        <x:v>2020</x:v>
      </x:c>
      <x:c r="C9069" s="2" t="n">
        <x:v>196</x:v>
      </x:c>
      <x:c r="D9069" s="10" t="n">
        <x:v>0.9829930112678178</x:v>
      </x:c>
      <x:c r="E9069" s="10" t="n">
        <x:v>0.002894917473523308</x:v>
      </x:c>
      <x:c r="F9069" s="11" t="str">
        <x:v>Woodland</x:v>
      </x:c>
      <x:c r="G9069" s="12" t="n">
        <x:v>120.433364131</x:v>
      </x:c>
      <x:c r="H9069" s="13" t="n">
        <x:v>41.2993578091</x:v>
      </x:c>
      <x:c r="I9069" s="13" t="n">
        <x:v>0.131637634869</x:v>
      </x:c>
      <x:c r="J9069" s="13" t="n">
        <x:v>0.9858509249654768</x:v>
      </x:c>
      <x:c r="K9069" s="14" t="n">
        <x:v>1</x:v>
      </x:c>
      <x:c r="L9069" s="14" t="n">
        <x:v>1</x:v>
      </x:c>
      <x:c r="M9069" s="14" t="n">
        <x:v>1</x:v>
      </x:c>
      <x:c r="N9069" s="14" t="n">
        <x:v>1</x:v>
      </x:c>
      <x:c r="O9069" s="14" t="n">
        <x:v>1</x:v>
      </x:c>
      <x:c r="P9069" s="14" t="n">
        <x:v>1</x:v>
      </x:c>
    </x:row>
    <x:row r="9070">
      <x:c r="A9070" s="8" t="str">
        <x:v>9070</x:v>
      </x:c>
      <x:c r="B9070" s="9" t="n">
        <x:v>2020</x:v>
      </x:c>
      <x:c r="C9070" s="2" t="n">
        <x:v>74</x:v>
      </x:c>
      <x:c r="D9070" s="10" t="n">
        <x:v>0.9950763534855198</x:v>
      </x:c>
      <x:c r="E9070" s="10" t="n">
        <x:v>0.0025179246569523635</x:v>
      </x:c>
      <x:c r="F9070" s="11" t="str">
        <x:v>Woodland</x:v>
      </x:c>
      <x:c r="G9070" s="12" t="n">
        <x:v>120.407914415</x:v>
      </x:c>
      <x:c r="H9070" s="13" t="n">
        <x:v>41.3003056281</x:v>
      </x:c>
      <x:c r="I9070" s="13" t="n">
        <x:v>0.0492164660467</x:v>
      </x:c>
      <x:c r="J9070" s="13" t="n">
        <x:v>0.9711037954738404</x:v>
      </x:c>
      <x:c r="K9070" s="14" t="n">
        <x:v>1</x:v>
      </x:c>
      <x:c r="L9070" s="14" t="n">
        <x:v>1</x:v>
      </x:c>
      <x:c r="M9070" s="14" t="n">
        <x:v>1</x:v>
      </x:c>
      <x:c r="N9070" s="14" t="n">
        <x:v>1</x:v>
      </x:c>
      <x:c r="O9070" s="14" t="n">
        <x:v>1</x:v>
      </x:c>
      <x:c r="P9070" s="14" t="n">
        <x:v>1</x:v>
      </x:c>
    </x:row>
    <x:row r="9071">
      <x:c r="A9071" s="8" t="str">
        <x:v>9071</x:v>
      </x:c>
      <x:c r="B9071" s="9" t="n">
        <x:v>2020</x:v>
      </x:c>
      <x:c r="C9071" s="2" t="n">
        <x:v>74</x:v>
      </x:c>
      <x:c r="D9071" s="10" t="n">
        <x:v>0.9792042455157718</x:v>
      </x:c>
      <x:c r="E9071" s="10" t="n">
        <x:v>0.004824118326182324</x:v>
      </x:c>
      <x:c r="F9071" s="11" t="str">
        <x:v>Woodland</x:v>
      </x:c>
      <x:c r="G9071" s="12" t="n">
        <x:v>120.426115906</x:v>
      </x:c>
      <x:c r="H9071" s="13" t="n">
        <x:v>41.3073785369</x:v>
      </x:c>
      <x:c r="I9071" s="13" t="n">
        <x:v>0.0513297564336</x:v>
      </x:c>
      <x:c r="J9071" s="13" t="n">
        <x:v>0.8715671468506145</x:v>
      </x:c>
      <x:c r="K9071" s="14" t="n">
        <x:v>1</x:v>
      </x:c>
      <x:c r="L9071" s="14" t="n">
        <x:v>1</x:v>
      </x:c>
      <x:c r="M9071" s="14" t="n">
        <x:v>1</x:v>
      </x:c>
      <x:c r="N9071" s="14" t="n">
        <x:v>1</x:v>
      </x:c>
      <x:c r="O9071" s="14" t="n">
        <x:v>1</x:v>
      </x:c>
      <x:c r="P9071" s="14" t="n">
        <x:v>1</x:v>
      </x:c>
    </x:row>
    <x:row r="9072">
      <x:c r="A9072" s="8" t="str">
        <x:v>9072</x:v>
      </x:c>
      <x:c r="B9072" s="9" t="n">
        <x:v>2020</x:v>
      </x:c>
      <x:c r="C9072" s="2" t="n">
        <x:v>16</x:v>
      </x:c>
      <x:c r="D9072" s="10" t="n">
        <x:v>0.9954177923500538</x:v>
      </x:c>
      <x:c r="E9072" s="10" t="n">
        <x:v>0.0026485470384153757</x:v>
      </x:c>
      <x:c r="F9072" s="11" t="str">
        <x:v>Woodland</x:v>
      </x:c>
      <x:c r="G9072" s="12" t="n">
        <x:v>120.446517765</x:v>
      </x:c>
      <x:c r="H9072" s="13" t="n">
        <x:v>41.3089605665</x:v>
      </x:c>
      <x:c r="I9072" s="13" t="n">
        <x:v>0.00983161192158</x:v>
      </x:c>
      <x:c r="J9072" s="13" t="n">
        <x:v>0.9625809826686867</x:v>
      </x:c>
      <x:c r="K9072" s="14" t="n">
        <x:v>1</x:v>
      </x:c>
      <x:c r="L9072" s="14" t="n">
        <x:v>1</x:v>
      </x:c>
      <x:c r="M9072" s="14" t="n">
        <x:v>1</x:v>
      </x:c>
      <x:c r="N9072" s="14" t="n">
        <x:v>1</x:v>
      </x:c>
      <x:c r="O9072" s="14" t="n">
        <x:v>1</x:v>
      </x:c>
      <x:c r="P9072" s="14" t="n">
        <x:v>1</x:v>
      </x:c>
    </x:row>
    <x:row r="9073">
      <x:c r="A9073" s="8" t="str">
        <x:v>9073</x:v>
      </x:c>
      <x:c r="B9073" s="9" t="n">
        <x:v>2019</x:v>
      </x:c>
      <x:c r="C9073" s="2" t="n">
        <x:v>84</x:v>
      </x:c>
      <x:c r="D9073" s="10" t="n">
        <x:v>0.9927120506763458</x:v>
      </x:c>
      <x:c r="E9073" s="10" t="n">
        <x:v>0.004145445738009075</x:v>
      </x:c>
      <x:c r="F9073" s="11" t="str">
        <x:v>Woodland</x:v>
      </x:c>
      <x:c r="G9073" s="12" t="n">
        <x:v>120.425679727</x:v>
      </x:c>
      <x:c r="H9073" s="13" t="n">
        <x:v>41.3108036642</x:v>
      </x:c>
      <x:c r="I9073" s="13" t="n">
        <x:v>0.0560722461874</x:v>
      </x:c>
      <x:c r="J9073" s="13" t="n">
        <x:v>0.9569048557185922</x:v>
      </x:c>
      <x:c r="K9073" s="14" t="n">
        <x:v>1</x:v>
      </x:c>
      <x:c r="L9073" s="14" t="n">
        <x:v>1</x:v>
      </x:c>
      <x:c r="M9073" s="14" t="n">
        <x:v>1</x:v>
      </x:c>
      <x:c r="N9073" s="14" t="n">
        <x:v>1</x:v>
      </x:c>
      <x:c r="O9073" s="14" t="n">
        <x:v>1</x:v>
      </x:c>
      <x:c r="P9073" s="14" t="n">
        <x:v>1</x:v>
      </x:c>
    </x:row>
    <x:row r="9074">
      <x:c r="A9074" s="8" t="str">
        <x:v>9074</x:v>
      </x:c>
      <x:c r="B9074" s="9" t="n">
        <x:v>2018</x:v>
      </x:c>
      <x:c r="C9074" s="2" t="n">
        <x:v>409</x:v>
      </x:c>
      <x:c r="D9074" s="10" t="n">
        <x:v>0.9568140938841626</x:v>
      </x:c>
      <x:c r="E9074" s="10" t="n">
        <x:v>0.004415390260739102</x:v>
      </x:c>
      <x:c r="F9074" s="11" t="str">
        <x:v>Cropland</x:v>
      </x:c>
      <x:c r="G9074" s="12" t="n">
        <x:v>120.825635434</x:v>
      </x:c>
      <x:c r="H9074" s="13" t="n">
        <x:v>41.3112234637</x:v>
      </x:c>
      <x:c r="I9074" s="13" t="n">
        <x:v>0.27811770034</x:v>
      </x:c>
      <x:c r="J9074" s="13" t="n">
        <x:v>0.932132489462258</x:v>
      </x:c>
      <x:c r="K9074" s="14" t="n">
        <x:v>1</x:v>
      </x:c>
      <x:c r="L9074" s="14" t="n">
        <x:v>1</x:v>
      </x:c>
      <x:c r="M9074" s="14" t="n">
        <x:v>1</x:v>
      </x:c>
      <x:c r="N9074" s="14" t="n">
        <x:v>1</x:v>
      </x:c>
      <x:c r="O9074" s="14" t="n">
        <x:v>1</x:v>
      </x:c>
      <x:c r="P9074" s="14" t="n">
        <x:v>1</x:v>
      </x:c>
    </x:row>
    <x:row r="9075">
      <x:c r="A9075" s="8" t="str">
        <x:v>9075</x:v>
      </x:c>
      <x:c r="B9075" s="9" t="n">
        <x:v>2019</x:v>
      </x:c>
      <x:c r="C9075" s="2" t="n">
        <x:v>438</x:v>
      </x:c>
      <x:c r="D9075" s="10" t="n">
        <x:v>0.9928358281584091</x:v>
      </x:c>
      <x:c r="E9075" s="10" t="n">
        <x:v>0.004491242835197911</x:v>
      </x:c>
      <x:c r="F9075" s="11" t="str">
        <x:v>Grassland</x:v>
      </x:c>
      <x:c r="G9075" s="12" t="n">
        <x:v>114.157268743</x:v>
      </x:c>
      <x:c r="H9075" s="13" t="n">
        <x:v>40.4920171751</x:v>
      </x:c>
      <x:c r="I9075" s="13" t="n">
        <x:v>0.300359660098</x:v>
      </x:c>
      <x:c r="J9075" s="13" t="n">
        <x:v>0.98948860231388</x:v>
      </x:c>
      <x:c r="K9075" s="14" t="n">
        <x:v>1</x:v>
      </x:c>
      <x:c r="L9075" s="14" t="n">
        <x:v>1</x:v>
      </x:c>
      <x:c r="M9075" s="14" t="n">
        <x:v>1</x:v>
      </x:c>
      <x:c r="N9075" s="14" t="n">
        <x:v>1</x:v>
      </x:c>
      <x:c r="O9075" s="14" t="n">
        <x:v>1</x:v>
      </x:c>
      <x:c r="P9075" s="14" t="n">
        <x:v>1</x:v>
      </x:c>
    </x:row>
    <x:row r="9076">
      <x:c r="A9076" s="8" t="str">
        <x:v>9076</x:v>
      </x:c>
      <x:c r="B9076" s="9" t="n">
        <x:v>2020</x:v>
      </x:c>
      <x:c r="C9076" s="2" t="n">
        <x:v>69</x:v>
      </x:c>
      <x:c r="D9076" s="10" t="n">
        <x:v>0.9891545288804648</x:v>
      </x:c>
      <x:c r="E9076" s="10" t="n">
        <x:v>0.005266760786397423</x:v>
      </x:c>
      <x:c r="F9076" s="11" t="str">
        <x:v>Grassland</x:v>
      </x:c>
      <x:c r="G9076" s="12" t="n">
        <x:v>114.156958294</x:v>
      </x:c>
      <x:c r="H9076" s="13" t="n">
        <x:v>40.5076320257</x:v>
      </x:c>
      <x:c r="I9076" s="13" t="n">
        <x:v>0.0482178307186</x:v>
      </x:c>
      <x:c r="J9076" s="13" t="n">
        <x:v>0.9801526480066926</x:v>
      </x:c>
      <x:c r="K9076" s="14" t="n">
        <x:v>1</x:v>
      </x:c>
      <x:c r="L9076" s="14" t="n">
        <x:v>1</x:v>
      </x:c>
      <x:c r="M9076" s="14" t="n">
        <x:v>1</x:v>
      </x:c>
      <x:c r="N9076" s="14" t="n">
        <x:v>1</x:v>
      </x:c>
      <x:c r="O9076" s="14" t="n">
        <x:v>1</x:v>
      </x:c>
      <x:c r="P9076" s="14" t="n">
        <x:v>1</x:v>
      </x:c>
    </x:row>
    <x:row r="9077">
      <x:c r="A9077" s="8" t="str">
        <x:v>9077</x:v>
      </x:c>
      <x:c r="B9077" s="9" t="n">
        <x:v>2019</x:v>
      </x:c>
      <x:c r="C9077" s="2" t="n">
        <x:v>102</x:v>
      </x:c>
      <x:c r="D9077" s="10" t="n">
        <x:v>0.6157249091284386</x:v>
      </x:c>
      <x:c r="E9077" s="10" t="n">
        <x:v>0.01239732405978623</x:v>
      </x:c>
      <x:c r="F9077" s="11" t="str">
        <x:v>Grassland</x:v>
      </x:c>
      <x:c r="G9077" s="12" t="n">
        <x:v>114.165250599</x:v>
      </x:c>
      <x:c r="H9077" s="13" t="n">
        <x:v>40.5097240278</x:v>
      </x:c>
      <x:c r="I9077" s="13" t="n">
        <x:v>0.0704386427681</x:v>
      </x:c>
      <x:c r="J9077" s="13" t="n">
        <x:v>0.7472741458203278</x:v>
      </x:c>
      <x:c r="K9077" s="14" t="n">
        <x:v>1</x:v>
      </x:c>
      <x:c r="L9077" s="14" t="n">
        <x:v>1</x:v>
      </x:c>
      <x:c r="M9077" s="14" t="n">
        <x:v>1</x:v>
      </x:c>
      <x:c r="N9077" s="14" t="n">
        <x:v>1</x:v>
      </x:c>
      <x:c r="O9077" s="14" t="n">
        <x:v>1</x:v>
      </x:c>
      <x:c r="P9077" s="14" t="n">
        <x:v>1</x:v>
      </x:c>
    </x:row>
    <x:row r="9078">
      <x:c r="A9078" s="8" t="str">
        <x:v>9078</x:v>
      </x:c>
      <x:c r="B9078" s="9" t="n">
        <x:v>2019</x:v>
      </x:c>
      <x:c r="C9078" s="2" t="n">
        <x:v>100</x:v>
      </x:c>
      <x:c r="D9078" s="10" t="n">
        <x:v>0.9823590618371963</x:v>
      </x:c>
      <x:c r="E9078" s="10" t="n">
        <x:v>0.007151795954361606</x:v>
      </x:c>
      <x:c r="F9078" s="11" t="str">
        <x:v>Cropland</x:v>
      </x:c>
      <x:c r="G9078" s="12" t="n">
        <x:v>116.81145161</x:v>
      </x:c>
      <x:c r="H9078" s="13" t="n">
        <x:v>36.8134449751</x:v>
      </x:c>
      <x:c r="I9078" s="13" t="n">
        <x:v>0.0712604024112</x:v>
      </x:c>
      <x:c r="J9078" s="13" t="n">
        <x:v>0.970280127732144</x:v>
      </x:c>
      <x:c r="K9078" s="14" t="n">
        <x:v>1</x:v>
      </x:c>
      <x:c r="L9078" s="14" t="n">
        <x:v>1</x:v>
      </x:c>
      <x:c r="M9078" s="14" t="n">
        <x:v>1</x:v>
      </x:c>
      <x:c r="N9078" s="14" t="n">
        <x:v>1</x:v>
      </x:c>
      <x:c r="O9078" s="14" t="n">
        <x:v>1</x:v>
      </x:c>
      <x:c r="P9078" s="14" t="n">
        <x:v>1</x:v>
      </x:c>
    </x:row>
    <x:row r="9079">
      <x:c r="A9079" s="8" t="str">
        <x:v>9079</x:v>
      </x:c>
      <x:c r="B9079" s="9" t="n">
        <x:v>2018</x:v>
      </x:c>
      <x:c r="C9079" s="2" t="n">
        <x:v>73</x:v>
      </x:c>
      <x:c r="D9079" s="10" t="n">
        <x:v>0.9938715573859541</x:v>
      </x:c>
      <x:c r="E9079" s="10" t="n">
        <x:v>0.008882668080798484</x:v>
      </x:c>
      <x:c r="F9079" s="11" t="str">
        <x:v>Built-up land</x:v>
      </x:c>
      <x:c r="G9079" s="12" t="n">
        <x:v>116.790376791</x:v>
      </x:c>
      <x:c r="H9079" s="13" t="n">
        <x:v>36.8152817334</x:v>
      </x:c>
      <x:c r="I9079" s="13" t="n">
        <x:v>0.0517556252965</x:v>
      </x:c>
      <x:c r="J9079" s="13" t="n">
        <x:v>0.963133229943775</x:v>
      </x:c>
      <x:c r="K9079" s="14" t="n">
        <x:v>1</x:v>
      </x:c>
      <x:c r="L9079" s="14" t="n">
        <x:v>1</x:v>
      </x:c>
      <x:c r="M9079" s="14" t="n">
        <x:v>1</x:v>
      </x:c>
      <x:c r="N9079" s="14" t="n">
        <x:v>1</x:v>
      </x:c>
      <x:c r="O9079" s="14" t="n">
        <x:v>0</x:v>
      </x:c>
      <x:c r="P9079" s="14" t="n">
        <x:v>0</x:v>
      </x:c>
    </x:row>
    <x:row r="9080">
      <x:c r="A9080" s="8" t="str">
        <x:v>9080</x:v>
      </x:c>
      <x:c r="B9080" s="9" t="n">
        <x:v>2020</x:v>
      </x:c>
      <x:c r="C9080" s="2" t="n">
        <x:v>182</x:v>
      </x:c>
      <x:c r="D9080" s="10" t="n">
        <x:v>0.9671121463998333</x:v>
      </x:c>
      <x:c r="E9080" s="10" t="n">
        <x:v>0.005670664859214071</x:v>
      </x:c>
      <x:c r="F9080" s="11" t="str">
        <x:v>Woodland</x:v>
      </x:c>
      <x:c r="G9080" s="12" t="n">
        <x:v>119.017089635</x:v>
      </x:c>
      <x:c r="H9080" s="13" t="n">
        <x:v>36.2398927382</x:v>
      </x:c>
      <x:c r="I9080" s="13" t="n">
        <x:v>0.130723368134</x:v>
      </x:c>
      <x:c r="J9080" s="13" t="n">
        <x:v>0.972284941352757</x:v>
      </x:c>
      <x:c r="K9080" s="14" t="n">
        <x:v>1</x:v>
      </x:c>
      <x:c r="L9080" s="14" t="n">
        <x:v>1</x:v>
      </x:c>
      <x:c r="M9080" s="14" t="n">
        <x:v>1</x:v>
      </x:c>
      <x:c r="N9080" s="14" t="n">
        <x:v>1</x:v>
      </x:c>
      <x:c r="O9080" s="14" t="n">
        <x:v>1</x:v>
      </x:c>
      <x:c r="P9080" s="14" t="n">
        <x:v>1</x:v>
      </x:c>
    </x:row>
    <x:row r="9081">
      <x:c r="A9081" s="8" t="str">
        <x:v>9081</x:v>
      </x:c>
      <x:c r="B9081" s="9" t="n">
        <x:v>2017</x:v>
      </x:c>
      <x:c r="C9081" s="2" t="n">
        <x:v>104</x:v>
      </x:c>
      <x:c r="D9081" s="10" t="n">
        <x:v>0.9443763475865126</x:v>
      </x:c>
      <x:c r="E9081" s="10" t="n">
        <x:v>0.010679207576748282</x:v>
      </x:c>
      <x:c r="F9081" s="11" t="str">
        <x:v>Cropland</x:v>
      </x:c>
      <x:c r="G9081" s="12" t="n">
        <x:v>119.048776985</x:v>
      </x:c>
      <x:c r="H9081" s="13" t="n">
        <x:v>36.1599459717</x:v>
      </x:c>
      <x:c r="I9081" s="13" t="n">
        <x:v>0.0747505444326</x:v>
      </x:c>
      <x:c r="J9081" s="13" t="n">
        <x:v>0.6537286022204774</x:v>
      </x:c>
      <x:c r="K9081" s="14" t="n">
        <x:v>1</x:v>
      </x:c>
      <x:c r="L9081" s="14" t="n">
        <x:v>1</x:v>
      </x:c>
      <x:c r="M9081" s="14" t="n">
        <x:v>1</x:v>
      </x:c>
      <x:c r="N9081" s="14" t="n">
        <x:v>1</x:v>
      </x:c>
      <x:c r="O9081" s="14" t="n">
        <x:v>1</x:v>
      </x:c>
      <x:c r="P9081" s="14" t="n">
        <x:v>1</x:v>
      </x:c>
    </x:row>
    <x:row r="9082">
      <x:c r="A9082" s="8" t="str">
        <x:v>9082</x:v>
      </x:c>
      <x:c r="B9082" s="9" t="n">
        <x:v>2012</x:v>
      </x:c>
      <x:c r="C9082" s="2" t="n">
        <x:v>60</x:v>
      </x:c>
      <x:c r="D9082" s="10" t="n">
        <x:v>0.9906415402889251</x:v>
      </x:c>
      <x:c r="E9082" s="10" t="n">
        <x:v>0.007666715651452147</x:v>
      </x:c>
      <x:c r="F9082" s="11" t="str">
        <x:v>Grassland</x:v>
      </x:c>
      <x:c r="G9082" s="12" t="n">
        <x:v>118.996942038</x:v>
      </x:c>
      <x:c r="H9082" s="13" t="n">
        <x:v>36.0975068679</x:v>
      </x:c>
      <x:c r="I9082" s="13" t="n">
        <x:v>0.0428580516989</x:v>
      </x:c>
      <x:c r="J9082" s="13" t="n">
        <x:v>0.9969218471636958</x:v>
      </x:c>
      <x:c r="K9082" s="14" t="n">
        <x:v>1</x:v>
      </x:c>
      <x:c r="L9082" s="14" t="n">
        <x:v>1</x:v>
      </x:c>
      <x:c r="M9082" s="14" t="n">
        <x:v>1</x:v>
      </x:c>
      <x:c r="N9082" s="14" t="n">
        <x:v>1</x:v>
      </x:c>
      <x:c r="O9082" s="14" t="n">
        <x:v>1</x:v>
      </x:c>
      <x:c r="P9082" s="14" t="n">
        <x:v>1</x:v>
      </x:c>
    </x:row>
    <x:row r="9083">
      <x:c r="A9083" s="8" t="str">
        <x:v>9083</x:v>
      </x:c>
      <x:c r="B9083" s="9" t="n">
        <x:v>2017</x:v>
      </x:c>
      <x:c r="C9083" s="2" t="n">
        <x:v>175</x:v>
      </x:c>
      <x:c r="D9083" s="10" t="n">
        <x:v>0.9545575819696699</x:v>
      </x:c>
      <x:c r="E9083" s="10" t="n">
        <x:v>0.009917469206452489</x:v>
      </x:c>
      <x:c r="F9083" s="11" t="str">
        <x:v>Grassland</x:v>
      </x:c>
      <x:c r="G9083" s="12" t="n">
        <x:v>116.997590812</x:v>
      </x:c>
      <x:c r="H9083" s="13" t="n">
        <x:v>34.227081673</x:v>
      </x:c>
      <x:c r="I9083" s="13" t="n">
        <x:v>0.129998314411</x:v>
      </x:c>
      <x:c r="J9083" s="13" t="n">
        <x:v>0.9448345578944468</x:v>
      </x:c>
      <x:c r="K9083" s="14" t="n">
        <x:v>1</x:v>
      </x:c>
      <x:c r="L9083" s="14" t="n">
        <x:v>1</x:v>
      </x:c>
      <x:c r="M9083" s="14" t="n">
        <x:v>1</x:v>
      </x:c>
      <x:c r="N9083" s="14" t="n">
        <x:v>1</x:v>
      </x:c>
      <x:c r="O9083" s="14" t="n">
        <x:v>1</x:v>
      </x:c>
      <x:c r="P9083" s="14" t="n">
        <x:v>1</x:v>
      </x:c>
    </x:row>
    <x:row r="9084">
      <x:c r="A9084" s="8" t="str">
        <x:v>9084</x:v>
      </x:c>
      <x:c r="B9084" s="9" t="n">
        <x:v>2018</x:v>
      </x:c>
      <x:c r="C9084" s="2" t="n">
        <x:v>217</x:v>
      </x:c>
      <x:c r="D9084" s="10" t="n">
        <x:v>0.9290687978817022</x:v>
      </x:c>
      <x:c r="E9084" s="10" t="n">
        <x:v>0.013020514985496674</x:v>
      </x:c>
      <x:c r="F9084" s="11" t="str">
        <x:v>Cropland</x:v>
      </x:c>
      <x:c r="G9084" s="12" t="n">
        <x:v>109.309799434</x:v>
      </x:c>
      <x:c r="H9084" s="13" t="n">
        <x:v>19.671585561</x:v>
      </x:c>
      <x:c r="I9084" s="13" t="n">
        <x:v>0.183203109501</x:v>
      </x:c>
      <x:c r="J9084" s="13" t="n">
        <x:v>0.6107024126880033</x:v>
      </x:c>
      <x:c r="K9084" s="14" t="n">
        <x:v>1</x:v>
      </x:c>
      <x:c r="L9084" s="14" t="n">
        <x:v>1</x:v>
      </x:c>
      <x:c r="M9084" s="14" t="n">
        <x:v>1</x:v>
      </x:c>
      <x:c r="N9084" s="14" t="n">
        <x:v>1</x:v>
      </x:c>
      <x:c r="O9084" s="14" t="n">
        <x:v>1</x:v>
      </x:c>
      <x:c r="P9084" s="14" t="n">
        <x:v>1</x:v>
      </x:c>
    </x:row>
    <x:row r="9085">
      <x:c r="A9085" s="8" t="str">
        <x:v>9085</x:v>
      </x:c>
      <x:c r="B9085" s="9" t="n">
        <x:v>2016</x:v>
      </x:c>
      <x:c r="C9085" s="2" t="n">
        <x:v>281</x:v>
      </x:c>
      <x:c r="D9085" s="10" t="n">
        <x:v>0.9303019684192548</x:v>
      </x:c>
      <x:c r="E9085" s="10" t="n">
        <x:v>0.003882401418564073</x:v>
      </x:c>
      <x:c r="F9085" s="11" t="str">
        <x:v>Woodland</x:v>
      </x:c>
      <x:c r="G9085" s="12" t="n">
        <x:v>109.905182396</x:v>
      </x:c>
      <x:c r="H9085" s="13" t="n">
        <x:v>19.6801774843</x:v>
      </x:c>
      <x:c r="I9085" s="13" t="n">
        <x:v>0.241061196514</x:v>
      </x:c>
      <x:c r="J9085" s="13" t="n">
        <x:v>0.7248392605331921</x:v>
      </x:c>
      <x:c r="K9085" s="14" t="n">
        <x:v>1</x:v>
      </x:c>
      <x:c r="L9085" s="14" t="n">
        <x:v>1</x:v>
      </x:c>
      <x:c r="M9085" s="14" t="n">
        <x:v>1</x:v>
      </x:c>
      <x:c r="N9085" s="14" t="n">
        <x:v>1</x:v>
      </x:c>
      <x:c r="O9085" s="14" t="n">
        <x:v>1</x:v>
      </x:c>
      <x:c r="P9085" s="14" t="n">
        <x:v>1</x:v>
      </x:c>
    </x:row>
    <x:row r="9086">
      <x:c r="A9086" s="8" t="str">
        <x:v>9086</x:v>
      </x:c>
      <x:c r="B9086" s="9" t="n">
        <x:v>2018</x:v>
      </x:c>
      <x:c r="C9086" s="2" t="n">
        <x:v>105</x:v>
      </x:c>
      <x:c r="D9086" s="10" t="n">
        <x:v>0.9605811888263339</x:v>
      </x:c>
      <x:c r="E9086" s="10" t="n">
        <x:v>0.018729309607102118</x:v>
      </x:c>
      <x:c r="F9086" s="11" t="str">
        <x:v>Cropland</x:v>
      </x:c>
      <x:c r="G9086" s="12" t="n">
        <x:v>110.204255329</x:v>
      </x:c>
      <x:c r="H9086" s="13" t="n">
        <x:v>19.6942786571</x:v>
      </x:c>
      <x:c r="I9086" s="13" t="n">
        <x:v>0.0872698739637</x:v>
      </x:c>
      <x:c r="J9086" s="13" t="n">
        <x:v>0.8856489815476682</x:v>
      </x:c>
      <x:c r="K9086" s="14" t="n">
        <x:v>1</x:v>
      </x:c>
      <x:c r="L9086" s="14" t="n">
        <x:v>1</x:v>
      </x:c>
      <x:c r="M9086" s="14" t="n">
        <x:v>1</x:v>
      </x:c>
      <x:c r="N9086" s="14" t="n">
        <x:v>1</x:v>
      </x:c>
      <x:c r="O9086" s="14" t="n">
        <x:v>1</x:v>
      </x:c>
      <x:c r="P9086" s="14" t="n">
        <x:v>1</x:v>
      </x:c>
    </x:row>
    <x:row r="9087">
      <x:c r="A9087" s="8" t="str">
        <x:v>9087</x:v>
      </x:c>
      <x:c r="B9087" s="9" t="n">
        <x:v>2019</x:v>
      </x:c>
      <x:c r="C9087" s="2" t="n">
        <x:v>25</x:v>
      </x:c>
      <x:c r="D9087" s="10" t="n">
        <x:v>0.8817121148109436</x:v>
      </x:c>
      <x:c r="E9087" s="10" t="n">
        <x:v>0.012977096240991548</x:v>
      </x:c>
      <x:c r="F9087" s="11" t="str">
        <x:v>Cropland</x:v>
      </x:c>
      <x:c r="G9087" s="12" t="n">
        <x:v>110.207164098</x:v>
      </x:c>
      <x:c r="H9087" s="13" t="n">
        <x:v>19.6972214824</x:v>
      </x:c>
      <x:c r="I9087" s="13" t="n">
        <x:v>0.0185053633227</x:v>
      </x:c>
      <x:c r="J9087" s="13" t="n">
        <x:v>0.8207935976607701</x:v>
      </x:c>
      <x:c r="K9087" s="14" t="n">
        <x:v>1</x:v>
      </x:c>
      <x:c r="L9087" s="14" t="n">
        <x:v>1</x:v>
      </x:c>
      <x:c r="M9087" s="14" t="n">
        <x:v>1</x:v>
      </x:c>
      <x:c r="N9087" s="14" t="n">
        <x:v>1</x:v>
      </x:c>
      <x:c r="O9087" s="14" t="n">
        <x:v>1</x:v>
      </x:c>
      <x:c r="P9087" s="14" t="n">
        <x:v>1</x:v>
      </x:c>
    </x:row>
    <x:row r="9088">
      <x:c r="A9088" s="8" t="str">
        <x:v>9088</x:v>
      </x:c>
      <x:c r="B9088" s="9" t="n">
        <x:v>2019</x:v>
      </x:c>
      <x:c r="C9088" s="2" t="n">
        <x:v>142</x:v>
      </x:c>
      <x:c r="D9088" s="10" t="n">
        <x:v>0.9097429646152846</x:v>
      </x:c>
      <x:c r="E9088" s="10" t="n">
        <x:v>0.021466824603958913</x:v>
      </x:c>
      <x:c r="F9088" s="11" t="str">
        <x:v>Cropland</x:v>
      </x:c>
      <x:c r="G9088" s="12" t="n">
        <x:v>110.206975297</x:v>
      </x:c>
      <x:c r="H9088" s="13" t="n">
        <x:v>19.7000998185</x:v>
      </x:c>
      <x:c r="I9088" s="13" t="n">
        <x:v>0.120539243274</x:v>
      </x:c>
      <x:c r="J9088" s="13" t="n">
        <x:v>0.0430920264919842</x:v>
      </x:c>
      <x:c r="K9088" s="14" t="n">
        <x:v>1</x:v>
      </x:c>
      <x:c r="L9088" s="14" t="n">
        <x:v>1</x:v>
      </x:c>
      <x:c r="M9088" s="14" t="n">
        <x:v>1</x:v>
      </x:c>
      <x:c r="N9088" s="14" t="n">
        <x:v>0</x:v>
      </x:c>
      <x:c r="O9088" s="14" t="n">
        <x:v>1</x:v>
      </x:c>
      <x:c r="P9088" s="14" t="n">
        <x:v>0</x:v>
      </x:c>
    </x:row>
    <x:row r="9089">
      <x:c r="A9089" s="8" t="str">
        <x:v>9089</x:v>
      </x:c>
      <x:c r="B9089" s="9" t="n">
        <x:v>2020</x:v>
      </x:c>
      <x:c r="C9089" s="2" t="n">
        <x:v>63</x:v>
      </x:c>
      <x:c r="D9089" s="10" t="n">
        <x:v>0.9834198384057908</x:v>
      </x:c>
      <x:c r="E9089" s="10" t="n">
        <x:v>0.01587197400578807</x:v>
      </x:c>
      <x:c r="F9089" s="11" t="str">
        <x:v>Cropland</x:v>
      </x:c>
      <x:c r="G9089" s="12" t="n">
        <x:v>110.202643446</x:v>
      </x:c>
      <x:c r="H9089" s="13" t="n">
        <x:v>19.7030023802</x:v>
      </x:c>
      <x:c r="I9089" s="13" t="n">
        <x:v>0.0518221418575</x:v>
      </x:c>
      <x:c r="J9089" s="13" t="n">
        <x:v>0.6505221479523828</x:v>
      </x:c>
      <x:c r="K9089" s="14" t="n">
        <x:v>1</x:v>
      </x:c>
      <x:c r="L9089" s="14" t="n">
        <x:v>1</x:v>
      </x:c>
      <x:c r="M9089" s="14" t="n">
        <x:v>1</x:v>
      </x:c>
      <x:c r="N9089" s="14" t="n">
        <x:v>1</x:v>
      </x:c>
      <x:c r="O9089" s="14" t="n">
        <x:v>1</x:v>
      </x:c>
      <x:c r="P9089" s="14" t="n">
        <x:v>1</x:v>
      </x:c>
    </x:row>
    <x:row r="9090">
      <x:c r="A9090" s="8" t="str">
        <x:v>9090</x:v>
      </x:c>
      <x:c r="B9090" s="9" t="n">
        <x:v>2016</x:v>
      </x:c>
      <x:c r="C9090" s="2" t="n">
        <x:v>421</x:v>
      </x:c>
      <x:c r="D9090" s="10" t="n">
        <x:v>0.7118720392068304</x:v>
      </x:c>
      <x:c r="E9090" s="10" t="n">
        <x:v>0.015880240442520094</x:v>
      </x:c>
      <x:c r="F9090" s="11" t="str">
        <x:v>Cropland</x:v>
      </x:c>
      <x:c r="G9090" s="12" t="n">
        <x:v>110.92684188</x:v>
      </x:c>
      <x:c r="H9090" s="13" t="n">
        <x:v>19.7232881064</x:v>
      </x:c>
      <x:c r="I9090" s="13" t="n">
        <x:v>0.354149746783</x:v>
      </x:c>
      <x:c r="J9090" s="13" t="n">
        <x:v>0.6584864920134306</x:v>
      </x:c>
      <x:c r="K9090" s="14" t="n">
        <x:v>1</x:v>
      </x:c>
      <x:c r="L9090" s="14" t="n">
        <x:v>1</x:v>
      </x:c>
      <x:c r="M9090" s="14" t="n">
        <x:v>1</x:v>
      </x:c>
      <x:c r="N9090" s="14" t="n">
        <x:v>1</x:v>
      </x:c>
      <x:c r="O9090" s="14" t="n">
        <x:v>1</x:v>
      </x:c>
      <x:c r="P9090" s="14" t="n">
        <x:v>1</x:v>
      </x:c>
    </x:row>
    <x:row r="9091">
      <x:c r="A9091" s="8" t="str">
        <x:v>9091</x:v>
      </x:c>
      <x:c r="B9091" s="9" t="n">
        <x:v>2016</x:v>
      </x:c>
      <x:c r="C9091" s="2" t="n">
        <x:v>86</x:v>
      </x:c>
      <x:c r="D9091" s="10" t="n">
        <x:v>0.9637231029743372</x:v>
      </x:c>
      <x:c r="E9091" s="10" t="n">
        <x:v>0.018560526426170818</x:v>
      </x:c>
      <x:c r="F9091" s="11" t="str">
        <x:v>Built-up land</x:v>
      </x:c>
      <x:c r="G9091" s="12" t="n">
        <x:v>109.20199936</x:v>
      </x:c>
      <x:c r="H9091" s="13" t="n">
        <x:v>19.7422503112</x:v>
      </x:c>
      <x:c r="I9091" s="13" t="n">
        <x:v>0.0733489866796</x:v>
      </x:c>
      <x:c r="J9091" s="13" t="n">
        <x:v>0.6139762296317176</x:v>
      </x:c>
      <x:c r="K9091" s="14" t="n">
        <x:v>1</x:v>
      </x:c>
      <x:c r="L9091" s="14" t="n">
        <x:v>1</x:v>
      </x:c>
      <x:c r="M9091" s="14" t="n">
        <x:v>1</x:v>
      </x:c>
      <x:c r="N9091" s="14" t="n">
        <x:v>1</x:v>
      </x:c>
      <x:c r="O9091" s="14" t="n">
        <x:v>0</x:v>
      </x:c>
      <x:c r="P9091" s="14" t="n">
        <x:v>0</x:v>
      </x:c>
    </x:row>
    <x:row r="9092">
      <x:c r="A9092" s="8" t="str">
        <x:v>9092</x:v>
      </x:c>
      <x:c r="B9092" s="9" t="n">
        <x:v>2015</x:v>
      </x:c>
      <x:c r="C9092" s="2" t="n">
        <x:v>67</x:v>
      </x:c>
      <x:c r="D9092" s="10" t="n">
        <x:v>0.8211203006221287</x:v>
      </x:c>
      <x:c r="E9092" s="10" t="n">
        <x:v>0.04047294937316628</x:v>
      </x:c>
      <x:c r="F9092" s="11" t="str">
        <x:v>Cropland</x:v>
      </x:c>
      <x:c r="G9092" s="12" t="n">
        <x:v>109.207877353</x:v>
      </x:c>
      <x:c r="H9092" s="13" t="n">
        <x:v>19.7457627132</x:v>
      </x:c>
      <x:c r="I9092" s="13" t="n">
        <x:v>0.0564399756227</x:v>
      </x:c>
      <x:c r="J9092" s="13" t="n">
        <x:v>0.0391969676893183</x:v>
      </x:c>
      <x:c r="K9092" s="14" t="n">
        <x:v>1</x:v>
      </x:c>
      <x:c r="L9092" s="14" t="n">
        <x:v>1</x:v>
      </x:c>
      <x:c r="M9092" s="14" t="n">
        <x:v>1</x:v>
      </x:c>
      <x:c r="N9092" s="14" t="n">
        <x:v>0</x:v>
      </x:c>
      <x:c r="O9092" s="14" t="n">
        <x:v>1</x:v>
      </x:c>
      <x:c r="P9092" s="14" t="n">
        <x:v>0</x:v>
      </x:c>
    </x:row>
    <x:row r="9093">
      <x:c r="A9093" s="8" t="str">
        <x:v>9093</x:v>
      </x:c>
      <x:c r="B9093" s="9" t="n">
        <x:v>2015</x:v>
      </x:c>
      <x:c r="C9093" s="2" t="n">
        <x:v>620</x:v>
      </x:c>
      <x:c r="D9093" s="10" t="n">
        <x:v>0.893196548954133</x:v>
      </x:c>
      <x:c r="E9093" s="10" t="n">
        <x:v>0.020662042317305517</x:v>
      </x:c>
      <x:c r="F9093" s="11" t="str">
        <x:v>Cropland</x:v>
      </x:c>
      <x:c r="G9093" s="12" t="n">
        <x:v>110.946633514</x:v>
      </x:c>
      <x:c r="H9093" s="13" t="n">
        <x:v>19.7775433566</x:v>
      </x:c>
      <x:c r="I9093" s="13" t="n">
        <x:v>0.52163433194</x:v>
      </x:c>
      <x:c r="J9093" s="13" t="n">
        <x:v>0.000109611074583</x:v>
      </x:c>
      <x:c r="K9093" s="14" t="n">
        <x:v>1</x:v>
      </x:c>
      <x:c r="L9093" s="14" t="n">
        <x:v>1</x:v>
      </x:c>
      <x:c r="M9093" s="14" t="n">
        <x:v>1</x:v>
      </x:c>
      <x:c r="N9093" s="14" t="n">
        <x:v>0</x:v>
      </x:c>
      <x:c r="O9093" s="14" t="n">
        <x:v>1</x:v>
      </x:c>
      <x:c r="P9093" s="14" t="n">
        <x:v>0</x:v>
      </x:c>
    </x:row>
    <x:row r="9094">
      <x:c r="A9094" s="8" t="str">
        <x:v>9094</x:v>
      </x:c>
      <x:c r="B9094" s="9" t="n">
        <x:v>2017</x:v>
      </x:c>
      <x:c r="C9094" s="2" t="n">
        <x:v>89</x:v>
      </x:c>
      <x:c r="D9094" s="10" t="n">
        <x:v>0</x:v>
      </x:c>
      <x:c r="E9094" s="10" t="n">
        <x:v>0</x:v>
      </x:c>
      <x:c r="F9094" s="11" t="str">
        <x:v>Water surface</x:v>
      </x:c>
      <x:c r="G9094" s="12" t="n">
        <x:v>109.164224434</x:v>
      </x:c>
      <x:c r="H9094" s="13" t="n">
        <x:v>19.8019336216</x:v>
      </x:c>
      <x:c r="I9094" s="13" t="n">
        <x:v>0.0753299179537</x:v>
      </x:c>
      <x:c r="J9094" s="13"/>
      <x:c r="K9094" s="14" t="n">
        <x:v>0</x:v>
      </x:c>
      <x:c r="L9094" s="14" t="n">
        <x:v>0</x:v>
      </x:c>
      <x:c r="M9094" s="14" t="n">
        <x:v>1</x:v>
      </x:c>
      <x:c r="N9094" s="14" t="n">
        <x:v>0</x:v>
      </x:c>
      <x:c r="O9094" s="14" t="n">
        <x:v>1</x:v>
      </x:c>
      <x:c r="P9094" s="14" t="n">
        <x:v>0</x:v>
      </x:c>
    </x:row>
    <x:row r="9095">
      <x:c r="A9095" s="8" t="str">
        <x:v>9095</x:v>
      </x:c>
      <x:c r="B9095" s="9" t="n">
        <x:v>2019</x:v>
      </x:c>
      <x:c r="C9095" s="2" t="n">
        <x:v>285</x:v>
      </x:c>
      <x:c r="D9095" s="10" t="n">
        <x:v>0.974602761916947</x:v>
      </x:c>
      <x:c r="E9095" s="10" t="n">
        <x:v>0.025488238874973142</x:v>
      </x:c>
      <x:c r="F9095" s="11" t="str">
        <x:v>Cropland</x:v>
      </x:c>
      <x:c r="G9095" s="12" t="n">
        <x:v>109.239527689</x:v>
      </x:c>
      <x:c r="H9095" s="13" t="n">
        <x:v>19.83740023</x:v>
      </x:c>
      <x:c r="I9095" s="13" t="n">
        <x:v>0.239582052724</x:v>
      </x:c>
      <x:c r="J9095" s="13" t="n">
        <x:v>0.0005244355821075</x:v>
      </x:c>
      <x:c r="K9095" s="14" t="n">
        <x:v>1</x:v>
      </x:c>
      <x:c r="L9095" s="14" t="n">
        <x:v>1</x:v>
      </x:c>
      <x:c r="M9095" s="14" t="n">
        <x:v>1</x:v>
      </x:c>
      <x:c r="N9095" s="14" t="n">
        <x:v>0</x:v>
      </x:c>
      <x:c r="O9095" s="14" t="n">
        <x:v>1</x:v>
      </x:c>
      <x:c r="P9095" s="14" t="n">
        <x:v>0</x:v>
      </x:c>
    </x:row>
    <x:row r="9096">
      <x:c r="A9096" s="8" t="str">
        <x:v>9096</x:v>
      </x:c>
      <x:c r="B9096" s="9" t="n">
        <x:v>2018</x:v>
      </x:c>
      <x:c r="C9096" s="2" t="n">
        <x:v>1609</x:v>
      </x:c>
      <x:c r="D9096" s="10" t="n">
        <x:v>0.8766617208459941</x:v>
      </x:c>
      <x:c r="E9096" s="10" t="n">
        <x:v>0.11987630818656077</x:v>
      </x:c>
      <x:c r="F9096" s="11" t="str">
        <x:v>Water surface</x:v>
      </x:c>
      <x:c r="G9096" s="12" t="n">
        <x:v>119.669313052</x:v>
      </x:c>
      <x:c r="H9096" s="13" t="n">
        <x:v>33.2877476722</x:v>
      </x:c>
      <x:c r="I9096" s="13" t="n">
        <x:v>1.20950840585</x:v>
      </x:c>
      <x:c r="J9096" s="13" t="n">
        <x:v>0</x:v>
      </x:c>
      <x:c r="K9096" s="14" t="n">
        <x:v>1</x:v>
      </x:c>
      <x:c r="L9096" s="14" t="n">
        <x:v>0</x:v>
      </x:c>
      <x:c r="M9096" s="14" t="n">
        <x:v>0</x:v>
      </x:c>
      <x:c r="N9096" s="14" t="n">
        <x:v>0</x:v>
      </x:c>
      <x:c r="O9096" s="14" t="n">
        <x:v>1</x:v>
      </x:c>
      <x:c r="P9096" s="14" t="n">
        <x:v>0</x:v>
      </x:c>
    </x:row>
    <x:row r="9097">
      <x:c r="A9097" s="8" t="str">
        <x:v>9097</x:v>
      </x:c>
      <x:c r="B9097" s="9" t="n">
        <x:v>2017</x:v>
      </x:c>
      <x:c r="C9097" s="2" t="n">
        <x:v>542</x:v>
      </x:c>
      <x:c r="D9097" s="10" t="n">
        <x:v>0.8973014635683426</x:v>
      </x:c>
      <x:c r="E9097" s="10" t="n">
        <x:v>0.16093207120803507</x:v>
      </x:c>
      <x:c r="F9097" s="11" t="str">
        <x:v>Water surface</x:v>
      </x:c>
      <x:c r="G9097" s="12" t="n">
        <x:v>119.679492553</x:v>
      </x:c>
      <x:c r="H9097" s="13" t="n">
        <x:v>33.2923054274</x:v>
      </x:c>
      <x:c r="I9097" s="13" t="n">
        <x:v>0.407727378164</x:v>
      </x:c>
      <x:c r="J9097" s="13" t="n">
        <x:v>0</x:v>
      </x:c>
      <x:c r="K9097" s="14" t="n">
        <x:v>1</x:v>
      </x:c>
      <x:c r="L9097" s="14" t="n">
        <x:v>0</x:v>
      </x:c>
      <x:c r="M9097" s="14" t="n">
        <x:v>0</x:v>
      </x:c>
      <x:c r="N9097" s="14" t="n">
        <x:v>0</x:v>
      </x:c>
      <x:c r="O9097" s="14" t="n">
        <x:v>1</x:v>
      </x:c>
      <x:c r="P9097" s="14" t="n">
        <x:v>0</x:v>
      </x:c>
    </x:row>
    <x:row r="9098">
      <x:c r="A9098" s="8" t="str">
        <x:v>9098</x:v>
      </x:c>
      <x:c r="B9098" s="9" t="n">
        <x:v>2018</x:v>
      </x:c>
      <x:c r="C9098" s="2" t="n">
        <x:v>165</x:v>
      </x:c>
      <x:c r="D9098" s="10" t="n">
        <x:v>0.9669182847846638</x:v>
      </x:c>
      <x:c r="E9098" s="10" t="n">
        <x:v>0.031509180872177266</x:v>
      </x:c>
      <x:c r="F9098" s="11" t="str">
        <x:v>Water surface</x:v>
      </x:c>
      <x:c r="G9098" s="12" t="n">
        <x:v>119.685109244</x:v>
      </x:c>
      <x:c r="H9098" s="13" t="n">
        <x:v>33.2922548597</x:v>
      </x:c>
      <x:c r="I9098" s="13" t="n">
        <x:v>0.123725432196</x:v>
      </x:c>
      <x:c r="J9098" s="13" t="n">
        <x:v>0.0283425051670676</x:v>
      </x:c>
      <x:c r="K9098" s="14" t="n">
        <x:v>1</x:v>
      </x:c>
      <x:c r="L9098" s="14" t="n">
        <x:v>0</x:v>
      </x:c>
      <x:c r="M9098" s="14" t="n">
        <x:v>1</x:v>
      </x:c>
      <x:c r="N9098" s="14" t="n">
        <x:v>0</x:v>
      </x:c>
      <x:c r="O9098" s="14" t="n">
        <x:v>1</x:v>
      </x:c>
      <x:c r="P9098" s="14" t="n">
        <x:v>0</x:v>
      </x:c>
    </x:row>
    <x:row r="9099">
      <x:c r="A9099" s="8" t="str">
        <x:v>9099</x:v>
      </x:c>
      <x:c r="B9099" s="9" t="n">
        <x:v>2016</x:v>
      </x:c>
      <x:c r="C9099" s="2" t="n">
        <x:v>329</x:v>
      </x:c>
      <x:c r="D9099" s="10" t="n">
        <x:v>0.9745300108719742</x:v>
      </x:c>
      <x:c r="E9099" s="10" t="n">
        <x:v>0.04971764045449113</x:v>
      </x:c>
      <x:c r="F9099" s="11" t="str">
        <x:v>Water surface</x:v>
      </x:c>
      <x:c r="G9099" s="12" t="n">
        <x:v>119.691326344</x:v>
      </x:c>
      <x:c r="H9099" s="13" t="n">
        <x:v>33.2943826841</x:v>
      </x:c>
      <x:c r="I9099" s="13" t="n">
        <x:v>0.24879490981</x:v>
      </x:c>
      <x:c r="J9099" s="13" t="n">
        <x:v>0.0011885695992932</x:v>
      </x:c>
      <x:c r="K9099" s="14" t="n">
        <x:v>1</x:v>
      </x:c>
      <x:c r="L9099" s="14" t="n">
        <x:v>0</x:v>
      </x:c>
      <x:c r="M9099" s="14" t="n">
        <x:v>1</x:v>
      </x:c>
      <x:c r="N9099" s="14" t="n">
        <x:v>0</x:v>
      </x:c>
      <x:c r="O9099" s="14" t="n">
        <x:v>1</x:v>
      </x:c>
      <x:c r="P9099" s="14" t="n">
        <x:v>0</x:v>
      </x:c>
    </x:row>
    <x:row r="9100">
      <x:c r="A9100" s="8" t="str">
        <x:v>9100</x:v>
      </x:c>
      <x:c r="B9100" s="9" t="n">
        <x:v>2015</x:v>
      </x:c>
      <x:c r="C9100" s="2" t="n">
        <x:v>74</x:v>
      </x:c>
      <x:c r="D9100" s="10" t="n">
        <x:v>0.9539997940127914</x:v>
      </x:c>
      <x:c r="E9100" s="10" t="n">
        <x:v>0.004086395814156848</x:v>
      </x:c>
      <x:c r="F9100" s="11" t="str">
        <x:v>Built-up land</x:v>
      </x:c>
      <x:c r="G9100" s="12" t="n">
        <x:v>119.72551234</x:v>
      </x:c>
      <x:c r="H9100" s="13" t="n">
        <x:v>33.799231448</x:v>
      </x:c>
      <x:c r="I9100" s="13" t="n">
        <x:v>0.0562714914548</x:v>
      </x:c>
      <x:c r="J9100" s="13" t="n">
        <x:v>0.9832256831001946</x:v>
      </x:c>
      <x:c r="K9100" s="14" t="n">
        <x:v>1</x:v>
      </x:c>
      <x:c r="L9100" s="14" t="n">
        <x:v>1</x:v>
      </x:c>
      <x:c r="M9100" s="14" t="n">
        <x:v>1</x:v>
      </x:c>
      <x:c r="N9100" s="14" t="n">
        <x:v>1</x:v>
      </x:c>
      <x:c r="O9100" s="14" t="n">
        <x:v>0</x:v>
      </x:c>
      <x:c r="P9100" s="14" t="n">
        <x:v>0</x:v>
      </x:c>
    </x:row>
    <x:row r="9101">
      <x:c r="A9101" s="8" t="str">
        <x:v>9101</x:v>
      </x:c>
      <x:c r="B9101" s="9" t="n">
        <x:v>2017</x:v>
      </x:c>
      <x:c r="C9101" s="2" t="n">
        <x:v>1356</x:v>
      </x:c>
      <x:c r="D9101" s="10" t="n">
        <x:v>0.9724148040950562</x:v>
      </x:c>
      <x:c r="E9101" s="10" t="n">
        <x:v>0.004906211469685404</x:v>
      </x:c>
      <x:c r="F9101" s="11" t="str">
        <x:v>Water surface</x:v>
      </x:c>
      <x:c r="G9101" s="12" t="n">
        <x:v>119.55873379</x:v>
      </x:c>
      <x:c r="H9101" s="13" t="n">
        <x:v>34.021963862</x:v>
      </x:c>
      <x:c r="I9101" s="13" t="n">
        <x:v>1.0120457148</x:v>
      </x:c>
      <x:c r="J9101" s="13" t="n">
        <x:v>0.912027615473572</x:v>
      </x:c>
      <x:c r="K9101" s="14" t="n">
        <x:v>1</x:v>
      </x:c>
      <x:c r="L9101" s="14" t="n">
        <x:v>0</x:v>
      </x:c>
      <x:c r="M9101" s="14" t="n">
        <x:v>1</x:v>
      </x:c>
      <x:c r="N9101" s="14" t="n">
        <x:v>1</x:v>
      </x:c>
      <x:c r="O9101" s="14" t="n">
        <x:v>1</x:v>
      </x:c>
      <x:c r="P9101" s="14" t="n">
        <x:v>0</x:v>
      </x:c>
    </x:row>
    <x:row r="9102">
      <x:c r="A9102" s="8" t="str">
        <x:v>9102</x:v>
      </x:c>
      <x:c r="B9102" s="9" t="n">
        <x:v>2019</x:v>
      </x:c>
      <x:c r="C9102" s="2" t="n">
        <x:v>97</x:v>
      </x:c>
      <x:c r="D9102" s="10" t="n">
        <x:v>0.9851566952528413</x:v>
      </x:c>
      <x:c r="E9102" s="10" t="n">
        <x:v>0.010330296031471965</x:v>
      </x:c>
      <x:c r="F9102" s="11" t="str">
        <x:v>Grassland</x:v>
      </x:c>
      <x:c r="G9102" s="12" t="n">
        <x:v>113.790395174</x:v>
      </x:c>
      <x:c r="H9102" s="13" t="n">
        <x:v>39.2917076407</x:v>
      </x:c>
      <x:c r="I9102" s="13" t="n">
        <x:v>0.0705667437843</x:v>
      </x:c>
      <x:c r="J9102" s="13" t="n">
        <x:v>0.5797690744334183</x:v>
      </x:c>
      <x:c r="K9102" s="14" t="n">
        <x:v>1</x:v>
      </x:c>
      <x:c r="L9102" s="14" t="n">
        <x:v>1</x:v>
      </x:c>
      <x:c r="M9102" s="14" t="n">
        <x:v>1</x:v>
      </x:c>
      <x:c r="N9102" s="14" t="n">
        <x:v>1</x:v>
      </x:c>
      <x:c r="O9102" s="14" t="n">
        <x:v>1</x:v>
      </x:c>
      <x:c r="P9102" s="14" t="n">
        <x:v>1</x:v>
      </x:c>
    </x:row>
    <x:row r="9103">
      <x:c r="A9103" s="8" t="str">
        <x:v>9103</x:v>
      </x:c>
      <x:c r="B9103" s="9" t="n">
        <x:v>2020</x:v>
      </x:c>
      <x:c r="C9103" s="2" t="n">
        <x:v>146</x:v>
      </x:c>
      <x:c r="D9103" s="10" t="n">
        <x:v>0.994449111288541</x:v>
      </x:c>
      <x:c r="E9103" s="10" t="n">
        <x:v>0.00832836070604901</x:v>
      </x:c>
      <x:c r="F9103" s="11" t="str">
        <x:v>Woodland</x:v>
      </x:c>
      <x:c r="G9103" s="12" t="n">
        <x:v>113.759498399</x:v>
      </x:c>
      <x:c r="H9103" s="13" t="n">
        <x:v>39.3209559841</x:v>
      </x:c>
      <x:c r="I9103" s="13" t="n">
        <x:v>0.100874322162</x:v>
      </x:c>
      <x:c r="J9103" s="13" t="n">
        <x:v>0.0266588157915637</x:v>
      </x:c>
      <x:c r="K9103" s="14" t="n">
        <x:v>1</x:v>
      </x:c>
      <x:c r="L9103" s="14" t="n">
        <x:v>1</x:v>
      </x:c>
      <x:c r="M9103" s="14" t="n">
        <x:v>1</x:v>
      </x:c>
      <x:c r="N9103" s="14" t="n">
        <x:v>0</x:v>
      </x:c>
      <x:c r="O9103" s="14" t="n">
        <x:v>1</x:v>
      </x:c>
      <x:c r="P9103" s="14" t="n">
        <x:v>0</x:v>
      </x:c>
    </x:row>
    <x:row r="9104">
      <x:c r="A9104" s="8" t="str">
        <x:v>9104</x:v>
      </x:c>
      <x:c r="B9104" s="9" t="n">
        <x:v>2017</x:v>
      </x:c>
      <x:c r="C9104" s="2" t="n">
        <x:v>170</x:v>
      </x:c>
      <x:c r="D9104" s="10" t="n">
        <x:v>0.9931603936588063</x:v>
      </x:c>
      <x:c r="E9104" s="10" t="n">
        <x:v>0.007150634549832903</x:v>
      </x:c>
      <x:c r="F9104" s="11" t="str">
        <x:v>Cropland</x:v>
      </x:c>
      <x:c r="G9104" s="12" t="n">
        <x:v>114.831592412</x:v>
      </x:c>
      <x:c r="H9104" s="13" t="n">
        <x:v>41.1626268124</x:v>
      </x:c>
      <x:c r="I9104" s="13" t="n">
        <x:v>0.116115176854</x:v>
      </x:c>
      <x:c r="J9104" s="13" t="n">
        <x:v>0.9575155685655934</x:v>
      </x:c>
      <x:c r="K9104" s="14" t="n">
        <x:v>1</x:v>
      </x:c>
      <x:c r="L9104" s="14" t="n">
        <x:v>1</x:v>
      </x:c>
      <x:c r="M9104" s="14" t="n">
        <x:v>1</x:v>
      </x:c>
      <x:c r="N9104" s="14" t="n">
        <x:v>1</x:v>
      </x:c>
      <x:c r="O9104" s="14" t="n">
        <x:v>1</x:v>
      </x:c>
      <x:c r="P9104" s="14" t="n">
        <x:v>1</x:v>
      </x:c>
    </x:row>
    <x:row r="9105">
      <x:c r="A9105" s="8" t="str">
        <x:v>9105</x:v>
      </x:c>
      <x:c r="B9105" s="9" t="n">
        <x:v>2017</x:v>
      </x:c>
      <x:c r="C9105" s="2" t="n">
        <x:v>134</x:v>
      </x:c>
      <x:c r="D9105" s="10" t="n">
        <x:v>0.9994781328671014</x:v>
      </x:c>
      <x:c r="E9105" s="10" t="n">
        <x:v>0.0044327361692500945</x:v>
      </x:c>
      <x:c r="F9105" s="11" t="str">
        <x:v>Grassland</x:v>
      </x:c>
      <x:c r="G9105" s="12" t="n">
        <x:v>114.959431166</x:v>
      </x:c>
      <x:c r="H9105" s="13" t="n">
        <x:v>41.5617731214</x:v>
      </x:c>
      <x:c r="I9105" s="13" t="n">
        <x:v>0.0895512044541</x:v>
      </x:c>
      <x:c r="J9105" s="13" t="n">
        <x:v>0.9715170638603836</x:v>
      </x:c>
      <x:c r="K9105" s="14" t="n">
        <x:v>1</x:v>
      </x:c>
      <x:c r="L9105" s="14" t="n">
        <x:v>1</x:v>
      </x:c>
      <x:c r="M9105" s="14" t="n">
        <x:v>1</x:v>
      </x:c>
      <x:c r="N9105" s="14" t="n">
        <x:v>1</x:v>
      </x:c>
      <x:c r="O9105" s="14" t="n">
        <x:v>1</x:v>
      </x:c>
      <x:c r="P9105" s="14" t="n">
        <x:v>1</x:v>
      </x:c>
    </x:row>
    <x:row r="9106">
      <x:c r="A9106" s="8" t="str">
        <x:v>9106</x:v>
      </x:c>
      <x:c r="B9106" s="9" t="n">
        <x:v>2015</x:v>
      </x:c>
      <x:c r="C9106" s="2" t="n">
        <x:v>20</x:v>
      </x:c>
      <x:c r="D9106" s="10" t="n">
        <x:v>0.9832256346940994</x:v>
      </x:c>
      <x:c r="E9106" s="10" t="n">
        <x:v>0.004054372619533137</x:v>
      </x:c>
      <x:c r="F9106" s="11" t="str">
        <x:v>Grassland</x:v>
      </x:c>
      <x:c r="G9106" s="12" t="n">
        <x:v>111.550757404</x:v>
      </x:c>
      <x:c r="H9106" s="13" t="n">
        <x:v>37.0249107451</x:v>
      </x:c>
      <x:c r="I9106" s="13" t="n">
        <x:v>0.0152029469293</x:v>
      </x:c>
      <x:c r="J9106" s="13" t="n">
        <x:v>0.9985115376444896</x:v>
      </x:c>
      <x:c r="K9106" s="14" t="n">
        <x:v>1</x:v>
      </x:c>
      <x:c r="L9106" s="14" t="n">
        <x:v>1</x:v>
      </x:c>
      <x:c r="M9106" s="14" t="n">
        <x:v>1</x:v>
      </x:c>
      <x:c r="N9106" s="14" t="n">
        <x:v>1</x:v>
      </x:c>
      <x:c r="O9106" s="14" t="n">
        <x:v>1</x:v>
      </x:c>
      <x:c r="P9106" s="14" t="n">
        <x:v>1</x:v>
      </x:c>
    </x:row>
    <x:row r="9107">
      <x:c r="A9107" s="8" t="str">
        <x:v>9107</x:v>
      </x:c>
      <x:c r="B9107" s="9" t="n">
        <x:v>2015</x:v>
      </x:c>
      <x:c r="C9107" s="2" t="n">
        <x:v>138</x:v>
      </x:c>
      <x:c r="D9107" s="10" t="n">
        <x:v>0.9960274782733641</x:v>
      </x:c>
      <x:c r="E9107" s="10" t="n">
        <x:v>0.004060154382621842</x:v>
      </x:c>
      <x:c r="F9107" s="11" t="str">
        <x:v>Grassland</x:v>
      </x:c>
      <x:c r="G9107" s="12" t="n">
        <x:v>111.550596758</x:v>
      </x:c>
      <x:c r="H9107" s="13" t="n">
        <x:v>37.0303726795</x:v>
      </x:c>
      <x:c r="I9107" s="13" t="n">
        <x:v>0.0970406642711</x:v>
      </x:c>
      <x:c r="J9107" s="13" t="n">
        <x:v>0.9661390086678472</x:v>
      </x:c>
      <x:c r="K9107" s="14" t="n">
        <x:v>1</x:v>
      </x:c>
      <x:c r="L9107" s="14" t="n">
        <x:v>1</x:v>
      </x:c>
      <x:c r="M9107" s="14" t="n">
        <x:v>1</x:v>
      </x:c>
      <x:c r="N9107" s="14" t="n">
        <x:v>1</x:v>
      </x:c>
      <x:c r="O9107" s="14" t="n">
        <x:v>1</x:v>
      </x:c>
      <x:c r="P9107" s="14" t="n">
        <x:v>1</x:v>
      </x:c>
    </x:row>
    <x:row r="9108">
      <x:c r="A9108" s="8" t="str">
        <x:v>9108</x:v>
      </x:c>
      <x:c r="B9108" s="9" t="n">
        <x:v>2017</x:v>
      </x:c>
      <x:c r="C9108" s="2" t="n">
        <x:v>199</x:v>
      </x:c>
      <x:c r="D9108" s="10" t="n">
        <x:v>0.9570364108936271</x:v>
      </x:c>
      <x:c r="E9108" s="10" t="n">
        <x:v>0.005774026058686892</x:v>
      </x:c>
      <x:c r="F9108" s="11" t="str">
        <x:v>Woodland</x:v>
      </x:c>
      <x:c r="G9108" s="12" t="n">
        <x:v>109.99464738</x:v>
      </x:c>
      <x:c r="H9108" s="13" t="n">
        <x:v>19.8505906646</x:v>
      </x:c>
      <x:c r="I9108" s="13" t="n">
        <x:v>0.168862349167</x:v>
      </x:c>
      <x:c r="J9108" s="13" t="n">
        <x:v>0.8604017162025561</x:v>
      </x:c>
      <x:c r="K9108" s="14" t="n">
        <x:v>1</x:v>
      </x:c>
      <x:c r="L9108" s="14" t="n">
        <x:v>1</x:v>
      </x:c>
      <x:c r="M9108" s="14" t="n">
        <x:v>1</x:v>
      </x:c>
      <x:c r="N9108" s="14" t="n">
        <x:v>1</x:v>
      </x:c>
      <x:c r="O9108" s="14" t="n">
        <x:v>1</x:v>
      </x:c>
      <x:c r="P9108" s="14" t="n">
        <x:v>1</x:v>
      </x:c>
    </x:row>
    <x:row r="9109">
      <x:c r="A9109" s="8" t="str">
        <x:v>9109</x:v>
      </x:c>
      <x:c r="B9109" s="9" t="n">
        <x:v>2019</x:v>
      </x:c>
      <x:c r="C9109" s="2" t="n">
        <x:v>182</x:v>
      </x:c>
      <x:c r="D9109" s="10" t="n">
        <x:v>0.8071017581355441</x:v>
      </x:c>
      <x:c r="E9109" s="10" t="n">
        <x:v>0.028371869363180334</x:v>
      </x:c>
      <x:c r="F9109" s="11" t="str">
        <x:v>Grassland</x:v>
      </x:c>
      <x:c r="G9109" s="12" t="n">
        <x:v>110.88477382</x:v>
      </x:c>
      <x:c r="H9109" s="13" t="n">
        <x:v>19.8724353733</x:v>
      </x:c>
      <x:c r="I9109" s="13" t="n">
        <x:v>0.152470597526</x:v>
      </x:c>
      <x:c r="J9109" s="13" t="n">
        <x:v>0.4357702330671075</x:v>
      </x:c>
      <x:c r="K9109" s="14" t="n">
        <x:v>1</x:v>
      </x:c>
      <x:c r="L9109" s="14" t="n">
        <x:v>1</x:v>
      </x:c>
      <x:c r="M9109" s="14" t="n">
        <x:v>1</x:v>
      </x:c>
      <x:c r="N9109" s="14" t="n">
        <x:v>1</x:v>
      </x:c>
      <x:c r="O9109" s="14" t="n">
        <x:v>1</x:v>
      </x:c>
      <x:c r="P9109" s="14" t="n">
        <x:v>1</x:v>
      </x:c>
    </x:row>
    <x:row r="9110">
      <x:c r="A9110" s="8" t="str">
        <x:v>9110</x:v>
      </x:c>
      <x:c r="B9110" s="9" t="n">
        <x:v>2015</x:v>
      </x:c>
      <x:c r="C9110" s="2" t="n">
        <x:v>213</x:v>
      </x:c>
      <x:c r="D9110" s="10" t="n">
        <x:v>0.841332303946007</x:v>
      </x:c>
      <x:c r="E9110" s="10" t="n">
        <x:v>0.0045944088844758375</x:v>
      </x:c>
      <x:c r="F9110" s="11" t="str">
        <x:v>Grassland</x:v>
      </x:c>
      <x:c r="G9110" s="12" t="n">
        <x:v>110.890184825</x:v>
      </x:c>
      <x:c r="H9110" s="13" t="n">
        <x:v>19.8715586067</x:v>
      </x:c>
      <x:c r="I9110" s="13" t="n">
        <x:v>0.1777020073</x:v>
      </x:c>
      <x:c r="J9110" s="13" t="n">
        <x:v>0.5683998180112223</x:v>
      </x:c>
      <x:c r="K9110" s="14" t="n">
        <x:v>1</x:v>
      </x:c>
      <x:c r="L9110" s="14" t="n">
        <x:v>1</x:v>
      </x:c>
      <x:c r="M9110" s="14" t="n">
        <x:v>1</x:v>
      </x:c>
      <x:c r="N9110" s="14" t="n">
        <x:v>1</x:v>
      </x:c>
      <x:c r="O9110" s="14" t="n">
        <x:v>1</x:v>
      </x:c>
      <x:c r="P9110" s="14" t="n">
        <x:v>1</x:v>
      </x:c>
    </x:row>
    <x:row r="9111">
      <x:c r="A9111" s="8" t="str">
        <x:v>9111</x:v>
      </x:c>
      <x:c r="B9111" s="9" t="n">
        <x:v>2016</x:v>
      </x:c>
      <x:c r="C9111" s="2" t="n">
        <x:v>19</x:v>
      </x:c>
      <x:c r="D9111" s="10" t="n">
        <x:v>0.9277389018159163</x:v>
      </x:c>
      <x:c r="E9111" s="10" t="n">
        <x:v>0.008688352928381686</x:v>
      </x:c>
      <x:c r="F9111" s="11" t="str">
        <x:v>Cropland</x:v>
      </x:c>
      <x:c r="G9111" s="12" t="n">
        <x:v>110.060488188</x:v>
      </x:c>
      <x:c r="H9111" s="13" t="n">
        <x:v>19.9367196193</x:v>
      </x:c>
      <x:c r="I9111" s="13" t="n">
        <x:v>0.0157968684698</x:v>
      </x:c>
      <x:c r="J9111" s="13" t="n">
        <x:v>0.9778353018178796</x:v>
      </x:c>
      <x:c r="K9111" s="14" t="n">
        <x:v>1</x:v>
      </x:c>
      <x:c r="L9111" s="14" t="n">
        <x:v>1</x:v>
      </x:c>
      <x:c r="M9111" s="14" t="n">
        <x:v>1</x:v>
      </x:c>
      <x:c r="N9111" s="14" t="n">
        <x:v>1</x:v>
      </x:c>
      <x:c r="O9111" s="14" t="n">
        <x:v>1</x:v>
      </x:c>
      <x:c r="P9111" s="14" t="n">
        <x:v>1</x:v>
      </x:c>
    </x:row>
    <x:row r="9112">
      <x:c r="A9112" s="8" t="str">
        <x:v>9112</x:v>
      </x:c>
      <x:c r="B9112" s="9" t="n">
        <x:v>2018</x:v>
      </x:c>
      <x:c r="C9112" s="2" t="n">
        <x:v>117</x:v>
      </x:c>
      <x:c r="D9112" s="10" t="n">
        <x:v>0.9341601948452811</x:v>
      </x:c>
      <x:c r="E9112" s="10" t="n">
        <x:v>0.008565499106842053</x:v>
      </x:c>
      <x:c r="F9112" s="11" t="str">
        <x:v>Built-up land</x:v>
      </x:c>
      <x:c r="G9112" s="12" t="n">
        <x:v>110.264029529</x:v>
      </x:c>
      <x:c r="H9112" s="13" t="n">
        <x:v>19.9359736404</x:v>
      </x:c>
      <x:c r="I9112" s="13" t="n">
        <x:v>0.0986223677939</x:v>
      </x:c>
      <x:c r="J9112" s="13" t="n">
        <x:v>0.3904855444067843</x:v>
      </x:c>
      <x:c r="K9112" s="14" t="n">
        <x:v>1</x:v>
      </x:c>
      <x:c r="L9112" s="14" t="n">
        <x:v>1</x:v>
      </x:c>
      <x:c r="M9112" s="14" t="n">
        <x:v>1</x:v>
      </x:c>
      <x:c r="N9112" s="14" t="n">
        <x:v>1</x:v>
      </x:c>
      <x:c r="O9112" s="14" t="n">
        <x:v>0</x:v>
      </x:c>
      <x:c r="P9112" s="14" t="n">
        <x:v>0</x:v>
      </x:c>
    </x:row>
    <x:row r="9113">
      <x:c r="A9113" s="8" t="str">
        <x:v>9113</x:v>
      </x:c>
      <x:c r="B9113" s="9" t="n">
        <x:v>2013</x:v>
      </x:c>
      <x:c r="C9113" s="2" t="n">
        <x:v>102</x:v>
      </x:c>
      <x:c r="D9113" s="10" t="n">
        <x:v>0.9942871419822469</x:v>
      </x:c>
      <x:c r="E9113" s="10" t="n">
        <x:v>0.02774940427976353</x:v>
      </x:c>
      <x:c r="F9113" s="11" t="str">
        <x:v>Cropland</x:v>
      </x:c>
      <x:c r="G9113" s="12" t="n">
        <x:v>110.058954616</x:v>
      </x:c>
      <x:c r="H9113" s="13" t="n">
        <x:v>19.9386220437</x:v>
      </x:c>
      <x:c r="I9113" s="13" t="n">
        <x:v>0.0849956275775</x:v>
      </x:c>
      <x:c r="J9113" s="13" t="n">
        <x:v>0.2593412057037472</x:v>
      </x:c>
      <x:c r="K9113" s="14" t="n">
        <x:v>1</x:v>
      </x:c>
      <x:c r="L9113" s="14" t="n">
        <x:v>1</x:v>
      </x:c>
      <x:c r="M9113" s="14" t="n">
        <x:v>1</x:v>
      </x:c>
      <x:c r="N9113" s="14" t="n">
        <x:v>1</x:v>
      </x:c>
      <x:c r="O9113" s="14" t="n">
        <x:v>1</x:v>
      </x:c>
      <x:c r="P9113" s="14" t="n">
        <x:v>1</x:v>
      </x:c>
    </x:row>
    <x:row r="9114">
      <x:c r="A9114" s="8" t="str">
        <x:v>9114</x:v>
      </x:c>
      <x:c r="B9114" s="9" t="n">
        <x:v>2020</x:v>
      </x:c>
      <x:c r="C9114" s="2" t="n">
        <x:v>15</x:v>
      </x:c>
      <x:c r="D9114" s="10" t="n">
        <x:v>0.990994377930959</x:v>
      </x:c>
      <x:c r="E9114" s="10" t="n">
        <x:v>0.0022619335927725687</x:v>
      </x:c>
      <x:c r="F9114" s="11" t="str">
        <x:v>Woodland</x:v>
      </x:c>
      <x:c r="G9114" s="12" t="n">
        <x:v>120.43841336</x:v>
      </x:c>
      <x:c r="H9114" s="13" t="n">
        <x:v>41.3141000788</x:v>
      </x:c>
      <x:c r="I9114" s="13" t="n">
        <x:v>0.00900534715185</x:v>
      </x:c>
      <x:c r="J9114" s="13" t="n">
        <x:v>0.8910632376886549</x:v>
      </x:c>
      <x:c r="K9114" s="14" t="n">
        <x:v>1</x:v>
      </x:c>
      <x:c r="L9114" s="14" t="n">
        <x:v>1</x:v>
      </x:c>
      <x:c r="M9114" s="14" t="n">
        <x:v>1</x:v>
      </x:c>
      <x:c r="N9114" s="14" t="n">
        <x:v>1</x:v>
      </x:c>
      <x:c r="O9114" s="14" t="n">
        <x:v>1</x:v>
      </x:c>
      <x:c r="P9114" s="14" t="n">
        <x:v>1</x:v>
      </x:c>
    </x:row>
    <x:row r="9115">
      <x:c r="A9115" s="8" t="str">
        <x:v>9115</x:v>
      </x:c>
      <x:c r="B9115" s="9" t="n">
        <x:v>2020</x:v>
      </x:c>
      <x:c r="C9115" s="2" t="n">
        <x:v>35</x:v>
      </x:c>
      <x:c r="D9115" s="10" t="n">
        <x:v>0.9945369447980609</x:v>
      </x:c>
      <x:c r="E9115" s="10" t="n">
        <x:v>0.003055289385483799</x:v>
      </x:c>
      <x:c r="F9115" s="11" t="str">
        <x:v>Woodland</x:v>
      </x:c>
      <x:c r="G9115" s="12" t="n">
        <x:v>120.440054112</x:v>
      </x:c>
      <x:c r="H9115" s="13" t="n">
        <x:v>41.3152947262</x:v>
      </x:c>
      <x:c r="I9115" s="13" t="n">
        <x:v>0.0233759766664</x:v>
      </x:c>
      <x:c r="J9115" s="13" t="n">
        <x:v>0.9921687298369976</x:v>
      </x:c>
      <x:c r="K9115" s="14" t="n">
        <x:v>1</x:v>
      </x:c>
      <x:c r="L9115" s="14" t="n">
        <x:v>1</x:v>
      </x:c>
      <x:c r="M9115" s="14" t="n">
        <x:v>1</x:v>
      </x:c>
      <x:c r="N9115" s="14" t="n">
        <x:v>1</x:v>
      </x:c>
      <x:c r="O9115" s="14" t="n">
        <x:v>1</x:v>
      </x:c>
      <x:c r="P9115" s="14" t="n">
        <x:v>1</x:v>
      </x:c>
    </x:row>
    <x:row r="9116">
      <x:c r="A9116" s="8" t="str">
        <x:v>9116</x:v>
      </x:c>
      <x:c r="B9116" s="9" t="n">
        <x:v>2019</x:v>
      </x:c>
      <x:c r="C9116" s="2" t="n">
        <x:v>274</x:v>
      </x:c>
      <x:c r="D9116" s="10" t="n">
        <x:v>0.9919536825079117</x:v>
      </x:c>
      <x:c r="E9116" s="10" t="n">
        <x:v>0.0062913107818625795</x:v>
      </x:c>
      <x:c r="F9116" s="11" t="str">
        <x:v>Woodland</x:v>
      </x:c>
      <x:c r="G9116" s="12" t="n">
        <x:v>120.431295224</x:v>
      </x:c>
      <x:c r="H9116" s="13" t="n">
        <x:v>41.3131938194</x:v>
      </x:c>
      <x:c r="I9116" s="13" t="n">
        <x:v>0.183320965029</x:v>
      </x:c>
      <x:c r="J9116" s="13" t="n">
        <x:v>0.2927380336145926</x:v>
      </x:c>
      <x:c r="K9116" s="14" t="n">
        <x:v>1</x:v>
      </x:c>
      <x:c r="L9116" s="14" t="n">
        <x:v>1</x:v>
      </x:c>
      <x:c r="M9116" s="14" t="n">
        <x:v>1</x:v>
      </x:c>
      <x:c r="N9116" s="14" t="n">
        <x:v>1</x:v>
      </x:c>
      <x:c r="O9116" s="14" t="n">
        <x:v>1</x:v>
      </x:c>
      <x:c r="P9116" s="14" t="n">
        <x:v>1</x:v>
      </x:c>
    </x:row>
    <x:row r="9117">
      <x:c r="A9117" s="8" t="str">
        <x:v>9117</x:v>
      </x:c>
      <x:c r="B9117" s="9" t="n">
        <x:v>2020</x:v>
      </x:c>
      <x:c r="C9117" s="2" t="n">
        <x:v>33</x:v>
      </x:c>
      <x:c r="D9117" s="10" t="n">
        <x:v>0.9851222652377505</x:v>
      </x:c>
      <x:c r="E9117" s="10" t="n">
        <x:v>0.003523204016970274</x:v>
      </x:c>
      <x:c r="F9117" s="11" t="str">
        <x:v>Woodland</x:v>
      </x:c>
      <x:c r="G9117" s="12" t="n">
        <x:v>120.442322806</x:v>
      </x:c>
      <x:c r="H9117" s="13" t="n">
        <x:v>41.3175238295</x:v>
      </x:c>
      <x:c r="I9117" s="13" t="n">
        <x:v>0.0229624787858</x:v>
      </x:c>
      <x:c r="J9117" s="13" t="n">
        <x:v>0.861351666458786</x:v>
      </x:c>
      <x:c r="K9117" s="14" t="n">
        <x:v>1</x:v>
      </x:c>
      <x:c r="L9117" s="14" t="n">
        <x:v>1</x:v>
      </x:c>
      <x:c r="M9117" s="14" t="n">
        <x:v>1</x:v>
      </x:c>
      <x:c r="N9117" s="14" t="n">
        <x:v>1</x:v>
      </x:c>
      <x:c r="O9117" s="14" t="n">
        <x:v>1</x:v>
      </x:c>
      <x:c r="P9117" s="14" t="n">
        <x:v>1</x:v>
      </x:c>
    </x:row>
    <x:row r="9118">
      <x:c r="A9118" s="8" t="str">
        <x:v>9118</x:v>
      </x:c>
      <x:c r="B9118" s="9" t="n">
        <x:v>2015</x:v>
      </x:c>
      <x:c r="C9118" s="2" t="n">
        <x:v>16</x:v>
      </x:c>
      <x:c r="D9118" s="10" t="n">
        <x:v>0.9931095913052559</x:v>
      </x:c>
      <x:c r="E9118" s="10" t="n">
        <x:v>0.0028519621601920085</x:v>
      </x:c>
      <x:c r="F9118" s="11" t="str">
        <x:v>Grassland</x:v>
      </x:c>
      <x:c r="G9118" s="12" t="n">
        <x:v>111.553381148</x:v>
      </x:c>
      <x:c r="H9118" s="13" t="n">
        <x:v>37.028734625</x:v>
      </x:c>
      <x:c r="I9118" s="13" t="n">
        <x:v>0.011699113882</x:v>
      </x:c>
      <x:c r="J9118" s="13" t="n">
        <x:v>0.975731873125562</x:v>
      </x:c>
      <x:c r="K9118" s="14" t="n">
        <x:v>1</x:v>
      </x:c>
      <x:c r="L9118" s="14" t="n">
        <x:v>1</x:v>
      </x:c>
      <x:c r="M9118" s="14" t="n">
        <x:v>1</x:v>
      </x:c>
      <x:c r="N9118" s="14" t="n">
        <x:v>1</x:v>
      </x:c>
      <x:c r="O9118" s="14" t="n">
        <x:v>1</x:v>
      </x:c>
      <x:c r="P9118" s="14" t="n">
        <x:v>1</x:v>
      </x:c>
    </x:row>
    <x:row r="9119">
      <x:c r="A9119" s="8" t="str">
        <x:v>9119</x:v>
      </x:c>
      <x:c r="B9119" s="9" t="n">
        <x:v>2015</x:v>
      </x:c>
      <x:c r="C9119" s="2" t="n">
        <x:v>72</x:v>
      </x:c>
      <x:c r="D9119" s="10" t="n">
        <x:v>0.9965837953819169</x:v>
      </x:c>
      <x:c r="E9119" s="10" t="n">
        <x:v>0.005151890178078168</x:v>
      </x:c>
      <x:c r="F9119" s="11" t="str">
        <x:v>Grassland</x:v>
      </x:c>
      <x:c r="G9119" s="12" t="n">
        <x:v>111.533068374</x:v>
      </x:c>
      <x:c r="H9119" s="13" t="n">
        <x:v>37.028829993</x:v>
      </x:c>
      <x:c r="I9119" s="13" t="n">
        <x:v>0.0514045969375</x:v>
      </x:c>
      <x:c r="J9119" s="13" t="n">
        <x:v>0.5973894817734211</x:v>
      </x:c>
      <x:c r="K9119" s="14" t="n">
        <x:v>1</x:v>
      </x:c>
      <x:c r="L9119" s="14" t="n">
        <x:v>1</x:v>
      </x:c>
      <x:c r="M9119" s="14" t="n">
        <x:v>1</x:v>
      </x:c>
      <x:c r="N9119" s="14" t="n">
        <x:v>1</x:v>
      </x:c>
      <x:c r="O9119" s="14" t="n">
        <x:v>1</x:v>
      </x:c>
      <x:c r="P9119" s="14" t="n">
        <x:v>1</x:v>
      </x:c>
    </x:row>
    <x:row r="9120">
      <x:c r="A9120" s="8" t="str">
        <x:v>9120</x:v>
      </x:c>
      <x:c r="B9120" s="9" t="n">
        <x:v>2014</x:v>
      </x:c>
      <x:c r="C9120" s="2" t="n">
        <x:v>13</x:v>
      </x:c>
      <x:c r="D9120" s="10" t="n">
        <x:v>0.9998820469929621</x:v>
      </x:c>
      <x:c r="E9120" s="10" t="n">
        <x:v>0.0015212980167508094</x:v>
      </x:c>
      <x:c r="F9120" s="11" t="str">
        <x:v>Grassland</x:v>
      </x:c>
      <x:c r="G9120" s="12" t="n">
        <x:v>111.529214086</x:v>
      </x:c>
      <x:c r="H9120" s="13" t="n">
        <x:v>37.0267196129</x:v>
      </x:c>
      <x:c r="I9120" s="13" t="n">
        <x:v>0.0103717067597</x:v>
      </x:c>
      <x:c r="J9120" s="13" t="n">
        <x:v>0.9729543617717864</x:v>
      </x:c>
      <x:c r="K9120" s="14" t="n">
        <x:v>1</x:v>
      </x:c>
      <x:c r="L9120" s="14" t="n">
        <x:v>1</x:v>
      </x:c>
      <x:c r="M9120" s="14" t="n">
        <x:v>1</x:v>
      </x:c>
      <x:c r="N9120" s="14" t="n">
        <x:v>1</x:v>
      </x:c>
      <x:c r="O9120" s="14" t="n">
        <x:v>1</x:v>
      </x:c>
      <x:c r="P9120" s="14" t="n">
        <x:v>1</x:v>
      </x:c>
    </x:row>
    <x:row r="9121">
      <x:c r="A9121" s="8" t="str">
        <x:v>9121</x:v>
      </x:c>
      <x:c r="B9121" s="9" t="n">
        <x:v>2015</x:v>
      </x:c>
      <x:c r="C9121" s="2" t="n">
        <x:v>45</x:v>
      </x:c>
      <x:c r="D9121" s="10" t="n">
        <x:v>0.9623480678432518</x:v>
      </x:c>
      <x:c r="E9121" s="10" t="n">
        <x:v>0.003657737391169108</x:v>
      </x:c>
      <x:c r="F9121" s="11" t="str">
        <x:v>Cropland</x:v>
      </x:c>
      <x:c r="G9121" s="12" t="n">
        <x:v>111.535388467</x:v>
      </x:c>
      <x:c r="H9121" s="13" t="n">
        <x:v>37.0253796944</x:v>
      </x:c>
      <x:c r="I9121" s="13" t="n">
        <x:v>0.0319922477237</x:v>
      </x:c>
      <x:c r="J9121" s="13" t="n">
        <x:v>0.9619167652427312</x:v>
      </x:c>
      <x:c r="K9121" s="14" t="n">
        <x:v>1</x:v>
      </x:c>
      <x:c r="L9121" s="14" t="n">
        <x:v>1</x:v>
      </x:c>
      <x:c r="M9121" s="14" t="n">
        <x:v>1</x:v>
      </x:c>
      <x:c r="N9121" s="14" t="n">
        <x:v>1</x:v>
      </x:c>
      <x:c r="O9121" s="14" t="n">
        <x:v>1</x:v>
      </x:c>
      <x:c r="P9121" s="14" t="n">
        <x:v>1</x:v>
      </x:c>
    </x:row>
    <x:row r="9122">
      <x:c r="A9122" s="8" t="str">
        <x:v>9122</x:v>
      </x:c>
      <x:c r="B9122" s="9" t="n">
        <x:v>2015</x:v>
      </x:c>
      <x:c r="C9122" s="2" t="n">
        <x:v>50</x:v>
      </x:c>
      <x:c r="D9122" s="10" t="n">
        <x:v>0.9731232941150665</x:v>
      </x:c>
      <x:c r="E9122" s="10" t="n">
        <x:v>0.012026382897105836</x:v>
      </x:c>
      <x:c r="F9122" s="11" t="str">
        <x:v>Cropland</x:v>
      </x:c>
      <x:c r="G9122" s="12" t="n">
        <x:v>111.541800713</x:v>
      </x:c>
      <x:c r="H9122" s="13" t="n">
        <x:v>37.016072515</x:v>
      </x:c>
      <x:c r="I9122" s="13" t="n">
        <x:v>0.0353644795244</x:v>
      </x:c>
      <x:c r="J9122" s="13" t="n">
        <x:v>0.3507262301097553</x:v>
      </x:c>
      <x:c r="K9122" s="14" t="n">
        <x:v>1</x:v>
      </x:c>
      <x:c r="L9122" s="14" t="n">
        <x:v>1</x:v>
      </x:c>
      <x:c r="M9122" s="14" t="n">
        <x:v>1</x:v>
      </x:c>
      <x:c r="N9122" s="14" t="n">
        <x:v>1</x:v>
      </x:c>
      <x:c r="O9122" s="14" t="n">
        <x:v>1</x:v>
      </x:c>
      <x:c r="P9122" s="14" t="n">
        <x:v>1</x:v>
      </x:c>
    </x:row>
    <x:row r="9123">
      <x:c r="A9123" s="8" t="str">
        <x:v>9123</x:v>
      </x:c>
      <x:c r="B9123" s="9" t="n">
        <x:v>2017</x:v>
      </x:c>
      <x:c r="C9123" s="2" t="n">
        <x:v>23</x:v>
      </x:c>
      <x:c r="D9123" s="10" t="n">
        <x:v>0.9967638850212097</x:v>
      </x:c>
      <x:c r="E9123" s="10" t="n">
        <x:v>0.0208625757898954</x:v>
      </x:c>
      <x:c r="F9123" s="11" t="str">
        <x:v>Cropland</x:v>
      </x:c>
      <x:c r="G9123" s="12" t="n">
        <x:v>111.544865531</x:v>
      </x:c>
      <x:c r="H9123" s="13" t="n">
        <x:v>37.0194010158</x:v>
      </x:c>
      <x:c r="I9123" s="13" t="n">
        <x:v>0.0161158635453</x:v>
      </x:c>
      <x:c r="J9123" s="13" t="n">
        <x:v>0.0342147721762198</x:v>
      </x:c>
      <x:c r="K9123" s="14" t="n">
        <x:v>1</x:v>
      </x:c>
      <x:c r="L9123" s="14" t="n">
        <x:v>1</x:v>
      </x:c>
      <x:c r="M9123" s="14" t="n">
        <x:v>1</x:v>
      </x:c>
      <x:c r="N9123" s="14" t="n">
        <x:v>0</x:v>
      </x:c>
      <x:c r="O9123" s="14" t="n">
        <x:v>1</x:v>
      </x:c>
      <x:c r="P9123" s="14" t="n">
        <x:v>0</x:v>
      </x:c>
    </x:row>
    <x:row r="9124">
      <x:c r="A9124" s="8" t="str">
        <x:v>9124</x:v>
      </x:c>
      <x:c r="B9124" s="9" t="n">
        <x:v>2019</x:v>
      </x:c>
      <x:c r="C9124" s="2" t="n">
        <x:v>18</x:v>
      </x:c>
      <x:c r="D9124" s="10" t="n">
        <x:v>0.996806972556644</x:v>
      </x:c>
      <x:c r="E9124" s="10" t="n">
        <x:v>0.03296301054204119</x:v>
      </x:c>
      <x:c r="F9124" s="11" t="str">
        <x:v>Grassland</x:v>
      </x:c>
      <x:c r="G9124" s="12" t="n">
        <x:v>111.549433774</x:v>
      </x:c>
      <x:c r="H9124" s="13" t="n">
        <x:v>37.0435643325</x:v>
      </x:c>
      <x:c r="I9124" s="13" t="n">
        <x:v>0.0123578006743</x:v>
      </x:c>
      <x:c r="J9124" s="13" t="n">
        <x:v>0.000004784817525971263</x:v>
      </x:c>
      <x:c r="K9124" s="14" t="n">
        <x:v>1</x:v>
      </x:c>
      <x:c r="L9124" s="14" t="n">
        <x:v>1</x:v>
      </x:c>
      <x:c r="M9124" s="14" t="n">
        <x:v>1</x:v>
      </x:c>
      <x:c r="N9124" s="14" t="n">
        <x:v>0</x:v>
      </x:c>
      <x:c r="O9124" s="14" t="n">
        <x:v>1</x:v>
      </x:c>
      <x:c r="P9124" s="14" t="n">
        <x:v>0</x:v>
      </x:c>
    </x:row>
    <x:row r="9125">
      <x:c r="A9125" s="8" t="str">
        <x:v>9125</x:v>
      </x:c>
      <x:c r="B9125" s="9" t="n">
        <x:v>2015</x:v>
      </x:c>
      <x:c r="C9125" s="2" t="n">
        <x:v>16</x:v>
      </x:c>
      <x:c r="D9125" s="10" t="n">
        <x:v>0.9990656115114689</x:v>
      </x:c>
      <x:c r="E9125" s="10" t="n">
        <x:v>0.003536508671027601</x:v>
      </x:c>
      <x:c r="F9125" s="11" t="str">
        <x:v>Cropland</x:v>
      </x:c>
      <x:c r="G9125" s="12" t="n">
        <x:v>111.547809863</x:v>
      </x:c>
      <x:c r="H9125" s="13" t="n">
        <x:v>37.0104583194</x:v>
      </x:c>
      <x:c r="I9125" s="13" t="n">
        <x:v>0.0121781635889</x:v>
      </x:c>
      <x:c r="J9125" s="13" t="n">
        <x:v>0.962853361595946</x:v>
      </x:c>
      <x:c r="K9125" s="14" t="n">
        <x:v>1</x:v>
      </x:c>
      <x:c r="L9125" s="14" t="n">
        <x:v>1</x:v>
      </x:c>
      <x:c r="M9125" s="14" t="n">
        <x:v>1</x:v>
      </x:c>
      <x:c r="N9125" s="14" t="n">
        <x:v>1</x:v>
      </x:c>
      <x:c r="O9125" s="14" t="n">
        <x:v>1</x:v>
      </x:c>
      <x:c r="P9125" s="14" t="n">
        <x:v>1</x:v>
      </x:c>
    </x:row>
    <x:row r="9126">
      <x:c r="A9126" s="8" t="str">
        <x:v>9126</x:v>
      </x:c>
      <x:c r="B9126" s="9" t="n">
        <x:v>2015</x:v>
      </x:c>
      <x:c r="C9126" s="2" t="n">
        <x:v>52</x:v>
      </x:c>
      <x:c r="D9126" s="10" t="n">
        <x:v>0.9792732412998493</x:v>
      </x:c>
      <x:c r="E9126" s="10" t="n">
        <x:v>0.006042910831603016</x:v>
      </x:c>
      <x:c r="F9126" s="11" t="str">
        <x:v>Grassland</x:v>
      </x:c>
      <x:c r="G9126" s="12" t="n">
        <x:v>111.545097256</x:v>
      </x:c>
      <x:c r="H9126" s="13" t="n">
        <x:v>37.0129831791</x:v>
      </x:c>
      <x:c r="I9126" s="13" t="n">
        <x:v>0.0363799063075</x:v>
      </x:c>
      <x:c r="J9126" s="13" t="n">
        <x:v>0.962508962499175</x:v>
      </x:c>
      <x:c r="K9126" s="14" t="n">
        <x:v>1</x:v>
      </x:c>
      <x:c r="L9126" s="14" t="n">
        <x:v>1</x:v>
      </x:c>
      <x:c r="M9126" s="14" t="n">
        <x:v>1</x:v>
      </x:c>
      <x:c r="N9126" s="14" t="n">
        <x:v>1</x:v>
      </x:c>
      <x:c r="O9126" s="14" t="n">
        <x:v>1</x:v>
      </x:c>
      <x:c r="P9126" s="14" t="n">
        <x:v>1</x:v>
      </x:c>
    </x:row>
    <x:row r="9127">
      <x:c r="A9127" s="8" t="str">
        <x:v>9127</x:v>
      </x:c>
      <x:c r="B9127" s="9" t="n">
        <x:v>2015</x:v>
      </x:c>
      <x:c r="C9127" s="2" t="n">
        <x:v>111</x:v>
      </x:c>
      <x:c r="D9127" s="10" t="n">
        <x:v>0.9597146594477398</x:v>
      </x:c>
      <x:c r="E9127" s="10" t="n">
        <x:v>0.004268859736673033</x:v>
      </x:c>
      <x:c r="F9127" s="11" t="str">
        <x:v>Grassland</x:v>
      </x:c>
      <x:c r="G9127" s="12" t="n">
        <x:v>111.54003939</x:v>
      </x:c>
      <x:c r="H9127" s="13" t="n">
        <x:v>37.0199813277</x:v>
      </x:c>
      <x:c r="I9127" s="13" t="n">
        <x:v>0.0830284467735</x:v>
      </x:c>
      <x:c r="J9127" s="13" t="n">
        <x:v>0.9878446460188676</x:v>
      </x:c>
      <x:c r="K9127" s="14" t="n">
        <x:v>1</x:v>
      </x:c>
      <x:c r="L9127" s="14" t="n">
        <x:v>1</x:v>
      </x:c>
      <x:c r="M9127" s="14" t="n">
        <x:v>1</x:v>
      </x:c>
      <x:c r="N9127" s="14" t="n">
        <x:v>1</x:v>
      </x:c>
      <x:c r="O9127" s="14" t="n">
        <x:v>1</x:v>
      </x:c>
      <x:c r="P9127" s="14" t="n">
        <x:v>1</x:v>
      </x:c>
    </x:row>
    <x:row r="9128">
      <x:c r="A9128" s="8" t="str">
        <x:v>9128</x:v>
      </x:c>
      <x:c r="B9128" s="9" t="n">
        <x:v>2019</x:v>
      </x:c>
      <x:c r="C9128" s="2" t="n">
        <x:v>17</x:v>
      </x:c>
      <x:c r="D9128" s="10" t="n">
        <x:v>0.9977052562377032</x:v>
      </x:c>
      <x:c r="E9128" s="10" t="n">
        <x:v>0.010756643926756912</x:v>
      </x:c>
      <x:c r="F9128" s="11" t="str">
        <x:v>Woodland</x:v>
      </x:c>
      <x:c r="G9128" s="12" t="n">
        <x:v>111.290323264</x:v>
      </x:c>
      <x:c r="H9128" s="13" t="n">
        <x:v>37.1373418643</x:v>
      </x:c>
      <x:c r="I9128" s="13" t="n">
        <x:v>0.0128170495202</x:v>
      </x:c>
      <x:c r="J9128" s="13" t="n">
        <x:v>0.8890389636063847</x:v>
      </x:c>
      <x:c r="K9128" s="14" t="n">
        <x:v>1</x:v>
      </x:c>
      <x:c r="L9128" s="14" t="n">
        <x:v>1</x:v>
      </x:c>
      <x:c r="M9128" s="14" t="n">
        <x:v>1</x:v>
      </x:c>
      <x:c r="N9128" s="14" t="n">
        <x:v>1</x:v>
      </x:c>
      <x:c r="O9128" s="14" t="n">
        <x:v>1</x:v>
      </x:c>
      <x:c r="P9128" s="14" t="n">
        <x:v>1</x:v>
      </x:c>
    </x:row>
    <x:row r="9129">
      <x:c r="A9129" s="8" t="str">
        <x:v>9129</x:v>
      </x:c>
      <x:c r="B9129" s="9" t="n">
        <x:v>2018</x:v>
      </x:c>
      <x:c r="C9129" s="2" t="n">
        <x:v>20</x:v>
      </x:c>
      <x:c r="D9129" s="10" t="n">
        <x:v>0.9977327793836593</x:v>
      </x:c>
      <x:c r="E9129" s="10" t="n">
        <x:v>0.0070688671398869305</x:v>
      </x:c>
      <x:c r="F9129" s="11" t="str">
        <x:v>Grassland</x:v>
      </x:c>
      <x:c r="G9129" s="12" t="n">
        <x:v>112.816421337</x:v>
      </x:c>
      <x:c r="H9129" s="13" t="n">
        <x:v>36.9058902101</x:v>
      </x:c>
      <x:c r="I9129" s="13" t="n">
        <x:v>0.0147240537365</x:v>
      </x:c>
      <x:c r="J9129" s="13" t="n">
        <x:v>0.9263058433202156</x:v>
      </x:c>
      <x:c r="K9129" s="14" t="n">
        <x:v>1</x:v>
      </x:c>
      <x:c r="L9129" s="14" t="n">
        <x:v>1</x:v>
      </x:c>
      <x:c r="M9129" s="14" t="n">
        <x:v>1</x:v>
      </x:c>
      <x:c r="N9129" s="14" t="n">
        <x:v>1</x:v>
      </x:c>
      <x:c r="O9129" s="14" t="n">
        <x:v>1</x:v>
      </x:c>
      <x:c r="P9129" s="14" t="n">
        <x:v>1</x:v>
      </x:c>
    </x:row>
    <x:row r="9130">
      <x:c r="A9130" s="8" t="str">
        <x:v>9130</x:v>
      </x:c>
      <x:c r="B9130" s="9" t="n">
        <x:v>2018</x:v>
      </x:c>
      <x:c r="C9130" s="2" t="n">
        <x:v>135</x:v>
      </x:c>
      <x:c r="D9130" s="10" t="n">
        <x:v>0.9927895338447006</x:v>
      </x:c>
      <x:c r="E9130" s="10" t="n">
        <x:v>0.016252072739447804</x:v>
      </x:c>
      <x:c r="F9130" s="11" t="str">
        <x:v>Grassland</x:v>
      </x:c>
      <x:c r="G9130" s="12" t="n">
        <x:v>112.813531502</x:v>
      </x:c>
      <x:c r="H9130" s="13" t="n">
        <x:v>36.9030383623</x:v>
      </x:c>
      <x:c r="I9130" s="13" t="n">
        <x:v>0.0977472420601</x:v>
      </x:c>
      <x:c r="J9130" s="13" t="n">
        <x:v>0.0186624525094575</x:v>
      </x:c>
      <x:c r="K9130" s="14" t="n">
        <x:v>1</x:v>
      </x:c>
      <x:c r="L9130" s="14" t="n">
        <x:v>1</x:v>
      </x:c>
      <x:c r="M9130" s="14" t="n">
        <x:v>1</x:v>
      </x:c>
      <x:c r="N9130" s="14" t="n">
        <x:v>0</x:v>
      </x:c>
      <x:c r="O9130" s="14" t="n">
        <x:v>1</x:v>
      </x:c>
      <x:c r="P9130" s="14" t="n">
        <x:v>0</x:v>
      </x:c>
    </x:row>
    <x:row r="9131">
      <x:c r="A9131" s="8" t="str">
        <x:v>9131</x:v>
      </x:c>
      <x:c r="B9131" s="9" t="n">
        <x:v>2018</x:v>
      </x:c>
      <x:c r="C9131" s="2" t="n">
        <x:v>18</x:v>
      </x:c>
      <x:c r="D9131" s="10" t="n">
        <x:v>0.9795524146821764</x:v>
      </x:c>
      <x:c r="E9131" s="10" t="n">
        <x:v>0.011719139233209113</x:v>
      </x:c>
      <x:c r="F9131" s="11" t="str">
        <x:v>Cropland</x:v>
      </x:c>
      <x:c r="G9131" s="12" t="n">
        <x:v>112.818295986</x:v>
      </x:c>
      <x:c r="H9131" s="13" t="n">
        <x:v>36.9085580987</x:v>
      </x:c>
      <x:c r="I9131" s="13" t="n">
        <x:v>0.0146743795173</x:v>
      </x:c>
      <x:c r="J9131" s="13" t="n">
        <x:v>0.6346814007555934</x:v>
      </x:c>
      <x:c r="K9131" s="14" t="n">
        <x:v>1</x:v>
      </x:c>
      <x:c r="L9131" s="14" t="n">
        <x:v>1</x:v>
      </x:c>
      <x:c r="M9131" s="14" t="n">
        <x:v>1</x:v>
      </x:c>
      <x:c r="N9131" s="14" t="n">
        <x:v>1</x:v>
      </x:c>
      <x:c r="O9131" s="14" t="n">
        <x:v>1</x:v>
      </x:c>
      <x:c r="P9131" s="14" t="n">
        <x:v>1</x:v>
      </x:c>
    </x:row>
    <x:row r="9132">
      <x:c r="A9132" s="8" t="str">
        <x:v>9132</x:v>
      </x:c>
      <x:c r="B9132" s="9" t="n">
        <x:v>2019</x:v>
      </x:c>
      <x:c r="C9132" s="2" t="n">
        <x:v>23</x:v>
      </x:c>
      <x:c r="D9132" s="10" t="n">
        <x:v>0.9707489117332126</x:v>
      </x:c>
      <x:c r="E9132" s="10" t="n">
        <x:v>0.011010172091887791</x:v>
      </x:c>
      <x:c r="F9132" s="11" t="str">
        <x:v>Grassland</x:v>
      </x:c>
      <x:c r="G9132" s="12" t="n">
        <x:v>112.827905743</x:v>
      </x:c>
      <x:c r="H9132" s="13" t="n">
        <x:v>36.9174903316</x:v>
      </x:c>
      <x:c r="I9132" s="13" t="n">
        <x:v>0.0152062240214</x:v>
      </x:c>
      <x:c r="J9132" s="13" t="n">
        <x:v>0.7159938920659115</x:v>
      </x:c>
      <x:c r="K9132" s="14" t="n">
        <x:v>1</x:v>
      </x:c>
      <x:c r="L9132" s="14" t="n">
        <x:v>1</x:v>
      </x:c>
      <x:c r="M9132" s="14" t="n">
        <x:v>1</x:v>
      </x:c>
      <x:c r="N9132" s="14" t="n">
        <x:v>1</x:v>
      </x:c>
      <x:c r="O9132" s="14" t="n">
        <x:v>1</x:v>
      </x:c>
      <x:c r="P9132" s="14" t="n">
        <x:v>1</x:v>
      </x:c>
    </x:row>
    <x:row r="9133">
      <x:c r="A9133" s="8" t="str">
        <x:v>9133</x:v>
      </x:c>
      <x:c r="B9133" s="9" t="n">
        <x:v>2020</x:v>
      </x:c>
      <x:c r="C9133" s="2" t="n">
        <x:v>30</x:v>
      </x:c>
      <x:c r="D9133" s="10" t="n">
        <x:v>0.9446853299935659</x:v>
      </x:c>
      <x:c r="E9133" s="10" t="n">
        <x:v>0.009986539715276521</x:v>
      </x:c>
      <x:c r="F9133" s="11" t="str">
        <x:v>Grassland</x:v>
      </x:c>
      <x:c r="G9133" s="12" t="n">
        <x:v>112.811994116</x:v>
      </x:c>
      <x:c r="H9133" s="13" t="n">
        <x:v>36.9079512585</x:v>
      </x:c>
      <x:c r="I9133" s="13" t="n">
        <x:v>0.0250259619685</x:v>
      </x:c>
      <x:c r="J9133" s="13" t="n">
        <x:v>0.977591557553508</x:v>
      </x:c>
      <x:c r="K9133" s="14" t="n">
        <x:v>1</x:v>
      </x:c>
      <x:c r="L9133" s="14" t="n">
        <x:v>1</x:v>
      </x:c>
      <x:c r="M9133" s="14" t="n">
        <x:v>1</x:v>
      </x:c>
      <x:c r="N9133" s="14" t="n">
        <x:v>1</x:v>
      </x:c>
      <x:c r="O9133" s="14" t="n">
        <x:v>1</x:v>
      </x:c>
      <x:c r="P9133" s="14" t="n">
        <x:v>1</x:v>
      </x:c>
    </x:row>
    <x:row r="9134">
      <x:c r="A9134" s="8" t="str">
        <x:v>9134</x:v>
      </x:c>
      <x:c r="B9134" s="9" t="n">
        <x:v>2018</x:v>
      </x:c>
      <x:c r="C9134" s="2" t="n">
        <x:v>158</x:v>
      </x:c>
      <x:c r="D9134" s="10" t="n">
        <x:v>0.9863696833954582</x:v>
      </x:c>
      <x:c r="E9134" s="10" t="n">
        <x:v>0.007669112930685228</x:v>
      </x:c>
      <x:c r="F9134" s="11" t="str">
        <x:v>Grassland</x:v>
      </x:c>
      <x:c r="G9134" s="12" t="n">
        <x:v>112.824229298</x:v>
      </x:c>
      <x:c r="H9134" s="13" t="n">
        <x:v>36.9123107874</x:v>
      </x:c>
      <x:c r="I9134" s="13" t="n">
        <x:v>0.111798495263</x:v>
      </x:c>
      <x:c r="J9134" s="13" t="n">
        <x:v>0.3612306256236706</x:v>
      </x:c>
      <x:c r="K9134" s="14" t="n">
        <x:v>1</x:v>
      </x:c>
      <x:c r="L9134" s="14" t="n">
        <x:v>1</x:v>
      </x:c>
      <x:c r="M9134" s="14" t="n">
        <x:v>1</x:v>
      </x:c>
      <x:c r="N9134" s="14" t="n">
        <x:v>1</x:v>
      </x:c>
      <x:c r="O9134" s="14" t="n">
        <x:v>1</x:v>
      </x:c>
      <x:c r="P9134" s="14" t="n">
        <x:v>1</x:v>
      </x:c>
    </x:row>
    <x:row r="9135">
      <x:c r="A9135" s="8" t="str">
        <x:v>9135</x:v>
      </x:c>
      <x:c r="B9135" s="9" t="n">
        <x:v>2017</x:v>
      </x:c>
      <x:c r="C9135" s="2" t="n">
        <x:v>850</x:v>
      </x:c>
      <x:c r="D9135" s="10" t="n">
        <x:v>0.9688496908676975</x:v>
      </x:c>
      <x:c r="E9135" s="10" t="n">
        <x:v>0.0048123945900240645</x:v>
      </x:c>
      <x:c r="F9135" s="11" t="str">
        <x:v>Grassland</x:v>
      </x:c>
      <x:c r="G9135" s="12" t="n">
        <x:v>112.805002726</x:v>
      </x:c>
      <x:c r="H9135" s="13" t="n">
        <x:v>36.913253127</x:v>
      </x:c>
      <x:c r="I9135" s="13" t="n">
        <x:v>0.623205196926</x:v>
      </x:c>
      <x:c r="J9135" s="13" t="n">
        <x:v>0.4216006937860281</x:v>
      </x:c>
      <x:c r="K9135" s="14" t="n">
        <x:v>1</x:v>
      </x:c>
      <x:c r="L9135" s="14" t="n">
        <x:v>1</x:v>
      </x:c>
      <x:c r="M9135" s="14" t="n">
        <x:v>1</x:v>
      </x:c>
      <x:c r="N9135" s="14" t="n">
        <x:v>1</x:v>
      </x:c>
      <x:c r="O9135" s="14" t="n">
        <x:v>1</x:v>
      </x:c>
      <x:c r="P9135" s="14" t="n">
        <x:v>1</x:v>
      </x:c>
    </x:row>
    <x:row r="9136">
      <x:c r="A9136" s="8" t="str">
        <x:v>9136</x:v>
      </x:c>
      <x:c r="B9136" s="9" t="n">
        <x:v>2017</x:v>
      </x:c>
      <x:c r="C9136" s="2" t="n">
        <x:v>563</x:v>
      </x:c>
      <x:c r="D9136" s="10" t="n">
        <x:v>0.975353196924999</x:v>
      </x:c>
      <x:c r="E9136" s="10" t="n">
        <x:v>0.018446698389506952</x:v>
      </x:c>
      <x:c r="F9136" s="11" t="str">
        <x:v>Cropland</x:v>
      </x:c>
      <x:c r="G9136" s="12" t="n">
        <x:v>113.180812393</x:v>
      </x:c>
      <x:c r="H9136" s="13" t="n">
        <x:v>28.8037672344</x:v>
      </x:c>
      <x:c r="I9136" s="13" t="n">
        <x:v>0.443456190933</x:v>
      </x:c>
      <x:c r="J9136" s="13" t="n">
        <x:v>0.0000034528302376157782</x:v>
      </x:c>
      <x:c r="K9136" s="14" t="n">
        <x:v>1</x:v>
      </x:c>
      <x:c r="L9136" s="14" t="n">
        <x:v>1</x:v>
      </x:c>
      <x:c r="M9136" s="14" t="n">
        <x:v>1</x:v>
      </x:c>
      <x:c r="N9136" s="14" t="n">
        <x:v>0</x:v>
      </x:c>
      <x:c r="O9136" s="14" t="n">
        <x:v>1</x:v>
      </x:c>
      <x:c r="P9136" s="14" t="n">
        <x:v>0</x:v>
      </x:c>
    </x:row>
    <x:row r="9137">
      <x:c r="A9137" s="8" t="str">
        <x:v>9137</x:v>
      </x:c>
      <x:c r="B9137" s="9" t="n">
        <x:v>2014</x:v>
      </x:c>
      <x:c r="C9137" s="2" t="n">
        <x:v>535</x:v>
      </x:c>
      <x:c r="D9137" s="10" t="n">
        <x:v>0.9957257862403014</x:v>
      </x:c>
      <x:c r="E9137" s="10" t="n">
        <x:v>0.004508789160158181</x:v>
      </x:c>
      <x:c r="F9137" s="11" t="str">
        <x:v>Woodland</x:v>
      </x:c>
      <x:c r="G9137" s="12" t="n">
        <x:v>119.005863279</x:v>
      </x:c>
      <x:c r="H9137" s="13" t="n">
        <x:v>35.0097158168</x:v>
      </x:c>
      <x:c r="I9137" s="13" t="n">
        <x:v>0.393325014913</x:v>
      </x:c>
      <x:c r="J9137" s="13" t="n">
        <x:v>0.9718253348101946</x:v>
      </x:c>
      <x:c r="K9137" s="14" t="n">
        <x:v>1</x:v>
      </x:c>
      <x:c r="L9137" s="14" t="n">
        <x:v>1</x:v>
      </x:c>
      <x:c r="M9137" s="14" t="n">
        <x:v>1</x:v>
      </x:c>
      <x:c r="N9137" s="14" t="n">
        <x:v>1</x:v>
      </x:c>
      <x:c r="O9137" s="14" t="n">
        <x:v>1</x:v>
      </x:c>
      <x:c r="P9137" s="14" t="n">
        <x:v>1</x:v>
      </x:c>
    </x:row>
    <x:row r="9138">
      <x:c r="A9138" s="8" t="str">
        <x:v>9138</x:v>
      </x:c>
      <x:c r="B9138" s="9" t="n">
        <x:v>2016</x:v>
      </x:c>
      <x:c r="C9138" s="2" t="n">
        <x:v>162</x:v>
      </x:c>
      <x:c r="D9138" s="10" t="n">
        <x:v>0.9965880090071831</x:v>
      </x:c>
      <x:c r="E9138" s="10" t="n">
        <x:v>0.004065908713641003</x:v>
      </x:c>
      <x:c r="F9138" s="11" t="str">
        <x:v>Cropland</x:v>
      </x:c>
      <x:c r="G9138" s="12" t="n">
        <x:v>117.59696192</x:v>
      </x:c>
      <x:c r="H9138" s="13" t="n">
        <x:v>35.4443612819</x:v>
      </x:c>
      <x:c r="I9138" s="13" t="n">
        <x:v>0.120319806498</x:v>
      </x:c>
      <x:c r="J9138" s="13" t="n">
        <x:v>0.988363222025703</x:v>
      </x:c>
      <x:c r="K9138" s="14" t="n">
        <x:v>1</x:v>
      </x:c>
      <x:c r="L9138" s="14" t="n">
        <x:v>1</x:v>
      </x:c>
      <x:c r="M9138" s="14" t="n">
        <x:v>1</x:v>
      </x:c>
      <x:c r="N9138" s="14" t="n">
        <x:v>1</x:v>
      </x:c>
      <x:c r="O9138" s="14" t="n">
        <x:v>1</x:v>
      </x:c>
      <x:c r="P9138" s="14" t="n">
        <x:v>1</x:v>
      </x:c>
    </x:row>
    <x:row r="9139">
      <x:c r="A9139" s="8" t="str">
        <x:v>9139</x:v>
      </x:c>
      <x:c r="B9139" s="9" t="n">
        <x:v>2018</x:v>
      </x:c>
      <x:c r="C9139" s="2" t="n">
        <x:v>271</x:v>
      </x:c>
      <x:c r="D9139" s="10" t="n">
        <x:v>0.9906602064181957</x:v>
      </x:c>
      <x:c r="E9139" s="10" t="n">
        <x:v>0.0038971254325149045</x:v>
      </x:c>
      <x:c r="F9139" s="11" t="str">
        <x:v>Grassland</x:v>
      </x:c>
      <x:c r="G9139" s="12" t="n">
        <x:v>117.597045348</x:v>
      </x:c>
      <x:c r="H9139" s="13" t="n">
        <x:v>35.247657424</x:v>
      </x:c>
      <x:c r="I9139" s="13" t="n">
        <x:v>0.197692663469</x:v>
      </x:c>
      <x:c r="J9139" s="13" t="n">
        <x:v>0.9897181484420328</x:v>
      </x:c>
      <x:c r="K9139" s="14" t="n">
        <x:v>1</x:v>
      </x:c>
      <x:c r="L9139" s="14" t="n">
        <x:v>1</x:v>
      </x:c>
      <x:c r="M9139" s="14" t="n">
        <x:v>1</x:v>
      </x:c>
      <x:c r="N9139" s="14" t="n">
        <x:v>1</x:v>
      </x:c>
      <x:c r="O9139" s="14" t="n">
        <x:v>1</x:v>
      </x:c>
      <x:c r="P9139" s="14" t="n">
        <x:v>1</x:v>
      </x:c>
    </x:row>
    <x:row r="9140">
      <x:c r="A9140" s="8" t="str">
        <x:v>9140</x:v>
      </x:c>
      <x:c r="B9140" s="9" t="n">
        <x:v>2016</x:v>
      </x:c>
      <x:c r="C9140" s="2" t="n">
        <x:v>112</x:v>
      </x:c>
      <x:c r="D9140" s="10" t="n">
        <x:v>0.9778503850102425</x:v>
      </x:c>
      <x:c r="E9140" s="10" t="n">
        <x:v>0.006267844202727714</x:v>
      </x:c>
      <x:c r="F9140" s="11" t="str">
        <x:v>Grassland</x:v>
      </x:c>
      <x:c r="G9140" s="12" t="n">
        <x:v>117.610570992</x:v>
      </x:c>
      <x:c r="H9140" s="13" t="n">
        <x:v>35.2490287054</x:v>
      </x:c>
      <x:c r="I9140" s="13" t="n">
        <x:v>0.0817315068745</x:v>
      </x:c>
      <x:c r="J9140" s="13" t="n">
        <x:v>0.9845085054158896</x:v>
      </x:c>
      <x:c r="K9140" s="14" t="n">
        <x:v>1</x:v>
      </x:c>
      <x:c r="L9140" s="14" t="n">
        <x:v>1</x:v>
      </x:c>
      <x:c r="M9140" s="14" t="n">
        <x:v>1</x:v>
      </x:c>
      <x:c r="N9140" s="14" t="n">
        <x:v>1</x:v>
      </x:c>
      <x:c r="O9140" s="14" t="n">
        <x:v>1</x:v>
      </x:c>
      <x:c r="P9140" s="14" t="n">
        <x:v>1</x:v>
      </x:c>
    </x:row>
    <x:row r="9141">
      <x:c r="A9141" s="8" t="str">
        <x:v>9141</x:v>
      </x:c>
      <x:c r="B9141" s="9" t="n">
        <x:v>2017</x:v>
      </x:c>
      <x:c r="C9141" s="2" t="n">
        <x:v>198</x:v>
      </x:c>
      <x:c r="D9141" s="10" t="n">
        <x:v>0.9835400608452883</x:v>
      </x:c>
      <x:c r="E9141" s="10" t="n">
        <x:v>0.006803693866565224</x:v>
      </x:c>
      <x:c r="F9141" s="11" t="str">
        <x:v>Grassland</x:v>
      </x:c>
      <x:c r="G9141" s="12" t="n">
        <x:v>117.61723271</x:v>
      </x:c>
      <x:c r="H9141" s="13" t="n">
        <x:v>35.2513388183</x:v>
      </x:c>
      <x:c r="I9141" s="13" t="n">
        <x:v>0.145128641386</x:v>
      </x:c>
      <x:c r="J9141" s="13" t="n">
        <x:v>0.827121023664069</x:v>
      </x:c>
      <x:c r="K9141" s="14" t="n">
        <x:v>1</x:v>
      </x:c>
      <x:c r="L9141" s="14" t="n">
        <x:v>1</x:v>
      </x:c>
      <x:c r="M9141" s="14" t="n">
        <x:v>1</x:v>
      </x:c>
      <x:c r="N9141" s="14" t="n">
        <x:v>1</x:v>
      </x:c>
      <x:c r="O9141" s="14" t="n">
        <x:v>1</x:v>
      </x:c>
      <x:c r="P9141" s="14" t="n">
        <x:v>1</x:v>
      </x:c>
    </x:row>
    <x:row r="9142">
      <x:c r="A9142" s="8" t="str">
        <x:v>9142</x:v>
      </x:c>
      <x:c r="B9142" s="9" t="n">
        <x:v>2016</x:v>
      </x:c>
      <x:c r="C9142" s="2" t="n">
        <x:v>81</x:v>
      </x:c>
      <x:c r="D9142" s="10" t="n">
        <x:v>0.9137857030203314</x:v>
      </x:c>
      <x:c r="E9142" s="10" t="n">
        <x:v>0.006105394902483663</x:v>
      </x:c>
      <x:c r="F9142" s="11" t="str">
        <x:v>Cropland</x:v>
      </x:c>
      <x:c r="G9142" s="12" t="n">
        <x:v>116.866144746</x:v>
      </x:c>
      <x:c r="H9142" s="13" t="n">
        <x:v>34.8504286059</x:v>
      </x:c>
      <x:c r="I9142" s="13" t="n">
        <x:v>0.0600745046098</x:v>
      </x:c>
      <x:c r="J9142" s="13" t="n">
        <x:v>0.799659877392886</x:v>
      </x:c>
      <x:c r="K9142" s="14" t="n">
        <x:v>1</x:v>
      </x:c>
      <x:c r="L9142" s="14" t="n">
        <x:v>1</x:v>
      </x:c>
      <x:c r="M9142" s="14" t="n">
        <x:v>1</x:v>
      </x:c>
      <x:c r="N9142" s="14" t="n">
        <x:v>1</x:v>
      </x:c>
      <x:c r="O9142" s="14" t="n">
        <x:v>1</x:v>
      </x:c>
      <x:c r="P9142" s="14" t="n">
        <x:v>1</x:v>
      </x:c>
    </x:row>
    <x:row r="9143">
      <x:c r="A9143" s="8" t="str">
        <x:v>9143</x:v>
      </x:c>
      <x:c r="B9143" s="9" t="n">
        <x:v>2020</x:v>
      </x:c>
      <x:c r="C9143" s="2" t="n">
        <x:v>199</x:v>
      </x:c>
      <x:c r="D9143" s="10" t="n">
        <x:v>0.9467008771309301</x:v>
      </x:c>
      <x:c r="E9143" s="10" t="n">
        <x:v>0.013038061137414562</x:v>
      </x:c>
      <x:c r="F9143" s="11" t="str">
        <x:v>Grassland</x:v>
      </x:c>
      <x:c r="G9143" s="12" t="n">
        <x:v>110.066874678</x:v>
      </x:c>
      <x:c r="H9143" s="13" t="n">
        <x:v>19.9452457321</x:v>
      </x:c>
      <x:c r="I9143" s="13" t="n">
        <x:v>0.168624392052</x:v>
      </x:c>
      <x:c r="J9143" s="13" t="n">
        <x:v>0.3257966354623649</x:v>
      </x:c>
      <x:c r="K9143" s="14" t="n">
        <x:v>1</x:v>
      </x:c>
      <x:c r="L9143" s="14" t="n">
        <x:v>1</x:v>
      </x:c>
      <x:c r="M9143" s="14" t="n">
        <x:v>1</x:v>
      </x:c>
      <x:c r="N9143" s="14" t="n">
        <x:v>1</x:v>
      </x:c>
      <x:c r="O9143" s="14" t="n">
        <x:v>1</x:v>
      </x:c>
      <x:c r="P9143" s="14" t="n">
        <x:v>1</x:v>
      </x:c>
    </x:row>
    <x:row r="9144">
      <x:c r="A9144" s="8" t="str">
        <x:v>9144</x:v>
      </x:c>
      <x:c r="B9144" s="9" t="n">
        <x:v>2017</x:v>
      </x:c>
      <x:c r="C9144" s="2" t="n">
        <x:v>872</x:v>
      </x:c>
      <x:c r="D9144" s="10" t="n">
        <x:v>0.955582828816334</x:v>
      </x:c>
      <x:c r="E9144" s="10" t="n">
        <x:v>0.008876533996588876</x:v>
      </x:c>
      <x:c r="F9144" s="11" t="str">
        <x:v>Water surface</x:v>
      </x:c>
      <x:c r="G9144" s="12" t="n">
        <x:v>110.035647351</x:v>
      </x:c>
      <x:c r="H9144" s="13" t="n">
        <x:v>19.947307761</x:v>
      </x:c>
      <x:c r="I9144" s="13" t="n">
        <x:v>0.731474408344</x:v>
      </x:c>
      <x:c r="J9144" s="13" t="n">
        <x:v>0.8841725002338536</x:v>
      </x:c>
      <x:c r="K9144" s="14" t="n">
        <x:v>1</x:v>
      </x:c>
      <x:c r="L9144" s="14" t="n">
        <x:v>0</x:v>
      </x:c>
      <x:c r="M9144" s="14" t="n">
        <x:v>1</x:v>
      </x:c>
      <x:c r="N9144" s="14" t="n">
        <x:v>1</x:v>
      </x:c>
      <x:c r="O9144" s="14" t="n">
        <x:v>1</x:v>
      </x:c>
      <x:c r="P9144" s="14" t="n">
        <x:v>0</x:v>
      </x:c>
    </x:row>
    <x:row r="9145">
      <x:c r="A9145" s="8" t="str">
        <x:v>9145</x:v>
      </x:c>
      <x:c r="B9145" s="9" t="n">
        <x:v>2016</x:v>
      </x:c>
      <x:c r="C9145" s="2" t="n">
        <x:v>128</x:v>
      </x:c>
      <x:c r="D9145" s="10" t="n">
        <x:v>0.9469181054737419</x:v>
      </x:c>
      <x:c r="E9145" s="10" t="n">
        <x:v>0.016889603605036003</x:v>
      </x:c>
      <x:c r="F9145" s="11" t="str">
        <x:v>Cropland</x:v>
      </x:c>
      <x:c r="G9145" s="12" t="n">
        <x:v>110.284690822</x:v>
      </x:c>
      <x:c r="H9145" s="13" t="n">
        <x:v>19.9569319802</x:v>
      </x:c>
      <x:c r="I9145" s="13" t="n">
        <x:v>0.106938580509</x:v>
      </x:c>
      <x:c r="J9145" s="13" t="n">
        <x:v>0.2056400926676298</x:v>
      </x:c>
      <x:c r="K9145" s="14" t="n">
        <x:v>1</x:v>
      </x:c>
      <x:c r="L9145" s="14" t="n">
        <x:v>1</x:v>
      </x:c>
      <x:c r="M9145" s="14" t="n">
        <x:v>1</x:v>
      </x:c>
      <x:c r="N9145" s="14" t="n">
        <x:v>1</x:v>
      </x:c>
      <x:c r="O9145" s="14" t="n">
        <x:v>1</x:v>
      </x:c>
      <x:c r="P9145" s="14" t="n">
        <x:v>1</x:v>
      </x:c>
    </x:row>
    <x:row r="9146">
      <x:c r="A9146" s="8" t="str">
        <x:v>9146</x:v>
      </x:c>
      <x:c r="B9146" s="9" t="n">
        <x:v>2013</x:v>
      </x:c>
      <x:c r="C9146" s="2" t="n">
        <x:v>374</x:v>
      </x:c>
      <x:c r="D9146" s="10" t="n">
        <x:v>0.7558176676284541</x:v>
      </x:c>
      <x:c r="E9146" s="10" t="n">
        <x:v>0.08124695565584603</x:v>
      </x:c>
      <x:c r="F9146" s="11" t="str">
        <x:v>Cropland</x:v>
      </x:c>
      <x:c r="G9146" s="12" t="n">
        <x:v>109.82875007</x:v>
      </x:c>
      <x:c r="H9146" s="13" t="n">
        <x:v>19.9649662633</x:v>
      </x:c>
      <x:c r="I9146" s="13" t="n">
        <x:v>0.310493673649</x:v>
      </x:c>
      <x:c r="J9146" s="13" t="n">
        <x:v>0</x:v>
      </x:c>
      <x:c r="K9146" s="14" t="n">
        <x:v>1</x:v>
      </x:c>
      <x:c r="L9146" s="14" t="n">
        <x:v>1</x:v>
      </x:c>
      <x:c r="M9146" s="14" t="n">
        <x:v>0</x:v>
      </x:c>
      <x:c r="N9146" s="14" t="n">
        <x:v>0</x:v>
      </x:c>
      <x:c r="O9146" s="14" t="n">
        <x:v>1</x:v>
      </x:c>
      <x:c r="P9146" s="14" t="n">
        <x:v>0</x:v>
      </x:c>
    </x:row>
    <x:row r="9147">
      <x:c r="A9147" s="8" t="str">
        <x:v>9147</x:v>
      </x:c>
      <x:c r="B9147" s="9" t="n">
        <x:v>2018</x:v>
      </x:c>
      <x:c r="C9147" s="2" t="n">
        <x:v>50</x:v>
      </x:c>
      <x:c r="D9147" s="10" t="n">
        <x:v>0.9986417770385743</x:v>
      </x:c>
      <x:c r="E9147" s="10" t="n">
        <x:v>0.019534768532611175</x:v>
      </x:c>
      <x:c r="F9147" s="11" t="str">
        <x:v>Woodland</x:v>
      </x:c>
      <x:c r="G9147" s="12" t="n">
        <x:v>110.489240835</x:v>
      </x:c>
      <x:c r="H9147" s="13" t="n">
        <x:v>20.0119665723</x:v>
      </x:c>
      <x:c r="I9147" s="13" t="n">
        <x:v>0.0412480373927</x:v>
      </x:c>
      <x:c r="J9147" s="13" t="n">
        <x:v>0.9712822837117966</x:v>
      </x:c>
      <x:c r="K9147" s="14" t="n">
        <x:v>1</x:v>
      </x:c>
      <x:c r="L9147" s="14" t="n">
        <x:v>1</x:v>
      </x:c>
      <x:c r="M9147" s="14" t="n">
        <x:v>1</x:v>
      </x:c>
      <x:c r="N9147" s="14" t="n">
        <x:v>1</x:v>
      </x:c>
      <x:c r="O9147" s="14" t="n">
        <x:v>1</x:v>
      </x:c>
      <x:c r="P9147" s="14" t="n">
        <x:v>1</x:v>
      </x:c>
    </x:row>
    <x:row r="9148">
      <x:c r="A9148" s="8" t="str">
        <x:v>9148</x:v>
      </x:c>
      <x:c r="B9148" s="9" t="n">
        <x:v>2015</x:v>
      </x:c>
      <x:c r="C9148" s="2" t="n">
        <x:v>56</x:v>
      </x:c>
      <x:c r="D9148" s="10" t="n">
        <x:v>0.8869796693325043</x:v>
      </x:c>
      <x:c r="E9148" s="10" t="n">
        <x:v>0.005182790801059232</x:v>
      </x:c>
      <x:c r="F9148" s="11" t="str">
        <x:v>Built-up land</x:v>
      </x:c>
      <x:c r="G9148" s="12" t="n">
        <x:v>110.346326999</x:v>
      </x:c>
      <x:c r="H9148" s="13" t="n">
        <x:v>20.0172266457</x:v>
      </x:c>
      <x:c r="I9148" s="13" t="n">
        <x:v>0.0491570441817</x:v>
      </x:c>
      <x:c r="J9148" s="13" t="n">
        <x:v>0.9619395810584422</x:v>
      </x:c>
      <x:c r="K9148" s="14" t="n">
        <x:v>1</x:v>
      </x:c>
      <x:c r="L9148" s="14" t="n">
        <x:v>1</x:v>
      </x:c>
      <x:c r="M9148" s="14" t="n">
        <x:v>1</x:v>
      </x:c>
      <x:c r="N9148" s="14" t="n">
        <x:v>1</x:v>
      </x:c>
      <x:c r="O9148" s="14" t="n">
        <x:v>0</x:v>
      </x:c>
      <x:c r="P9148" s="14" t="n">
        <x:v>0</x:v>
      </x:c>
    </x:row>
    <x:row r="9149">
      <x:c r="A9149" s="8" t="str">
        <x:v>9149</x:v>
      </x:c>
      <x:c r="B9149" s="9" t="n">
        <x:v>2015</x:v>
      </x:c>
      <x:c r="C9149" s="2" t="n">
        <x:v>55</x:v>
      </x:c>
      <x:c r="D9149" s="10" t="n">
        <x:v>0.6116439667615023</x:v>
      </x:c>
      <x:c r="E9149" s="10" t="n">
        <x:v>0.0038476747829244992</x:v>
      </x:c>
      <x:c r="F9149" s="11" t="str">
        <x:v>Built-up land</x:v>
      </x:c>
      <x:c r="G9149" s="12" t="n">
        <x:v>110.342113371</x:v>
      </x:c>
      <x:c r="H9149" s="13" t="n">
        <x:v>20.0174388864</x:v>
      </x:c>
      <x:c r="I9149" s="13" t="n">
        <x:v>0.047463588708</x:v>
      </x:c>
      <x:c r="J9149" s="13" t="n">
        <x:v>0.9619433035527376</x:v>
      </x:c>
      <x:c r="K9149" s="14" t="n">
        <x:v>1</x:v>
      </x:c>
      <x:c r="L9149" s="14" t="n">
        <x:v>1</x:v>
      </x:c>
      <x:c r="M9149" s="14" t="n">
        <x:v>1</x:v>
      </x:c>
      <x:c r="N9149" s="14" t="n">
        <x:v>1</x:v>
      </x:c>
      <x:c r="O9149" s="14" t="n">
        <x:v>0</x:v>
      </x:c>
      <x:c r="P9149" s="14" t="n">
        <x:v>0</x:v>
      </x:c>
    </x:row>
    <x:row r="9150">
      <x:c r="A9150" s="8" t="str">
        <x:v>9150</x:v>
      </x:c>
      <x:c r="B9150" s="9" t="n">
        <x:v>2019</x:v>
      </x:c>
      <x:c r="C9150" s="2" t="n">
        <x:v>24</x:v>
      </x:c>
      <x:c r="D9150" s="10" t="n">
        <x:v>0.9961411505937576</x:v>
      </x:c>
      <x:c r="E9150" s="10" t="n">
        <x:v>0.003355934922695971</x:v>
      </x:c>
      <x:c r="F9150" s="11" t="str">
        <x:v>Woodland</x:v>
      </x:c>
      <x:c r="G9150" s="12" t="n">
        <x:v>120.438581196</x:v>
      </x:c>
      <x:c r="H9150" s="13" t="n">
        <x:v>41.3185090365</x:v>
      </x:c>
      <x:c r="I9150" s="13" t="n">
        <x:v>0.0169964762914</x:v>
      </x:c>
      <x:c r="J9150" s="13" t="n">
        <x:v>0.9674577540335588</x:v>
      </x:c>
      <x:c r="K9150" s="14" t="n">
        <x:v>1</x:v>
      </x:c>
      <x:c r="L9150" s="14" t="n">
        <x:v>1</x:v>
      </x:c>
      <x:c r="M9150" s="14" t="n">
        <x:v>1</x:v>
      </x:c>
      <x:c r="N9150" s="14" t="n">
        <x:v>1</x:v>
      </x:c>
      <x:c r="O9150" s="14" t="n">
        <x:v>1</x:v>
      </x:c>
      <x:c r="P9150" s="14" t="n">
        <x:v>1</x:v>
      </x:c>
    </x:row>
    <x:row r="9151">
      <x:c r="A9151" s="8" t="str">
        <x:v>9151</x:v>
      </x:c>
      <x:c r="B9151" s="9" t="n">
        <x:v>2016</x:v>
      </x:c>
      <x:c r="C9151" s="2" t="n">
        <x:v>149</x:v>
      </x:c>
      <x:c r="D9151" s="10" t="n">
        <x:v>0.9874407385019648</x:v>
      </x:c>
      <x:c r="E9151" s="10" t="n">
        <x:v>0.05896286585771515</x:v>
      </x:c>
      <x:c r="F9151" s="11" t="str">
        <x:v>Cropland</x:v>
      </x:c>
      <x:c r="G9151" s="12" t="n">
        <x:v>114.519282883</x:v>
      </x:c>
      <x:c r="H9151" s="13" t="n">
        <x:v>37.5806076887</x:v>
      </x:c>
      <x:c r="I9151" s="13" t="n">
        <x:v>0.105695310729</x:v>
      </x:c>
      <x:c r="J9151" s="13" t="n">
        <x:v>0</x:v>
      </x:c>
      <x:c r="K9151" s="14" t="n">
        <x:v>1</x:v>
      </x:c>
      <x:c r="L9151" s="14" t="n">
        <x:v>1</x:v>
      </x:c>
      <x:c r="M9151" s="14" t="n">
        <x:v>0</x:v>
      </x:c>
      <x:c r="N9151" s="14" t="n">
        <x:v>0</x:v>
      </x:c>
      <x:c r="O9151" s="14" t="n">
        <x:v>1</x:v>
      </x:c>
      <x:c r="P9151" s="14" t="n">
        <x:v>0</x:v>
      </x:c>
    </x:row>
    <x:row r="9152">
      <x:c r="A9152" s="8" t="str">
        <x:v>9152</x:v>
      </x:c>
      <x:c r="B9152" s="9" t="n">
        <x:v>2016</x:v>
      </x:c>
      <x:c r="C9152" s="2" t="n">
        <x:v>211</x:v>
      </x:c>
      <x:c r="D9152" s="10" t="n">
        <x:v>0.9801754589894371</x:v>
      </x:c>
      <x:c r="E9152" s="10" t="n">
        <x:v>0.0024376109355483296</x:v>
      </x:c>
      <x:c r="F9152" s="11" t="str">
        <x:v>Cropland</x:v>
      </x:c>
      <x:c r="G9152" s="12" t="n">
        <x:v>114.781349821</x:v>
      </x:c>
      <x:c r="H9152" s="13" t="n">
        <x:v>37.9136648486</x:v>
      </x:c>
      <x:c r="I9152" s="13" t="n">
        <x:v>0.151296032732</x:v>
      </x:c>
      <x:c r="J9152" s="13" t="n">
        <x:v>0.9899372939486744</x:v>
      </x:c>
      <x:c r="K9152" s="14" t="n">
        <x:v>1</x:v>
      </x:c>
      <x:c r="L9152" s="14" t="n">
        <x:v>1</x:v>
      </x:c>
      <x:c r="M9152" s="14" t="n">
        <x:v>1</x:v>
      </x:c>
      <x:c r="N9152" s="14" t="n">
        <x:v>1</x:v>
      </x:c>
      <x:c r="O9152" s="14" t="n">
        <x:v>1</x:v>
      </x:c>
      <x:c r="P9152" s="14" t="n">
        <x:v>1</x:v>
      </x:c>
    </x:row>
    <x:row r="9153">
      <x:c r="A9153" s="8" t="str">
        <x:v>9153</x:v>
      </x:c>
      <x:c r="B9153" s="9" t="n">
        <x:v>2019</x:v>
      </x:c>
      <x:c r="C9153" s="2" t="n">
        <x:v>132</x:v>
      </x:c>
      <x:c r="D9153" s="10" t="n">
        <x:v>0.9556743419080069</x:v>
      </x:c>
      <x:c r="E9153" s="10" t="n">
        <x:v>0.025039483228009567</x:v>
      </x:c>
      <x:c r="F9153" s="11" t="str">
        <x:v>Cropland</x:v>
      </x:c>
      <x:c r="G9153" s="12" t="n">
        <x:v>115.000405584</x:v>
      </x:c>
      <x:c r="H9153" s="13" t="n">
        <x:v>37.6364381785</x:v>
      </x:c>
      <x:c r="I9153" s="13" t="n">
        <x:v>0.0929082963605</x:v>
      </x:c>
      <x:c r="J9153" s="13" t="n">
        <x:v>0.000006084167442410582</x:v>
      </x:c>
      <x:c r="K9153" s="14" t="n">
        <x:v>1</x:v>
      </x:c>
      <x:c r="L9153" s="14" t="n">
        <x:v>1</x:v>
      </x:c>
      <x:c r="M9153" s="14" t="n">
        <x:v>1</x:v>
      </x:c>
      <x:c r="N9153" s="14" t="n">
        <x:v>0</x:v>
      </x:c>
      <x:c r="O9153" s="14" t="n">
        <x:v>1</x:v>
      </x:c>
      <x:c r="P9153" s="14" t="n">
        <x:v>0</x:v>
      </x:c>
    </x:row>
    <x:row r="9154">
      <x:c r="A9154" s="8" t="str">
        <x:v>9154</x:v>
      </x:c>
      <x:c r="B9154" s="9" t="n">
        <x:v>2019</x:v>
      </x:c>
      <x:c r="C9154" s="2" t="n">
        <x:v>71</x:v>
      </x:c>
      <x:c r="D9154" s="10" t="n">
        <x:v>0.9718255467817817</x:v>
      </x:c>
      <x:c r="E9154" s="10" t="n">
        <x:v>0.017757191481618917</x:v>
      </x:c>
      <x:c r="F9154" s="11" t="str">
        <x:v>Grassland</x:v>
      </x:c>
      <x:c r="G9154" s="12" t="n">
        <x:v>113.243410811</x:v>
      </x:c>
      <x:c r="H9154" s="13" t="n">
        <x:v>38.0430868248</x:v>
      </x:c>
      <x:c r="I9154" s="13" t="n">
        <x:v>0.0499692658007</x:v>
      </x:c>
      <x:c r="J9154" s="13" t="n">
        <x:v>0.9456476581831686</x:v>
      </x:c>
      <x:c r="K9154" s="14" t="n">
        <x:v>1</x:v>
      </x:c>
      <x:c r="L9154" s="14" t="n">
        <x:v>1</x:v>
      </x:c>
      <x:c r="M9154" s="14" t="n">
        <x:v>1</x:v>
      </x:c>
      <x:c r="N9154" s="14" t="n">
        <x:v>1</x:v>
      </x:c>
      <x:c r="O9154" s="14" t="n">
        <x:v>1</x:v>
      </x:c>
      <x:c r="P9154" s="14" t="n">
        <x:v>1</x:v>
      </x:c>
    </x:row>
    <x:row r="9155">
      <x:c r="A9155" s="8" t="str">
        <x:v>9155</x:v>
      </x:c>
      <x:c r="B9155" s="9" t="n">
        <x:v>2018</x:v>
      </x:c>
      <x:c r="C9155" s="2" t="n">
        <x:v>192</x:v>
      </x:c>
      <x:c r="D9155" s="10" t="n">
        <x:v>0.975870268419385</x:v>
      </x:c>
      <x:c r="E9155" s="10" t="n">
        <x:v>0.014985681293024593</x:v>
      </x:c>
      <x:c r="F9155" s="11" t="str">
        <x:v>Woodland</x:v>
      </x:c>
      <x:c r="G9155" s="12" t="n">
        <x:v>113.247021896</x:v>
      </x:c>
      <x:c r="H9155" s="13" t="n">
        <x:v>38.0498559264</x:v>
      </x:c>
      <x:c r="I9155" s="13" t="n">
        <x:v>0.1361721548</x:v>
      </x:c>
      <x:c r="J9155" s="13" t="n">
        <x:v>0.996837035114816</x:v>
      </x:c>
      <x:c r="K9155" s="14" t="n">
        <x:v>1</x:v>
      </x:c>
      <x:c r="L9155" s="14" t="n">
        <x:v>1</x:v>
      </x:c>
      <x:c r="M9155" s="14" t="n">
        <x:v>1</x:v>
      </x:c>
      <x:c r="N9155" s="14" t="n">
        <x:v>1</x:v>
      </x:c>
      <x:c r="O9155" s="14" t="n">
        <x:v>1</x:v>
      </x:c>
      <x:c r="P9155" s="14" t="n">
        <x:v>1</x:v>
      </x:c>
    </x:row>
    <x:row r="9156">
      <x:c r="A9156" s="8" t="str">
        <x:v>9156</x:v>
      </x:c>
      <x:c r="B9156" s="9" t="n">
        <x:v>2018</x:v>
      </x:c>
      <x:c r="C9156" s="2" t="n">
        <x:v>65</x:v>
      </x:c>
      <x:c r="D9156" s="10" t="n">
        <x:v>0.9950632416285001</x:v>
      </x:c>
      <x:c r="E9156" s="10" t="n">
        <x:v>0.003609076323834551</x:v>
      </x:c>
      <x:c r="F9156" s="11" t="str">
        <x:v>Woodland</x:v>
      </x:c>
      <x:c r="G9156" s="12" t="n">
        <x:v>113.286789131</x:v>
      </x:c>
      <x:c r="H9156" s="13" t="n">
        <x:v>38.0049002157</x:v>
      </x:c>
      <x:c r="I9156" s="13" t="n">
        <x:v>0.0442906548196</x:v>
      </x:c>
      <x:c r="J9156" s="13" t="n">
        <x:v>0.9118679043776696</x:v>
      </x:c>
      <x:c r="K9156" s="14" t="n">
        <x:v>1</x:v>
      </x:c>
      <x:c r="L9156" s="14" t="n">
        <x:v>1</x:v>
      </x:c>
      <x:c r="M9156" s="14" t="n">
        <x:v>1</x:v>
      </x:c>
      <x:c r="N9156" s="14" t="n">
        <x:v>1</x:v>
      </x:c>
      <x:c r="O9156" s="14" t="n">
        <x:v>1</x:v>
      </x:c>
      <x:c r="P9156" s="14" t="n">
        <x:v>1</x:v>
      </x:c>
    </x:row>
    <x:row r="9157">
      <x:c r="A9157" s="8" t="str">
        <x:v>9157</x:v>
      </x:c>
      <x:c r="B9157" s="9" t="n">
        <x:v>2012</x:v>
      </x:c>
      <x:c r="C9157" s="2" t="n">
        <x:v>66</x:v>
      </x:c>
      <x:c r="D9157" s="10" t="n">
        <x:v>0.9291270199147138</x:v>
      </x:c>
      <x:c r="E9157" s="10" t="n">
        <x:v>0.04082437342876591</x:v>
      </x:c>
      <x:c r="F9157" s="11" t="str">
        <x:v>Built-up land</x:v>
      </x:c>
      <x:c r="G9157" s="12" t="n">
        <x:v>113.266699532</x:v>
      </x:c>
      <x:c r="H9157" s="13" t="n">
        <x:v>38.0619452611</x:v>
      </x:c>
      <x:c r="I9157" s="13" t="n">
        <x:v>0.045975139418</x:v>
      </x:c>
      <x:c r="J9157" s="13" t="n">
        <x:v>0.0049160967945963</x:v>
      </x:c>
      <x:c r="K9157" s="14" t="n">
        <x:v>1</x:v>
      </x:c>
      <x:c r="L9157" s="14" t="n">
        <x:v>1</x:v>
      </x:c>
      <x:c r="M9157" s="14" t="n">
        <x:v>1</x:v>
      </x:c>
      <x:c r="N9157" s="14" t="n">
        <x:v>0</x:v>
      </x:c>
      <x:c r="O9157" s="14" t="n">
        <x:v>0</x:v>
      </x:c>
      <x:c r="P9157" s="14" t="n">
        <x:v>0</x:v>
      </x:c>
    </x:row>
    <x:row r="9158">
      <x:c r="A9158" s="8" t="str">
        <x:v>9158</x:v>
      </x:c>
      <x:c r="B9158" s="9" t="n">
        <x:v>2019</x:v>
      </x:c>
      <x:c r="C9158" s="2" t="n">
        <x:v>70</x:v>
      </x:c>
      <x:c r="D9158" s="10" t="n">
        <x:v>0.9884251322065081</x:v>
      </x:c>
      <x:c r="E9158" s="10" t="n">
        <x:v>0.03304788871005779</x:v>
      </x:c>
      <x:c r="F9158" s="11" t="str">
        <x:v>Grassland</x:v>
      </x:c>
      <x:c r="G9158" s="12" t="n">
        <x:v>113.366974421</x:v>
      </x:c>
      <x:c r="H9158" s="13" t="n">
        <x:v>38.0593073362</x:v>
      </x:c>
      <x:c r="I9158" s="13" t="n">
        <x:v>0.0509806388275</x:v>
      </x:c>
      <x:c r="J9158" s="13" t="n">
        <x:v>0.2101472631670901</x:v>
      </x:c>
      <x:c r="K9158" s="14" t="n">
        <x:v>1</x:v>
      </x:c>
      <x:c r="L9158" s="14" t="n">
        <x:v>1</x:v>
      </x:c>
      <x:c r="M9158" s="14" t="n">
        <x:v>1</x:v>
      </x:c>
      <x:c r="N9158" s="14" t="n">
        <x:v>1</x:v>
      </x:c>
      <x:c r="O9158" s="14" t="n">
        <x:v>1</x:v>
      </x:c>
      <x:c r="P9158" s="14" t="n">
        <x:v>1</x:v>
      </x:c>
    </x:row>
    <x:row r="9159">
      <x:c r="A9159" s="8" t="str">
        <x:v>9159</x:v>
      </x:c>
      <x:c r="B9159" s="9" t="n">
        <x:v>2017</x:v>
      </x:c>
      <x:c r="C9159" s="2" t="n">
        <x:v>959</x:v>
      </x:c>
      <x:c r="D9159" s="10" t="n">
        <x:v>0.9724067723974819</x:v>
      </x:c>
      <x:c r="E9159" s="10" t="n">
        <x:v>0.003120345800427609</x:v>
      </x:c>
      <x:c r="F9159" s="11" t="str">
        <x:v>Grassland</x:v>
      </x:c>
      <x:c r="G9159" s="12" t="n">
        <x:v>113.51831164</x:v>
      </x:c>
      <x:c r="H9159" s="13" t="n">
        <x:v>37.9812921851</x:v>
      </x:c>
      <x:c r="I9159" s="13" t="n">
        <x:v>0.677764478563</x:v>
      </x:c>
      <x:c r="J9159" s="13" t="n">
        <x:v>0.9017648066790004</x:v>
      </x:c>
      <x:c r="K9159" s="14" t="n">
        <x:v>1</x:v>
      </x:c>
      <x:c r="L9159" s="14" t="n">
        <x:v>1</x:v>
      </x:c>
      <x:c r="M9159" s="14" t="n">
        <x:v>1</x:v>
      </x:c>
      <x:c r="N9159" s="14" t="n">
        <x:v>1</x:v>
      </x:c>
      <x:c r="O9159" s="14" t="n">
        <x:v>1</x:v>
      </x:c>
      <x:c r="P9159" s="14" t="n">
        <x:v>1</x:v>
      </x:c>
    </x:row>
    <x:row r="9160">
      <x:c r="A9160" s="8" t="str">
        <x:v>9160</x:v>
      </x:c>
      <x:c r="B9160" s="9" t="n">
        <x:v>2018</x:v>
      </x:c>
      <x:c r="C9160" s="2" t="n">
        <x:v>226</x:v>
      </x:c>
      <x:c r="D9160" s="10" t="n">
        <x:v>0.9820774982197095</x:v>
      </x:c>
      <x:c r="E9160" s="10" t="n">
        <x:v>0.003470146169796632</x:v>
      </x:c>
      <x:c r="F9160" s="11" t="str">
        <x:v>Grassland</x:v>
      </x:c>
      <x:c r="G9160" s="12" t="n">
        <x:v>113.516050891</x:v>
      </x:c>
      <x:c r="H9160" s="13" t="n">
        <x:v>37.9913532132</x:v>
      </x:c>
      <x:c r="I9160" s="13" t="n">
        <x:v>0.16111934925</x:v>
      </x:c>
      <x:c r="J9160" s="13" t="n">
        <x:v>0.9830215717627232</x:v>
      </x:c>
      <x:c r="K9160" s="14" t="n">
        <x:v>1</x:v>
      </x:c>
      <x:c r="L9160" s="14" t="n">
        <x:v>1</x:v>
      </x:c>
      <x:c r="M9160" s="14" t="n">
        <x:v>1</x:v>
      </x:c>
      <x:c r="N9160" s="14" t="n">
        <x:v>1</x:v>
      </x:c>
      <x:c r="O9160" s="14" t="n">
        <x:v>1</x:v>
      </x:c>
      <x:c r="P9160" s="14" t="n">
        <x:v>1</x:v>
      </x:c>
    </x:row>
    <x:row r="9161">
      <x:c r="A9161" s="8" t="str">
        <x:v>9161</x:v>
      </x:c>
      <x:c r="B9161" s="9" t="n">
        <x:v>2017</x:v>
      </x:c>
      <x:c r="C9161" s="2" t="n">
        <x:v>220</x:v>
      </x:c>
      <x:c r="D9161" s="10" t="n">
        <x:v>0.9749465549534018</x:v>
      </x:c>
      <x:c r="E9161" s="10" t="n">
        <x:v>0.003156040139749842</x:v>
      </x:c>
      <x:c r="F9161" s="11" t="str">
        <x:v>Woodland</x:v>
      </x:c>
      <x:c r="G9161" s="12" t="n">
        <x:v>113.519141081</x:v>
      </x:c>
      <x:c r="H9161" s="13" t="n">
        <x:v>37.9868133203</x:v>
      </x:c>
      <x:c r="I9161" s="13" t="n">
        <x:v>0.154462955066</x:v>
      </x:c>
      <x:c r="J9161" s="13" t="n">
        <x:v>0.9915675293924148</x:v>
      </x:c>
      <x:c r="K9161" s="14" t="n">
        <x:v>1</x:v>
      </x:c>
      <x:c r="L9161" s="14" t="n">
        <x:v>1</x:v>
      </x:c>
      <x:c r="M9161" s="14" t="n">
        <x:v>1</x:v>
      </x:c>
      <x:c r="N9161" s="14" t="n">
        <x:v>1</x:v>
      </x:c>
      <x:c r="O9161" s="14" t="n">
        <x:v>1</x:v>
      </x:c>
      <x:c r="P9161" s="14" t="n">
        <x:v>1</x:v>
      </x:c>
    </x:row>
    <x:row r="9162">
      <x:c r="A9162" s="8" t="str">
        <x:v>9162</x:v>
      </x:c>
      <x:c r="B9162" s="9" t="n">
        <x:v>2019</x:v>
      </x:c>
      <x:c r="C9162" s="2" t="n">
        <x:v>184</x:v>
      </x:c>
      <x:c r="D9162" s="10" t="n">
        <x:v>0.9213099761501603</x:v>
      </x:c>
      <x:c r="E9162" s="10" t="n">
        <x:v>0.0022593224070691716</x:v>
      </x:c>
      <x:c r="F9162" s="11" t="str">
        <x:v>Woodland</x:v>
      </x:c>
      <x:c r="G9162" s="12" t="n">
        <x:v>113.47118127</x:v>
      </x:c>
      <x:c r="H9162" s="13" t="n">
        <x:v>37.9152192902</x:v>
      </x:c>
      <x:c r="I9162" s="13" t="n">
        <x:v>0.130716059849</x:v>
      </x:c>
      <x:c r="J9162" s="13" t="n">
        <x:v>0.9783021042740404</x:v>
      </x:c>
      <x:c r="K9162" s="14" t="n">
        <x:v>1</x:v>
      </x:c>
      <x:c r="L9162" s="14" t="n">
        <x:v>1</x:v>
      </x:c>
      <x:c r="M9162" s="14" t="n">
        <x:v>1</x:v>
      </x:c>
      <x:c r="N9162" s="14" t="n">
        <x:v>1</x:v>
      </x:c>
      <x:c r="O9162" s="14" t="n">
        <x:v>1</x:v>
      </x:c>
      <x:c r="P9162" s="14" t="n">
        <x:v>1</x:v>
      </x:c>
    </x:row>
    <x:row r="9163">
      <x:c r="A9163" s="8" t="str">
        <x:v>9163</x:v>
      </x:c>
      <x:c r="B9163" s="9" t="n">
        <x:v>2019</x:v>
      </x:c>
      <x:c r="C9163" s="2" t="n">
        <x:v>81</x:v>
      </x:c>
      <x:c r="D9163" s="10" t="n">
        <x:v>0.9852248834974972</x:v>
      </x:c>
      <x:c r="E9163" s="10" t="n">
        <x:v>0.008891697974466902</x:v>
      </x:c>
      <x:c r="F9163" s="11" t="str">
        <x:v>Grassland</x:v>
      </x:c>
      <x:c r="G9163" s="12" t="n">
        <x:v>113.300767212</x:v>
      </x:c>
      <x:c r="H9163" s="13" t="n">
        <x:v>38.0580398234</x:v>
      </x:c>
      <x:c r="I9163" s="13" t="n">
        <x:v>0.0570027387453</x:v>
      </x:c>
      <x:c r="J9163" s="13" t="n">
        <x:v>0.9573695482076814</x:v>
      </x:c>
      <x:c r="K9163" s="14" t="n">
        <x:v>1</x:v>
      </x:c>
      <x:c r="L9163" s="14" t="n">
        <x:v>1</x:v>
      </x:c>
      <x:c r="M9163" s="14" t="n">
        <x:v>1</x:v>
      </x:c>
      <x:c r="N9163" s="14" t="n">
        <x:v>1</x:v>
      </x:c>
      <x:c r="O9163" s="14" t="n">
        <x:v>1</x:v>
      </x:c>
      <x:c r="P9163" s="14" t="n">
        <x:v>1</x:v>
      </x:c>
    </x:row>
    <x:row r="9164">
      <x:c r="A9164" s="8" t="str">
        <x:v>9164</x:v>
      </x:c>
      <x:c r="B9164" s="9" t="n">
        <x:v>2012</x:v>
      </x:c>
      <x:c r="C9164" s="2" t="n">
        <x:v>67</x:v>
      </x:c>
      <x:c r="D9164" s="10" t="n">
        <x:v>0.9930330888548894</x:v>
      </x:c>
      <x:c r="E9164" s="10" t="n">
        <x:v>0.03350954491128803</x:v>
      </x:c>
      <x:c r="F9164" s="11" t="str">
        <x:v>Grassland</x:v>
      </x:c>
      <x:c r="G9164" s="12" t="n">
        <x:v>113.294667563</x:v>
      </x:c>
      <x:c r="H9164" s="13" t="n">
        <x:v>38.0504688468</x:v>
      </x:c>
      <x:c r="I9164" s="13" t="n">
        <x:v>0.0470226195268</x:v>
      </x:c>
      <x:c r="J9164" s="13" t="n">
        <x:v>0.0567030128648881</x:v>
      </x:c>
      <x:c r="K9164" s="14" t="n">
        <x:v>1</x:v>
      </x:c>
      <x:c r="L9164" s="14" t="n">
        <x:v>1</x:v>
      </x:c>
      <x:c r="M9164" s="14" t="n">
        <x:v>1</x:v>
      </x:c>
      <x:c r="N9164" s="14" t="n">
        <x:v>1</x:v>
      </x:c>
      <x:c r="O9164" s="14" t="n">
        <x:v>1</x:v>
      </x:c>
      <x:c r="P9164" s="14" t="n">
        <x:v>1</x:v>
      </x:c>
    </x:row>
    <x:row r="9165">
      <x:c r="A9165" s="8" t="str">
        <x:v>9165</x:v>
      </x:c>
      <x:c r="B9165" s="9" t="n">
        <x:v>2017</x:v>
      </x:c>
      <x:c r="C9165" s="2" t="n">
        <x:v>199</x:v>
      </x:c>
      <x:c r="D9165" s="10" t="n">
        <x:v>0.9760785704881103</x:v>
      </x:c>
      <x:c r="E9165" s="10" t="n">
        <x:v>0.00366020658662275</x:v>
      </x:c>
      <x:c r="F9165" s="11" t="str">
        <x:v>Cropland</x:v>
      </x:c>
      <x:c r="G9165" s="12" t="n">
        <x:v>113.585886564</x:v>
      </x:c>
      <x:c r="H9165" s="13" t="n">
        <x:v>38.1103568165</x:v>
      </x:c>
      <x:c r="I9165" s="13" t="n">
        <x:v>0.142180401983</x:v>
      </x:c>
      <x:c r="J9165" s="13" t="n">
        <x:v>0.997040180422868</x:v>
      </x:c>
      <x:c r="K9165" s="14" t="n">
        <x:v>1</x:v>
      </x:c>
      <x:c r="L9165" s="14" t="n">
        <x:v>1</x:v>
      </x:c>
      <x:c r="M9165" s="14" t="n">
        <x:v>1</x:v>
      </x:c>
      <x:c r="N9165" s="14" t="n">
        <x:v>1</x:v>
      </x:c>
      <x:c r="O9165" s="14" t="n">
        <x:v>1</x:v>
      </x:c>
      <x:c r="P9165" s="14" t="n">
        <x:v>1</x:v>
      </x:c>
    </x:row>
    <x:row r="9166">
      <x:c r="A9166" s="8" t="str">
        <x:v>9166</x:v>
      </x:c>
      <x:c r="B9166" s="9" t="n">
        <x:v>2017</x:v>
      </x:c>
      <x:c r="C9166" s="2" t="n">
        <x:v>162</x:v>
      </x:c>
      <x:c r="D9166" s="10" t="n">
        <x:v>0.9413684102488152</x:v>
      </x:c>
      <x:c r="E9166" s="10" t="n">
        <x:v>0.00232294006787143</x:v>
      </x:c>
      <x:c r="F9166" s="11" t="str">
        <x:v>Woodland</x:v>
      </x:c>
      <x:c r="G9166" s="12" t="n">
        <x:v>113.519142886</x:v>
      </x:c>
      <x:c r="H9166" s="13" t="n">
        <x:v>38.1979616028</x:v>
      </x:c>
      <x:c r="I9166" s="13" t="n">
        <x:v>0.115164467212</x:v>
      </x:c>
      <x:c r="J9166" s="13" t="n">
        <x:v>0.8999673685505624</x:v>
      </x:c>
      <x:c r="K9166" s="14" t="n">
        <x:v>1</x:v>
      </x:c>
      <x:c r="L9166" s="14" t="n">
        <x:v>1</x:v>
      </x:c>
      <x:c r="M9166" s="14" t="n">
        <x:v>1</x:v>
      </x:c>
      <x:c r="N9166" s="14" t="n">
        <x:v>1</x:v>
      </x:c>
      <x:c r="O9166" s="14" t="n">
        <x:v>1</x:v>
      </x:c>
      <x:c r="P9166" s="14" t="n">
        <x:v>1</x:v>
      </x:c>
    </x:row>
    <x:row r="9167">
      <x:c r="A9167" s="8" t="str">
        <x:v>9167</x:v>
      </x:c>
      <x:c r="B9167" s="9" t="n">
        <x:v>2017</x:v>
      </x:c>
      <x:c r="C9167" s="2" t="n">
        <x:v>571</x:v>
      </x:c>
      <x:c r="D9167" s="10" t="n">
        <x:v>0.870737675862426</x:v>
      </x:c>
      <x:c r="E9167" s="10" t="n">
        <x:v>0.15381640641288613</x:v>
      </x:c>
      <x:c r="F9167" s="11" t="str">
        <x:v>Built-up land</x:v>
      </x:c>
      <x:c r="G9167" s="12" t="n">
        <x:v>113.473231237</x:v>
      </x:c>
      <x:c r="H9167" s="13" t="n">
        <x:v>38.1949028182</x:v>
      </x:c>
      <x:c r="I9167" s="13" t="n">
        <x:v>0.404187485255</x:v>
      </x:c>
      <x:c r="J9167" s="13" t="n">
        <x:v>0.0045606827409154</x:v>
      </x:c>
      <x:c r="K9167" s="14" t="n">
        <x:v>1</x:v>
      </x:c>
      <x:c r="L9167" s="14" t="n">
        <x:v>1</x:v>
      </x:c>
      <x:c r="M9167" s="14" t="n">
        <x:v>0</x:v>
      </x:c>
      <x:c r="N9167" s="14" t="n">
        <x:v>0</x:v>
      </x:c>
      <x:c r="O9167" s="14" t="n">
        <x:v>0</x:v>
      </x:c>
      <x:c r="P9167" s="14" t="n">
        <x:v>0</x:v>
      </x:c>
    </x:row>
    <x:row r="9168">
      <x:c r="A9168" s="8" t="str">
        <x:v>9168</x:v>
      </x:c>
      <x:c r="B9168" s="9" t="n">
        <x:v>2017</x:v>
      </x:c>
      <x:c r="C9168" s="2" t="n">
        <x:v>139</x:v>
      </x:c>
      <x:c r="D9168" s="10" t="n">
        <x:v>0.9000878087479434</x:v>
      </x:c>
      <x:c r="E9168" s="10" t="n">
        <x:v>0.03004406143887082</x:v>
      </x:c>
      <x:c r="F9168" s="11" t="str">
        <x:v>Built-up land</x:v>
      </x:c>
      <x:c r="G9168" s="12" t="n">
        <x:v>113.475938145</x:v>
      </x:c>
      <x:c r="H9168" s="13" t="n">
        <x:v>38.1873264042</x:v>
      </x:c>
      <x:c r="I9168" s="13" t="n">
        <x:v>0.100618866658</x:v>
      </x:c>
      <x:c r="J9168" s="13" t="n">
        <x:v>0.0399364556936646</x:v>
      </x:c>
      <x:c r="K9168" s="14" t="n">
        <x:v>1</x:v>
      </x:c>
      <x:c r="L9168" s="14" t="n">
        <x:v>1</x:v>
      </x:c>
      <x:c r="M9168" s="14" t="n">
        <x:v>1</x:v>
      </x:c>
      <x:c r="N9168" s="14" t="n">
        <x:v>0</x:v>
      </x:c>
      <x:c r="O9168" s="14" t="n">
        <x:v>0</x:v>
      </x:c>
      <x:c r="P9168" s="14" t="n">
        <x:v>0</x:v>
      </x:c>
    </x:row>
    <x:row r="9169">
      <x:c r="A9169" s="8" t="str">
        <x:v>9169</x:v>
      </x:c>
      <x:c r="B9169" s="9" t="n">
        <x:v>2017</x:v>
      </x:c>
      <x:c r="C9169" s="2" t="n">
        <x:v>125</x:v>
      </x:c>
      <x:c r="D9169" s="10" t="n">
        <x:v>0.9452543350458145</x:v>
      </x:c>
      <x:c r="E9169" s="10" t="n">
        <x:v>0.016631403408461524</x:v>
      </x:c>
      <x:c r="F9169" s="11" t="str">
        <x:v>Built-up land</x:v>
      </x:c>
      <x:c r="G9169" s="12" t="n">
        <x:v>113.482359579</x:v>
      </x:c>
      <x:c r="H9169" s="13" t="n">
        <x:v>38.1898684191</x:v>
      </x:c>
      <x:c r="I9169" s="13" t="n">
        <x:v>0.0899776972555</x:v>
      </x:c>
      <x:c r="J9169" s="13" t="n">
        <x:v>0.0906591453668312</x:v>
      </x:c>
      <x:c r="K9169" s="14" t="n">
        <x:v>1</x:v>
      </x:c>
      <x:c r="L9169" s="14" t="n">
        <x:v>1</x:v>
      </x:c>
      <x:c r="M9169" s="14" t="n">
        <x:v>1</x:v>
      </x:c>
      <x:c r="N9169" s="14" t="n">
        <x:v>1</x:v>
      </x:c>
      <x:c r="O9169" s="14" t="n">
        <x:v>0</x:v>
      </x:c>
      <x:c r="P9169" s="14" t="n">
        <x:v>0</x:v>
      </x:c>
    </x:row>
    <x:row r="9170">
      <x:c r="A9170" s="8" t="str">
        <x:v>9170</x:v>
      </x:c>
      <x:c r="B9170" s="9" t="n">
        <x:v>2017</x:v>
      </x:c>
      <x:c r="C9170" s="2" t="n">
        <x:v>78</x:v>
      </x:c>
      <x:c r="D9170" s="10" t="n">
        <x:v>0.8296629399634324</x:v>
      </x:c>
      <x:c r="E9170" s="10" t="n">
        <x:v>0.022447049949604767</x:v>
      </x:c>
      <x:c r="F9170" s="11" t="str">
        <x:v>Woodland</x:v>
      </x:c>
      <x:c r="G9170" s="12" t="n">
        <x:v>113.487280815</x:v>
      </x:c>
      <x:c r="H9170" s="13" t="n">
        <x:v>38.1969431688</x:v>
      </x:c>
      <x:c r="I9170" s="13" t="n">
        <x:v>0.0547080964291</x:v>
      </x:c>
      <x:c r="J9170" s="13" t="n">
        <x:v>0.71485166418361</x:v>
      </x:c>
      <x:c r="K9170" s="14" t="n">
        <x:v>1</x:v>
      </x:c>
      <x:c r="L9170" s="14" t="n">
        <x:v>1</x:v>
      </x:c>
      <x:c r="M9170" s="14" t="n">
        <x:v>1</x:v>
      </x:c>
      <x:c r="N9170" s="14" t="n">
        <x:v>1</x:v>
      </x:c>
      <x:c r="O9170" s="14" t="n">
        <x:v>1</x:v>
      </x:c>
      <x:c r="P9170" s="14" t="n">
        <x:v>1</x:v>
      </x:c>
    </x:row>
    <x:row r="9171">
      <x:c r="A9171" s="8" t="str">
        <x:v>9171</x:v>
      </x:c>
      <x:c r="B9171" s="9" t="n">
        <x:v>2017</x:v>
      </x:c>
      <x:c r="C9171" s="2" t="n">
        <x:v>146</x:v>
      </x:c>
      <x:c r="D9171" s="10" t="n">
        <x:v>0.9649312869734961</x:v>
      </x:c>
      <x:c r="E9171" s="10" t="n">
        <x:v>0.004272494089486203</x:v>
      </x:c>
      <x:c r="F9171" s="11" t="str">
        <x:v>Cropland</x:v>
      </x:c>
      <x:c r="G9171" s="12" t="n">
        <x:v>113.48931331</x:v>
      </x:c>
      <x:c r="H9171" s="13" t="n">
        <x:v>38.1811058437</x:v>
      </x:c>
      <x:c r="I9171" s="13" t="n">
        <x:v>0.101865408193</x:v>
      </x:c>
      <x:c r="J9171" s="13" t="n">
        <x:v>0.871527626297302</x:v>
      </x:c>
      <x:c r="K9171" s="14" t="n">
        <x:v>1</x:v>
      </x:c>
      <x:c r="L9171" s="14" t="n">
        <x:v>1</x:v>
      </x:c>
      <x:c r="M9171" s="14" t="n">
        <x:v>1</x:v>
      </x:c>
      <x:c r="N9171" s="14" t="n">
        <x:v>1</x:v>
      </x:c>
      <x:c r="O9171" s="14" t="n">
        <x:v>1</x:v>
      </x:c>
      <x:c r="P9171" s="14" t="n">
        <x:v>1</x:v>
      </x:c>
    </x:row>
    <x:row r="9172">
      <x:c r="A9172" s="8" t="str">
        <x:v>9172</x:v>
      </x:c>
      <x:c r="B9172" s="9" t="n">
        <x:v>2017</x:v>
      </x:c>
      <x:c r="C9172" s="2" t="n">
        <x:v>178</x:v>
      </x:c>
      <x:c r="D9172" s="10" t="n">
        <x:v>0.8620007925488976</x:v>
      </x:c>
      <x:c r="E9172" s="10" t="n">
        <x:v>0.028543590694278823</x:v>
      </x:c>
      <x:c r="F9172" s="11" t="str">
        <x:v>Built-up land</x:v>
      </x:c>
      <x:c r="G9172" s="12" t="n">
        <x:v>113.490566976</x:v>
      </x:c>
      <x:c r="H9172" s="13" t="n">
        <x:v>38.1953214377</x:v>
      </x:c>
      <x:c r="I9172" s="13" t="n">
        <x:v>0.124702875504</x:v>
      </x:c>
      <x:c r="J9172" s="13" t="n">
        <x:v>0.0215758479015398</x:v>
      </x:c>
      <x:c r="K9172" s="14" t="n">
        <x:v>1</x:v>
      </x:c>
      <x:c r="L9172" s="14" t="n">
        <x:v>1</x:v>
      </x:c>
      <x:c r="M9172" s="14" t="n">
        <x:v>1</x:v>
      </x:c>
      <x:c r="N9172" s="14" t="n">
        <x:v>0</x:v>
      </x:c>
      <x:c r="O9172" s="14" t="n">
        <x:v>0</x:v>
      </x:c>
      <x:c r="P9172" s="14" t="n">
        <x:v>0</x:v>
      </x:c>
    </x:row>
    <x:row r="9173">
      <x:c r="A9173" s="8" t="str">
        <x:v>9173</x:v>
      </x:c>
      <x:c r="B9173" s="9" t="n">
        <x:v>2014</x:v>
      </x:c>
      <x:c r="C9173" s="2" t="n">
        <x:v>439</x:v>
      </x:c>
      <x:c r="D9173" s="10" t="n">
        <x:v>0.9536059519831847</x:v>
      </x:c>
      <x:c r="E9173" s="10" t="n">
        <x:v>0.012215949854467735</x:v>
      </x:c>
      <x:c r="F9173" s="11" t="str">
        <x:v>Built-up land</x:v>
      </x:c>
      <x:c r="G9173" s="12" t="n">
        <x:v>113.493776936</x:v>
      </x:c>
      <x:c r="H9173" s="13" t="n">
        <x:v>38.1885004467</x:v>
      </x:c>
      <x:c r="I9173" s="13" t="n">
        <x:v>0.307146520771</x:v>
      </x:c>
      <x:c r="J9173" s="13" t="n">
        <x:v>0.744785773819656</x:v>
      </x:c>
      <x:c r="K9173" s="14" t="n">
        <x:v>1</x:v>
      </x:c>
      <x:c r="L9173" s="14" t="n">
        <x:v>1</x:v>
      </x:c>
      <x:c r="M9173" s="14" t="n">
        <x:v>1</x:v>
      </x:c>
      <x:c r="N9173" s="14" t="n">
        <x:v>1</x:v>
      </x:c>
      <x:c r="O9173" s="14" t="n">
        <x:v>0</x:v>
      </x:c>
      <x:c r="P9173" s="14" t="n">
        <x:v>0</x:v>
      </x:c>
    </x:row>
    <x:row r="9174">
      <x:c r="A9174" s="8" t="str">
        <x:v>9174</x:v>
      </x:c>
      <x:c r="B9174" s="9" t="n">
        <x:v>2017</x:v>
      </x:c>
      <x:c r="C9174" s="2" t="n">
        <x:v>150</x:v>
      </x:c>
      <x:c r="D9174" s="10" t="n">
        <x:v>0.9821806696057319</x:v>
      </x:c>
      <x:c r="E9174" s="10" t="n">
        <x:v>0.0027350241253463635</x:v>
      </x:c>
      <x:c r="F9174" s="11" t="str">
        <x:v>Cropland</x:v>
      </x:c>
      <x:c r="G9174" s="12" t="n">
        <x:v>113.449519986</x:v>
      </x:c>
      <x:c r="H9174" s="13" t="n">
        <x:v>38.1746436447</x:v>
      </x:c>
      <x:c r="I9174" s="13" t="n">
        <x:v>0.106506640301</x:v>
      </x:c>
      <x:c r="J9174" s="13" t="n">
        <x:v>0.9607580951447476</x:v>
      </x:c>
      <x:c r="K9174" s="14" t="n">
        <x:v>1</x:v>
      </x:c>
      <x:c r="L9174" s="14" t="n">
        <x:v>1</x:v>
      </x:c>
      <x:c r="M9174" s="14" t="n">
        <x:v>1</x:v>
      </x:c>
      <x:c r="N9174" s="14" t="n">
        <x:v>1</x:v>
      </x:c>
      <x:c r="O9174" s="14" t="n">
        <x:v>1</x:v>
      </x:c>
      <x:c r="P9174" s="14" t="n">
        <x:v>1</x:v>
      </x:c>
    </x:row>
    <x:row r="9175">
      <x:c r="A9175" s="8" t="str">
        <x:v>9175</x:v>
      </x:c>
      <x:c r="B9175" s="9" t="n">
        <x:v>2017</x:v>
      </x:c>
      <x:c r="C9175" s="2" t="n">
        <x:v>120</x:v>
      </x:c>
      <x:c r="D9175" s="10" t="n">
        <x:v>0.8941510962943237</x:v>
      </x:c>
      <x:c r="E9175" s="10" t="n">
        <x:v>0.00456536370121446</x:v>
      </x:c>
      <x:c r="F9175" s="11" t="str">
        <x:v>Cropland</x:v>
      </x:c>
      <x:c r="G9175" s="12" t="n">
        <x:v>113.453488944</x:v>
      </x:c>
      <x:c r="H9175" s="13" t="n">
        <x:v>38.1732355251</x:v>
      </x:c>
      <x:c r="I9175" s="13" t="n">
        <x:v>0.084339049349</x:v>
      </x:c>
      <x:c r="J9175" s="13" t="n">
        <x:v>0.9583762001122708</x:v>
      </x:c>
      <x:c r="K9175" s="14" t="n">
        <x:v>1</x:v>
      </x:c>
      <x:c r="L9175" s="14" t="n">
        <x:v>1</x:v>
      </x:c>
      <x:c r="M9175" s="14" t="n">
        <x:v>1</x:v>
      </x:c>
      <x:c r="N9175" s="14" t="n">
        <x:v>1</x:v>
      </x:c>
      <x:c r="O9175" s="14" t="n">
        <x:v>1</x:v>
      </x:c>
      <x:c r="P9175" s="14" t="n">
        <x:v>1</x:v>
      </x:c>
    </x:row>
    <x:row r="9176">
      <x:c r="A9176" s="8" t="str">
        <x:v>9176</x:v>
      </x:c>
      <x:c r="B9176" s="9" t="n">
        <x:v>2017</x:v>
      </x:c>
      <x:c r="C9176" s="2" t="n">
        <x:v>72</x:v>
      </x:c>
      <x:c r="D9176" s="10" t="n">
        <x:v>0.9692923927472697</x:v>
      </x:c>
      <x:c r="E9176" s="10" t="n">
        <x:v>0.003020403563623346</x:v>
      </x:c>
      <x:c r="F9176" s="11" t="str">
        <x:v>Cropland</x:v>
      </x:c>
      <x:c r="G9176" s="12" t="n">
        <x:v>113.545879088</x:v>
      </x:c>
      <x:c r="H9176" s="13" t="n">
        <x:v>38.1297700729</x:v>
      </x:c>
      <x:c r="I9176" s="13" t="n">
        <x:v>0.0529524297797</x:v>
      </x:c>
      <x:c r="J9176" s="13" t="n">
        <x:v>0.9465910104806252</x:v>
      </x:c>
      <x:c r="K9176" s="14" t="n">
        <x:v>1</x:v>
      </x:c>
      <x:c r="L9176" s="14" t="n">
        <x:v>1</x:v>
      </x:c>
      <x:c r="M9176" s="14" t="n">
        <x:v>1</x:v>
      </x:c>
      <x:c r="N9176" s="14" t="n">
        <x:v>1</x:v>
      </x:c>
      <x:c r="O9176" s="14" t="n">
        <x:v>1</x:v>
      </x:c>
      <x:c r="P9176" s="14" t="n">
        <x:v>1</x:v>
      </x:c>
    </x:row>
    <x:row r="9177">
      <x:c r="A9177" s="8" t="str">
        <x:v>9177</x:v>
      </x:c>
      <x:c r="B9177" s="9" t="n">
        <x:v>2017</x:v>
      </x:c>
      <x:c r="C9177" s="2" t="n">
        <x:v>75</x:v>
      </x:c>
      <x:c r="D9177" s="10" t="n">
        <x:v>0.9629393223921457</x:v>
      </x:c>
      <x:c r="E9177" s="10" t="n">
        <x:v>0.004292562247662084</x:v>
      </x:c>
      <x:c r="F9177" s="11" t="str">
        <x:v>Grassland</x:v>
      </x:c>
      <x:c r="G9177" s="12" t="n">
        <x:v>113.506831919</x:v>
      </x:c>
      <x:c r="H9177" s="13" t="n">
        <x:v>38.1796322394</x:v>
      </x:c>
      <x:c r="I9177" s="13" t="n">
        <x:v>0.0539900630071</x:v>
      </x:c>
      <x:c r="J9177" s="13" t="n">
        <x:v>0.972460347403858</x:v>
      </x:c>
      <x:c r="K9177" s="14" t="n">
        <x:v>1</x:v>
      </x:c>
      <x:c r="L9177" s="14" t="n">
        <x:v>1</x:v>
      </x:c>
      <x:c r="M9177" s="14" t="n">
        <x:v>1</x:v>
      </x:c>
      <x:c r="N9177" s="14" t="n">
        <x:v>1</x:v>
      </x:c>
      <x:c r="O9177" s="14" t="n">
        <x:v>1</x:v>
      </x:c>
      <x:c r="P9177" s="14" t="n">
        <x:v>1</x:v>
      </x:c>
    </x:row>
    <x:row r="9178">
      <x:c r="A9178" s="8" t="str">
        <x:v>9178</x:v>
      </x:c>
      <x:c r="B9178" s="9" t="n">
        <x:v>2019</x:v>
      </x:c>
      <x:c r="C9178" s="2" t="n">
        <x:v>16</x:v>
      </x:c>
      <x:c r="D9178" s="10" t="n">
        <x:v>0.9553878139704466</x:v>
      </x:c>
      <x:c r="E9178" s="10" t="n">
        <x:v>0.0034124812990818185</x:v>
      </x:c>
      <x:c r="F9178" s="11" t="str">
        <x:v>Woodland</x:v>
      </x:c>
      <x:c r="G9178" s="12" t="n">
        <x:v>120.440248327</x:v>
      </x:c>
      <x:c r="H9178" s="13" t="n">
        <x:v>41.3183502019</x:v>
      </x:c>
      <x:c r="I9178" s="13" t="n">
        <x:v>0.0114435605156</x:v>
      </x:c>
      <x:c r="J9178" s="13" t="n">
        <x:v>0.9622343138817704</x:v>
      </x:c>
      <x:c r="K9178" s="14" t="n">
        <x:v>1</x:v>
      </x:c>
      <x:c r="L9178" s="14" t="n">
        <x:v>1</x:v>
      </x:c>
      <x:c r="M9178" s="14" t="n">
        <x:v>1</x:v>
      </x:c>
      <x:c r="N9178" s="14" t="n">
        <x:v>1</x:v>
      </x:c>
      <x:c r="O9178" s="14" t="n">
        <x:v>1</x:v>
      </x:c>
      <x:c r="P9178" s="14" t="n">
        <x:v>1</x:v>
      </x:c>
    </x:row>
    <x:row r="9179">
      <x:c r="A9179" s="8" t="str">
        <x:v>9179</x:v>
      </x:c>
      <x:c r="B9179" s="9" t="n">
        <x:v>2015</x:v>
      </x:c>
      <x:c r="C9179" s="2" t="n">
        <x:v>169</x:v>
      </x:c>
      <x:c r="D9179" s="10" t="n">
        <x:v>0.9892288938429229</x:v>
      </x:c>
      <x:c r="E9179" s="10" t="n">
        <x:v>0.004247430203342288</x:v>
      </x:c>
      <x:c r="F9179" s="11" t="str">
        <x:v>Grassland</x:v>
      </x:c>
      <x:c r="G9179" s="12" t="n">
        <x:v>114.006185731</x:v>
      </x:c>
      <x:c r="H9179" s="13" t="n">
        <x:v>38.3825094656</x:v>
      </x:c>
      <x:c r="I9179" s="13" t="n">
        <x:v>0.1191711736</x:v>
      </x:c>
      <x:c r="J9179" s="13" t="n">
        <x:v>0.8853217328469869</x:v>
      </x:c>
      <x:c r="K9179" s="14" t="n">
        <x:v>1</x:v>
      </x:c>
      <x:c r="L9179" s="14" t="n">
        <x:v>1</x:v>
      </x:c>
      <x:c r="M9179" s="14" t="n">
        <x:v>1</x:v>
      </x:c>
      <x:c r="N9179" s="14" t="n">
        <x:v>1</x:v>
      </x:c>
      <x:c r="O9179" s="14" t="n">
        <x:v>1</x:v>
      </x:c>
      <x:c r="P9179" s="14" t="n">
        <x:v>1</x:v>
      </x:c>
    </x:row>
    <x:row r="9180">
      <x:c r="A9180" s="8" t="str">
        <x:v>9180</x:v>
      </x:c>
      <x:c r="B9180" s="9" t="n">
        <x:v>2020</x:v>
      </x:c>
      <x:c r="C9180" s="2" t="n">
        <x:v>166</x:v>
      </x:c>
      <x:c r="D9180" s="10" t="n">
        <x:v>0.9851485641605883</x:v>
      </x:c>
      <x:c r="E9180" s="10" t="n">
        <x:v>0.008115204727551461</x:v>
      </x:c>
      <x:c r="F9180" s="11" t="str">
        <x:v>Grassland</x:v>
      </x:c>
      <x:c r="G9180" s="12" t="n">
        <x:v>114.132709551</x:v>
      </x:c>
      <x:c r="H9180" s="13" t="n">
        <x:v>39.8889313864</x:v>
      </x:c>
      <x:c r="I9180" s="13" t="n">
        <x:v>0.115464094361</x:v>
      </x:c>
      <x:c r="J9180" s="13" t="n">
        <x:v>0.9618197174669774</x:v>
      </x:c>
      <x:c r="K9180" s="14" t="n">
        <x:v>1</x:v>
      </x:c>
      <x:c r="L9180" s="14" t="n">
        <x:v>1</x:v>
      </x:c>
      <x:c r="M9180" s="14" t="n">
        <x:v>1</x:v>
      </x:c>
      <x:c r="N9180" s="14" t="n">
        <x:v>1</x:v>
      </x:c>
      <x:c r="O9180" s="14" t="n">
        <x:v>1</x:v>
      </x:c>
      <x:c r="P9180" s="14" t="n">
        <x:v>1</x:v>
      </x:c>
    </x:row>
    <x:row r="9181">
      <x:c r="A9181" s="8" t="str">
        <x:v>9181</x:v>
      </x:c>
      <x:c r="B9181" s="9" t="n">
        <x:v>2018</x:v>
      </x:c>
      <x:c r="C9181" s="2" t="n">
        <x:v>148</x:v>
      </x:c>
      <x:c r="D9181" s="10" t="n">
        <x:v>0.9793468136592088</x:v>
      </x:c>
      <x:c r="E9181" s="10" t="n">
        <x:v>0.0037109178136080358</x:v>
      </x:c>
      <x:c r="F9181" s="11" t="str">
        <x:v>Grassland</x:v>
      </x:c>
      <x:c r="G9181" s="12" t="n">
        <x:v>114.135541851</x:v>
      </x:c>
      <x:c r="H9181" s="13" t="n">
        <x:v>39.8859916838</x:v>
      </x:c>
      <x:c r="I9181" s="13" t="n">
        <x:v>0.10242096846</x:v>
      </x:c>
      <x:c r="J9181" s="13" t="n">
        <x:v>0.9863704440749644</x:v>
      </x:c>
      <x:c r="K9181" s="14" t="n">
        <x:v>1</x:v>
      </x:c>
      <x:c r="L9181" s="14" t="n">
        <x:v>1</x:v>
      </x:c>
      <x:c r="M9181" s="14" t="n">
        <x:v>1</x:v>
      </x:c>
      <x:c r="N9181" s="14" t="n">
        <x:v>1</x:v>
      </x:c>
      <x:c r="O9181" s="14" t="n">
        <x:v>1</x:v>
      </x:c>
      <x:c r="P9181" s="14" t="n">
        <x:v>1</x:v>
      </x:c>
    </x:row>
    <x:row r="9182">
      <x:c r="A9182" s="8" t="str">
        <x:v>9182</x:v>
      </x:c>
      <x:c r="B9182" s="9" t="n">
        <x:v>2020</x:v>
      </x:c>
      <x:c r="C9182" s="2" t="n">
        <x:v>110</x:v>
      </x:c>
      <x:c r="D9182" s="10" t="n">
        <x:v>0.9590246363119646</x:v>
      </x:c>
      <x:c r="E9182" s="10" t="n">
        <x:v>0.009406407409918506</x:v>
      </x:c>
      <x:c r="F9182" s="11" t="str">
        <x:v>Grassland</x:v>
      </x:c>
      <x:c r="G9182" s="12" t="n">
        <x:v>114.118051128</x:v>
      </x:c>
      <x:c r="H9182" s="13" t="n">
        <x:v>39.8955939631</x:v>
      </x:c>
      <x:c r="I9182" s="13" t="n">
        <x:v>0.0741958537199</x:v>
      </x:c>
      <x:c r="J9182" s="13" t="n">
        <x:v>0.7910837879401742</x:v>
      </x:c>
      <x:c r="K9182" s="14" t="n">
        <x:v>1</x:v>
      </x:c>
      <x:c r="L9182" s="14" t="n">
        <x:v>1</x:v>
      </x:c>
      <x:c r="M9182" s="14" t="n">
        <x:v>1</x:v>
      </x:c>
      <x:c r="N9182" s="14" t="n">
        <x:v>1</x:v>
      </x:c>
      <x:c r="O9182" s="14" t="n">
        <x:v>1</x:v>
      </x:c>
      <x:c r="P9182" s="14" t="n">
        <x:v>1</x:v>
      </x:c>
    </x:row>
    <x:row r="9183">
      <x:c r="A9183" s="8" t="str">
        <x:v>9183</x:v>
      </x:c>
      <x:c r="B9183" s="9" t="n">
        <x:v>2018</x:v>
      </x:c>
      <x:c r="C9183" s="2" t="n">
        <x:v>257</x:v>
      </x:c>
      <x:c r="D9183" s="10" t="n">
        <x:v>0.9781853150764792</x:v>
      </x:c>
      <x:c r="E9183" s="10" t="n">
        <x:v>0.0035455385280167635</x:v>
      </x:c>
      <x:c r="F9183" s="11" t="str">
        <x:v>Woodland</x:v>
      </x:c>
      <x:c r="G9183" s="12" t="n">
        <x:v>114.122178475</x:v>
      </x:c>
      <x:c r="H9183" s="13" t="n">
        <x:v>39.8937581716</x:v>
      </x:c>
      <x:c r="I9183" s="13" t="n">
        <x:v>0.173792893901</x:v>
      </x:c>
      <x:c r="J9183" s="13" t="n">
        <x:v>0.975978977712154</x:v>
      </x:c>
      <x:c r="K9183" s="14" t="n">
        <x:v>1</x:v>
      </x:c>
      <x:c r="L9183" s="14" t="n">
        <x:v>1</x:v>
      </x:c>
      <x:c r="M9183" s="14" t="n">
        <x:v>1</x:v>
      </x:c>
      <x:c r="N9183" s="14" t="n">
        <x:v>1</x:v>
      </x:c>
      <x:c r="O9183" s="14" t="n">
        <x:v>1</x:v>
      </x:c>
      <x:c r="P9183" s="14" t="n">
        <x:v>1</x:v>
      </x:c>
    </x:row>
    <x:row r="9184">
      <x:c r="A9184" s="8" t="str">
        <x:v>9184</x:v>
      </x:c>
      <x:c r="B9184" s="9" t="n">
        <x:v>2018</x:v>
      </x:c>
      <x:c r="C9184" s="2" t="n">
        <x:v>142</x:v>
      </x:c>
      <x:c r="D9184" s="10" t="n">
        <x:v>0.9921432674770624</x:v>
      </x:c>
      <x:c r="E9184" s="10" t="n">
        <x:v>0.004674374965046092</x:v>
      </x:c>
      <x:c r="F9184" s="11" t="str">
        <x:v>Grassland</x:v>
      </x:c>
      <x:c r="G9184" s="12" t="n">
        <x:v>114.795321645</x:v>
      </x:c>
      <x:c r="H9184" s="13" t="n">
        <x:v>40.3247542205</x:v>
      </x:c>
      <x:c r="I9184" s="13" t="n">
        <x:v>0.0974091083782</x:v>
      </x:c>
      <x:c r="J9184" s="13" t="n">
        <x:v>0.5555591146146026</x:v>
      </x:c>
      <x:c r="K9184" s="14" t="n">
        <x:v>1</x:v>
      </x:c>
      <x:c r="L9184" s="14" t="n">
        <x:v>1</x:v>
      </x:c>
      <x:c r="M9184" s="14" t="n">
        <x:v>1</x:v>
      </x:c>
      <x:c r="N9184" s="14" t="n">
        <x:v>1</x:v>
      </x:c>
      <x:c r="O9184" s="14" t="n">
        <x:v>1</x:v>
      </x:c>
      <x:c r="P9184" s="14" t="n">
        <x:v>1</x:v>
      </x:c>
    </x:row>
    <x:row r="9185">
      <x:c r="A9185" s="8" t="str">
        <x:v>9185</x:v>
      </x:c>
      <x:c r="B9185" s="9" t="n">
        <x:v>2017</x:v>
      </x:c>
      <x:c r="C9185" s="2" t="n">
        <x:v>81</x:v>
      </x:c>
      <x:c r="D9185" s="10" t="n">
        <x:v>0.9927039190574929</x:v>
      </x:c>
      <x:c r="E9185" s="10" t="n">
        <x:v>0.004061303810601428</x:v>
      </x:c>
      <x:c r="F9185" s="11" t="str">
        <x:v>Grassland</x:v>
      </x:c>
      <x:c r="G9185" s="12" t="n">
        <x:v>114.857143414</x:v>
      </x:c>
      <x:c r="H9185" s="13" t="n">
        <x:v>40.3090234925</x:v>
      </x:c>
      <x:c r="I9185" s="13" t="n">
        <x:v>0.0571874062907</x:v>
      </x:c>
      <x:c r="J9185" s="13" t="n">
        <x:v>0.9833268502627168</x:v>
      </x:c>
      <x:c r="K9185" s="14" t="n">
        <x:v>1</x:v>
      </x:c>
      <x:c r="L9185" s="14" t="n">
        <x:v>1</x:v>
      </x:c>
      <x:c r="M9185" s="14" t="n">
        <x:v>1</x:v>
      </x:c>
      <x:c r="N9185" s="14" t="n">
        <x:v>1</x:v>
      </x:c>
      <x:c r="O9185" s="14" t="n">
        <x:v>1</x:v>
      </x:c>
      <x:c r="P9185" s="14" t="n">
        <x:v>1</x:v>
      </x:c>
    </x:row>
    <x:row r="9186">
      <x:c r="A9186" s="8" t="str">
        <x:v>9186</x:v>
      </x:c>
      <x:c r="B9186" s="9" t="n">
        <x:v>2017</x:v>
      </x:c>
      <x:c r="C9186" s="2" t="n">
        <x:v>106</x:v>
      </x:c>
      <x:c r="D9186" s="10" t="n">
        <x:v>0.9975453480234686</x:v>
      </x:c>
      <x:c r="E9186" s="10" t="n">
        <x:v>0.0036239747123327382</x:v>
      </x:c>
      <x:c r="F9186" s="11" t="str">
        <x:v>Grassland</x:v>
      </x:c>
      <x:c r="G9186" s="12" t="n">
        <x:v>114.853353713</x:v>
      </x:c>
      <x:c r="H9186" s="13" t="n">
        <x:v>40.3091840256</x:v>
      </x:c>
      <x:c r="I9186" s="13" t="n">
        <x:v>0.0716870144266</x:v>
      </x:c>
      <x:c r="J9186" s="13" t="n">
        <x:v>0.9843890770876316</x:v>
      </x:c>
      <x:c r="K9186" s="14" t="n">
        <x:v>1</x:v>
      </x:c>
      <x:c r="L9186" s="14" t="n">
        <x:v>1</x:v>
      </x:c>
      <x:c r="M9186" s="14" t="n">
        <x:v>1</x:v>
      </x:c>
      <x:c r="N9186" s="14" t="n">
        <x:v>1</x:v>
      </x:c>
      <x:c r="O9186" s="14" t="n">
        <x:v>1</x:v>
      </x:c>
      <x:c r="P9186" s="14" t="n">
        <x:v>1</x:v>
      </x:c>
    </x:row>
    <x:row r="9187">
      <x:c r="A9187" s="8" t="str">
        <x:v>9187</x:v>
      </x:c>
      <x:c r="B9187" s="9" t="n">
        <x:v>2019</x:v>
      </x:c>
      <x:c r="C9187" s="2" t="n">
        <x:v>98</x:v>
      </x:c>
      <x:c r="D9187" s="10" t="n">
        <x:v>0.635172073330198</x:v>
      </x:c>
      <x:c r="E9187" s="10" t="n">
        <x:v>0.01241172982555295</x:v>
      </x:c>
      <x:c r="F9187" s="11" t="str">
        <x:v>Unused land</x:v>
      </x:c>
      <x:c r="G9187" s="12" t="n">
        <x:v>108.568531129</x:v>
      </x:c>
      <x:c r="H9187" s="13" t="n">
        <x:v>40.0191297993</x:v>
      </x:c>
      <x:c r="I9187" s="13" t="n">
        <x:v>0.0667916617568</x:v>
      </x:c>
      <x:c r="J9187" s="13" t="n">
        <x:v>0.0709793515635961</x:v>
      </x:c>
      <x:c r="K9187" s="14" t="n">
        <x:v>1</x:v>
      </x:c>
      <x:c r="L9187" s="14" t="n">
        <x:v>1</x:v>
      </x:c>
      <x:c r="M9187" s="14" t="n">
        <x:v>1</x:v>
      </x:c>
      <x:c r="N9187" s="14" t="n">
        <x:v>1</x:v>
      </x:c>
      <x:c r="O9187" s="14" t="n">
        <x:v>1</x:v>
      </x:c>
      <x:c r="P9187" s="14" t="n">
        <x:v>1</x:v>
      </x:c>
    </x:row>
    <x:row r="9188">
      <x:c r="A9188" s="8" t="str">
        <x:v>9188</x:v>
      </x:c>
      <x:c r="B9188" s="9" t="n">
        <x:v>2017</x:v>
      </x:c>
      <x:c r="C9188" s="2" t="n">
        <x:v>63</x:v>
      </x:c>
      <x:c r="D9188" s="10" t="n">
        <x:v>0.9989684224128723</x:v>
      </x:c>
      <x:c r="E9188" s="10" t="n">
        <x:v>0.0203841857040422</x:v>
      </x:c>
      <x:c r="F9188" s="11" t="str">
        <x:v>Cropland</x:v>
      </x:c>
      <x:c r="G9188" s="12" t="n">
        <x:v>112.218455803</x:v>
      </x:c>
      <x:c r="H9188" s="13" t="n">
        <x:v>32.1903591664</x:v>
      </x:c>
      <x:c r="I9188" s="13" t="n">
        <x:v>0.0470331377223</x:v>
      </x:c>
      <x:c r="J9188" s="13" t="n">
        <x:v>0.98729801441133</x:v>
      </x:c>
      <x:c r="K9188" s="14" t="n">
        <x:v>1</x:v>
      </x:c>
      <x:c r="L9188" s="14" t="n">
        <x:v>1</x:v>
      </x:c>
      <x:c r="M9188" s="14" t="n">
        <x:v>1</x:v>
      </x:c>
      <x:c r="N9188" s="14" t="n">
        <x:v>1</x:v>
      </x:c>
      <x:c r="O9188" s="14" t="n">
        <x:v>1</x:v>
      </x:c>
      <x:c r="P9188" s="14" t="n">
        <x:v>1</x:v>
      </x:c>
    </x:row>
    <x:row r="9189">
      <x:c r="A9189" s="8" t="str">
        <x:v>9189</x:v>
      </x:c>
      <x:c r="B9189" s="9" t="n">
        <x:v>2013</x:v>
      </x:c>
      <x:c r="C9189" s="2" t="n">
        <x:v>314</x:v>
      </x:c>
      <x:c r="D9189" s="10" t="n">
        <x:v>0.9478281002705264</x:v>
      </x:c>
      <x:c r="E9189" s="10" t="n">
        <x:v>0.0029711732204535297</x:v>
      </x:c>
      <x:c r="F9189" s="11" t="str">
        <x:v>Water surface</x:v>
      </x:c>
      <x:c r="G9189" s="12" t="n">
        <x:v>84.8198461504</x:v>
      </x:c>
      <x:c r="H9189" s="13" t="n">
        <x:v>44.4243234275</x:v>
      </x:c>
      <x:c r="I9189" s="13" t="n">
        <x:v>0.201213521286</x:v>
      </x:c>
      <x:c r="J9189" s="13" t="n">
        <x:v>0.8548323629518019</x:v>
      </x:c>
      <x:c r="K9189" s="14" t="n">
        <x:v>1</x:v>
      </x:c>
      <x:c r="L9189" s="14" t="n">
        <x:v>0</x:v>
      </x:c>
      <x:c r="M9189" s="14" t="n">
        <x:v>1</x:v>
      </x:c>
      <x:c r="N9189" s="14" t="n">
        <x:v>1</x:v>
      </x:c>
      <x:c r="O9189" s="14" t="n">
        <x:v>1</x:v>
      </x:c>
      <x:c r="P9189" s="14" t="n">
        <x:v>0</x:v>
      </x:c>
    </x:row>
    <x:row r="9190">
      <x:c r="A9190" s="8" t="str">
        <x:v>9190</x:v>
      </x:c>
      <x:c r="B9190" s="9" t="n">
        <x:v>2013</x:v>
      </x:c>
      <x:c r="C9190" s="2" t="n">
        <x:v>48</x:v>
      </x:c>
      <x:c r="D9190" s="10" t="n">
        <x:v>0.9888622437914213</x:v>
      </x:c>
      <x:c r="E9190" s="10" t="n">
        <x:v>0.010250215267650025</x:v>
      </x:c>
      <x:c r="F9190" s="11" t="str">
        <x:v>Water surface</x:v>
      </x:c>
      <x:c r="G9190" s="12" t="n">
        <x:v>84.8231158664</x:v>
      </x:c>
      <x:c r="H9190" s="13" t="n">
        <x:v>44.425283458</x:v>
      </x:c>
      <x:c r="I9190" s="13" t="n">
        <x:v>0.033195441631</x:v>
      </x:c>
      <x:c r="J9190" s="13" t="n">
        <x:v>0.5703577169108954</x:v>
      </x:c>
      <x:c r="K9190" s="14" t="n">
        <x:v>1</x:v>
      </x:c>
      <x:c r="L9190" s="14" t="n">
        <x:v>0</x:v>
      </x:c>
      <x:c r="M9190" s="14" t="n">
        <x:v>1</x:v>
      </x:c>
      <x:c r="N9190" s="14" t="n">
        <x:v>1</x:v>
      </x:c>
      <x:c r="O9190" s="14" t="n">
        <x:v>1</x:v>
      </x:c>
      <x:c r="P9190" s="14" t="n">
        <x:v>0</x:v>
      </x:c>
    </x:row>
    <x:row r="9191">
      <x:c r="A9191" s="8" t="str">
        <x:v>9191</x:v>
      </x:c>
      <x:c r="B9191" s="9" t="n">
        <x:v>2017</x:v>
      </x:c>
      <x:c r="C9191" s="2" t="n">
        <x:v>28</x:v>
      </x:c>
      <x:c r="D9191" s="10" t="n">
        <x:v>0.8851544516427177</x:v>
      </x:c>
      <x:c r="E9191" s="10" t="n">
        <x:v>0.008733111215649887</x:v>
      </x:c>
      <x:c r="F9191" s="11" t="str">
        <x:v>Cropland</x:v>
      </x:c>
      <x:c r="G9191" s="12" t="n">
        <x:v>111.598717291</x:v>
      </x:c>
      <x:c r="H9191" s="13" t="n">
        <x:v>29.7782036823</x:v>
      </x:c>
      <x:c r="I9191" s="13" t="n">
        <x:v>0.0201544566829</x:v>
      </x:c>
      <x:c r="J9191" s="13" t="n">
        <x:v>0.9307535085274308</x:v>
      </x:c>
      <x:c r="K9191" s="14" t="n">
        <x:v>1</x:v>
      </x:c>
      <x:c r="L9191" s="14" t="n">
        <x:v>1</x:v>
      </x:c>
      <x:c r="M9191" s="14" t="n">
        <x:v>1</x:v>
      </x:c>
      <x:c r="N9191" s="14" t="n">
        <x:v>1</x:v>
      </x:c>
      <x:c r="O9191" s="14" t="n">
        <x:v>1</x:v>
      </x:c>
      <x:c r="P9191" s="14" t="n">
        <x:v>1</x:v>
      </x:c>
    </x:row>
    <x:row r="9192">
      <x:c r="A9192" s="8" t="str">
        <x:v>9192</x:v>
      </x:c>
      <x:c r="B9192" s="9" t="n">
        <x:v>2017</x:v>
      </x:c>
      <x:c r="C9192" s="2" t="n">
        <x:v>216</x:v>
      </x:c>
      <x:c r="D9192" s="10" t="n">
        <x:v>0.9750066072576575</x:v>
      </x:c>
      <x:c r="E9192" s="10" t="n">
        <x:v>0.010518967964788363</x:v>
      </x:c>
      <x:c r="F9192" s="11" t="str">
        <x:v>Cropland</x:v>
      </x:c>
      <x:c r="G9192" s="12" t="n">
        <x:v>111.608521149</x:v>
      </x:c>
      <x:c r="H9192" s="13" t="n">
        <x:v>29.7770258773</x:v>
      </x:c>
      <x:c r="I9192" s="13" t="n">
        <x:v>0.169498348014</x:v>
      </x:c>
      <x:c r="J9192" s="13" t="n">
        <x:v>0.4582025189879504</x:v>
      </x:c>
      <x:c r="K9192" s="14" t="n">
        <x:v>1</x:v>
      </x:c>
      <x:c r="L9192" s="14" t="n">
        <x:v>1</x:v>
      </x:c>
      <x:c r="M9192" s="14" t="n">
        <x:v>1</x:v>
      </x:c>
      <x:c r="N9192" s="14" t="n">
        <x:v>1</x:v>
      </x:c>
      <x:c r="O9192" s="14" t="n">
        <x:v>1</x:v>
      </x:c>
      <x:c r="P9192" s="14" t="n">
        <x:v>1</x:v>
      </x:c>
    </x:row>
    <x:row r="9193">
      <x:c r="A9193" s="8" t="str">
        <x:v>9193</x:v>
      </x:c>
      <x:c r="B9193" s="9" t="n">
        <x:v>2019</x:v>
      </x:c>
      <x:c r="C9193" s="2" t="n">
        <x:v>126</x:v>
      </x:c>
      <x:c r="D9193" s="10" t="n">
        <x:v>0.9873216180574327</x:v>
      </x:c>
      <x:c r="E9193" s="10" t="n">
        <x:v>0.004567283989077262</x:v>
      </x:c>
      <x:c r="F9193" s="11" t="str">
        <x:v>Grassland</x:v>
      </x:c>
      <x:c r="G9193" s="12" t="n">
        <x:v>120.398890485</x:v>
      </x:c>
      <x:c r="H9193" s="13" t="n">
        <x:v>41.3216752128</x:v>
      </x:c>
      <x:c r="I9193" s="13" t="n">
        <x:v>0.0840010989985</x:v>
      </x:c>
      <x:c r="J9193" s="13" t="n">
        <x:v>0.8535370774239847</x:v>
      </x:c>
      <x:c r="K9193" s="14" t="n">
        <x:v>1</x:v>
      </x:c>
      <x:c r="L9193" s="14" t="n">
        <x:v>1</x:v>
      </x:c>
      <x:c r="M9193" s="14" t="n">
        <x:v>1</x:v>
      </x:c>
      <x:c r="N9193" s="14" t="n">
        <x:v>1</x:v>
      </x:c>
      <x:c r="O9193" s="14" t="n">
        <x:v>1</x:v>
      </x:c>
      <x:c r="P9193" s="14" t="n">
        <x:v>1</x:v>
      </x:c>
    </x:row>
    <x:row r="9194">
      <x:c r="A9194" s="8" t="str">
        <x:v>9194</x:v>
      </x:c>
      <x:c r="B9194" s="9" t="n">
        <x:v>2018</x:v>
      </x:c>
      <x:c r="C9194" s="2" t="n">
        <x:v>72</x:v>
      </x:c>
      <x:c r="D9194" s="10" t="n">
        <x:v>0.8789458198265897</x:v>
      </x:c>
      <x:c r="E9194" s="10" t="n">
        <x:v>0.011127249283798317</x:v>
      </x:c>
      <x:c r="F9194" s="11" t="str">
        <x:v>Grassland</x:v>
      </x:c>
      <x:c r="G9194" s="12" t="n">
        <x:v>120.358763696</x:v>
      </x:c>
      <x:c r="H9194" s="13" t="n">
        <x:v>41.3238840544</x:v>
      </x:c>
      <x:c r="I9194" s="13" t="n">
        <x:v>0.0497472641249</x:v>
      </x:c>
      <x:c r="J9194" s="13" t="n">
        <x:v>0.9006893519048466</x:v>
      </x:c>
      <x:c r="K9194" s="14" t="n">
        <x:v>1</x:v>
      </x:c>
      <x:c r="L9194" s="14" t="n">
        <x:v>1</x:v>
      </x:c>
      <x:c r="M9194" s="14" t="n">
        <x:v>1</x:v>
      </x:c>
      <x:c r="N9194" s="14" t="n">
        <x:v>1</x:v>
      </x:c>
      <x:c r="O9194" s="14" t="n">
        <x:v>1</x:v>
      </x:c>
      <x:c r="P9194" s="14" t="n">
        <x:v>1</x:v>
      </x:c>
    </x:row>
    <x:row r="9195">
      <x:c r="A9195" s="8" t="str">
        <x:v>9195</x:v>
      </x:c>
      <x:c r="B9195" s="9" t="n">
        <x:v>2020</x:v>
      </x:c>
      <x:c r="C9195" s="2" t="n">
        <x:v>30</x:v>
      </x:c>
      <x:c r="D9195" s="10" t="n">
        <x:v>0.9954740703105927</x:v>
      </x:c>
      <x:c r="E9195" s="10" t="n">
        <x:v>0.006371867320355778</x:v>
      </x:c>
      <x:c r="F9195" s="11" t="str">
        <x:v>Grassland</x:v>
      </x:c>
      <x:c r="G9195" s="12" t="n">
        <x:v>120.361823169</x:v>
      </x:c>
      <x:c r="H9195" s="13" t="n">
        <x:v>41.3254204555</x:v>
      </x:c>
      <x:c r="I9195" s="13" t="n">
        <x:v>0.0194332322349</x:v>
      </x:c>
      <x:c r="J9195" s="13" t="n">
        <x:v>0.9517890363260316</x:v>
      </x:c>
      <x:c r="K9195" s="14" t="n">
        <x:v>1</x:v>
      </x:c>
      <x:c r="L9195" s="14" t="n">
        <x:v>1</x:v>
      </x:c>
      <x:c r="M9195" s="14" t="n">
        <x:v>1</x:v>
      </x:c>
      <x:c r="N9195" s="14" t="n">
        <x:v>1</x:v>
      </x:c>
      <x:c r="O9195" s="14" t="n">
        <x:v>1</x:v>
      </x:c>
      <x:c r="P9195" s="14" t="n">
        <x:v>1</x:v>
      </x:c>
    </x:row>
    <x:row r="9196">
      <x:c r="A9196" s="8" t="str">
        <x:v>9196</x:v>
      </x:c>
      <x:c r="B9196" s="9" t="n">
        <x:v>2019</x:v>
      </x:c>
      <x:c r="C9196" s="2" t="n">
        <x:v>11</x:v>
      </x:c>
      <x:c r="D9196" s="10" t="n">
        <x:v>0.587055964903398</x:v>
      </x:c>
      <x:c r="E9196" s="10" t="n">
        <x:v>0.003321336808223035</x:v>
      </x:c>
      <x:c r="F9196" s="11" t="str">
        <x:v>Woodland</x:v>
      </x:c>
      <x:c r="G9196" s="12" t="n">
        <x:v>120.393986075</x:v>
      </x:c>
      <x:c r="H9196" s="13" t="n">
        <x:v>41.3253766294</x:v>
      </x:c>
      <x:c r="I9196" s="13" t="n">
        <x:v>0.00964159667273</x:v>
      </x:c>
      <x:c r="J9196" s="13" t="n">
        <x:v>0.992673393859432</x:v>
      </x:c>
      <x:c r="K9196" s="14" t="n">
        <x:v>1</x:v>
      </x:c>
      <x:c r="L9196" s="14" t="n">
        <x:v>1</x:v>
      </x:c>
      <x:c r="M9196" s="14" t="n">
        <x:v>1</x:v>
      </x:c>
      <x:c r="N9196" s="14" t="n">
        <x:v>1</x:v>
      </x:c>
      <x:c r="O9196" s="14" t="n">
        <x:v>1</x:v>
      </x:c>
      <x:c r="P9196" s="14" t="n">
        <x:v>1</x:v>
      </x:c>
    </x:row>
    <x:row r="9197">
      <x:c r="A9197" s="8" t="str">
        <x:v>9197</x:v>
      </x:c>
      <x:c r="B9197" s="9" t="n">
        <x:v>2017</x:v>
      </x:c>
      <x:c r="C9197" s="2" t="n">
        <x:v>188</x:v>
      </x:c>
      <x:c r="D9197" s="10" t="n">
        <x:v>0.8593193506227529</x:v>
      </x:c>
      <x:c r="E9197" s="10" t="n">
        <x:v>0.0028104891117739436</x:v>
      </x:c>
      <x:c r="F9197" s="11" t="str">
        <x:v>Unused land</x:v>
      </x:c>
      <x:c r="G9197" s="12" t="n">
        <x:v>89.0495990772</x:v>
      </x:c>
      <x:c r="H9197" s="13" t="n">
        <x:v>44.7558487312</x:v>
      </x:c>
      <x:c r="I9197" s="13" t="n">
        <x:v>0.116267463181</x:v>
      </x:c>
      <x:c r="J9197" s="13" t="n">
        <x:v>0.4868756999021963</x:v>
      </x:c>
      <x:c r="K9197" s="14" t="n">
        <x:v>1</x:v>
      </x:c>
      <x:c r="L9197" s="14" t="n">
        <x:v>1</x:v>
      </x:c>
      <x:c r="M9197" s="14" t="n">
        <x:v>1</x:v>
      </x:c>
      <x:c r="N9197" s="14" t="n">
        <x:v>1</x:v>
      </x:c>
      <x:c r="O9197" s="14" t="n">
        <x:v>1</x:v>
      </x:c>
      <x:c r="P9197" s="14" t="n">
        <x:v>1</x:v>
      </x:c>
    </x:row>
    <x:row r="9198">
      <x:c r="A9198" s="8" t="str">
        <x:v>9198</x:v>
      </x:c>
      <x:c r="B9198" s="9" t="n">
        <x:v>2019</x:v>
      </x:c>
      <x:c r="C9198" s="2" t="n">
        <x:v>182</x:v>
      </x:c>
      <x:c r="D9198" s="10" t="n">
        <x:v>0.9909533678175328</x:v>
      </x:c>
      <x:c r="E9198" s="10" t="n">
        <x:v>0.0032339513686431044</x:v>
      </x:c>
      <x:c r="F9198" s="11" t="str">
        <x:v>Woodland</x:v>
      </x:c>
      <x:c r="G9198" s="12" t="n">
        <x:v>113.434755575</x:v>
      </x:c>
      <x:c r="H9198" s="13" t="n">
        <x:v>36.4558112902</x:v>
      </x:c>
      <x:c r="I9198" s="13" t="n">
        <x:v>0.129010356288</x:v>
      </x:c>
      <x:c r="J9198" s="13" t="n">
        <x:v>0.9975186506086932</x:v>
      </x:c>
      <x:c r="K9198" s="14" t="n">
        <x:v>1</x:v>
      </x:c>
      <x:c r="L9198" s="14" t="n">
        <x:v>1</x:v>
      </x:c>
      <x:c r="M9198" s="14" t="n">
        <x:v>1</x:v>
      </x:c>
      <x:c r="N9198" s="14" t="n">
        <x:v>1</x:v>
      </x:c>
      <x:c r="O9198" s="14" t="n">
        <x:v>1</x:v>
      </x:c>
      <x:c r="P9198" s="14" t="n">
        <x:v>1</x:v>
      </x:c>
    </x:row>
    <x:row r="9199">
      <x:c r="A9199" s="8" t="str">
        <x:v>9199</x:v>
      </x:c>
      <x:c r="B9199" s="9" t="n">
        <x:v>2017</x:v>
      </x:c>
      <x:c r="C9199" s="2" t="n">
        <x:v>118</x:v>
      </x:c>
      <x:c r="D9199" s="10" t="n">
        <x:v>0.9656761036080829</x:v>
      </x:c>
      <x:c r="E9199" s="10" t="n">
        <x:v>0.015883825094786835</x:v>
      </x:c>
      <x:c r="F9199" s="11" t="str">
        <x:v>Grassland</x:v>
      </x:c>
      <x:c r="G9199" s="12" t="n">
        <x:v>113.644234739</x:v>
      </x:c>
      <x:c r="H9199" s="13" t="n">
        <x:v>36.6596148725</x:v>
      </x:c>
      <x:c r="I9199" s="13" t="n">
        <x:v>0.0857549809564</x:v>
      </x:c>
      <x:c r="J9199" s="13" t="n">
        <x:v>0.187919503839089</x:v>
      </x:c>
      <x:c r="K9199" s="14" t="n">
        <x:v>1</x:v>
      </x:c>
      <x:c r="L9199" s="14" t="n">
        <x:v>1</x:v>
      </x:c>
      <x:c r="M9199" s="14" t="n">
        <x:v>1</x:v>
      </x:c>
      <x:c r="N9199" s="14" t="n">
        <x:v>1</x:v>
      </x:c>
      <x:c r="O9199" s="14" t="n">
        <x:v>1</x:v>
      </x:c>
      <x:c r="P9199" s="14" t="n">
        <x:v>1</x:v>
      </x:c>
    </x:row>
    <x:row r="9200">
      <x:c r="A9200" s="8" t="str">
        <x:v>9200</x:v>
      </x:c>
      <x:c r="B9200" s="9" t="n">
        <x:v>2017</x:v>
      </x:c>
      <x:c r="C9200" s="2" t="n">
        <x:v>111</x:v>
      </x:c>
      <x:c r="D9200" s="10" t="n">
        <x:v>0.9653736044157732</x:v>
      </x:c>
      <x:c r="E9200" s="10" t="n">
        <x:v>0.007838789833848305</x:v>
      </x:c>
      <x:c r="F9200" s="11" t="str">
        <x:v>Grassland</x:v>
      </x:c>
      <x:c r="G9200" s="12" t="n">
        <x:v>114.299690829</x:v>
      </x:c>
      <x:c r="H9200" s="13" t="n">
        <x:v>36.9908448783</x:v>
      </x:c>
      <x:c r="I9200" s="13" t="n">
        <x:v>0.080020777397</x:v>
      </x:c>
      <x:c r="J9200" s="13" t="n">
        <x:v>0.6948587732179308</x:v>
      </x:c>
      <x:c r="K9200" s="14" t="n">
        <x:v>1</x:v>
      </x:c>
      <x:c r="L9200" s="14" t="n">
        <x:v>1</x:v>
      </x:c>
      <x:c r="M9200" s="14" t="n">
        <x:v>1</x:v>
      </x:c>
      <x:c r="N9200" s="14" t="n">
        <x:v>1</x:v>
      </x:c>
      <x:c r="O9200" s="14" t="n">
        <x:v>1</x:v>
      </x:c>
      <x:c r="P9200" s="14" t="n">
        <x:v>1</x:v>
      </x:c>
    </x:row>
    <x:row r="9201">
      <x:c r="A9201" s="8" t="str">
        <x:v>9201</x:v>
      </x:c>
      <x:c r="B9201" s="9" t="n">
        <x:v>2017</x:v>
      </x:c>
      <x:c r="C9201" s="2" t="n">
        <x:v>245</x:v>
      </x:c>
      <x:c r="D9201" s="10" t="n">
        <x:v>0.9842627156753929</x:v>
      </x:c>
      <x:c r="E9201" s="10" t="n">
        <x:v>0.007280300003034978</x:v>
      </x:c>
      <x:c r="F9201" s="11" t="str">
        <x:v>Grassland</x:v>
      </x:c>
      <x:c r="G9201" s="12" t="n">
        <x:v>114.301552798</x:v>
      </x:c>
      <x:c r="H9201" s="13" t="n">
        <x:v>36.9954989728</x:v>
      </x:c>
      <x:c r="I9201" s="13" t="n">
        <x:v>0.177440975052</x:v>
      </x:c>
      <x:c r="J9201" s="13" t="n">
        <x:v>0.9900630073514944</x:v>
      </x:c>
      <x:c r="K9201" s="14" t="n">
        <x:v>1</x:v>
      </x:c>
      <x:c r="L9201" s="14" t="n">
        <x:v>1</x:v>
      </x:c>
      <x:c r="M9201" s="14" t="n">
        <x:v>1</x:v>
      </x:c>
      <x:c r="N9201" s="14" t="n">
        <x:v>1</x:v>
      </x:c>
      <x:c r="O9201" s="14" t="n">
        <x:v>1</x:v>
      </x:c>
      <x:c r="P9201" s="14" t="n">
        <x:v>1</x:v>
      </x:c>
    </x:row>
    <x:row r="9202">
      <x:c r="A9202" s="8" t="str">
        <x:v>9202</x:v>
      </x:c>
      <x:c r="B9202" s="9" t="n">
        <x:v>2017</x:v>
      </x:c>
      <x:c r="C9202" s="2" t="n">
        <x:v>303</x:v>
      </x:c>
      <x:c r="D9202" s="10" t="n">
        <x:v>0.9649916056162453</x:v>
      </x:c>
      <x:c r="E9202" s="10" t="n">
        <x:v>0.00804793050497024</x:v>
      </x:c>
      <x:c r="F9202" s="11" t="str">
        <x:v>Built-up land</x:v>
      </x:c>
      <x:c r="G9202" s="12" t="n">
        <x:v>119.513683919</x:v>
      </x:c>
      <x:c r="H9202" s="13" t="n">
        <x:v>34.5769409608</x:v>
      </x:c>
      <x:c r="I9202" s="13" t="n">
        <x:v>0.229224954005</x:v>
      </x:c>
      <x:c r="J9202" s="13" t="n">
        <x:v>0.2591609751612502</x:v>
      </x:c>
      <x:c r="K9202" s="14" t="n">
        <x:v>1</x:v>
      </x:c>
      <x:c r="L9202" s="14" t="n">
        <x:v>1</x:v>
      </x:c>
      <x:c r="M9202" s="14" t="n">
        <x:v>1</x:v>
      </x:c>
      <x:c r="N9202" s="14" t="n">
        <x:v>1</x:v>
      </x:c>
      <x:c r="O9202" s="14" t="n">
        <x:v>0</x:v>
      </x:c>
      <x:c r="P9202" s="14" t="n">
        <x:v>0</x:v>
      </x:c>
    </x:row>
    <x:row r="9203">
      <x:c r="A9203" s="8" t="str">
        <x:v>9203</x:v>
      </x:c>
      <x:c r="B9203" s="9" t="n">
        <x:v>2014</x:v>
      </x:c>
      <x:c r="C9203" s="2" t="n">
        <x:v>173</x:v>
      </x:c>
      <x:c r="D9203" s="10" t="n">
        <x:v>0.9832583531478926</x:v>
      </x:c>
      <x:c r="E9203" s="10" t="n">
        <x:v>0.007426004139138049</x:v>
      </x:c>
      <x:c r="F9203" s="11" t="str">
        <x:v>Built-up land</x:v>
      </x:c>
      <x:c r="G9203" s="12" t="n">
        <x:v>119.508044427</x:v>
      </x:c>
      <x:c r="H9203" s="13" t="n">
        <x:v>34.5820175327</x:v>
      </x:c>
      <x:c r="I9203" s="13" t="n">
        <x:v>0.126881957423</x:v>
      </x:c>
      <x:c r="J9203" s="13" t="n">
        <x:v>0.957956008797362</x:v>
      </x:c>
      <x:c r="K9203" s="14" t="n">
        <x:v>1</x:v>
      </x:c>
      <x:c r="L9203" s="14" t="n">
        <x:v>1</x:v>
      </x:c>
      <x:c r="M9203" s="14" t="n">
        <x:v>1</x:v>
      </x:c>
      <x:c r="N9203" s="14" t="n">
        <x:v>1</x:v>
      </x:c>
      <x:c r="O9203" s="14" t="n">
        <x:v>0</x:v>
      </x:c>
      <x:c r="P9203" s="14" t="n">
        <x:v>0</x:v>
      </x:c>
    </x:row>
    <x:row r="9204">
      <x:c r="A9204" s="8" t="str">
        <x:v>9204</x:v>
      </x:c>
      <x:c r="B9204" s="9" t="n">
        <x:v>2017</x:v>
      </x:c>
      <x:c r="C9204" s="2" t="n">
        <x:v>239</x:v>
      </x:c>
      <x:c r="D9204" s="10" t="n">
        <x:v>0.980498516035878</x:v>
      </x:c>
      <x:c r="E9204" s="10" t="n">
        <x:v>0.007327584481290342</x:v>
      </x:c>
      <x:c r="F9204" s="11" t="str">
        <x:v>Built-up land</x:v>
      </x:c>
      <x:c r="G9204" s="12" t="n">
        <x:v>119.860675042</x:v>
      </x:c>
      <x:c r="H9204" s="13" t="n">
        <x:v>34.4471853309</x:v>
      </x:c>
      <x:c r="I9204" s="13" t="n">
        <x:v>0.178316916086</x:v>
      </x:c>
      <x:c r="J9204" s="13" t="n">
        <x:v>0.9877118527965024</x:v>
      </x:c>
      <x:c r="K9204" s="14" t="n">
        <x:v>1</x:v>
      </x:c>
      <x:c r="L9204" s="14" t="n">
        <x:v>1</x:v>
      </x:c>
      <x:c r="M9204" s="14" t="n">
        <x:v>1</x:v>
      </x:c>
      <x:c r="N9204" s="14" t="n">
        <x:v>1</x:v>
      </x:c>
      <x:c r="O9204" s="14" t="n">
        <x:v>0</x:v>
      </x:c>
      <x:c r="P9204" s="14" t="n">
        <x:v>0</x:v>
      </x:c>
    </x:row>
    <x:row r="9205">
      <x:c r="A9205" s="8" t="str">
        <x:v>9205</x:v>
      </x:c>
      <x:c r="B9205" s="9" t="n">
        <x:v>2015</x:v>
      </x:c>
      <x:c r="C9205" s="2" t="n">
        <x:v>138</x:v>
      </x:c>
      <x:c r="D9205" s="10" t="n">
        <x:v>0.988701279612555</x:v>
      </x:c>
      <x:c r="E9205" s="10" t="n">
        <x:v>0.006220268584615847</x:v>
      </x:c>
      <x:c r="F9205" s="11" t="str">
        <x:v>Built-up land</x:v>
      </x:c>
      <x:c r="G9205" s="12" t="n">
        <x:v>119.89476714</x:v>
      </x:c>
      <x:c r="H9205" s="13" t="n">
        <x:v>34.3659019439</x:v>
      </x:c>
      <x:c r="I9205" s="13" t="n">
        <x:v>0.104263213114</x:v>
      </x:c>
      <x:c r="J9205" s="13" t="n">
        <x:v>0.99432775045447</x:v>
      </x:c>
      <x:c r="K9205" s="14" t="n">
        <x:v>1</x:v>
      </x:c>
      <x:c r="L9205" s="14" t="n">
        <x:v>1</x:v>
      </x:c>
      <x:c r="M9205" s="14" t="n">
        <x:v>1</x:v>
      </x:c>
      <x:c r="N9205" s="14" t="n">
        <x:v>1</x:v>
      </x:c>
      <x:c r="O9205" s="14" t="n">
        <x:v>0</x:v>
      </x:c>
      <x:c r="P9205" s="14" t="n">
        <x:v>0</x:v>
      </x:c>
    </x:row>
    <x:row r="9206">
      <x:c r="A9206" s="8" t="str">
        <x:v>9206</x:v>
      </x:c>
      <x:c r="B9206" s="9" t="n">
        <x:v>2020</x:v>
      </x:c>
      <x:c r="C9206" s="2" t="n">
        <x:v>58</x:v>
      </x:c>
      <x:c r="D9206" s="10" t="n">
        <x:v>0.9634398807739389</x:v>
      </x:c>
      <x:c r="E9206" s="10" t="n">
        <x:v>0.01296238343114368</x:v>
      </x:c>
      <x:c r="F9206" s="11" t="str">
        <x:v>Cropland</x:v>
      </x:c>
      <x:c r="G9206" s="12" t="n">
        <x:v>113.625883926</x:v>
      </x:c>
      <x:c r="H9206" s="13" t="n">
        <x:v>31.9156015972</x:v>
      </x:c>
      <x:c r="I9206" s="13" t="n">
        <x:v>0.0437617527353</x:v>
      </x:c>
      <x:c r="J9206" s="13" t="n">
        <x:v>0.3034297455030533</x:v>
      </x:c>
      <x:c r="K9206" s="14" t="n">
        <x:v>1</x:v>
      </x:c>
      <x:c r="L9206" s="14" t="n">
        <x:v>1</x:v>
      </x:c>
      <x:c r="M9206" s="14" t="n">
        <x:v>1</x:v>
      </x:c>
      <x:c r="N9206" s="14" t="n">
        <x:v>1</x:v>
      </x:c>
      <x:c r="O9206" s="14" t="n">
        <x:v>1</x:v>
      </x:c>
      <x:c r="P9206" s="14" t="n">
        <x:v>1</x:v>
      </x:c>
    </x:row>
    <x:row r="9207">
      <x:c r="A9207" s="8" t="str">
        <x:v>9207</x:v>
      </x:c>
      <x:c r="B9207" s="9" t="n">
        <x:v>2017</x:v>
      </x:c>
      <x:c r="C9207" s="2" t="n">
        <x:v>765</x:v>
      </x:c>
      <x:c r="D9207" s="10" t="n">
        <x:v>0.984583145496892</x:v>
      </x:c>
      <x:c r="E9207" s="10" t="n">
        <x:v>0.007254687583417477</x:v>
      </x:c>
      <x:c r="F9207" s="11" t="str">
        <x:v>Unused land</x:v>
      </x:c>
      <x:c r="G9207" s="12" t="n">
        <x:v>103.160352196</x:v>
      </x:c>
      <x:c r="H9207" s="13" t="n">
        <x:v>38.1314259455</x:v>
      </x:c>
      <x:c r="I9207" s="13" t="n">
        <x:v>0.542748664365</x:v>
      </x:c>
      <x:c r="J9207" s="13" t="n">
        <x:v>1.1400658195270807e-11</x:v>
      </x:c>
      <x:c r="K9207" s="14" t="n">
        <x:v>1</x:v>
      </x:c>
      <x:c r="L9207" s="14" t="n">
        <x:v>1</x:v>
      </x:c>
      <x:c r="M9207" s="14" t="n">
        <x:v>1</x:v>
      </x:c>
      <x:c r="N9207" s="14" t="n">
        <x:v>0</x:v>
      </x:c>
      <x:c r="O9207" s="14" t="n">
        <x:v>1</x:v>
      </x:c>
      <x:c r="P9207" s="14" t="n">
        <x:v>0</x:v>
      </x:c>
    </x:row>
    <x:row r="9208">
      <x:c r="A9208" s="8" t="str">
        <x:v>9208</x:v>
      </x:c>
      <x:c r="B9208" s="9" t="n">
        <x:v>2020</x:v>
      </x:c>
      <x:c r="C9208" s="2" t="n">
        <x:v>333</x:v>
      </x:c>
      <x:c r="D9208" s="10" t="n">
        <x:v>0.8480258884422995</x:v>
      </x:c>
      <x:c r="E9208" s="10" t="n">
        <x:v>0.10418925139560588</x:v>
      </x:c>
      <x:c r="F9208" s="11" t="str">
        <x:v>Water surface</x:v>
      </x:c>
      <x:c r="G9208" s="12" t="n">
        <x:v>109.476273923</x:v>
      </x:c>
      <x:c r="H9208" s="13" t="n">
        <x:v>22.8597010114</x:v>
      </x:c>
      <x:c r="I9208" s="13" t="n">
        <x:v>0.274409228955</x:v>
      </x:c>
      <x:c r="J9208" s="13" t="n">
        <x:v>0.26547161927497</x:v>
      </x:c>
      <x:c r="K9208" s="14" t="n">
        <x:v>1</x:v>
      </x:c>
      <x:c r="L9208" s="14" t="n">
        <x:v>0</x:v>
      </x:c>
      <x:c r="M9208" s="14" t="n">
        <x:v>0</x:v>
      </x:c>
      <x:c r="N9208" s="14" t="n">
        <x:v>1</x:v>
      </x:c>
      <x:c r="O9208" s="14" t="n">
        <x:v>1</x:v>
      </x:c>
      <x:c r="P9208" s="14" t="n">
        <x:v>0</x:v>
      </x:c>
    </x:row>
    <x:row r="9209">
      <x:c r="A9209" s="8" t="str">
        <x:v>9209</x:v>
      </x:c>
      <x:c r="B9209" s="9" t="n">
        <x:v>2018</x:v>
      </x:c>
      <x:c r="C9209" s="2" t="n">
        <x:v>87</x:v>
      </x:c>
      <x:c r="D9209" s="10" t="n">
        <x:v>0.9283073431458967</x:v>
      </x:c>
      <x:c r="E9209" s="10" t="n">
        <x:v>0.018514786922858347</x:v>
      </x:c>
      <x:c r="F9209" s="11" t="str">
        <x:v>Water surface</x:v>
      </x:c>
      <x:c r="G9209" s="12" t="n">
        <x:v>109.476988537</x:v>
      </x:c>
      <x:c r="H9209" s="13" t="n">
        <x:v>22.8647579981</x:v>
      </x:c>
      <x:c r="I9209" s="13" t="n">
        <x:v>0.0751570703597</x:v>
      </x:c>
      <x:c r="J9209" s="13" t="n">
        <x:v>0.5639819116654647</x:v>
      </x:c>
      <x:c r="K9209" s="14" t="n">
        <x:v>1</x:v>
      </x:c>
      <x:c r="L9209" s="14" t="n">
        <x:v>0</x:v>
      </x:c>
      <x:c r="M9209" s="14" t="n">
        <x:v>1</x:v>
      </x:c>
      <x:c r="N9209" s="14" t="n">
        <x:v>1</x:v>
      </x:c>
      <x:c r="O9209" s="14" t="n">
        <x:v>1</x:v>
      </x:c>
      <x:c r="P9209" s="14" t="n">
        <x:v>0</x:v>
      </x:c>
    </x:row>
    <x:row r="9210">
      <x:c r="A9210" s="8" t="str">
        <x:v>9210</x:v>
      </x:c>
      <x:c r="B9210" s="9" t="n">
        <x:v>2017</x:v>
      </x:c>
      <x:c r="C9210" s="2" t="n">
        <x:v>48</x:v>
      </x:c>
      <x:c r="D9210" s="10" t="n">
        <x:v>0.9852597042918205</x:v>
      </x:c>
      <x:c r="E9210" s="10" t="n">
        <x:v>0.004697217826204629</x:v>
      </x:c>
      <x:c r="F9210" s="11" t="str">
        <x:v>Grassland</x:v>
      </x:c>
      <x:c r="G9210" s="12" t="n">
        <x:v>120.351917378</x:v>
      </x:c>
      <x:c r="H9210" s="13" t="n">
        <x:v>41.3259052378</x:v>
      </x:c>
      <x:c r="I9210" s="13" t="n">
        <x:v>0.0307628181585</x:v>
      </x:c>
      <x:c r="J9210" s="13" t="n">
        <x:v>0.6469117548263579</x:v>
      </x:c>
      <x:c r="K9210" s="14" t="n">
        <x:v>1</x:v>
      </x:c>
      <x:c r="L9210" s="14" t="n">
        <x:v>1</x:v>
      </x:c>
      <x:c r="M9210" s="14" t="n">
        <x:v>1</x:v>
      </x:c>
      <x:c r="N9210" s="14" t="n">
        <x:v>1</x:v>
      </x:c>
      <x:c r="O9210" s="14" t="n">
        <x:v>1</x:v>
      </x:c>
      <x:c r="P9210" s="14" t="n">
        <x:v>1</x:v>
      </x:c>
    </x:row>
    <x:row r="9211">
      <x:c r="A9211" s="8" t="str">
        <x:v>9211</x:v>
      </x:c>
      <x:c r="B9211" s="9" t="n">
        <x:v>2020</x:v>
      </x:c>
      <x:c r="C9211" s="2" t="n">
        <x:v>12</x:v>
      </x:c>
      <x:c r="D9211" s="10" t="n">
        <x:v>0.9847690562407175</x:v>
      </x:c>
      <x:c r="E9211" s="10" t="n">
        <x:v>0.0235963579134426</x:v>
      </x:c>
      <x:c r="F9211" s="11" t="str">
        <x:v>Grassland</x:v>
      </x:c>
      <x:c r="G9211" s="12" t="n">
        <x:v>120.36481191</x:v>
      </x:c>
      <x:c r="H9211" s="13" t="n">
        <x:v>41.3280941195</x:v>
      </x:c>
      <x:c r="I9211" s="13" t="n">
        <x:v>0.00904096248361</x:v>
      </x:c>
      <x:c r="J9211" s="13" t="n">
        <x:v>0.7309797831597937</x:v>
      </x:c>
      <x:c r="K9211" s="14" t="n">
        <x:v>1</x:v>
      </x:c>
      <x:c r="L9211" s="14" t="n">
        <x:v>1</x:v>
      </x:c>
      <x:c r="M9211" s="14" t="n">
        <x:v>1</x:v>
      </x:c>
      <x:c r="N9211" s="14" t="n">
        <x:v>1</x:v>
      </x:c>
      <x:c r="O9211" s="14" t="n">
        <x:v>1</x:v>
      </x:c>
      <x:c r="P9211" s="14" t="n">
        <x:v>1</x:v>
      </x:c>
    </x:row>
    <x:row r="9212">
      <x:c r="A9212" s="8" t="str">
        <x:v>9212</x:v>
      </x:c>
      <x:c r="B9212" s="9" t="n">
        <x:v>2020</x:v>
      </x:c>
      <x:c r="C9212" s="2" t="n">
        <x:v>60</x:v>
      </x:c>
      <x:c r="D9212" s="10" t="n">
        <x:v>0.9940062254667282</x:v>
      </x:c>
      <x:c r="E9212" s="10" t="n">
        <x:v>0.008268644183953506</x:v>
      </x:c>
      <x:c r="F9212" s="11" t="str">
        <x:v>Grassland</x:v>
      </x:c>
      <x:c r="G9212" s="12" t="n">
        <x:v>120.352402571</x:v>
      </x:c>
      <x:c r="H9212" s="13" t="n">
        <x:v>41.330311982</x:v>
      </x:c>
      <x:c r="I9212" s="13" t="n">
        <x:v>0.0401765924929</x:v>
      </x:c>
      <x:c r="J9212" s="13" t="n">
        <x:v>0.937358564934244</x:v>
      </x:c>
      <x:c r="K9212" s="14" t="n">
        <x:v>1</x:v>
      </x:c>
      <x:c r="L9212" s="14" t="n">
        <x:v>1</x:v>
      </x:c>
      <x:c r="M9212" s="14" t="n">
        <x:v>1</x:v>
      </x:c>
      <x:c r="N9212" s="14" t="n">
        <x:v>1</x:v>
      </x:c>
      <x:c r="O9212" s="14" t="n">
        <x:v>1</x:v>
      </x:c>
      <x:c r="P9212" s="14" t="n">
        <x:v>1</x:v>
      </x:c>
    </x:row>
    <x:row r="9213">
      <x:c r="A9213" s="8" t="str">
        <x:v>9213</x:v>
      </x:c>
      <x:c r="B9213" s="9" t="n">
        <x:v>2018</x:v>
      </x:c>
      <x:c r="C9213" s="2" t="n">
        <x:v>30</x:v>
      </x:c>
      <x:c r="D9213" s="10" t="n">
        <x:v>0.9955166180928549</x:v>
      </x:c>
      <x:c r="E9213" s="10" t="n">
        <x:v>0.006252165445103219</x:v>
      </x:c>
      <x:c r="F9213" s="11" t="str">
        <x:v>Grassland</x:v>
      </x:c>
      <x:c r="G9213" s="12" t="n">
        <x:v>120.372126697</x:v>
      </x:c>
      <x:c r="H9213" s="13" t="n">
        <x:v>41.3309060675</x:v>
      </x:c>
      <x:c r="I9213" s="13" t="n">
        <x:v>0.0196191822996</x:v>
      </x:c>
      <x:c r="J9213" s="13" t="n">
        <x:v>0.7888305314392593</x:v>
      </x:c>
      <x:c r="K9213" s="14" t="n">
        <x:v>1</x:v>
      </x:c>
      <x:c r="L9213" s="14" t="n">
        <x:v>1</x:v>
      </x:c>
      <x:c r="M9213" s="14" t="n">
        <x:v>1</x:v>
      </x:c>
      <x:c r="N9213" s="14" t="n">
        <x:v>1</x:v>
      </x:c>
      <x:c r="O9213" s="14" t="n">
        <x:v>1</x:v>
      </x:c>
      <x:c r="P9213" s="14" t="n">
        <x:v>1</x:v>
      </x:c>
    </x:row>
    <x:row r="9214">
      <x:c r="A9214" s="8" t="str">
        <x:v>9214</x:v>
      </x:c>
      <x:c r="B9214" s="9" t="n">
        <x:v>2011</x:v>
      </x:c>
      <x:c r="C9214" s="2" t="n">
        <x:v>98</x:v>
      </x:c>
      <x:c r="D9214" s="10" t="n">
        <x:v>0.9952225277618486</x:v>
      </x:c>
      <x:c r="E9214" s="10" t="n">
        <x:v>0.00821860962040027</x:v>
      </x:c>
      <x:c r="F9214" s="11" t="str">
        <x:v>Cropland</x:v>
      </x:c>
      <x:c r="G9214" s="12" t="n">
        <x:v>126.013920421</x:v>
      </x:c>
      <x:c r="H9214" s="13" t="n">
        <x:v>43.170454205</x:v>
      </x:c>
      <x:c r="I9214" s="13" t="n">
        <x:v>0.063693326829</x:v>
      </x:c>
      <x:c r="J9214" s="13" t="n">
        <x:v>0.8948495070415197</x:v>
      </x:c>
      <x:c r="K9214" s="14" t="n">
        <x:v>1</x:v>
      </x:c>
      <x:c r="L9214" s="14" t="n">
        <x:v>1</x:v>
      </x:c>
      <x:c r="M9214" s="14" t="n">
        <x:v>1</x:v>
      </x:c>
      <x:c r="N9214" s="14" t="n">
        <x:v>1</x:v>
      </x:c>
      <x:c r="O9214" s="14" t="n">
        <x:v>1</x:v>
      </x:c>
      <x:c r="P9214" s="14" t="n">
        <x:v>1</x:v>
      </x:c>
    </x:row>
    <x:row r="9215">
      <x:c r="A9215" s="8" t="str">
        <x:v>9215</x:v>
      </x:c>
      <x:c r="B9215" s="9" t="n">
        <x:v>2012</x:v>
      </x:c>
      <x:c r="C9215" s="2" t="n">
        <x:v>487</x:v>
      </x:c>
      <x:c r="D9215" s="10" t="n">
        <x:v>0.9970287395453796</x:v>
      </x:c>
      <x:c r="E9215" s="10" t="n">
        <x:v>0.007690360154953019</x:v>
      </x:c>
      <x:c r="F9215" s="11" t="str">
        <x:v>Cropland</x:v>
      </x:c>
      <x:c r="G9215" s="12" t="n">
        <x:v>126.036363357</x:v>
      </x:c>
      <x:c r="H9215" s="13" t="n">
        <x:v>43.1757857807</x:v>
      </x:c>
      <x:c r="I9215" s="13" t="n">
        <x:v>0.32080710036</x:v>
      </x:c>
      <x:c r="J9215" s="13" t="n">
        <x:v>0.8388449440920063</x:v>
      </x:c>
      <x:c r="K9215" s="14" t="n">
        <x:v>1</x:v>
      </x:c>
      <x:c r="L9215" s="14" t="n">
        <x:v>1</x:v>
      </x:c>
      <x:c r="M9215" s="14" t="n">
        <x:v>1</x:v>
      </x:c>
      <x:c r="N9215" s="14" t="n">
        <x:v>1</x:v>
      </x:c>
      <x:c r="O9215" s="14" t="n">
        <x:v>1</x:v>
      </x:c>
      <x:c r="P9215" s="14" t="n">
        <x:v>1</x:v>
      </x:c>
    </x:row>
    <x:row r="9216">
      <x:c r="A9216" s="8" t="str">
        <x:v>9216</x:v>
      </x:c>
      <x:c r="B9216" s="9" t="n">
        <x:v>2019</x:v>
      </x:c>
      <x:c r="C9216" s="2" t="n">
        <x:v>73</x:v>
      </x:c>
      <x:c r="D9216" s="10" t="n">
        <x:v>0.9165988572656292</x:v>
      </x:c>
      <x:c r="E9216" s="10" t="n">
        <x:v>0.051748073382750275</x:v>
      </x:c>
      <x:c r="F9216" s="11" t="str">
        <x:v>Cropland</x:v>
      </x:c>
      <x:c r="G9216" s="12" t="n">
        <x:v>127.260476031</x:v>
      </x:c>
      <x:c r="H9216" s="13" t="n">
        <x:v>44.518126115</x:v>
      </x:c>
      <x:c r="I9216" s="13" t="n">
        <x:v>0.0471182666994</x:v>
      </x:c>
      <x:c r="J9216" s="13" t="n">
        <x:v>3.7958525211934097e-13</x:v>
      </x:c>
      <x:c r="K9216" s="14" t="n">
        <x:v>1</x:v>
      </x:c>
      <x:c r="L9216" s="14" t="n">
        <x:v>1</x:v>
      </x:c>
      <x:c r="M9216" s="14" t="n">
        <x:v>0</x:v>
      </x:c>
      <x:c r="N9216" s="14" t="n">
        <x:v>0</x:v>
      </x:c>
      <x:c r="O9216" s="14" t="n">
        <x:v>1</x:v>
      </x:c>
      <x:c r="P9216" s="14" t="n">
        <x:v>0</x:v>
      </x:c>
    </x:row>
    <x:row r="9217">
      <x:c r="A9217" s="8" t="str">
        <x:v>9217</x:v>
      </x:c>
      <x:c r="B9217" s="9" t="n">
        <x:v>2018</x:v>
      </x:c>
      <x:c r="C9217" s="2" t="n">
        <x:v>71</x:v>
      </x:c>
      <x:c r="D9217" s="10" t="n">
        <x:v>0.9945431393636784</x:v>
      </x:c>
      <x:c r="E9217" s="10" t="n">
        <x:v>0.005913972217410763</x:v>
      </x:c>
      <x:c r="F9217" s="11" t="str">
        <x:v>Cropland</x:v>
      </x:c>
      <x:c r="G9217" s="12" t="n">
        <x:v>117.616990251</x:v>
      </x:c>
      <x:c r="H9217" s="13" t="n">
        <x:v>35.9242792013</x:v>
      </x:c>
      <x:c r="I9217" s="13" t="n">
        <x:v>0.0530580786618</x:v>
      </x:c>
      <x:c r="J9217" s="13" t="n">
        <x:v>0.962183968857465</x:v>
      </x:c>
      <x:c r="K9217" s="14" t="n">
        <x:v>1</x:v>
      </x:c>
      <x:c r="L9217" s="14" t="n">
        <x:v>1</x:v>
      </x:c>
      <x:c r="M9217" s="14" t="n">
        <x:v>1</x:v>
      </x:c>
      <x:c r="N9217" s="14" t="n">
        <x:v>1</x:v>
      </x:c>
      <x:c r="O9217" s="14" t="n">
        <x:v>1</x:v>
      </x:c>
      <x:c r="P9217" s="14" t="n">
        <x:v>1</x:v>
      </x:c>
    </x:row>
    <x:row r="9218">
      <x:c r="A9218" s="8" t="str">
        <x:v>9218</x:v>
      </x:c>
      <x:c r="B9218" s="9" t="n">
        <x:v>2018</x:v>
      </x:c>
      <x:c r="C9218" s="2" t="n">
        <x:v>167</x:v>
      </x:c>
      <x:c r="D9218" s="10" t="n">
        <x:v>0.9855702826362884</x:v>
      </x:c>
      <x:c r="E9218" s="10" t="n">
        <x:v>0.0048524808267184074</x:v>
      </x:c>
      <x:c r="F9218" s="11" t="str">
        <x:v>Cropland</x:v>
      </x:c>
      <x:c r="G9218" s="12" t="n">
        <x:v>117.61022162</x:v>
      </x:c>
      <x:c r="H9218" s="13" t="n">
        <x:v>35.9326736469</x:v>
      </x:c>
      <x:c r="I9218" s="13" t="n">
        <x:v>0.122858997105</x:v>
      </x:c>
      <x:c r="J9218" s="13" t="n">
        <x:v>0.9919753364613216</x:v>
      </x:c>
      <x:c r="K9218" s="14" t="n">
        <x:v>1</x:v>
      </x:c>
      <x:c r="L9218" s="14" t="n">
        <x:v>1</x:v>
      </x:c>
      <x:c r="M9218" s="14" t="n">
        <x:v>1</x:v>
      </x:c>
      <x:c r="N9218" s="14" t="n">
        <x:v>1</x:v>
      </x:c>
      <x:c r="O9218" s="14" t="n">
        <x:v>1</x:v>
      </x:c>
      <x:c r="P9218" s="14" t="n">
        <x:v>1</x:v>
      </x:c>
    </x:row>
    <x:row r="9219">
      <x:c r="A9219" s="8" t="str">
        <x:v>9219</x:v>
      </x:c>
      <x:c r="B9219" s="9" t="n">
        <x:v>2020</x:v>
      </x:c>
      <x:c r="C9219" s="2" t="n">
        <x:v>142</x:v>
      </x:c>
      <x:c r="D9219" s="10" t="n">
        <x:v>0.9850813946883443</x:v>
      </x:c>
      <x:c r="E9219" s="10" t="n">
        <x:v>0.008753505846852498</x:v>
      </x:c>
      <x:c r="F9219" s="11" t="str">
        <x:v>Built-up land</x:v>
      </x:c>
      <x:c r="G9219" s="12" t="n">
        <x:v>117.606237811</x:v>
      </x:c>
      <x:c r="H9219" s="13" t="n">
        <x:v>35.9390487056</x:v>
      </x:c>
      <x:c r="I9219" s="13" t="n">
        <x:v>0.103978488664</x:v>
      </x:c>
      <x:c r="J9219" s="13" t="n">
        <x:v>0.957677823317038</x:v>
      </x:c>
      <x:c r="K9219" s="14" t="n">
        <x:v>1</x:v>
      </x:c>
      <x:c r="L9219" s="14" t="n">
        <x:v>1</x:v>
      </x:c>
      <x:c r="M9219" s="14" t="n">
        <x:v>1</x:v>
      </x:c>
      <x:c r="N9219" s="14" t="n">
        <x:v>1</x:v>
      </x:c>
      <x:c r="O9219" s="14" t="n">
        <x:v>0</x:v>
      </x:c>
      <x:c r="P9219" s="14" t="n">
        <x:v>0</x:v>
      </x:c>
    </x:row>
    <x:row r="9220">
      <x:c r="A9220" s="8" t="str">
        <x:v>9220</x:v>
      </x:c>
      <x:c r="B9220" s="9" t="n">
        <x:v>2017</x:v>
      </x:c>
      <x:c r="C9220" s="2" t="n">
        <x:v>406</x:v>
      </x:c>
      <x:c r="D9220" s="10" t="n">
        <x:v>0.9661657481610297</x:v>
      </x:c>
      <x:c r="E9220" s="10" t="n">
        <x:v>0.00633300465048007</x:v>
      </x:c>
      <x:c r="F9220" s="11" t="str">
        <x:v>Cropland</x:v>
      </x:c>
      <x:c r="G9220" s="12" t="n">
        <x:v>117.54018409</x:v>
      </x:c>
      <x:c r="H9220" s="13" t="n">
        <x:v>35.9410824622</x:v>
      </x:c>
      <x:c r="I9220" s="13" t="n">
        <x:v>0.296954694566</x:v>
      </x:c>
      <x:c r="J9220" s="13" t="n">
        <x:v>0.6894133161744428</x:v>
      </x:c>
      <x:c r="K9220" s="14" t="n">
        <x:v>1</x:v>
      </x:c>
      <x:c r="L9220" s="14" t="n">
        <x:v>1</x:v>
      </x:c>
      <x:c r="M9220" s="14" t="n">
        <x:v>1</x:v>
      </x:c>
      <x:c r="N9220" s="14" t="n">
        <x:v>1</x:v>
      </x:c>
      <x:c r="O9220" s="14" t="n">
        <x:v>1</x:v>
      </x:c>
      <x:c r="P9220" s="14" t="n">
        <x:v>1</x:v>
      </x:c>
    </x:row>
    <x:row r="9221">
      <x:c r="A9221" s="8" t="str">
        <x:v>9221</x:v>
      </x:c>
      <x:c r="B9221" s="9" t="n">
        <x:v>2016</x:v>
      </x:c>
      <x:c r="C9221" s="2" t="n">
        <x:v>71</x:v>
      </x:c>
      <x:c r="D9221" s="10" t="n">
        <x:v>0.9941673740534716</x:v>
      </x:c>
      <x:c r="E9221" s="10" t="n">
        <x:v>0.006477093825285921</x:v>
      </x:c>
      <x:c r="F9221" s="11" t="str">
        <x:v>Cropland</x:v>
      </x:c>
      <x:c r="G9221" s="12" t="n">
        <x:v>117.550777436</x:v>
      </x:c>
      <x:c r="H9221" s="13" t="n">
        <x:v>35.9283054678</x:v>
      </x:c>
      <x:c r="I9221" s="13" t="n">
        <x:v>0.0505349534487</x:v>
      </x:c>
      <x:c r="J9221" s="13" t="n">
        <x:v>0.9793926791044228</x:v>
      </x:c>
      <x:c r="K9221" s="14" t="n">
        <x:v>1</x:v>
      </x:c>
      <x:c r="L9221" s="14" t="n">
        <x:v>1</x:v>
      </x:c>
      <x:c r="M9221" s="14" t="n">
        <x:v>1</x:v>
      </x:c>
      <x:c r="N9221" s="14" t="n">
        <x:v>1</x:v>
      </x:c>
      <x:c r="O9221" s="14" t="n">
        <x:v>1</x:v>
      </x:c>
      <x:c r="P9221" s="14" t="n">
        <x:v>1</x:v>
      </x:c>
    </x:row>
    <x:row r="9222">
      <x:c r="A9222" s="8" t="str">
        <x:v>9222</x:v>
      </x:c>
      <x:c r="B9222" s="9" t="n">
        <x:v>2020</x:v>
      </x:c>
      <x:c r="C9222" s="2" t="n">
        <x:v>66</x:v>
      </x:c>
      <x:c r="D9222" s="10" t="n">
        <x:v>0.9499047791415994</x:v>
      </x:c>
      <x:c r="E9222" s="10" t="n">
        <x:v>0.009084469845509204</x:v>
      </x:c>
      <x:c r="F9222" s="11" t="str">
        <x:v>Built-up land</x:v>
      </x:c>
      <x:c r="G9222" s="12" t="n">
        <x:v>117.69917382</x:v>
      </x:c>
      <x:c r="H9222" s="13" t="n">
        <x:v>35.847860821</x:v>
      </x:c>
      <x:c r="I9222" s="13" t="n">
        <x:v>0.0476964208896</x:v>
      </x:c>
      <x:c r="J9222" s="13" t="n">
        <x:v>0.9360292037167166</x:v>
      </x:c>
      <x:c r="K9222" s="14" t="n">
        <x:v>1</x:v>
      </x:c>
      <x:c r="L9222" s="14" t="n">
        <x:v>1</x:v>
      </x:c>
      <x:c r="M9222" s="14" t="n">
        <x:v>1</x:v>
      </x:c>
      <x:c r="N9222" s="14" t="n">
        <x:v>1</x:v>
      </x:c>
      <x:c r="O9222" s="14" t="n">
        <x:v>0</x:v>
      </x:c>
      <x:c r="P9222" s="14" t="n">
        <x:v>0</x:v>
      </x:c>
    </x:row>
    <x:row r="9223">
      <x:c r="A9223" s="8" t="str">
        <x:v>9223</x:v>
      </x:c>
      <x:c r="B9223" s="9" t="n">
        <x:v>2014</x:v>
      </x:c>
      <x:c r="C9223" s="2" t="n">
        <x:v>92</x:v>
      </x:c>
      <x:c r="D9223" s="10" t="n">
        <x:v>0.9627969563007355</x:v>
      </x:c>
      <x:c r="E9223" s="10" t="n">
        <x:v>0.006381503954919146</x:v>
      </x:c>
      <x:c r="F9223" s="11" t="str">
        <x:v>Cropland</x:v>
      </x:c>
      <x:c r="G9223" s="12" t="n">
        <x:v>123.137144828</x:v>
      </x:c>
      <x:c r="H9223" s="13" t="n">
        <x:v>41.55820639</x:v>
      </x:c>
      <x:c r="I9223" s="13" t="n">
        <x:v>0.0621141146336</x:v>
      </x:c>
      <x:c r="J9223" s="13" t="n">
        <x:v>0.9709932025802206</x:v>
      </x:c>
      <x:c r="K9223" s="14" t="n">
        <x:v>1</x:v>
      </x:c>
      <x:c r="L9223" s="14" t="n">
        <x:v>1</x:v>
      </x:c>
      <x:c r="M9223" s="14" t="n">
        <x:v>1</x:v>
      </x:c>
      <x:c r="N9223" s="14" t="n">
        <x:v>1</x:v>
      </x:c>
      <x:c r="O9223" s="14" t="n">
        <x:v>1</x:v>
      </x:c>
      <x:c r="P9223" s="14" t="n">
        <x:v>1</x:v>
      </x:c>
    </x:row>
    <x:row r="9224">
      <x:c r="A9224" s="8" t="str">
        <x:v>9224</x:v>
      </x:c>
      <x:c r="B9224" s="9" t="n">
        <x:v>2019</x:v>
      </x:c>
      <x:c r="C9224" s="2" t="n">
        <x:v>15</x:v>
      </x:c>
      <x:c r="D9224" s="10" t="n">
        <x:v>0.9978666385014852</x:v>
      </x:c>
      <x:c r="E9224" s="10" t="n">
        <x:v>0.008525854181630042</x:v>
      </x:c>
      <x:c r="F9224" s="11" t="str">
        <x:v>Grassland</x:v>
      </x:c>
      <x:c r="G9224" s="12" t="n">
        <x:v>120.364631775</x:v>
      </x:c>
      <x:c r="H9224" s="13" t="n">
        <x:v>41.3324345882</x:v>
      </x:c>
      <x:c r="I9224" s="13" t="n">
        <x:v>0.0103908004347</x:v>
      </x:c>
      <x:c r="J9224" s="13" t="n">
        <x:v>0.9537240391246852</x:v>
      </x:c>
      <x:c r="K9224" s="14" t="n">
        <x:v>1</x:v>
      </x:c>
      <x:c r="L9224" s="14" t="n">
        <x:v>1</x:v>
      </x:c>
      <x:c r="M9224" s="14" t="n">
        <x:v>1</x:v>
      </x:c>
      <x:c r="N9224" s="14" t="n">
        <x:v>1</x:v>
      </x:c>
      <x:c r="O9224" s="14" t="n">
        <x:v>1</x:v>
      </x:c>
      <x:c r="P9224" s="14" t="n">
        <x:v>1</x:v>
      </x:c>
    </x:row>
    <x:row r="9225">
      <x:c r="A9225" s="8" t="str">
        <x:v>9225</x:v>
      </x:c>
      <x:c r="B9225" s="9" t="n">
        <x:v>2020</x:v>
      </x:c>
      <x:c r="C9225" s="2" t="n">
        <x:v>29</x:v>
      </x:c>
      <x:c r="D9225" s="10" t="n">
        <x:v>0.9972998047697132</x:v>
      </x:c>
      <x:c r="E9225" s="10" t="n">
        <x:v>0.006697904589166</x:v>
      </x:c>
      <x:c r="F9225" s="11" t="str">
        <x:v>Grassland</x:v>
      </x:c>
      <x:c r="G9225" s="12" t="n">
        <x:v>120.370166064</x:v>
      </x:c>
      <x:c r="H9225" s="13" t="n">
        <x:v>41.332296837</x:v>
      </x:c>
      <x:c r="I9225" s="13" t="n">
        <x:v>0.0200314049533</x:v>
      </x:c>
      <x:c r="J9225" s="13" t="n">
        <x:v>0.4885682162264247</x:v>
      </x:c>
      <x:c r="K9225" s="14" t="n">
        <x:v>1</x:v>
      </x:c>
      <x:c r="L9225" s="14" t="n">
        <x:v>1</x:v>
      </x:c>
      <x:c r="M9225" s="14" t="n">
        <x:v>1</x:v>
      </x:c>
      <x:c r="N9225" s="14" t="n">
        <x:v>1</x:v>
      </x:c>
      <x:c r="O9225" s="14" t="n">
        <x:v>1</x:v>
      </x:c>
      <x:c r="P9225" s="14" t="n">
        <x:v>1</x:v>
      </x:c>
    </x:row>
    <x:row r="9226">
      <x:c r="A9226" s="8" t="str">
        <x:v>9226</x:v>
      </x:c>
      <x:c r="B9226" s="9" t="n">
        <x:v>2019</x:v>
      </x:c>
      <x:c r="C9226" s="2" t="n">
        <x:v>23</x:v>
      </x:c>
      <x:c r="D9226" s="10" t="n">
        <x:v>0.9881990966589554</x:v>
      </x:c>
      <x:c r="E9226" s="10" t="n">
        <x:v>0.007637877620068302</x:v>
      </x:c>
      <x:c r="F9226" s="11" t="str">
        <x:v>Grassland</x:v>
      </x:c>
      <x:c r="G9226" s="12" t="n">
        <x:v>120.367689095</x:v>
      </x:c>
      <x:c r="H9226" s="13" t="n">
        <x:v>41.3323584878</x:v>
      </x:c>
      <x:c r="I9226" s="13" t="n">
        <x:v>0.0167303293727</x:v>
      </x:c>
      <x:c r="J9226" s="13" t="n">
        <x:v>0.8872209409248264</x:v>
      </x:c>
      <x:c r="K9226" s="14" t="n">
        <x:v>1</x:v>
      </x:c>
      <x:c r="L9226" s="14" t="n">
        <x:v>1</x:v>
      </x:c>
      <x:c r="M9226" s="14" t="n">
        <x:v>1</x:v>
      </x:c>
      <x:c r="N9226" s="14" t="n">
        <x:v>1</x:v>
      </x:c>
      <x:c r="O9226" s="14" t="n">
        <x:v>1</x:v>
      </x:c>
      <x:c r="P9226" s="14" t="n">
        <x:v>1</x:v>
      </x:c>
    </x:row>
    <x:row r="9227">
      <x:c r="A9227" s="8" t="str">
        <x:v>9227</x:v>
      </x:c>
      <x:c r="B9227" s="9" t="n">
        <x:v>2020</x:v>
      </x:c>
      <x:c r="C9227" s="2" t="n">
        <x:v>48</x:v>
      </x:c>
      <x:c r="D9227" s="10" t="n">
        <x:v>0.9960164055228233</x:v>
      </x:c>
      <x:c r="E9227" s="10" t="n">
        <x:v>0.00753936862169122</x:v>
      </x:c>
      <x:c r="F9227" s="11" t="str">
        <x:v>Woodland</x:v>
      </x:c>
      <x:c r="G9227" s="12" t="n">
        <x:v>121.534098001</x:v>
      </x:c>
      <x:c r="H9227" s="13" t="n">
        <x:v>41.3335499475</x:v>
      </x:c>
      <x:c r="I9227" s="13" t="n">
        <x:v>0.0313594506942</x:v>
      </x:c>
      <x:c r="J9227" s="13" t="n">
        <x:v>0.988004538197022</x:v>
      </x:c>
      <x:c r="K9227" s="14" t="n">
        <x:v>1</x:v>
      </x:c>
      <x:c r="L9227" s="14" t="n">
        <x:v>1</x:v>
      </x:c>
      <x:c r="M9227" s="14" t="n">
        <x:v>1</x:v>
      </x:c>
      <x:c r="N9227" s="14" t="n">
        <x:v>1</x:v>
      </x:c>
      <x:c r="O9227" s="14" t="n">
        <x:v>1</x:v>
      </x:c>
      <x:c r="P9227" s="14" t="n">
        <x:v>1</x:v>
      </x:c>
    </x:row>
    <x:row r="9228">
      <x:c r="A9228" s="8" t="str">
        <x:v>9228</x:v>
      </x:c>
      <x:c r="B9228" s="9" t="n">
        <x:v>2012</x:v>
      </x:c>
      <x:c r="C9228" s="2" t="n">
        <x:v>40</x:v>
      </x:c>
      <x:c r="D9228" s="10" t="n">
        <x:v>0.9888960689306259</x:v>
      </x:c>
      <x:c r="E9228" s="10" t="n">
        <x:v>0.0057473688778966435</x:v>
      </x:c>
      <x:c r="F9228" s="11" t="str">
        <x:v>Cropland</x:v>
      </x:c>
      <x:c r="G9228" s="12" t="n">
        <x:v>121.539062029</x:v>
      </x:c>
      <x:c r="H9228" s="13" t="n">
        <x:v>41.3340891418</x:v>
      </x:c>
      <x:c r="I9228" s="13" t="n">
        <x:v>0.0286583759118</x:v>
      </x:c>
      <x:c r="J9228" s="13" t="n">
        <x:v>0.9991166637036148</x:v>
      </x:c>
      <x:c r="K9228" s="14" t="n">
        <x:v>1</x:v>
      </x:c>
      <x:c r="L9228" s="14" t="n">
        <x:v>1</x:v>
      </x:c>
      <x:c r="M9228" s="14" t="n">
        <x:v>1</x:v>
      </x:c>
      <x:c r="N9228" s="14" t="n">
        <x:v>1</x:v>
      </x:c>
      <x:c r="O9228" s="14" t="n">
        <x:v>1</x:v>
      </x:c>
      <x:c r="P9228" s="14" t="n">
        <x:v>1</x:v>
      </x:c>
    </x:row>
    <x:row r="9229">
      <x:c r="A9229" s="8" t="str">
        <x:v>9229</x:v>
      </x:c>
      <x:c r="B9229" s="9" t="n">
        <x:v>2017</x:v>
      </x:c>
      <x:c r="C9229" s="2" t="n">
        <x:v>33</x:v>
      </x:c>
      <x:c r="D9229" s="10" t="n">
        <x:v>0.9970522468740289</x:v>
      </x:c>
      <x:c r="E9229" s="10" t="n">
        <x:v>0.0020043816677171237</x:v>
      </x:c>
      <x:c r="F9229" s="11" t="str">
        <x:v>Cropland</x:v>
      </x:c>
      <x:c r="G9229" s="12" t="n">
        <x:v>127.276132255</x:v>
      </x:c>
      <x:c r="H9229" s="13" t="n">
        <x:v>44.5240924947</x:v>
      </x:c>
      <x:c r="I9229" s="13" t="n">
        <x:v>0.0214183666055</x:v>
      </x:c>
      <x:c r="J9229" s="13" t="n">
        <x:v>0.969253251270346</x:v>
      </x:c>
      <x:c r="K9229" s="14" t="n">
        <x:v>1</x:v>
      </x:c>
      <x:c r="L9229" s="14" t="n">
        <x:v>1</x:v>
      </x:c>
      <x:c r="M9229" s="14" t="n">
        <x:v>1</x:v>
      </x:c>
      <x:c r="N9229" s="14" t="n">
        <x:v>1</x:v>
      </x:c>
      <x:c r="O9229" s="14" t="n">
        <x:v>1</x:v>
      </x:c>
      <x:c r="P9229" s="14" t="n">
        <x:v>1</x:v>
      </x:c>
    </x:row>
    <x:row r="9230">
      <x:c r="A9230" s="8" t="str">
        <x:v>9230</x:v>
      </x:c>
      <x:c r="B9230" s="9" t="n">
        <x:v>2015</x:v>
      </x:c>
      <x:c r="C9230" s="2" t="n">
        <x:v>1124</x:v>
      </x:c>
      <x:c r="D9230" s="10" t="n">
        <x:v>0.9966162605429884</x:v>
      </x:c>
      <x:c r="E9230" s="10" t="n">
        <x:v>0.011536471853260498</x:v>
      </x:c>
      <x:c r="F9230" s="11" t="str">
        <x:v>Cropland</x:v>
      </x:c>
      <x:c r="G9230" s="12" t="n">
        <x:v>117.533530754</x:v>
      </x:c>
      <x:c r="H9230" s="13" t="n">
        <x:v>38.5002528156</x:v>
      </x:c>
      <x:c r="I9230" s="13" t="n">
        <x:v>0.790821007345</x:v>
      </x:c>
      <x:c r="J9230" s="13" t="n">
        <x:v>0.0146616995569865</x:v>
      </x:c>
      <x:c r="K9230" s="14" t="n">
        <x:v>1</x:v>
      </x:c>
      <x:c r="L9230" s="14" t="n">
        <x:v>1</x:v>
      </x:c>
      <x:c r="M9230" s="14" t="n">
        <x:v>1</x:v>
      </x:c>
      <x:c r="N9230" s="14" t="n">
        <x:v>0</x:v>
      </x:c>
      <x:c r="O9230" s="14" t="n">
        <x:v>1</x:v>
      </x:c>
      <x:c r="P9230" s="14" t="n">
        <x:v>0</x:v>
      </x:c>
    </x:row>
    <x:row r="9231">
      <x:c r="A9231" s="8" t="str">
        <x:v>9231</x:v>
      </x:c>
      <x:c r="B9231" s="9" t="n">
        <x:v>2014</x:v>
      </x:c>
      <x:c r="C9231" s="2" t="n">
        <x:v>168</x:v>
      </x:c>
      <x:c r="D9231" s="10" t="n">
        <x:v>0.9983552314695858</x:v>
      </x:c>
      <x:c r="E9231" s="10" t="n">
        <x:v>0.007475340298050013</x:v>
      </x:c>
      <x:c r="F9231" s="11" t="str">
        <x:v>Cropland</x:v>
      </x:c>
      <x:c r="G9231" s="12" t="n">
        <x:v>117.459865905</x:v>
      </x:c>
      <x:c r="H9231" s="13" t="n">
        <x:v>38.4016020363</x:v>
      </x:c>
      <x:c r="I9231" s="13" t="n">
        <x:v>0.11837952578</x:v>
      </x:c>
      <x:c r="J9231" s="13" t="n">
        <x:v>0.9151268253071816</x:v>
      </x:c>
      <x:c r="K9231" s="14" t="n">
        <x:v>1</x:v>
      </x:c>
      <x:c r="L9231" s="14" t="n">
        <x:v>1</x:v>
      </x:c>
      <x:c r="M9231" s="14" t="n">
        <x:v>1</x:v>
      </x:c>
      <x:c r="N9231" s="14" t="n">
        <x:v>1</x:v>
      </x:c>
      <x:c r="O9231" s="14" t="n">
        <x:v>1</x:v>
      </x:c>
      <x:c r="P9231" s="14" t="n">
        <x:v>1</x:v>
      </x:c>
    </x:row>
    <x:row r="9232">
      <x:c r="A9232" s="8" t="str">
        <x:v>9232</x:v>
      </x:c>
      <x:c r="B9232" s="9" t="n">
        <x:v>2015</x:v>
      </x:c>
      <x:c r="C9232" s="2" t="n">
        <x:v>43</x:v>
      </x:c>
      <x:c r="D9232" s="10" t="n">
        <x:v>0.9985921701719594</x:v>
      </x:c>
      <x:c r="E9232" s="10" t="n">
        <x:v>0.019691330610002864</x:v>
      </x:c>
      <x:c r="F9232" s="11" t="str">
        <x:v>Cropland</x:v>
      </x:c>
      <x:c r="G9232" s="12" t="n">
        <x:v>117.465044729</x:v>
      </x:c>
      <x:c r="H9232" s="13" t="n">
        <x:v>38.4021857925</x:v>
      </x:c>
      <x:c r="I9232" s="13" t="n">
        <x:v>0.0300467227053</x:v>
      </x:c>
      <x:c r="J9232" s="13" t="n">
        <x:v>0.5236997663074536</x:v>
      </x:c>
      <x:c r="K9232" s="14" t="n">
        <x:v>1</x:v>
      </x:c>
      <x:c r="L9232" s="14" t="n">
        <x:v>1</x:v>
      </x:c>
      <x:c r="M9232" s="14" t="n">
        <x:v>1</x:v>
      </x:c>
      <x:c r="N9232" s="14" t="n">
        <x:v>1</x:v>
      </x:c>
      <x:c r="O9232" s="14" t="n">
        <x:v>1</x:v>
      </x:c>
      <x:c r="P9232" s="14" t="n">
        <x:v>1</x:v>
      </x:c>
    </x:row>
    <x:row r="9233">
      <x:c r="A9233" s="8" t="str">
        <x:v>9233</x:v>
      </x:c>
      <x:c r="B9233" s="9" t="n">
        <x:v>2017</x:v>
      </x:c>
      <x:c r="C9233" s="2" t="n">
        <x:v>54</x:v>
      </x:c>
      <x:c r="D9233" s="10" t="n">
        <x:v>0.8808494927706542</x:v>
      </x:c>
      <x:c r="E9233" s="10" t="n">
        <x:v>0.004037561749635424</x:v>
      </x:c>
      <x:c r="F9233" s="11" t="str">
        <x:v>Water surface</x:v>
      </x:c>
      <x:c r="G9233" s="12" t="n">
        <x:v>117.743794536</x:v>
      </x:c>
      <x:c r="H9233" s="13" t="n">
        <x:v>38.2875145384</x:v>
      </x:c>
      <x:c r="I9233" s="13" t="n">
        <x:v>0.0439185552497</x:v>
      </x:c>
      <x:c r="J9233" s="13" t="n">
        <x:v>0.4442359097991717</x:v>
      </x:c>
      <x:c r="K9233" s="14" t="n">
        <x:v>1</x:v>
      </x:c>
      <x:c r="L9233" s="14" t="n">
        <x:v>0</x:v>
      </x:c>
      <x:c r="M9233" s="14" t="n">
        <x:v>1</x:v>
      </x:c>
      <x:c r="N9233" s="14" t="n">
        <x:v>1</x:v>
      </x:c>
      <x:c r="O9233" s="14" t="n">
        <x:v>1</x:v>
      </x:c>
      <x:c r="P9233" s="14" t="n">
        <x:v>0</x:v>
      </x:c>
    </x:row>
    <x:row r="9234">
      <x:c r="A9234" s="8" t="str">
        <x:v>9234</x:v>
      </x:c>
      <x:c r="B9234" s="9" t="n">
        <x:v>2015</x:v>
      </x:c>
      <x:c r="C9234" s="2" t="n">
        <x:v>14</x:v>
      </x:c>
      <x:c r="D9234" s="10" t="n">
        <x:v>0.9696932349886213</x:v>
      </x:c>
      <x:c r="E9234" s="10" t="n">
        <x:v>0.008971408377902432</x:v>
      </x:c>
      <x:c r="F9234" s="11" t="str">
        <x:v>Cropland</x:v>
      </x:c>
      <x:c r="G9234" s="12" t="n">
        <x:v>116.158565883</x:v>
      </x:c>
      <x:c r="H9234" s="13" t="n">
        <x:v>36.7390228525</x:v>
      </x:c>
      <x:c r="I9234" s="13" t="n">
        <x:v>0.0102209310579</x:v>
      </x:c>
      <x:c r="J9234" s="13" t="n">
        <x:v>0.9356414939800652</x:v>
      </x:c>
      <x:c r="K9234" s="14" t="n">
        <x:v>1</x:v>
      </x:c>
      <x:c r="L9234" s="14" t="n">
        <x:v>1</x:v>
      </x:c>
      <x:c r="M9234" s="14" t="n">
        <x:v>1</x:v>
      </x:c>
      <x:c r="N9234" s="14" t="n">
        <x:v>1</x:v>
      </x:c>
      <x:c r="O9234" s="14" t="n">
        <x:v>1</x:v>
      </x:c>
      <x:c r="P9234" s="14" t="n">
        <x:v>1</x:v>
      </x:c>
    </x:row>
    <x:row r="9235">
      <x:c r="A9235" s="8" t="str">
        <x:v>9235</x:v>
      </x:c>
      <x:c r="B9235" s="9" t="n">
        <x:v>2015</x:v>
      </x:c>
      <x:c r="C9235" s="2" t="n">
        <x:v>214</x:v>
      </x:c>
      <x:c r="D9235" s="10" t="n">
        <x:v>0.8585854748559889</x:v>
      </x:c>
      <x:c r="E9235" s="10" t="n">
        <x:v>0.01792200830876608</x:v>
      </x:c>
      <x:c r="F9235" s="11" t="str">
        <x:v>Built-up land</x:v>
      </x:c>
      <x:c r="G9235" s="12" t="n">
        <x:v>116.155617726</x:v>
      </x:c>
      <x:c r="H9235" s="13" t="n">
        <x:v>36.7372353013</x:v>
      </x:c>
      <x:c r="I9235" s="13" t="n">
        <x:v>0.151879682969</x:v>
      </x:c>
      <x:c r="J9235" s="13" t="n">
        <x:v>0.0003436228475682</x:v>
      </x:c>
      <x:c r="K9235" s="14" t="n">
        <x:v>1</x:v>
      </x:c>
      <x:c r="L9235" s="14" t="n">
        <x:v>1</x:v>
      </x:c>
      <x:c r="M9235" s="14" t="n">
        <x:v>1</x:v>
      </x:c>
      <x:c r="N9235" s="14" t="n">
        <x:v>0</x:v>
      </x:c>
      <x:c r="O9235" s="14" t="n">
        <x:v>0</x:v>
      </x:c>
      <x:c r="P9235" s="14" t="n">
        <x:v>0</x:v>
      </x:c>
    </x:row>
    <x:row r="9236">
      <x:c r="A9236" s="8" t="str">
        <x:v>9236</x:v>
      </x:c>
      <x:c r="B9236" s="9" t="n">
        <x:v>2015</x:v>
      </x:c>
      <x:c r="C9236" s="2" t="n">
        <x:v>17</x:v>
      </x:c>
      <x:c r="D9236" s="10" t="n">
        <x:v>0.9704985338098863</x:v>
      </x:c>
      <x:c r="E9236" s="10" t="n">
        <x:v>0.012196836128540788</x:v>
      </x:c>
      <x:c r="F9236" s="11" t="str">
        <x:v>Built-up land</x:v>
      </x:c>
      <x:c r="G9236" s="12" t="n">
        <x:v>116.154878299</x:v>
      </x:c>
      <x:c r="H9236" s="13" t="n">
        <x:v>36.7412411786</x:v>
      </x:c>
      <x:c r="I9236" s="13" t="n">
        <x:v>0.0131102817315</x:v>
      </x:c>
      <x:c r="J9236" s="13" t="n">
        <x:v>0.9033227494113883</x:v>
      </x:c>
      <x:c r="K9236" s="14" t="n">
        <x:v>1</x:v>
      </x:c>
      <x:c r="L9236" s="14" t="n">
        <x:v>1</x:v>
      </x:c>
      <x:c r="M9236" s="14" t="n">
        <x:v>1</x:v>
      </x:c>
      <x:c r="N9236" s="14" t="n">
        <x:v>1</x:v>
      </x:c>
      <x:c r="O9236" s="14" t="n">
        <x:v>0</x:v>
      </x:c>
      <x:c r="P9236" s="14" t="n">
        <x:v>0</x:v>
      </x:c>
    </x:row>
    <x:row r="9237">
      <x:c r="A9237" s="8" t="str">
        <x:v>9237</x:v>
      </x:c>
      <x:c r="B9237" s="9" t="n">
        <x:v>2013</x:v>
      </x:c>
      <x:c r="C9237" s="2" t="n">
        <x:v>68</x:v>
      </x:c>
      <x:c r="D9237" s="10" t="n">
        <x:v>0.8540842673357796</x:v>
      </x:c>
      <x:c r="E9237" s="10" t="n">
        <x:v>0.01570181333685204</x:v>
      </x:c>
      <x:c r="F9237" s="11" t="str">
        <x:v>Cropland</x:v>
      </x:c>
      <x:c r="G9237" s="12" t="n">
        <x:v>116.186525712</x:v>
      </x:c>
      <x:c r="H9237" s="13" t="n">
        <x:v>36.8650304334</x:v>
      </x:c>
      <x:c r="I9237" s="13" t="n">
        <x:v>0.0462529875704</x:v>
      </x:c>
      <x:c r="J9237" s="13" t="n">
        <x:v>0.5895375952348814</x:v>
      </x:c>
      <x:c r="K9237" s="14" t="n">
        <x:v>1</x:v>
      </x:c>
      <x:c r="L9237" s="14" t="n">
        <x:v>1</x:v>
      </x:c>
      <x:c r="M9237" s="14" t="n">
        <x:v>1</x:v>
      </x:c>
      <x:c r="N9237" s="14" t="n">
        <x:v>1</x:v>
      </x:c>
      <x:c r="O9237" s="14" t="n">
        <x:v>1</x:v>
      </x:c>
      <x:c r="P9237" s="14" t="n">
        <x:v>1</x:v>
      </x:c>
    </x:row>
    <x:row r="9238">
      <x:c r="A9238" s="8" t="str">
        <x:v>9238</x:v>
      </x:c>
      <x:c r="B9238" s="9" t="n">
        <x:v>2016</x:v>
      </x:c>
      <x:c r="C9238" s="2" t="n">
        <x:v>26</x:v>
      </x:c>
      <x:c r="D9238" s="10" t="n">
        <x:v>0.9668442698625418</x:v>
      </x:c>
      <x:c r="E9238" s="10" t="n">
        <x:v>0.020527706278123285</x:v>
      </x:c>
      <x:c r="F9238" s="11" t="str">
        <x:v>Built-up land</x:v>
      </x:c>
      <x:c r="G9238" s="12" t="n">
        <x:v>115.937854672</x:v>
      </x:c>
      <x:c r="H9238" s="13" t="n">
        <x:v>37.1699099521</x:v>
      </x:c>
      <x:c r="I9238" s="13" t="n">
        <x:v>0.018365022517</x:v>
      </x:c>
      <x:c r="J9238" s="13" t="n">
        <x:v>0.5095062763762257</x:v>
      </x:c>
      <x:c r="K9238" s="14" t="n">
        <x:v>1</x:v>
      </x:c>
      <x:c r="L9238" s="14" t="n">
        <x:v>1</x:v>
      </x:c>
      <x:c r="M9238" s="14" t="n">
        <x:v>1</x:v>
      </x:c>
      <x:c r="N9238" s="14" t="n">
        <x:v>1</x:v>
      </x:c>
      <x:c r="O9238" s="14" t="n">
        <x:v>0</x:v>
      </x:c>
      <x:c r="P9238" s="14" t="n">
        <x:v>0</x:v>
      </x:c>
    </x:row>
    <x:row r="9239">
      <x:c r="A9239" s="8" t="str">
        <x:v>9239</x:v>
      </x:c>
      <x:c r="B9239" s="9" t="n">
        <x:v>2012</x:v>
      </x:c>
      <x:c r="C9239" s="2" t="n">
        <x:v>58</x:v>
      </x:c>
      <x:c r="D9239" s="10" t="n">
        <x:v>0.9579658932213125</x:v>
      </x:c>
      <x:c r="E9239" s="10" t="n">
        <x:v>0.003974493901750363</x:v>
      </x:c>
      <x:c r="F9239" s="11" t="str">
        <x:v>Cropland</x:v>
      </x:c>
      <x:c r="G9239" s="12" t="n">
        <x:v>115.936510754</x:v>
      </x:c>
      <x:c r="H9239" s="13" t="n">
        <x:v>37.1736915577</x:v>
      </x:c>
      <x:c r="I9239" s="13" t="n">
        <x:v>0.0417560256379</x:v>
      </x:c>
      <x:c r="J9239" s="13" t="n">
        <x:v>0.9406155653658927</x:v>
      </x:c>
      <x:c r="K9239" s="14" t="n">
        <x:v>1</x:v>
      </x:c>
      <x:c r="L9239" s="14" t="n">
        <x:v>1</x:v>
      </x:c>
      <x:c r="M9239" s="14" t="n">
        <x:v>1</x:v>
      </x:c>
      <x:c r="N9239" s="14" t="n">
        <x:v>1</x:v>
      </x:c>
      <x:c r="O9239" s="14" t="n">
        <x:v>1</x:v>
      </x:c>
      <x:c r="P9239" s="14" t="n">
        <x:v>1</x:v>
      </x:c>
    </x:row>
    <x:row r="9240">
      <x:c r="A9240" s="8" t="str">
        <x:v>9240</x:v>
      </x:c>
      <x:c r="B9240" s="9" t="n">
        <x:v>2012</x:v>
      </x:c>
      <x:c r="C9240" s="2" t="n">
        <x:v>30</x:v>
      </x:c>
      <x:c r="D9240" s="10" t="n">
        <x:v>0.994379319747289</x:v>
      </x:c>
      <x:c r="E9240" s="10" t="n">
        <x:v>0.005459204062097576</x:v>
      </x:c>
      <x:c r="F9240" s="11" t="str">
        <x:v>Cropland</x:v>
      </x:c>
      <x:c r="G9240" s="12" t="n">
        <x:v>115.935353809</x:v>
      </x:c>
      <x:c r="H9240" s="13" t="n">
        <x:v>37.1702323051</x:v>
      </x:c>
      <x:c r="I9240" s="13" t="n">
        <x:v>0.0201777320169</x:v>
      </x:c>
      <x:c r="J9240" s="13" t="n">
        <x:v>0.9670873546555728</x:v>
      </x:c>
      <x:c r="K9240" s="14" t="n">
        <x:v>1</x:v>
      </x:c>
      <x:c r="L9240" s="14" t="n">
        <x:v>1</x:v>
      </x:c>
      <x:c r="M9240" s="14" t="n">
        <x:v>1</x:v>
      </x:c>
      <x:c r="N9240" s="14" t="n">
        <x:v>1</x:v>
      </x:c>
      <x:c r="O9240" s="14" t="n">
        <x:v>1</x:v>
      </x:c>
      <x:c r="P9240" s="14" t="n">
        <x:v>1</x:v>
      </x:c>
    </x:row>
    <x:row r="9241">
      <x:c r="A9241" s="8" t="str">
        <x:v>9241</x:v>
      </x:c>
      <x:c r="B9241" s="9" t="n">
        <x:v>2013</x:v>
      </x:c>
      <x:c r="C9241" s="2" t="n">
        <x:v>229</x:v>
      </x:c>
      <x:c r="D9241" s="10" t="n">
        <x:v>0.8031590115197621</x:v>
      </x:c>
      <x:c r="E9241" s="10" t="n">
        <x:v>0.009424348541494657</x:v>
      </x:c>
      <x:c r="F9241" s="11" t="str">
        <x:v>Built-up land</x:v>
      </x:c>
      <x:c r="G9241" s="12" t="n">
        <x:v>115.94131661</x:v>
      </x:c>
      <x:c r="H9241" s="13" t="n">
        <x:v>37.1692961603</x:v>
      </x:c>
      <x:c r="I9241" s="13" t="n">
        <x:v>0.166433571968</x:v>
      </x:c>
      <x:c r="J9241" s="13" t="n">
        <x:v>0.0699404301054777</x:v>
      </x:c>
      <x:c r="K9241" s="14" t="n">
        <x:v>1</x:v>
      </x:c>
      <x:c r="L9241" s="14" t="n">
        <x:v>1</x:v>
      </x:c>
      <x:c r="M9241" s="14" t="n">
        <x:v>1</x:v>
      </x:c>
      <x:c r="N9241" s="14" t="n">
        <x:v>1</x:v>
      </x:c>
      <x:c r="O9241" s="14" t="n">
        <x:v>0</x:v>
      </x:c>
      <x:c r="P9241" s="14" t="n">
        <x:v>0</x:v>
      </x:c>
    </x:row>
    <x:row r="9242">
      <x:c r="A9242" s="8" t="str">
        <x:v>9242</x:v>
      </x:c>
      <x:c r="B9242" s="9" t="n">
        <x:v>2014</x:v>
      </x:c>
      <x:c r="C9242" s="2" t="n">
        <x:v>653</x:v>
      </x:c>
      <x:c r="D9242" s="10" t="n">
        <x:v>0.9743313921721022</x:v>
      </x:c>
      <x:c r="E9242" s="10" t="n">
        <x:v>0.004895314090673075</x:v>
      </x:c>
      <x:c r="F9242" s="11" t="str">
        <x:v>Cropland</x:v>
      </x:c>
      <x:c r="G9242" s="12" t="n">
        <x:v>115.646505721</x:v>
      </x:c>
      <x:c r="H9242" s="13" t="n">
        <x:v>36.8563347752</x:v>
      </x:c>
      <x:c r="I9242" s="13" t="n">
        <x:v>0.457372082541</x:v>
      </x:c>
      <x:c r="J9242" s="13" t="n">
        <x:v>0.7432997232774448</x:v>
      </x:c>
      <x:c r="K9242" s="14" t="n">
        <x:v>1</x:v>
      </x:c>
      <x:c r="L9242" s="14" t="n">
        <x:v>1</x:v>
      </x:c>
      <x:c r="M9242" s="14" t="n">
        <x:v>1</x:v>
      </x:c>
      <x:c r="N9242" s="14" t="n">
        <x:v>1</x:v>
      </x:c>
      <x:c r="O9242" s="14" t="n">
        <x:v>1</x:v>
      </x:c>
      <x:c r="P9242" s="14" t="n">
        <x:v>1</x:v>
      </x:c>
    </x:row>
    <x:row r="9243">
      <x:c r="A9243" s="8" t="str">
        <x:v>9243</x:v>
      </x:c>
      <x:c r="B9243" s="9" t="n">
        <x:v>2016</x:v>
      </x:c>
      <x:c r="C9243" s="2" t="n">
        <x:v>496</x:v>
      </x:c>
      <x:c r="D9243" s="10" t="n">
        <x:v>0.9931272036365925</x:v>
      </x:c>
      <x:c r="E9243" s="10" t="n">
        <x:v>0.005982661444883063</x:v>
      </x:c>
      <x:c r="F9243" s="11" t="str">
        <x:v>Cropland</x:v>
      </x:c>
      <x:c r="G9243" s="12" t="n">
        <x:v>115.178113651</x:v>
      </x:c>
      <x:c r="H9243" s="13" t="n">
        <x:v>36.6070172022</x:v>
      </x:c>
      <x:c r="I9243" s="13" t="n">
        <x:v>0.36120908207</x:v>
      </x:c>
      <x:c r="J9243" s="13" t="n">
        <x:v>0.3399774139664829</x:v>
      </x:c>
      <x:c r="K9243" s="14" t="n">
        <x:v>1</x:v>
      </x:c>
      <x:c r="L9243" s="14" t="n">
        <x:v>1</x:v>
      </x:c>
      <x:c r="M9243" s="14" t="n">
        <x:v>1</x:v>
      </x:c>
      <x:c r="N9243" s="14" t="n">
        <x:v>1</x:v>
      </x:c>
      <x:c r="O9243" s="14" t="n">
        <x:v>1</x:v>
      </x:c>
      <x:c r="P9243" s="14" t="n">
        <x:v>1</x:v>
      </x:c>
    </x:row>
    <x:row r="9244">
      <x:c r="A9244" s="8" t="str">
        <x:v>9244</x:v>
      </x:c>
      <x:c r="B9244" s="9" t="n">
        <x:v>2017</x:v>
      </x:c>
      <x:c r="C9244" s="2" t="n">
        <x:v>125</x:v>
      </x:c>
      <x:c r="D9244" s="10" t="n">
        <x:v>0.9151330699920655</x:v>
      </x:c>
      <x:c r="E9244" s="10" t="n">
        <x:v>0.01689856851624694</x:v>
      </x:c>
      <x:c r="F9244" s="11" t="str">
        <x:v>Cropland</x:v>
      </x:c>
      <x:c r="G9244" s="12" t="n">
        <x:v>115.16157843</x:v>
      </x:c>
      <x:c r="H9244" s="13" t="n">
        <x:v>36.3065016043</x:v>
      </x:c>
      <x:c r="I9244" s="13" t="n">
        <x:v>0.0914357477573</x:v>
      </x:c>
      <x:c r="J9244" s="13" t="n">
        <x:v>0.5254300992249893</x:v>
      </x:c>
      <x:c r="K9244" s="14" t="n">
        <x:v>1</x:v>
      </x:c>
      <x:c r="L9244" s="14" t="n">
        <x:v>1</x:v>
      </x:c>
      <x:c r="M9244" s="14" t="n">
        <x:v>1</x:v>
      </x:c>
      <x:c r="N9244" s="14" t="n">
        <x:v>1</x:v>
      </x:c>
      <x:c r="O9244" s="14" t="n">
        <x:v>1</x:v>
      </x:c>
      <x:c r="P9244" s="14" t="n">
        <x:v>1</x:v>
      </x:c>
    </x:row>
    <x:row r="9245">
      <x:c r="A9245" s="8" t="str">
        <x:v>9245</x:v>
      </x:c>
      <x:c r="B9245" s="9" t="n">
        <x:v>2016</x:v>
      </x:c>
      <x:c r="C9245" s="2" t="n">
        <x:v>115</x:v>
      </x:c>
      <x:c r="D9245" s="10" t="n">
        <x:v>0.9737388057877188</x:v>
      </x:c>
      <x:c r="E9245" s="10" t="n">
        <x:v>0.008797762347163103</x:v>
      </x:c>
      <x:c r="F9245" s="11" t="str">
        <x:v>Cropland</x:v>
      </x:c>
      <x:c r="G9245" s="12" t="n">
        <x:v>115.182758059</x:v>
      </x:c>
      <x:c r="H9245" s="13" t="n">
        <x:v>36.2677593481</x:v>
      </x:c>
      <x:c r="I9245" s="13" t="n">
        <x:v>0.0855102376222</x:v>
      </x:c>
      <x:c r="J9245" s="13" t="n">
        <x:v>0.9806960159941795</x:v>
      </x:c>
      <x:c r="K9245" s="14" t="n">
        <x:v>1</x:v>
      </x:c>
      <x:c r="L9245" s="14" t="n">
        <x:v>1</x:v>
      </x:c>
      <x:c r="M9245" s="14" t="n">
        <x:v>1</x:v>
      </x:c>
      <x:c r="N9245" s="14" t="n">
        <x:v>1</x:v>
      </x:c>
      <x:c r="O9245" s="14" t="n">
        <x:v>1</x:v>
      </x:c>
      <x:c r="P9245" s="14" t="n">
        <x:v>1</x:v>
      </x:c>
    </x:row>
    <x:row r="9246">
      <x:c r="A9246" s="8" t="str">
        <x:v>9246</x:v>
      </x:c>
      <x:c r="B9246" s="9" t="n">
        <x:v>2012</x:v>
      </x:c>
      <x:c r="C9246" s="2" t="n">
        <x:v>189</x:v>
      </x:c>
      <x:c r="D9246" s="10" t="n">
        <x:v>0.9877874520089891</x:v>
      </x:c>
      <x:c r="E9246" s="10" t="n">
        <x:v>0.004170430461400608</x:v>
      </x:c>
      <x:c r="F9246" s="11" t="str">
        <x:v>Cropland</x:v>
      </x:c>
      <x:c r="G9246" s="12" t="n">
        <x:v>115.712576189</x:v>
      </x:c>
      <x:c r="H9246" s="13" t="n">
        <x:v>36.0932866709</x:v>
      </x:c>
      <x:c r="I9246" s="13" t="n">
        <x:v>0.142919371751</x:v>
      </x:c>
      <x:c r="J9246" s="13" t="n">
        <x:v>0.8946370590712589</x:v>
      </x:c>
      <x:c r="K9246" s="14" t="n">
        <x:v>1</x:v>
      </x:c>
      <x:c r="L9246" s="14" t="n">
        <x:v>1</x:v>
      </x:c>
      <x:c r="M9246" s="14" t="n">
        <x:v>1</x:v>
      </x:c>
      <x:c r="N9246" s="14" t="n">
        <x:v>1</x:v>
      </x:c>
      <x:c r="O9246" s="14" t="n">
        <x:v>1</x:v>
      </x:c>
      <x:c r="P9246" s="14" t="n">
        <x:v>1</x:v>
      </x:c>
    </x:row>
    <x:row r="9247">
      <x:c r="A9247" s="8" t="str">
        <x:v>9247</x:v>
      </x:c>
      <x:c r="B9247" s="9" t="n">
        <x:v>2018</x:v>
      </x:c>
      <x:c r="C9247" s="2" t="n">
        <x:v>175</x:v>
      </x:c>
      <x:c r="D9247" s="10" t="n">
        <x:v>0.5066502691166741</x:v>
      </x:c>
      <x:c r="E9247" s="10" t="n">
        <x:v>0.03374653945424746</x:v>
      </x:c>
      <x:c r="F9247" s="11" t="str">
        <x:v>Water surface</x:v>
      </x:c>
      <x:c r="G9247" s="12" t="n">
        <x:v>109.477432369</x:v>
      </x:c>
      <x:c r="H9247" s="13" t="n">
        <x:v>22.868835153</x:v>
      </x:c>
      <x:c r="I9247" s="13" t="n">
        <x:v>0.142377002322</x:v>
      </x:c>
      <x:c r="J9247" s="13" t="n">
        <x:v>0.004011212729303</x:v>
      </x:c>
      <x:c r="K9247" s="14" t="n">
        <x:v>1</x:v>
      </x:c>
      <x:c r="L9247" s="14" t="n">
        <x:v>0</x:v>
      </x:c>
      <x:c r="M9247" s="14" t="n">
        <x:v>1</x:v>
      </x:c>
      <x:c r="N9247" s="14" t="n">
        <x:v>0</x:v>
      </x:c>
      <x:c r="O9247" s="14" t="n">
        <x:v>1</x:v>
      </x:c>
      <x:c r="P9247" s="14" t="n">
        <x:v>0</x:v>
      </x:c>
    </x:row>
    <x:row r="9248">
      <x:c r="A9248" s="8" t="str">
        <x:v>9248</x:v>
      </x:c>
      <x:c r="B9248" s="9" t="n">
        <x:v>2018</x:v>
      </x:c>
      <x:c r="C9248" s="2" t="n">
        <x:v>30</x:v>
      </x:c>
      <x:c r="D9248" s="10" t="n">
        <x:v>0.8288492341836293</x:v>
      </x:c>
      <x:c r="E9248" s="10" t="n">
        <x:v>0.016513592958374887</x:v>
      </x:c>
      <x:c r="F9248" s="11" t="str">
        <x:v>Water surface</x:v>
      </x:c>
      <x:c r="G9248" s="12" t="n">
        <x:v>109.477759092</x:v>
      </x:c>
      <x:c r="H9248" s="13" t="n">
        <x:v>22.8724830653</x:v>
      </x:c>
      <x:c r="I9248" s="13" t="n">
        <x:v>0.0221928119375</x:v>
      </x:c>
      <x:c r="J9248" s="13" t="n">
        <x:v>0.8572134174040076</x:v>
      </x:c>
      <x:c r="K9248" s="14" t="n">
        <x:v>1</x:v>
      </x:c>
      <x:c r="L9248" s="14" t="n">
        <x:v>0</x:v>
      </x:c>
      <x:c r="M9248" s="14" t="n">
        <x:v>1</x:v>
      </x:c>
      <x:c r="N9248" s="14" t="n">
        <x:v>1</x:v>
      </x:c>
      <x:c r="O9248" s="14" t="n">
        <x:v>1</x:v>
      </x:c>
      <x:c r="P9248" s="14" t="n">
        <x:v>0</x:v>
      </x:c>
    </x:row>
    <x:row r="9249">
      <x:c r="A9249" s="8" t="str">
        <x:v>9249</x:v>
      </x:c>
      <x:c r="B9249" s="9" t="n">
        <x:v>2018</x:v>
      </x:c>
      <x:c r="C9249" s="2" t="n">
        <x:v>53</x:v>
      </x:c>
      <x:c r="D9249" s="10" t="n">
        <x:v>0.9706437250353256</x:v>
      </x:c>
      <x:c r="E9249" s="10" t="n">
        <x:v>0.002993505954949554</x:v>
      </x:c>
      <x:c r="F9249" s="11" t="str">
        <x:v>Cropland</x:v>
      </x:c>
      <x:c r="G9249" s="12" t="n">
        <x:v>109.549979347</x:v>
      </x:c>
      <x:c r="H9249" s="13" t="n">
        <x:v>22.8949248985</x:v>
      </x:c>
      <x:c r="I9249" s="13" t="n">
        <x:v>0.0434903995943</x:v>
      </x:c>
      <x:c r="J9249" s="13" t="n">
        <x:v>0.9653811150762726</x:v>
      </x:c>
      <x:c r="K9249" s="14" t="n">
        <x:v>1</x:v>
      </x:c>
      <x:c r="L9249" s="14" t="n">
        <x:v>1</x:v>
      </x:c>
      <x:c r="M9249" s="14" t="n">
        <x:v>1</x:v>
      </x:c>
      <x:c r="N9249" s="14" t="n">
        <x:v>1</x:v>
      </x:c>
      <x:c r="O9249" s="14" t="n">
        <x:v>1</x:v>
      </x:c>
      <x:c r="P9249" s="14" t="n">
        <x:v>1</x:v>
      </x:c>
    </x:row>
    <x:row r="9250">
      <x:c r="A9250" s="8" t="str">
        <x:v>9250</x:v>
      </x:c>
      <x:c r="B9250" s="9" t="n">
        <x:v>2019</x:v>
      </x:c>
      <x:c r="C9250" s="2" t="n">
        <x:v>34</x:v>
      </x:c>
      <x:c r="D9250" s="10" t="n">
        <x:v>0.9143237357630449</x:v>
      </x:c>
      <x:c r="E9250" s="10" t="n">
        <x:v>0.0239645923066134</x:v>
      </x:c>
      <x:c r="F9250" s="11" t="str">
        <x:v>Water surface</x:v>
      </x:c>
      <x:c r="G9250" s="12" t="n">
        <x:v>109.55270788</x:v>
      </x:c>
      <x:c r="H9250" s="13" t="n">
        <x:v>22.8980621303</x:v>
      </x:c>
      <x:c r="I9250" s="13" t="n">
        <x:v>0.0292487578116</x:v>
      </x:c>
      <x:c r="J9250" s="13" t="n">
        <x:v>0.5926689302500154</x:v>
      </x:c>
      <x:c r="K9250" s="14" t="n">
        <x:v>1</x:v>
      </x:c>
      <x:c r="L9250" s="14" t="n">
        <x:v>0</x:v>
      </x:c>
      <x:c r="M9250" s="14" t="n">
        <x:v>1</x:v>
      </x:c>
      <x:c r="N9250" s="14" t="n">
        <x:v>1</x:v>
      </x:c>
      <x:c r="O9250" s="14" t="n">
        <x:v>1</x:v>
      </x:c>
      <x:c r="P9250" s="14" t="n">
        <x:v>0</x:v>
      </x:c>
    </x:row>
    <x:row r="9251">
      <x:c r="A9251" s="8" t="str">
        <x:v>9251</x:v>
      </x:c>
      <x:c r="B9251" s="9" t="n">
        <x:v>2018</x:v>
      </x:c>
      <x:c r="C9251" s="2" t="n">
        <x:v>205</x:v>
      </x:c>
      <x:c r="D9251" s="10" t="n">
        <x:v>0.9344654243166853</x:v>
      </x:c>
      <x:c r="E9251" s="10" t="n">
        <x:v>0.009829623400656696</x:v>
      </x:c>
      <x:c r="F9251" s="11" t="str">
        <x:v>Cropland</x:v>
      </x:c>
      <x:c r="G9251" s="12" t="n">
        <x:v>109.561415685</x:v>
      </x:c>
      <x:c r="H9251" s="13" t="n">
        <x:v>22.8991685405</x:v>
      </x:c>
      <x:c r="I9251" s="13" t="n">
        <x:v>0.170815103829</x:v>
      </x:c>
      <x:c r="J9251" s="13" t="n">
        <x:v>0.910584985709068</x:v>
      </x:c>
      <x:c r="K9251" s="14" t="n">
        <x:v>1</x:v>
      </x:c>
      <x:c r="L9251" s="14" t="n">
        <x:v>1</x:v>
      </x:c>
      <x:c r="M9251" s="14" t="n">
        <x:v>1</x:v>
      </x:c>
      <x:c r="N9251" s="14" t="n">
        <x:v>1</x:v>
      </x:c>
      <x:c r="O9251" s="14" t="n">
        <x:v>1</x:v>
      </x:c>
      <x:c r="P9251" s="14" t="n">
        <x:v>1</x:v>
      </x:c>
    </x:row>
    <x:row r="9252">
      <x:c r="A9252" s="8" t="str">
        <x:v>9252</x:v>
      </x:c>
      <x:c r="B9252" s="9" t="n">
        <x:v>2020</x:v>
      </x:c>
      <x:c r="C9252" s="2" t="n">
        <x:v>96</x:v>
      </x:c>
      <x:c r="D9252" s="10" t="n">
        <x:v>0.9953590761870146</x:v>
      </x:c>
      <x:c r="E9252" s="10" t="n">
        <x:v>0.0019879614636268716</x:v>
      </x:c>
      <x:c r="F9252" s="11" t="str">
        <x:v>Cropland</x:v>
      </x:c>
      <x:c r="G9252" s="12" t="n">
        <x:v>109.390688769</x:v>
      </x:c>
      <x:c r="H9252" s="13" t="n">
        <x:v>22.966780063</x:v>
      </x:c>
      <x:c r="I9252" s="13" t="n">
        <x:v>0.0823182042737</x:v>
      </x:c>
      <x:c r="J9252" s="13" t="n">
        <x:v>0.9881483636652292</x:v>
      </x:c>
      <x:c r="K9252" s="14" t="n">
        <x:v>1</x:v>
      </x:c>
      <x:c r="L9252" s="14" t="n">
        <x:v>1</x:v>
      </x:c>
      <x:c r="M9252" s="14" t="n">
        <x:v>1</x:v>
      </x:c>
      <x:c r="N9252" s="14" t="n">
        <x:v>1</x:v>
      </x:c>
      <x:c r="O9252" s="14" t="n">
        <x:v>1</x:v>
      </x:c>
      <x:c r="P9252" s="14" t="n">
        <x:v>1</x:v>
      </x:c>
    </x:row>
    <x:row r="9253">
      <x:c r="A9253" s="8" t="str">
        <x:v>9253</x:v>
      </x:c>
      <x:c r="B9253" s="9" t="n">
        <x:v>2015</x:v>
      </x:c>
      <x:c r="C9253" s="2" t="n">
        <x:v>160</x:v>
      </x:c>
      <x:c r="D9253" s="10" t="n">
        <x:v>0.9284376055002213</x:v>
      </x:c>
      <x:c r="E9253" s="10" t="n">
        <x:v>0.0059822584949197</x:v>
      </x:c>
      <x:c r="F9253" s="11" t="str">
        <x:v>Cropland</x:v>
      </x:c>
      <x:c r="G9253" s="12" t="n">
        <x:v>118.348921703</x:v>
      </x:c>
      <x:c r="H9253" s="13" t="n">
        <x:v>33.8332410431</x:v>
      </x:c>
      <x:c r="I9253" s="13" t="n">
        <x:v>0.119723776213</x:v>
      </x:c>
      <x:c r="J9253" s="13" t="n">
        <x:v>0.8699733541123145</x:v>
      </x:c>
      <x:c r="K9253" s="14" t="n">
        <x:v>1</x:v>
      </x:c>
      <x:c r="L9253" s="14" t="n">
        <x:v>1</x:v>
      </x:c>
      <x:c r="M9253" s="14" t="n">
        <x:v>1</x:v>
      </x:c>
      <x:c r="N9253" s="14" t="n">
        <x:v>1</x:v>
      </x:c>
      <x:c r="O9253" s="14" t="n">
        <x:v>1</x:v>
      </x:c>
      <x:c r="P9253" s="14" t="n">
        <x:v>1</x:v>
      </x:c>
    </x:row>
    <x:row r="9254">
      <x:c r="A9254" s="8" t="str">
        <x:v>9254</x:v>
      </x:c>
      <x:c r="B9254" s="9" t="n">
        <x:v>2017</x:v>
      </x:c>
      <x:c r="C9254" s="2" t="n">
        <x:v>172</x:v>
      </x:c>
      <x:c r="D9254" s="10" t="n">
        <x:v>0.9668065323386081</x:v>
      </x:c>
      <x:c r="E9254" s="10" t="n">
        <x:v>0.004897059885164013</x:v>
      </x:c>
      <x:c r="F9254" s="11" t="str">
        <x:v>Cropland</x:v>
      </x:c>
      <x:c r="G9254" s="12" t="n">
        <x:v>118.484396649</x:v>
      </x:c>
      <x:c r="H9254" s="13" t="n">
        <x:v>33.8319867446</x:v>
      </x:c>
      <x:c r="I9254" s="13" t="n">
        <x:v>0.12635912962</x:v>
      </x:c>
      <x:c r="J9254" s="13" t="n">
        <x:v>0.811206551972774</x:v>
      </x:c>
      <x:c r="K9254" s="14" t="n">
        <x:v>1</x:v>
      </x:c>
      <x:c r="L9254" s="14" t="n">
        <x:v>1</x:v>
      </x:c>
      <x:c r="M9254" s="14" t="n">
        <x:v>1</x:v>
      </x:c>
      <x:c r="N9254" s="14" t="n">
        <x:v>1</x:v>
      </x:c>
      <x:c r="O9254" s="14" t="n">
        <x:v>1</x:v>
      </x:c>
      <x:c r="P9254" s="14" t="n">
        <x:v>1</x:v>
      </x:c>
    </x:row>
    <x:row r="9255">
      <x:c r="A9255" s="8" t="str">
        <x:v>9255</x:v>
      </x:c>
      <x:c r="B9255" s="9" t="n">
        <x:v>2011</x:v>
      </x:c>
      <x:c r="C9255" s="2" t="n">
        <x:v>183</x:v>
      </x:c>
      <x:c r="D9255" s="10" t="n">
        <x:v>0.7955326259891945</x:v>
      </x:c>
      <x:c r="E9255" s="10" t="n">
        <x:v>0.02518048978963343</x:v>
      </x:c>
      <x:c r="F9255" s="11" t="str">
        <x:v>Built-up land</x:v>
      </x:c>
      <x:c r="G9255" s="12" t="n">
        <x:v>118.052674993</x:v>
      </x:c>
      <x:c r="H9255" s="13" t="n">
        <x:v>33.4410763543</x:v>
      </x:c>
      <x:c r="I9255" s="13" t="n">
        <x:v>0.138067826766</x:v>
      </x:c>
      <x:c r="J9255" s="13" t="n">
        <x:v>0.0125108199134018</x:v>
      </x:c>
      <x:c r="K9255" s="14" t="n">
        <x:v>1</x:v>
      </x:c>
      <x:c r="L9255" s="14" t="n">
        <x:v>1</x:v>
      </x:c>
      <x:c r="M9255" s="14" t="n">
        <x:v>1</x:v>
      </x:c>
      <x:c r="N9255" s="14" t="n">
        <x:v>0</x:v>
      </x:c>
      <x:c r="O9255" s="14" t="n">
        <x:v>0</x:v>
      </x:c>
      <x:c r="P9255" s="14" t="n">
        <x:v>0</x:v>
      </x:c>
    </x:row>
    <x:row r="9256">
      <x:c r="A9256" s="8" t="str">
        <x:v>9256</x:v>
      </x:c>
      <x:c r="B9256" s="9" t="n">
        <x:v>2017</x:v>
      </x:c>
      <x:c r="C9256" s="2" t="n">
        <x:v>124</x:v>
      </x:c>
      <x:c r="D9256" s="10" t="n">
        <x:v>0.929812935811858</x:v>
      </x:c>
      <x:c r="E9256" s="10" t="n">
        <x:v>0.01117540799729974</x:v>
      </x:c>
      <x:c r="F9256" s="11" t="str">
        <x:v>Cropland</x:v>
      </x:c>
      <x:c r="G9256" s="12" t="n">
        <x:v>118.215080585</x:v>
      </x:c>
      <x:c r="H9256" s="13" t="n">
        <x:v>33.5101430549</x:v>
      </x:c>
      <x:c r="I9256" s="13" t="n">
        <x:v>0.0925829643625</x:v>
      </x:c>
      <x:c r="J9256" s="13" t="n">
        <x:v>0.9987872605503576</x:v>
      </x:c>
      <x:c r="K9256" s="14" t="n">
        <x:v>1</x:v>
      </x:c>
      <x:c r="L9256" s="14" t="n">
        <x:v>1</x:v>
      </x:c>
      <x:c r="M9256" s="14" t="n">
        <x:v>1</x:v>
      </x:c>
      <x:c r="N9256" s="14" t="n">
        <x:v>1</x:v>
      </x:c>
      <x:c r="O9256" s="14" t="n">
        <x:v>1</x:v>
      </x:c>
      <x:c r="P9256" s="14" t="n">
        <x:v>1</x:v>
      </x:c>
    </x:row>
    <x:row r="9257">
      <x:c r="A9257" s="8" t="str">
        <x:v>9257</x:v>
      </x:c>
      <x:c r="B9257" s="9" t="n">
        <x:v>2014</x:v>
      </x:c>
      <x:c r="C9257" s="2" t="n">
        <x:v>153</x:v>
      </x:c>
      <x:c r="D9257" s="10" t="n">
        <x:v>0.9822308312054553</x:v>
      </x:c>
      <x:c r="E9257" s="10" t="n">
        <x:v>0.005512644200471862</x:v>
      </x:c>
      <x:c r="F9257" s="11" t="str">
        <x:v>Cropland</x:v>
      </x:c>
      <x:c r="G9257" s="12" t="n">
        <x:v>118.221856391</x:v>
      </x:c>
      <x:c r="H9257" s="13" t="n">
        <x:v>33.51225002</x:v>
      </x:c>
      <x:c r="I9257" s="13" t="n">
        <x:v>0.116398175111</x:v>
      </x:c>
      <x:c r="J9257" s="13" t="n">
        <x:v>0.9323802713963956</x:v>
      </x:c>
      <x:c r="K9257" s="14" t="n">
        <x:v>1</x:v>
      </x:c>
      <x:c r="L9257" s="14" t="n">
        <x:v>1</x:v>
      </x:c>
      <x:c r="M9257" s="14" t="n">
        <x:v>1</x:v>
      </x:c>
      <x:c r="N9257" s="14" t="n">
        <x:v>1</x:v>
      </x:c>
      <x:c r="O9257" s="14" t="n">
        <x:v>1</x:v>
      </x:c>
      <x:c r="P9257" s="14" t="n">
        <x:v>1</x:v>
      </x:c>
    </x:row>
    <x:row r="9258">
      <x:c r="A9258" s="8" t="str">
        <x:v>9258</x:v>
      </x:c>
      <x:c r="B9258" s="9" t="n">
        <x:v>2020</x:v>
      </x:c>
      <x:c r="C9258" s="2" t="n">
        <x:v>69</x:v>
      </x:c>
      <x:c r="D9258" s="10" t="n">
        <x:v>0.9981752435366312</x:v>
      </x:c>
      <x:c r="E9258" s="10" t="n">
        <x:v>0.0028023798805504978</x:v>
      </x:c>
      <x:c r="F9258" s="11" t="str">
        <x:v>Cropland</x:v>
      </x:c>
      <x:c r="G9258" s="12" t="n">
        <x:v>113.918318862</x:v>
      </x:c>
      <x:c r="H9258" s="13" t="n">
        <x:v>40.291416302</x:v>
      </x:c>
      <x:c r="I9258" s="13" t="n">
        <x:v>0.0473381108353</x:v>
      </x:c>
      <x:c r="J9258" s="13" t="n">
        <x:v>0.994184099895477</x:v>
      </x:c>
      <x:c r="K9258" s="14" t="n">
        <x:v>1</x:v>
      </x:c>
      <x:c r="L9258" s="14" t="n">
        <x:v>1</x:v>
      </x:c>
      <x:c r="M9258" s="14" t="n">
        <x:v>1</x:v>
      </x:c>
      <x:c r="N9258" s="14" t="n">
        <x:v>1</x:v>
      </x:c>
      <x:c r="O9258" s="14" t="n">
        <x:v>1</x:v>
      </x:c>
      <x:c r="P9258" s="14" t="n">
        <x:v>1</x:v>
      </x:c>
    </x:row>
    <x:row r="9259">
      <x:c r="A9259" s="8" t="str">
        <x:v>9259</x:v>
      </x:c>
      <x:c r="B9259" s="9" t="n">
        <x:v>2020</x:v>
      </x:c>
      <x:c r="C9259" s="2" t="n">
        <x:v>74</x:v>
      </x:c>
      <x:c r="D9259" s="10" t="n">
        <x:v>0.9961796628462302</x:v>
      </x:c>
      <x:c r="E9259" s="10" t="n">
        <x:v>0.0026504843923136757</x:v>
      </x:c>
      <x:c r="F9259" s="11" t="str">
        <x:v>Cropland</x:v>
      </x:c>
      <x:c r="G9259" s="12" t="n">
        <x:v>113.921406143</x:v>
      </x:c>
      <x:c r="H9259" s="13" t="n">
        <x:v>40.2942039098</x:v>
      </x:c>
      <x:c r="I9259" s="13" t="n">
        <x:v>0.0493747817632</x:v>
      </x:c>
      <x:c r="J9259" s="13" t="n">
        <x:v>0.9488687632141816</x:v>
      </x:c>
      <x:c r="K9259" s="14" t="n">
        <x:v>1</x:v>
      </x:c>
      <x:c r="L9259" s="14" t="n">
        <x:v>1</x:v>
      </x:c>
      <x:c r="M9259" s="14" t="n">
        <x:v>1</x:v>
      </x:c>
      <x:c r="N9259" s="14" t="n">
        <x:v>1</x:v>
      </x:c>
      <x:c r="O9259" s="14" t="n">
        <x:v>1</x:v>
      </x:c>
      <x:c r="P9259" s="14" t="n">
        <x:v>1</x:v>
      </x:c>
    </x:row>
    <x:row r="9260">
      <x:c r="A9260" s="8" t="str">
        <x:v>9260</x:v>
      </x:c>
      <x:c r="B9260" s="9" t="n">
        <x:v>2020</x:v>
      </x:c>
      <x:c r="C9260" s="2" t="n">
        <x:v>219</x:v>
      </x:c>
      <x:c r="D9260" s="10" t="n">
        <x:v>0.8768437853142551</x:v>
      </x:c>
      <x:c r="E9260" s="10" t="n">
        <x:v>0.08663433639685524</x:v>
      </x:c>
      <x:c r="F9260" s="11" t="str">
        <x:v>Cropland</x:v>
      </x:c>
      <x:c r="G9260" s="12" t="n">
        <x:v>113.932525985</x:v>
      </x:c>
      <x:c r="H9260" s="13" t="n">
        <x:v>40.2974066836</x:v>
      </x:c>
      <x:c r="I9260" s="13" t="n">
        <x:v>0.150218655158</x:v>
      </x:c>
      <x:c r="J9260" s="13" t="n">
        <x:v>0</x:v>
      </x:c>
      <x:c r="K9260" s="14" t="n">
        <x:v>1</x:v>
      </x:c>
      <x:c r="L9260" s="14" t="n">
        <x:v>1</x:v>
      </x:c>
      <x:c r="M9260" s="14" t="n">
        <x:v>0</x:v>
      </x:c>
      <x:c r="N9260" s="14" t="n">
        <x:v>0</x:v>
      </x:c>
      <x:c r="O9260" s="14" t="n">
        <x:v>1</x:v>
      </x:c>
      <x:c r="P9260" s="14" t="n">
        <x:v>0</x:v>
      </x:c>
    </x:row>
    <x:row r="9261">
      <x:c r="A9261" s="8" t="str">
        <x:v>9261</x:v>
      </x:c>
      <x:c r="B9261" s="9" t="n">
        <x:v>2020</x:v>
      </x:c>
      <x:c r="C9261" s="2" t="n">
        <x:v>40</x:v>
      </x:c>
      <x:c r="D9261" s="10" t="n">
        <x:v>0.9657858490943909</x:v>
      </x:c>
      <x:c r="E9261" s="10" t="n">
        <x:v>0.029512643921143434</x:v>
      </x:c>
      <x:c r="F9261" s="11" t="str">
        <x:v>Grassland</x:v>
      </x:c>
      <x:c r="G9261" s="12" t="n">
        <x:v>113.892250647</x:v>
      </x:c>
      <x:c r="H9261" s="13" t="n">
        <x:v>40.3116708754</x:v>
      </x:c>
      <x:c r="I9261" s="13" t="n">
        <x:v>0.0270378132117</x:v>
      </x:c>
      <x:c r="J9261" s="13" t="n">
        <x:v>0.0001415307639532</x:v>
      </x:c>
      <x:c r="K9261" s="14" t="n">
        <x:v>1</x:v>
      </x:c>
      <x:c r="L9261" s="14" t="n">
        <x:v>1</x:v>
      </x:c>
      <x:c r="M9261" s="14" t="n">
        <x:v>1</x:v>
      </x:c>
      <x:c r="N9261" s="14" t="n">
        <x:v>0</x:v>
      </x:c>
      <x:c r="O9261" s="14" t="n">
        <x:v>1</x:v>
      </x:c>
      <x:c r="P9261" s="14" t="n">
        <x:v>0</x:v>
      </x:c>
    </x:row>
    <x:row r="9262">
      <x:c r="A9262" s="8" t="str">
        <x:v>9262</x:v>
      </x:c>
      <x:c r="B9262" s="9" t="n">
        <x:v>2018</x:v>
      </x:c>
      <x:c r="C9262" s="2" t="n">
        <x:v>253</x:v>
      </x:c>
      <x:c r="D9262" s="10" t="n">
        <x:v>0.9799366982086845</x:v>
      </x:c>
      <x:c r="E9262" s="10" t="n">
        <x:v>0.0033915932279612155</x:v>
      </x:c>
      <x:c r="F9262" s="11" t="str">
        <x:v>Cropland</x:v>
      </x:c>
      <x:c r="G9262" s="12" t="n">
        <x:v>113.841591005</x:v>
      </x:c>
      <x:c r="H9262" s="13" t="n">
        <x:v>40.2672353131</x:v>
      </x:c>
      <x:c r="I9262" s="13" t="n">
        <x:v>0.174276708242</x:v>
      </x:c>
      <x:c r="J9262" s="13" t="n">
        <x:v>0.9968243251519846</x:v>
      </x:c>
      <x:c r="K9262" s="14" t="n">
        <x:v>1</x:v>
      </x:c>
      <x:c r="L9262" s="14" t="n">
        <x:v>1</x:v>
      </x:c>
      <x:c r="M9262" s="14" t="n">
        <x:v>1</x:v>
      </x:c>
      <x:c r="N9262" s="14" t="n">
        <x:v>1</x:v>
      </x:c>
      <x:c r="O9262" s="14" t="n">
        <x:v>1</x:v>
      </x:c>
      <x:c r="P9262" s="14" t="n">
        <x:v>1</x:v>
      </x:c>
    </x:row>
    <x:row r="9263">
      <x:c r="A9263" s="8" t="str">
        <x:v>9263</x:v>
      </x:c>
      <x:c r="B9263" s="9" t="n">
        <x:v>2013</x:v>
      </x:c>
      <x:c r="C9263" s="2" t="n">
        <x:v>40</x:v>
      </x:c>
      <x:c r="D9263" s="10" t="n">
        <x:v>0.9981344550848007</x:v>
      </x:c>
      <x:c r="E9263" s="10" t="n">
        <x:v>0.004850624155530471</x:v>
      </x:c>
      <x:c r="F9263" s="11" t="str">
        <x:v>Woodland</x:v>
      </x:c>
      <x:c r="G9263" s="12" t="n">
        <x:v>113.833727482</x:v>
      </x:c>
      <x:c r="H9263" s="13" t="n">
        <x:v>40.274394588</x:v>
      </x:c>
      <x:c r="I9263" s="13" t="n">
        <x:v>0.0276018640132</x:v>
      </x:c>
      <x:c r="J9263" s="13" t="n">
        <x:v>0.9624240602938252</x:v>
      </x:c>
      <x:c r="K9263" s="14" t="n">
        <x:v>1</x:v>
      </x:c>
      <x:c r="L9263" s="14" t="n">
        <x:v>1</x:v>
      </x:c>
      <x:c r="M9263" s="14" t="n">
        <x:v>1</x:v>
      </x:c>
      <x:c r="N9263" s="14" t="n">
        <x:v>1</x:v>
      </x:c>
      <x:c r="O9263" s="14" t="n">
        <x:v>1</x:v>
      </x:c>
      <x:c r="P9263" s="14" t="n">
        <x:v>1</x:v>
      </x:c>
    </x:row>
    <x:row r="9264">
      <x:c r="A9264" s="8" t="str">
        <x:v>9264</x:v>
      </x:c>
      <x:c r="B9264" s="9" t="n">
        <x:v>2017</x:v>
      </x:c>
      <x:c r="C9264" s="2" t="n">
        <x:v>760</x:v>
      </x:c>
      <x:c r="D9264" s="10" t="n">
        <x:v>0.857356598588491</x:v>
      </x:c>
      <x:c r="E9264" s="10" t="n">
        <x:v>0.011258350800258214</x:v>
      </x:c>
      <x:c r="F9264" s="11" t="str">
        <x:v>Cropland</x:v>
      </x:c>
      <x:c r="G9264" s="12" t="n">
        <x:v>109.730641401</x:v>
      </x:c>
      <x:c r="H9264" s="13" t="n">
        <x:v>23.0885953338</x:v>
      </x:c>
      <x:c r="I9264" s="13" t="n">
        <x:v>0.61905454186</x:v>
      </x:c>
      <x:c r="J9264" s="13" t="n">
        <x:v>0.4162767903977361</x:v>
      </x:c>
      <x:c r="K9264" s="14" t="n">
        <x:v>1</x:v>
      </x:c>
      <x:c r="L9264" s="14" t="n">
        <x:v>1</x:v>
      </x:c>
      <x:c r="M9264" s="14" t="n">
        <x:v>1</x:v>
      </x:c>
      <x:c r="N9264" s="14" t="n">
        <x:v>1</x:v>
      </x:c>
      <x:c r="O9264" s="14" t="n">
        <x:v>1</x:v>
      </x:c>
      <x:c r="P9264" s="14" t="n">
        <x:v>1</x:v>
      </x:c>
    </x:row>
    <x:row r="9265">
      <x:c r="A9265" s="8" t="str">
        <x:v>9265</x:v>
      </x:c>
      <x:c r="B9265" s="9" t="n">
        <x:v>2020</x:v>
      </x:c>
      <x:c r="C9265" s="2" t="n">
        <x:v>22</x:v>
      </x:c>
      <x:c r="D9265" s="10" t="n">
        <x:v>0.998819196766073</x:v>
      </x:c>
      <x:c r="E9265" s="10" t="n">
        <x:v>0.0025365066428853908</x:v>
      </x:c>
      <x:c r="F9265" s="11" t="str">
        <x:v>Cropland</x:v>
      </x:c>
      <x:c r="G9265" s="12" t="n">
        <x:v>120.412189666</x:v>
      </x:c>
      <x:c r="H9265" s="13" t="n">
        <x:v>41.3343588576</x:v>
      </x:c>
      <x:c r="I9265" s="13" t="n">
        <x:v>0.0130912626042</x:v>
      </x:c>
      <x:c r="J9265" s="13" t="n">
        <x:v>0.9837248756405635</x:v>
      </x:c>
      <x:c r="K9265" s="14" t="n">
        <x:v>1</x:v>
      </x:c>
      <x:c r="L9265" s="14" t="n">
        <x:v>1</x:v>
      </x:c>
      <x:c r="M9265" s="14" t="n">
        <x:v>1</x:v>
      </x:c>
      <x:c r="N9265" s="14" t="n">
        <x:v>1</x:v>
      </x:c>
      <x:c r="O9265" s="14" t="n">
        <x:v>1</x:v>
      </x:c>
      <x:c r="P9265" s="14" t="n">
        <x:v>1</x:v>
      </x:c>
    </x:row>
    <x:row r="9266">
      <x:c r="A9266" s="8" t="str">
        <x:v>9266</x:v>
      </x:c>
      <x:c r="B9266" s="9" t="n">
        <x:v>2017</x:v>
      </x:c>
      <x:c r="C9266" s="2" t="n">
        <x:v>154</x:v>
      </x:c>
      <x:c r="D9266" s="10" t="n">
        <x:v>0.9636400080733485</x:v>
      </x:c>
      <x:c r="E9266" s="10" t="n">
        <x:v>0.011044200522875174</x:v>
      </x:c>
      <x:c r="F9266" s="11" t="str">
        <x:v>Cropland</x:v>
      </x:c>
      <x:c r="G9266" s="12" t="n">
        <x:v>120.386646239</x:v>
      </x:c>
      <x:c r="H9266" s="13" t="n">
        <x:v>41.3336210588</x:v>
      </x:c>
      <x:c r="I9266" s="13" t="n">
        <x:v>0.102423931326</x:v>
      </x:c>
      <x:c r="J9266" s="13" t="n">
        <x:v>0.5432884847513759</x:v>
      </x:c>
      <x:c r="K9266" s="14" t="n">
        <x:v>1</x:v>
      </x:c>
      <x:c r="L9266" s="14" t="n">
        <x:v>1</x:v>
      </x:c>
      <x:c r="M9266" s="14" t="n">
        <x:v>1</x:v>
      </x:c>
      <x:c r="N9266" s="14" t="n">
        <x:v>1</x:v>
      </x:c>
      <x:c r="O9266" s="14" t="n">
        <x:v>1</x:v>
      </x:c>
      <x:c r="P9266" s="14" t="n">
        <x:v>1</x:v>
      </x:c>
    </x:row>
    <x:row r="9267">
      <x:c r="A9267" s="8" t="str">
        <x:v>9267</x:v>
      </x:c>
      <x:c r="B9267" s="9" t="n">
        <x:v>2020</x:v>
      </x:c>
      <x:c r="C9267" s="2" t="n">
        <x:v>63</x:v>
      </x:c>
      <x:c r="D9267" s="10" t="n">
        <x:v>0.9900009537500049</x:v>
      </x:c>
      <x:c r="E9267" s="10" t="n">
        <x:v>0.0030271107270971624</x:v>
      </x:c>
      <x:c r="F9267" s="11" t="str">
        <x:v>Woodland</x:v>
      </x:c>
      <x:c r="G9267" s="12" t="n">
        <x:v>120.424250584</x:v>
      </x:c>
      <x:c r="H9267" s="13" t="n">
        <x:v>41.3362499328</x:v>
      </x:c>
      <x:c r="I9267" s="13" t="n">
        <x:v>0.04183590725</x:v>
      </x:c>
      <x:c r="J9267" s="13" t="n">
        <x:v>0.9751637258027338</x:v>
      </x:c>
      <x:c r="K9267" s="14" t="n">
        <x:v>1</x:v>
      </x:c>
      <x:c r="L9267" s="14" t="n">
        <x:v>1</x:v>
      </x:c>
      <x:c r="M9267" s="14" t="n">
        <x:v>1</x:v>
      </x:c>
      <x:c r="N9267" s="14" t="n">
        <x:v>1</x:v>
      </x:c>
      <x:c r="O9267" s="14" t="n">
        <x:v>1</x:v>
      </x:c>
      <x:c r="P9267" s="14" t="n">
        <x:v>1</x:v>
      </x:c>
    </x:row>
    <x:row r="9268">
      <x:c r="A9268" s="8" t="str">
        <x:v>9268</x:v>
      </x:c>
      <x:c r="B9268" s="9" t="n">
        <x:v>2017</x:v>
      </x:c>
      <x:c r="C9268" s="2" t="n">
        <x:v>22</x:v>
      </x:c>
      <x:c r="D9268" s="10" t="n">
        <x:v>0.9952860908074812</x:v>
      </x:c>
      <x:c r="E9268" s="10" t="n">
        <x:v>0.005315737710120286</x:v>
      </x:c>
      <x:c r="F9268" s="11" t="str">
        <x:v>Grassland</x:v>
      </x:c>
      <x:c r="G9268" s="12" t="n">
        <x:v>120.370113024</x:v>
      </x:c>
      <x:c r="H9268" s="13" t="n">
        <x:v>41.337439981</x:v>
      </x:c>
      <x:c r="I9268" s="13" t="n">
        <x:v>0.0148535894057</x:v>
      </x:c>
      <x:c r="J9268" s="13" t="n">
        <x:v>0.9319266657156152</x:v>
      </x:c>
      <x:c r="K9268" s="14" t="n">
        <x:v>1</x:v>
      </x:c>
      <x:c r="L9268" s="14" t="n">
        <x:v>1</x:v>
      </x:c>
      <x:c r="M9268" s="14" t="n">
        <x:v>1</x:v>
      </x:c>
      <x:c r="N9268" s="14" t="n">
        <x:v>1</x:v>
      </x:c>
      <x:c r="O9268" s="14" t="n">
        <x:v>1</x:v>
      </x:c>
      <x:c r="P9268" s="14" t="n">
        <x:v>1</x:v>
      </x:c>
    </x:row>
    <x:row r="9269">
      <x:c r="A9269" s="8" t="str">
        <x:v>9269</x:v>
      </x:c>
      <x:c r="B9269" s="9" t="n">
        <x:v>2017</x:v>
      </x:c>
      <x:c r="C9269" s="2" t="n">
        <x:v>45</x:v>
      </x:c>
      <x:c r="D9269" s="10" t="n">
        <x:v>0.9880667898390029</x:v>
      </x:c>
      <x:c r="E9269" s="10" t="n">
        <x:v>0.003933876048846049</x:v>
      </x:c>
      <x:c r="F9269" s="11" t="str">
        <x:v>Cropland</x:v>
      </x:c>
      <x:c r="G9269" s="12" t="n">
        <x:v>120.389145938</x:v>
      </x:c>
      <x:c r="H9269" s="13" t="n">
        <x:v>41.3366917634</x:v>
      </x:c>
      <x:c r="I9269" s="13" t="n">
        <x:v>0.0321081252233</x:v>
      </x:c>
      <x:c r="J9269" s="13" t="n">
        <x:v>0.8878745192513391</x:v>
      </x:c>
      <x:c r="K9269" s="14" t="n">
        <x:v>1</x:v>
      </x:c>
      <x:c r="L9269" s="14" t="n">
        <x:v>1</x:v>
      </x:c>
      <x:c r="M9269" s="14" t="n">
        <x:v>1</x:v>
      </x:c>
      <x:c r="N9269" s="14" t="n">
        <x:v>1</x:v>
      </x:c>
      <x:c r="O9269" s="14" t="n">
        <x:v>1</x:v>
      </x:c>
      <x:c r="P9269" s="14" t="n">
        <x:v>1</x:v>
      </x:c>
    </x:row>
    <x:row r="9270">
      <x:c r="A9270" s="8" t="str">
        <x:v>9270</x:v>
      </x:c>
      <x:c r="B9270" s="9" t="n">
        <x:v>2017</x:v>
      </x:c>
      <x:c r="C9270" s="2" t="n">
        <x:v>29</x:v>
      </x:c>
      <x:c r="D9270" s="10" t="n">
        <x:v>0.9973642456120458</x:v>
      </x:c>
      <x:c r="E9270" s="10" t="n">
        <x:v>0.0027349898143908063</x:v>
      </x:c>
      <x:c r="F9270" s="11" t="str">
        <x:v>Woodland</x:v>
      </x:c>
      <x:c r="G9270" s="12" t="n">
        <x:v>120.395081783</x:v>
      </x:c>
      <x:c r="H9270" s="13" t="n">
        <x:v>41.3375383191</x:v>
      </x:c>
      <x:c r="I9270" s="13" t="n">
        <x:v>0.0208925168844</x:v>
      </x:c>
      <x:c r="J9270" s="13" t="n">
        <x:v>0.985533277248102</x:v>
      </x:c>
      <x:c r="K9270" s="14" t="n">
        <x:v>1</x:v>
      </x:c>
      <x:c r="L9270" s="14" t="n">
        <x:v>1</x:v>
      </x:c>
      <x:c r="M9270" s="14" t="n">
        <x:v>1</x:v>
      </x:c>
      <x:c r="N9270" s="14" t="n">
        <x:v>1</x:v>
      </x:c>
      <x:c r="O9270" s="14" t="n">
        <x:v>1</x:v>
      </x:c>
      <x:c r="P9270" s="14" t="n">
        <x:v>1</x:v>
      </x:c>
    </x:row>
    <x:row r="9271">
      <x:c r="A9271" s="8" t="str">
        <x:v>9271</x:v>
      </x:c>
      <x:c r="B9271" s="9" t="n">
        <x:v>2014</x:v>
      </x:c>
      <x:c r="C9271" s="2" t="n">
        <x:v>125</x:v>
      </x:c>
      <x:c r="D9271" s="10" t="n">
        <x:v>0.9884490027427674</x:v>
      </x:c>
      <x:c r="E9271" s="10" t="n">
        <x:v>0.009986778587694428</x:v>
      </x:c>
      <x:c r="F9271" s="11" t="str">
        <x:v>Cropland</x:v>
      </x:c>
      <x:c r="G9271" s="12" t="n">
        <x:v>113.694574113</x:v>
      </x:c>
      <x:c r="H9271" s="13" t="n">
        <x:v>40.4098534904</x:v>
      </x:c>
      <x:c r="I9271" s="13" t="n">
        <x:v>0.0842647849543</x:v>
      </x:c>
      <x:c r="J9271" s="13" t="n">
        <x:v>0.5165821116901198</x:v>
      </x:c>
      <x:c r="K9271" s="14" t="n">
        <x:v>1</x:v>
      </x:c>
      <x:c r="L9271" s="14" t="n">
        <x:v>1</x:v>
      </x:c>
      <x:c r="M9271" s="14" t="n">
        <x:v>1</x:v>
      </x:c>
      <x:c r="N9271" s="14" t="n">
        <x:v>1</x:v>
      </x:c>
      <x:c r="O9271" s="14" t="n">
        <x:v>1</x:v>
      </x:c>
      <x:c r="P9271" s="14" t="n">
        <x:v>1</x:v>
      </x:c>
    </x:row>
    <x:row r="9272">
      <x:c r="A9272" s="8" t="str">
        <x:v>9272</x:v>
      </x:c>
      <x:c r="B9272" s="9" t="n">
        <x:v>2019</x:v>
      </x:c>
      <x:c r="C9272" s="2" t="n">
        <x:v>99</x:v>
      </x:c>
      <x:c r="D9272" s="10" t="n">
        <x:v>0.9659684631559584</x:v>
      </x:c>
      <x:c r="E9272" s="10" t="n">
        <x:v>0.04686784913647729</x:v>
      </x:c>
      <x:c r="F9272" s="11" t="str">
        <x:v>Cropland</x:v>
      </x:c>
      <x:c r="G9272" s="12" t="n">
        <x:v>113.797926737</x:v>
      </x:c>
      <x:c r="H9272" s="13" t="n">
        <x:v>40.3522785633</x:v>
      </x:c>
      <x:c r="I9272" s="13" t="n">
        <x:v>0.0659548690802</x:v>
      </x:c>
      <x:c r="J9272" s="13" t="n">
        <x:v>0</x:v>
      </x:c>
      <x:c r="K9272" s="14" t="n">
        <x:v>1</x:v>
      </x:c>
      <x:c r="L9272" s="14" t="n">
        <x:v>1</x:v>
      </x:c>
      <x:c r="M9272" s="14" t="n">
        <x:v>1</x:v>
      </x:c>
      <x:c r="N9272" s="14" t="n">
        <x:v>0</x:v>
      </x:c>
      <x:c r="O9272" s="14" t="n">
        <x:v>1</x:v>
      </x:c>
      <x:c r="P9272" s="14" t="n">
        <x:v>0</x:v>
      </x:c>
    </x:row>
    <x:row r="9273">
      <x:c r="A9273" s="8" t="str">
        <x:v>9273</x:v>
      </x:c>
      <x:c r="B9273" s="9" t="n">
        <x:v>2013</x:v>
      </x:c>
      <x:c r="C9273" s="2" t="n">
        <x:v>737</x:v>
      </x:c>
      <x:c r="D9273" s="10" t="n">
        <x:v>0.996025388810172</x:v>
      </x:c>
      <x:c r="E9273" s="10" t="n">
        <x:v>0.024712956047714514</x:v>
      </x:c>
      <x:c r="F9273" s="11" t="str">
        <x:v>Cropland</x:v>
      </x:c>
      <x:c r="G9273" s="12" t="n">
        <x:v>111.378766043</x:v>
      </x:c>
      <x:c r="H9273" s="13" t="n">
        <x:v>40.7320193522</x:v>
      </x:c>
      <x:c r="I9273" s="13" t="n">
        <x:v>0.501046467951</x:v>
      </x:c>
      <x:c r="J9273" s="13" t="n">
        <x:v>0.000001161879156330592</x:v>
      </x:c>
      <x:c r="K9273" s="14" t="n">
        <x:v>1</x:v>
      </x:c>
      <x:c r="L9273" s="14" t="n">
        <x:v>1</x:v>
      </x:c>
      <x:c r="M9273" s="14" t="n">
        <x:v>1</x:v>
      </x:c>
      <x:c r="N9273" s="14" t="n">
        <x:v>0</x:v>
      </x:c>
      <x:c r="O9273" s="14" t="n">
        <x:v>1</x:v>
      </x:c>
      <x:c r="P9273" s="14" t="n">
        <x:v>0</x:v>
      </x:c>
    </x:row>
    <x:row r="9274">
      <x:c r="A9274" s="8" t="str">
        <x:v>9274</x:v>
      </x:c>
      <x:c r="B9274" s="9" t="n">
        <x:v>2016</x:v>
      </x:c>
      <x:c r="C9274" s="2" t="n">
        <x:v>100</x:v>
      </x:c>
      <x:c r="D9274" s="10" t="n">
        <x:v>0.9986805057525635</x:v>
      </x:c>
      <x:c r="E9274" s="10" t="n">
        <x:v>0.012253704200681828</x:v>
      </x:c>
      <x:c r="F9274" s="11" t="str">
        <x:v>Cropland</x:v>
      </x:c>
      <x:c r="G9274" s="12" t="n">
        <x:v>111.778844543</x:v>
      </x:c>
      <x:c r="H9274" s="13" t="n">
        <x:v>40.6903798859</x:v>
      </x:c>
      <x:c r="I9274" s="13" t="n">
        <x:v>0.0632621902695</x:v>
      </x:c>
      <x:c r="J9274" s="13" t="n">
        <x:v>0.6574973661250554</x:v>
      </x:c>
      <x:c r="K9274" s="14" t="n">
        <x:v>1</x:v>
      </x:c>
      <x:c r="L9274" s="14" t="n">
        <x:v>1</x:v>
      </x:c>
      <x:c r="M9274" s="14" t="n">
        <x:v>1</x:v>
      </x:c>
      <x:c r="N9274" s="14" t="n">
        <x:v>1</x:v>
      </x:c>
      <x:c r="O9274" s="14" t="n">
        <x:v>1</x:v>
      </x:c>
      <x:c r="P9274" s="14" t="n">
        <x:v>1</x:v>
      </x:c>
    </x:row>
    <x:row r="9275">
      <x:c r="A9275" s="8" t="str">
        <x:v>9275</x:v>
      </x:c>
      <x:c r="B9275" s="9" t="n">
        <x:v>2017</x:v>
      </x:c>
      <x:c r="C9275" s="2" t="n">
        <x:v>34</x:v>
      </x:c>
      <x:c r="D9275" s="10" t="n">
        <x:v>0.9946526288986206</x:v>
      </x:c>
      <x:c r="E9275" s="10" t="n">
        <x:v>0.008316605866069604</x:v>
      </x:c>
      <x:c r="F9275" s="11" t="str">
        <x:v>Cropland</x:v>
      </x:c>
      <x:c r="G9275" s="12" t="n">
        <x:v>111.955331995</x:v>
      </x:c>
      <x:c r="H9275" s="13" t="n">
        <x:v>40.7812089206</x:v>
      </x:c>
      <x:c r="I9275" s="13" t="n">
        <x:v>0.0237564635916</x:v>
      </x:c>
      <x:c r="J9275" s="13" t="n">
        <x:v>0.3264581508379331</x:v>
      </x:c>
      <x:c r="K9275" s="14" t="n">
        <x:v>1</x:v>
      </x:c>
      <x:c r="L9275" s="14" t="n">
        <x:v>1</x:v>
      </x:c>
      <x:c r="M9275" s="14" t="n">
        <x:v>1</x:v>
      </x:c>
      <x:c r="N9275" s="14" t="n">
        <x:v>1</x:v>
      </x:c>
      <x:c r="O9275" s="14" t="n">
        <x:v>1</x:v>
      </x:c>
      <x:c r="P9275" s="14" t="n">
        <x:v>1</x:v>
      </x:c>
    </x:row>
    <x:row r="9276">
      <x:c r="A9276" s="8" t="str">
        <x:v>9276</x:v>
      </x:c>
      <x:c r="B9276" s="9" t="n">
        <x:v>2017</x:v>
      </x:c>
      <x:c r="C9276" s="2" t="n">
        <x:v>127</x:v>
      </x:c>
      <x:c r="D9276" s="10" t="n">
        <x:v>0.9624538902691969</x:v>
      </x:c>
      <x:c r="E9276" s="10" t="n">
        <x:v>0.005318513024235877</x:v>
      </x:c>
      <x:c r="F9276" s="11" t="str">
        <x:v>Cropland</x:v>
      </x:c>
      <x:c r="G9276" s="12" t="n">
        <x:v>111.594338875</x:v>
      </x:c>
      <x:c r="H9276" s="13" t="n">
        <x:v>29.7779175429</x:v>
      </x:c>
      <x:c r="I9276" s="13" t="n">
        <x:v>0.0961015722207</x:v>
      </x:c>
      <x:c r="J9276" s="13" t="n">
        <x:v>0.9374553133425204</x:v>
      </x:c>
      <x:c r="K9276" s="14" t="n">
        <x:v>1</x:v>
      </x:c>
      <x:c r="L9276" s="14" t="n">
        <x:v>1</x:v>
      </x:c>
      <x:c r="M9276" s="14" t="n">
        <x:v>1</x:v>
      </x:c>
      <x:c r="N9276" s="14" t="n">
        <x:v>1</x:v>
      </x:c>
      <x:c r="O9276" s="14" t="n">
        <x:v>1</x:v>
      </x:c>
      <x:c r="P9276" s="14" t="n">
        <x:v>1</x:v>
      </x:c>
    </x:row>
    <x:row r="9277">
      <x:c r="A9277" s="8" t="str">
        <x:v>9277</x:v>
      </x:c>
      <x:c r="B9277" s="9" t="n">
        <x:v>2020</x:v>
      </x:c>
      <x:c r="C9277" s="2" t="n">
        <x:v>79</x:v>
      </x:c>
      <x:c r="D9277" s="10" t="n">
        <x:v>0.9944779337206974</x:v>
      </x:c>
      <x:c r="E9277" s="10" t="n">
        <x:v>0.016224517799195395</x:v>
      </x:c>
      <x:c r="F9277" s="11" t="str">
        <x:v>Water surface</x:v>
      </x:c>
      <x:c r="G9277" s="12" t="n">
        <x:v>112.242957063</x:v>
      </x:c>
      <x:c r="H9277" s="13" t="n">
        <x:v>29.7799255562</x:v>
      </x:c>
      <x:c r="I9277" s="13" t="n">
        <x:v>0.0612408540114</x:v>
      </x:c>
      <x:c r="J9277" s="13" t="n">
        <x:v>0.9294732009498614</x:v>
      </x:c>
      <x:c r="K9277" s="14" t="n">
        <x:v>1</x:v>
      </x:c>
      <x:c r="L9277" s="14" t="n">
        <x:v>0</x:v>
      </x:c>
      <x:c r="M9277" s="14" t="n">
        <x:v>1</x:v>
      </x:c>
      <x:c r="N9277" s="14" t="n">
        <x:v>1</x:v>
      </x:c>
      <x:c r="O9277" s="14" t="n">
        <x:v>1</x:v>
      </x:c>
      <x:c r="P9277" s="14" t="n">
        <x:v>0</x:v>
      </x:c>
    </x:row>
    <x:row r="9278">
      <x:c r="A9278" s="8" t="str">
        <x:v>9278</x:v>
      </x:c>
      <x:c r="B9278" s="9" t="n">
        <x:v>2013</x:v>
      </x:c>
      <x:c r="C9278" s="2" t="n">
        <x:v>133</x:v>
      </x:c>
      <x:c r="D9278" s="10" t="n">
        <x:v>0.9504464770618238</x:v>
      </x:c>
      <x:c r="E9278" s="10" t="n">
        <x:v>0.01824251947591244</x:v>
      </x:c>
      <x:c r="F9278" s="11" t="str">
        <x:v>Water surface</x:v>
      </x:c>
      <x:c r="G9278" s="12" t="n">
        <x:v>113.571223014</x:v>
      </x:c>
      <x:c r="H9278" s="13" t="n">
        <x:v>29.7805818005</x:v>
      </x:c>
      <x:c r="I9278" s="13" t="n">
        <x:v>0.103278400526</x:v>
      </x:c>
      <x:c r="J9278" s="13" t="n">
        <x:v>0.7780919997755715</x:v>
      </x:c>
      <x:c r="K9278" s="14" t="n">
        <x:v>1</x:v>
      </x:c>
      <x:c r="L9278" s="14" t="n">
        <x:v>0</x:v>
      </x:c>
      <x:c r="M9278" s="14" t="n">
        <x:v>1</x:v>
      </x:c>
      <x:c r="N9278" s="14" t="n">
        <x:v>1</x:v>
      </x:c>
      <x:c r="O9278" s="14" t="n">
        <x:v>1</x:v>
      </x:c>
      <x:c r="P9278" s="14" t="n">
        <x:v>0</x:v>
      </x:c>
    </x:row>
    <x:row r="9279">
      <x:c r="A9279" s="8" t="str">
        <x:v>9279</x:v>
      </x:c>
      <x:c r="B9279" s="9" t="n">
        <x:v>2020</x:v>
      </x:c>
      <x:c r="C9279" s="2" t="n">
        <x:v>20</x:v>
      </x:c>
      <x:c r="D9279" s="10" t="n">
        <x:v>0.9942517161369324</x:v>
      </x:c>
      <x:c r="E9279" s="10" t="n">
        <x:v>0.02520044109556488</x:v>
      </x:c>
      <x:c r="F9279" s="11" t="str">
        <x:v>Water surface</x:v>
      </x:c>
      <x:c r="G9279" s="12" t="n">
        <x:v>112.24354877</x:v>
      </x:c>
      <x:c r="H9279" s="13" t="n">
        <x:v>29.7822536062</x:v>
      </x:c>
      <x:c r="I9279" s="13" t="n">
        <x:v>0.0148341293052</x:v>
      </x:c>
      <x:c r="J9279" s="13" t="n">
        <x:v>0.2570618691002728</x:v>
      </x:c>
      <x:c r="K9279" s="14" t="n">
        <x:v>1</x:v>
      </x:c>
      <x:c r="L9279" s="14" t="n">
        <x:v>0</x:v>
      </x:c>
      <x:c r="M9279" s="14" t="n">
        <x:v>1</x:v>
      </x:c>
      <x:c r="N9279" s="14" t="n">
        <x:v>1</x:v>
      </x:c>
      <x:c r="O9279" s="14" t="n">
        <x:v>1</x:v>
      </x:c>
      <x:c r="P9279" s="14" t="n">
        <x:v>0</x:v>
      </x:c>
    </x:row>
    <x:row r="9280">
      <x:c r="A9280" s="8" t="str">
        <x:v>9280</x:v>
      </x:c>
      <x:c r="B9280" s="9" t="n">
        <x:v>2018</x:v>
      </x:c>
      <x:c r="C9280" s="2" t="n">
        <x:v>37</x:v>
      </x:c>
      <x:c r="D9280" s="10" t="n">
        <x:v>0.9889704037357021</x:v>
      </x:c>
      <x:c r="E9280" s="10" t="n">
        <x:v>0.00566252740617285</x:v>
      </x:c>
      <x:c r="F9280" s="11" t="str">
        <x:v>Water surface</x:v>
      </x:c>
      <x:c r="G9280" s="12" t="n">
        <x:v>113.579318522</x:v>
      </x:c>
      <x:c r="H9280" s="13" t="n">
        <x:v>29.7829144873</x:v>
      </x:c>
      <x:c r="I9280" s="13" t="n">
        <x:v>0.0278084106619</x:v>
      </x:c>
      <x:c r="J9280" s="13" t="n">
        <x:v>0.9279975342379676</x:v>
      </x:c>
      <x:c r="K9280" s="14" t="n">
        <x:v>1</x:v>
      </x:c>
      <x:c r="L9280" s="14" t="n">
        <x:v>0</x:v>
      </x:c>
      <x:c r="M9280" s="14" t="n">
        <x:v>1</x:v>
      </x:c>
      <x:c r="N9280" s="14" t="n">
        <x:v>1</x:v>
      </x:c>
      <x:c r="O9280" s="14" t="n">
        <x:v>1</x:v>
      </x:c>
      <x:c r="P9280" s="14" t="n">
        <x:v>0</x:v>
      </x:c>
    </x:row>
    <x:row r="9281">
      <x:c r="A9281" s="8" t="str">
        <x:v>9281</x:v>
      </x:c>
      <x:c r="B9281" s="9" t="n">
        <x:v>2019</x:v>
      </x:c>
      <x:c r="C9281" s="2" t="n">
        <x:v>35</x:v>
      </x:c>
      <x:c r="D9281" s="10" t="n">
        <x:v>0.9745741145951408</x:v>
      </x:c>
      <x:c r="E9281" s="10" t="n">
        <x:v>0.05632779852641338</x:v>
      </x:c>
      <x:c r="F9281" s="11" t="str">
        <x:v>Water surface</x:v>
      </x:c>
      <x:c r="G9281" s="12" t="n">
        <x:v>113.584605199</x:v>
      </x:c>
      <x:c r="H9281" s="13" t="n">
        <x:v>29.7831415232</x:v>
      </x:c>
      <x:c r="I9281" s="13" t="n">
        <x:v>0.0279381062949</x:v>
      </x:c>
      <x:c r="J9281" s="13" t="n">
        <x:v>0.2429754611993404</x:v>
      </x:c>
      <x:c r="K9281" s="14" t="n">
        <x:v>1</x:v>
      </x:c>
      <x:c r="L9281" s="14" t="n">
        <x:v>0</x:v>
      </x:c>
      <x:c r="M9281" s="14" t="n">
        <x:v>0</x:v>
      </x:c>
      <x:c r="N9281" s="14" t="n">
        <x:v>1</x:v>
      </x:c>
      <x:c r="O9281" s="14" t="n">
        <x:v>1</x:v>
      </x:c>
      <x:c r="P9281" s="14" t="n">
        <x:v>0</x:v>
      </x:c>
    </x:row>
    <x:row r="9282">
      <x:c r="A9282" s="8" t="str">
        <x:v>9282</x:v>
      </x:c>
      <x:c r="B9282" s="9" t="n">
        <x:v>2013</x:v>
      </x:c>
      <x:c r="C9282" s="2" t="n">
        <x:v>14</x:v>
      </x:c>
      <x:c r="D9282" s="10" t="n">
        <x:v>0.9837683652128492</x:v>
      </x:c>
      <x:c r="E9282" s="10" t="n">
        <x:v>0.03565906032267483</x:v>
      </x:c>
      <x:c r="F9282" s="11" t="str">
        <x:v>Water surface</x:v>
      </x:c>
      <x:c r="G9282" s="12" t="n">
        <x:v>112.23668749</x:v>
      </x:c>
      <x:c r="H9282" s="13" t="n">
        <x:v>29.7842915425</x:v>
      </x:c>
      <x:c r="I9282" s="13" t="n">
        <x:v>0.00977389695762</x:v>
      </x:c>
      <x:c r="J9282" s="13" t="n">
        <x:v>0.007615277891631</x:v>
      </x:c>
      <x:c r="K9282" s="14" t="n">
        <x:v>1</x:v>
      </x:c>
      <x:c r="L9282" s="14" t="n">
        <x:v>0</x:v>
      </x:c>
      <x:c r="M9282" s="14" t="n">
        <x:v>1</x:v>
      </x:c>
      <x:c r="N9282" s="14" t="n">
        <x:v>0</x:v>
      </x:c>
      <x:c r="O9282" s="14" t="n">
        <x:v>1</x:v>
      </x:c>
      <x:c r="P9282" s="14" t="n">
        <x:v>0</x:v>
      </x:c>
    </x:row>
    <x:row r="9283">
      <x:c r="A9283" s="8" t="str">
        <x:v>9283</x:v>
      </x:c>
      <x:c r="B9283" s="9" t="n">
        <x:v>2017</x:v>
      </x:c>
      <x:c r="C9283" s="2" t="n">
        <x:v>37</x:v>
      </x:c>
      <x:c r="D9283" s="10" t="n">
        <x:v>0.9980319980028514</x:v>
      </x:c>
      <x:c r="E9283" s="10" t="n">
        <x:v>0.03419919003127491</x:v>
      </x:c>
      <x:c r="F9283" s="11" t="str">
        <x:v>Water surface</x:v>
      </x:c>
      <x:c r="G9283" s="12" t="n">
        <x:v>113.581146743</x:v>
      </x:c>
      <x:c r="H9283" s="13" t="n">
        <x:v>29.7842563407</x:v>
      </x:c>
      <x:c r="I9283" s="13" t="n">
        <x:v>0.0292352166732</x:v>
      </x:c>
      <x:c r="J9283" s="13" t="n">
        <x:v>0.0834160533124434</x:v>
      </x:c>
      <x:c r="K9283" s="14" t="n">
        <x:v>1</x:v>
      </x:c>
      <x:c r="L9283" s="14" t="n">
        <x:v>0</x:v>
      </x:c>
      <x:c r="M9283" s="14" t="n">
        <x:v>1</x:v>
      </x:c>
      <x:c r="N9283" s="14" t="n">
        <x:v>1</x:v>
      </x:c>
      <x:c r="O9283" s="14" t="n">
        <x:v>1</x:v>
      </x:c>
      <x:c r="P9283" s="14" t="n">
        <x:v>0</x:v>
      </x:c>
    </x:row>
    <x:row r="9284">
      <x:c r="A9284" s="8" t="str">
        <x:v>9284</x:v>
      </x:c>
      <x:c r="B9284" s="9" t="n">
        <x:v>2020</x:v>
      </x:c>
      <x:c r="C9284" s="2" t="n">
        <x:v>46</x:v>
      </x:c>
      <x:c r="D9284" s="10" t="n">
        <x:v>0.9926318305989971</x:v>
      </x:c>
      <x:c r="E9284" s="10" t="n">
        <x:v>0.012457195046926606</x:v>
      </x:c>
      <x:c r="F9284" s="11" t="str">
        <x:v>Water surface</x:v>
      </x:c>
      <x:c r="G9284" s="12" t="n">
        <x:v>112.24259143</x:v>
      </x:c>
      <x:c r="H9284" s="13" t="n">
        <x:v>29.7851760003</x:v>
      </x:c>
      <x:c r="I9284" s="13" t="n">
        <x:v>0.0322622415538</x:v>
      </x:c>
      <x:c r="J9284" s="13" t="n">
        <x:v>0.9774772917820296</x:v>
      </x:c>
      <x:c r="K9284" s="14" t="n">
        <x:v>1</x:v>
      </x:c>
      <x:c r="L9284" s="14" t="n">
        <x:v>0</x:v>
      </x:c>
      <x:c r="M9284" s="14" t="n">
        <x:v>1</x:v>
      </x:c>
      <x:c r="N9284" s="14" t="n">
        <x:v>1</x:v>
      </x:c>
      <x:c r="O9284" s="14" t="n">
        <x:v>1</x:v>
      </x:c>
      <x:c r="P9284" s="14" t="n">
        <x:v>0</x:v>
      </x:c>
    </x:row>
    <x:row r="9285">
      <x:c r="A9285" s="8" t="str">
        <x:v>9285</x:v>
      </x:c>
      <x:c r="B9285" s="9" t="n">
        <x:v>2020</x:v>
      </x:c>
      <x:c r="C9285" s="2" t="n">
        <x:v>19</x:v>
      </x:c>
      <x:c r="D9285" s="10" t="n">
        <x:v>0.9820995707260934</x:v>
      </x:c>
      <x:c r="E9285" s="10" t="n">
        <x:v>0.007553116361103291</x:v>
      </x:c>
      <x:c r="F9285" s="11" t="str">
        <x:v>Water surface</x:v>
      </x:c>
      <x:c r="G9285" s="12" t="n">
        <x:v>112.240929157</x:v>
      </x:c>
      <x:c r="H9285" s="13" t="n">
        <x:v>29.7860040802</x:v>
      </x:c>
      <x:c r="I9285" s="13" t="n">
        <x:v>0.0147903413666</x:v>
      </x:c>
      <x:c r="J9285" s="13" t="n">
        <x:v>0.9383586781504668</x:v>
      </x:c>
      <x:c r="K9285" s="14" t="n">
        <x:v>1</x:v>
      </x:c>
      <x:c r="L9285" s="14" t="n">
        <x:v>0</x:v>
      </x:c>
      <x:c r="M9285" s="14" t="n">
        <x:v>1</x:v>
      </x:c>
      <x:c r="N9285" s="14" t="n">
        <x:v>1</x:v>
      </x:c>
      <x:c r="O9285" s="14" t="n">
        <x:v>1</x:v>
      </x:c>
      <x:c r="P9285" s="14" t="n">
        <x:v>0</x:v>
      </x:c>
    </x:row>
    <x:row r="9286">
      <x:c r="A9286" s="8" t="str">
        <x:v>9286</x:v>
      </x:c>
      <x:c r="B9286" s="9" t="n">
        <x:v>2016</x:v>
      </x:c>
      <x:c r="C9286" s="2" t="n">
        <x:v>241</x:v>
      </x:c>
      <x:c r="D9286" s="10" t="n">
        <x:v>0.6218243137898534</x:v>
      </x:c>
      <x:c r="E9286" s="10" t="n">
        <x:v>0.1090196321164793</x:v>
      </x:c>
      <x:c r="F9286" s="11" t="str">
        <x:v>Water surface</x:v>
      </x:c>
      <x:c r="G9286" s="12" t="n">
        <x:v>113.574844727</x:v>
      </x:c>
      <x:c r="H9286" s="13" t="n">
        <x:v>29.7844643013</x:v>
      </x:c>
      <x:c r="I9286" s="13" t="n">
        <x:v>0.189725726973</x:v>
      </x:c>
      <x:c r="J9286" s="13" t="n">
        <x:v>0</x:v>
      </x:c>
      <x:c r="K9286" s="14" t="n">
        <x:v>1</x:v>
      </x:c>
      <x:c r="L9286" s="14" t="n">
        <x:v>0</x:v>
      </x:c>
      <x:c r="M9286" s="14" t="n">
        <x:v>0</x:v>
      </x:c>
      <x:c r="N9286" s="14" t="n">
        <x:v>0</x:v>
      </x:c>
      <x:c r="O9286" s="14" t="n">
        <x:v>1</x:v>
      </x:c>
      <x:c r="P9286" s="14" t="n">
        <x:v>0</x:v>
      </x:c>
    </x:row>
    <x:row r="9287">
      <x:c r="A9287" s="8" t="str">
        <x:v>9287</x:v>
      </x:c>
      <x:c r="B9287" s="9" t="n">
        <x:v>2020</x:v>
      </x:c>
      <x:c r="C9287" s="2" t="n">
        <x:v>28</x:v>
      </x:c>
      <x:c r="D9287" s="10" t="n">
        <x:v>0.9921520841973168</x:v>
      </x:c>
      <x:c r="E9287" s="10" t="n">
        <x:v>0.028574655678258426</x:v>
      </x:c>
      <x:c r="F9287" s="11" t="str">
        <x:v>Water surface</x:v>
      </x:c>
      <x:c r="G9287" s="12" t="n">
        <x:v>112.239687027</x:v>
      </x:c>
      <x:c r="H9287" s="13" t="n">
        <x:v>29.7866398452</x:v>
      </x:c>
      <x:c r="I9287" s="13" t="n">
        <x:v>0.0216231790806</x:v>
      </x:c>
      <x:c r="J9287" s="13" t="n">
        <x:v>0.9917824721971435</x:v>
      </x:c>
      <x:c r="K9287" s="14" t="n">
        <x:v>1</x:v>
      </x:c>
      <x:c r="L9287" s="14" t="n">
        <x:v>0</x:v>
      </x:c>
      <x:c r="M9287" s="14" t="n">
        <x:v>1</x:v>
      </x:c>
      <x:c r="N9287" s="14" t="n">
        <x:v>1</x:v>
      </x:c>
      <x:c r="O9287" s="14" t="n">
        <x:v>1</x:v>
      </x:c>
      <x:c r="P9287" s="14" t="n">
        <x:v>0</x:v>
      </x:c>
    </x:row>
    <x:row r="9288">
      <x:c r="A9288" s="8" t="str">
        <x:v>9288</x:v>
      </x:c>
      <x:c r="B9288" s="9" t="n">
        <x:v>2019</x:v>
      </x:c>
      <x:c r="C9288" s="2" t="n">
        <x:v>80</x:v>
      </x:c>
      <x:c r="D9288" s="10" t="n">
        <x:v>0.9986518397927284</x:v>
      </x:c>
      <x:c r="E9288" s="10" t="n">
        <x:v>0.005114006419180231</x:v>
      </x:c>
      <x:c r="F9288" s="11" t="str">
        <x:v>Cropland</x:v>
      </x:c>
      <x:c r="G9288" s="12" t="n">
        <x:v>111.503842347</x:v>
      </x:c>
      <x:c r="H9288" s="13" t="n">
        <x:v>40.7095880086</x:v>
      </x:c>
      <x:c r="I9288" s="13" t="n">
        <x:v>0.054180328902</x:v>
      </x:c>
      <x:c r="J9288" s="13" t="n">
        <x:v>0.9363195932281312</x:v>
      </x:c>
      <x:c r="K9288" s="14" t="n">
        <x:v>1</x:v>
      </x:c>
      <x:c r="L9288" s="14" t="n">
        <x:v>1</x:v>
      </x:c>
      <x:c r="M9288" s="14" t="n">
        <x:v>1</x:v>
      </x:c>
      <x:c r="N9288" s="14" t="n">
        <x:v>1</x:v>
      </x:c>
      <x:c r="O9288" s="14" t="n">
        <x:v>1</x:v>
      </x:c>
      <x:c r="P9288" s="14" t="n">
        <x:v>1</x:v>
      </x:c>
    </x:row>
    <x:row r="9289">
      <x:c r="A9289" s="8" t="str">
        <x:v>9289</x:v>
      </x:c>
      <x:c r="B9289" s="9" t="n">
        <x:v>2018</x:v>
      </x:c>
      <x:c r="C9289" s="2" t="n">
        <x:v>262</x:v>
      </x:c>
      <x:c r="D9289" s="10" t="n">
        <x:v>0.9086151912467171</x:v>
      </x:c>
      <x:c r="E9289" s="10" t="n">
        <x:v>0.005179843446520453</x:v>
      </x:c>
      <x:c r="F9289" s="11" t="str">
        <x:v>Cropland</x:v>
      </x:c>
      <x:c r="G9289" s="12" t="n">
        <x:v>111.277995161</x:v>
      </x:c>
      <x:c r="H9289" s="13" t="n">
        <x:v>40.651376386</x:v>
      </x:c>
      <x:c r="I9289" s="13" t="n">
        <x:v>0.177980567492</x:v>
      </x:c>
      <x:c r="J9289" s="13" t="n">
        <x:v>0.542038353894297</x:v>
      </x:c>
      <x:c r="K9289" s="14" t="n">
        <x:v>1</x:v>
      </x:c>
      <x:c r="L9289" s="14" t="n">
        <x:v>1</x:v>
      </x:c>
      <x:c r="M9289" s="14" t="n">
        <x:v>1</x:v>
      </x:c>
      <x:c r="N9289" s="14" t="n">
        <x:v>1</x:v>
      </x:c>
      <x:c r="O9289" s="14" t="n">
        <x:v>1</x:v>
      </x:c>
      <x:c r="P9289" s="14" t="n">
        <x:v>1</x:v>
      </x:c>
    </x:row>
    <x:row r="9290">
      <x:c r="A9290" s="8" t="str">
        <x:v>9290</x:v>
      </x:c>
      <x:c r="B9290" s="9" t="n">
        <x:v>2017</x:v>
      </x:c>
      <x:c r="C9290" s="2" t="n">
        <x:v>1049</x:v>
      </x:c>
      <x:c r="D9290" s="10" t="n">
        <x:v>0.9662719728181882</x:v>
      </x:c>
      <x:c r="E9290" s="10" t="n">
        <x:v>0.0054570481314489385</x:v>
      </x:c>
      <x:c r="F9290" s="11" t="str">
        <x:v>Cropland</x:v>
      </x:c>
      <x:c r="G9290" s="12" t="n">
        <x:v>111.516954116</x:v>
      </x:c>
      <x:c r="H9290" s="13" t="n">
        <x:v>40.5815403699</x:v>
      </x:c>
      <x:c r="I9290" s="13" t="n">
        <x:v>0.716619095972</x:v>
      </x:c>
      <x:c r="J9290" s="13" t="n">
        <x:v>0.9736914296656028</x:v>
      </x:c>
      <x:c r="K9290" s="14" t="n">
        <x:v>1</x:v>
      </x:c>
      <x:c r="L9290" s="14" t="n">
        <x:v>1</x:v>
      </x:c>
      <x:c r="M9290" s="14" t="n">
        <x:v>1</x:v>
      </x:c>
      <x:c r="N9290" s="14" t="n">
        <x:v>1</x:v>
      </x:c>
      <x:c r="O9290" s="14" t="n">
        <x:v>1</x:v>
      </x:c>
      <x:c r="P9290" s="14" t="n">
        <x:v>1</x:v>
      </x:c>
    </x:row>
    <x:row r="9291">
      <x:c r="A9291" s="8" t="str">
        <x:v>9291</x:v>
      </x:c>
      <x:c r="B9291" s="9" t="n">
        <x:v>2020</x:v>
      </x:c>
      <x:c r="C9291" s="2" t="n">
        <x:v>220</x:v>
      </x:c>
      <x:c r="D9291" s="10" t="n">
        <x:v>0.9566183997826143</x:v>
      </x:c>
      <x:c r="E9291" s="10" t="n">
        <x:v>0.010491329443309882</x:v>
      </x:c>
      <x:c r="F9291" s="11" t="str">
        <x:v>Cropland</x:v>
      </x:c>
      <x:c r="G9291" s="12" t="n">
        <x:v>112.050155109</x:v>
      </x:c>
      <x:c r="H9291" s="13" t="n">
        <x:v>40.6758064857</x:v>
      </x:c>
      <x:c r="I9291" s="13" t="n">
        <x:v>0.153139974514</x:v>
      </x:c>
      <x:c r="J9291" s="13" t="n">
        <x:v>0.8709488595810115</x:v>
      </x:c>
      <x:c r="K9291" s="14" t="n">
        <x:v>1</x:v>
      </x:c>
      <x:c r="L9291" s="14" t="n">
        <x:v>1</x:v>
      </x:c>
      <x:c r="M9291" s="14" t="n">
        <x:v>1</x:v>
      </x:c>
      <x:c r="N9291" s="14" t="n">
        <x:v>1</x:v>
      </x:c>
      <x:c r="O9291" s="14" t="n">
        <x:v>1</x:v>
      </x:c>
      <x:c r="P9291" s="14" t="n">
        <x:v>1</x:v>
      </x:c>
    </x:row>
    <x:row r="9292">
      <x:c r="A9292" s="8" t="str">
        <x:v>9292</x:v>
      </x:c>
      <x:c r="B9292" s="9" t="n">
        <x:v>2013</x:v>
      </x:c>
      <x:c r="C9292" s="2" t="n">
        <x:v>70</x:v>
      </x:c>
      <x:c r="D9292" s="10" t="n">
        <x:v>0.9861551318849836</x:v>
      </x:c>
      <x:c r="E9292" s="10" t="n">
        <x:v>0.007515116958679394</x:v>
      </x:c>
      <x:c r="F9292" s="11" t="str">
        <x:v>Cropland</x:v>
      </x:c>
      <x:c r="G9292" s="12" t="n">
        <x:v>111.208893407</x:v>
      </x:c>
      <x:c r="H9292" s="13" t="n">
        <x:v>40.1950605947</x:v>
      </x:c>
      <x:c r="I9292" s="13" t="n">
        <x:v>0.0505513854804</x:v>
      </x:c>
      <x:c r="J9292" s="13" t="n">
        <x:v>0.9764005829579888</x:v>
      </x:c>
      <x:c r="K9292" s="14" t="n">
        <x:v>1</x:v>
      </x:c>
      <x:c r="L9292" s="14" t="n">
        <x:v>1</x:v>
      </x:c>
      <x:c r="M9292" s="14" t="n">
        <x:v>1</x:v>
      </x:c>
      <x:c r="N9292" s="14" t="n">
        <x:v>1</x:v>
      </x:c>
      <x:c r="O9292" s="14" t="n">
        <x:v>1</x:v>
      </x:c>
      <x:c r="P9292" s="14" t="n">
        <x:v>1</x:v>
      </x:c>
    </x:row>
    <x:row r="9293">
      <x:c r="A9293" s="8" t="str">
        <x:v>9293</x:v>
      </x:c>
      <x:c r="B9293" s="9" t="n">
        <x:v>2013</x:v>
      </x:c>
      <x:c r="C9293" s="2" t="n">
        <x:v>24</x:v>
      </x:c>
      <x:c r="D9293" s="10" t="n">
        <x:v>0.9789738804101944</x:v>
      </x:c>
      <x:c r="E9293" s="10" t="n">
        <x:v>0.005430834042041879</x:v>
      </x:c>
      <x:c r="F9293" s="11" t="str">
        <x:v>Built-up land</x:v>
      </x:c>
      <x:c r="G9293" s="12" t="n">
        <x:v>111.212139419</x:v>
      </x:c>
      <x:c r="H9293" s="13" t="n">
        <x:v>40.1940728583</x:v>
      </x:c>
      <x:c r="I9293" s="13" t="n">
        <x:v>0.0159648368358</x:v>
      </x:c>
      <x:c r="J9293" s="13" t="n">
        <x:v>0.9812135821543588</x:v>
      </x:c>
      <x:c r="K9293" s="14" t="n">
        <x:v>1</x:v>
      </x:c>
      <x:c r="L9293" s="14" t="n">
        <x:v>1</x:v>
      </x:c>
      <x:c r="M9293" s="14" t="n">
        <x:v>1</x:v>
      </x:c>
      <x:c r="N9293" s="14" t="n">
        <x:v>1</x:v>
      </x:c>
      <x:c r="O9293" s="14" t="n">
        <x:v>0</x:v>
      </x:c>
      <x:c r="P9293" s="14" t="n">
        <x:v>0</x:v>
      </x:c>
    </x:row>
    <x:row r="9294">
      <x:c r="A9294" s="8" t="str">
        <x:v>9294</x:v>
      </x:c>
      <x:c r="B9294" s="9" t="n">
        <x:v>2013</x:v>
      </x:c>
      <x:c r="C9294" s="2" t="n">
        <x:v>29</x:v>
      </x:c>
      <x:c r="D9294" s="10" t="n">
        <x:v>0.9712196198003046</x:v>
      </x:c>
      <x:c r="E9294" s="10" t="n">
        <x:v>0.006791174878644761</x:v>
      </x:c>
      <x:c r="F9294" s="11" t="str">
        <x:v>Built-up land</x:v>
      </x:c>
      <x:c r="G9294" s="12" t="n">
        <x:v>111.212186776</x:v>
      </x:c>
      <x:c r="H9294" s="13" t="n">
        <x:v>40.1987348591</x:v>
      </x:c>
      <x:c r="I9294" s="13" t="n">
        <x:v>0.0233049495445</x:v>
      </x:c>
      <x:c r="J9294" s="13" t="n">
        <x:v>0.9851296601155812</x:v>
      </x:c>
      <x:c r="K9294" s="14" t="n">
        <x:v>1</x:v>
      </x:c>
      <x:c r="L9294" s="14" t="n">
        <x:v>1</x:v>
      </x:c>
      <x:c r="M9294" s="14" t="n">
        <x:v>1</x:v>
      </x:c>
      <x:c r="N9294" s="14" t="n">
        <x:v>1</x:v>
      </x:c>
      <x:c r="O9294" s="14" t="n">
        <x:v>0</x:v>
      </x:c>
      <x:c r="P9294" s="14" t="n">
        <x:v>0</x:v>
      </x:c>
    </x:row>
    <x:row r="9295">
      <x:c r="A9295" s="8" t="str">
        <x:v>9295</x:v>
      </x:c>
      <x:c r="B9295" s="9" t="n">
        <x:v>2017</x:v>
      </x:c>
      <x:c r="C9295" s="2" t="n">
        <x:v>57</x:v>
      </x:c>
      <x:c r="D9295" s="10" t="n">
        <x:v>0.9965390301587289</x:v>
      </x:c>
      <x:c r="E9295" s="10" t="n">
        <x:v>0.004168515617128589</x:v>
      </x:c>
      <x:c r="F9295" s="11" t="str">
        <x:v>Woodland</x:v>
      </x:c>
      <x:c r="G9295" s="12" t="n">
        <x:v>121.545462659</x:v>
      </x:c>
      <x:c r="H9295" s="13" t="n">
        <x:v>41.3387716331</x:v>
      </x:c>
      <x:c r="I9295" s="13" t="n">
        <x:v>0.038070958383</x:v>
      </x:c>
      <x:c r="J9295" s="13" t="n">
        <x:v>0.9889460113839867</x:v>
      </x:c>
      <x:c r="K9295" s="14" t="n">
        <x:v>1</x:v>
      </x:c>
      <x:c r="L9295" s="14" t="n">
        <x:v>1</x:v>
      </x:c>
      <x:c r="M9295" s="14" t="n">
        <x:v>1</x:v>
      </x:c>
      <x:c r="N9295" s="14" t="n">
        <x:v>1</x:v>
      </x:c>
      <x:c r="O9295" s="14" t="n">
        <x:v>1</x:v>
      </x:c>
      <x:c r="P9295" s="14" t="n">
        <x:v>1</x:v>
      </x:c>
    </x:row>
    <x:row r="9296">
      <x:c r="A9296" s="8" t="str">
        <x:v>9296</x:v>
      </x:c>
      <x:c r="B9296" s="9" t="n">
        <x:v>2020</x:v>
      </x:c>
      <x:c r="C9296" s="2" t="n">
        <x:v>162</x:v>
      </x:c>
      <x:c r="D9296" s="10" t="n">
        <x:v>0.9935761395795846</x:v>
      </x:c>
      <x:c r="E9296" s="10" t="n">
        <x:v>0.0049838259482119455</x:v>
      </x:c>
      <x:c r="F9296" s="11" t="str">
        <x:v>Woodland</x:v>
      </x:c>
      <x:c r="G9296" s="12" t="n">
        <x:v>120.410530904</x:v>
      </x:c>
      <x:c r="H9296" s="13" t="n">
        <x:v>41.3396245428</x:v>
      </x:c>
      <x:c r="I9296" s="13" t="n">
        <x:v>0.109860190015</x:v>
      </x:c>
      <x:c r="J9296" s="13" t="n">
        <x:v>0.7813115944379352</x:v>
      </x:c>
      <x:c r="K9296" s="14" t="n">
        <x:v>1</x:v>
      </x:c>
      <x:c r="L9296" s="14" t="n">
        <x:v>1</x:v>
      </x:c>
      <x:c r="M9296" s="14" t="n">
        <x:v>1</x:v>
      </x:c>
      <x:c r="N9296" s="14" t="n">
        <x:v>1</x:v>
      </x:c>
      <x:c r="O9296" s="14" t="n">
        <x:v>1</x:v>
      </x:c>
      <x:c r="P9296" s="14" t="n">
        <x:v>1</x:v>
      </x:c>
    </x:row>
    <x:row r="9297">
      <x:c r="A9297" s="8" t="str">
        <x:v>9297</x:v>
      </x:c>
      <x:c r="B9297" s="9" t="n">
        <x:v>2015</x:v>
      </x:c>
      <x:c r="C9297" s="2" t="n">
        <x:v>20</x:v>
      </x:c>
      <x:c r="D9297" s="10" t="n">
        <x:v>0.9907753765583038</x:v>
      </x:c>
      <x:c r="E9297" s="10" t="n">
        <x:v>0.007215319900119753</x:v>
      </x:c>
      <x:c r="F9297" s="11" t="str">
        <x:v>Woodland</x:v>
      </x:c>
      <x:c r="G9297" s="12" t="n">
        <x:v>121.534009414</x:v>
      </x:c>
      <x:c r="H9297" s="13" t="n">
        <x:v>41.3421147933</x:v>
      </x:c>
      <x:c r="I9297" s="13" t="n">
        <x:v>0.0142899548983</x:v>
      </x:c>
      <x:c r="J9297" s="13" t="n">
        <x:v>0.9986048508717276</x:v>
      </x:c>
      <x:c r="K9297" s="14" t="n">
        <x:v>1</x:v>
      </x:c>
      <x:c r="L9297" s="14" t="n">
        <x:v>1</x:v>
      </x:c>
      <x:c r="M9297" s="14" t="n">
        <x:v>1</x:v>
      </x:c>
      <x:c r="N9297" s="14" t="n">
        <x:v>1</x:v>
      </x:c>
      <x:c r="O9297" s="14" t="n">
        <x:v>1</x:v>
      </x:c>
      <x:c r="P9297" s="14" t="n">
        <x:v>1</x:v>
      </x:c>
    </x:row>
    <x:row r="9298">
      <x:c r="A9298" s="8" t="str">
        <x:v>9298</x:v>
      </x:c>
      <x:c r="B9298" s="9" t="n">
        <x:v>2017</x:v>
      </x:c>
      <x:c r="C9298" s="2" t="n">
        <x:v>34</x:v>
      </x:c>
      <x:c r="D9298" s="10" t="n">
        <x:v>0.9963463281883913</x:v>
      </x:c>
      <x:c r="E9298" s="10" t="n">
        <x:v>0.005397108141445549</x:v>
      </x:c>
      <x:c r="F9298" s="11" t="str">
        <x:v>Woodland</x:v>
      </x:c>
      <x:c r="G9298" s="12" t="n">
        <x:v>121.550007142</x:v>
      </x:c>
      <x:c r="H9298" s="13" t="n">
        <x:v>41.3424495781</x:v>
      </x:c>
      <x:c r="I9298" s="13" t="n">
        <x:v>0.0252792406635</x:v>
      </x:c>
      <x:c r="J9298" s="13" t="n">
        <x:v>0.960513371136534</x:v>
      </x:c>
      <x:c r="K9298" s="14" t="n">
        <x:v>1</x:v>
      </x:c>
      <x:c r="L9298" s="14" t="n">
        <x:v>1</x:v>
      </x:c>
      <x:c r="M9298" s="14" t="n">
        <x:v>1</x:v>
      </x:c>
      <x:c r="N9298" s="14" t="n">
        <x:v>1</x:v>
      </x:c>
      <x:c r="O9298" s="14" t="n">
        <x:v>1</x:v>
      </x:c>
      <x:c r="P9298" s="14" t="n">
        <x:v>1</x:v>
      </x:c>
    </x:row>
    <x:row r="9299">
      <x:c r="A9299" s="8" t="str">
        <x:v>9299</x:v>
      </x:c>
      <x:c r="B9299" s="9" t="n">
        <x:v>2017</x:v>
      </x:c>
      <x:c r="C9299" s="2" t="n">
        <x:v>18</x:v>
      </x:c>
      <x:c r="D9299" s="10" t="n">
        <x:v>0.9958636065324148</x:v>
      </x:c>
      <x:c r="E9299" s="10" t="n">
        <x:v>0.004987652682974135</x:v>
      </x:c>
      <x:c r="F9299" s="11" t="str">
        <x:v>Woodland</x:v>
      </x:c>
      <x:c r="G9299" s="12" t="n">
        <x:v>121.558713032</x:v>
      </x:c>
      <x:c r="H9299" s="13" t="n">
        <x:v>41.343051625</x:v>
      </x:c>
      <x:c r="I9299" s="13" t="n">
        <x:v>0.0117393533954</x:v>
      </x:c>
      <x:c r="J9299" s="13" t="n">
        <x:v>0.9904246211125692</x:v>
      </x:c>
      <x:c r="K9299" s="14" t="n">
        <x:v>1</x:v>
      </x:c>
      <x:c r="L9299" s="14" t="n">
        <x:v>1</x:v>
      </x:c>
      <x:c r="M9299" s="14" t="n">
        <x:v>1</x:v>
      </x:c>
      <x:c r="N9299" s="14" t="n">
        <x:v>1</x:v>
      </x:c>
      <x:c r="O9299" s="14" t="n">
        <x:v>1</x:v>
      </x:c>
      <x:c r="P9299" s="14" t="n">
        <x:v>1</x:v>
      </x:c>
    </x:row>
    <x:row r="9300">
      <x:c r="A9300" s="8" t="str">
        <x:v>9300</x:v>
      </x:c>
      <x:c r="B9300" s="9" t="n">
        <x:v>2017</x:v>
      </x:c>
      <x:c r="C9300" s="2" t="n">
        <x:v>730</x:v>
      </x:c>
      <x:c r="D9300" s="10" t="n">
        <x:v>0.9927208324205385</x:v>
      </x:c>
      <x:c r="E9300" s="10" t="n">
        <x:v>0.00419106842455655</x:v>
      </x:c>
      <x:c r="F9300" s="11" t="str">
        <x:v>Grassland</x:v>
      </x:c>
      <x:c r="G9300" s="12" t="n">
        <x:v>110.345138404</x:v>
      </x:c>
      <x:c r="H9300" s="13" t="n">
        <x:v>39.1145529131</x:v>
      </x:c>
      <x:c r="I9300" s="13" t="n">
        <x:v>0.508027804443</x:v>
      </x:c>
      <x:c r="J9300" s="13" t="n">
        <x:v>0.830625804184932</x:v>
      </x:c>
      <x:c r="K9300" s="14" t="n">
        <x:v>1</x:v>
      </x:c>
      <x:c r="L9300" s="14" t="n">
        <x:v>1</x:v>
      </x:c>
      <x:c r="M9300" s="14" t="n">
        <x:v>1</x:v>
      </x:c>
      <x:c r="N9300" s="14" t="n">
        <x:v>1</x:v>
      </x:c>
      <x:c r="O9300" s="14" t="n">
        <x:v>1</x:v>
      </x:c>
      <x:c r="P9300" s="14" t="n">
        <x:v>1</x:v>
      </x:c>
    </x:row>
    <x:row r="9301">
      <x:c r="A9301" s="8" t="str">
        <x:v>9301</x:v>
      </x:c>
      <x:c r="B9301" s="9" t="n">
        <x:v>2017</x:v>
      </x:c>
      <x:c r="C9301" s="2" t="n">
        <x:v>97</x:v>
      </x:c>
      <x:c r="D9301" s="10" t="n">
        <x:v>0.995007687008258</x:v>
      </x:c>
      <x:c r="E9301" s="10" t="n">
        <x:v>0.0037609337554273033</x:v>
      </x:c>
      <x:c r="F9301" s="11" t="str">
        <x:v>Grassland</x:v>
      </x:c>
      <x:c r="G9301" s="12" t="n">
        <x:v>110.347928336</x:v>
      </x:c>
      <x:c r="H9301" s="13" t="n">
        <x:v>39.1193845496</x:v>
      </x:c>
      <x:c r="I9301" s="13" t="n">
        <x:v>0.0679599341283</x:v>
      </x:c>
      <x:c r="J9301" s="13" t="n">
        <x:v>0.9673395239000718</x:v>
      </x:c>
      <x:c r="K9301" s="14" t="n">
        <x:v>1</x:v>
      </x:c>
      <x:c r="L9301" s="14" t="n">
        <x:v>1</x:v>
      </x:c>
      <x:c r="M9301" s="14" t="n">
        <x:v>1</x:v>
      </x:c>
      <x:c r="N9301" s="14" t="n">
        <x:v>1</x:v>
      </x:c>
      <x:c r="O9301" s="14" t="n">
        <x:v>1</x:v>
      </x:c>
      <x:c r="P9301" s="14" t="n">
        <x:v>1</x:v>
      </x:c>
    </x:row>
    <x:row r="9302">
      <x:c r="A9302" s="8" t="str">
        <x:v>9302</x:v>
      </x:c>
      <x:c r="B9302" s="9" t="n">
        <x:v>2011</x:v>
      </x:c>
      <x:c r="C9302" s="2" t="n">
        <x:v>325</x:v>
      </x:c>
      <x:c r="D9302" s="10" t="n">
        <x:v>0.24952317691157358</x:v>
      </x:c>
      <x:c r="E9302" s="10" t="n">
        <x:v>0.049171579831741</x:v>
      </x:c>
      <x:c r="F9302" s="11" t="str">
        <x:v>Built-up land</x:v>
      </x:c>
      <x:c r="G9302" s="12" t="n">
        <x:v>109.669993569</x:v>
      </x:c>
      <x:c r="H9302" s="13" t="n">
        <x:v>38.0564110757</x:v>
      </x:c>
      <x:c r="I9302" s="13" t="n">
        <x:v>0.23006846624</x:v>
      </x:c>
      <x:c r="J9302" s="13" t="n">
        <x:v>6.715275890911698e-9</x:v>
      </x:c>
      <x:c r="K9302" s="14" t="n">
        <x:v>1</x:v>
      </x:c>
      <x:c r="L9302" s="14" t="n">
        <x:v>1</x:v>
      </x:c>
      <x:c r="M9302" s="14" t="n">
        <x:v>1</x:v>
      </x:c>
      <x:c r="N9302" s="14" t="n">
        <x:v>0</x:v>
      </x:c>
      <x:c r="O9302" s="14" t="n">
        <x:v>0</x:v>
      </x:c>
      <x:c r="P9302" s="14" t="n">
        <x:v>0</x:v>
      </x:c>
    </x:row>
    <x:row r="9303">
      <x:c r="A9303" s="8" t="str">
        <x:v>9303</x:v>
      </x:c>
      <x:c r="B9303" s="9" t="n">
        <x:v>2016</x:v>
      </x:c>
      <x:c r="C9303" s="2" t="n">
        <x:v>32</x:v>
      </x:c>
      <x:c r="D9303" s="10" t="n">
        <x:v>0.9992703422904015</x:v>
      </x:c>
      <x:c r="E9303" s="10" t="n">
        <x:v>0.00405097507943177</x:v>
      </x:c>
      <x:c r="F9303" s="11" t="str">
        <x:v>Cropland</x:v>
      </x:c>
      <x:c r="G9303" s="12" t="n">
        <x:v>109.853532422</x:v>
      </x:c>
      <x:c r="H9303" s="13" t="n">
        <x:v>38.1335164658</x:v>
      </x:c>
      <x:c r="I9303" s="13" t="n">
        <x:v>0.0235978824519</x:v>
      </x:c>
      <x:c r="J9303" s="13" t="n">
        <x:v>0.989855621268503</x:v>
      </x:c>
      <x:c r="K9303" s="14" t="n">
        <x:v>1</x:v>
      </x:c>
      <x:c r="L9303" s="14" t="n">
        <x:v>1</x:v>
      </x:c>
      <x:c r="M9303" s="14" t="n">
        <x:v>1</x:v>
      </x:c>
      <x:c r="N9303" s="14" t="n">
        <x:v>1</x:v>
      </x:c>
      <x:c r="O9303" s="14" t="n">
        <x:v>1</x:v>
      </x:c>
      <x:c r="P9303" s="14" t="n">
        <x:v>1</x:v>
      </x:c>
    </x:row>
    <x:row r="9304">
      <x:c r="A9304" s="8" t="str">
        <x:v>9304</x:v>
      </x:c>
      <x:c r="B9304" s="9" t="n">
        <x:v>2016</x:v>
      </x:c>
      <x:c r="C9304" s="2" t="n">
        <x:v>583</x:v>
      </x:c>
      <x:c r="D9304" s="10" t="n">
        <x:v>0.990525583409118</x:v>
      </x:c>
      <x:c r="E9304" s="10" t="n">
        <x:v>0.005192967467045704</x:v>
      </x:c>
      <x:c r="F9304" s="11" t="str">
        <x:v>Grassland</x:v>
      </x:c>
      <x:c r="G9304" s="12" t="n">
        <x:v>109.846872661</x:v>
      </x:c>
      <x:c r="H9304" s="13" t="n">
        <x:v>38.1359298372</x:v>
      </x:c>
      <x:c r="I9304" s="13" t="n">
        <x:v>0.414878393909</x:v>
      </x:c>
      <x:c r="J9304" s="13" t="n">
        <x:v>0.9882796087881596</x:v>
      </x:c>
      <x:c r="K9304" s="14" t="n">
        <x:v>1</x:v>
      </x:c>
      <x:c r="L9304" s="14" t="n">
        <x:v>1</x:v>
      </x:c>
      <x:c r="M9304" s="14" t="n">
        <x:v>1</x:v>
      </x:c>
      <x:c r="N9304" s="14" t="n">
        <x:v>1</x:v>
      </x:c>
      <x:c r="O9304" s="14" t="n">
        <x:v>1</x:v>
      </x:c>
      <x:c r="P9304" s="14" t="n">
        <x:v>1</x:v>
      </x:c>
    </x:row>
    <x:row r="9305">
      <x:c r="A9305" s="8" t="str">
        <x:v>9305</x:v>
      </x:c>
      <x:c r="B9305" s="9" t="n">
        <x:v>2016</x:v>
      </x:c>
      <x:c r="C9305" s="2" t="n">
        <x:v>60</x:v>
      </x:c>
      <x:c r="D9305" s="10" t="n">
        <x:v>0.9829466849565506</x:v>
      </x:c>
      <x:c r="E9305" s="10" t="n">
        <x:v>0.006412514483274687</x:v>
      </x:c>
      <x:c r="F9305" s="11" t="str">
        <x:v>Cropland</x:v>
      </x:c>
      <x:c r="G9305" s="12" t="n">
        <x:v>109.850798725</x:v>
      </x:c>
      <x:c r="H9305" s="13" t="n">
        <x:v>38.1272396949</x:v>
      </x:c>
      <x:c r="I9305" s="13" t="n">
        <x:v>0.0421754831739</x:v>
      </x:c>
      <x:c r="J9305" s="13" t="n">
        <x:v>0.9984701391480174</x:v>
      </x:c>
      <x:c r="K9305" s="14" t="n">
        <x:v>1</x:v>
      </x:c>
      <x:c r="L9305" s="14" t="n">
        <x:v>1</x:v>
      </x:c>
      <x:c r="M9305" s="14" t="n">
        <x:v>1</x:v>
      </x:c>
      <x:c r="N9305" s="14" t="n">
        <x:v>1</x:v>
      </x:c>
      <x:c r="O9305" s="14" t="n">
        <x:v>1</x:v>
      </x:c>
      <x:c r="P9305" s="14" t="n">
        <x:v>1</x:v>
      </x:c>
    </x:row>
    <x:row r="9306">
      <x:c r="A9306" s="8" t="str">
        <x:v>9306</x:v>
      </x:c>
      <x:c r="B9306" s="9" t="n">
        <x:v>2020</x:v>
      </x:c>
      <x:c r="C9306" s="2" t="n">
        <x:v>177</x:v>
      </x:c>
      <x:c r="D9306" s="10" t="n">
        <x:v>0.9939494324942767</x:v>
      </x:c>
      <x:c r="E9306" s="10" t="n">
        <x:v>0.026545988817501268</x:v>
      </x:c>
      <x:c r="F9306" s="11" t="str">
        <x:v>Water surface</x:v>
      </x:c>
      <x:c r="G9306" s="12" t="n">
        <x:v>110.939428977</x:v>
      </x:c>
      <x:c r="H9306" s="13" t="n">
        <x:v>37.75523242</x:v>
      </x:c>
      <x:c r="I9306" s="13" t="n">
        <x:v>0.124171230423</x:v>
      </x:c>
      <x:c r="J9306" s="13" t="n">
        <x:v>0.00003868095415804351</x:v>
      </x:c>
      <x:c r="K9306" s="14" t="n">
        <x:v>1</x:v>
      </x:c>
      <x:c r="L9306" s="14" t="n">
        <x:v>0</x:v>
      </x:c>
      <x:c r="M9306" s="14" t="n">
        <x:v>1</x:v>
      </x:c>
      <x:c r="N9306" s="14" t="n">
        <x:v>0</x:v>
      </x:c>
      <x:c r="O9306" s="14" t="n">
        <x:v>1</x:v>
      </x:c>
      <x:c r="P9306" s="14" t="n">
        <x:v>0</x:v>
      </x:c>
    </x:row>
    <x:row r="9307">
      <x:c r="A9307" s="8" t="str">
        <x:v>9307</x:v>
      </x:c>
      <x:c r="B9307" s="9" t="n">
        <x:v>2011</x:v>
      </x:c>
      <x:c r="C9307" s="2" t="n">
        <x:v>65</x:v>
      </x:c>
      <x:c r="D9307" s="10" t="n">
        <x:v>0.9908614782186654</x:v>
      </x:c>
      <x:c r="E9307" s="10" t="n">
        <x:v>0.0067376575326449925</x:v>
      </x:c>
      <x:c r="F9307" s="11" t="str">
        <x:v>Cropland</x:v>
      </x:c>
      <x:c r="G9307" s="12" t="n">
        <x:v>110.903598671</x:v>
      </x:c>
      <x:c r="H9307" s="13" t="n">
        <x:v>37.7163344412</x:v>
      </x:c>
      <x:c r="I9307" s="13" t="n">
        <x:v>0.0448277200747</x:v>
      </x:c>
      <x:c r="J9307" s="13" t="n">
        <x:v>0.922299969750598</x:v>
      </x:c>
      <x:c r="K9307" s="14" t="n">
        <x:v>1</x:v>
      </x:c>
      <x:c r="L9307" s="14" t="n">
        <x:v>1</x:v>
      </x:c>
      <x:c r="M9307" s="14" t="n">
        <x:v>1</x:v>
      </x:c>
      <x:c r="N9307" s="14" t="n">
        <x:v>1</x:v>
      </x:c>
      <x:c r="O9307" s="14" t="n">
        <x:v>1</x:v>
      </x:c>
      <x:c r="P9307" s="14" t="n">
        <x:v>1</x:v>
      </x:c>
    </x:row>
    <x:row r="9308">
      <x:c r="A9308" s="8" t="str">
        <x:v>9308</x:v>
      </x:c>
      <x:c r="B9308" s="9" t="n">
        <x:v>2019</x:v>
      </x:c>
      <x:c r="C9308" s="2" t="n">
        <x:v>18</x:v>
      </x:c>
      <x:c r="D9308" s="10" t="n">
        <x:v>0.9676230235232247</x:v>
      </x:c>
      <x:c r="E9308" s="10" t="n">
        <x:v>0.012023263480144892</x:v>
      </x:c>
      <x:c r="F9308" s="11" t="str">
        <x:v>Grassland</x:v>
      </x:c>
      <x:c r="G9308" s="12" t="n">
        <x:v>110.786951774</x:v>
      </x:c>
      <x:c r="H9308" s="13" t="n">
        <x:v>37.1560449206</x:v>
      </x:c>
      <x:c r="I9308" s="13" t="n">
        <x:v>0.0128404093413</x:v>
      </x:c>
      <x:c r="J9308" s="13" t="n">
        <x:v>0.9995995903530592</x:v>
      </x:c>
      <x:c r="K9308" s="14" t="n">
        <x:v>1</x:v>
      </x:c>
      <x:c r="L9308" s="14" t="n">
        <x:v>1</x:v>
      </x:c>
      <x:c r="M9308" s="14" t="n">
        <x:v>1</x:v>
      </x:c>
      <x:c r="N9308" s="14" t="n">
        <x:v>1</x:v>
      </x:c>
      <x:c r="O9308" s="14" t="n">
        <x:v>1</x:v>
      </x:c>
      <x:c r="P9308" s="14" t="n">
        <x:v>1</x:v>
      </x:c>
    </x:row>
    <x:row r="9309">
      <x:c r="A9309" s="8" t="str">
        <x:v>9309</x:v>
      </x:c>
      <x:c r="B9309" s="9" t="n">
        <x:v>2019</x:v>
      </x:c>
      <x:c r="C9309" s="2" t="n">
        <x:v>167</x:v>
      </x:c>
      <x:c r="D9309" s="10" t="n">
        <x:v>0.9956080613735907</x:v>
      </x:c>
      <x:c r="E9309" s="10" t="n">
        <x:v>0.005626816066817783</x:v>
      </x:c>
      <x:c r="F9309" s="11" t="str">
        <x:v>Cropland</x:v>
      </x:c>
      <x:c r="G9309" s="12" t="n">
        <x:v>110.832495819</x:v>
      </x:c>
      <x:c r="H9309" s="13" t="n">
        <x:v>37.0351773274</x:v>
      </x:c>
      <x:c r="I9309" s="13" t="n">
        <x:v>0.120196153746</x:v>
      </x:c>
      <x:c r="J9309" s="13" t="n">
        <x:v>0.7182929295663075</x:v>
      </x:c>
      <x:c r="K9309" s="14" t="n">
        <x:v>1</x:v>
      </x:c>
      <x:c r="L9309" s="14" t="n">
        <x:v>1</x:v>
      </x:c>
      <x:c r="M9309" s="14" t="n">
        <x:v>1</x:v>
      </x:c>
      <x:c r="N9309" s="14" t="n">
        <x:v>1</x:v>
      </x:c>
      <x:c r="O9309" s="14" t="n">
        <x:v>1</x:v>
      </x:c>
      <x:c r="P9309" s="14" t="n">
        <x:v>1</x:v>
      </x:c>
    </x:row>
    <x:row r="9310">
      <x:c r="A9310" s="8" t="str">
        <x:v>9310</x:v>
      </x:c>
      <x:c r="B9310" s="9" t="n">
        <x:v>2018</x:v>
      </x:c>
      <x:c r="C9310" s="2" t="n">
        <x:v>1645</x:v>
      </x:c>
      <x:c r="D9310" s="10" t="n">
        <x:v>0.9916757409695797</x:v>
      </x:c>
      <x:c r="E9310" s="10" t="n">
        <x:v>0.005699958941323714</x:v>
      </x:c>
      <x:c r="F9310" s="11" t="str">
        <x:v>Cropland</x:v>
      </x:c>
      <x:c r="G9310" s="12" t="n">
        <x:v>110.846827879</x:v>
      </x:c>
      <x:c r="H9310" s="13" t="n">
        <x:v>37.0106855364</x:v>
      </x:c>
      <x:c r="I9310" s="13" t="n">
        <x:v>1.17374563987</x:v>
      </x:c>
      <x:c r="J9310" s="13" t="n">
        <x:v>0.9458402584450012</x:v>
      </x:c>
      <x:c r="K9310" s="14" t="n">
        <x:v>1</x:v>
      </x:c>
      <x:c r="L9310" s="14" t="n">
        <x:v>1</x:v>
      </x:c>
      <x:c r="M9310" s="14" t="n">
        <x:v>1</x:v>
      </x:c>
      <x:c r="N9310" s="14" t="n">
        <x:v>1</x:v>
      </x:c>
      <x:c r="O9310" s="14" t="n">
        <x:v>1</x:v>
      </x:c>
      <x:c r="P9310" s="14" t="n">
        <x:v>1</x:v>
      </x:c>
    </x:row>
    <x:row r="9311">
      <x:c r="A9311" s="8" t="str">
        <x:v>9311</x:v>
      </x:c>
      <x:c r="B9311" s="9" t="n">
        <x:v>2019</x:v>
      </x:c>
      <x:c r="C9311" s="2" t="n">
        <x:v>615</x:v>
      </x:c>
      <x:c r="D9311" s="10" t="n">
        <x:v>0.9525341737137093</x:v>
      </x:c>
      <x:c r="E9311" s="10" t="n">
        <x:v>0.0062094184618882746</x:v>
      </x:c>
      <x:c r="F9311" s="11" t="str">
        <x:v>Cropland</x:v>
      </x:c>
      <x:c r="G9311" s="12" t="n">
        <x:v>110.837250295</x:v>
      </x:c>
      <x:c r="H9311" s="13" t="n">
        <x:v>36.9849733043</x:v>
      </x:c>
      <x:c r="I9311" s="13" t="n">
        <x:v>0.446123369527</x:v>
      </x:c>
      <x:c r="J9311" s="13" t="n">
        <x:v>0.9621845344566546</x:v>
      </x:c>
      <x:c r="K9311" s="14" t="n">
        <x:v>1</x:v>
      </x:c>
      <x:c r="L9311" s="14" t="n">
        <x:v>1</x:v>
      </x:c>
      <x:c r="M9311" s="14" t="n">
        <x:v>1</x:v>
      </x:c>
      <x:c r="N9311" s="14" t="n">
        <x:v>1</x:v>
      </x:c>
      <x:c r="O9311" s="14" t="n">
        <x:v>1</x:v>
      </x:c>
      <x:c r="P9311" s="14" t="n">
        <x:v>1</x:v>
      </x:c>
    </x:row>
    <x:row r="9312">
      <x:c r="A9312" s="8" t="str">
        <x:v>9312</x:v>
      </x:c>
      <x:c r="B9312" s="9" t="n">
        <x:v>2016</x:v>
      </x:c>
      <x:c r="C9312" s="2" t="n">
        <x:v>55</x:v>
      </x:c>
      <x:c r="D9312" s="10" t="n">
        <x:v>0.9423942457545887</x:v>
      </x:c>
      <x:c r="E9312" s="10" t="n">
        <x:v>0.02041802638212525</x:v>
      </x:c>
      <x:c r="F9312" s="11" t="str">
        <x:v>Cropland</x:v>
      </x:c>
      <x:c r="G9312" s="12" t="n">
        <x:v>110.932575803</x:v>
      </x:c>
      <x:c r="H9312" s="13" t="n">
        <x:v>36.7820939801</x:v>
      </x:c>
      <x:c r="I9312" s="13" t="n">
        <x:v>0.0417389009376</x:v>
      </x:c>
      <x:c r="J9312" s="13" t="n">
        <x:v>0.4084698542830732</x:v>
      </x:c>
      <x:c r="K9312" s="14" t="n">
        <x:v>1</x:v>
      </x:c>
      <x:c r="L9312" s="14" t="n">
        <x:v>1</x:v>
      </x:c>
      <x:c r="M9312" s="14" t="n">
        <x:v>1</x:v>
      </x:c>
      <x:c r="N9312" s="14" t="n">
        <x:v>1</x:v>
      </x:c>
      <x:c r="O9312" s="14" t="n">
        <x:v>1</x:v>
      </x:c>
      <x:c r="P9312" s="14" t="n">
        <x:v>1</x:v>
      </x:c>
    </x:row>
    <x:row r="9313">
      <x:c r="A9313" s="8" t="str">
        <x:v>9313</x:v>
      </x:c>
      <x:c r="B9313" s="9" t="n">
        <x:v>2011</x:v>
      </x:c>
      <x:c r="C9313" s="2" t="n">
        <x:v>401</x:v>
      </x:c>
      <x:c r="D9313" s="10" t="n">
        <x:v>0.9921846386797708</x:v>
      </x:c>
      <x:c r="E9313" s="10" t="n">
        <x:v>0.004565234203943797</x:v>
      </x:c>
      <x:c r="F9313" s="11" t="str">
        <x:v>Cropland</x:v>
      </x:c>
      <x:c r="G9313" s="12" t="n">
        <x:v>110.945110673</x:v>
      </x:c>
      <x:c r="H9313" s="13" t="n">
        <x:v>36.7605472033</x:v>
      </x:c>
      <x:c r="I9313" s="13" t="n">
        <x:v>0.286793183139</x:v>
      </x:c>
      <x:c r="J9313" s="13" t="n">
        <x:v>0.9954560043831308</x:v>
      </x:c>
      <x:c r="K9313" s="14" t="n">
        <x:v>1</x:v>
      </x:c>
      <x:c r="L9313" s="14" t="n">
        <x:v>1</x:v>
      </x:c>
      <x:c r="M9313" s="14" t="n">
        <x:v>1</x:v>
      </x:c>
      <x:c r="N9313" s="14" t="n">
        <x:v>1</x:v>
      </x:c>
      <x:c r="O9313" s="14" t="n">
        <x:v>1</x:v>
      </x:c>
      <x:c r="P9313" s="14" t="n">
        <x:v>1</x:v>
      </x:c>
    </x:row>
    <x:row r="9314">
      <x:c r="A9314" s="8" t="str">
        <x:v>9314</x:v>
      </x:c>
      <x:c r="B9314" s="9" t="n">
        <x:v>2019</x:v>
      </x:c>
      <x:c r="C9314" s="2" t="n">
        <x:v>619</x:v>
      </x:c>
      <x:c r="D9314" s="10" t="n">
        <x:v>0.9824612783884964</x:v>
      </x:c>
      <x:c r="E9314" s="10" t="n">
        <x:v>0.014528881517712231</x:v>
      </x:c>
      <x:c r="F9314" s="11" t="str">
        <x:v>Cropland</x:v>
      </x:c>
      <x:c r="G9314" s="12" t="n">
        <x:v>111.617555214</x:v>
      </x:c>
      <x:c r="H9314" s="13" t="n">
        <x:v>36.4802856213</x:v>
      </x:c>
      <x:c r="I9314" s="13" t="n">
        <x:v>0.445362564067</x:v>
      </x:c>
      <x:c r="J9314" s="13" t="n">
        <x:v>0.0002416776847289</x:v>
      </x:c>
      <x:c r="K9314" s="14" t="n">
        <x:v>1</x:v>
      </x:c>
      <x:c r="L9314" s="14" t="n">
        <x:v>1</x:v>
      </x:c>
      <x:c r="M9314" s="14" t="n">
        <x:v>1</x:v>
      </x:c>
      <x:c r="N9314" s="14" t="n">
        <x:v>0</x:v>
      </x:c>
      <x:c r="O9314" s="14" t="n">
        <x:v>1</x:v>
      </x:c>
      <x:c r="P9314" s="14" t="n">
        <x:v>0</x:v>
      </x:c>
    </x:row>
    <x:row r="9315">
      <x:c r="A9315" s="8" t="str">
        <x:v>9315</x:v>
      </x:c>
      <x:c r="B9315" s="9" t="n">
        <x:v>2017</x:v>
      </x:c>
      <x:c r="C9315" s="2" t="n">
        <x:v>102</x:v>
      </x:c>
      <x:c r="D9315" s="10" t="n">
        <x:v>0.9511523226312563</x:v>
      </x:c>
      <x:c r="E9315" s="10" t="n">
        <x:v>0.008033348724859874</x:v>
      </x:c>
      <x:c r="F9315" s="11" t="str">
        <x:v>Cropland</x:v>
      </x:c>
      <x:c r="G9315" s="12" t="n">
        <x:v>111.590485274</x:v>
      </x:c>
      <x:c r="H9315" s="13" t="n">
        <x:v>36.4661992576</x:v>
      </x:c>
      <x:c r="I9315" s="13" t="n">
        <x:v>0.07286673104</x:v>
      </x:c>
      <x:c r="J9315" s="13" t="n">
        <x:v>0.9900757842350998</x:v>
      </x:c>
      <x:c r="K9315" s="14" t="n">
        <x:v>1</x:v>
      </x:c>
      <x:c r="L9315" s="14" t="n">
        <x:v>1</x:v>
      </x:c>
      <x:c r="M9315" s="14" t="n">
        <x:v>1</x:v>
      </x:c>
      <x:c r="N9315" s="14" t="n">
        <x:v>1</x:v>
      </x:c>
      <x:c r="O9315" s="14" t="n">
        <x:v>1</x:v>
      </x:c>
      <x:c r="P9315" s="14" t="n">
        <x:v>1</x:v>
      </x:c>
    </x:row>
    <x:row r="9316">
      <x:c r="A9316" s="8" t="str">
        <x:v>9316</x:v>
      </x:c>
      <x:c r="B9316" s="9" t="n">
        <x:v>2018</x:v>
      </x:c>
      <x:c r="C9316" s="2" t="n">
        <x:v>166</x:v>
      </x:c>
      <x:c r="D9316" s="10" t="n">
        <x:v>0.9772725904203323</x:v>
      </x:c>
      <x:c r="E9316" s="10" t="n">
        <x:v>0.01589982667448195</x:v>
      </x:c>
      <x:c r="F9316" s="11" t="str">
        <x:v>Cropland</x:v>
      </x:c>
      <x:c r="G9316" s="12" t="n">
        <x:v>111.595864757</x:v>
      </x:c>
      <x:c r="H9316" s="13" t="n">
        <x:v>36.459984615</x:v>
      </x:c>
      <x:c r="I9316" s="13" t="n">
        <x:v>0.117846675769</x:v>
      </x:c>
      <x:c r="J9316" s="13" t="n">
        <x:v>0.3920812618552167</x:v>
      </x:c>
      <x:c r="K9316" s="14" t="n">
        <x:v>1</x:v>
      </x:c>
      <x:c r="L9316" s="14" t="n">
        <x:v>1</x:v>
      </x:c>
      <x:c r="M9316" s="14" t="n">
        <x:v>1</x:v>
      </x:c>
      <x:c r="N9316" s="14" t="n">
        <x:v>1</x:v>
      </x:c>
      <x:c r="O9316" s="14" t="n">
        <x:v>1</x:v>
      </x:c>
      <x:c r="P9316" s="14" t="n">
        <x:v>1</x:v>
      </x:c>
    </x:row>
    <x:row r="9317">
      <x:c r="A9317" s="8" t="str">
        <x:v>9317</x:v>
      </x:c>
      <x:c r="B9317" s="9" t="n">
        <x:v>2017</x:v>
      </x:c>
      <x:c r="C9317" s="2" t="n">
        <x:v>468</x:v>
      </x:c>
      <x:c r="D9317" s="10" t="n">
        <x:v>0.9578689039171411</x:v>
      </x:c>
      <x:c r="E9317" s="10" t="n">
        <x:v>0.007035493791357101</x:v>
      </x:c>
      <x:c r="F9317" s="11" t="str">
        <x:v>Woodland</x:v>
      </x:c>
      <x:c r="G9317" s="12" t="n">
        <x:v>120.399774802</x:v>
      </x:c>
      <x:c r="H9317" s="13" t="n">
        <x:v>41.3405176781</x:v>
      </x:c>
      <x:c r="I9317" s="13" t="n">
        <x:v>0.316305633798</x:v>
      </x:c>
      <x:c r="J9317" s="13" t="n">
        <x:v>0.468277851109371</x:v>
      </x:c>
      <x:c r="K9317" s="14" t="n">
        <x:v>1</x:v>
      </x:c>
      <x:c r="L9317" s="14" t="n">
        <x:v>1</x:v>
      </x:c>
      <x:c r="M9317" s="14" t="n">
        <x:v>1</x:v>
      </x:c>
      <x:c r="N9317" s="14" t="n">
        <x:v>1</x:v>
      </x:c>
      <x:c r="O9317" s="14" t="n">
        <x:v>1</x:v>
      </x:c>
      <x:c r="P9317" s="14" t="n">
        <x:v>1</x:v>
      </x:c>
    </x:row>
    <x:row r="9318">
      <x:c r="A9318" s="8" t="str">
        <x:v>9318</x:v>
      </x:c>
      <x:c r="B9318" s="9" t="n">
        <x:v>2017</x:v>
      </x:c>
      <x:c r="C9318" s="2" t="n">
        <x:v>40</x:v>
      </x:c>
      <x:c r="D9318" s="10" t="n">
        <x:v>0.9957466453313828</x:v>
      </x:c>
      <x:c r="E9318" s="10" t="n">
        <x:v>0.005494585308996601</x:v>
      </x:c>
      <x:c r="F9318" s="11" t="str">
        <x:v>Woodland</x:v>
      </x:c>
      <x:c r="G9318" s="12" t="n">
        <x:v>121.546215584</x:v>
      </x:c>
      <x:c r="H9318" s="13" t="n">
        <x:v>41.3445682153</x:v>
      </x:c>
      <x:c r="I9318" s="13" t="n">
        <x:v>0.0268911146031</x:v>
      </x:c>
      <x:c r="J9318" s="13" t="n">
        <x:v>0.9944179330935632</x:v>
      </x:c>
      <x:c r="K9318" s="14" t="n">
        <x:v>1</x:v>
      </x:c>
      <x:c r="L9318" s="14" t="n">
        <x:v>1</x:v>
      </x:c>
      <x:c r="M9318" s="14" t="n">
        <x:v>1</x:v>
      </x:c>
      <x:c r="N9318" s="14" t="n">
        <x:v>1</x:v>
      </x:c>
      <x:c r="O9318" s="14" t="n">
        <x:v>1</x:v>
      </x:c>
      <x:c r="P9318" s="14" t="n">
        <x:v>1</x:v>
      </x:c>
    </x:row>
    <x:row r="9319">
      <x:c r="A9319" s="8" t="str">
        <x:v>9319</x:v>
      </x:c>
      <x:c r="B9319" s="9" t="n">
        <x:v>2013</x:v>
      </x:c>
      <x:c r="C9319" s="2" t="n">
        <x:v>215</x:v>
      </x:c>
      <x:c r="D9319" s="10" t="n">
        <x:v>0.9762677413086559</x:v>
      </x:c>
      <x:c r="E9319" s="10" t="n">
        <x:v>0.0049125120205319025</x:v>
      </x:c>
      <x:c r="F9319" s="11" t="str">
        <x:v>Grassland</x:v>
      </x:c>
      <x:c r="G9319" s="12" t="n">
        <x:v>111.580876933</x:v>
      </x:c>
      <x:c r="H9319" s="13" t="n">
        <x:v>36.4664688176</x:v>
      </x:c>
      <x:c r="I9319" s="13" t="n">
        <x:v>0.154604448795</x:v>
      </x:c>
      <x:c r="J9319" s="13" t="n">
        <x:v>0.998294918150532</x:v>
      </x:c>
      <x:c r="K9319" s="14" t="n">
        <x:v>1</x:v>
      </x:c>
      <x:c r="L9319" s="14" t="n">
        <x:v>1</x:v>
      </x:c>
      <x:c r="M9319" s="14" t="n">
        <x:v>1</x:v>
      </x:c>
      <x:c r="N9319" s="14" t="n">
        <x:v>1</x:v>
      </x:c>
      <x:c r="O9319" s="14" t="n">
        <x:v>1</x:v>
      </x:c>
      <x:c r="P9319" s="14" t="n">
        <x:v>1</x:v>
      </x:c>
    </x:row>
    <x:row r="9320">
      <x:c r="A9320" s="8" t="str">
        <x:v>9320</x:v>
      </x:c>
      <x:c r="B9320" s="9" t="n">
        <x:v>2020</x:v>
      </x:c>
      <x:c r="C9320" s="2" t="n">
        <x:v>52</x:v>
      </x:c>
      <x:c r="D9320" s="10" t="n">
        <x:v>0.9940763551455277</x:v>
      </x:c>
      <x:c r="E9320" s="10" t="n">
        <x:v>0.012456508898234879</x:v>
      </x:c>
      <x:c r="F9320" s="11" t="str">
        <x:v>Cropland</x:v>
      </x:c>
      <x:c r="G9320" s="12" t="n">
        <x:v>111.557161951</x:v>
      </x:c>
      <x:c r="H9320" s="13" t="n">
        <x:v>36.5185994641</x:v>
      </x:c>
      <x:c r="I9320" s="13" t="n">
        <x:v>0.0387371610747</x:v>
      </x:c>
      <x:c r="J9320" s="13" t="n">
        <x:v>0.5568855446283985</x:v>
      </x:c>
      <x:c r="K9320" s="14" t="n">
        <x:v>1</x:v>
      </x:c>
      <x:c r="L9320" s="14" t="n">
        <x:v>1</x:v>
      </x:c>
      <x:c r="M9320" s="14" t="n">
        <x:v>1</x:v>
      </x:c>
      <x:c r="N9320" s="14" t="n">
        <x:v>1</x:v>
      </x:c>
      <x:c r="O9320" s="14" t="n">
        <x:v>1</x:v>
      </x:c>
      <x:c r="P9320" s="14" t="n">
        <x:v>1</x:v>
      </x:c>
    </x:row>
    <x:row r="9321">
      <x:c r="A9321" s="8" t="str">
        <x:v>9321</x:v>
      </x:c>
      <x:c r="B9321" s="9" t="n">
        <x:v>2020</x:v>
      </x:c>
      <x:c r="C9321" s="2" t="n">
        <x:v>63</x:v>
      </x:c>
      <x:c r="D9321" s="10" t="n">
        <x:v>0.9906911140396482</x:v>
      </x:c>
      <x:c r="E9321" s="10" t="n">
        <x:v>0.010896306485361438</x:v>
      </x:c>
      <x:c r="F9321" s="11" t="str">
        <x:v>Built-up land</x:v>
      </x:c>
      <x:c r="G9321" s="12" t="n">
        <x:v>111.270325889</x:v>
      </x:c>
      <x:c r="H9321" s="13" t="n">
        <x:v>37.1472525801</x:v>
      </x:c>
      <x:c r="I9321" s="13" t="n">
        <x:v>0.0458007888481</x:v>
      </x:c>
      <x:c r="J9321" s="13" t="n">
        <x:v>0.7458842716306602</x:v>
      </x:c>
      <x:c r="K9321" s="14" t="n">
        <x:v>1</x:v>
      </x:c>
      <x:c r="L9321" s="14" t="n">
        <x:v>1</x:v>
      </x:c>
      <x:c r="M9321" s="14" t="n">
        <x:v>1</x:v>
      </x:c>
      <x:c r="N9321" s="14" t="n">
        <x:v>1</x:v>
      </x:c>
      <x:c r="O9321" s="14" t="n">
        <x:v>0</x:v>
      </x:c>
      <x:c r="P9321" s="14" t="n">
        <x:v>0</x:v>
      </x:c>
    </x:row>
    <x:row r="9322">
      <x:c r="A9322" s="8" t="str">
        <x:v>9322</x:v>
      </x:c>
      <x:c r="B9322" s="9" t="n">
        <x:v>2020</x:v>
      </x:c>
      <x:c r="C9322" s="2" t="n">
        <x:v>55</x:v>
      </x:c>
      <x:c r="D9322" s="10" t="n">
        <x:v>0.9853001627055081</x:v>
      </x:c>
      <x:c r="E9322" s="10" t="n">
        <x:v>0.0044096154344525455</x:v>
      </x:c>
      <x:c r="F9322" s="11" t="str">
        <x:v>Cropland</x:v>
      </x:c>
      <x:c r="G9322" s="12" t="n">
        <x:v>111.271199283</x:v>
      </x:c>
      <x:c r="H9322" s="13" t="n">
        <x:v>37.1428136227</x:v>
      </x:c>
      <x:c r="I9322" s="13" t="n">
        <x:v>0.0399939534227</x:v>
      </x:c>
      <x:c r="J9322" s="13" t="n">
        <x:v>0.9828687865482916</x:v>
      </x:c>
      <x:c r="K9322" s="14" t="n">
        <x:v>1</x:v>
      </x:c>
      <x:c r="L9322" s="14" t="n">
        <x:v>1</x:v>
      </x:c>
      <x:c r="M9322" s="14" t="n">
        <x:v>1</x:v>
      </x:c>
      <x:c r="N9322" s="14" t="n">
        <x:v>1</x:v>
      </x:c>
      <x:c r="O9322" s="14" t="n">
        <x:v>1</x:v>
      </x:c>
      <x:c r="P9322" s="14" t="n">
        <x:v>1</x:v>
      </x:c>
    </x:row>
    <x:row r="9323">
      <x:c r="A9323" s="8" t="str">
        <x:v>9323</x:v>
      </x:c>
      <x:c r="B9323" s="9" t="n">
        <x:v>2020</x:v>
      </x:c>
      <x:c r="C9323" s="2" t="n">
        <x:v>156</x:v>
      </x:c>
      <x:c r="D9323" s="10" t="n">
        <x:v>0.9779262863672696</x:v>
      </x:c>
      <x:c r="E9323" s="10" t="n">
        <x:v>0.009815067263015856</x:v>
      </x:c>
      <x:c r="F9323" s="11" t="str">
        <x:v>Built-up land</x:v>
      </x:c>
      <x:c r="G9323" s="12" t="n">
        <x:v>111.274968424</x:v>
      </x:c>
      <x:c r="H9323" s="13" t="n">
        <x:v>37.1432585352</x:v>
      </x:c>
      <x:c r="I9323" s="13" t="n">
        <x:v>0.111353499374</x:v>
      </x:c>
      <x:c r="J9323" s="13" t="n">
        <x:v>0.4753758541934154</x:v>
      </x:c>
      <x:c r="K9323" s="14" t="n">
        <x:v>1</x:v>
      </x:c>
      <x:c r="L9323" s="14" t="n">
        <x:v>1</x:v>
      </x:c>
      <x:c r="M9323" s="14" t="n">
        <x:v>1</x:v>
      </x:c>
      <x:c r="N9323" s="14" t="n">
        <x:v>1</x:v>
      </x:c>
      <x:c r="O9323" s="14" t="n">
        <x:v>0</x:v>
      </x:c>
      <x:c r="P9323" s="14" t="n">
        <x:v>0</x:v>
      </x:c>
    </x:row>
    <x:row r="9324">
      <x:c r="A9324" s="8" t="str">
        <x:v>9324</x:v>
      </x:c>
      <x:c r="B9324" s="9" t="n">
        <x:v>2020</x:v>
      </x:c>
      <x:c r="C9324" s="2" t="n">
        <x:v>180</x:v>
      </x:c>
      <x:c r="D9324" s="10" t="n">
        <x:v>0.9874999599324332</x:v>
      </x:c>
      <x:c r="E9324" s="10" t="n">
        <x:v>0.005422716116913071</x:v>
      </x:c>
      <x:c r="F9324" s="11" t="str">
        <x:v>Cropland</x:v>
      </x:c>
      <x:c r="G9324" s="12" t="n">
        <x:v>111.276177487</x:v>
      </x:c>
      <x:c r="H9324" s="13" t="n">
        <x:v>37.1396084602</x:v>
      </x:c>
      <x:c r="I9324" s="13" t="n">
        <x:v>0.127754650523</x:v>
      </x:c>
      <x:c r="J9324" s="13" t="n">
        <x:v>0.9620054436471186</x:v>
      </x:c>
      <x:c r="K9324" s="14" t="n">
        <x:v>1</x:v>
      </x:c>
      <x:c r="L9324" s="14" t="n">
        <x:v>1</x:v>
      </x:c>
      <x:c r="M9324" s="14" t="n">
        <x:v>1</x:v>
      </x:c>
      <x:c r="N9324" s="14" t="n">
        <x:v>1</x:v>
      </x:c>
      <x:c r="O9324" s="14" t="n">
        <x:v>1</x:v>
      </x:c>
      <x:c r="P9324" s="14" t="n">
        <x:v>1</x:v>
      </x:c>
    </x:row>
    <x:row r="9325">
      <x:c r="A9325" s="8" t="str">
        <x:v>9325</x:v>
      </x:c>
      <x:c r="B9325" s="9" t="n">
        <x:v>2016</x:v>
      </x:c>
      <x:c r="C9325" s="2" t="n">
        <x:v>38</x:v>
      </x:c>
      <x:c r="D9325" s="10" t="n">
        <x:v>0.9974882069386934</x:v>
      </x:c>
      <x:c r="E9325" s="10" t="n">
        <x:v>0.01806631809629309</x:v>
      </x:c>
      <x:c r="F9325" s="11" t="str">
        <x:v>Cropland</x:v>
      </x:c>
      <x:c r="G9325" s="12" t="n">
        <x:v>112.544005997</x:v>
      </x:c>
      <x:c r="H9325" s="13" t="n">
        <x:v>37.9758005959</x:v>
      </x:c>
      <x:c r="I9325" s="13" t="n">
        <x:v>0.024021611011</x:v>
      </x:c>
      <x:c r="J9325" s="13" t="n">
        <x:v>0.014574674631762</x:v>
      </x:c>
      <x:c r="K9325" s="14" t="n">
        <x:v>1</x:v>
      </x:c>
      <x:c r="L9325" s="14" t="n">
        <x:v>1</x:v>
      </x:c>
      <x:c r="M9325" s="14" t="n">
        <x:v>1</x:v>
      </x:c>
      <x:c r="N9325" s="14" t="n">
        <x:v>0</x:v>
      </x:c>
      <x:c r="O9325" s="14" t="n">
        <x:v>1</x:v>
      </x:c>
      <x:c r="P9325" s="14" t="n">
        <x:v>0</x:v>
      </x:c>
    </x:row>
    <x:row r="9326">
      <x:c r="A9326" s="8" t="str">
        <x:v>9326</x:v>
      </x:c>
      <x:c r="B9326" s="9" t="n">
        <x:v>2014</x:v>
      </x:c>
      <x:c r="C9326" s="2" t="n">
        <x:v>17</x:v>
      </x:c>
      <x:c r="D9326" s="10" t="n">
        <x:v>0.8584612222278819</x:v>
      </x:c>
      <x:c r="E9326" s="10" t="n">
        <x:v>0.006682223935167572</x:v>
      </x:c>
      <x:c r="F9326" s="11" t="str">
        <x:v>Built-up land</x:v>
      </x:c>
      <x:c r="G9326" s="12" t="n">
        <x:v>112.559442713</x:v>
      </x:c>
      <x:c r="H9326" s="13" t="n">
        <x:v>37.9672115282</x:v>
      </x:c>
      <x:c r="I9326" s="13" t="n">
        <x:v>0.0136816462034</x:v>
      </x:c>
      <x:c r="J9326" s="13" t="n">
        <x:v>0.9973342013377664</x:v>
      </x:c>
      <x:c r="K9326" s="14" t="n">
        <x:v>1</x:v>
      </x:c>
      <x:c r="L9326" s="14" t="n">
        <x:v>1</x:v>
      </x:c>
      <x:c r="M9326" s="14" t="n">
        <x:v>1</x:v>
      </x:c>
      <x:c r="N9326" s="14" t="n">
        <x:v>1</x:v>
      </x:c>
      <x:c r="O9326" s="14" t="n">
        <x:v>0</x:v>
      </x:c>
      <x:c r="P9326" s="14" t="n">
        <x:v>0</x:v>
      </x:c>
    </x:row>
    <x:row r="9327">
      <x:c r="A9327" s="8" t="str">
        <x:v>9327</x:v>
      </x:c>
      <x:c r="B9327" s="9" t="n">
        <x:v>2014</x:v>
      </x:c>
      <x:c r="C9327" s="2" t="n">
        <x:v>211</x:v>
      </x:c>
      <x:c r="D9327" s="10" t="n">
        <x:v>0.9802903295693239</x:v>
      </x:c>
      <x:c r="E9327" s="10" t="n">
        <x:v>0.007203101472992924</x:v>
      </x:c>
      <x:c r="F9327" s="11" t="str">
        <x:v>Built-up land</x:v>
      </x:c>
      <x:c r="G9327" s="12" t="n">
        <x:v>112.561956977</x:v>
      </x:c>
      <x:c r="H9327" s="13" t="n">
        <x:v>37.9701681204</x:v>
      </x:c>
      <x:c r="I9327" s="13" t="n">
        <x:v>0.144885437913</x:v>
      </x:c>
      <x:c r="J9327" s="13" t="n">
        <x:v>0.6062199249468216</x:v>
      </x:c>
      <x:c r="K9327" s="14" t="n">
        <x:v>1</x:v>
      </x:c>
      <x:c r="L9327" s="14" t="n">
        <x:v>1</x:v>
      </x:c>
      <x:c r="M9327" s="14" t="n">
        <x:v>1</x:v>
      </x:c>
      <x:c r="N9327" s="14" t="n">
        <x:v>1</x:v>
      </x:c>
      <x:c r="O9327" s="14" t="n">
        <x:v>0</x:v>
      </x:c>
      <x:c r="P9327" s="14" t="n">
        <x:v>0</x:v>
      </x:c>
    </x:row>
    <x:row r="9328">
      <x:c r="A9328" s="8" t="str">
        <x:v>9328</x:v>
      </x:c>
      <x:c r="B9328" s="9" t="n">
        <x:v>2017</x:v>
      </x:c>
      <x:c r="C9328" s="2" t="n">
        <x:v>70</x:v>
      </x:c>
      <x:c r="D9328" s="10" t="n">
        <x:v>0.973965414081301</x:v>
      </x:c>
      <x:c r="E9328" s="10" t="n">
        <x:v>0.018787089539387684</x:v>
      </x:c>
      <x:c r="F9328" s="11" t="str">
        <x:v>Cropland</x:v>
      </x:c>
      <x:c r="G9328" s="12" t="n">
        <x:v>112.718429731</x:v>
      </x:c>
      <x:c r="H9328" s="13" t="n">
        <x:v>38.1584129971</x:v>
      </x:c>
      <x:c r="I9328" s="13" t="n">
        <x:v>0.0512633657306</x:v>
      </x:c>
      <x:c r="J9328" s="13" t="n">
        <x:v>0.8471182653803753</x:v>
      </x:c>
      <x:c r="K9328" s="14" t="n">
        <x:v>1</x:v>
      </x:c>
      <x:c r="L9328" s="14" t="n">
        <x:v>1</x:v>
      </x:c>
      <x:c r="M9328" s="14" t="n">
        <x:v>1</x:v>
      </x:c>
      <x:c r="N9328" s="14" t="n">
        <x:v>1</x:v>
      </x:c>
      <x:c r="O9328" s="14" t="n">
        <x:v>1</x:v>
      </x:c>
      <x:c r="P9328" s="14" t="n">
        <x:v>1</x:v>
      </x:c>
    </x:row>
    <x:row r="9329">
      <x:c r="A9329" s="8" t="str">
        <x:v>9329</x:v>
      </x:c>
      <x:c r="B9329" s="9" t="n">
        <x:v>2016</x:v>
      </x:c>
      <x:c r="C9329" s="2" t="n">
        <x:v>200</x:v>
      </x:c>
      <x:c r="D9329" s="10" t="n">
        <x:v>0.9784027700591832</x:v>
      </x:c>
      <x:c r="E9329" s="10" t="n">
        <x:v>0.004713686532390994</x:v>
      </x:c>
      <x:c r="F9329" s="11" t="str">
        <x:v>Cropland</x:v>
      </x:c>
      <x:c r="G9329" s="12" t="n">
        <x:v>112.698735902</x:v>
      </x:c>
      <x:c r="H9329" s="13" t="n">
        <x:v>38.6414563067</x:v>
      </x:c>
      <x:c r="I9329" s="13" t="n">
        <x:v>0.139431832789</x:v>
      </x:c>
      <x:c r="J9329" s="13" t="n">
        <x:v>0.7622908721761805</x:v>
      </x:c>
      <x:c r="K9329" s="14" t="n">
        <x:v>1</x:v>
      </x:c>
      <x:c r="L9329" s="14" t="n">
        <x:v>1</x:v>
      </x:c>
      <x:c r="M9329" s="14" t="n">
        <x:v>1</x:v>
      </x:c>
      <x:c r="N9329" s="14" t="n">
        <x:v>1</x:v>
      </x:c>
      <x:c r="O9329" s="14" t="n">
        <x:v>1</x:v>
      </x:c>
      <x:c r="P9329" s="14" t="n">
        <x:v>1</x:v>
      </x:c>
    </x:row>
    <x:row r="9330">
      <x:c r="A9330" s="8" t="str">
        <x:v>9330</x:v>
      </x:c>
      <x:c r="B9330" s="9" t="n">
        <x:v>2019</x:v>
      </x:c>
      <x:c r="C9330" s="2" t="n">
        <x:v>696</x:v>
      </x:c>
      <x:c r="D9330" s="10" t="n">
        <x:v>0.9976156003687574</x:v>
      </x:c>
      <x:c r="E9330" s="10" t="n">
        <x:v>0.005085876889349158</x:v>
      </x:c>
      <x:c r="F9330" s="11" t="str">
        <x:v>Cropland</x:v>
      </x:c>
      <x:c r="G9330" s="12" t="n">
        <x:v>112.822377654</x:v>
      </x:c>
      <x:c r="H9330" s="13" t="n">
        <x:v>39.0717516572</x:v>
      </x:c>
      <x:c r="I9330" s="13" t="n">
        <x:v>0.484074640962</x:v>
      </x:c>
      <x:c r="J9330" s="13" t="n">
        <x:v>0.9925903719331028</x:v>
      </x:c>
      <x:c r="K9330" s="14" t="n">
        <x:v>1</x:v>
      </x:c>
      <x:c r="L9330" s="14" t="n">
        <x:v>1</x:v>
      </x:c>
      <x:c r="M9330" s="14" t="n">
        <x:v>1</x:v>
      </x:c>
      <x:c r="N9330" s="14" t="n">
        <x:v>1</x:v>
      </x:c>
      <x:c r="O9330" s="14" t="n">
        <x:v>1</x:v>
      </x:c>
      <x:c r="P9330" s="14" t="n">
        <x:v>1</x:v>
      </x:c>
    </x:row>
    <x:row r="9331">
      <x:c r="A9331" s="8" t="str">
        <x:v>9331</x:v>
      </x:c>
      <x:c r="B9331" s="9" t="n">
        <x:v>2017</x:v>
      </x:c>
      <x:c r="C9331" s="2" t="n">
        <x:v>22</x:v>
      </x:c>
      <x:c r="D9331" s="10" t="n">
        <x:v>0.9947413937612013</x:v>
      </x:c>
      <x:c r="E9331" s="10" t="n">
        <x:v>0.005488336550705075</x:v>
      </x:c>
      <x:c r="F9331" s="11" t="str">
        <x:v>Cropland</x:v>
      </x:c>
      <x:c r="G9331" s="12" t="n">
        <x:v>112.049348065</x:v>
      </x:c>
      <x:c r="H9331" s="13" t="n">
        <x:v>36.5383608101</x:v>
      </x:c>
      <x:c r="I9331" s="13" t="n">
        <x:v>0.0149576541413</x:v>
      </x:c>
      <x:c r="J9331" s="13" t="n">
        <x:v>0.930855815719034</x:v>
      </x:c>
      <x:c r="K9331" s="14" t="n">
        <x:v>1</x:v>
      </x:c>
      <x:c r="L9331" s="14" t="n">
        <x:v>1</x:v>
      </x:c>
      <x:c r="M9331" s="14" t="n">
        <x:v>1</x:v>
      </x:c>
      <x:c r="N9331" s="14" t="n">
        <x:v>1</x:v>
      </x:c>
      <x:c r="O9331" s="14" t="n">
        <x:v>1</x:v>
      </x:c>
      <x:c r="P9331" s="14" t="n">
        <x:v>1</x:v>
      </x:c>
    </x:row>
    <x:row r="9332">
      <x:c r="A9332" s="8" t="str">
        <x:v>9332</x:v>
      </x:c>
      <x:c r="B9332" s="9" t="n">
        <x:v>2016</x:v>
      </x:c>
      <x:c r="C9332" s="2" t="n">
        <x:v>15</x:v>
      </x:c>
      <x:c r="D9332" s="10" t="n">
        <x:v>0.9950564662615459</x:v>
      </x:c>
      <x:c r="E9332" s="10" t="n">
        <x:v>0.010509180817832283</x:v>
      </x:c>
      <x:c r="F9332" s="11" t="str">
        <x:v>Cropland</x:v>
      </x:c>
      <x:c r="G9332" s="12" t="n">
        <x:v>112.047631693</x:v>
      </x:c>
      <x:c r="H9332" s="13" t="n">
        <x:v>36.5378806658</x:v>
      </x:c>
      <x:c r="I9332" s="13" t="n">
        <x:v>0.00963187804775</x:v>
      </x:c>
      <x:c r="J9332" s="13" t="n">
        <x:v>0.7418237268736243</x:v>
      </x:c>
      <x:c r="K9332" s="14" t="n">
        <x:v>1</x:v>
      </x:c>
      <x:c r="L9332" s="14" t="n">
        <x:v>1</x:v>
      </x:c>
      <x:c r="M9332" s="14" t="n">
        <x:v>1</x:v>
      </x:c>
      <x:c r="N9332" s="14" t="n">
        <x:v>1</x:v>
      </x:c>
      <x:c r="O9332" s="14" t="n">
        <x:v>1</x:v>
      </x:c>
      <x:c r="P9332" s="14" t="n">
        <x:v>1</x:v>
      </x:c>
    </x:row>
    <x:row r="9333">
      <x:c r="A9333" s="8" t="str">
        <x:v>9333</x:v>
      </x:c>
      <x:c r="B9333" s="9" t="n">
        <x:v>2017</x:v>
      </x:c>
      <x:c r="C9333" s="2" t="n">
        <x:v>55</x:v>
      </x:c>
      <x:c r="D9333" s="10" t="n">
        <x:v>0.9881324562159451</x:v>
      </x:c>
      <x:c r="E9333" s="10" t="n">
        <x:v>0.004349478473044077</x:v>
      </x:c>
      <x:c r="F9333" s="11" t="str">
        <x:v>Cropland</x:v>
      </x:c>
      <x:c r="G9333" s="12" t="n">
        <x:v>112.045372859</x:v>
      </x:c>
      <x:c r="H9333" s="13" t="n">
        <x:v>36.5299040225</x:v>
      </x:c>
      <x:c r="I9333" s="13" t="n">
        <x:v>0.0413721592872</x:v>
      </x:c>
      <x:c r="J9333" s="13" t="n">
        <x:v>0.93483039510043</x:v>
      </x:c>
      <x:c r="K9333" s="14" t="n">
        <x:v>1</x:v>
      </x:c>
      <x:c r="L9333" s="14" t="n">
        <x:v>1</x:v>
      </x:c>
      <x:c r="M9333" s="14" t="n">
        <x:v>1</x:v>
      </x:c>
      <x:c r="N9333" s="14" t="n">
        <x:v>1</x:v>
      </x:c>
      <x:c r="O9333" s="14" t="n">
        <x:v>1</x:v>
      </x:c>
      <x:c r="P9333" s="14" t="n">
        <x:v>1</x:v>
      </x:c>
    </x:row>
    <x:row r="9334">
      <x:c r="A9334" s="8" t="str">
        <x:v>9334</x:v>
      </x:c>
      <x:c r="B9334" s="9" t="n">
        <x:v>2016</x:v>
      </x:c>
      <x:c r="C9334" s="2" t="n">
        <x:v>133</x:v>
      </x:c>
      <x:c r="D9334" s="10" t="n">
        <x:v>0.9945393191244369</x:v>
      </x:c>
      <x:c r="E9334" s="10" t="n">
        <x:v>0.0035532141994842467</x:v>
      </x:c>
      <x:c r="F9334" s="11" t="str">
        <x:v>Grassland</x:v>
      </x:c>
      <x:c r="G9334" s="12" t="n">
        <x:v>112.042636667</x:v>
      </x:c>
      <x:c r="H9334" s="13" t="n">
        <x:v>36.537473304</x:v>
      </x:c>
      <x:c r="I9334" s="13" t="n">
        <x:v>0.0934107281513</x:v>
      </x:c>
      <x:c r="J9334" s="13" t="n">
        <x:v>0.9650034179108744</x:v>
      </x:c>
      <x:c r="K9334" s="14" t="n">
        <x:v>1</x:v>
      </x:c>
      <x:c r="L9334" s="14" t="n">
        <x:v>1</x:v>
      </x:c>
      <x:c r="M9334" s="14" t="n">
        <x:v>1</x:v>
      </x:c>
      <x:c r="N9334" s="14" t="n">
        <x:v>1</x:v>
      </x:c>
      <x:c r="O9334" s="14" t="n">
        <x:v>1</x:v>
      </x:c>
      <x:c r="P9334" s="14" t="n">
        <x:v>1</x:v>
      </x:c>
    </x:row>
    <x:row r="9335">
      <x:c r="A9335" s="8" t="str">
        <x:v>9335</x:v>
      </x:c>
      <x:c r="B9335" s="9" t="n">
        <x:v>2017</x:v>
      </x:c>
      <x:c r="C9335" s="2" t="n">
        <x:v>256</x:v>
      </x:c>
      <x:c r="D9335" s="10" t="n">
        <x:v>0.9612899913918227</x:v>
      </x:c>
      <x:c r="E9335" s="10" t="n">
        <x:v>0.004322335559088669</x:v>
      </x:c>
      <x:c r="F9335" s="11" t="str">
        <x:v>Cropland</x:v>
      </x:c>
      <x:c r="G9335" s="12" t="n">
        <x:v>112.040821207</x:v>
      </x:c>
      <x:c r="H9335" s="13" t="n">
        <x:v>36.5294870446</x:v>
      </x:c>
      <x:c r="I9335" s="13" t="n">
        <x:v>0.185926949339</x:v>
      </x:c>
      <x:c r="J9335" s="13" t="n">
        <x:v>0.8704590176413055</x:v>
      </x:c>
      <x:c r="K9335" s="14" t="n">
        <x:v>1</x:v>
      </x:c>
      <x:c r="L9335" s="14" t="n">
        <x:v>1</x:v>
      </x:c>
      <x:c r="M9335" s="14" t="n">
        <x:v>1</x:v>
      </x:c>
      <x:c r="N9335" s="14" t="n">
        <x:v>1</x:v>
      </x:c>
      <x:c r="O9335" s="14" t="n">
        <x:v>1</x:v>
      </x:c>
      <x:c r="P9335" s="14" t="n">
        <x:v>1</x:v>
      </x:c>
    </x:row>
    <x:row r="9336">
      <x:c r="A9336" s="8" t="str">
        <x:v>9336</x:v>
      </x:c>
      <x:c r="B9336" s="9" t="n">
        <x:v>2018</x:v>
      </x:c>
      <x:c r="C9336" s="2" t="n">
        <x:v>88</x:v>
      </x:c>
      <x:c r="D9336" s="10" t="n">
        <x:v>0.9248417460105636</x:v>
      </x:c>
      <x:c r="E9336" s="10" t="n">
        <x:v>0.015421756866876756</x:v>
      </x:c>
      <x:c r="F9336" s="11" t="str">
        <x:v>Woodland</x:v>
      </x:c>
      <x:c r="G9336" s="12" t="n">
        <x:v>110.807228566</x:v>
      </x:c>
      <x:c r="H9336" s="13" t="n">
        <x:v>32.7844989108</x:v>
      </x:c>
      <x:c r="I9336" s="13" t="n">
        <x:v>0.0677029920666</x:v>
      </x:c>
      <x:c r="J9336" s="13" t="n">
        <x:v>0.5701499312640397</x:v>
      </x:c>
      <x:c r="K9336" s="14" t="n">
        <x:v>1</x:v>
      </x:c>
      <x:c r="L9336" s="14" t="n">
        <x:v>1</x:v>
      </x:c>
      <x:c r="M9336" s="14" t="n">
        <x:v>1</x:v>
      </x:c>
      <x:c r="N9336" s="14" t="n">
        <x:v>1</x:v>
      </x:c>
      <x:c r="O9336" s="14" t="n">
        <x:v>1</x:v>
      </x:c>
      <x:c r="P9336" s="14" t="n">
        <x:v>1</x:v>
      </x:c>
    </x:row>
    <x:row r="9337">
      <x:c r="A9337" s="8" t="str">
        <x:v>9337</x:v>
      </x:c>
      <x:c r="B9337" s="9" t="n">
        <x:v>2017</x:v>
      </x:c>
      <x:c r="C9337" s="2" t="n">
        <x:v>146</x:v>
      </x:c>
      <x:c r="D9337" s="10" t="n">
        <x:v>0.9766236939658858</x:v>
      </x:c>
      <x:c r="E9337" s="10" t="n">
        <x:v>0.005288489986489298</x:v>
      </x:c>
      <x:c r="F9337" s="11" t="str">
        <x:v>Cropland</x:v>
      </x:c>
      <x:c r="G9337" s="12" t="n">
        <x:v>120.389779842</x:v>
      </x:c>
      <x:c r="H9337" s="13" t="n">
        <x:v>41.3455447442</x:v>
      </x:c>
      <x:c r="I9337" s="13" t="n">
        <x:v>0.0976986702527</x:v>
      </x:c>
      <x:c r="J9337" s="13" t="n">
        <x:v>0.8987924744556242</x:v>
      </x:c>
      <x:c r="K9337" s="14" t="n">
        <x:v>1</x:v>
      </x:c>
      <x:c r="L9337" s="14" t="n">
        <x:v>1</x:v>
      </x:c>
      <x:c r="M9337" s="14" t="n">
        <x:v>1</x:v>
      </x:c>
      <x:c r="N9337" s="14" t="n">
        <x:v>1</x:v>
      </x:c>
      <x:c r="O9337" s="14" t="n">
        <x:v>1</x:v>
      </x:c>
      <x:c r="P9337" s="14" t="n">
        <x:v>1</x:v>
      </x:c>
    </x:row>
    <x:row r="9338">
      <x:c r="A9338" s="8" t="str">
        <x:v>9338</x:v>
      </x:c>
      <x:c r="B9338" s="9" t="n">
        <x:v>2014</x:v>
      </x:c>
      <x:c r="C9338" s="2" t="n">
        <x:v>169</x:v>
      </x:c>
      <x:c r="D9338" s="10" t="n">
        <x:v>0.9820387941845775</x:v>
      </x:c>
      <x:c r="E9338" s="10" t="n">
        <x:v>0.004107860835051121</x:v>
      </x:c>
      <x:c r="F9338" s="11" t="str">
        <x:v>Grassland</x:v>
      </x:c>
      <x:c r="G9338" s="12" t="n">
        <x:v>118.776753064</x:v>
      </x:c>
      <x:c r="H9338" s="13" t="n">
        <x:v>41.3477777116</x:v>
      </x:c>
      <x:c r="I9338" s="13" t="n">
        <x:v>0.108496828147</x:v>
      </x:c>
      <x:c r="J9338" s="13" t="n">
        <x:v>0.9104848247524856</x:v>
      </x:c>
      <x:c r="K9338" s="14" t="n">
        <x:v>1</x:v>
      </x:c>
      <x:c r="L9338" s="14" t="n">
        <x:v>1</x:v>
      </x:c>
      <x:c r="M9338" s="14" t="n">
        <x:v>1</x:v>
      </x:c>
      <x:c r="N9338" s="14" t="n">
        <x:v>1</x:v>
      </x:c>
      <x:c r="O9338" s="14" t="n">
        <x:v>1</x:v>
      </x:c>
      <x:c r="P9338" s="14" t="n">
        <x:v>1</x:v>
      </x:c>
    </x:row>
    <x:row r="9339">
      <x:c r="A9339" s="8" t="str">
        <x:v>9339</x:v>
      </x:c>
      <x:c r="B9339" s="9" t="n">
        <x:v>2018</x:v>
      </x:c>
      <x:c r="C9339" s="2" t="n">
        <x:v>84</x:v>
      </x:c>
      <x:c r="D9339" s="10" t="n">
        <x:v>0.8733632571640468</x:v>
      </x:c>
      <x:c r="E9339" s="10" t="n">
        <x:v>0.009232637690607285</x:v>
      </x:c>
      <x:c r="F9339" s="11" t="str">
        <x:v>Built-up land</x:v>
      </x:c>
      <x:c r="G9339" s="12" t="n">
        <x:v>110.800751753</x:v>
      </x:c>
      <x:c r="H9339" s="13" t="n">
        <x:v>32.7807282664</x:v>
      </x:c>
      <x:c r="I9339" s="13" t="n">
        <x:v>0.0626233947435</x:v>
      </x:c>
      <x:c r="J9339" s="13" t="n">
        <x:v>0.8885523944080864</x:v>
      </x:c>
      <x:c r="K9339" s="14" t="n">
        <x:v>1</x:v>
      </x:c>
      <x:c r="L9339" s="14" t="n">
        <x:v>1</x:v>
      </x:c>
      <x:c r="M9339" s="14" t="n">
        <x:v>1</x:v>
      </x:c>
      <x:c r="N9339" s="14" t="n">
        <x:v>1</x:v>
      </x:c>
      <x:c r="O9339" s="14" t="n">
        <x:v>0</x:v>
      </x:c>
      <x:c r="P9339" s="14" t="n">
        <x:v>0</x:v>
      </x:c>
    </x:row>
    <x:row r="9340">
      <x:c r="A9340" s="8" t="str">
        <x:v>9340</x:v>
      </x:c>
      <x:c r="B9340" s="9" t="n">
        <x:v>2017</x:v>
      </x:c>
      <x:c r="C9340" s="2" t="n">
        <x:v>93</x:v>
      </x:c>
      <x:c r="D9340" s="10" t="n">
        <x:v>0.895699562564973</x:v>
      </x:c>
      <x:c r="E9340" s="10" t="n">
        <x:v>0.02081022969854908</x:v>
      </x:c>
      <x:c r="F9340" s="11" t="str">
        <x:v>Woodland</x:v>
      </x:c>
      <x:c r="G9340" s="12" t="n">
        <x:v>110.829967796</x:v>
      </x:c>
      <x:c r="H9340" s="13" t="n">
        <x:v>32.7674875844</x:v>
      </x:c>
      <x:c r="I9340" s="13" t="n">
        <x:v>0.0693239383121</x:v>
      </x:c>
      <x:c r="J9340" s="13" t="n">
        <x:v>0.3103496539042336</x:v>
      </x:c>
      <x:c r="K9340" s="14" t="n">
        <x:v>1</x:v>
      </x:c>
      <x:c r="L9340" s="14" t="n">
        <x:v>1</x:v>
      </x:c>
      <x:c r="M9340" s="14" t="n">
        <x:v>1</x:v>
      </x:c>
      <x:c r="N9340" s="14" t="n">
        <x:v>1</x:v>
      </x:c>
      <x:c r="O9340" s="14" t="n">
        <x:v>1</x:v>
      </x:c>
      <x:c r="P9340" s="14" t="n">
        <x:v>1</x:v>
      </x:c>
    </x:row>
    <x:row r="9341">
      <x:c r="A9341" s="8" t="str">
        <x:v>9341</x:v>
      </x:c>
      <x:c r="B9341" s="9" t="n">
        <x:v>2020</x:v>
      </x:c>
      <x:c r="C9341" s="2" t="n">
        <x:v>43</x:v>
      </x:c>
      <x:c r="D9341" s="10" t="n">
        <x:v>0.6323758055087786</x:v>
      </x:c>
      <x:c r="E9341" s="10" t="n">
        <x:v>0.044494225820174246</x:v>
      </x:c>
      <x:c r="F9341" s="11" t="str">
        <x:v>Woodland</x:v>
      </x:c>
      <x:c r="G9341" s="12" t="n">
        <x:v>110.808226237</x:v>
      </x:c>
      <x:c r="H9341" s="13" t="n">
        <x:v>32.7527505771</x:v>
      </x:c>
      <x:c r="I9341" s="13" t="n">
        <x:v>0.0323080169697</x:v>
      </x:c>
      <x:c r="J9341" s="13" t="n">
        <x:v>0.5303691527406202</x:v>
      </x:c>
      <x:c r="K9341" s="14" t="n">
        <x:v>1</x:v>
      </x:c>
      <x:c r="L9341" s="14" t="n">
        <x:v>1</x:v>
      </x:c>
      <x:c r="M9341" s="14" t="n">
        <x:v>1</x:v>
      </x:c>
      <x:c r="N9341" s="14" t="n">
        <x:v>1</x:v>
      </x:c>
      <x:c r="O9341" s="14" t="n">
        <x:v>1</x:v>
      </x:c>
      <x:c r="P9341" s="14" t="n">
        <x:v>1</x:v>
      </x:c>
    </x:row>
    <x:row r="9342">
      <x:c r="A9342" s="8" t="str">
        <x:v>9342</x:v>
      </x:c>
      <x:c r="B9342" s="9" t="n">
        <x:v>2013</x:v>
      </x:c>
      <x:c r="C9342" s="2" t="n">
        <x:v>89</x:v>
      </x:c>
      <x:c r="D9342" s="10" t="n">
        <x:v>0.9955952368425519</x:v>
      </x:c>
      <x:c r="E9342" s="10" t="n">
        <x:v>0.013566734808858805</x:v>
      </x:c>
      <x:c r="F9342" s="11" t="str">
        <x:v>Woodland</x:v>
      </x:c>
      <x:c r="G9342" s="12" t="n">
        <x:v>110.811501316</x:v>
      </x:c>
      <x:c r="H9342" s="13" t="n">
        <x:v>32.7557430692</x:v>
      </x:c>
      <x:c r="I9342" s="13" t="n">
        <x:v>0.0688571374719</x:v>
      </x:c>
      <x:c r="J9342" s="13" t="n">
        <x:v>0.350465153924548</x:v>
      </x:c>
      <x:c r="K9342" s="14" t="n">
        <x:v>1</x:v>
      </x:c>
      <x:c r="L9342" s="14" t="n">
        <x:v>1</x:v>
      </x:c>
      <x:c r="M9342" s="14" t="n">
        <x:v>1</x:v>
      </x:c>
      <x:c r="N9342" s="14" t="n">
        <x:v>1</x:v>
      </x:c>
      <x:c r="O9342" s="14" t="n">
        <x:v>1</x:v>
      </x:c>
      <x:c r="P9342" s="14" t="n">
        <x:v>1</x:v>
      </x:c>
    </x:row>
    <x:row r="9343">
      <x:c r="A9343" s="8" t="str">
        <x:v>9343</x:v>
      </x:c>
      <x:c r="B9343" s="9" t="n">
        <x:v>2017</x:v>
      </x:c>
      <x:c r="C9343" s="2" t="n">
        <x:v>20</x:v>
      </x:c>
      <x:c r="D9343" s="10" t="n">
        <x:v>0.9770199358463287</x:v>
      </x:c>
      <x:c r="E9343" s="10" t="n">
        <x:v>0.011410524288355529</x:v>
      </x:c>
      <x:c r="F9343" s="11" t="str">
        <x:v>Woodland</x:v>
      </x:c>
      <x:c r="G9343" s="12" t="n">
        <x:v>110.82205602</x:v>
      </x:c>
      <x:c r="H9343" s="13" t="n">
        <x:v>32.7354744293</x:v>
      </x:c>
      <x:c r="I9343" s="13" t="n">
        <x:v>0.0147110488714</x:v>
      </x:c>
      <x:c r="J9343" s="13" t="n">
        <x:v>0.9436848825249572</x:v>
      </x:c>
      <x:c r="K9343" s="14" t="n">
        <x:v>1</x:v>
      </x:c>
      <x:c r="L9343" s="14" t="n">
        <x:v>1</x:v>
      </x:c>
      <x:c r="M9343" s="14" t="n">
        <x:v>1</x:v>
      </x:c>
      <x:c r="N9343" s="14" t="n">
        <x:v>1</x:v>
      </x:c>
      <x:c r="O9343" s="14" t="n">
        <x:v>1</x:v>
      </x:c>
      <x:c r="P9343" s="14" t="n">
        <x:v>1</x:v>
      </x:c>
    </x:row>
    <x:row r="9344">
      <x:c r="A9344" s="8" t="str">
        <x:v>9344</x:v>
      </x:c>
      <x:c r="B9344" s="9" t="n">
        <x:v>2019</x:v>
      </x:c>
      <x:c r="C9344" s="2" t="n">
        <x:v>140</x:v>
      </x:c>
      <x:c r="D9344" s="10" t="n">
        <x:v>0.8700719548123224</x:v>
      </x:c>
      <x:c r="E9344" s="10" t="n">
        <x:v>0.007703677131093821</x:v>
      </x:c>
      <x:c r="F9344" s="11" t="str">
        <x:v>Cropland</x:v>
      </x:c>
      <x:c r="G9344" s="12" t="n">
        <x:v>109.731380346</x:v>
      </x:c>
      <x:c r="H9344" s="13" t="n">
        <x:v>23.0966145579</x:v>
      </x:c>
      <x:c r="I9344" s="13" t="n">
        <x:v>0.11156249736</x:v>
      </x:c>
      <x:c r="J9344" s="13" t="n">
        <x:v>0.8847506362709523</x:v>
      </x:c>
      <x:c r="K9344" s="14" t="n">
        <x:v>1</x:v>
      </x:c>
      <x:c r="L9344" s="14" t="n">
        <x:v>1</x:v>
      </x:c>
      <x:c r="M9344" s="14" t="n">
        <x:v>1</x:v>
      </x:c>
      <x:c r="N9344" s="14" t="n">
        <x:v>1</x:v>
      </x:c>
      <x:c r="O9344" s="14" t="n">
        <x:v>1</x:v>
      </x:c>
      <x:c r="P9344" s="14" t="n">
        <x:v>1</x:v>
      </x:c>
    </x:row>
    <x:row r="9345">
      <x:c r="A9345" s="8" t="str">
        <x:v>9345</x:v>
      </x:c>
      <x:c r="B9345" s="9" t="n">
        <x:v>2017</x:v>
      </x:c>
      <x:c r="C9345" s="2" t="n">
        <x:v>2107</x:v>
      </x:c>
      <x:c r="D9345" s="10" t="n">
        <x:v>0.9607207457387779</x:v>
      </x:c>
      <x:c r="E9345" s="10" t="n">
        <x:v>0.009342447243594497</x:v>
      </x:c>
      <x:c r="F9345" s="11" t="str">
        <x:v>Cropland</x:v>
      </x:c>
      <x:c r="G9345" s="12" t="n">
        <x:v>109.993681726</x:v>
      </x:c>
      <x:c r="H9345" s="13" t="n">
        <x:v>23.2639202883</x:v>
      </x:c>
      <x:c r="I9345" s="13" t="n">
        <x:v>1.73332348278</x:v>
      </x:c>
      <x:c r="J9345" s="13" t="n">
        <x:v>1.1634471164256864e-11</x:v>
      </x:c>
      <x:c r="K9345" s="14" t="n">
        <x:v>1</x:v>
      </x:c>
      <x:c r="L9345" s="14" t="n">
        <x:v>1</x:v>
      </x:c>
      <x:c r="M9345" s="14" t="n">
        <x:v>1</x:v>
      </x:c>
      <x:c r="N9345" s="14" t="n">
        <x:v>0</x:v>
      </x:c>
      <x:c r="O9345" s="14" t="n">
        <x:v>1</x:v>
      </x:c>
      <x:c r="P9345" s="14" t="n">
        <x:v>0</x:v>
      </x:c>
    </x:row>
    <x:row r="9346">
      <x:c r="A9346" s="8" t="str">
        <x:v>9346</x:v>
      </x:c>
      <x:c r="B9346" s="9" t="n">
        <x:v>2016</x:v>
      </x:c>
      <x:c r="C9346" s="2" t="n">
        <x:v>121</x:v>
      </x:c>
      <x:c r="D9346" s="10" t="n">
        <x:v>0.9910745669987576</x:v>
      </x:c>
      <x:c r="E9346" s="10" t="n">
        <x:v>0.02042997365719735</x:v>
      </x:c>
      <x:c r="F9346" s="11" t="str">
        <x:v>Grassland</x:v>
      </x:c>
      <x:c r="G9346" s="12" t="n">
        <x:v>118.782235033</x:v>
      </x:c>
      <x:c r="H9346" s="13" t="n">
        <x:v>41.348172118</x:v>
      </x:c>
      <x:c r="I9346" s="13" t="n">
        <x:v>0.0774330561399</x:v>
      </x:c>
      <x:c r="J9346" s="13" t="n">
        <x:v>0.0000014503417461453338</x:v>
      </x:c>
      <x:c r="K9346" s="14" t="n">
        <x:v>1</x:v>
      </x:c>
      <x:c r="L9346" s="14" t="n">
        <x:v>1</x:v>
      </x:c>
      <x:c r="M9346" s="14" t="n">
        <x:v>1</x:v>
      </x:c>
      <x:c r="N9346" s="14" t="n">
        <x:v>0</x:v>
      </x:c>
      <x:c r="O9346" s="14" t="n">
        <x:v>1</x:v>
      </x:c>
      <x:c r="P9346" s="14" t="n">
        <x:v>0</x:v>
      </x:c>
    </x:row>
    <x:row r="9347">
      <x:c r="A9347" s="8" t="str">
        <x:v>9347</x:v>
      </x:c>
      <x:c r="B9347" s="9" t="n">
        <x:v>2015</x:v>
      </x:c>
      <x:c r="C9347" s="2" t="n">
        <x:v>109</x:v>
      </x:c>
      <x:c r="D9347" s="10" t="n">
        <x:v>0.9952406303598247</x:v>
      </x:c>
      <x:c r="E9347" s="10" t="n">
        <x:v>0.005192585949072926</x:v>
      </x:c>
      <x:c r="F9347" s="11" t="str">
        <x:v>Grassland</x:v>
      </x:c>
      <x:c r="G9347" s="12" t="n">
        <x:v>118.785752126</x:v>
      </x:c>
      <x:c r="H9347" s="13" t="n">
        <x:v>41.3493795062</x:v>
      </x:c>
      <x:c r="I9347" s="13" t="n">
        <x:v>0.0730170230818</x:v>
      </x:c>
      <x:c r="J9347" s="13" t="n">
        <x:v>0.9902836121886742</x:v>
      </x:c>
      <x:c r="K9347" s="14" t="n">
        <x:v>1</x:v>
      </x:c>
      <x:c r="L9347" s="14" t="n">
        <x:v>1</x:v>
      </x:c>
      <x:c r="M9347" s="14" t="n">
        <x:v>1</x:v>
      </x:c>
      <x:c r="N9347" s="14" t="n">
        <x:v>1</x:v>
      </x:c>
      <x:c r="O9347" s="14" t="n">
        <x:v>1</x:v>
      </x:c>
      <x:c r="P9347" s="14" t="n">
        <x:v>1</x:v>
      </x:c>
    </x:row>
    <x:row r="9348">
      <x:c r="A9348" s="8" t="str">
        <x:v>9348</x:v>
      </x:c>
      <x:c r="B9348" s="9" t="n">
        <x:v>2015</x:v>
      </x:c>
      <x:c r="C9348" s="2" t="n">
        <x:v>52</x:v>
      </x:c>
      <x:c r="D9348" s="10" t="n">
        <x:v>0.9988486147843875</x:v>
      </x:c>
      <x:c r="E9348" s="10" t="n">
        <x:v>0.005576113147100315</x:v>
      </x:c>
      <x:c r="F9348" s="11" t="str">
        <x:v>Grassland</x:v>
      </x:c>
      <x:c r="G9348" s="12" t="n">
        <x:v>118.776030135</x:v>
      </x:c>
      <x:c r="H9348" s="13" t="n">
        <x:v>41.3510658095</x:v>
      </x:c>
      <x:c r="I9348" s="13" t="n">
        <x:v>0.0344263059043</x:v>
      </x:c>
      <x:c r="J9348" s="13" t="n">
        <x:v>0.845223753741847</x:v>
      </x:c>
      <x:c r="K9348" s="14" t="n">
        <x:v>1</x:v>
      </x:c>
      <x:c r="L9348" s="14" t="n">
        <x:v>1</x:v>
      </x:c>
      <x:c r="M9348" s="14" t="n">
        <x:v>1</x:v>
      </x:c>
      <x:c r="N9348" s="14" t="n">
        <x:v>1</x:v>
      </x:c>
      <x:c r="O9348" s="14" t="n">
        <x:v>1</x:v>
      </x:c>
      <x:c r="P9348" s="14" t="n">
        <x:v>1</x:v>
      </x:c>
    </x:row>
    <x:row r="9349">
      <x:c r="A9349" s="8" t="str">
        <x:v>9349</x:v>
      </x:c>
      <x:c r="B9349" s="9" t="n">
        <x:v>2014</x:v>
      </x:c>
      <x:c r="C9349" s="2" t="n">
        <x:v>50</x:v>
      </x:c>
      <x:c r="D9349" s="10" t="n">
        <x:v>0.9958162295818329</x:v>
      </x:c>
      <x:c r="E9349" s="10" t="n">
        <x:v>0.006535632214564504</x:v>
      </x:c>
      <x:c r="F9349" s="11" t="str">
        <x:v>Cropland</x:v>
      </x:c>
      <x:c r="G9349" s="12" t="n">
        <x:v>112.191769312</x:v>
      </x:c>
      <x:c r="H9349" s="13" t="n">
        <x:v>29.0282642872</x:v>
      </x:c>
      <x:c r="I9349" s="13" t="n">
        <x:v>0.037692687666</x:v>
      </x:c>
      <x:c r="J9349" s="13" t="n">
        <x:v>0.990076544677568</x:v>
      </x:c>
      <x:c r="K9349" s="14" t="n">
        <x:v>1</x:v>
      </x:c>
      <x:c r="L9349" s="14" t="n">
        <x:v>1</x:v>
      </x:c>
      <x:c r="M9349" s="14" t="n">
        <x:v>1</x:v>
      </x:c>
      <x:c r="N9349" s="14" t="n">
        <x:v>1</x:v>
      </x:c>
      <x:c r="O9349" s="14" t="n">
        <x:v>1</x:v>
      </x:c>
      <x:c r="P9349" s="14" t="n">
        <x:v>1</x:v>
      </x:c>
    </x:row>
    <x:row r="9350">
      <x:c r="A9350" s="8" t="str">
        <x:v>9350</x:v>
      </x:c>
      <x:c r="B9350" s="9" t="n">
        <x:v>2013</x:v>
      </x:c>
      <x:c r="C9350" s="2" t="n">
        <x:v>253</x:v>
      </x:c>
      <x:c r="D9350" s="10" t="n">
        <x:v>0.9814162182478094</x:v>
      </x:c>
      <x:c r="E9350" s="10" t="n">
        <x:v>0.004664361153803769</x:v>
      </x:c>
      <x:c r="F9350" s="11" t="str">
        <x:v>Cropland</x:v>
      </x:c>
      <x:c r="G9350" s="12" t="n">
        <x:v>111.965671155</x:v>
      </x:c>
      <x:c r="H9350" s="13" t="n">
        <x:v>28.9753018431</x:v>
      </x:c>
      <x:c r="I9350" s="13" t="n">
        <x:v>0.193802438652</x:v>
      </x:c>
      <x:c r="J9350" s="13" t="n">
        <x:v>0.9136898305330216</x:v>
      </x:c>
      <x:c r="K9350" s="14" t="n">
        <x:v>1</x:v>
      </x:c>
      <x:c r="L9350" s="14" t="n">
        <x:v>1</x:v>
      </x:c>
      <x:c r="M9350" s="14" t="n">
        <x:v>1</x:v>
      </x:c>
      <x:c r="N9350" s="14" t="n">
        <x:v>1</x:v>
      </x:c>
      <x:c r="O9350" s="14" t="n">
        <x:v>1</x:v>
      </x:c>
      <x:c r="P9350" s="14" t="n">
        <x:v>1</x:v>
      </x:c>
    </x:row>
    <x:row r="9351">
      <x:c r="A9351" s="8" t="str">
        <x:v>9351</x:v>
      </x:c>
      <x:c r="B9351" s="9" t="n">
        <x:v>2020</x:v>
      </x:c>
      <x:c r="C9351" s="2" t="n">
        <x:v>158</x:v>
      </x:c>
      <x:c r="D9351" s="10" t="n">
        <x:v>0.9494691121427319</x:v>
      </x:c>
      <x:c r="E9351" s="10" t="n">
        <x:v>0.035914367372119026</x:v>
      </x:c>
      <x:c r="F9351" s="11" t="str">
        <x:v>Water surface</x:v>
      </x:c>
      <x:c r="G9351" s="12" t="n">
        <x:v>109.179178778</x:v>
      </x:c>
      <x:c r="H9351" s="13" t="n">
        <x:v>23.2729156376</x:v>
      </x:c>
      <x:c r="I9351" s="13" t="n">
        <x:v>0.130118259065</x:v>
      </x:c>
      <x:c r="J9351" s="13" t="n">
        <x:v>0.0032603740639708</x:v>
      </x:c>
      <x:c r="K9351" s="14" t="n">
        <x:v>1</x:v>
      </x:c>
      <x:c r="L9351" s="14" t="n">
        <x:v>0</x:v>
      </x:c>
      <x:c r="M9351" s="14" t="n">
        <x:v>1</x:v>
      </x:c>
      <x:c r="N9351" s="14" t="n">
        <x:v>0</x:v>
      </x:c>
      <x:c r="O9351" s="14" t="n">
        <x:v>1</x:v>
      </x:c>
      <x:c r="P9351" s="14" t="n">
        <x:v>0</x:v>
      </x:c>
    </x:row>
    <x:row r="9352">
      <x:c r="A9352" s="8" t="str">
        <x:v>9352</x:v>
      </x:c>
      <x:c r="B9352" s="9" t="n">
        <x:v>2015</x:v>
      </x:c>
      <x:c r="C9352" s="2" t="n">
        <x:v>52</x:v>
      </x:c>
      <x:c r="D9352" s="10" t="n">
        <x:v>0.9987473889039113</x:v>
      </x:c>
      <x:c r="E9352" s="10" t="n">
        <x:v>0.004326435934841277</x:v>
      </x:c>
      <x:c r="F9352" s="11" t="str">
        <x:v>Cropland</x:v>
      </x:c>
      <x:c r="G9352" s="12" t="n">
        <x:v>118.775608099</x:v>
      </x:c>
      <x:c r="H9352" s="13" t="n">
        <x:v>41.3526699892</x:v>
      </x:c>
      <x:c r="I9352" s="13" t="n">
        <x:v>0.0347629137774</x:v>
      </x:c>
      <x:c r="J9352" s="13" t="n">
        <x:v>0.7528108602893631</x:v>
      </x:c>
      <x:c r="K9352" s="14" t="n">
        <x:v>1</x:v>
      </x:c>
      <x:c r="L9352" s="14" t="n">
        <x:v>1</x:v>
      </x:c>
      <x:c r="M9352" s="14" t="n">
        <x:v>1</x:v>
      </x:c>
      <x:c r="N9352" s="14" t="n">
        <x:v>1</x:v>
      </x:c>
      <x:c r="O9352" s="14" t="n">
        <x:v>1</x:v>
      </x:c>
      <x:c r="P9352" s="14" t="n">
        <x:v>1</x:v>
      </x:c>
    </x:row>
    <x:row r="9353">
      <x:c r="A9353" s="8" t="str">
        <x:v>9353</x:v>
      </x:c>
      <x:c r="B9353" s="9" t="n">
        <x:v>2014</x:v>
      </x:c>
      <x:c r="C9353" s="2" t="n">
        <x:v>87</x:v>
      </x:c>
      <x:c r="D9353" s="10" t="n">
        <x:v>0.9334912015788857</x:v>
      </x:c>
      <x:c r="E9353" s="10" t="n">
        <x:v>0.004483081493910022</x:v>
      </x:c>
      <x:c r="F9353" s="11" t="str">
        <x:v>Grassland</x:v>
      </x:c>
      <x:c r="G9353" s="12" t="n">
        <x:v>118.786929746</x:v>
      </x:c>
      <x:c r="H9353" s="13" t="n">
        <x:v>41.3521584268</x:v>
      </x:c>
      <x:c r="I9353" s="13" t="n">
        <x:v>0.0589511262484</x:v>
      </x:c>
      <x:c r="J9353" s="13" t="n">
        <x:v>0.9617530424399644</x:v>
      </x:c>
      <x:c r="K9353" s="14" t="n">
        <x:v>1</x:v>
      </x:c>
      <x:c r="L9353" s="14" t="n">
        <x:v>1</x:v>
      </x:c>
      <x:c r="M9353" s="14" t="n">
        <x:v>1</x:v>
      </x:c>
      <x:c r="N9353" s="14" t="n">
        <x:v>1</x:v>
      </x:c>
      <x:c r="O9353" s="14" t="n">
        <x:v>1</x:v>
      </x:c>
      <x:c r="P9353" s="14" t="n">
        <x:v>1</x:v>
      </x:c>
    </x:row>
    <x:row r="9354">
      <x:c r="A9354" s="8" t="str">
        <x:v>9354</x:v>
      </x:c>
      <x:c r="B9354" s="9" t="n">
        <x:v>2014</x:v>
      </x:c>
      <x:c r="C9354" s="2" t="n">
        <x:v>46</x:v>
      </x:c>
      <x:c r="D9354" s="10" t="n">
        <x:v>0.9361457435981088</x:v>
      </x:c>
      <x:c r="E9354" s="10" t="n">
        <x:v>0.005380989289753535</x:v>
      </x:c>
      <x:c r="F9354" s="11" t="str">
        <x:v>Grassland</x:v>
      </x:c>
      <x:c r="G9354" s="12" t="n">
        <x:v>118.782747073</x:v>
      </x:c>
      <x:c r="H9354" s="13" t="n">
        <x:v>41.3536552622</x:v>
      </x:c>
      <x:c r="I9354" s="13" t="n">
        <x:v>0.0286124143292</x:v>
      </x:c>
      <x:c r="J9354" s="13" t="n">
        <x:v>0.9812397245201896</x:v>
      </x:c>
      <x:c r="K9354" s="14" t="n">
        <x:v>1</x:v>
      </x:c>
      <x:c r="L9354" s="14" t="n">
        <x:v>1</x:v>
      </x:c>
      <x:c r="M9354" s="14" t="n">
        <x:v>1</x:v>
      </x:c>
      <x:c r="N9354" s="14" t="n">
        <x:v>1</x:v>
      </x:c>
      <x:c r="O9354" s="14" t="n">
        <x:v>1</x:v>
      </x:c>
      <x:c r="P9354" s="14" t="n">
        <x:v>1</x:v>
      </x:c>
    </x:row>
    <x:row r="9355">
      <x:c r="A9355" s="8" t="str">
        <x:v>9355</x:v>
      </x:c>
      <x:c r="B9355" s="9" t="n">
        <x:v>2017</x:v>
      </x:c>
      <x:c r="C9355" s="2" t="n">
        <x:v>19</x:v>
      </x:c>
      <x:c r="D9355" s="10" t="n">
        <x:v>0.988093846722653</x:v>
      </x:c>
      <x:c r="E9355" s="10" t="n">
        <x:v>0.007267476054169728</x:v>
      </x:c>
      <x:c r="F9355" s="11" t="str">
        <x:v>Woodland</x:v>
      </x:c>
      <x:c r="G9355" s="12" t="n">
        <x:v>121.522582402</x:v>
      </x:c>
      <x:c r="H9355" s="13" t="n">
        <x:v>41.3747027921</x:v>
      </x:c>
      <x:c r="I9355" s="13" t="n">
        <x:v>0.014170452223</x:v>
      </x:c>
      <x:c r="J9355" s="13" t="n">
        <x:v>0.9630236842029954</x:v>
      </x:c>
      <x:c r="K9355" s="14" t="n">
        <x:v>1</x:v>
      </x:c>
      <x:c r="L9355" s="14" t="n">
        <x:v>1</x:v>
      </x:c>
      <x:c r="M9355" s="14" t="n">
        <x:v>1</x:v>
      </x:c>
      <x:c r="N9355" s="14" t="n">
        <x:v>1</x:v>
      </x:c>
      <x:c r="O9355" s="14" t="n">
        <x:v>1</x:v>
      </x:c>
      <x:c r="P9355" s="14" t="n">
        <x:v>1</x:v>
      </x:c>
    </x:row>
    <x:row r="9356">
      <x:c r="A9356" s="8" t="str">
        <x:v>9356</x:v>
      </x:c>
      <x:c r="B9356" s="9" t="n">
        <x:v>2018</x:v>
      </x:c>
      <x:c r="C9356" s="2" t="n">
        <x:v>17</x:v>
      </x:c>
      <x:c r="D9356" s="10" t="n">
        <x:v>0.9901623375275556</x:v>
      </x:c>
      <x:c r="E9356" s="10" t="n">
        <x:v>0.00912265623987887</x:v>
      </x:c>
      <x:c r="F9356" s="11" t="str">
        <x:v>Woodland</x:v>
      </x:c>
      <x:c r="G9356" s="12" t="n">
        <x:v>121.525265291</x:v>
      </x:c>
      <x:c r="H9356" s="13" t="n">
        <x:v>41.3771560175</x:v>
      </x:c>
      <x:c r="I9356" s="13" t="n">
        <x:v>0.0109460520312</x:v>
      </x:c>
      <x:c r="J9356" s="13" t="n">
        <x:v>0.9422178336193282</x:v>
      </x:c>
      <x:c r="K9356" s="14" t="n">
        <x:v>1</x:v>
      </x:c>
      <x:c r="L9356" s="14" t="n">
        <x:v>1</x:v>
      </x:c>
      <x:c r="M9356" s="14" t="n">
        <x:v>1</x:v>
      </x:c>
      <x:c r="N9356" s="14" t="n">
        <x:v>1</x:v>
      </x:c>
      <x:c r="O9356" s="14" t="n">
        <x:v>1</x:v>
      </x:c>
      <x:c r="P9356" s="14" t="n">
        <x:v>1</x:v>
      </x:c>
    </x:row>
    <x:row r="9357">
      <x:c r="A9357" s="8" t="str">
        <x:v>9357</x:v>
      </x:c>
      <x:c r="B9357" s="9" t="n">
        <x:v>2018</x:v>
      </x:c>
      <x:c r="C9357" s="2" t="n">
        <x:v>14</x:v>
      </x:c>
      <x:c r="D9357" s="10" t="n">
        <x:v>0.9900701003415244</x:v>
      </x:c>
      <x:c r="E9357" s="10" t="n">
        <x:v>0.012580396744963704</x:v>
      </x:c>
      <x:c r="F9357" s="11" t="str">
        <x:v>Cropland</x:v>
      </x:c>
      <x:c r="G9357" s="12" t="n">
        <x:v>121.534421055</x:v>
      </x:c>
      <x:c r="H9357" s="13" t="n">
        <x:v>41.378976938</x:v>
      </x:c>
      <x:c r="I9357" s="13" t="n">
        <x:v>0.0102335380166</x:v>
      </x:c>
      <x:c r="J9357" s="13" t="n">
        <x:v>0.8446100804958785</x:v>
      </x:c>
      <x:c r="K9357" s="14" t="n">
        <x:v>1</x:v>
      </x:c>
      <x:c r="L9357" s="14" t="n">
        <x:v>1</x:v>
      </x:c>
      <x:c r="M9357" s="14" t="n">
        <x:v>1</x:v>
      </x:c>
      <x:c r="N9357" s="14" t="n">
        <x:v>1</x:v>
      </x:c>
      <x:c r="O9357" s="14" t="n">
        <x:v>1</x:v>
      </x:c>
      <x:c r="P9357" s="14" t="n">
        <x:v>1</x:v>
      </x:c>
    </x:row>
    <x:row r="9358">
      <x:c r="A9358" s="8" t="str">
        <x:v>9358</x:v>
      </x:c>
      <x:c r="B9358" s="9" t="n">
        <x:v>2017</x:v>
      </x:c>
      <x:c r="C9358" s="2" t="n">
        <x:v>96</x:v>
      </x:c>
      <x:c r="D9358" s="10" t="n">
        <x:v>0.967079467450579</x:v>
      </x:c>
      <x:c r="E9358" s="10" t="n">
        <x:v>0.0056062637403249795</x:v>
      </x:c>
      <x:c r="F9358" s="11" t="str">
        <x:v>Woodland</x:v>
      </x:c>
      <x:c r="G9358" s="12" t="n">
        <x:v>121.52686941</x:v>
      </x:c>
      <x:c r="H9358" s="13" t="n">
        <x:v>41.3833327442</x:v>
      </x:c>
      <x:c r="I9358" s="13" t="n">
        <x:v>0.0650705142142</x:v>
      </x:c>
      <x:c r="J9358" s="13" t="n">
        <x:v>0.8409473593509681</x:v>
      </x:c>
      <x:c r="K9358" s="14" t="n">
        <x:v>1</x:v>
      </x:c>
      <x:c r="L9358" s="14" t="n">
        <x:v>1</x:v>
      </x:c>
      <x:c r="M9358" s="14" t="n">
        <x:v>1</x:v>
      </x:c>
      <x:c r="N9358" s="14" t="n">
        <x:v>1</x:v>
      </x:c>
      <x:c r="O9358" s="14" t="n">
        <x:v>1</x:v>
      </x:c>
      <x:c r="P9358" s="14" t="n">
        <x:v>1</x:v>
      </x:c>
    </x:row>
    <x:row r="9359">
      <x:c r="A9359" s="8" t="str">
        <x:v>9359</x:v>
      </x:c>
      <x:c r="B9359" s="9" t="n">
        <x:v>2017</x:v>
      </x:c>
      <x:c r="C9359" s="2" t="n">
        <x:v>21</x:v>
      </x:c>
      <x:c r="D9359" s="10" t="n">
        <x:v>0.9633493409270332</x:v>
      </x:c>
      <x:c r="E9359" s="10" t="n">
        <x:v>0.005939584204412475</x:v>
      </x:c>
      <x:c r="F9359" s="11" t="str">
        <x:v>Woodland</x:v>
      </x:c>
      <x:c r="G9359" s="12" t="n">
        <x:v>121.52458666</x:v>
      </x:c>
      <x:c r="H9359" s="13" t="n">
        <x:v>41.3856443359</x:v>
      </x:c>
      <x:c r="I9359" s="13" t="n">
        <x:v>0.0141681117116</x:v>
      </x:c>
      <x:c r="J9359" s="13" t="n">
        <x:v>0.9053663824059632</x:v>
      </x:c>
      <x:c r="K9359" s="14" t="n">
        <x:v>1</x:v>
      </x:c>
      <x:c r="L9359" s="14" t="n">
        <x:v>1</x:v>
      </x:c>
      <x:c r="M9359" s="14" t="n">
        <x:v>1</x:v>
      </x:c>
      <x:c r="N9359" s="14" t="n">
        <x:v>1</x:v>
      </x:c>
      <x:c r="O9359" s="14" t="n">
        <x:v>1</x:v>
      </x:c>
      <x:c r="P9359" s="14" t="n">
        <x:v>1</x:v>
      </x:c>
    </x:row>
    <x:row r="9360">
      <x:c r="A9360" s="8" t="str">
        <x:v>9360</x:v>
      </x:c>
      <x:c r="B9360" s="9" t="n">
        <x:v>2017</x:v>
      </x:c>
      <x:c r="C9360" s="2" t="n">
        <x:v>46</x:v>
      </x:c>
      <x:c r="D9360" s="10" t="n">
        <x:v>0.9694931908794071</x:v>
      </x:c>
      <x:c r="E9360" s="10" t="n">
        <x:v>0.006104204561503988</x:v>
      </x:c>
      <x:c r="F9360" s="11" t="str">
        <x:v>Woodland</x:v>
      </x:c>
      <x:c r="G9360" s="12" t="n">
        <x:v>121.521257328</x:v>
      </x:c>
      <x:c r="H9360" s="13" t="n">
        <x:v>41.3856923373</x:v>
      </x:c>
      <x:c r="I9360" s="13" t="n">
        <x:v>0.0328339780207</x:v>
      </x:c>
      <x:c r="J9360" s="13" t="n">
        <x:v>0.8993354766720467</x:v>
      </x:c>
      <x:c r="K9360" s="14" t="n">
        <x:v>1</x:v>
      </x:c>
      <x:c r="L9360" s="14" t="n">
        <x:v>1</x:v>
      </x:c>
      <x:c r="M9360" s="14" t="n">
        <x:v>1</x:v>
      </x:c>
      <x:c r="N9360" s="14" t="n">
        <x:v>1</x:v>
      </x:c>
      <x:c r="O9360" s="14" t="n">
        <x:v>1</x:v>
      </x:c>
      <x:c r="P9360" s="14" t="n">
        <x:v>1</x:v>
      </x:c>
    </x:row>
    <x:row r="9361">
      <x:c r="A9361" s="8" t="str">
        <x:v>9361</x:v>
      </x:c>
      <x:c r="B9361" s="9" t="n">
        <x:v>2014</x:v>
      </x:c>
      <x:c r="C9361" s="2" t="n">
        <x:v>1235</x:v>
      </x:c>
      <x:c r="D9361" s="10" t="n">
        <x:v>0.96675530380083</x:v>
      </x:c>
      <x:c r="E9361" s="10" t="n">
        <x:v>0.018400475830368357</x:v>
      </x:c>
      <x:c r="F9361" s="11" t="str">
        <x:v>Cropland</x:v>
      </x:c>
      <x:c r="G9361" s="12" t="n">
        <x:v>115.59970991</x:v>
      </x:c>
      <x:c r="H9361" s="13" t="n">
        <x:v>40.3695554033</x:v>
      </x:c>
      <x:c r="I9361" s="13" t="n">
        <x:v>0.841668424286</x:v>
      </x:c>
      <x:c r="J9361" s="13" t="n">
        <x:v>0</x:v>
      </x:c>
      <x:c r="K9361" s="14" t="n">
        <x:v>1</x:v>
      </x:c>
      <x:c r="L9361" s="14" t="n">
        <x:v>1</x:v>
      </x:c>
      <x:c r="M9361" s="14" t="n">
        <x:v>1</x:v>
      </x:c>
      <x:c r="N9361" s="14" t="n">
        <x:v>0</x:v>
      </x:c>
      <x:c r="O9361" s="14" t="n">
        <x:v>1</x:v>
      </x:c>
      <x:c r="P9361" s="14" t="n">
        <x:v>0</x:v>
      </x:c>
    </x:row>
    <x:row r="9362">
      <x:c r="A9362" s="8" t="str">
        <x:v>9362</x:v>
      </x:c>
      <x:c r="B9362" s="9" t="n">
        <x:v>2016</x:v>
      </x:c>
      <x:c r="C9362" s="2" t="n">
        <x:v>120</x:v>
      </x:c>
      <x:c r="D9362" s="10" t="n">
        <x:v>0.9993979041775067</x:v>
      </x:c>
      <x:c r="E9362" s="10" t="n">
        <x:v>0.0036108036150140363</x:v>
      </x:c>
      <x:c r="F9362" s="11" t="str">
        <x:v>Cropland</x:v>
      </x:c>
      <x:c r="G9362" s="12" t="n">
        <x:v>115.415183946</x:v>
      </x:c>
      <x:c r="H9362" s="13" t="n">
        <x:v>40.256538678</x:v>
      </x:c>
      <x:c r="I9362" s="13" t="n">
        <x:v>0.0833289896825</x:v>
      </x:c>
      <x:c r="J9362" s="13" t="n">
        <x:v>0.9337626787091844</x:v>
      </x:c>
      <x:c r="K9362" s="14" t="n">
        <x:v>1</x:v>
      </x:c>
      <x:c r="L9362" s="14" t="n">
        <x:v>1</x:v>
      </x:c>
      <x:c r="M9362" s="14" t="n">
        <x:v>1</x:v>
      </x:c>
      <x:c r="N9362" s="14" t="n">
        <x:v>1</x:v>
      </x:c>
      <x:c r="O9362" s="14" t="n">
        <x:v>1</x:v>
      </x:c>
      <x:c r="P9362" s="14" t="n">
        <x:v>1</x:v>
      </x:c>
    </x:row>
    <x:row r="9363">
      <x:c r="A9363" s="8" t="str">
        <x:v>9363</x:v>
      </x:c>
      <x:c r="B9363" s="9" t="n">
        <x:v>2019</x:v>
      </x:c>
      <x:c r="C9363" s="2" t="n">
        <x:v>199</x:v>
      </x:c>
      <x:c r="D9363" s="10" t="n">
        <x:v>0.979085193357276</x:v>
      </x:c>
      <x:c r="E9363" s="10" t="n">
        <x:v>0.009182029365883644</x:v>
      </x:c>
      <x:c r="F9363" s="11" t="str">
        <x:v>Grassland</x:v>
      </x:c>
      <x:c r="G9363" s="12" t="n">
        <x:v>114.128477779</x:v>
      </x:c>
      <x:c r="H9363" s="13" t="n">
        <x:v>39.8901303138</x:v>
      </x:c>
      <x:c r="I9363" s="13" t="n">
        <x:v>0.134971828043</x:v>
      </x:c>
      <x:c r="J9363" s="13" t="n">
        <x:v>0.5266738797646342</x:v>
      </x:c>
      <x:c r="K9363" s="14" t="n">
        <x:v>1</x:v>
      </x:c>
      <x:c r="L9363" s="14" t="n">
        <x:v>1</x:v>
      </x:c>
      <x:c r="M9363" s="14" t="n">
        <x:v>1</x:v>
      </x:c>
      <x:c r="N9363" s="14" t="n">
        <x:v>1</x:v>
      </x:c>
      <x:c r="O9363" s="14" t="n">
        <x:v>1</x:v>
      </x:c>
      <x:c r="P9363" s="14" t="n">
        <x:v>1</x:v>
      </x:c>
    </x:row>
    <x:row r="9364">
      <x:c r="A9364" s="8" t="str">
        <x:v>9364</x:v>
      </x:c>
      <x:c r="B9364" s="9" t="n">
        <x:v>2018</x:v>
      </x:c>
      <x:c r="C9364" s="2" t="n">
        <x:v>75</x:v>
      </x:c>
      <x:c r="D9364" s="10" t="n">
        <x:v>0.982780913511912</x:v>
      </x:c>
      <x:c r="E9364" s="10" t="n">
        <x:v>0.006748110397427693</x:v>
      </x:c>
      <x:c r="F9364" s="11" t="str">
        <x:v>Woodland</x:v>
      </x:c>
      <x:c r="G9364" s="12" t="n">
        <x:v>121.537452068</x:v>
      </x:c>
      <x:c r="H9364" s="13" t="n">
        <x:v>41.386169116</x:v>
      </x:c>
      <x:c r="I9364" s="13" t="n">
        <x:v>0.0544979730069</x:v>
      </x:c>
      <x:c r="J9364" s="13" t="n">
        <x:v>0.9995976987588886</x:v>
      </x:c>
      <x:c r="K9364" s="14" t="n">
        <x:v>1</x:v>
      </x:c>
      <x:c r="L9364" s="14" t="n">
        <x:v>1</x:v>
      </x:c>
      <x:c r="M9364" s="14" t="n">
        <x:v>1</x:v>
      </x:c>
      <x:c r="N9364" s="14" t="n">
        <x:v>1</x:v>
      </x:c>
      <x:c r="O9364" s="14" t="n">
        <x:v>1</x:v>
      </x:c>
      <x:c r="P9364" s="14" t="n">
        <x:v>1</x:v>
      </x:c>
    </x:row>
    <x:row r="9365">
      <x:c r="A9365" s="8" t="str">
        <x:v>9365</x:v>
      </x:c>
      <x:c r="B9365" s="9" t="n">
        <x:v>2018</x:v>
      </x:c>
      <x:c r="C9365" s="2" t="n">
        <x:v>34</x:v>
      </x:c>
      <x:c r="D9365" s="10" t="n">
        <x:v>0.9729724245912889</x:v>
      </x:c>
      <x:c r="E9365" s="10" t="n">
        <x:v>0.007334629172704014</x:v>
      </x:c>
      <x:c r="F9365" s="11" t="str">
        <x:v>Woodland</x:v>
      </x:c>
      <x:c r="G9365" s="12" t="n">
        <x:v>121.541116424</x:v>
      </x:c>
      <x:c r="H9365" s="13" t="n">
        <x:v>41.3863221697</x:v>
      </x:c>
      <x:c r="I9365" s="13" t="n">
        <x:v>0.0222639082968</x:v>
      </x:c>
      <x:c r="J9365" s="13" t="n">
        <x:v>0.983830674840484</x:v>
      </x:c>
      <x:c r="K9365" s="14" t="n">
        <x:v>1</x:v>
      </x:c>
      <x:c r="L9365" s="14" t="n">
        <x:v>1</x:v>
      </x:c>
      <x:c r="M9365" s="14" t="n">
        <x:v>1</x:v>
      </x:c>
      <x:c r="N9365" s="14" t="n">
        <x:v>1</x:v>
      </x:c>
      <x:c r="O9365" s="14" t="n">
        <x:v>1</x:v>
      </x:c>
      <x:c r="P9365" s="14" t="n">
        <x:v>1</x:v>
      </x:c>
    </x:row>
    <x:row r="9366">
      <x:c r="A9366" s="8" t="str">
        <x:v>9366</x:v>
      </x:c>
      <x:c r="B9366" s="9" t="n">
        <x:v>2017</x:v>
      </x:c>
      <x:c r="C9366" s="2" t="n">
        <x:v>50</x:v>
      </x:c>
      <x:c r="D9366" s="10" t="n">
        <x:v>0.9634839471057057</x:v>
      </x:c>
      <x:c r="E9366" s="10" t="n">
        <x:v>0.007168307728961678</x:v>
      </x:c>
      <x:c r="F9366" s="11" t="str">
        <x:v>Woodland</x:v>
      </x:c>
      <x:c r="G9366" s="12" t="n">
        <x:v>121.530088482</x:v>
      </x:c>
      <x:c r="H9366" s="13" t="n">
        <x:v>41.3868995342</x:v>
      </x:c>
      <x:c r="I9366" s="13" t="n">
        <x:v>0.0332081886978</x:v>
      </x:c>
      <x:c r="J9366" s="13" t="n">
        <x:v>0.9923460589439804</x:v>
      </x:c>
      <x:c r="K9366" s="14" t="n">
        <x:v>1</x:v>
      </x:c>
      <x:c r="L9366" s="14" t="n">
        <x:v>1</x:v>
      </x:c>
      <x:c r="M9366" s="14" t="n">
        <x:v>1</x:v>
      </x:c>
      <x:c r="N9366" s="14" t="n">
        <x:v>1</x:v>
      </x:c>
      <x:c r="O9366" s="14" t="n">
        <x:v>1</x:v>
      </x:c>
      <x:c r="P9366" s="14" t="n">
        <x:v>1</x:v>
      </x:c>
    </x:row>
    <x:row r="9367">
      <x:c r="A9367" s="8" t="str">
        <x:v>9367</x:v>
      </x:c>
      <x:c r="B9367" s="9" t="n">
        <x:v>2018</x:v>
      </x:c>
      <x:c r="C9367" s="2" t="n">
        <x:v>35</x:v>
      </x:c>
      <x:c r="D9367" s="10" t="n">
        <x:v>0.9795619010925293</x:v>
      </x:c>
      <x:c r="E9367" s="10" t="n">
        <x:v>0.006602581773687387</x:v>
      </x:c>
      <x:c r="F9367" s="11" t="str">
        <x:v>Woodland</x:v>
      </x:c>
      <x:c r="G9367" s="12" t="n">
        <x:v>121.542341549</x:v>
      </x:c>
      <x:c r="H9367" s="13" t="n">
        <x:v>41.3890080106</x:v>
      </x:c>
      <x:c r="I9367" s="13" t="n">
        <x:v>0.0235373354933</x:v>
      </x:c>
      <x:c r="J9367" s="13" t="n">
        <x:v>0.9852431512926298</x:v>
      </x:c>
      <x:c r="K9367" s="14" t="n">
        <x:v>1</x:v>
      </x:c>
      <x:c r="L9367" s="14" t="n">
        <x:v>1</x:v>
      </x:c>
      <x:c r="M9367" s="14" t="n">
        <x:v>1</x:v>
      </x:c>
      <x:c r="N9367" s="14" t="n">
        <x:v>1</x:v>
      </x:c>
      <x:c r="O9367" s="14" t="n">
        <x:v>1</x:v>
      </x:c>
      <x:c r="P9367" s="14" t="n">
        <x:v>1</x:v>
      </x:c>
    </x:row>
    <x:row r="9368">
      <x:c r="A9368" s="8" t="str">
        <x:v>9368</x:v>
      </x:c>
      <x:c r="B9368" s="9" t="n">
        <x:v>2017</x:v>
      </x:c>
      <x:c r="C9368" s="2" t="n">
        <x:v>19</x:v>
      </x:c>
      <x:c r="D9368" s="10" t="n">
        <x:v>0.9966089443156594</x:v>
      </x:c>
      <x:c r="E9368" s="10" t="n">
        <x:v>0.006830482340436084</x:v>
      </x:c>
      <x:c r="F9368" s="11" t="str">
        <x:v>Woodland</x:v>
      </x:c>
      <x:c r="G9368" s="12" t="n">
        <x:v>121.546604381</x:v>
      </x:c>
      <x:c r="H9368" s="13" t="n">
        <x:v>41.3895788152</x:v>
      </x:c>
      <x:c r="I9368" s="13" t="n">
        <x:v>0.0109440166738</x:v>
      </x:c>
      <x:c r="J9368" s="13" t="n">
        <x:v>0.916611544849243</x:v>
      </x:c>
      <x:c r="K9368" s="14" t="n">
        <x:v>1</x:v>
      </x:c>
      <x:c r="L9368" s="14" t="n">
        <x:v>1</x:v>
      </x:c>
      <x:c r="M9368" s="14" t="n">
        <x:v>1</x:v>
      </x:c>
      <x:c r="N9368" s="14" t="n">
        <x:v>1</x:v>
      </x:c>
      <x:c r="O9368" s="14" t="n">
        <x:v>1</x:v>
      </x:c>
      <x:c r="P9368" s="14" t="n">
        <x:v>1</x:v>
      </x:c>
    </x:row>
    <x:row r="9369">
      <x:c r="A9369" s="8" t="str">
        <x:v>9369</x:v>
      </x:c>
      <x:c r="B9369" s="9" t="n">
        <x:v>2018</x:v>
      </x:c>
      <x:c r="C9369" s="2" t="n">
        <x:v>42</x:v>
      </x:c>
      <x:c r="D9369" s="10" t="n">
        <x:v>0.9876426784765153</x:v>
      </x:c>
      <x:c r="E9369" s="10" t="n">
        <x:v>0.008925006321428784</x:v>
      </x:c>
      <x:c r="F9369" s="11" t="str">
        <x:v>Woodland</x:v>
      </x:c>
      <x:c r="G9369" s="12" t="n">
        <x:v>121.527884482</x:v>
      </x:c>
      <x:c r="H9369" s="13" t="n">
        <x:v>41.3892247828</x:v>
      </x:c>
      <x:c r="I9369" s="13" t="n">
        <x:v>0.0274351242744</x:v>
      </x:c>
      <x:c r="J9369" s="13" t="n">
        <x:v>0.9251964235964802</x:v>
      </x:c>
      <x:c r="K9369" s="14" t="n">
        <x:v>1</x:v>
      </x:c>
      <x:c r="L9369" s="14" t="n">
        <x:v>1</x:v>
      </x:c>
      <x:c r="M9369" s="14" t="n">
        <x:v>1</x:v>
      </x:c>
      <x:c r="N9369" s="14" t="n">
        <x:v>1</x:v>
      </x:c>
      <x:c r="O9369" s="14" t="n">
        <x:v>1</x:v>
      </x:c>
      <x:c r="P9369" s="14" t="n">
        <x:v>1</x:v>
      </x:c>
    </x:row>
    <x:row r="9370">
      <x:c r="A9370" s="8" t="str">
        <x:v>9370</x:v>
      </x:c>
      <x:c r="B9370" s="9" t="n">
        <x:v>2018</x:v>
      </x:c>
      <x:c r="C9370" s="2" t="n">
        <x:v>29</x:v>
      </x:c>
      <x:c r="D9370" s="10" t="n">
        <x:v>0.9969158994740454</x:v>
      </x:c>
      <x:c r="E9370" s="10" t="n">
        <x:v>0.006423802961717877</x:v>
      </x:c>
      <x:c r="F9370" s="11" t="str">
        <x:v>Woodland</x:v>
      </x:c>
      <x:c r="G9370" s="12" t="n">
        <x:v>121.539599397</x:v>
      </x:c>
      <x:c r="H9370" s="13" t="n">
        <x:v>41.3901951056</x:v>
      </x:c>
      <x:c r="I9370" s="13" t="n">
        <x:v>0.0196015835259</x:v>
      </x:c>
      <x:c r="J9370" s="13" t="n">
        <x:v>0.978835550054089</x:v>
      </x:c>
      <x:c r="K9370" s="14" t="n">
        <x:v>1</x:v>
      </x:c>
      <x:c r="L9370" s="14" t="n">
        <x:v>1</x:v>
      </x:c>
      <x:c r="M9370" s="14" t="n">
        <x:v>1</x:v>
      </x:c>
      <x:c r="N9370" s="14" t="n">
        <x:v>1</x:v>
      </x:c>
      <x:c r="O9370" s="14" t="n">
        <x:v>1</x:v>
      </x:c>
      <x:c r="P9370" s="14" t="n">
        <x:v>1</x:v>
      </x:c>
    </x:row>
    <x:row r="9371">
      <x:c r="A9371" s="8" t="str">
        <x:v>9371</x:v>
      </x:c>
      <x:c r="B9371" s="9" t="n">
        <x:v>2018</x:v>
      </x:c>
      <x:c r="C9371" s="2" t="n">
        <x:v>31</x:v>
      </x:c>
      <x:c r="D9371" s="10" t="n">
        <x:v>0.9986148707328304</x:v>
      </x:c>
      <x:c r="E9371" s="10" t="n">
        <x:v>0.008888623712660573</x:v>
      </x:c>
      <x:c r="F9371" s="11" t="str">
        <x:v>Woodland</x:v>
      </x:c>
      <x:c r="G9371" s="12" t="n">
        <x:v>121.537863189</x:v>
      </x:c>
      <x:c r="H9371" s="13" t="n">
        <x:v>41.3909623896</x:v>
      </x:c>
      <x:c r="I9371" s="13" t="n">
        <x:v>0.0227495734198</x:v>
      </x:c>
      <x:c r="J9371" s="13" t="n">
        <x:v>0.9438960867964432</x:v>
      </x:c>
      <x:c r="K9371" s="14" t="n">
        <x:v>1</x:v>
      </x:c>
      <x:c r="L9371" s="14" t="n">
        <x:v>1</x:v>
      </x:c>
      <x:c r="M9371" s="14" t="n">
        <x:v>1</x:v>
      </x:c>
      <x:c r="N9371" s="14" t="n">
        <x:v>1</x:v>
      </x:c>
      <x:c r="O9371" s="14" t="n">
        <x:v>1</x:v>
      </x:c>
      <x:c r="P9371" s="14" t="n">
        <x:v>1</x:v>
      </x:c>
    </x:row>
    <x:row r="9372">
      <x:c r="A9372" s="8" t="str">
        <x:v>9372</x:v>
      </x:c>
      <x:c r="B9372" s="9" t="n">
        <x:v>2018</x:v>
      </x:c>
      <x:c r="C9372" s="2" t="n">
        <x:v>52</x:v>
      </x:c>
      <x:c r="D9372" s="10" t="n">
        <x:v>0.9964590267493174</x:v>
      </x:c>
      <x:c r="E9372" s="10" t="n">
        <x:v>0.007706334773737946</x:v>
      </x:c>
      <x:c r="F9372" s="11" t="str">
        <x:v>Woodland</x:v>
      </x:c>
      <x:c r="G9372" s="12" t="n">
        <x:v>121.534033671</x:v>
      </x:c>
      <x:c r="H9372" s="13" t="n">
        <x:v>41.3933057446</x:v>
      </x:c>
      <x:c r="I9372" s="13" t="n">
        <x:v>0.0330175500921</x:v>
      </x:c>
      <x:c r="J9372" s="13" t="n">
        <x:v>0.9508716986575304</x:v>
      </x:c>
      <x:c r="K9372" s="14" t="n">
        <x:v>1</x:v>
      </x:c>
      <x:c r="L9372" s="14" t="n">
        <x:v>1</x:v>
      </x:c>
      <x:c r="M9372" s="14" t="n">
        <x:v>1</x:v>
      </x:c>
      <x:c r="N9372" s="14" t="n">
        <x:v>1</x:v>
      </x:c>
      <x:c r="O9372" s="14" t="n">
        <x:v>1</x:v>
      </x:c>
      <x:c r="P9372" s="14" t="n">
        <x:v>1</x:v>
      </x:c>
    </x:row>
    <x:row r="9373">
      <x:c r="A9373" s="8" t="str">
        <x:v>9373</x:v>
      </x:c>
      <x:c r="B9373" s="9" t="n">
        <x:v>2017</x:v>
      </x:c>
      <x:c r="C9373" s="2" t="n">
        <x:v>18</x:v>
      </x:c>
      <x:c r="D9373" s="10" t="n">
        <x:v>0.9935177200370364</x:v>
      </x:c>
      <x:c r="E9373" s="10" t="n">
        <x:v>0.0031336215340480177</x:v>
      </x:c>
      <x:c r="F9373" s="11" t="str">
        <x:v>Woodland</x:v>
      </x:c>
      <x:c r="G9373" s="12" t="n">
        <x:v>121.531979801</x:v>
      </x:c>
      <x:c r="H9373" s="13" t="n">
        <x:v>41.3941785297</x:v>
      </x:c>
      <x:c r="I9373" s="13" t="n">
        <x:v>0.0126671816071</x:v>
      </x:c>
      <x:c r="J9373" s="13" t="n">
        <x:v>0.9148787415063782</x:v>
      </x:c>
      <x:c r="K9373" s="14" t="n">
        <x:v>1</x:v>
      </x:c>
      <x:c r="L9373" s="14" t="n">
        <x:v>1</x:v>
      </x:c>
      <x:c r="M9373" s="14" t="n">
        <x:v>1</x:v>
      </x:c>
      <x:c r="N9373" s="14" t="n">
        <x:v>1</x:v>
      </x:c>
      <x:c r="O9373" s="14" t="n">
        <x:v>1</x:v>
      </x:c>
      <x:c r="P9373" s="14" t="n">
        <x:v>1</x:v>
      </x:c>
    </x:row>
    <x:row r="9374">
      <x:c r="A9374" s="8" t="str">
        <x:v>9374</x:v>
      </x:c>
      <x:c r="B9374" s="9" t="n">
        <x:v>2017</x:v>
      </x:c>
      <x:c r="C9374" s="2" t="n">
        <x:v>28</x:v>
      </x:c>
      <x:c r="D9374" s="10" t="n">
        <x:v>0.926311556249857</x:v>
      </x:c>
      <x:c r="E9374" s="10" t="n">
        <x:v>0.004543916991864441</x:v>
      </x:c>
      <x:c r="F9374" s="11" t="str">
        <x:v>Woodland</x:v>
      </x:c>
      <x:c r="G9374" s="12" t="n">
        <x:v>121.530158585</x:v>
      </x:c>
      <x:c r="H9374" s="13" t="n">
        <x:v>41.393788035</x:v>
      </x:c>
      <x:c r="I9374" s="13" t="n">
        <x:v>0.0206124032105</x:v>
      </x:c>
      <x:c r="J9374" s="13" t="n">
        <x:v>0.9926349121589012</x:v>
      </x:c>
      <x:c r="K9374" s="14" t="n">
        <x:v>1</x:v>
      </x:c>
      <x:c r="L9374" s="14" t="n">
        <x:v>1</x:v>
      </x:c>
      <x:c r="M9374" s="14" t="n">
        <x:v>1</x:v>
      </x:c>
      <x:c r="N9374" s="14" t="n">
        <x:v>1</x:v>
      </x:c>
      <x:c r="O9374" s="14" t="n">
        <x:v>1</x:v>
      </x:c>
      <x:c r="P9374" s="14" t="n">
        <x:v>1</x:v>
      </x:c>
    </x:row>
    <x:row r="9375">
      <x:c r="A9375" s="8" t="str">
        <x:v>9375</x:v>
      </x:c>
      <x:c r="B9375" s="9" t="n">
        <x:v>2017</x:v>
      </x:c>
      <x:c r="C9375" s="2" t="n">
        <x:v>14</x:v>
      </x:c>
      <x:c r="D9375" s="10" t="n">
        <x:v>0.9990332041467939</x:v>
      </x:c>
      <x:c r="E9375" s="10" t="n">
        <x:v>0.0033828993554435595</x:v>
      </x:c>
      <x:c r="F9375" s="11" t="str">
        <x:v>Woodland</x:v>
      </x:c>
      <x:c r="G9375" s="12" t="n">
        <x:v>121.043965213</x:v>
      </x:c>
      <x:c r="H9375" s="13" t="n">
        <x:v>41.4045707869</x:v>
      </x:c>
      <x:c r="I9375" s="13" t="n">
        <x:v>0.00966750323648</x:v>
      </x:c>
      <x:c r="J9375" s="13" t="n">
        <x:v>0.902243632316592</x:v>
      </x:c>
      <x:c r="K9375" s="14" t="n">
        <x:v>1</x:v>
      </x:c>
      <x:c r="L9375" s="14" t="n">
        <x:v>1</x:v>
      </x:c>
      <x:c r="M9375" s="14" t="n">
        <x:v>1</x:v>
      </x:c>
      <x:c r="N9375" s="14" t="n">
        <x:v>1</x:v>
      </x:c>
      <x:c r="O9375" s="14" t="n">
        <x:v>1</x:v>
      </x:c>
      <x:c r="P9375" s="14" t="n">
        <x:v>1</x:v>
      </x:c>
    </x:row>
    <x:row r="9376">
      <x:c r="A9376" s="8" t="str">
        <x:v>9376</x:v>
      </x:c>
      <x:c r="B9376" s="9" t="n">
        <x:v>2016</x:v>
      </x:c>
      <x:c r="C9376" s="2" t="n">
        <x:v>19</x:v>
      </x:c>
      <x:c r="D9376" s="10" t="n">
        <x:v>0.7965998508428273</x:v>
      </x:c>
      <x:c r="E9376" s="10" t="n">
        <x:v>0.015573845140174646</x:v>
      </x:c>
      <x:c r="F9376" s="11" t="str">
        <x:v>Water surface</x:v>
      </x:c>
      <x:c r="G9376" s="12" t="n">
        <x:v>112.238900105</x:v>
      </x:c>
      <x:c r="H9376" s="13" t="n">
        <x:v>29.7882394875</x:v>
      </x:c>
      <x:c r="I9376" s="13" t="n">
        <x:v>0.0141413512622</x:v>
      </x:c>
      <x:c r="J9376" s="13" t="n">
        <x:v>0.9940320247549844</x:v>
      </x:c>
      <x:c r="K9376" s="14" t="n">
        <x:v>1</x:v>
      </x:c>
      <x:c r="L9376" s="14" t="n">
        <x:v>0</x:v>
      </x:c>
      <x:c r="M9376" s="14" t="n">
        <x:v>1</x:v>
      </x:c>
      <x:c r="N9376" s="14" t="n">
        <x:v>1</x:v>
      </x:c>
      <x:c r="O9376" s="14" t="n">
        <x:v>1</x:v>
      </x:c>
      <x:c r="P9376" s="14" t="n">
        <x:v>0</x:v>
      </x:c>
    </x:row>
    <x:row r="9377">
      <x:c r="A9377" s="8" t="str">
        <x:v>9377</x:v>
      </x:c>
      <x:c r="B9377" s="9" t="n">
        <x:v>2018</x:v>
      </x:c>
      <x:c r="C9377" s="2" t="n">
        <x:v>221</x:v>
      </x:c>
      <x:c r="D9377" s="10" t="n">
        <x:v>0.9939624081909387</x:v>
      </x:c>
      <x:c r="E9377" s="10" t="n">
        <x:v>0.03686767131705591</x:v>
      </x:c>
      <x:c r="F9377" s="11" t="str">
        <x:v>Water surface</x:v>
      </x:c>
      <x:c r="G9377" s="12" t="n">
        <x:v>113.579200557</x:v>
      </x:c>
      <x:c r="H9377" s="13" t="n">
        <x:v>29.787106827</x:v>
      </x:c>
      <x:c r="I9377" s="13" t="n">
        <x:v>0.172854840754</x:v>
      </x:c>
      <x:c r="J9377" s="13" t="n">
        <x:v>0.715795167224557</x:v>
      </x:c>
      <x:c r="K9377" s="14" t="n">
        <x:v>1</x:v>
      </x:c>
      <x:c r="L9377" s="14" t="n">
        <x:v>0</x:v>
      </x:c>
      <x:c r="M9377" s="14" t="n">
        <x:v>1</x:v>
      </x:c>
      <x:c r="N9377" s="14" t="n">
        <x:v>1</x:v>
      </x:c>
      <x:c r="O9377" s="14" t="n">
        <x:v>1</x:v>
      </x:c>
      <x:c r="P9377" s="14" t="n">
        <x:v>0</x:v>
      </x:c>
    </x:row>
    <x:row r="9378">
      <x:c r="A9378" s="8" t="str">
        <x:v>9378</x:v>
      </x:c>
      <x:c r="B9378" s="9" t="n">
        <x:v>2018</x:v>
      </x:c>
      <x:c r="C9378" s="2" t="n">
        <x:v>164</x:v>
      </x:c>
      <x:c r="D9378" s="10" t="n">
        <x:v>0.9783221359659986</x:v>
      </x:c>
      <x:c r="E9378" s="10" t="n">
        <x:v>0.013815790702536322</x:v>
      </x:c>
      <x:c r="F9378" s="11" t="str">
        <x:v>Cropland</x:v>
      </x:c>
      <x:c r="G9378" s="12" t="n">
        <x:v>115.021289598</x:v>
      </x:c>
      <x:c r="H9378" s="13" t="n">
        <x:v>29.8203098288</x:v>
      </x:c>
      <x:c r="I9378" s="13" t="n">
        <x:v>0.128183136254</x:v>
      </x:c>
      <x:c r="J9378" s="13" t="n">
        <x:v>0.0749640944565601</x:v>
      </x:c>
      <x:c r="K9378" s="14" t="n">
        <x:v>1</x:v>
      </x:c>
      <x:c r="L9378" s="14" t="n">
        <x:v>1</x:v>
      </x:c>
      <x:c r="M9378" s="14" t="n">
        <x:v>1</x:v>
      </x:c>
      <x:c r="N9378" s="14" t="n">
        <x:v>1</x:v>
      </x:c>
      <x:c r="O9378" s="14" t="n">
        <x:v>1</x:v>
      </x:c>
      <x:c r="P9378" s="14" t="n">
        <x:v>1</x:v>
      </x:c>
    </x:row>
    <x:row r="9379">
      <x:c r="A9379" s="8" t="str">
        <x:v>9379</x:v>
      </x:c>
      <x:c r="B9379" s="9" t="n">
        <x:v>2019</x:v>
      </x:c>
      <x:c r="C9379" s="2" t="n">
        <x:v>22</x:v>
      </x:c>
      <x:c r="D9379" s="10" t="n">
        <x:v>0.9033220735463229</x:v>
      </x:c>
      <x:c r="E9379" s="10" t="n">
        <x:v>0.04815257628937696</x:v>
      </x:c>
      <x:c r="F9379" s="11" t="str">
        <x:v>Woodland</x:v>
      </x:c>
      <x:c r="G9379" s="12" t="n">
        <x:v>121.028483133</x:v>
      </x:c>
      <x:c r="H9379" s="13" t="n">
        <x:v>41.4051405533</x:v>
      </x:c>
      <x:c r="I9379" s="13" t="n">
        <x:v>0.0153629629107</x:v>
      </x:c>
      <x:c r="J9379" s="13" t="n">
        <x:v>2.2007612399121967e-9</x:v>
      </x:c>
      <x:c r="K9379" s="14" t="n">
        <x:v>1</x:v>
      </x:c>
      <x:c r="L9379" s="14" t="n">
        <x:v>1</x:v>
      </x:c>
      <x:c r="M9379" s="14" t="n">
        <x:v>1</x:v>
      </x:c>
      <x:c r="N9379" s="14" t="n">
        <x:v>0</x:v>
      </x:c>
      <x:c r="O9379" s="14" t="n">
        <x:v>1</x:v>
      </x:c>
      <x:c r="P9379" s="14" t="n">
        <x:v>0</x:v>
      </x:c>
    </x:row>
    <x:row r="9380">
      <x:c r="A9380" s="8" t="str">
        <x:v>9380</x:v>
      </x:c>
      <x:c r="B9380" s="9" t="n">
        <x:v>2018</x:v>
      </x:c>
      <x:c r="C9380" s="2" t="n">
        <x:v>618</x:v>
      </x:c>
      <x:c r="D9380" s="10" t="n">
        <x:v>0.5463318286258667</x:v>
      </x:c>
      <x:c r="E9380" s="10" t="n">
        <x:v>0.031064165412732898</x:v>
      </x:c>
      <x:c r="F9380" s="11" t="str">
        <x:v>Grassland</x:v>
      </x:c>
      <x:c r="G9380" s="12" t="n">
        <x:v>121.036152087</x:v>
      </x:c>
      <x:c r="H9380" s="13" t="n">
        <x:v>41.4052638277</x:v>
      </x:c>
      <x:c r="I9380" s="13" t="n">
        <x:v>0.417759621832</x:v>
      </x:c>
      <x:c r="J9380" s="13" t="n">
        <x:v>0.1292701131367744</x:v>
      </x:c>
      <x:c r="K9380" s="14" t="n">
        <x:v>1</x:v>
      </x:c>
      <x:c r="L9380" s="14" t="n">
        <x:v>1</x:v>
      </x:c>
      <x:c r="M9380" s="14" t="n">
        <x:v>1</x:v>
      </x:c>
      <x:c r="N9380" s="14" t="n">
        <x:v>1</x:v>
      </x:c>
      <x:c r="O9380" s="14" t="n">
        <x:v>1</x:v>
      </x:c>
      <x:c r="P9380" s="14" t="n">
        <x:v>1</x:v>
      </x:c>
    </x:row>
    <x:row r="9381">
      <x:c r="A9381" s="8" t="str">
        <x:v>9381</x:v>
      </x:c>
      <x:c r="B9381" s="9" t="n">
        <x:v>2015</x:v>
      </x:c>
      <x:c r="C9381" s="2" t="n">
        <x:v>33</x:v>
      </x:c>
      <x:c r="D9381" s="10" t="n">
        <x:v>0.9898920131452156</x:v>
      </x:c>
      <x:c r="E9381" s="10" t="n">
        <x:v>0.004475284927929565</x:v>
      </x:c>
      <x:c r="F9381" s="11" t="str">
        <x:v>Cropland</x:v>
      </x:c>
      <x:c r="G9381" s="12" t="n">
        <x:v>120.454626318</x:v>
      </x:c>
      <x:c r="H9381" s="13" t="n">
        <x:v>41.4329633875</x:v>
      </x:c>
      <x:c r="I9381" s="13" t="n">
        <x:v>0.023563706725</x:v>
      </x:c>
      <x:c r="J9381" s="13" t="n">
        <x:v>0.9736345276115936</x:v>
      </x:c>
      <x:c r="K9381" s="14" t="n">
        <x:v>1</x:v>
      </x:c>
      <x:c r="L9381" s="14" t="n">
        <x:v>1</x:v>
      </x:c>
      <x:c r="M9381" s="14" t="n">
        <x:v>1</x:v>
      </x:c>
      <x:c r="N9381" s="14" t="n">
        <x:v>1</x:v>
      </x:c>
      <x:c r="O9381" s="14" t="n">
        <x:v>1</x:v>
      </x:c>
      <x:c r="P9381" s="14" t="n">
        <x:v>1</x:v>
      </x:c>
    </x:row>
    <x:row r="9382">
      <x:c r="A9382" s="8" t="str">
        <x:v>9382</x:v>
      </x:c>
      <x:c r="B9382" s="9" t="n">
        <x:v>2019</x:v>
      </x:c>
      <x:c r="C9382" s="2" t="n">
        <x:v>342</x:v>
      </x:c>
      <x:c r="D9382" s="10" t="n">
        <x:v>0.9766556383573521</x:v>
      </x:c>
      <x:c r="E9382" s="10" t="n">
        <x:v>0.006578331262137009</x:v>
      </x:c>
      <x:c r="F9382" s="11" t="str">
        <x:v>Grassland</x:v>
      </x:c>
      <x:c r="G9382" s="12" t="n">
        <x:v>120.443979296</x:v>
      </x:c>
      <x:c r="H9382" s="13" t="n">
        <x:v>41.4367588759</x:v>
      </x:c>
      <x:c r="I9382" s="13" t="n">
        <x:v>0.230237749685</x:v>
      </x:c>
      <x:c r="J9382" s="13" t="n">
        <x:v>0.925319018651208</x:v>
      </x:c>
      <x:c r="K9382" s="14" t="n">
        <x:v>1</x:v>
      </x:c>
      <x:c r="L9382" s="14" t="n">
        <x:v>1</x:v>
      </x:c>
      <x:c r="M9382" s="14" t="n">
        <x:v>1</x:v>
      </x:c>
      <x:c r="N9382" s="14" t="n">
        <x:v>1</x:v>
      </x:c>
      <x:c r="O9382" s="14" t="n">
        <x:v>1</x:v>
      </x:c>
      <x:c r="P9382" s="14" t="n">
        <x:v>1</x:v>
      </x:c>
    </x:row>
    <x:row r="9383">
      <x:c r="A9383" s="8" t="str">
        <x:v>9383</x:v>
      </x:c>
      <x:c r="B9383" s="9" t="n">
        <x:v>2020</x:v>
      </x:c>
      <x:c r="C9383" s="2" t="n">
        <x:v>15</x:v>
      </x:c>
      <x:c r="D9383" s="10" t="n">
        <x:v>0.9839514017105102</x:v>
      </x:c>
      <x:c r="E9383" s="10" t="n">
        <x:v>0.011159843478504069</x:v>
      </x:c>
      <x:c r="F9383" s="11" t="str">
        <x:v>Cropland</x:v>
      </x:c>
      <x:c r="G9383" s="12" t="n">
        <x:v>121.231541497</x:v>
      </x:c>
      <x:c r="H9383" s="13" t="n">
        <x:v>41.4469275738</x:v>
      </x:c>
      <x:c r="I9383" s="13" t="n">
        <x:v>0.0111591706991</x:v>
      </x:c>
      <x:c r="J9383" s="13" t="n">
        <x:v>0.8989435078253576</x:v>
      </x:c>
      <x:c r="K9383" s="14" t="n">
        <x:v>1</x:v>
      </x:c>
      <x:c r="L9383" s="14" t="n">
        <x:v>1</x:v>
      </x:c>
      <x:c r="M9383" s="14" t="n">
        <x:v>1</x:v>
      </x:c>
      <x:c r="N9383" s="14" t="n">
        <x:v>1</x:v>
      </x:c>
      <x:c r="O9383" s="14" t="n">
        <x:v>1</x:v>
      </x:c>
      <x:c r="P9383" s="14" t="n">
        <x:v>1</x:v>
      </x:c>
    </x:row>
    <x:row r="9384">
      <x:c r="A9384" s="8" t="str">
        <x:v>9384</x:v>
      </x:c>
      <x:c r="B9384" s="9" t="n">
        <x:v>2017</x:v>
      </x:c>
      <x:c r="C9384" s="2" t="n">
        <x:v>27</x:v>
      </x:c>
      <x:c r="D9384" s="10" t="n">
        <x:v>0.9831134257493196</x:v>
      </x:c>
      <x:c r="E9384" s="10" t="n">
        <x:v>0.003913292562808722</x:v>
      </x:c>
      <x:c r="F9384" s="11" t="str">
        <x:v>Cropland</x:v>
      </x:c>
      <x:c r="G9384" s="12" t="n">
        <x:v>121.240000011</x:v>
      </x:c>
      <x:c r="H9384" s="13" t="n">
        <x:v>41.447480307</x:v>
      </x:c>
      <x:c r="I9384" s="13" t="n">
        <x:v>0.0182364883776</x:v>
      </x:c>
      <x:c r="J9384" s="13" t="n">
        <x:v>0.9975925515491868</x:v>
      </x:c>
      <x:c r="K9384" s="14" t="n">
        <x:v>1</x:v>
      </x:c>
      <x:c r="L9384" s="14" t="n">
        <x:v>1</x:v>
      </x:c>
      <x:c r="M9384" s="14" t="n">
        <x:v>1</x:v>
      </x:c>
      <x:c r="N9384" s="14" t="n">
        <x:v>1</x:v>
      </x:c>
      <x:c r="O9384" s="14" t="n">
        <x:v>1</x:v>
      </x:c>
      <x:c r="P9384" s="14" t="n">
        <x:v>1</x:v>
      </x:c>
    </x:row>
    <x:row r="9385">
      <x:c r="A9385" s="8" t="str">
        <x:v>9385</x:v>
      </x:c>
      <x:c r="B9385" s="9" t="n">
        <x:v>2018</x:v>
      </x:c>
      <x:c r="C9385" s="2" t="n">
        <x:v>36</x:v>
      </x:c>
      <x:c r="D9385" s="10" t="n">
        <x:v>0.9984185745318731</x:v>
      </x:c>
      <x:c r="E9385" s="10" t="n">
        <x:v>0.0029989999883444233</x:v>
      </x:c>
      <x:c r="F9385" s="11" t="str">
        <x:v>Cropland</x:v>
      </x:c>
      <x:c r="G9385" s="12" t="n">
        <x:v>121.230772112</x:v>
      </x:c>
      <x:c r="H9385" s="13" t="n">
        <x:v>41.4488422317</x:v>
      </x:c>
      <x:c r="I9385" s="13" t="n">
        <x:v>0.0246767920381</x:v>
      </x:c>
      <x:c r="J9385" s="13" t="n">
        <x:v>0.9393928626473044</x:v>
      </x:c>
      <x:c r="K9385" s="14" t="n">
        <x:v>1</x:v>
      </x:c>
      <x:c r="L9385" s="14" t="n">
        <x:v>1</x:v>
      </x:c>
      <x:c r="M9385" s="14" t="n">
        <x:v>1</x:v>
      </x:c>
      <x:c r="N9385" s="14" t="n">
        <x:v>1</x:v>
      </x:c>
      <x:c r="O9385" s="14" t="n">
        <x:v>1</x:v>
      </x:c>
      <x:c r="P9385" s="14" t="n">
        <x:v>1</x:v>
      </x:c>
    </x:row>
    <x:row r="9386">
      <x:c r="A9386" s="8" t="str">
        <x:v>9386</x:v>
      </x:c>
      <x:c r="B9386" s="9" t="n">
        <x:v>2019</x:v>
      </x:c>
      <x:c r="C9386" s="2" t="n">
        <x:v>23</x:v>
      </x:c>
      <x:c r="D9386" s="10" t="n">
        <x:v>0.9739047729450724</x:v>
      </x:c>
      <x:c r="E9386" s="10" t="n">
        <x:v>0.04277603412519428</x:v>
      </x:c>
      <x:c r="F9386" s="11" t="str">
        <x:v>Cropland</x:v>
      </x:c>
      <x:c r="G9386" s="12" t="n">
        <x:v>121.23041646</x:v>
      </x:c>
      <x:c r="H9386" s="13" t="n">
        <x:v>41.4510720647</x:v>
      </x:c>
      <x:c r="I9386" s="13" t="n">
        <x:v>0.0161385985825</x:v>
      </x:c>
      <x:c r="J9386" s="13" t="n">
        <x:v>3.164135620181696e-14</x:v>
      </x:c>
      <x:c r="K9386" s="14" t="n">
        <x:v>1</x:v>
      </x:c>
      <x:c r="L9386" s="14" t="n">
        <x:v>1</x:v>
      </x:c>
      <x:c r="M9386" s="14" t="n">
        <x:v>1</x:v>
      </x:c>
      <x:c r="N9386" s="14" t="n">
        <x:v>0</x:v>
      </x:c>
      <x:c r="O9386" s="14" t="n">
        <x:v>1</x:v>
      </x:c>
      <x:c r="P9386" s="14" t="n">
        <x:v>0</x:v>
      </x:c>
    </x:row>
    <x:row r="9387">
      <x:c r="A9387" s="8" t="str">
        <x:v>9387</x:v>
      </x:c>
      <x:c r="B9387" s="9" t="n">
        <x:v>2017</x:v>
      </x:c>
      <x:c r="C9387" s="2" t="n">
        <x:v>1763</x:v>
      </x:c>
      <x:c r="D9387" s="10" t="n">
        <x:v>0.9973183990336248</x:v>
      </x:c>
      <x:c r="E9387" s="10" t="n">
        <x:v>0.00241419993073951</x:v>
      </x:c>
      <x:c r="F9387" s="11" t="str">
        <x:v>Cropland</x:v>
      </x:c>
      <x:c r="G9387" s="12" t="n">
        <x:v>121.238269155</x:v>
      </x:c>
      <x:c r="H9387" s="13" t="n">
        <x:v>41.4540744105</x:v>
      </x:c>
      <x:c r="I9387" s="13" t="n">
        <x:v>1.18918500413</x:v>
      </x:c>
      <x:c r="J9387" s="13" t="n">
        <x:v>0.9183142726841298</x:v>
      </x:c>
      <x:c r="K9387" s="14" t="n">
        <x:v>1</x:v>
      </x:c>
      <x:c r="L9387" s="14" t="n">
        <x:v>1</x:v>
      </x:c>
      <x:c r="M9387" s="14" t="n">
        <x:v>1</x:v>
      </x:c>
      <x:c r="N9387" s="14" t="n">
        <x:v>1</x:v>
      </x:c>
      <x:c r="O9387" s="14" t="n">
        <x:v>1</x:v>
      </x:c>
      <x:c r="P9387" s="14" t="n">
        <x:v>1</x:v>
      </x:c>
    </x:row>
    <x:row r="9388">
      <x:c r="A9388" s="8" t="str">
        <x:v>9388</x:v>
      </x:c>
      <x:c r="B9388" s="9" t="n">
        <x:v>2016</x:v>
      </x:c>
      <x:c r="C9388" s="2" t="n">
        <x:v>119</x:v>
      </x:c>
      <x:c r="D9388" s="10" t="n">
        <x:v>0.9533889122119471</x:v>
      </x:c>
      <x:c r="E9388" s="10" t="n">
        <x:v>0.004751162210232598</x:v>
      </x:c>
      <x:c r="F9388" s="11" t="str">
        <x:v>Woodland</x:v>
      </x:c>
      <x:c r="G9388" s="12" t="n">
        <x:v>120.302826575</x:v>
      </x:c>
      <x:c r="H9388" s="13" t="n">
        <x:v>41.5078696018</x:v>
      </x:c>
      <x:c r="I9388" s="13" t="n">
        <x:v>0.0804861702836</x:v>
      </x:c>
      <x:c r="J9388" s="13" t="n">
        <x:v>0.9558596950273504</x:v>
      </x:c>
      <x:c r="K9388" s="14" t="n">
        <x:v>1</x:v>
      </x:c>
      <x:c r="L9388" s="14" t="n">
        <x:v>1</x:v>
      </x:c>
      <x:c r="M9388" s="14" t="n">
        <x:v>1</x:v>
      </x:c>
      <x:c r="N9388" s="14" t="n">
        <x:v>1</x:v>
      </x:c>
      <x:c r="O9388" s="14" t="n">
        <x:v>1</x:v>
      </x:c>
      <x:c r="P9388" s="14" t="n">
        <x:v>1</x:v>
      </x:c>
    </x:row>
    <x:row r="9389">
      <x:c r="A9389" s="8" t="str">
        <x:v>9389</x:v>
      </x:c>
      <x:c r="B9389" s="9" t="n">
        <x:v>2016</x:v>
      </x:c>
      <x:c r="C9389" s="2" t="n">
        <x:v>1009</x:v>
      </x:c>
      <x:c r="D9389" s="10" t="n">
        <x:v>0.9628734157242553</x:v>
      </x:c>
      <x:c r="E9389" s="10" t="n">
        <x:v>0.008496110898529067</x:v>
      </x:c>
      <x:c r="F9389" s="11" t="str">
        <x:v>Woodland</x:v>
      </x:c>
      <x:c r="G9389" s="12" t="n">
        <x:v>120.252677477</x:v>
      </x:c>
      <x:c r="H9389" s="13" t="n">
        <x:v>41.5145580698</x:v>
      </x:c>
      <x:c r="I9389" s="13" t="n">
        <x:v>0.674800675188</x:v>
      </x:c>
      <x:c r="J9389" s="13" t="n">
        <x:v>1.3996351855283251e-9</x:v>
      </x:c>
      <x:c r="K9389" s="14" t="n">
        <x:v>1</x:v>
      </x:c>
      <x:c r="L9389" s="14" t="n">
        <x:v>1</x:v>
      </x:c>
      <x:c r="M9389" s="14" t="n">
        <x:v>1</x:v>
      </x:c>
      <x:c r="N9389" s="14" t="n">
        <x:v>0</x:v>
      </x:c>
      <x:c r="O9389" s="14" t="n">
        <x:v>1</x:v>
      </x:c>
      <x:c r="P9389" s="14" t="n">
        <x:v>0</x:v>
      </x:c>
    </x:row>
    <x:row r="9390">
      <x:c r="A9390" s="8" t="str">
        <x:v>9390</x:v>
      </x:c>
      <x:c r="B9390" s="9" t="n">
        <x:v>2019</x:v>
      </x:c>
      <x:c r="C9390" s="2" t="n">
        <x:v>44</x:v>
      </x:c>
      <x:c r="D9390" s="10" t="n">
        <x:v>0.9807540029287338</x:v>
      </x:c>
      <x:c r="E9390" s="10" t="n">
        <x:v>0.006106435373556812</x:v>
      </x:c>
      <x:c r="F9390" s="11" t="str">
        <x:v>Grassland</x:v>
      </x:c>
      <x:c r="G9390" s="12" t="n">
        <x:v>120.895903841</x:v>
      </x:c>
      <x:c r="H9390" s="13" t="n">
        <x:v>41.5420764219</x:v>
      </x:c>
      <x:c r="I9390" s="13" t="n">
        <x:v>0.0337282900956</x:v>
      </x:c>
      <x:c r="J9390" s="13" t="n">
        <x:v>0.9639230512020296</x:v>
      </x:c>
      <x:c r="K9390" s="14" t="n">
        <x:v>1</x:v>
      </x:c>
      <x:c r="L9390" s="14" t="n">
        <x:v>1</x:v>
      </x:c>
      <x:c r="M9390" s="14" t="n">
        <x:v>1</x:v>
      </x:c>
      <x:c r="N9390" s="14" t="n">
        <x:v>1</x:v>
      </x:c>
      <x:c r="O9390" s="14" t="n">
        <x:v>1</x:v>
      </x:c>
      <x:c r="P9390" s="14" t="n">
        <x:v>1</x:v>
      </x:c>
    </x:row>
    <x:row r="9391">
      <x:c r="A9391" s="8" t="str">
        <x:v>9391</x:v>
      </x:c>
      <x:c r="B9391" s="9" t="n">
        <x:v>2020</x:v>
      </x:c>
      <x:c r="C9391" s="2" t="n">
        <x:v>104</x:v>
      </x:c>
      <x:c r="D9391" s="10" t="n">
        <x:v>0.990481433386986</x:v>
      </x:c>
      <x:c r="E9391" s="10" t="n">
        <x:v>0.006617118964026113</x:v>
      </x:c>
      <x:c r="F9391" s="11" t="str">
        <x:v>Grassland</x:v>
      </x:c>
      <x:c r="G9391" s="12" t="n">
        <x:v>120.891727981</x:v>
      </x:c>
      <x:c r="H9391" s="13" t="n">
        <x:v>41.5420743138</x:v>
      </x:c>
      <x:c r="I9391" s="13" t="n">
        <x:v>0.0711584687254</x:v>
      </x:c>
      <x:c r="J9391" s="13" t="n">
        <x:v>0.9993301320138144</x:v>
      </x:c>
      <x:c r="K9391" s="14" t="n">
        <x:v>1</x:v>
      </x:c>
      <x:c r="L9391" s="14" t="n">
        <x:v>1</x:v>
      </x:c>
      <x:c r="M9391" s="14" t="n">
        <x:v>1</x:v>
      </x:c>
      <x:c r="N9391" s="14" t="n">
        <x:v>1</x:v>
      </x:c>
      <x:c r="O9391" s="14" t="n">
        <x:v>1</x:v>
      </x:c>
      <x:c r="P9391" s="14" t="n">
        <x:v>1</x:v>
      </x:c>
    </x:row>
    <x:row r="9392">
      <x:c r="A9392" s="8" t="str">
        <x:v>9392</x:v>
      </x:c>
      <x:c r="B9392" s="9" t="n">
        <x:v>2017</x:v>
      </x:c>
      <x:c r="C9392" s="2" t="n">
        <x:v>103</x:v>
      </x:c>
      <x:c r="D9392" s="10" t="n">
        <x:v>0.9951717824611849</x:v>
      </x:c>
      <x:c r="E9392" s="10" t="n">
        <x:v>0.0038930140334368073</x:v>
      </x:c>
      <x:c r="F9392" s="11" t="str">
        <x:v>Grassland</x:v>
      </x:c>
      <x:c r="G9392" s="12" t="n">
        <x:v>120.209722027</x:v>
      </x:c>
      <x:c r="H9392" s="13" t="n">
        <x:v>41.5427461628</x:v>
      </x:c>
      <x:c r="I9392" s="13" t="n">
        <x:v>0.0716064452061</x:v>
      </x:c>
      <x:c r="J9392" s="13" t="n">
        <x:v>0.922326245481469</x:v>
      </x:c>
      <x:c r="K9392" s="14" t="n">
        <x:v>1</x:v>
      </x:c>
      <x:c r="L9392" s="14" t="n">
        <x:v>1</x:v>
      </x:c>
      <x:c r="M9392" s="14" t="n">
        <x:v>1</x:v>
      </x:c>
      <x:c r="N9392" s="14" t="n">
        <x:v>1</x:v>
      </x:c>
      <x:c r="O9392" s="14" t="n">
        <x:v>1</x:v>
      </x:c>
      <x:c r="P9392" s="14" t="n">
        <x:v>1</x:v>
      </x:c>
    </x:row>
    <x:row r="9393">
      <x:c r="A9393" s="8" t="str">
        <x:v>9393</x:v>
      </x:c>
      <x:c r="B9393" s="9" t="n">
        <x:v>2020</x:v>
      </x:c>
      <x:c r="C9393" s="2" t="n">
        <x:v>121</x:v>
      </x:c>
      <x:c r="D9393" s="10" t="n">
        <x:v>0.9897647165069895</x:v>
      </x:c>
      <x:c r="E9393" s="10" t="n">
        <x:v>0.008370095109029644</x:v>
      </x:c>
      <x:c r="F9393" s="11" t="str">
        <x:v>Grassland</x:v>
      </x:c>
      <x:c r="G9393" s="12" t="n">
        <x:v>120.240882282</x:v>
      </x:c>
      <x:c r="H9393" s="13" t="n">
        <x:v>41.5583245942</x:v>
      </x:c>
      <x:c r="I9393" s="13" t="n">
        <x:v>0.0824405726223</x:v>
      </x:c>
      <x:c r="J9393" s="13" t="n">
        <x:v>0.0069661252726644</x:v>
      </x:c>
      <x:c r="K9393" s="14" t="n">
        <x:v>1</x:v>
      </x:c>
      <x:c r="L9393" s="14" t="n">
        <x:v>1</x:v>
      </x:c>
      <x:c r="M9393" s="14" t="n">
        <x:v>1</x:v>
      </x:c>
      <x:c r="N9393" s="14" t="n">
        <x:v>0</x:v>
      </x:c>
      <x:c r="O9393" s="14" t="n">
        <x:v>1</x:v>
      </x:c>
      <x:c r="P9393" s="14" t="n">
        <x:v>0</x:v>
      </x:c>
    </x:row>
    <x:row r="9394">
      <x:c r="A9394" s="8" t="str">
        <x:v>9394</x:v>
      </x:c>
      <x:c r="B9394" s="9" t="n">
        <x:v>2018</x:v>
      </x:c>
      <x:c r="C9394" s="2" t="n">
        <x:v>159</x:v>
      </x:c>
      <x:c r="D9394" s="10" t="n">
        <x:v>0.9771856077062259</x:v>
      </x:c>
      <x:c r="E9394" s="10" t="n">
        <x:v>0.0030707927372529108</x:v>
      </x:c>
      <x:c r="F9394" s="11" t="str">
        <x:v>Grassland</x:v>
      </x:c>
      <x:c r="G9394" s="12" t="n">
        <x:v>114.788748153</x:v>
      </x:c>
      <x:c r="H9394" s="13" t="n">
        <x:v>40.3194595347</x:v>
      </x:c>
      <x:c r="I9394" s="13" t="n">
        <x:v>0.110008471621</x:v>
      </x:c>
      <x:c r="J9394" s="13" t="n">
        <x:v>0.9876364926612424</x:v>
      </x:c>
      <x:c r="K9394" s="14" t="n">
        <x:v>1</x:v>
      </x:c>
      <x:c r="L9394" s="14" t="n">
        <x:v>1</x:v>
      </x:c>
      <x:c r="M9394" s="14" t="n">
        <x:v>1</x:v>
      </x:c>
      <x:c r="N9394" s="14" t="n">
        <x:v>1</x:v>
      </x:c>
      <x:c r="O9394" s="14" t="n">
        <x:v>1</x:v>
      </x:c>
      <x:c r="P9394" s="14" t="n">
        <x:v>1</x:v>
      </x:c>
    </x:row>
    <x:row r="9395">
      <x:c r="A9395" s="8" t="str">
        <x:v>9395</x:v>
      </x:c>
      <x:c r="B9395" s="9" t="n">
        <x:v>2018</x:v>
      </x:c>
      <x:c r="C9395" s="2" t="n">
        <x:v>52</x:v>
      </x:c>
      <x:c r="D9395" s="10" t="n">
        <x:v>0.9916051442806537</x:v>
      </x:c>
      <x:c r="E9395" s="10" t="n">
        <x:v>0.00410328944178481</x:v>
      </x:c>
      <x:c r="F9395" s="11" t="str">
        <x:v>Grassland</x:v>
      </x:c>
      <x:c r="G9395" s="12" t="n">
        <x:v>114.790971478</x:v>
      </x:c>
      <x:c r="H9395" s="13" t="n">
        <x:v>40.3228838336</x:v>
      </x:c>
      <x:c r="I9395" s="13" t="n">
        <x:v>0.035390465695</x:v>
      </x:c>
      <x:c r="J9395" s="13" t="n">
        <x:v>0.86694223566436</x:v>
      </x:c>
      <x:c r="K9395" s="14" t="n">
        <x:v>1</x:v>
      </x:c>
      <x:c r="L9395" s="14" t="n">
        <x:v>1</x:v>
      </x:c>
      <x:c r="M9395" s="14" t="n">
        <x:v>1</x:v>
      </x:c>
      <x:c r="N9395" s="14" t="n">
        <x:v>1</x:v>
      </x:c>
      <x:c r="O9395" s="14" t="n">
        <x:v>1</x:v>
      </x:c>
      <x:c r="P9395" s="14" t="n">
        <x:v>1</x:v>
      </x:c>
    </x:row>
    <x:row r="9396">
      <x:c r="A9396" s="8" t="str">
        <x:v>9396</x:v>
      </x:c>
      <x:c r="B9396" s="9" t="n">
        <x:v>2018</x:v>
      </x:c>
      <x:c r="C9396" s="2" t="n">
        <x:v>91</x:v>
      </x:c>
      <x:c r="D9396" s="10" t="n">
        <x:v>0.9978539943695068</x:v>
      </x:c>
      <x:c r="E9396" s="10" t="n">
        <x:v>0.0024307867582842885</x:v>
      </x:c>
      <x:c r="F9396" s="11" t="str">
        <x:v>Grassland</x:v>
      </x:c>
      <x:c r="G9396" s="12" t="n">
        <x:v>114.778812472</x:v>
      </x:c>
      <x:c r="H9396" s="13" t="n">
        <x:v>40.322706328</x:v>
      </x:c>
      <x:c r="I9396" s="13" t="n">
        <x:v>0.0662073302987</x:v>
      </x:c>
      <x:c r="J9396" s="13" t="n">
        <x:v>0.988800831606382</x:v>
      </x:c>
      <x:c r="K9396" s="14" t="n">
        <x:v>1</x:v>
      </x:c>
      <x:c r="L9396" s="14" t="n">
        <x:v>1</x:v>
      </x:c>
      <x:c r="M9396" s="14" t="n">
        <x:v>1</x:v>
      </x:c>
      <x:c r="N9396" s="14" t="n">
        <x:v>1</x:v>
      </x:c>
      <x:c r="O9396" s="14" t="n">
        <x:v>1</x:v>
      </x:c>
      <x:c r="P9396" s="14" t="n">
        <x:v>1</x:v>
      </x:c>
    </x:row>
    <x:row r="9397">
      <x:c r="A9397" s="8" t="str">
        <x:v>9397</x:v>
      </x:c>
      <x:c r="B9397" s="9" t="n">
        <x:v>2015</x:v>
      </x:c>
      <x:c r="C9397" s="2" t="n">
        <x:v>203</x:v>
      </x:c>
      <x:c r="D9397" s="10" t="n">
        <x:v>0.9839132271817165</x:v>
      </x:c>
      <x:c r="E9397" s="10" t="n">
        <x:v>0.016067050174822992</x:v>
      </x:c>
      <x:c r="F9397" s="11" t="str">
        <x:v>Cropland</x:v>
      </x:c>
      <x:c r="G9397" s="12" t="n">
        <x:v>115.740182831</x:v>
      </x:c>
      <x:c r="H9397" s="13" t="n">
        <x:v>40.7509654916</x:v>
      </x:c>
      <x:c r="I9397" s="13" t="n">
        <x:v>0.13687153659</x:v>
      </x:c>
      <x:c r="J9397" s="13" t="n">
        <x:v>0.4309201552456972</x:v>
      </x:c>
      <x:c r="K9397" s="14" t="n">
        <x:v>1</x:v>
      </x:c>
      <x:c r="L9397" s="14" t="n">
        <x:v>1</x:v>
      </x:c>
      <x:c r="M9397" s="14" t="n">
        <x:v>1</x:v>
      </x:c>
      <x:c r="N9397" s="14" t="n">
        <x:v>1</x:v>
      </x:c>
      <x:c r="O9397" s="14" t="n">
        <x:v>1</x:v>
      </x:c>
      <x:c r="P9397" s="14" t="n">
        <x:v>1</x:v>
      </x:c>
    </x:row>
    <x:row r="9398">
      <x:c r="A9398" s="8" t="str">
        <x:v>9398</x:v>
      </x:c>
      <x:c r="B9398" s="9" t="n">
        <x:v>2011</x:v>
      </x:c>
      <x:c r="C9398" s="2" t="n">
        <x:v>73</x:v>
      </x:c>
      <x:c r="D9398" s="10" t="n">
        <x:v>0.9799173082390876</x:v>
      </x:c>
      <x:c r="E9398" s="10" t="n">
        <x:v>0.005288065488305751</x:v>
      </x:c>
      <x:c r="F9398" s="11" t="str">
        <x:v>Built-up land</x:v>
      </x:c>
      <x:c r="G9398" s="12" t="n">
        <x:v>115.993267604</x:v>
      </x:c>
      <x:c r="H9398" s="13" t="n">
        <x:v>36.1931973034</x:v>
      </x:c>
      <x:c r="I9398" s="13" t="n">
        <x:v>0.0520791282421</x:v>
      </x:c>
      <x:c r="J9398" s="13" t="n">
        <x:v>0.9622674350254776</x:v>
      </x:c>
      <x:c r="K9398" s="14" t="n">
        <x:v>1</x:v>
      </x:c>
      <x:c r="L9398" s="14" t="n">
        <x:v>1</x:v>
      </x:c>
      <x:c r="M9398" s="14" t="n">
        <x:v>1</x:v>
      </x:c>
      <x:c r="N9398" s="14" t="n">
        <x:v>1</x:v>
      </x:c>
      <x:c r="O9398" s="14" t="n">
        <x:v>0</x:v>
      </x:c>
      <x:c r="P9398" s="14" t="n">
        <x:v>0</x:v>
      </x:c>
    </x:row>
    <x:row r="9399">
      <x:c r="A9399" s="8" t="str">
        <x:v>9399</x:v>
      </x:c>
      <x:c r="B9399" s="9" t="n">
        <x:v>2011</x:v>
      </x:c>
      <x:c r="C9399" s="2" t="n">
        <x:v>151</x:v>
      </x:c>
      <x:c r="D9399" s="10" t="n">
        <x:v>0.9762211850542106</x:v>
      </x:c>
      <x:c r="E9399" s="10" t="n">
        <x:v>0.007498989396218671</x:v>
      </x:c>
      <x:c r="F9399" s="11" t="str">
        <x:v>Cropland</x:v>
      </x:c>
      <x:c r="G9399" s="12" t="n">
        <x:v>115.998871223</x:v>
      </x:c>
      <x:c r="H9399" s="13" t="n">
        <x:v>36.1793546151</x:v>
      </x:c>
      <x:c r="I9399" s="13" t="n">
        <x:v>0.111471668068</x:v>
      </x:c>
      <x:c r="J9399" s="13" t="n">
        <x:v>0.856371196117816</x:v>
      </x:c>
      <x:c r="K9399" s="14" t="n">
        <x:v>1</x:v>
      </x:c>
      <x:c r="L9399" s="14" t="n">
        <x:v>1</x:v>
      </x:c>
      <x:c r="M9399" s="14" t="n">
        <x:v>1</x:v>
      </x:c>
      <x:c r="N9399" s="14" t="n">
        <x:v>1</x:v>
      </x:c>
      <x:c r="O9399" s="14" t="n">
        <x:v>1</x:v>
      </x:c>
      <x:c r="P9399" s="14" t="n">
        <x:v>1</x:v>
      </x:c>
    </x:row>
    <x:row r="9400">
      <x:c r="A9400" s="8" t="str">
        <x:v>9400</x:v>
      </x:c>
      <x:c r="B9400" s="9" t="n">
        <x:v>2012</x:v>
      </x:c>
      <x:c r="C9400" s="2" t="n">
        <x:v>74</x:v>
      </x:c>
      <x:c r="D9400" s="10" t="n">
        <x:v>0.9663042530820176</x:v>
      </x:c>
      <x:c r="E9400" s="10" t="n">
        <x:v>0.0018663793825758916</x:v>
      </x:c>
      <x:c r="F9400" s="11" t="str">
        <x:v>Cropland</x:v>
      </x:c>
      <x:c r="G9400" s="12" t="n">
        <x:v>115.991226402</x:v>
      </x:c>
      <x:c r="H9400" s="13" t="n">
        <x:v>36.1772849325</x:v>
      </x:c>
      <x:c r="I9400" s="13" t="n">
        <x:v>0.0551136152072</x:v>
      </x:c>
      <x:c r="J9400" s="13" t="n">
        <x:v>0.993562020563572</x:v>
      </x:c>
      <x:c r="K9400" s="14" t="n">
        <x:v>1</x:v>
      </x:c>
      <x:c r="L9400" s="14" t="n">
        <x:v>1</x:v>
      </x:c>
      <x:c r="M9400" s="14" t="n">
        <x:v>1</x:v>
      </x:c>
      <x:c r="N9400" s="14" t="n">
        <x:v>1</x:v>
      </x:c>
      <x:c r="O9400" s="14" t="n">
        <x:v>1</x:v>
      </x:c>
      <x:c r="P9400" s="14" t="n">
        <x:v>1</x:v>
      </x:c>
    </x:row>
    <x:row r="9401">
      <x:c r="A9401" s="8" t="str">
        <x:v>9401</x:v>
      </x:c>
      <x:c r="B9401" s="9" t="n">
        <x:v>2013</x:v>
      </x:c>
      <x:c r="C9401" s="2" t="n">
        <x:v>165</x:v>
      </x:c>
      <x:c r="D9401" s="10" t="n">
        <x:v>0.9716102354454271</x:v>
      </x:c>
      <x:c r="E9401" s="10" t="n">
        <x:v>0.0031829410001589</x:v>
      </x:c>
      <x:c r="F9401" s="11" t="str">
        <x:v>Woodland</x:v>
      </x:c>
      <x:c r="G9401" s="12" t="n">
        <x:v>120.294979675</x:v>
      </x:c>
      <x:c r="H9401" s="13" t="n">
        <x:v>41.5949529294</x:v>
      </x:c>
      <x:c r="I9401" s="13" t="n">
        <x:v>0.111643913169</x:v>
      </x:c>
      <x:c r="J9401" s="13" t="n">
        <x:v>0.9945187762826324</x:v>
      </x:c>
      <x:c r="K9401" s="14" t="n">
        <x:v>1</x:v>
      </x:c>
      <x:c r="L9401" s="14" t="n">
        <x:v>1</x:v>
      </x:c>
      <x:c r="M9401" s="14" t="n">
        <x:v>1</x:v>
      </x:c>
      <x:c r="N9401" s="14" t="n">
        <x:v>1</x:v>
      </x:c>
      <x:c r="O9401" s="14" t="n">
        <x:v>1</x:v>
      </x:c>
      <x:c r="P9401" s="14" t="n">
        <x:v>1</x:v>
      </x:c>
    </x:row>
    <x:row r="9402">
      <x:c r="A9402" s="8" t="str">
        <x:v>9402</x:v>
      </x:c>
      <x:c r="B9402" s="9" t="n">
        <x:v>2013</x:v>
      </x:c>
      <x:c r="C9402" s="2" t="n">
        <x:v>182</x:v>
      </x:c>
      <x:c r="D9402" s="10" t="n">
        <x:v>0.9769388532245552</x:v>
      </x:c>
      <x:c r="E9402" s="10" t="n">
        <x:v>0.00600977479902976</x:v>
      </x:c>
      <x:c r="F9402" s="11" t="str">
        <x:v>Woodland</x:v>
      </x:c>
      <x:c r="G9402" s="12" t="n">
        <x:v>120.303957925</x:v>
      </x:c>
      <x:c r="H9402" s="13" t="n">
        <x:v>41.595333264</x:v>
      </x:c>
      <x:c r="I9402" s="13" t="n">
        <x:v>0.123325835433</x:v>
      </x:c>
      <x:c r="J9402" s="13" t="n">
        <x:v>0.6513783206291673</x:v>
      </x:c>
      <x:c r="K9402" s="14" t="n">
        <x:v>1</x:v>
      </x:c>
      <x:c r="L9402" s="14" t="n">
        <x:v>1</x:v>
      </x:c>
      <x:c r="M9402" s="14" t="n">
        <x:v>1</x:v>
      </x:c>
      <x:c r="N9402" s="14" t="n">
        <x:v>1</x:v>
      </x:c>
      <x:c r="O9402" s="14" t="n">
        <x:v>1</x:v>
      </x:c>
      <x:c r="P9402" s="14" t="n">
        <x:v>1</x:v>
      </x:c>
    </x:row>
    <x:row r="9403">
      <x:c r="A9403" s="8" t="str">
        <x:v>9403</x:v>
      </x:c>
      <x:c r="B9403" s="9" t="n">
        <x:v>2019</x:v>
      </x:c>
      <x:c r="C9403" s="2" t="n">
        <x:v>48</x:v>
      </x:c>
      <x:c r="D9403" s="10" t="n">
        <x:v>0.9962450129290422</x:v>
      </x:c>
      <x:c r="E9403" s="10" t="n">
        <x:v>0.010253943054704026</x:v>
      </x:c>
      <x:c r="F9403" s="11" t="str">
        <x:v>Grassland</x:v>
      </x:c>
      <x:c r="G9403" s="12" t="n">
        <x:v>121.199509677</x:v>
      </x:c>
      <x:c r="H9403" s="13" t="n">
        <x:v>41.6112501443</x:v>
      </x:c>
      <x:c r="I9403" s="13" t="n">
        <x:v>0.0327215548574</x:v>
      </x:c>
      <x:c r="J9403" s="13" t="n">
        <x:v>0.6781092757036697</x:v>
      </x:c>
      <x:c r="K9403" s="14" t="n">
        <x:v>1</x:v>
      </x:c>
      <x:c r="L9403" s="14" t="n">
        <x:v>1</x:v>
      </x:c>
      <x:c r="M9403" s="14" t="n">
        <x:v>1</x:v>
      </x:c>
      <x:c r="N9403" s="14" t="n">
        <x:v>1</x:v>
      </x:c>
      <x:c r="O9403" s="14" t="n">
        <x:v>1</x:v>
      </x:c>
      <x:c r="P9403" s="14" t="n">
        <x:v>1</x:v>
      </x:c>
    </x:row>
    <x:row r="9404">
      <x:c r="A9404" s="8" t="str">
        <x:v>9404</x:v>
      </x:c>
      <x:c r="B9404" s="9" t="n">
        <x:v>2017</x:v>
      </x:c>
      <x:c r="C9404" s="2" t="n">
        <x:v>53</x:v>
      </x:c>
      <x:c r="D9404" s="10" t="n">
        <x:v>0.9814963509451669</x:v>
      </x:c>
      <x:c r="E9404" s="10" t="n">
        <x:v>0.004355435278349065</x:v>
      </x:c>
      <x:c r="F9404" s="11" t="str">
        <x:v>Grassland</x:v>
      </x:c>
      <x:c r="G9404" s="12" t="n">
        <x:v>121.197243394</x:v>
      </x:c>
      <x:c r="H9404" s="13" t="n">
        <x:v>41.6127188252</x:v>
      </x:c>
      <x:c r="I9404" s="13" t="n">
        <x:v>0.0358584118943</x:v>
      </x:c>
      <x:c r="J9404" s="13" t="n">
        <x:v>0.9825572249036858</x:v>
      </x:c>
      <x:c r="K9404" s="14" t="n">
        <x:v>1</x:v>
      </x:c>
      <x:c r="L9404" s="14" t="n">
        <x:v>1</x:v>
      </x:c>
      <x:c r="M9404" s="14" t="n">
        <x:v>1</x:v>
      </x:c>
      <x:c r="N9404" s="14" t="n">
        <x:v>1</x:v>
      </x:c>
      <x:c r="O9404" s="14" t="n">
        <x:v>1</x:v>
      </x:c>
      <x:c r="P9404" s="14" t="n">
        <x:v>1</x:v>
      </x:c>
    </x:row>
    <x:row r="9405">
      <x:c r="A9405" s="8" t="str">
        <x:v>9405</x:v>
      </x:c>
      <x:c r="B9405" s="9" t="n">
        <x:v>2020</x:v>
      </x:c>
      <x:c r="C9405" s="2" t="n">
        <x:v>49</x:v>
      </x:c>
      <x:c r="D9405" s="10" t="n">
        <x:v>0.9971586100909174</x:v>
      </x:c>
      <x:c r="E9405" s="10" t="n">
        <x:v>0.0036805371689037076</x:v>
      </x:c>
      <x:c r="F9405" s="11" t="str">
        <x:v>Grassland</x:v>
      </x:c>
      <x:c r="G9405" s="12" t="n">
        <x:v>120.929043588</x:v>
      </x:c>
      <x:c r="H9405" s="13" t="n">
        <x:v>41.6210731601</x:v>
      </x:c>
      <x:c r="I9405" s="13" t="n">
        <x:v>0.0332394915116</x:v>
      </x:c>
      <x:c r="J9405" s="13" t="n">
        <x:v>0.8813087153946779</x:v>
      </x:c>
      <x:c r="K9405" s="14" t="n">
        <x:v>1</x:v>
      </x:c>
      <x:c r="L9405" s="14" t="n">
        <x:v>1</x:v>
      </x:c>
      <x:c r="M9405" s="14" t="n">
        <x:v>1</x:v>
      </x:c>
      <x:c r="N9405" s="14" t="n">
        <x:v>1</x:v>
      </x:c>
      <x:c r="O9405" s="14" t="n">
        <x:v>1</x:v>
      </x:c>
      <x:c r="P9405" s="14" t="n">
        <x:v>1</x:v>
      </x:c>
    </x:row>
    <x:row r="9406">
      <x:c r="A9406" s="8" t="str">
        <x:v>9406</x:v>
      </x:c>
      <x:c r="B9406" s="9" t="n">
        <x:v>2016</x:v>
      </x:c>
      <x:c r="C9406" s="2" t="n">
        <x:v>240</x:v>
      </x:c>
      <x:c r="D9406" s="10" t="n">
        <x:v>0.9861208232740561</x:v>
      </x:c>
      <x:c r="E9406" s="10" t="n">
        <x:v>0.03238117315840718</x:v>
      </x:c>
      <x:c r="F9406" s="11" t="str">
        <x:v>Grassland</x:v>
      </x:c>
      <x:c r="G9406" s="12" t="n">
        <x:v>116.249581531</x:v>
      </x:c>
      <x:c r="H9406" s="13" t="n">
        <x:v>35.2370811527</x:v>
      </x:c>
      <x:c r="I9406" s="13" t="n">
        <x:v>0.178713868491</x:v>
      </x:c>
      <x:c r="J9406" s="13" t="n">
        <x:v>0</x:v>
      </x:c>
      <x:c r="K9406" s="14" t="n">
        <x:v>1</x:v>
      </x:c>
      <x:c r="L9406" s="14" t="n">
        <x:v>1</x:v>
      </x:c>
      <x:c r="M9406" s="14" t="n">
        <x:v>1</x:v>
      </x:c>
      <x:c r="N9406" s="14" t="n">
        <x:v>0</x:v>
      </x:c>
      <x:c r="O9406" s="14" t="n">
        <x:v>1</x:v>
      </x:c>
      <x:c r="P9406" s="14" t="n">
        <x:v>0</x:v>
      </x:c>
    </x:row>
    <x:row r="9407">
      <x:c r="A9407" s="8" t="str">
        <x:v>9407</x:v>
      </x:c>
      <x:c r="B9407" s="9" t="n">
        <x:v>2016</x:v>
      </x:c>
      <x:c r="C9407" s="2" t="n">
        <x:v>33</x:v>
      </x:c>
      <x:c r="D9407" s="10" t="n">
        <x:v>0.9843701774423773</x:v>
      </x:c>
      <x:c r="E9407" s="10" t="n">
        <x:v>0.004262824780680181</x:v>
      </x:c>
      <x:c r="F9407" s="11" t="str">
        <x:v>Woodland</x:v>
      </x:c>
      <x:c r="G9407" s="12" t="n">
        <x:v>116.296406497</x:v>
      </x:c>
      <x:c r="H9407" s="13" t="n">
        <x:v>35.2561987391</x:v>
      </x:c>
      <x:c r="I9407" s="13" t="n">
        <x:v>0.0252027256473</x:v>
      </x:c>
      <x:c r="J9407" s="13" t="n">
        <x:v>0.9630402938380366</x:v>
      </x:c>
      <x:c r="K9407" s="14" t="n">
        <x:v>1</x:v>
      </x:c>
      <x:c r="L9407" s="14" t="n">
        <x:v>1</x:v>
      </x:c>
      <x:c r="M9407" s="14" t="n">
        <x:v>1</x:v>
      </x:c>
      <x:c r="N9407" s="14" t="n">
        <x:v>1</x:v>
      </x:c>
      <x:c r="O9407" s="14" t="n">
        <x:v>1</x:v>
      </x:c>
      <x:c r="P9407" s="14" t="n">
        <x:v>1</x:v>
      </x:c>
    </x:row>
    <x:row r="9408">
      <x:c r="A9408" s="8" t="str">
        <x:v>9408</x:v>
      </x:c>
      <x:c r="B9408" s="9" t="n">
        <x:v>2016</x:v>
      </x:c>
      <x:c r="C9408" s="2" t="n">
        <x:v>66</x:v>
      </x:c>
      <x:c r="D9408" s="10" t="n">
        <x:v>0.8538715053688396</x:v>
      </x:c>
      <x:c r="E9408" s="10" t="n">
        <x:v>0.007240618026059267</x:v>
      </x:c>
      <x:c r="F9408" s="11" t="str">
        <x:v>Unused land</x:v>
      </x:c>
      <x:c r="G9408" s="12" t="n">
        <x:v>116.292334669</x:v>
      </x:c>
      <x:c r="H9408" s="13" t="n">
        <x:v>35.2576125481</x:v>
      </x:c>
      <x:c r="I9408" s="13" t="n">
        <x:v>0.0471422602435</x:v>
      </x:c>
      <x:c r="J9408" s="13" t="n">
        <x:v>0.6450330186304731</x:v>
      </x:c>
      <x:c r="K9408" s="14" t="n">
        <x:v>1</x:v>
      </x:c>
      <x:c r="L9408" s="14" t="n">
        <x:v>1</x:v>
      </x:c>
      <x:c r="M9408" s="14" t="n">
        <x:v>1</x:v>
      </x:c>
      <x:c r="N9408" s="14" t="n">
        <x:v>1</x:v>
      </x:c>
      <x:c r="O9408" s="14" t="n">
        <x:v>1</x:v>
      </x:c>
      <x:c r="P9408" s="14" t="n">
        <x:v>1</x:v>
      </x:c>
    </x:row>
    <x:row r="9409">
      <x:c r="A9409" s="8" t="str">
        <x:v>9409</x:v>
      </x:c>
      <x:c r="B9409" s="9" t="n">
        <x:v>2016</x:v>
      </x:c>
      <x:c r="C9409" s="2" t="n">
        <x:v>17</x:v>
      </x:c>
      <x:c r="D9409" s="10" t="n">
        <x:v>0.6090787140762105</x:v>
      </x:c>
      <x:c r="E9409" s="10" t="n">
        <x:v>0.018523102033558204</x:v>
      </x:c>
      <x:c r="F9409" s="11" t="str">
        <x:v>Unused land</x:v>
      </x:c>
      <x:c r="G9409" s="12" t="n">
        <x:v>116.29690969</x:v>
      </x:c>
      <x:c r="H9409" s="13" t="n">
        <x:v>35.2636904803</x:v>
      </x:c>
      <x:c r="I9409" s="13" t="n">
        <x:v>0.0118728377969</x:v>
      </x:c>
      <x:c r="J9409" s="13" t="n">
        <x:v>0.6238623534559228</x:v>
      </x:c>
      <x:c r="K9409" s="14" t="n">
        <x:v>1</x:v>
      </x:c>
      <x:c r="L9409" s="14" t="n">
        <x:v>1</x:v>
      </x:c>
      <x:c r="M9409" s="14" t="n">
        <x:v>1</x:v>
      </x:c>
      <x:c r="N9409" s="14" t="n">
        <x:v>1</x:v>
      </x:c>
      <x:c r="O9409" s="14" t="n">
        <x:v>1</x:v>
      </x:c>
      <x:c r="P9409" s="14" t="n">
        <x:v>1</x:v>
      </x:c>
    </x:row>
    <x:row r="9410">
      <x:c r="A9410" s="8" t="str">
        <x:v>9410</x:v>
      </x:c>
      <x:c r="B9410" s="9" t="n">
        <x:v>2016</x:v>
      </x:c>
      <x:c r="C9410" s="2" t="n">
        <x:v>15</x:v>
      </x:c>
      <x:c r="D9410" s="10" t="n">
        <x:v>0.8523179183403651</x:v>
      </x:c>
      <x:c r="E9410" s="10" t="n">
        <x:v>0.01370515169900021</x:v>
      </x:c>
      <x:c r="F9410" s="11" t="str">
        <x:v>Unused land</x:v>
      </x:c>
      <x:c r="G9410" s="12" t="n">
        <x:v>116.294904255</x:v>
      </x:c>
      <x:c r="H9410" s="13" t="n">
        <x:v>35.2605000672</x:v>
      </x:c>
      <x:c r="I9410" s="13" t="n">
        <x:v>0.0106340631968</x:v>
      </x:c>
      <x:c r="J9410" s="13" t="n">
        <x:v>0.8254913573212388</x:v>
      </x:c>
      <x:c r="K9410" s="14" t="n">
        <x:v>1</x:v>
      </x:c>
      <x:c r="L9410" s="14" t="n">
        <x:v>1</x:v>
      </x:c>
      <x:c r="M9410" s="14" t="n">
        <x:v>1</x:v>
      </x:c>
      <x:c r="N9410" s="14" t="n">
        <x:v>1</x:v>
      </x:c>
      <x:c r="O9410" s="14" t="n">
        <x:v>1</x:v>
      </x:c>
      <x:c r="P9410" s="14" t="n">
        <x:v>1</x:v>
      </x:c>
    </x:row>
    <x:row r="9411">
      <x:c r="A9411" s="8" t="str">
        <x:v>9411</x:v>
      </x:c>
      <x:c r="B9411" s="9" t="n">
        <x:v>2016</x:v>
      </x:c>
      <x:c r="C9411" s="2" t="n">
        <x:v>16</x:v>
      </x:c>
      <x:c r="D9411" s="10" t="n">
        <x:v>0.9318730887025595</x:v>
      </x:c>
      <x:c r="E9411" s="10" t="n">
        <x:v>0.005726662251884423</x:v>
      </x:c>
      <x:c r="F9411" s="11" t="str">
        <x:v>Grassland</x:v>
      </x:c>
      <x:c r="G9411" s="12" t="n">
        <x:v>116.297141954</x:v>
      </x:c>
      <x:c r="H9411" s="13" t="n">
        <x:v>35.2541506378</x:v>
      </x:c>
      <x:c r="I9411" s="13" t="n">
        <x:v>0.0109363188372</x:v>
      </x:c>
      <x:c r="J9411" s="13" t="n">
        <x:v>0.9374865650896996</x:v>
      </x:c>
      <x:c r="K9411" s="14" t="n">
        <x:v>1</x:v>
      </x:c>
      <x:c r="L9411" s="14" t="n">
        <x:v>1</x:v>
      </x:c>
      <x:c r="M9411" s="14" t="n">
        <x:v>1</x:v>
      </x:c>
      <x:c r="N9411" s="14" t="n">
        <x:v>1</x:v>
      </x:c>
      <x:c r="O9411" s="14" t="n">
        <x:v>1</x:v>
      </x:c>
      <x:c r="P9411" s="14" t="n">
        <x:v>1</x:v>
      </x:c>
    </x:row>
    <x:row r="9412">
      <x:c r="A9412" s="8" t="str">
        <x:v>9412</x:v>
      </x:c>
      <x:c r="B9412" s="9" t="n">
        <x:v>2017</x:v>
      </x:c>
      <x:c r="C9412" s="2" t="n">
        <x:v>29</x:v>
      </x:c>
      <x:c r="D9412" s="10" t="n">
        <x:v>0.9945093639965715</x:v>
      </x:c>
      <x:c r="E9412" s="10" t="n">
        <x:v>0.006970189352639684</x:v>
      </x:c>
      <x:c r="F9412" s="11" t="str">
        <x:v>Grassland</x:v>
      </x:c>
      <x:c r="G9412" s="12" t="n">
        <x:v>116.328515401</x:v>
      </x:c>
      <x:c r="H9412" s="13" t="n">
        <x:v>35.3199130019</x:v>
      </x:c>
      <x:c r="I9412" s="13" t="n">
        <x:v>0.0221297715627</x:v>
      </x:c>
      <x:c r="J9412" s="13" t="n">
        <x:v>0.9284605262403032</x:v>
      </x:c>
      <x:c r="K9412" s="14" t="n">
        <x:v>1</x:v>
      </x:c>
      <x:c r="L9412" s="14" t="n">
        <x:v>1</x:v>
      </x:c>
      <x:c r="M9412" s="14" t="n">
        <x:v>1</x:v>
      </x:c>
      <x:c r="N9412" s="14" t="n">
        <x:v>1</x:v>
      </x:c>
      <x:c r="O9412" s="14" t="n">
        <x:v>1</x:v>
      </x:c>
      <x:c r="P9412" s="14" t="n">
        <x:v>1</x:v>
      </x:c>
    </x:row>
    <x:row r="9413">
      <x:c r="A9413" s="8" t="str">
        <x:v>9413</x:v>
      </x:c>
      <x:c r="B9413" s="9" t="n">
        <x:v>2017</x:v>
      </x:c>
      <x:c r="C9413" s="2" t="n">
        <x:v>19</x:v>
      </x:c>
      <x:c r="D9413" s="10" t="n">
        <x:v>0.9758601408255728</x:v>
      </x:c>
      <x:c r="E9413" s="10" t="n">
        <x:v>0.0072623489775395875</x:v>
      </x:c>
      <x:c r="F9413" s="11" t="str">
        <x:v>Unused land</x:v>
      </x:c>
      <x:c r="G9413" s="12" t="n">
        <x:v>116.337450414</x:v>
      </x:c>
      <x:c r="H9413" s="13" t="n">
        <x:v>35.3169514554</x:v>
      </x:c>
      <x:c r="I9413" s="13" t="n">
        <x:v>0.0137897985303</x:v>
      </x:c>
      <x:c r="J9413" s="13" t="n">
        <x:v>0.9409654557357088</x:v>
      </x:c>
      <x:c r="K9413" s="14" t="n">
        <x:v>1</x:v>
      </x:c>
      <x:c r="L9413" s="14" t="n">
        <x:v>1</x:v>
      </x:c>
      <x:c r="M9413" s="14" t="n">
        <x:v>1</x:v>
      </x:c>
      <x:c r="N9413" s="14" t="n">
        <x:v>1</x:v>
      </x:c>
      <x:c r="O9413" s="14" t="n">
        <x:v>1</x:v>
      </x:c>
      <x:c r="P9413" s="14" t="n">
        <x:v>1</x:v>
      </x:c>
    </x:row>
    <x:row r="9414">
      <x:c r="A9414" s="8" t="str">
        <x:v>9414</x:v>
      </x:c>
      <x:c r="B9414" s="9" t="n">
        <x:v>2016</x:v>
      </x:c>
      <x:c r="C9414" s="2" t="n">
        <x:v>66</x:v>
      </x:c>
      <x:c r="D9414" s="10" t="n">
        <x:v>0.9622340283610604</x:v>
      </x:c>
      <x:c r="E9414" s="10" t="n">
        <x:v>0.00816202247838569</x:v>
      </x:c>
      <x:c r="F9414" s="11" t="str">
        <x:v>Unused land</x:v>
      </x:c>
      <x:c r="G9414" s="12" t="n">
        <x:v>116.33323012</x:v>
      </x:c>
      <x:c r="H9414" s="13" t="n">
        <x:v>35.3177456432</x:v>
      </x:c>
      <x:c r="I9414" s="13" t="n">
        <x:v>0.0490032721756</x:v>
      </x:c>
      <x:c r="J9414" s="13" t="n">
        <x:v>0.9701278863796076</x:v>
      </x:c>
      <x:c r="K9414" s="14" t="n">
        <x:v>1</x:v>
      </x:c>
      <x:c r="L9414" s="14" t="n">
        <x:v>1</x:v>
      </x:c>
      <x:c r="M9414" s="14" t="n">
        <x:v>1</x:v>
      </x:c>
      <x:c r="N9414" s="14" t="n">
        <x:v>1</x:v>
      </x:c>
      <x:c r="O9414" s="14" t="n">
        <x:v>1</x:v>
      </x:c>
      <x:c r="P9414" s="14" t="n">
        <x:v>1</x:v>
      </x:c>
    </x:row>
    <x:row r="9415">
      <x:c r="A9415" s="8" t="str">
        <x:v>9415</x:v>
      </x:c>
      <x:c r="B9415" s="9" t="n">
        <x:v>2017</x:v>
      </x:c>
      <x:c r="C9415" s="2" t="n">
        <x:v>26</x:v>
      </x:c>
      <x:c r="D9415" s="10" t="n">
        <x:v>0.9875364234814277</x:v>
      </x:c>
      <x:c r="E9415" s="10" t="n">
        <x:v>0.006774480242287291</x:v>
      </x:c>
      <x:c r="F9415" s="11" t="str">
        <x:v>Cropland</x:v>
      </x:c>
      <x:c r="G9415" s="12" t="n">
        <x:v>115.865513069</x:v>
      </x:c>
      <x:c r="H9415" s="13" t="n">
        <x:v>35.2927265199</x:v>
      </x:c>
      <x:c r="I9415" s="13" t="n">
        <x:v>0.017631372855</x:v>
      </x:c>
      <x:c r="J9415" s="13" t="n">
        <x:v>0.8386801172955725</x:v>
      </x:c>
      <x:c r="K9415" s="14" t="n">
        <x:v>1</x:v>
      </x:c>
      <x:c r="L9415" s="14" t="n">
        <x:v>1</x:v>
      </x:c>
      <x:c r="M9415" s="14" t="n">
        <x:v>1</x:v>
      </x:c>
      <x:c r="N9415" s="14" t="n">
        <x:v>1</x:v>
      </x:c>
      <x:c r="O9415" s="14" t="n">
        <x:v>1</x:v>
      </x:c>
      <x:c r="P9415" s="14" t="n">
        <x:v>1</x:v>
      </x:c>
    </x:row>
    <x:row r="9416">
      <x:c r="A9416" s="8" t="str">
        <x:v>9416</x:v>
      </x:c>
      <x:c r="B9416" s="9" t="n">
        <x:v>2011</x:v>
      </x:c>
      <x:c r="C9416" s="2" t="n">
        <x:v>18</x:v>
      </x:c>
      <x:c r="D9416" s="10" t="n">
        <x:v>0.9865436255931854</x:v>
      </x:c>
      <x:c r="E9416" s="10" t="n">
        <x:v>0.00446549956281238</x:v>
      </x:c>
      <x:c r="F9416" s="11" t="str">
        <x:v>Cropland</x:v>
      </x:c>
      <x:c r="G9416" s="12" t="n">
        <x:v>115.863585718</x:v>
      </x:c>
      <x:c r="H9416" s="13" t="n">
        <x:v>35.2926256957</x:v>
      </x:c>
      <x:c r="I9416" s="13" t="n">
        <x:v>0.0134373196063</x:v>
      </x:c>
      <x:c r="J9416" s="13" t="n">
        <x:v>0.9675090143652608</x:v>
      </x:c>
      <x:c r="K9416" s="14" t="n">
        <x:v>1</x:v>
      </x:c>
      <x:c r="L9416" s="14" t="n">
        <x:v>1</x:v>
      </x:c>
      <x:c r="M9416" s="14" t="n">
        <x:v>1</x:v>
      </x:c>
      <x:c r="N9416" s="14" t="n">
        <x:v>1</x:v>
      </x:c>
      <x:c r="O9416" s="14" t="n">
        <x:v>1</x:v>
      </x:c>
      <x:c r="P9416" s="14" t="n">
        <x:v>1</x:v>
      </x:c>
    </x:row>
    <x:row r="9417">
      <x:c r="A9417" s="8" t="str">
        <x:v>9417</x:v>
      </x:c>
      <x:c r="B9417" s="9" t="n">
        <x:v>2017</x:v>
      </x:c>
      <x:c r="C9417" s="2" t="n">
        <x:v>42</x:v>
      </x:c>
      <x:c r="D9417" s="10" t="n">
        <x:v>0.9993994306950342</x:v>
      </x:c>
      <x:c r="E9417" s="10" t="n">
        <x:v>0.005012023687878338</x:v>
      </x:c>
      <x:c r="F9417" s="11" t="str">
        <x:v>Woodland</x:v>
      </x:c>
      <x:c r="G9417" s="12" t="n">
        <x:v>120.427953977</x:v>
      </x:c>
      <x:c r="H9417" s="13" t="n">
        <x:v>41.6494404476</x:v>
      </x:c>
      <x:c r="I9417" s="13" t="n">
        <x:v>0.0278866900077</x:v>
      </x:c>
      <x:c r="J9417" s="13" t="n">
        <x:v>0.9247551175077856</x:v>
      </x:c>
      <x:c r="K9417" s="14" t="n">
        <x:v>1</x:v>
      </x:c>
      <x:c r="L9417" s="14" t="n">
        <x:v>1</x:v>
      </x:c>
      <x:c r="M9417" s="14" t="n">
        <x:v>1</x:v>
      </x:c>
      <x:c r="N9417" s="14" t="n">
        <x:v>1</x:v>
      </x:c>
      <x:c r="O9417" s="14" t="n">
        <x:v>1</x:v>
      </x:c>
      <x:c r="P9417" s="14" t="n">
        <x:v>1</x:v>
      </x:c>
    </x:row>
    <x:row r="9418">
      <x:c r="A9418" s="8" t="str">
        <x:v>9418</x:v>
      </x:c>
      <x:c r="B9418" s="9" t="n">
        <x:v>2020</x:v>
      </x:c>
      <x:c r="C9418" s="2" t="n">
        <x:v>251</x:v>
      </x:c>
      <x:c r="D9418" s="10" t="n">
        <x:v>0.9705400830246063</x:v>
      </x:c>
      <x:c r="E9418" s="10" t="n">
        <x:v>0.0017425186778759663</x:v>
      </x:c>
      <x:c r="F9418" s="11" t="str">
        <x:v>Cropland</x:v>
      </x:c>
      <x:c r="G9418" s="12" t="n">
        <x:v>114.909624713</x:v>
      </x:c>
      <x:c r="H9418" s="13" t="n">
        <x:v>33.0370249383</x:v>
      </x:c>
      <x:c r="I9418" s="13" t="n">
        <x:v>0.188987528301</x:v>
      </x:c>
      <x:c r="J9418" s="13" t="n">
        <x:v>0.9565194829320378</x:v>
      </x:c>
      <x:c r="K9418" s="14" t="n">
        <x:v>1</x:v>
      </x:c>
      <x:c r="L9418" s="14" t="n">
        <x:v>1</x:v>
      </x:c>
      <x:c r="M9418" s="14" t="n">
        <x:v>1</x:v>
      </x:c>
      <x:c r="N9418" s="14" t="n">
        <x:v>1</x:v>
      </x:c>
      <x:c r="O9418" s="14" t="n">
        <x:v>1</x:v>
      </x:c>
      <x:c r="P9418" s="14" t="n">
        <x:v>1</x:v>
      </x:c>
    </x:row>
    <x:row r="9419">
      <x:c r="A9419" s="8" t="str">
        <x:v>9419</x:v>
      </x:c>
      <x:c r="B9419" s="9" t="n">
        <x:v>2020</x:v>
      </x:c>
      <x:c r="C9419" s="2" t="n">
        <x:v>176</x:v>
      </x:c>
      <x:c r="D9419" s="10" t="n">
        <x:v>0.9570757333527912</x:v>
      </x:c>
      <x:c r="E9419" s="10" t="n">
        <x:v>0.001761565900116005</x:v>
      </x:c>
      <x:c r="F9419" s="11" t="str">
        <x:v>Cropland</x:v>
      </x:c>
      <x:c r="G9419" s="12" t="n">
        <x:v>114.871235864</x:v>
      </x:c>
      <x:c r="H9419" s="13" t="n">
        <x:v>32.9954388682</x:v>
      </x:c>
      <x:c r="I9419" s="13" t="n">
        <x:v>0.135647680561</x:v>
      </x:c>
      <x:c r="J9419" s="13" t="n">
        <x:v>0.9763552462013928</x:v>
      </x:c>
      <x:c r="K9419" s="14" t="n">
        <x:v>1</x:v>
      </x:c>
      <x:c r="L9419" s="14" t="n">
        <x:v>1</x:v>
      </x:c>
      <x:c r="M9419" s="14" t="n">
        <x:v>1</x:v>
      </x:c>
      <x:c r="N9419" s="14" t="n">
        <x:v>1</x:v>
      </x:c>
      <x:c r="O9419" s="14" t="n">
        <x:v>1</x:v>
      </x:c>
      <x:c r="P9419" s="14" t="n">
        <x:v>1</x:v>
      </x:c>
    </x:row>
    <x:row r="9420">
      <x:c r="A9420" s="8" t="str">
        <x:v>9420</x:v>
      </x:c>
      <x:c r="B9420" s="9" t="n">
        <x:v>2020</x:v>
      </x:c>
      <x:c r="C9420" s="2" t="n">
        <x:v>161</x:v>
      </x:c>
      <x:c r="D9420" s="10" t="n">
        <x:v>0.9203530048361476</x:v>
      </x:c>
      <x:c r="E9420" s="10" t="n">
        <x:v>0.003507908153440829</x:v>
      </x:c>
      <x:c r="F9420" s="11" t="str">
        <x:v>Cropland</x:v>
      </x:c>
      <x:c r="G9420" s="12" t="n">
        <x:v>114.853215129</x:v>
      </x:c>
      <x:c r="H9420" s="13" t="n">
        <x:v>32.9622410795</x:v>
      </x:c>
      <x:c r="I9420" s="13" t="n">
        <x:v>0.120515907863</x:v>
      </x:c>
      <x:c r="J9420" s="13" t="n">
        <x:v>0.5488780988706439</x:v>
      </x:c>
      <x:c r="K9420" s="14" t="n">
        <x:v>1</x:v>
      </x:c>
      <x:c r="L9420" s="14" t="n">
        <x:v>1</x:v>
      </x:c>
      <x:c r="M9420" s="14" t="n">
        <x:v>1</x:v>
      </x:c>
      <x:c r="N9420" s="14" t="n">
        <x:v>1</x:v>
      </x:c>
      <x:c r="O9420" s="14" t="n">
        <x:v>1</x:v>
      </x:c>
      <x:c r="P9420" s="14" t="n">
        <x:v>1</x:v>
      </x:c>
    </x:row>
    <x:row r="9421">
      <x:c r="A9421" s="8" t="str">
        <x:v>9421</x:v>
      </x:c>
      <x:c r="B9421" s="9" t="n">
        <x:v>2020</x:v>
      </x:c>
      <x:c r="C9421" s="2" t="n">
        <x:v>211</x:v>
      </x:c>
      <x:c r="D9421" s="10" t="n">
        <x:v>0.8666008424137441</x:v>
      </x:c>
      <x:c r="E9421" s="10" t="n">
        <x:v>0.0041004208982352115</x:v>
      </x:c>
      <x:c r="F9421" s="11" t="str">
        <x:v>Cropland</x:v>
      </x:c>
      <x:c r="G9421" s="12" t="n">
        <x:v>110.007678855</x:v>
      </x:c>
      <x:c r="H9421" s="13" t="n">
        <x:v>23.2883381157</x:v>
      </x:c>
      <x:c r="I9421" s="13" t="n">
        <x:v>0.173532279749</x:v>
      </x:c>
      <x:c r="J9421" s="13" t="n">
        <x:v>0.925703705847438</x:v>
      </x:c>
      <x:c r="K9421" s="14" t="n">
        <x:v>1</x:v>
      </x:c>
      <x:c r="L9421" s="14" t="n">
        <x:v>1</x:v>
      </x:c>
      <x:c r="M9421" s="14" t="n">
        <x:v>1</x:v>
      </x:c>
      <x:c r="N9421" s="14" t="n">
        <x:v>1</x:v>
      </x:c>
      <x:c r="O9421" s="14" t="n">
        <x:v>1</x:v>
      </x:c>
      <x:c r="P9421" s="14" t="n">
        <x:v>1</x:v>
      </x:c>
    </x:row>
    <x:row r="9422">
      <x:c r="A9422" s="8" t="str">
        <x:v>9422</x:v>
      </x:c>
      <x:c r="B9422" s="9" t="n">
        <x:v>2020</x:v>
      </x:c>
      <x:c r="C9422" s="2" t="n">
        <x:v>167</x:v>
      </x:c>
      <x:c r="D9422" s="10" t="n">
        <x:v>0.96121302032899</x:v>
      </x:c>
      <x:c r="E9422" s="10" t="n">
        <x:v>0.004364635869385418</x:v>
      </x:c>
      <x:c r="F9422" s="11" t="str">
        <x:v>Cropland</x:v>
      </x:c>
      <x:c r="G9422" s="12" t="n">
        <x:v>109.998314333</x:v>
      </x:c>
      <x:c r="H9422" s="13" t="n">
        <x:v>23.2910286406</x:v>
      </x:c>
      <x:c r="I9422" s="13" t="n">
        <x:v>0.140706468421</x:v>
      </x:c>
      <x:c r="J9422" s="13" t="n">
        <x:v>0.9970310669914744</x:v>
      </x:c>
      <x:c r="K9422" s="14" t="n">
        <x:v>1</x:v>
      </x:c>
      <x:c r="L9422" s="14" t="n">
        <x:v>1</x:v>
      </x:c>
      <x:c r="M9422" s="14" t="n">
        <x:v>1</x:v>
      </x:c>
      <x:c r="N9422" s="14" t="n">
        <x:v>1</x:v>
      </x:c>
      <x:c r="O9422" s="14" t="n">
        <x:v>1</x:v>
      </x:c>
      <x:c r="P9422" s="14" t="n">
        <x:v>1</x:v>
      </x:c>
    </x:row>
    <x:row r="9423">
      <x:c r="A9423" s="8" t="str">
        <x:v>9423</x:v>
      </x:c>
      <x:c r="B9423" s="9" t="n">
        <x:v>2019</x:v>
      </x:c>
      <x:c r="C9423" s="2" t="n">
        <x:v>38</x:v>
      </x:c>
      <x:c r="D9423" s="10" t="n">
        <x:v>0.8487769396681535</x:v>
      </x:c>
      <x:c r="E9423" s="10" t="n">
        <x:v>0.01285800708217547</x:v>
      </x:c>
      <x:c r="F9423" s="11" t="str">
        <x:v>Cropland</x:v>
      </x:c>
      <x:c r="G9423" s="12" t="n">
        <x:v>110.009061619</x:v>
      </x:c>
      <x:c r="H9423" s="13" t="n">
        <x:v>23.2935778911</x:v>
      </x:c>
      <x:c r="I9423" s="13" t="n">
        <x:v>0.0296675932207</x:v>
      </x:c>
      <x:c r="J9423" s="13" t="n">
        <x:v>0.8742440203771467</x:v>
      </x:c>
      <x:c r="K9423" s="14" t="n">
        <x:v>1</x:v>
      </x:c>
      <x:c r="L9423" s="14" t="n">
        <x:v>1</x:v>
      </x:c>
      <x:c r="M9423" s="14" t="n">
        <x:v>1</x:v>
      </x:c>
      <x:c r="N9423" s="14" t="n">
        <x:v>1</x:v>
      </x:c>
      <x:c r="O9423" s="14" t="n">
        <x:v>1</x:v>
      </x:c>
      <x:c r="P9423" s="14" t="n">
        <x:v>1</x:v>
      </x:c>
    </x:row>
    <x:row r="9424">
      <x:c r="A9424" s="8" t="str">
        <x:v>9424</x:v>
      </x:c>
      <x:c r="B9424" s="9" t="n">
        <x:v>2017</x:v>
      </x:c>
      <x:c r="C9424" s="2" t="n">
        <x:v>63</x:v>
      </x:c>
      <x:c r="D9424" s="10" t="n">
        <x:v>0.9975239520981198</x:v>
      </x:c>
      <x:c r="E9424" s="10" t="n">
        <x:v>0.005206649881847625</x:v>
      </x:c>
      <x:c r="F9424" s="11" t="str">
        <x:v>Woodland</x:v>
      </x:c>
      <x:c r="G9424" s="12" t="n">
        <x:v>120.43349225</x:v>
      </x:c>
      <x:c r="H9424" s="13" t="n">
        <x:v>41.6529811819</x:v>
      </x:c>
      <x:c r="I9424" s="13" t="n">
        <x:v>0.0411744865634</x:v>
      </x:c>
      <x:c r="J9424" s="13" t="n">
        <x:v>0.9778927886281802</x:v>
      </x:c>
      <x:c r="K9424" s="14" t="n">
        <x:v>1</x:v>
      </x:c>
      <x:c r="L9424" s="14" t="n">
        <x:v>1</x:v>
      </x:c>
      <x:c r="M9424" s="14" t="n">
        <x:v>1</x:v>
      </x:c>
      <x:c r="N9424" s="14" t="n">
        <x:v>1</x:v>
      </x:c>
      <x:c r="O9424" s="14" t="n">
        <x:v>1</x:v>
      </x:c>
      <x:c r="P9424" s="14" t="n">
        <x:v>1</x:v>
      </x:c>
    </x:row>
    <x:row r="9425">
      <x:c r="A9425" s="8" t="str">
        <x:v>9425</x:v>
      </x:c>
      <x:c r="B9425" s="9" t="n">
        <x:v>2020</x:v>
      </x:c>
      <x:c r="C9425" s="2" t="n">
        <x:v>30</x:v>
      </x:c>
      <x:c r="D9425" s="10" t="n">
        <x:v>0.9937738378842672</x:v>
      </x:c>
      <x:c r="E9425" s="10" t="n">
        <x:v>0.004061685800673572</x:v>
      </x:c>
      <x:c r="F9425" s="11" t="str">
        <x:v>Woodland</x:v>
      </x:c>
      <x:c r="G9425" s="12" t="n">
        <x:v>120.439033402</x:v>
      </x:c>
      <x:c r="H9425" s="13" t="n">
        <x:v>41.6533794164</x:v>
      </x:c>
      <x:c r="I9425" s="13" t="n">
        <x:v>0.0229575266288</x:v>
      </x:c>
      <x:c r="J9425" s="13" t="n">
        <x:v>0.9433706136166198</x:v>
      </x:c>
      <x:c r="K9425" s="14" t="n">
        <x:v>1</x:v>
      </x:c>
      <x:c r="L9425" s="14" t="n">
        <x:v>1</x:v>
      </x:c>
      <x:c r="M9425" s="14" t="n">
        <x:v>1</x:v>
      </x:c>
      <x:c r="N9425" s="14" t="n">
        <x:v>1</x:v>
      </x:c>
      <x:c r="O9425" s="14" t="n">
        <x:v>1</x:v>
      </x:c>
      <x:c r="P9425" s="14" t="n">
        <x:v>1</x:v>
      </x:c>
    </x:row>
    <x:row r="9426">
      <x:c r="A9426" s="8" t="str">
        <x:v>9426</x:v>
      </x:c>
      <x:c r="B9426" s="9" t="n">
        <x:v>2011</x:v>
      </x:c>
      <x:c r="C9426" s="2" t="n">
        <x:v>34</x:v>
      </x:c>
      <x:c r="D9426" s="10" t="n">
        <x:v>0.9993235556518331</x:v>
      </x:c>
      <x:c r="E9426" s="10" t="n">
        <x:v>0.003383207721623423</x:v>
      </x:c>
      <x:c r="F9426" s="11" t="str">
        <x:v>Woodland</x:v>
      </x:c>
      <x:c r="G9426" s="12" t="n">
        <x:v>120.427173708</x:v>
      </x:c>
      <x:c r="H9426" s="13" t="n">
        <x:v>41.6544261758</x:v>
      </x:c>
      <x:c r="I9426" s="13" t="n">
        <x:v>0.0211280448815</x:v>
      </x:c>
      <x:c r="J9426" s="13" t="n">
        <x:v>0.8691808439756499</x:v>
      </x:c>
      <x:c r="K9426" s="14" t="n">
        <x:v>1</x:v>
      </x:c>
      <x:c r="L9426" s="14" t="n">
        <x:v>1</x:v>
      </x:c>
      <x:c r="M9426" s="14" t="n">
        <x:v>1</x:v>
      </x:c>
      <x:c r="N9426" s="14" t="n">
        <x:v>1</x:v>
      </x:c>
      <x:c r="O9426" s="14" t="n">
        <x:v>1</x:v>
      </x:c>
      <x:c r="P9426" s="14" t="n">
        <x:v>1</x:v>
      </x:c>
    </x:row>
    <x:row r="9427">
      <x:c r="A9427" s="8" t="str">
        <x:v>9427</x:v>
      </x:c>
      <x:c r="B9427" s="9" t="n">
        <x:v>2017</x:v>
      </x:c>
      <x:c r="C9427" s="2" t="n">
        <x:v>15</x:v>
      </x:c>
      <x:c r="D9427" s="10" t="n">
        <x:v>0.9993277827898661</x:v>
      </x:c>
      <x:c r="E9427" s="10" t="n">
        <x:v>0.005293910203806903</x:v>
      </x:c>
      <x:c r="F9427" s="11" t="str">
        <x:v>Woodland</x:v>
      </x:c>
      <x:c r="G9427" s="12" t="n">
        <x:v>120.430332468</x:v>
      </x:c>
      <x:c r="H9427" s="13" t="n">
        <x:v>41.6553363681</x:v>
      </x:c>
      <x:c r="I9427" s="13" t="n">
        <x:v>0.010601202519</x:v>
      </x:c>
      <x:c r="J9427" s="13" t="n">
        <x:v>0.7993947207089331</x:v>
      </x:c>
      <x:c r="K9427" s="14" t="n">
        <x:v>1</x:v>
      </x:c>
      <x:c r="L9427" s="14" t="n">
        <x:v>1</x:v>
      </x:c>
      <x:c r="M9427" s="14" t="n">
        <x:v>1</x:v>
      </x:c>
      <x:c r="N9427" s="14" t="n">
        <x:v>1</x:v>
      </x:c>
      <x:c r="O9427" s="14" t="n">
        <x:v>1</x:v>
      </x:c>
      <x:c r="P9427" s="14" t="n">
        <x:v>1</x:v>
      </x:c>
    </x:row>
    <x:row r="9428">
      <x:c r="A9428" s="8" t="str">
        <x:v>9428</x:v>
      </x:c>
      <x:c r="B9428" s="9" t="n">
        <x:v>2011</x:v>
      </x:c>
      <x:c r="C9428" s="2" t="n">
        <x:v>37</x:v>
      </x:c>
      <x:c r="D9428" s="10" t="n">
        <x:v>0.9994468237902667</x:v>
      </x:c>
      <x:c r="E9428" s="10" t="n">
        <x:v>0.0025620644395321656</x:v>
      </x:c>
      <x:c r="F9428" s="11" t="str">
        <x:v>Woodland</x:v>
      </x:c>
      <x:c r="G9428" s="12" t="n">
        <x:v>120.433369129</x:v>
      </x:c>
      <x:c r="H9428" s="13" t="n">
        <x:v>41.6574092437</x:v>
      </x:c>
      <x:c r="I9428" s="13" t="n">
        <x:v>0.023553335827</x:v>
      </x:c>
      <x:c r="J9428" s="13" t="n">
        <x:v>0.7681062497703071</x:v>
      </x:c>
      <x:c r="K9428" s="14" t="n">
        <x:v>1</x:v>
      </x:c>
      <x:c r="L9428" s="14" t="n">
        <x:v>1</x:v>
      </x:c>
      <x:c r="M9428" s="14" t="n">
        <x:v>1</x:v>
      </x:c>
      <x:c r="N9428" s="14" t="n">
        <x:v>1</x:v>
      </x:c>
      <x:c r="O9428" s="14" t="n">
        <x:v>1</x:v>
      </x:c>
      <x:c r="P9428" s="14" t="n">
        <x:v>1</x:v>
      </x:c>
    </x:row>
    <x:row r="9429">
      <x:c r="A9429" s="8" t="str">
        <x:v>9429</x:v>
      </x:c>
      <x:c r="B9429" s="9" t="n">
        <x:v>2019</x:v>
      </x:c>
      <x:c r="C9429" s="2" t="n">
        <x:v>31</x:v>
      </x:c>
      <x:c r="D9429" s="10" t="n">
        <x:v>0.9604054381770473</x:v>
      </x:c>
      <x:c r="E9429" s="10" t="n">
        <x:v>0.00843992678317369</x:v>
      </x:c>
      <x:c r="F9429" s="11" t="str">
        <x:v>Woodland</x:v>
      </x:c>
      <x:c r="G9429" s="12" t="n">
        <x:v>120.430670164</x:v>
      </x:c>
      <x:c r="H9429" s="13" t="n">
        <x:v>41.6582861583</x:v>
      </x:c>
      <x:c r="I9429" s="13" t="n">
        <x:v>0.0199696880689</x:v>
      </x:c>
      <x:c r="J9429" s="13" t="n">
        <x:v>0.6419743098882058</x:v>
      </x:c>
      <x:c r="K9429" s="14" t="n">
        <x:v>1</x:v>
      </x:c>
      <x:c r="L9429" s="14" t="n">
        <x:v>1</x:v>
      </x:c>
      <x:c r="M9429" s="14" t="n">
        <x:v>1</x:v>
      </x:c>
      <x:c r="N9429" s="14" t="n">
        <x:v>1</x:v>
      </x:c>
      <x:c r="O9429" s="14" t="n">
        <x:v>1</x:v>
      </x:c>
      <x:c r="P9429" s="14" t="n">
        <x:v>1</x:v>
      </x:c>
    </x:row>
    <x:row r="9430">
      <x:c r="A9430" s="8" t="str">
        <x:v>9430</x:v>
      </x:c>
      <x:c r="B9430" s="9" t="n">
        <x:v>2019</x:v>
      </x:c>
      <x:c r="C9430" s="2" t="n">
        <x:v>99</x:v>
      </x:c>
      <x:c r="D9430" s="10" t="n">
        <x:v>0.9762025794597587</x:v>
      </x:c>
      <x:c r="E9430" s="10" t="n">
        <x:v>0.01451386402681477</x:v>
      </x:c>
      <x:c r="F9430" s="11" t="str">
        <x:v>Woodland</x:v>
      </x:c>
      <x:c r="G9430" s="12" t="n">
        <x:v>120.322483378</x:v>
      </x:c>
      <x:c r="H9430" s="13" t="n">
        <x:v>41.6686312536</x:v>
      </x:c>
      <x:c r="I9430" s="13" t="n">
        <x:v>0.066118990962</x:v>
      </x:c>
      <x:c r="J9430" s="13" t="n">
        <x:v>0.475128889990526</x:v>
      </x:c>
      <x:c r="K9430" s="14" t="n">
        <x:v>1</x:v>
      </x:c>
      <x:c r="L9430" s="14" t="n">
        <x:v>1</x:v>
      </x:c>
      <x:c r="M9430" s="14" t="n">
        <x:v>1</x:v>
      </x:c>
      <x:c r="N9430" s="14" t="n">
        <x:v>1</x:v>
      </x:c>
      <x:c r="O9430" s="14" t="n">
        <x:v>1</x:v>
      </x:c>
      <x:c r="P9430" s="14" t="n">
        <x:v>1</x:v>
      </x:c>
    </x:row>
    <x:row r="9431">
      <x:c r="A9431" s="8" t="str">
        <x:v>9431</x:v>
      </x:c>
      <x:c r="B9431" s="9" t="n">
        <x:v>2018</x:v>
      </x:c>
      <x:c r="C9431" s="2" t="n">
        <x:v>207</x:v>
      </x:c>
      <x:c r="D9431" s="10" t="n">
        <x:v>0.9823067704764541</x:v>
      </x:c>
      <x:c r="E9431" s="10" t="n">
        <x:v>0.005587571363357222</x:v>
      </x:c>
      <x:c r="F9431" s="11" t="str">
        <x:v>Woodland</x:v>
      </x:c>
      <x:c r="G9431" s="12" t="n">
        <x:v>120.317897175</x:v>
      </x:c>
      <x:c r="H9431" s="13" t="n">
        <x:v>41.6716363124</x:v>
      </x:c>
      <x:c r="I9431" s="13" t="n">
        <x:v>0.138382406175</x:v>
      </x:c>
      <x:c r="J9431" s="13" t="n">
        <x:v>0.2429990580275098</x:v>
      </x:c>
      <x:c r="K9431" s="14" t="n">
        <x:v>1</x:v>
      </x:c>
      <x:c r="L9431" s="14" t="n">
        <x:v>1</x:v>
      </x:c>
      <x:c r="M9431" s="14" t="n">
        <x:v>1</x:v>
      </x:c>
      <x:c r="N9431" s="14" t="n">
        <x:v>1</x:v>
      </x:c>
      <x:c r="O9431" s="14" t="n">
        <x:v>1</x:v>
      </x:c>
      <x:c r="P9431" s="14" t="n">
        <x:v>1</x:v>
      </x:c>
    </x:row>
    <x:row r="9432">
      <x:c r="A9432" s="8" t="str">
        <x:v>9432</x:v>
      </x:c>
      <x:c r="B9432" s="9" t="n">
        <x:v>2016</x:v>
      </x:c>
      <x:c r="C9432" s="2" t="n">
        <x:v>576</x:v>
      </x:c>
      <x:c r="D9432" s="10" t="n">
        <x:v>0.9943253229268723</x:v>
      </x:c>
      <x:c r="E9432" s="10" t="n">
        <x:v>0.009930096662863193</x:v>
      </x:c>
      <x:c r="F9432" s="11" t="str">
        <x:v>Cropland</x:v>
      </x:c>
      <x:c r="G9432" s="12" t="n">
        <x:v>121.330217356</x:v>
      </x:c>
      <x:c r="H9432" s="13" t="n">
        <x:v>41.6789893072</x:v>
      </x:c>
      <x:c r="I9432" s="13" t="n">
        <x:v>0.392662485933</x:v>
      </x:c>
      <x:c r="J9432" s="13" t="n">
        <x:v>0.00009228635699121136</x:v>
      </x:c>
      <x:c r="K9432" s="14" t="n">
        <x:v>1</x:v>
      </x:c>
      <x:c r="L9432" s="14" t="n">
        <x:v>1</x:v>
      </x:c>
      <x:c r="M9432" s="14" t="n">
        <x:v>1</x:v>
      </x:c>
      <x:c r="N9432" s="14" t="n">
        <x:v>0</x:v>
      </x:c>
      <x:c r="O9432" s="14" t="n">
        <x:v>1</x:v>
      </x:c>
      <x:c r="P9432" s="14" t="n">
        <x:v>0</x:v>
      </x:c>
    </x:row>
    <x:row r="9433">
      <x:c r="A9433" s="8" t="str">
        <x:v>9433</x:v>
      </x:c>
      <x:c r="B9433" s="9" t="n">
        <x:v>2014</x:v>
      </x:c>
      <x:c r="C9433" s="2" t="n">
        <x:v>516</x:v>
      </x:c>
      <x:c r="D9433" s="10" t="n">
        <x:v>0.9848159159165483</x:v>
      </x:c>
      <x:c r="E9433" s="10" t="n">
        <x:v>0.00523673235905667</x:v>
      </x:c>
      <x:c r="F9433" s="11" t="str">
        <x:v>Cropland</x:v>
      </x:c>
      <x:c r="G9433" s="12" t="n">
        <x:v>117.432262052</x:v>
      </x:c>
      <x:c r="H9433" s="13" t="n">
        <x:v>41.6857331376</x:v>
      </x:c>
      <x:c r="I9433" s="13" t="n">
        <x:v>0.34732656377</x:v>
      </x:c>
      <x:c r="J9433" s="13" t="n">
        <x:v>0.5796621657247016</x:v>
      </x:c>
      <x:c r="K9433" s="14" t="n">
        <x:v>1</x:v>
      </x:c>
      <x:c r="L9433" s="14" t="n">
        <x:v>1</x:v>
      </x:c>
      <x:c r="M9433" s="14" t="n">
        <x:v>1</x:v>
      </x:c>
      <x:c r="N9433" s="14" t="n">
        <x:v>1</x:v>
      </x:c>
      <x:c r="O9433" s="14" t="n">
        <x:v>1</x:v>
      </x:c>
      <x:c r="P9433" s="14" t="n">
        <x:v>1</x:v>
      </x:c>
    </x:row>
    <x:row r="9434">
      <x:c r="A9434" s="8" t="str">
        <x:v>9434</x:v>
      </x:c>
      <x:c r="B9434" s="9" t="n">
        <x:v>2019</x:v>
      </x:c>
      <x:c r="C9434" s="2" t="n">
        <x:v>759</x:v>
      </x:c>
      <x:c r="D9434" s="10" t="n">
        <x:v>0.9148866074731542</x:v>
      </x:c>
      <x:c r="E9434" s="10" t="n">
        <x:v>0.03366147895345119</x:v>
      </x:c>
      <x:c r="F9434" s="11" t="str">
        <x:v>Woodland</x:v>
      </x:c>
      <x:c r="G9434" s="12" t="n">
        <x:v>113.335979106</x:v>
      </x:c>
      <x:c r="H9434" s="13" t="n">
        <x:v>32.2180927469</x:v>
      </x:c>
      <x:c r="I9434" s="13" t="n">
        <x:v>0.582614247189</x:v>
      </x:c>
      <x:c r="J9434" s="13" t="n">
        <x:v>3.697042672001771e-14</x:v>
      </x:c>
      <x:c r="K9434" s="14" t="n">
        <x:v>1</x:v>
      </x:c>
      <x:c r="L9434" s="14" t="n">
        <x:v>1</x:v>
      </x:c>
      <x:c r="M9434" s="14" t="n">
        <x:v>1</x:v>
      </x:c>
      <x:c r="N9434" s="14" t="n">
        <x:v>0</x:v>
      </x:c>
      <x:c r="O9434" s="14" t="n">
        <x:v>1</x:v>
      </x:c>
      <x:c r="P9434" s="14" t="n">
        <x:v>0</x:v>
      </x:c>
    </x:row>
    <x:row r="9435">
      <x:c r="A9435" s="8" t="str">
        <x:v>9435</x:v>
      </x:c>
      <x:c r="B9435" s="9" t="n">
        <x:v>2018</x:v>
      </x:c>
      <x:c r="C9435" s="2" t="n">
        <x:v>123</x:v>
      </x:c>
      <x:c r="D9435" s="10" t="n">
        <x:v>0.9946002499844001</x:v>
      </x:c>
      <x:c r="E9435" s="10" t="n">
        <x:v>0.009854776071147202</x:v>
      </x:c>
      <x:c r="F9435" s="11" t="str">
        <x:v>Woodland</x:v>
      </x:c>
      <x:c r="G9435" s="12" t="n">
        <x:v>113.343075938</x:v>
      </x:c>
      <x:c r="H9435" s="13" t="n">
        <x:v>32.2170963837</x:v>
      </x:c>
      <x:c r="I9435" s="13" t="n">
        <x:v>0.0937015201281</x:v>
      </x:c>
      <x:c r="J9435" s="13" t="n">
        <x:v>0.7019754642813835</x:v>
      </x:c>
      <x:c r="K9435" s="14" t="n">
        <x:v>1</x:v>
      </x:c>
      <x:c r="L9435" s="14" t="n">
        <x:v>1</x:v>
      </x:c>
      <x:c r="M9435" s="14" t="n">
        <x:v>1</x:v>
      </x:c>
      <x:c r="N9435" s="14" t="n">
        <x:v>1</x:v>
      </x:c>
      <x:c r="O9435" s="14" t="n">
        <x:v>1</x:v>
      </x:c>
      <x:c r="P9435" s="14" t="n">
        <x:v>1</x:v>
      </x:c>
    </x:row>
    <x:row r="9436">
      <x:c r="A9436" s="8" t="str">
        <x:v>9436</x:v>
      </x:c>
      <x:c r="B9436" s="9" t="n">
        <x:v>2016</x:v>
      </x:c>
      <x:c r="C9436" s="2" t="n">
        <x:v>1551</x:v>
      </x:c>
      <x:c r="D9436" s="10" t="n">
        <x:v>0.9744236691004334</x:v>
      </x:c>
      <x:c r="E9436" s="10" t="n">
        <x:v>0.004349141320729627</x:v>
      </x:c>
      <x:c r="F9436" s="11" t="str">
        <x:v>Woodland</x:v>
      </x:c>
      <x:c r="G9436" s="12" t="n">
        <x:v>113.357439646</x:v>
      </x:c>
      <x:c r="H9436" s="13" t="n">
        <x:v>32.2289568759</x:v>
      </x:c>
      <x:c r="I9436" s="13" t="n">
        <x:v>1.17535660262</x:v>
      </x:c>
      <x:c r="J9436" s="13" t="n">
        <x:v>0.9593634783592226</x:v>
      </x:c>
      <x:c r="K9436" s="14" t="n">
        <x:v>1</x:v>
      </x:c>
      <x:c r="L9436" s="14" t="n">
        <x:v>1</x:v>
      </x:c>
      <x:c r="M9436" s="14" t="n">
        <x:v>1</x:v>
      </x:c>
      <x:c r="N9436" s="14" t="n">
        <x:v>1</x:v>
      </x:c>
      <x:c r="O9436" s="14" t="n">
        <x:v>1</x:v>
      </x:c>
      <x:c r="P9436" s="14" t="n">
        <x:v>1</x:v>
      </x:c>
    </x:row>
    <x:row r="9437">
      <x:c r="A9437" s="8" t="str">
        <x:v>9437</x:v>
      </x:c>
      <x:c r="B9437" s="9" t="n">
        <x:v>2016</x:v>
      </x:c>
      <x:c r="C9437" s="2" t="n">
        <x:v>134</x:v>
      </x:c>
      <x:c r="D9437" s="10" t="n">
        <x:v>0.9781068234301326</x:v>
      </x:c>
      <x:c r="E9437" s="10" t="n">
        <x:v>0.005238901339964007</x:v>
      </x:c>
      <x:c r="F9437" s="11" t="str">
        <x:v>Woodland</x:v>
      </x:c>
      <x:c r="G9437" s="12" t="n">
        <x:v>113.352315714</x:v>
      </x:c>
      <x:c r="H9437" s="13" t="n">
        <x:v>32.2363994909</x:v>
      </x:c>
      <x:c r="I9437" s="13" t="n">
        <x:v>0.101751173167</x:v>
      </x:c>
      <x:c r="J9437" s="13" t="n">
        <x:v>0.97145571029098</x:v>
      </x:c>
      <x:c r="K9437" s="14" t="n">
        <x:v>1</x:v>
      </x:c>
      <x:c r="L9437" s="14" t="n">
        <x:v>1</x:v>
      </x:c>
      <x:c r="M9437" s="14" t="n">
        <x:v>1</x:v>
      </x:c>
      <x:c r="N9437" s="14" t="n">
        <x:v>1</x:v>
      </x:c>
      <x:c r="O9437" s="14" t="n">
        <x:v>1</x:v>
      </x:c>
      <x:c r="P9437" s="14" t="n">
        <x:v>1</x:v>
      </x:c>
    </x:row>
    <x:row r="9438">
      <x:c r="A9438" s="8" t="str">
        <x:v>9438</x:v>
      </x:c>
      <x:c r="B9438" s="9" t="n">
        <x:v>2020</x:v>
      </x:c>
      <x:c r="C9438" s="2" t="n">
        <x:v>1414</x:v>
      </x:c>
      <x:c r="D9438" s="10" t="n">
        <x:v>0.921161935859178</x:v>
      </x:c>
      <x:c r="E9438" s="10" t="n">
        <x:v>0.005274667070656226</x:v>
      </x:c>
      <x:c r="F9438" s="11" t="str">
        <x:v>Woodland</x:v>
      </x:c>
      <x:c r="G9438" s="12" t="n">
        <x:v>113.360955122</x:v>
      </x:c>
      <x:c r="H9438" s="13" t="n">
        <x:v>32.1780484946</x:v>
      </x:c>
      <x:c r="I9438" s="13" t="n">
        <x:v>1.07770844955</x:v>
      </x:c>
      <x:c r="J9438" s="13" t="n">
        <x:v>0.824931658778481</x:v>
      </x:c>
      <x:c r="K9438" s="14" t="n">
        <x:v>1</x:v>
      </x:c>
      <x:c r="L9438" s="14" t="n">
        <x:v>1</x:v>
      </x:c>
      <x:c r="M9438" s="14" t="n">
        <x:v>1</x:v>
      </x:c>
      <x:c r="N9438" s="14" t="n">
        <x:v>1</x:v>
      </x:c>
      <x:c r="O9438" s="14" t="n">
        <x:v>1</x:v>
      </x:c>
      <x:c r="P9438" s="14" t="n">
        <x:v>1</x:v>
      </x:c>
    </x:row>
    <x:row r="9439">
      <x:c r="A9439" s="8" t="str">
        <x:v>9439</x:v>
      </x:c>
      <x:c r="B9439" s="9" t="n">
        <x:v>2016</x:v>
      </x:c>
      <x:c r="C9439" s="2" t="n">
        <x:v>171</x:v>
      </x:c>
      <x:c r="D9439" s="10" t="n">
        <x:v>0.9779058271332791</x:v>
      </x:c>
      <x:c r="E9439" s="10" t="n">
        <x:v>0.008026125098439684</x:v>
      </x:c>
      <x:c r="F9439" s="11" t="str">
        <x:v>Woodland</x:v>
      </x:c>
      <x:c r="G9439" s="12" t="n">
        <x:v>113.366745502</x:v>
      </x:c>
      <x:c r="H9439" s="13" t="n">
        <x:v>32.2243890655</x:v>
      </x:c>
      <x:c r="I9439" s="13" t="n">
        <x:v>0.131531098951</x:v>
      </x:c>
      <x:c r="J9439" s="13" t="n">
        <x:v>0.2451042313914012</x:v>
      </x:c>
      <x:c r="K9439" s="14" t="n">
        <x:v>1</x:v>
      </x:c>
      <x:c r="L9439" s="14" t="n">
        <x:v>1</x:v>
      </x:c>
      <x:c r="M9439" s="14" t="n">
        <x:v>1</x:v>
      </x:c>
      <x:c r="N9439" s="14" t="n">
        <x:v>1</x:v>
      </x:c>
      <x:c r="O9439" s="14" t="n">
        <x:v>1</x:v>
      </x:c>
      <x:c r="P9439" s="14" t="n">
        <x:v>1</x:v>
      </x:c>
    </x:row>
    <x:row r="9440">
      <x:c r="A9440" s="8" t="str">
        <x:v>9440</x:v>
      </x:c>
      <x:c r="B9440" s="9" t="n">
        <x:v>2018</x:v>
      </x:c>
      <x:c r="C9440" s="2" t="n">
        <x:v>417</x:v>
      </x:c>
      <x:c r="D9440" s="10" t="n">
        <x:v>0.6885673232305107</x:v>
      </x:c>
      <x:c r="E9440" s="10" t="n">
        <x:v>0.05622704018160873</x:v>
      </x:c>
      <x:c r="F9440" s="11" t="str">
        <x:v>Woodland</x:v>
      </x:c>
      <x:c r="G9440" s="12" t="n">
        <x:v>113.369338547</x:v>
      </x:c>
      <x:c r="H9440" s="13" t="n">
        <x:v>32.2209502827</x:v>
      </x:c>
      <x:c r="I9440" s="13" t="n">
        <x:v>0.316435173467</x:v>
      </x:c>
      <x:c r="J9440" s="13" t="n">
        <x:v>0</x:v>
      </x:c>
      <x:c r="K9440" s="14" t="n">
        <x:v>1</x:v>
      </x:c>
      <x:c r="L9440" s="14" t="n">
        <x:v>1</x:v>
      </x:c>
      <x:c r="M9440" s="14" t="n">
        <x:v>0</x:v>
      </x:c>
      <x:c r="N9440" s="14" t="n">
        <x:v>0</x:v>
      </x:c>
      <x:c r="O9440" s="14" t="n">
        <x:v>1</x:v>
      </x:c>
      <x:c r="P9440" s="14" t="n">
        <x:v>0</x:v>
      </x:c>
    </x:row>
    <x:row r="9441">
      <x:c r="A9441" s="8" t="str">
        <x:v>9441</x:v>
      </x:c>
      <x:c r="B9441" s="9" t="n">
        <x:v>2016</x:v>
      </x:c>
      <x:c r="C9441" s="2" t="n">
        <x:v>36</x:v>
      </x:c>
      <x:c r="D9441" s="10" t="n">
        <x:v>0.9983580162127813</x:v>
      </x:c>
      <x:c r="E9441" s="10" t="n">
        <x:v>0.004262739472696331</x:v>
      </x:c>
      <x:c r="F9441" s="11" t="str">
        <x:v>Woodland</x:v>
      </x:c>
      <x:c r="G9441" s="12" t="n">
        <x:v>113.331671963</x:v>
      </x:c>
      <x:c r="H9441" s="13" t="n">
        <x:v>32.2523573752</x:v>
      </x:c>
      <x:c r="I9441" s="13" t="n">
        <x:v>0.0259260919123</x:v>
      </x:c>
      <x:c r="J9441" s="13" t="n">
        <x:v>0.9980301886834938</x:v>
      </x:c>
      <x:c r="K9441" s="14" t="n">
        <x:v>1</x:v>
      </x:c>
      <x:c r="L9441" s="14" t="n">
        <x:v>1</x:v>
      </x:c>
      <x:c r="M9441" s="14" t="n">
        <x:v>1</x:v>
      </x:c>
      <x:c r="N9441" s="14" t="n">
        <x:v>1</x:v>
      </x:c>
      <x:c r="O9441" s="14" t="n">
        <x:v>1</x:v>
      </x:c>
      <x:c r="P9441" s="14" t="n">
        <x:v>1</x:v>
      </x:c>
    </x:row>
    <x:row r="9442">
      <x:c r="A9442" s="8" t="str">
        <x:v>9442</x:v>
      </x:c>
      <x:c r="B9442" s="9" t="n">
        <x:v>2016</x:v>
      </x:c>
      <x:c r="C9442" s="2" t="n">
        <x:v>595</x:v>
      </x:c>
      <x:c r="D9442" s="10" t="n">
        <x:v>0.9799397463057221</x:v>
      </x:c>
      <x:c r="E9442" s="10" t="n">
        <x:v>0.004694306064454653</x:v>
      </x:c>
      <x:c r="F9442" s="11" t="str">
        <x:v>Woodland</x:v>
      </x:c>
      <x:c r="G9442" s="12" t="n">
        <x:v>113.339216592</x:v>
      </x:c>
      <x:c r="H9442" s="13" t="n">
        <x:v>32.2491573311</x:v>
      </x:c>
      <x:c r="I9442" s="13" t="n">
        <x:v>0.454958822298</x:v>
      </x:c>
      <x:c r="J9442" s="13" t="n">
        <x:v>0.9806920298278134</x:v>
      </x:c>
      <x:c r="K9442" s="14" t="n">
        <x:v>1</x:v>
      </x:c>
      <x:c r="L9442" s="14" t="n">
        <x:v>1</x:v>
      </x:c>
      <x:c r="M9442" s="14" t="n">
        <x:v>1</x:v>
      </x:c>
      <x:c r="N9442" s="14" t="n">
        <x:v>1</x:v>
      </x:c>
      <x:c r="O9442" s="14" t="n">
        <x:v>1</x:v>
      </x:c>
      <x:c r="P9442" s="14" t="n">
        <x:v>1</x:v>
      </x:c>
    </x:row>
    <x:row r="9443">
      <x:c r="A9443" s="8" t="str">
        <x:v>9443</x:v>
      </x:c>
      <x:c r="B9443" s="9" t="n">
        <x:v>2018</x:v>
      </x:c>
      <x:c r="C9443" s="2" t="n">
        <x:v>41</x:v>
      </x:c>
      <x:c r="D9443" s="10" t="n">
        <x:v>0.9860451715748485</x:v>
      </x:c>
      <x:c r="E9443" s="10" t="n">
        <x:v>0.004514225427736834</x:v>
      </x:c>
      <x:c r="F9443" s="11" t="str">
        <x:v>Cropland</x:v>
      </x:c>
      <x:c r="G9443" s="12" t="n">
        <x:v>110.014106863</x:v>
      </x:c>
      <x:c r="H9443" s="13" t="n">
        <x:v>23.2985818422</x:v>
      </x:c>
      <x:c r="I9443" s="13" t="n">
        <x:v>0.0327748673199</x:v>
      </x:c>
      <x:c r="J9443" s="13" t="n">
        <x:v>0.9807398082430994</x:v>
      </x:c>
      <x:c r="K9443" s="14" t="n">
        <x:v>1</x:v>
      </x:c>
      <x:c r="L9443" s="14" t="n">
        <x:v>1</x:v>
      </x:c>
      <x:c r="M9443" s="14" t="n">
        <x:v>1</x:v>
      </x:c>
      <x:c r="N9443" s="14" t="n">
        <x:v>1</x:v>
      </x:c>
      <x:c r="O9443" s="14" t="n">
        <x:v>1</x:v>
      </x:c>
      <x:c r="P9443" s="14" t="n">
        <x:v>1</x:v>
      </x:c>
    </x:row>
    <x:row r="9444">
      <x:c r="A9444" s="8" t="str">
        <x:v>9444</x:v>
      </x:c>
      <x:c r="B9444" s="9" t="n">
        <x:v>2018</x:v>
      </x:c>
      <x:c r="C9444" s="2" t="n">
        <x:v>82</x:v>
      </x:c>
      <x:c r="D9444" s="10" t="n">
        <x:v>0.866012973029439</x:v>
      </x:c>
      <x:c r="E9444" s="10" t="n">
        <x:v>0.0060202910483356225</x:v>
      </x:c>
      <x:c r="F9444" s="11" t="str">
        <x:v>Cropland</x:v>
      </x:c>
      <x:c r="G9444" s="12" t="n">
        <x:v>110.008220129</x:v>
      </x:c>
      <x:c r="H9444" s="13" t="n">
        <x:v>23.2992637591</x:v>
      </x:c>
      <x:c r="I9444" s="13" t="n">
        <x:v>0.0659519480512</x:v>
      </x:c>
      <x:c r="J9444" s="13" t="n">
        <x:v>0.9061173594999944</x:v>
      </x:c>
      <x:c r="K9444" s="14" t="n">
        <x:v>1</x:v>
      </x:c>
      <x:c r="L9444" s="14" t="n">
        <x:v>1</x:v>
      </x:c>
      <x:c r="M9444" s="14" t="n">
        <x:v>1</x:v>
      </x:c>
      <x:c r="N9444" s="14" t="n">
        <x:v>1</x:v>
      </x:c>
      <x:c r="O9444" s="14" t="n">
        <x:v>1</x:v>
      </x:c>
      <x:c r="P9444" s="14" t="n">
        <x:v>1</x:v>
      </x:c>
    </x:row>
    <x:row r="9445">
      <x:c r="A9445" s="8" t="str">
        <x:v>9445</x:v>
      </x:c>
      <x:c r="B9445" s="9" t="n">
        <x:v>2018</x:v>
      </x:c>
      <x:c r="C9445" s="2" t="n">
        <x:v>46</x:v>
      </x:c>
      <x:c r="D9445" s="10" t="n">
        <x:v>0.9588243851195211</x:v>
      </x:c>
      <x:c r="E9445" s="10" t="n">
        <x:v>0.004060925081506232</x:v>
      </x:c>
      <x:c r="F9445" s="11" t="str">
        <x:v>Cropland</x:v>
      </x:c>
      <x:c r="G9445" s="12" t="n">
        <x:v>110.011219328</x:v>
      </x:c>
      <x:c r="H9445" s="13" t="n">
        <x:v>23.3006352572</x:v>
      </x:c>
      <x:c r="I9445" s="13" t="n">
        <x:v>0.0355169757313</x:v>
      </x:c>
      <x:c r="J9445" s="13" t="n">
        <x:v>0.9983968205958256</x:v>
      </x:c>
      <x:c r="K9445" s="14" t="n">
        <x:v>1</x:v>
      </x:c>
      <x:c r="L9445" s="14" t="n">
        <x:v>1</x:v>
      </x:c>
      <x:c r="M9445" s="14" t="n">
        <x:v>1</x:v>
      </x:c>
      <x:c r="N9445" s="14" t="n">
        <x:v>1</x:v>
      </x:c>
      <x:c r="O9445" s="14" t="n">
        <x:v>1</x:v>
      </x:c>
      <x:c r="P9445" s="14" t="n">
        <x:v>1</x:v>
      </x:c>
    </x:row>
    <x:row r="9446">
      <x:c r="A9446" s="8" t="str">
        <x:v>9446</x:v>
      </x:c>
      <x:c r="B9446" s="9" t="n">
        <x:v>2018</x:v>
      </x:c>
      <x:c r="C9446" s="2" t="n">
        <x:v>447</x:v>
      </x:c>
      <x:c r="D9446" s="10" t="n">
        <x:v>0.9370448117621526</x:v>
      </x:c>
      <x:c r="E9446" s="10" t="n">
        <x:v>0.0038691340726008027</x:v>
      </x:c>
      <x:c r="F9446" s="11" t="str">
        <x:v>Cropland</x:v>
      </x:c>
      <x:c r="G9446" s="12" t="n">
        <x:v>110.015967494</x:v>
      </x:c>
      <x:c r="H9446" s="13" t="n">
        <x:v>23.30133078</x:v>
      </x:c>
      <x:c r="I9446" s="13" t="n">
        <x:v>0.371212133467</x:v>
      </x:c>
      <x:c r="J9446" s="13" t="n">
        <x:v>0.975912118346406</x:v>
      </x:c>
      <x:c r="K9446" s="14" t="n">
        <x:v>1</x:v>
      </x:c>
      <x:c r="L9446" s="14" t="n">
        <x:v>1</x:v>
      </x:c>
      <x:c r="M9446" s="14" t="n">
        <x:v>1</x:v>
      </x:c>
      <x:c r="N9446" s="14" t="n">
        <x:v>1</x:v>
      </x:c>
      <x:c r="O9446" s="14" t="n">
        <x:v>1</x:v>
      </x:c>
      <x:c r="P9446" s="14" t="n">
        <x:v>1</x:v>
      </x:c>
    </x:row>
    <x:row r="9447">
      <x:c r="A9447" s="8" t="str">
        <x:v>9447</x:v>
      </x:c>
      <x:c r="B9447" s="9" t="n">
        <x:v>2020</x:v>
      </x:c>
      <x:c r="C9447" s="2" t="n">
        <x:v>25</x:v>
      </x:c>
      <x:c r="D9447" s="10" t="n">
        <x:v>0.9785011506080628</x:v>
      </x:c>
      <x:c r="E9447" s="10" t="n">
        <x:v>0.007848761634849053</x:v>
      </x:c>
      <x:c r="F9447" s="11" t="str">
        <x:v>Cropland</x:v>
      </x:c>
      <x:c r="G9447" s="12" t="n">
        <x:v>117.435453117</x:v>
      </x:c>
      <x:c r="H9447" s="13" t="n">
        <x:v>41.6899595751</x:v>
      </x:c>
      <x:c r="I9447" s="13" t="n">
        <x:v>0.0157441595666</x:v>
      </x:c>
      <x:c r="J9447" s="13" t="n">
        <x:v>0.3644986143705786</x:v>
      </x:c>
      <x:c r="K9447" s="14" t="n">
        <x:v>1</x:v>
      </x:c>
      <x:c r="L9447" s="14" t="n">
        <x:v>1</x:v>
      </x:c>
      <x:c r="M9447" s="14" t="n">
        <x:v>1</x:v>
      </x:c>
      <x:c r="N9447" s="14" t="n">
        <x:v>1</x:v>
      </x:c>
      <x:c r="O9447" s="14" t="n">
        <x:v>1</x:v>
      </x:c>
      <x:c r="P9447" s="14" t="n">
        <x:v>1</x:v>
      </x:c>
    </x:row>
    <x:row r="9448">
      <x:c r="A9448" s="8" t="str">
        <x:v>9448</x:v>
      </x:c>
      <x:c r="B9448" s="9" t="n">
        <x:v>2018</x:v>
      </x:c>
      <x:c r="C9448" s="2" t="n">
        <x:v>748</x:v>
      </x:c>
      <x:c r="D9448" s="10" t="n">
        <x:v>0.9900115561835906</x:v>
      </x:c>
      <x:c r="E9448" s="10" t="n">
        <x:v>0.00980327652017915</x:v>
      </x:c>
      <x:c r="F9448" s="11" t="str">
        <x:v>Cropland</x:v>
      </x:c>
      <x:c r="G9448" s="12" t="n">
        <x:v>112.943106522</x:v>
      </x:c>
      <x:c r="H9448" s="13" t="n">
        <x:v>29.4560079463</x:v>
      </x:c>
      <x:c r="I9448" s="13" t="n">
        <x:v>0.583705944753</x:v>
      </x:c>
      <x:c r="J9448" s="13" t="n">
        <x:v>0.0126961747933562</x:v>
      </x:c>
      <x:c r="K9448" s="14" t="n">
        <x:v>1</x:v>
      </x:c>
      <x:c r="L9448" s="14" t="n">
        <x:v>1</x:v>
      </x:c>
      <x:c r="M9448" s="14" t="n">
        <x:v>1</x:v>
      </x:c>
      <x:c r="N9448" s="14" t="n">
        <x:v>0</x:v>
      </x:c>
      <x:c r="O9448" s="14" t="n">
        <x:v>1</x:v>
      </x:c>
      <x:c r="P9448" s="14" t="n">
        <x:v>0</x:v>
      </x:c>
    </x:row>
    <x:row r="9449">
      <x:c r="A9449" s="8" t="str">
        <x:v>9449</x:v>
      </x:c>
      <x:c r="B9449" s="9" t="n">
        <x:v>2019</x:v>
      </x:c>
      <x:c r="C9449" s="2" t="n">
        <x:v>373</x:v>
      </x:c>
      <x:c r="D9449" s="10" t="n">
        <x:v>0.9860701076786256</x:v>
      </x:c>
      <x:c r="E9449" s="10" t="n">
        <x:v>0.003960410035100016</x:v>
      </x:c>
      <x:c r="F9449" s="11" t="str">
        <x:v>Cropland</x:v>
      </x:c>
      <x:c r="G9449" s="12" t="n">
        <x:v>115.889660017</x:v>
      </x:c>
      <x:c r="H9449" s="13" t="n">
        <x:v>28.9556949743</x:v>
      </x:c>
      <x:c r="I9449" s="13" t="n">
        <x:v>0.292654753031</x:v>
      </x:c>
      <x:c r="J9449" s="13" t="n">
        <x:v>0.8962304666526743</x:v>
      </x:c>
      <x:c r="K9449" s="14" t="n">
        <x:v>1</x:v>
      </x:c>
      <x:c r="L9449" s="14" t="n">
        <x:v>1</x:v>
      </x:c>
      <x:c r="M9449" s="14" t="n">
        <x:v>1</x:v>
      </x:c>
      <x:c r="N9449" s="14" t="n">
        <x:v>1</x:v>
      </x:c>
      <x:c r="O9449" s="14" t="n">
        <x:v>1</x:v>
      </x:c>
      <x:c r="P9449" s="14" t="n">
        <x:v>1</x:v>
      </x:c>
    </x:row>
    <x:row r="9450">
      <x:c r="A9450" s="8" t="str">
        <x:v>9450</x:v>
      </x:c>
      <x:c r="B9450" s="9" t="n">
        <x:v>2018</x:v>
      </x:c>
      <x:c r="C9450" s="2" t="n">
        <x:v>16</x:v>
      </x:c>
      <x:c r="D9450" s="10" t="n">
        <x:v>0.8580972962081432</x:v>
      </x:c>
      <x:c r="E9450" s="10" t="n">
        <x:v>0.016952253199609885</x:v>
      </x:c>
      <x:c r="F9450" s="11" t="str">
        <x:v>Water surface</x:v>
      </x:c>
      <x:c r="G9450" s="12" t="n">
        <x:v>109.56589468</x:v>
      </x:c>
      <x:c r="H9450" s="13" t="n">
        <x:v>23.5622075909</x:v>
      </x:c>
      <x:c r="I9450" s="13" t="n">
        <x:v>0.0137717336245</x:v>
      </x:c>
      <x:c r="J9450" s="13" t="n">
        <x:v>0.7988608172794601</x:v>
      </x:c>
      <x:c r="K9450" s="14" t="n">
        <x:v>1</x:v>
      </x:c>
      <x:c r="L9450" s="14" t="n">
        <x:v>0</x:v>
      </x:c>
      <x:c r="M9450" s="14" t="n">
        <x:v>1</x:v>
      </x:c>
      <x:c r="N9450" s="14" t="n">
        <x:v>1</x:v>
      </x:c>
      <x:c r="O9450" s="14" t="n">
        <x:v>1</x:v>
      </x:c>
      <x:c r="P9450" s="14" t="n">
        <x:v>0</x:v>
      </x:c>
    </x:row>
    <x:row r="9451">
      <x:c r="A9451" s="8" t="str">
        <x:v>9451</x:v>
      </x:c>
      <x:c r="B9451" s="9" t="n">
        <x:v>2018</x:v>
      </x:c>
      <x:c r="C9451" s="2" t="n">
        <x:v>346</x:v>
      </x:c>
      <x:c r="D9451" s="10" t="n">
        <x:v>0.7170484893486937</x:v>
      </x:c>
      <x:c r="E9451" s="10" t="n">
        <x:v>0.025358542428637807</x:v>
      </x:c>
      <x:c r="F9451" s="11" t="str">
        <x:v>Water surface</x:v>
      </x:c>
      <x:c r="G9451" s="12" t="n">
        <x:v>109.557572808</x:v>
      </x:c>
      <x:c r="H9451" s="13" t="n">
        <x:v>23.5623627315</x:v>
      </x:c>
      <x:c r="I9451" s="13" t="n">
        <x:v>0.282610437257</x:v>
      </x:c>
      <x:c r="J9451" s="13" t="n">
        <x:v>0.00007079913496510493</x:v>
      </x:c>
      <x:c r="K9451" s="14" t="n">
        <x:v>1</x:v>
      </x:c>
      <x:c r="L9451" s="14" t="n">
        <x:v>0</x:v>
      </x:c>
      <x:c r="M9451" s="14" t="n">
        <x:v>1</x:v>
      </x:c>
      <x:c r="N9451" s="14" t="n">
        <x:v>0</x:v>
      </x:c>
      <x:c r="O9451" s="14" t="n">
        <x:v>1</x:v>
      </x:c>
      <x:c r="P9451" s="14" t="n">
        <x:v>0</x:v>
      </x:c>
    </x:row>
    <x:row r="9452">
      <x:c r="A9452" s="8" t="str">
        <x:v>9452</x:v>
      </x:c>
      <x:c r="B9452" s="9" t="n">
        <x:v>2019</x:v>
      </x:c>
      <x:c r="C9452" s="2" t="n">
        <x:v>322</x:v>
      </x:c>
      <x:c r="D9452" s="10" t="n">
        <x:v>0.6451519997587994</x:v>
      </x:c>
      <x:c r="E9452" s="10" t="n">
        <x:v>0.031961117693959575</x:v>
      </x:c>
      <x:c r="F9452" s="11" t="str">
        <x:v>Water surface</x:v>
      </x:c>
      <x:c r="G9452" s="12" t="n">
        <x:v>109.49377707</x:v>
      </x:c>
      <x:c r="H9452" s="13" t="n">
        <x:v>23.933224817</x:v>
      </x:c>
      <x:c r="I9452" s="13" t="n">
        <x:v>0.264127029595</x:v>
      </x:c>
      <x:c r="J9452" s="13" t="n">
        <x:v>0.0164041947734596</x:v>
      </x:c>
      <x:c r="K9452" s="14" t="n">
        <x:v>1</x:v>
      </x:c>
      <x:c r="L9452" s="14" t="n">
        <x:v>0</x:v>
      </x:c>
      <x:c r="M9452" s="14" t="n">
        <x:v>1</x:v>
      </x:c>
      <x:c r="N9452" s="14" t="n">
        <x:v>0</x:v>
      </x:c>
      <x:c r="O9452" s="14" t="n">
        <x:v>1</x:v>
      </x:c>
      <x:c r="P9452" s="14" t="n">
        <x:v>0</x:v>
      </x:c>
    </x:row>
    <x:row r="9453">
      <x:c r="A9453" s="8" t="str">
        <x:v>9453</x:v>
      </x:c>
      <x:c r="B9453" s="9" t="n">
        <x:v>2018</x:v>
      </x:c>
      <x:c r="C9453" s="2" t="n">
        <x:v>877</x:v>
      </x:c>
      <x:c r="D9453" s="10" t="n">
        <x:v>0.7958999036417312</x:v>
      </x:c>
      <x:c r="E9453" s="10" t="n">
        <x:v>0.028168470364442068</x:v>
      </x:c>
      <x:c r="F9453" s="11" t="str">
        <x:v>Water surface</x:v>
      </x:c>
      <x:c r="G9453" s="12" t="n">
        <x:v>109.496808244</x:v>
      </x:c>
      <x:c r="H9453" s="13" t="n">
        <x:v>23.9459963922</x:v>
      </x:c>
      <x:c r="I9453" s="13" t="n">
        <x:v>0.717720014796</x:v>
      </x:c>
      <x:c r="J9453" s="13" t="n">
        <x:v>0.0029107475509499</x:v>
      </x:c>
      <x:c r="K9453" s="14" t="n">
        <x:v>1</x:v>
      </x:c>
      <x:c r="L9453" s="14" t="n">
        <x:v>0</x:v>
      </x:c>
      <x:c r="M9453" s="14" t="n">
        <x:v>1</x:v>
      </x:c>
      <x:c r="N9453" s="14" t="n">
        <x:v>0</x:v>
      </x:c>
      <x:c r="O9453" s="14" t="n">
        <x:v>1</x:v>
      </x:c>
      <x:c r="P9453" s="14" t="n">
        <x:v>0</x:v>
      </x:c>
    </x:row>
    <x:row r="9454">
      <x:c r="A9454" s="8" t="str">
        <x:v>9454</x:v>
      </x:c>
      <x:c r="B9454" s="9" t="n">
        <x:v>2017</x:v>
      </x:c>
      <x:c r="C9454" s="2" t="n">
        <x:v>127</x:v>
      </x:c>
      <x:c r="D9454" s="10" t="n">
        <x:v>0.9289535772143387</x:v>
      </x:c>
      <x:c r="E9454" s="10" t="n">
        <x:v>0.0040817277495803555</x:v>
      </x:c>
      <x:c r="F9454" s="11" t="str">
        <x:v>Cropland</x:v>
      </x:c>
      <x:c r="G9454" s="12" t="n">
        <x:v>110.558393342</x:v>
      </x:c>
      <x:c r="H9454" s="13" t="n">
        <x:v>24.1801933286</x:v>
      </x:c>
      <x:c r="I9454" s="13" t="n">
        <x:v>0.102117843084</x:v>
      </x:c>
      <x:c r="J9454" s="13" t="n">
        <x:v>0.9998929242592888</x:v>
      </x:c>
      <x:c r="K9454" s="14" t="n">
        <x:v>1</x:v>
      </x:c>
      <x:c r="L9454" s="14" t="n">
        <x:v>1</x:v>
      </x:c>
      <x:c r="M9454" s="14" t="n">
        <x:v>1</x:v>
      </x:c>
      <x:c r="N9454" s="14" t="n">
        <x:v>1</x:v>
      </x:c>
      <x:c r="O9454" s="14" t="n">
        <x:v>1</x:v>
      </x:c>
      <x:c r="P9454" s="14" t="n">
        <x:v>1</x:v>
      </x:c>
    </x:row>
    <x:row r="9455">
      <x:c r="A9455" s="8" t="str">
        <x:v>9455</x:v>
      </x:c>
      <x:c r="B9455" s="9" t="n">
        <x:v>2018</x:v>
      </x:c>
      <x:c r="C9455" s="2" t="n">
        <x:v>81</x:v>
      </x:c>
      <x:c r="D9455" s="10" t="n">
        <x:v>0.9732022439991986</x:v>
      </x:c>
      <x:c r="E9455" s="10" t="n">
        <x:v>0.0039806084788749805</x:v>
      </x:c>
      <x:c r="F9455" s="11" t="str">
        <x:v>Woodland</x:v>
      </x:c>
      <x:c r="G9455" s="12" t="n">
        <x:v>110.551769337</x:v>
      </x:c>
      <x:c r="H9455" s="13" t="n">
        <x:v>24.1806149332</x:v>
      </x:c>
      <x:c r="I9455" s="13" t="n">
        <x:v>0.0664218119462</x:v>
      </x:c>
      <x:c r="J9455" s="13" t="n">
        <x:v>0.95791200161991</x:v>
      </x:c>
      <x:c r="K9455" s="14" t="n">
        <x:v>1</x:v>
      </x:c>
      <x:c r="L9455" s="14" t="n">
        <x:v>1</x:v>
      </x:c>
      <x:c r="M9455" s="14" t="n">
        <x:v>1</x:v>
      </x:c>
      <x:c r="N9455" s="14" t="n">
        <x:v>1</x:v>
      </x:c>
      <x:c r="O9455" s="14" t="n">
        <x:v>1</x:v>
      </x:c>
      <x:c r="P9455" s="14" t="n">
        <x:v>1</x:v>
      </x:c>
    </x:row>
    <x:row r="9456">
      <x:c r="A9456" s="8" t="str">
        <x:v>9456</x:v>
      </x:c>
      <x:c r="B9456" s="9" t="n">
        <x:v>2017</x:v>
      </x:c>
      <x:c r="C9456" s="2" t="n">
        <x:v>1188</x:v>
      </x:c>
      <x:c r="D9456" s="10" t="n">
        <x:v>0.9210285569542332</x:v>
      </x:c>
      <x:c r="E9456" s="10" t="n">
        <x:v>0.005271224475427882</x:v>
      </x:c>
      <x:c r="F9456" s="11" t="str">
        <x:v>Cropland</x:v>
      </x:c>
      <x:c r="G9456" s="12" t="n">
        <x:v>108.19634806</x:v>
      </x:c>
      <x:c r="H9456" s="13" t="n">
        <x:v>23.1003625847</x:v>
      </x:c>
      <x:c r="I9456" s="13" t="n">
        <x:v>0.982207886352</x:v>
      </x:c>
      <x:c r="J9456" s="13" t="n">
        <x:v>0.3943300384434161</x:v>
      </x:c>
      <x:c r="K9456" s="14" t="n">
        <x:v>1</x:v>
      </x:c>
      <x:c r="L9456" s="14" t="n">
        <x:v>1</x:v>
      </x:c>
      <x:c r="M9456" s="14" t="n">
        <x:v>1</x:v>
      </x:c>
      <x:c r="N9456" s="14" t="n">
        <x:v>1</x:v>
      </x:c>
      <x:c r="O9456" s="14" t="n">
        <x:v>1</x:v>
      </x:c>
      <x:c r="P9456" s="14" t="n">
        <x:v>1</x:v>
      </x:c>
    </x:row>
    <x:row r="9457">
      <x:c r="A9457" s="8" t="str">
        <x:v>9457</x:v>
      </x:c>
      <x:c r="B9457" s="9" t="n">
        <x:v>2018</x:v>
      </x:c>
      <x:c r="C9457" s="2" t="n">
        <x:v>43</x:v>
      </x:c>
      <x:c r="D9457" s="10" t="n">
        <x:v>0.801826328385708</x:v>
      </x:c>
      <x:c r="E9457" s="10" t="n">
        <x:v>0.018586302128775264</x:v>
      </x:c>
      <x:c r="F9457" s="11" t="str">
        <x:v>Cropland</x:v>
      </x:c>
      <x:c r="G9457" s="12" t="n">
        <x:v>107.798533976</x:v>
      </x:c>
      <x:c r="H9457" s="13" t="n">
        <x:v>23.1254912005</x:v>
      </x:c>
      <x:c r="I9457" s="13" t="n">
        <x:v>0.0355843437948</x:v>
      </x:c>
      <x:c r="J9457" s="13" t="n">
        <x:v>0.9991315974510572</x:v>
      </x:c>
      <x:c r="K9457" s="14" t="n">
        <x:v>1</x:v>
      </x:c>
      <x:c r="L9457" s="14" t="n">
        <x:v>1</x:v>
      </x:c>
      <x:c r="M9457" s="14" t="n">
        <x:v>1</x:v>
      </x:c>
      <x:c r="N9457" s="14" t="n">
        <x:v>1</x:v>
      </x:c>
      <x:c r="O9457" s="14" t="n">
        <x:v>1</x:v>
      </x:c>
      <x:c r="P9457" s="14" t="n">
        <x:v>1</x:v>
      </x:c>
    </x:row>
    <x:row r="9458">
      <x:c r="A9458" s="8" t="str">
        <x:v>9458</x:v>
      </x:c>
      <x:c r="B9458" s="9" t="n">
        <x:v>2016</x:v>
      </x:c>
      <x:c r="C9458" s="2" t="n">
        <x:v>284</x:v>
      </x:c>
      <x:c r="D9458" s="10" t="n">
        <x:v>0.9630768128054242</x:v>
      </x:c>
      <x:c r="E9458" s="10" t="n">
        <x:v>0.028181833340095913</x:v>
      </x:c>
      <x:c r="F9458" s="11" t="str">
        <x:v>Cropland</x:v>
      </x:c>
      <x:c r="G9458" s="12" t="n">
        <x:v>107.792547626</x:v>
      </x:c>
      <x:c r="H9458" s="13" t="n">
        <x:v>23.1301070511</x:v>
      </x:c>
      <x:c r="I9458" s="13" t="n">
        <x:v>0.232339773361</x:v>
      </x:c>
      <x:c r="J9458" s="13" t="n">
        <x:v>0.0001828366006176</x:v>
      </x:c>
      <x:c r="K9458" s="14" t="n">
        <x:v>1</x:v>
      </x:c>
      <x:c r="L9458" s="14" t="n">
        <x:v>1</x:v>
      </x:c>
      <x:c r="M9458" s="14" t="n">
        <x:v>1</x:v>
      </x:c>
      <x:c r="N9458" s="14" t="n">
        <x:v>0</x:v>
      </x:c>
      <x:c r="O9458" s="14" t="n">
        <x:v>1</x:v>
      </x:c>
      <x:c r="P9458" s="14" t="n">
        <x:v>0</x:v>
      </x:c>
    </x:row>
    <x:row r="9459">
      <x:c r="A9459" s="8" t="str">
        <x:v>9459</x:v>
      </x:c>
      <x:c r="B9459" s="9" t="n">
        <x:v>2014</x:v>
      </x:c>
      <x:c r="C9459" s="2" t="n">
        <x:v>90</x:v>
      </x:c>
      <x:c r="D9459" s="10" t="n">
        <x:v>0.918003335263994</x:v>
      </x:c>
      <x:c r="E9459" s="10" t="n">
        <x:v>0.008466947344717375</x:v>
      </x:c>
      <x:c r="F9459" s="11" t="str">
        <x:v>Cropland</x:v>
      </x:c>
      <x:c r="G9459" s="12" t="n">
        <x:v>117.438755067</x:v>
      </x:c>
      <x:c r="H9459" s="13" t="n">
        <x:v>41.6905814787</x:v>
      </x:c>
      <x:c r="I9459" s="13" t="n">
        <x:v>0.0624536851049</x:v>
      </x:c>
      <x:c r="J9459" s="13" t="n">
        <x:v>0.88858792967591</x:v>
      </x:c>
      <x:c r="K9459" s="14" t="n">
        <x:v>1</x:v>
      </x:c>
      <x:c r="L9459" s="14" t="n">
        <x:v>1</x:v>
      </x:c>
      <x:c r="M9459" s="14" t="n">
        <x:v>1</x:v>
      </x:c>
      <x:c r="N9459" s="14" t="n">
        <x:v>1</x:v>
      </x:c>
      <x:c r="O9459" s="14" t="n">
        <x:v>1</x:v>
      </x:c>
      <x:c r="P9459" s="14" t="n">
        <x:v>1</x:v>
      </x:c>
    </x:row>
    <x:row r="9460">
      <x:c r="A9460" s="8" t="str">
        <x:v>9460</x:v>
      </x:c>
      <x:c r="B9460" s="9" t="n">
        <x:v>2020</x:v>
      </x:c>
      <x:c r="C9460" s="2" t="n">
        <x:v>15</x:v>
      </x:c>
      <x:c r="D9460" s="10" t="n">
        <x:v>0.9827449162801106</x:v>
      </x:c>
      <x:c r="E9460" s="10" t="n">
        <x:v>0.019268832407636476</x:v>
      </x:c>
      <x:c r="F9460" s="11" t="str">
        <x:v>Cropland</x:v>
      </x:c>
      <x:c r="G9460" s="12" t="n">
        <x:v>117.831986758</x:v>
      </x:c>
      <x:c r="H9460" s="13" t="n">
        <x:v>41.6950873441</x:v>
      </x:c>
      <x:c r="I9460" s="13" t="n">
        <x:v>0.0101097929102</x:v>
      </x:c>
      <x:c r="J9460" s="13" t="n">
        <x:v>0.937229430102568</x:v>
      </x:c>
      <x:c r="K9460" s="14" t="n">
        <x:v>1</x:v>
      </x:c>
      <x:c r="L9460" s="14" t="n">
        <x:v>1</x:v>
      </x:c>
      <x:c r="M9460" s="14" t="n">
        <x:v>1</x:v>
      </x:c>
      <x:c r="N9460" s="14" t="n">
        <x:v>1</x:v>
      </x:c>
      <x:c r="O9460" s="14" t="n">
        <x:v>1</x:v>
      </x:c>
      <x:c r="P9460" s="14" t="n">
        <x:v>1</x:v>
      </x:c>
    </x:row>
    <x:row r="9461">
      <x:c r="A9461" s="8" t="str">
        <x:v>9461</x:v>
      </x:c>
      <x:c r="B9461" s="9" t="n">
        <x:v>2020</x:v>
      </x:c>
      <x:c r="C9461" s="2" t="n">
        <x:v>86</x:v>
      </x:c>
      <x:c r="D9461" s="10" t="n">
        <x:v>0.9962615814319876</x:v>
      </x:c>
      <x:c r="E9461" s="10" t="n">
        <x:v>0.004959245686055488</x:v>
      </x:c>
      <x:c r="F9461" s="11" t="str">
        <x:v>Cropland</x:v>
      </x:c>
      <x:c r="G9461" s="12" t="n">
        <x:v>117.837394531</x:v>
      </x:c>
      <x:c r="H9461" s="13" t="n">
        <x:v>41.6958883074</x:v>
      </x:c>
      <x:c r="I9461" s="13" t="n">
        <x:v>0.0581585539389</x:v>
      </x:c>
      <x:c r="J9461" s="13" t="n">
        <x:v>0.9845883682411676</x:v>
      </x:c>
      <x:c r="K9461" s="14" t="n">
        <x:v>1</x:v>
      </x:c>
      <x:c r="L9461" s="14" t="n">
        <x:v>1</x:v>
      </x:c>
      <x:c r="M9461" s="14" t="n">
        <x:v>1</x:v>
      </x:c>
      <x:c r="N9461" s="14" t="n">
        <x:v>1</x:v>
      </x:c>
      <x:c r="O9461" s="14" t="n">
        <x:v>1</x:v>
      </x:c>
      <x:c r="P9461" s="14" t="n">
        <x:v>1</x:v>
      </x:c>
    </x:row>
    <x:row r="9462">
      <x:c r="A9462" s="8" t="str">
        <x:v>9462</x:v>
      </x:c>
      <x:c r="B9462" s="9" t="n">
        <x:v>2019</x:v>
      </x:c>
      <x:c r="C9462" s="2" t="n">
        <x:v>178</x:v>
      </x:c>
      <x:c r="D9462" s="10" t="n">
        <x:v>0.8731001610501429</x:v>
      </x:c>
      <x:c r="E9462" s="10" t="n">
        <x:v>0.00620527841829078</x:v>
      </x:c>
      <x:c r="F9462" s="11" t="str">
        <x:v>Cropland</x:v>
      </x:c>
      <x:c r="G9462" s="12" t="n">
        <x:v>116.034621836</x:v>
      </x:c>
      <x:c r="H9462" s="13" t="n">
        <x:v>26.7595459691</x:v>
      </x:c>
      <x:c r="I9462" s="13" t="n">
        <x:v>0.143494846018</x:v>
      </x:c>
      <x:c r="J9462" s="13" t="n">
        <x:v>0.9200192599581696</x:v>
      </x:c>
      <x:c r="K9462" s="14" t="n">
        <x:v>1</x:v>
      </x:c>
      <x:c r="L9462" s="14" t="n">
        <x:v>1</x:v>
      </x:c>
      <x:c r="M9462" s="14" t="n">
        <x:v>1</x:v>
      </x:c>
      <x:c r="N9462" s="14" t="n">
        <x:v>1</x:v>
      </x:c>
      <x:c r="O9462" s="14" t="n">
        <x:v>1</x:v>
      </x:c>
      <x:c r="P9462" s="14" t="n">
        <x:v>1</x:v>
      </x:c>
    </x:row>
    <x:row r="9463">
      <x:c r="A9463" s="8" t="str">
        <x:v>9463</x:v>
      </x:c>
      <x:c r="B9463" s="9" t="n">
        <x:v>2014</x:v>
      </x:c>
      <x:c r="C9463" s="2" t="n">
        <x:v>241</x:v>
      </x:c>
      <x:c r="D9463" s="10" t="n">
        <x:v>0.9853815944610295</x:v>
      </x:c>
      <x:c r="E9463" s="10" t="n">
        <x:v>0.004804365426670997</x:v>
      </x:c>
      <x:c r="F9463" s="11" t="str">
        <x:v>Cropland</x:v>
      </x:c>
      <x:c r="G9463" s="12" t="n">
        <x:v>115.913993873</x:v>
      </x:c>
      <x:c r="H9463" s="13" t="n">
        <x:v>26.2800151361</x:v>
      </x:c>
      <x:c r="I9463" s="13" t="n">
        <x:v>0.194535861724</x:v>
      </x:c>
      <x:c r="J9463" s="13" t="n">
        <x:v>0.8789905748102345</x:v>
      </x:c>
      <x:c r="K9463" s="14" t="n">
        <x:v>1</x:v>
      </x:c>
      <x:c r="L9463" s="14" t="n">
        <x:v>1</x:v>
      </x:c>
      <x:c r="M9463" s="14" t="n">
        <x:v>1</x:v>
      </x:c>
      <x:c r="N9463" s="14" t="n">
        <x:v>1</x:v>
      </x:c>
      <x:c r="O9463" s="14" t="n">
        <x:v>1</x:v>
      </x:c>
      <x:c r="P9463" s="14" t="n">
        <x:v>1</x:v>
      </x:c>
    </x:row>
    <x:row r="9464">
      <x:c r="A9464" s="8" t="str">
        <x:v>9464</x:v>
      </x:c>
      <x:c r="B9464" s="9" t="n">
        <x:v>2019</x:v>
      </x:c>
      <x:c r="C9464" s="2" t="n">
        <x:v>114</x:v>
      </x:c>
      <x:c r="D9464" s="10" t="n">
        <x:v>0.980781043307823</x:v>
      </x:c>
      <x:c r="E9464" s="10" t="n">
        <x:v>0.013699808771072292</x:v>
      </x:c>
      <x:c r="F9464" s="11" t="str">
        <x:v>Cropland</x:v>
      </x:c>
      <x:c r="G9464" s="12" t="n">
        <x:v>115.908590756</x:v>
      </x:c>
      <x:c r="H9464" s="13" t="n">
        <x:v>26.2777027049</x:v>
      </x:c>
      <x:c r="I9464" s="13" t="n">
        <x:v>0.0915769618135</x:v>
      </x:c>
      <x:c r="J9464" s="13" t="n">
        <x:v>0.8591247990324449</x:v>
      </x:c>
      <x:c r="K9464" s="14" t="n">
        <x:v>1</x:v>
      </x:c>
      <x:c r="L9464" s="14" t="n">
        <x:v>1</x:v>
      </x:c>
      <x:c r="M9464" s="14" t="n">
        <x:v>1</x:v>
      </x:c>
      <x:c r="N9464" s="14" t="n">
        <x:v>1</x:v>
      </x:c>
      <x:c r="O9464" s="14" t="n">
        <x:v>1</x:v>
      </x:c>
      <x:c r="P9464" s="14" t="n">
        <x:v>1</x:v>
      </x:c>
    </x:row>
    <x:row r="9465">
      <x:c r="A9465" s="8" t="str">
        <x:v>9465</x:v>
      </x:c>
      <x:c r="B9465" s="9" t="n">
        <x:v>2020</x:v>
      </x:c>
      <x:c r="C9465" s="2" t="n">
        <x:v>60</x:v>
      </x:c>
      <x:c r="D9465" s="10" t="n">
        <x:v>0.9739842891693116</x:v>
      </x:c>
      <x:c r="E9465" s="10" t="n">
        <x:v>0.010992269408836235</x:v>
      </x:c>
      <x:c r="F9465" s="11" t="str">
        <x:v>Cropland</x:v>
      </x:c>
      <x:c r="G9465" s="12" t="n">
        <x:v>115.908925985</x:v>
      </x:c>
      <x:c r="H9465" s="13" t="n">
        <x:v>26.2748093959</x:v>
      </x:c>
      <x:c r="I9465" s="13" t="n">
        <x:v>0.0493839832895</x:v>
      </x:c>
      <x:c r="J9465" s="13" t="n">
        <x:v>0.8726087586868141</x:v>
      </x:c>
      <x:c r="K9465" s="14" t="n">
        <x:v>1</x:v>
      </x:c>
      <x:c r="L9465" s="14" t="n">
        <x:v>1</x:v>
      </x:c>
      <x:c r="M9465" s="14" t="n">
        <x:v>1</x:v>
      </x:c>
      <x:c r="N9465" s="14" t="n">
        <x:v>1</x:v>
      </x:c>
      <x:c r="O9465" s="14" t="n">
        <x:v>1</x:v>
      </x:c>
      <x:c r="P9465" s="14" t="n">
        <x:v>1</x:v>
      </x:c>
    </x:row>
    <x:row r="9466">
      <x:c r="A9466" s="8" t="str">
        <x:v>9466</x:v>
      </x:c>
      <x:c r="B9466" s="9" t="n">
        <x:v>2019</x:v>
      </x:c>
      <x:c r="C9466" s="2" t="n">
        <x:v>203</x:v>
      </x:c>
      <x:c r="D9466" s="10" t="n">
        <x:v>0.9230885353453201</x:v>
      </x:c>
      <x:c r="E9466" s="10" t="n">
        <x:v>0.012078292065196101</x:v>
      </x:c>
      <x:c r="F9466" s="11" t="str">
        <x:v>Cropland</x:v>
      </x:c>
      <x:c r="G9466" s="12" t="n">
        <x:v>107.797416567</x:v>
      </x:c>
      <x:c r="H9466" s="13" t="n">
        <x:v>23.1293716353</x:v>
      </x:c>
      <x:c r="I9466" s="13" t="n">
        <x:v>0.164637440938</x:v>
      </x:c>
      <x:c r="J9466" s="13" t="n">
        <x:v>0.9415454117844374</x:v>
      </x:c>
      <x:c r="K9466" s="14" t="n">
        <x:v>1</x:v>
      </x:c>
      <x:c r="L9466" s="14" t="n">
        <x:v>1</x:v>
      </x:c>
      <x:c r="M9466" s="14" t="n">
        <x:v>1</x:v>
      </x:c>
      <x:c r="N9466" s="14" t="n">
        <x:v>1</x:v>
      </x:c>
      <x:c r="O9466" s="14" t="n">
        <x:v>1</x:v>
      </x:c>
      <x:c r="P9466" s="14" t="n">
        <x:v>1</x:v>
      </x:c>
    </x:row>
    <x:row r="9467">
      <x:c r="A9467" s="8" t="str">
        <x:v>9467</x:v>
      </x:c>
      <x:c r="B9467" s="9" t="n">
        <x:v>2019</x:v>
      </x:c>
      <x:c r="C9467" s="2" t="n">
        <x:v>71</x:v>
      </x:c>
      <x:c r="D9467" s="10" t="n">
        <x:v>0.9946591476319542</x:v>
      </x:c>
      <x:c r="E9467" s="10" t="n">
        <x:v>0.02039070652934332</x:v>
      </x:c>
      <x:c r="F9467" s="11" t="str">
        <x:v>Woodland</x:v>
      </x:c>
      <x:c r="G9467" s="12" t="n">
        <x:v>108.1830684</x:v>
      </x:c>
      <x:c r="H9467" s="13" t="n">
        <x:v>23.1832624357</x:v>
      </x:c>
      <x:c r="I9467" s="13" t="n">
        <x:v>0.0597472487061</x:v>
      </x:c>
      <x:c r="J9467" s="13" t="n">
        <x:v>0.708914463847635</x:v>
      </x:c>
      <x:c r="K9467" s="14" t="n">
        <x:v>1</x:v>
      </x:c>
      <x:c r="L9467" s="14" t="n">
        <x:v>1</x:v>
      </x:c>
      <x:c r="M9467" s="14" t="n">
        <x:v>1</x:v>
      </x:c>
      <x:c r="N9467" s="14" t="n">
        <x:v>1</x:v>
      </x:c>
      <x:c r="O9467" s="14" t="n">
        <x:v>1</x:v>
      </x:c>
      <x:c r="P9467" s="14" t="n">
        <x:v>1</x:v>
      </x:c>
    </x:row>
    <x:row r="9468">
      <x:c r="A9468" s="8" t="str">
        <x:v>9468</x:v>
      </x:c>
      <x:c r="B9468" s="9" t="n">
        <x:v>2018</x:v>
      </x:c>
      <x:c r="C9468" s="2" t="n">
        <x:v>14</x:v>
      </x:c>
      <x:c r="D9468" s="10" t="n">
        <x:v>0.9953653471810477</x:v>
      </x:c>
      <x:c r="E9468" s="10" t="n">
        <x:v>0.009535857783206004</x:v>
      </x:c>
      <x:c r="F9468" s="11" t="str">
        <x:v>Grassland</x:v>
      </x:c>
      <x:c r="G9468" s="12" t="n">
        <x:v>104.296583849</x:v>
      </x:c>
      <x:c r="H9468" s="13" t="n">
        <x:v>23.2360235924</x:v>
      </x:c>
      <x:c r="I9468" s="13" t="n">
        <x:v>0.0104726442363</x:v>
      </x:c>
      <x:c r="J9468" s="13" t="n">
        <x:v>0.9965377347633247</x:v>
      </x:c>
      <x:c r="K9468" s="14" t="n">
        <x:v>1</x:v>
      </x:c>
      <x:c r="L9468" s="14" t="n">
        <x:v>1</x:v>
      </x:c>
      <x:c r="M9468" s="14" t="n">
        <x:v>1</x:v>
      </x:c>
      <x:c r="N9468" s="14" t="n">
        <x:v>1</x:v>
      </x:c>
      <x:c r="O9468" s="14" t="n">
        <x:v>1</x:v>
      </x:c>
      <x:c r="P9468" s="14" t="n">
        <x:v>1</x:v>
      </x:c>
    </x:row>
    <x:row r="9469">
      <x:c r="A9469" s="8" t="str">
        <x:v>9469</x:v>
      </x:c>
      <x:c r="B9469" s="9" t="n">
        <x:v>2019</x:v>
      </x:c>
      <x:c r="C9469" s="2" t="n">
        <x:v>13</x:v>
      </x:c>
      <x:c r="D9469" s="10" t="n">
        <x:v>0.8194138201383444</x:v>
      </x:c>
      <x:c r="E9469" s="10" t="n">
        <x:v>0.010176134760179725</x:v>
      </x:c>
      <x:c r="F9469" s="11" t="str">
        <x:v>Cropland</x:v>
      </x:c>
      <x:c r="G9469" s="12" t="n">
        <x:v>104.291720736</x:v>
      </x:c>
      <x:c r="H9469" s="13" t="n">
        <x:v>23.2396126538</x:v>
      </x:c>
      <x:c r="I9469" s="13" t="n">
        <x:v>0.0101522475053</x:v>
      </x:c>
      <x:c r="J9469" s="13" t="n">
        <x:v>0.5273280855918225</x:v>
      </x:c>
      <x:c r="K9469" s="14" t="n">
        <x:v>1</x:v>
      </x:c>
      <x:c r="L9469" s="14" t="n">
        <x:v>1</x:v>
      </x:c>
      <x:c r="M9469" s="14" t="n">
        <x:v>1</x:v>
      </x:c>
      <x:c r="N9469" s="14" t="n">
        <x:v>1</x:v>
      </x:c>
      <x:c r="O9469" s="14" t="n">
        <x:v>1</x:v>
      </x:c>
      <x:c r="P9469" s="14" t="n">
        <x:v>1</x:v>
      </x:c>
    </x:row>
    <x:row r="9470">
      <x:c r="A9470" s="8" t="str">
        <x:v>9470</x:v>
      </x:c>
      <x:c r="B9470" s="9" t="n">
        <x:v>2019</x:v>
      </x:c>
      <x:c r="C9470" s="2" t="n">
        <x:v>11</x:v>
      </x:c>
      <x:c r="D9470" s="10" t="n">
        <x:v>0.8466728925704956</x:v>
      </x:c>
      <x:c r="E9470" s="10" t="n">
        <x:v>0.00473873653761396</x:v>
      </x:c>
      <x:c r="F9470" s="11" t="str">
        <x:v>Woodland</x:v>
      </x:c>
      <x:c r="G9470" s="12" t="n">
        <x:v>104.302015828</x:v>
      </x:c>
      <x:c r="H9470" s="13" t="n">
        <x:v>23.2401474948</x:v>
      </x:c>
      <x:c r="I9470" s="13" t="n">
        <x:v>0.0100150237787</x:v>
      </x:c>
      <x:c r="J9470" s="13" t="n">
        <x:v>0.9983451307398954</x:v>
      </x:c>
      <x:c r="K9470" s="14" t="n">
        <x:v>1</x:v>
      </x:c>
      <x:c r="L9470" s="14" t="n">
        <x:v>1</x:v>
      </x:c>
      <x:c r="M9470" s="14" t="n">
        <x:v>1</x:v>
      </x:c>
      <x:c r="N9470" s="14" t="n">
        <x:v>1</x:v>
      </x:c>
      <x:c r="O9470" s="14" t="n">
        <x:v>1</x:v>
      </x:c>
      <x:c r="P9470" s="14" t="n">
        <x:v>1</x:v>
      </x:c>
    </x:row>
    <x:row r="9471">
      <x:c r="A9471" s="8" t="str">
        <x:v>9471</x:v>
      </x:c>
      <x:c r="B9471" s="9" t="n">
        <x:v>2019</x:v>
      </x:c>
      <x:c r="C9471" s="2" t="n">
        <x:v>367</x:v>
      </x:c>
      <x:c r="D9471" s="10" t="n">
        <x:v>0.924455405905721</x:v>
      </x:c>
      <x:c r="E9471" s="10" t="n">
        <x:v>0.006919537327771217</x:v>
      </x:c>
      <x:c r="F9471" s="11" t="str">
        <x:v>Grassland</x:v>
      </x:c>
      <x:c r="G9471" s="12" t="n">
        <x:v>104.29668061</x:v>
      </x:c>
      <x:c r="H9471" s="13" t="n">
        <x:v>23.2400044727</x:v>
      </x:c>
      <x:c r="I9471" s="13" t="n">
        <x:v>0.30744100627</x:v>
      </x:c>
      <x:c r="J9471" s="13" t="n">
        <x:v>0.8675472252937009</x:v>
      </x:c>
      <x:c r="K9471" s="14" t="n">
        <x:v>1</x:v>
      </x:c>
      <x:c r="L9471" s="14" t="n">
        <x:v>1</x:v>
      </x:c>
      <x:c r="M9471" s="14" t="n">
        <x:v>1</x:v>
      </x:c>
      <x:c r="N9471" s="14" t="n">
        <x:v>1</x:v>
      </x:c>
      <x:c r="O9471" s="14" t="n">
        <x:v>1</x:v>
      </x:c>
      <x:c r="P9471" s="14" t="n">
        <x:v>1</x:v>
      </x:c>
    </x:row>
    <x:row r="9472">
      <x:c r="A9472" s="8" t="str">
        <x:v>9472</x:v>
      </x:c>
      <x:c r="B9472" s="9" t="n">
        <x:v>2019</x:v>
      </x:c>
      <x:c r="C9472" s="2" t="n">
        <x:v>22</x:v>
      </x:c>
      <x:c r="D9472" s="10" t="n">
        <x:v>0.9949163550680334</x:v>
      </x:c>
      <x:c r="E9472" s="10" t="n">
        <x:v>0.009788315910209953</x:v>
      </x:c>
      <x:c r="F9472" s="11" t="str">
        <x:v>Cropland</x:v>
      </x:c>
      <x:c r="G9472" s="12" t="n">
        <x:v>115.926947768</x:v>
      </x:c>
      <x:c r="H9472" s="13" t="n">
        <x:v>26.2889174381</x:v>
      </x:c>
      <x:c r="I9472" s="13" t="n">
        <x:v>0.0179029170163</x:v>
      </x:c>
      <x:c r="J9472" s="13" t="n">
        <x:v>0.3628501927921639</x:v>
      </x:c>
      <x:c r="K9472" s="14" t="n">
        <x:v>1</x:v>
      </x:c>
      <x:c r="L9472" s="14" t="n">
        <x:v>1</x:v>
      </x:c>
      <x:c r="M9472" s="14" t="n">
        <x:v>1</x:v>
      </x:c>
      <x:c r="N9472" s="14" t="n">
        <x:v>1</x:v>
      </x:c>
      <x:c r="O9472" s="14" t="n">
        <x:v>1</x:v>
      </x:c>
      <x:c r="P9472" s="14" t="n">
        <x:v>1</x:v>
      </x:c>
    </x:row>
    <x:row r="9473">
      <x:c r="A9473" s="8" t="str">
        <x:v>9473</x:v>
      </x:c>
      <x:c r="B9473" s="9" t="n">
        <x:v>2019</x:v>
      </x:c>
      <x:c r="C9473" s="2" t="n">
        <x:v>208</x:v>
      </x:c>
      <x:c r="D9473" s="10" t="n">
        <x:v>0.9701032564043999</x:v>
      </x:c>
      <x:c r="E9473" s="10" t="n">
        <x:v>0.013901499251099373</x:v>
      </x:c>
      <x:c r="F9473" s="11" t="str">
        <x:v>Cropland</x:v>
      </x:c>
      <x:c r="G9473" s="12" t="n">
        <x:v>115.92851919</x:v>
      </x:c>
      <x:c r="H9473" s="13" t="n">
        <x:v>26.2907735606</x:v>
      </x:c>
      <x:c r="I9473" s="13" t="n">
        <x:v>0.165454311579</x:v>
      </x:c>
      <x:c r="J9473" s="13" t="n">
        <x:v>0.0007270922974621</x:v>
      </x:c>
      <x:c r="K9473" s="14" t="n">
        <x:v>1</x:v>
      </x:c>
      <x:c r="L9473" s="14" t="n">
        <x:v>1</x:v>
      </x:c>
      <x:c r="M9473" s="14" t="n">
        <x:v>1</x:v>
      </x:c>
      <x:c r="N9473" s="14" t="n">
        <x:v>0</x:v>
      </x:c>
      <x:c r="O9473" s="14" t="n">
        <x:v>1</x:v>
      </x:c>
      <x:c r="P9473" s="14" t="n">
        <x:v>0</x:v>
      </x:c>
    </x:row>
    <x:row r="9474">
      <x:c r="A9474" s="8" t="str">
        <x:v>9474</x:v>
      </x:c>
      <x:c r="B9474" s="9" t="n">
        <x:v>2018</x:v>
      </x:c>
      <x:c r="C9474" s="2" t="n">
        <x:v>137</x:v>
      </x:c>
      <x:c r="D9474" s="10" t="n">
        <x:v>0.9939411156368951</x:v>
      </x:c>
      <x:c r="E9474" s="10" t="n">
        <x:v>0.006127996361915174</x:v>
      </x:c>
      <x:c r="F9474" s="11" t="str">
        <x:v>Cropland</x:v>
      </x:c>
      <x:c r="G9474" s="12" t="n">
        <x:v>115.97673155</x:v>
      </x:c>
      <x:c r="H9474" s="13" t="n">
        <x:v>26.3401013963</x:v>
      </x:c>
      <x:c r="I9474" s="13" t="n">
        <x:v>0.108799106969</x:v>
      </x:c>
      <x:c r="J9474" s="13" t="n">
        <x:v>0.8805095351258887</x:v>
      </x:c>
      <x:c r="K9474" s="14" t="n">
        <x:v>1</x:v>
      </x:c>
      <x:c r="L9474" s="14" t="n">
        <x:v>1</x:v>
      </x:c>
      <x:c r="M9474" s="14" t="n">
        <x:v>1</x:v>
      </x:c>
      <x:c r="N9474" s="14" t="n">
        <x:v>1</x:v>
      </x:c>
      <x:c r="O9474" s="14" t="n">
        <x:v>1</x:v>
      </x:c>
      <x:c r="P9474" s="14" t="n">
        <x:v>1</x:v>
      </x:c>
    </x:row>
    <x:row r="9475">
      <x:c r="A9475" s="8" t="str">
        <x:v>9475</x:v>
      </x:c>
      <x:c r="B9475" s="9" t="n">
        <x:v>2016</x:v>
      </x:c>
      <x:c r="C9475" s="2" t="n">
        <x:v>92</x:v>
      </x:c>
      <x:c r="D9475" s="10" t="n">
        <x:v>0.9734441161803578</x:v>
      </x:c>
      <x:c r="E9475" s="10" t="n">
        <x:v>0.00948602882167555</x:v>
      </x:c>
      <x:c r="F9475" s="11" t="str">
        <x:v>Cropland</x:v>
      </x:c>
      <x:c r="G9475" s="12" t="n">
        <x:v>104.290081376</x:v>
      </x:c>
      <x:c r="H9475" s="13" t="n">
        <x:v>23.2442602409</x:v>
      </x:c>
      <x:c r="I9475" s="13" t="n">
        <x:v>0.0758191579764</x:v>
      </x:c>
      <x:c r="J9475" s="13" t="n">
        <x:v>0.8947703909953548</x:v>
      </x:c>
      <x:c r="K9475" s="14" t="n">
        <x:v>1</x:v>
      </x:c>
      <x:c r="L9475" s="14" t="n">
        <x:v>1</x:v>
      </x:c>
      <x:c r="M9475" s="14" t="n">
        <x:v>1</x:v>
      </x:c>
      <x:c r="N9475" s="14" t="n">
        <x:v>1</x:v>
      </x:c>
      <x:c r="O9475" s="14" t="n">
        <x:v>1</x:v>
      </x:c>
      <x:c r="P9475" s="14" t="n">
        <x:v>1</x:v>
      </x:c>
    </x:row>
    <x:row r="9476">
      <x:c r="A9476" s="8" t="str">
        <x:v>9476</x:v>
      </x:c>
      <x:c r="B9476" s="9" t="n">
        <x:v>2019</x:v>
      </x:c>
      <x:c r="C9476" s="2" t="n">
        <x:v>17</x:v>
      </x:c>
      <x:c r="D9476" s="10" t="n">
        <x:v>0.9671332923805013</x:v>
      </x:c>
      <x:c r="E9476" s="10" t="n">
        <x:v>0.005177570498826423</x:v>
      </x:c>
      <x:c r="F9476" s="11" t="str">
        <x:v>Cropland</x:v>
      </x:c>
      <x:c r="G9476" s="12" t="n">
        <x:v>104.287369296</x:v>
      </x:c>
      <x:c r="H9476" s="13" t="n">
        <x:v>23.2473791434</x:v>
      </x:c>
      <x:c r="I9476" s="13" t="n">
        <x:v>0.013581277567</x:v>
      </x:c>
      <x:c r="J9476" s="13" t="n">
        <x:v>0.9895756297889888</x:v>
      </x:c>
      <x:c r="K9476" s="14" t="n">
        <x:v>1</x:v>
      </x:c>
      <x:c r="L9476" s="14" t="n">
        <x:v>1</x:v>
      </x:c>
      <x:c r="M9476" s="14" t="n">
        <x:v>1</x:v>
      </x:c>
      <x:c r="N9476" s="14" t="n">
        <x:v>1</x:v>
      </x:c>
      <x:c r="O9476" s="14" t="n">
        <x:v>1</x:v>
      </x:c>
      <x:c r="P9476" s="14" t="n">
        <x:v>1</x:v>
      </x:c>
    </x:row>
    <x:row r="9477">
      <x:c r="A9477" s="8" t="str">
        <x:v>9477</x:v>
      </x:c>
      <x:c r="B9477" s="9" t="n">
        <x:v>2019</x:v>
      </x:c>
      <x:c r="C9477" s="2" t="n">
        <x:v>31</x:v>
      </x:c>
      <x:c r="D9477" s="10" t="n">
        <x:v>0.9091820957199219</x:v>
      </x:c>
      <x:c r="E9477" s="10" t="n">
        <x:v>0.010052262035022632</x:v>
      </x:c>
      <x:c r="F9477" s="11" t="str">
        <x:v>Cropland</x:v>
      </x:c>
      <x:c r="G9477" s="12" t="n">
        <x:v>104.296359022</x:v>
      </x:c>
      <x:c r="H9477" s="13" t="n">
        <x:v>23.247005064</x:v>
      </x:c>
      <x:c r="I9477" s="13" t="n">
        <x:v>0.025424982101</x:v>
      </x:c>
      <x:c r="J9477" s="13" t="n">
        <x:v>0.9987967435138374</x:v>
      </x:c>
      <x:c r="K9477" s="14" t="n">
        <x:v>1</x:v>
      </x:c>
      <x:c r="L9477" s="14" t="n">
        <x:v>1</x:v>
      </x:c>
      <x:c r="M9477" s="14" t="n">
        <x:v>1</x:v>
      </x:c>
      <x:c r="N9477" s="14" t="n">
        <x:v>1</x:v>
      </x:c>
      <x:c r="O9477" s="14" t="n">
        <x:v>1</x:v>
      </x:c>
      <x:c r="P9477" s="14" t="n">
        <x:v>1</x:v>
      </x:c>
    </x:row>
    <x:row r="9478">
      <x:c r="A9478" s="8" t="str">
        <x:v>9478</x:v>
      </x:c>
      <x:c r="B9478" s="9" t="n">
        <x:v>2019</x:v>
      </x:c>
      <x:c r="C9478" s="2" t="n">
        <x:v>19</x:v>
      </x:c>
      <x:c r="D9478" s="10" t="n">
        <x:v>0.9930168986320496</x:v>
      </x:c>
      <x:c r="E9478" s="10" t="n">
        <x:v>0.0084285090665816</x:v>
      </x:c>
      <x:c r="F9478" s="11" t="str">
        <x:v>Cropland</x:v>
      </x:c>
      <x:c r="G9478" s="12" t="n">
        <x:v>104.289428283</x:v>
      </x:c>
      <x:c r="H9478" s="13" t="n">
        <x:v>23.2481291672</x:v>
      </x:c>
      <x:c r="I9478" s="13" t="n">
        <x:v>0.0153645960635</x:v>
      </x:c>
      <x:c r="J9478" s="13" t="n">
        <x:v>0.8985561187734167</x:v>
      </x:c>
      <x:c r="K9478" s="14" t="n">
        <x:v>1</x:v>
      </x:c>
      <x:c r="L9478" s="14" t="n">
        <x:v>1</x:v>
      </x:c>
      <x:c r="M9478" s="14" t="n">
        <x:v>1</x:v>
      </x:c>
      <x:c r="N9478" s="14" t="n">
        <x:v>1</x:v>
      </x:c>
      <x:c r="O9478" s="14" t="n">
        <x:v>1</x:v>
      </x:c>
      <x:c r="P9478" s="14" t="n">
        <x:v>1</x:v>
      </x:c>
    </x:row>
    <x:row r="9479">
      <x:c r="A9479" s="8" t="str">
        <x:v>9479</x:v>
      </x:c>
      <x:c r="B9479" s="9" t="n">
        <x:v>2017</x:v>
      </x:c>
      <x:c r="C9479" s="2" t="n">
        <x:v>56</x:v>
      </x:c>
      <x:c r="D9479" s="10" t="n">
        <x:v>0.9525568719421115</x:v>
      </x:c>
      <x:c r="E9479" s="10" t="n">
        <x:v>0.0035760826542700673</x:v>
      </x:c>
      <x:c r="F9479" s="11" t="str">
        <x:v>Cropland</x:v>
      </x:c>
      <x:c r="G9479" s="12" t="n">
        <x:v>117.830697668</x:v>
      </x:c>
      <x:c r="H9479" s="13" t="n">
        <x:v>41.6982527744</x:v>
      </x:c>
      <x:c r="I9479" s="13" t="n">
        <x:v>0.0395792004385</x:v>
      </x:c>
      <x:c r="J9479" s="13" t="n">
        <x:v>0.9521035105283931</x:v>
      </x:c>
      <x:c r="K9479" s="14" t="n">
        <x:v>1</x:v>
      </x:c>
      <x:c r="L9479" s="14" t="n">
        <x:v>1</x:v>
      </x:c>
      <x:c r="M9479" s="14" t="n">
        <x:v>1</x:v>
      </x:c>
      <x:c r="N9479" s="14" t="n">
        <x:v>1</x:v>
      </x:c>
      <x:c r="O9479" s="14" t="n">
        <x:v>1</x:v>
      </x:c>
      <x:c r="P9479" s="14" t="n">
        <x:v>1</x:v>
      </x:c>
    </x:row>
    <x:row r="9480">
      <x:c r="A9480" s="8" t="str">
        <x:v>9480</x:v>
      </x:c>
      <x:c r="B9480" s="9" t="n">
        <x:v>2016</x:v>
      </x:c>
      <x:c r="C9480" s="2" t="n">
        <x:v>34</x:v>
      </x:c>
      <x:c r="D9480" s="10" t="n">
        <x:v>0.9926820011699901</x:v>
      </x:c>
      <x:c r="E9480" s="10" t="n">
        <x:v>0.005700693074862312</x:v>
      </x:c>
      <x:c r="F9480" s="11" t="str">
        <x:v>Cropland</x:v>
      </x:c>
      <x:c r="G9480" s="12" t="n">
        <x:v>117.840049665</x:v>
      </x:c>
      <x:c r="H9480" s="13" t="n">
        <x:v>41.6992914663</x:v>
      </x:c>
      <x:c r="I9480" s="13" t="n">
        <x:v>0.0233517393178</x:v>
      </x:c>
      <x:c r="J9480" s="13" t="n">
        <x:v>0.6562296335897514</x:v>
      </x:c>
      <x:c r="K9480" s="14" t="n">
        <x:v>1</x:v>
      </x:c>
      <x:c r="L9480" s="14" t="n">
        <x:v>1</x:v>
      </x:c>
      <x:c r="M9480" s="14" t="n">
        <x:v>1</x:v>
      </x:c>
      <x:c r="N9480" s="14" t="n">
        <x:v>1</x:v>
      </x:c>
      <x:c r="O9480" s="14" t="n">
        <x:v>1</x:v>
      </x:c>
      <x:c r="P9480" s="14" t="n">
        <x:v>1</x:v>
      </x:c>
    </x:row>
    <x:row r="9481">
      <x:c r="A9481" s="8" t="str">
        <x:v>9481</x:v>
      </x:c>
      <x:c r="B9481" s="9" t="n">
        <x:v>2020</x:v>
      </x:c>
      <x:c r="C9481" s="2" t="n">
        <x:v>26</x:v>
      </x:c>
      <x:c r="D9481" s="10" t="n">
        <x:v>0.9856538130686834</x:v>
      </x:c>
      <x:c r="E9481" s="10" t="n">
        <x:v>0.019450159353807173</x:v>
      </x:c>
      <x:c r="F9481" s="11" t="str">
        <x:v>Cropland</x:v>
      </x:c>
      <x:c r="G9481" s="12" t="n">
        <x:v>117.837643366</x:v>
      </x:c>
      <x:c r="H9481" s="13" t="n">
        <x:v>41.7005869843</x:v>
      </x:c>
      <x:c r="I9481" s="13" t="n">
        <x:v>0.0182781560732</x:v>
      </x:c>
      <x:c r="J9481" s="13" t="n">
        <x:v>0.1525601216977941</x:v>
      </x:c>
      <x:c r="K9481" s="14" t="n">
        <x:v>1</x:v>
      </x:c>
      <x:c r="L9481" s="14" t="n">
        <x:v>1</x:v>
      </x:c>
      <x:c r="M9481" s="14" t="n">
        <x:v>1</x:v>
      </x:c>
      <x:c r="N9481" s="14" t="n">
        <x:v>1</x:v>
      </x:c>
      <x:c r="O9481" s="14" t="n">
        <x:v>1</x:v>
      </x:c>
      <x:c r="P9481" s="14" t="n">
        <x:v>1</x:v>
      </x:c>
    </x:row>
    <x:row r="9482">
      <x:c r="A9482" s="8" t="str">
        <x:v>9482</x:v>
      </x:c>
      <x:c r="B9482" s="9" t="n">
        <x:v>2016</x:v>
      </x:c>
      <x:c r="C9482" s="2" t="n">
        <x:v>100</x:v>
      </x:c>
      <x:c r="D9482" s="10" t="n">
        <x:v>0.9953187173604965</x:v>
      </x:c>
      <x:c r="E9482" s="10" t="n">
        <x:v>0.003462679522399225</x:v>
      </x:c>
      <x:c r="F9482" s="11" t="str">
        <x:v>Cropland</x:v>
      </x:c>
      <x:c r="G9482" s="12" t="n">
        <x:v>117.843748879</x:v>
      </x:c>
      <x:c r="H9482" s="13" t="n">
        <x:v>41.6987745346</x:v>
      </x:c>
      <x:c r="I9482" s="13" t="n">
        <x:v>0.0682651704319</x:v>
      </x:c>
      <x:c r="J9482" s="13" t="n">
        <x:v>0.9495449061076194</x:v>
      </x:c>
      <x:c r="K9482" s="14" t="n">
        <x:v>1</x:v>
      </x:c>
      <x:c r="L9482" s="14" t="n">
        <x:v>1</x:v>
      </x:c>
      <x:c r="M9482" s="14" t="n">
        <x:v>1</x:v>
      </x:c>
      <x:c r="N9482" s="14" t="n">
        <x:v>1</x:v>
      </x:c>
      <x:c r="O9482" s="14" t="n">
        <x:v>1</x:v>
      </x:c>
      <x:c r="P9482" s="14" t="n">
        <x:v>1</x:v>
      </x:c>
    </x:row>
    <x:row r="9483">
      <x:c r="A9483" s="8" t="str">
        <x:v>9483</x:v>
      </x:c>
      <x:c r="B9483" s="9" t="n">
        <x:v>2018</x:v>
      </x:c>
      <x:c r="C9483" s="2" t="n">
        <x:v>14</x:v>
      </x:c>
      <x:c r="D9483" s="10" t="n">
        <x:v>0.971653721162251</x:v>
      </x:c>
      <x:c r="E9483" s="10" t="n">
        <x:v>0.04285053720923405</x:v>
      </x:c>
      <x:c r="F9483" s="11" t="str">
        <x:v>Cropland</x:v>
      </x:c>
      <x:c r="G9483" s="12" t="n">
        <x:v>115.024143644</x:v>
      </x:c>
      <x:c r="H9483" s="13" t="n">
        <x:v>29.8235589127</x:v>
      </x:c>
      <x:c r="I9483" s="13" t="n">
        <x:v>0.0123207585404</x:v>
      </x:c>
      <x:c r="J9483" s="13" t="n">
        <x:v>0.2236562177685788</x:v>
      </x:c>
      <x:c r="K9483" s="14" t="n">
        <x:v>1</x:v>
      </x:c>
      <x:c r="L9483" s="14" t="n">
        <x:v>1</x:v>
      </x:c>
      <x:c r="M9483" s="14" t="n">
        <x:v>1</x:v>
      </x:c>
      <x:c r="N9483" s="14" t="n">
        <x:v>1</x:v>
      </x:c>
      <x:c r="O9483" s="14" t="n">
        <x:v>1</x:v>
      </x:c>
      <x:c r="P9483" s="14" t="n">
        <x:v>1</x:v>
      </x:c>
    </x:row>
    <x:row r="9484">
      <x:c r="A9484" s="8" t="str">
        <x:v>9484</x:v>
      </x:c>
      <x:c r="B9484" s="9" t="n">
        <x:v>2017</x:v>
      </x:c>
      <x:c r="C9484" s="2" t="n">
        <x:v>32</x:v>
      </x:c>
      <x:c r="D9484" s="10" t="n">
        <x:v>0.9927230179309845</x:v>
      </x:c>
      <x:c r="E9484" s="10" t="n">
        <x:v>0.006257941423093143</x:v>
      </x:c>
      <x:c r="F9484" s="11" t="str">
        <x:v>Woodland</x:v>
      </x:c>
      <x:c r="G9484" s="12" t="n">
        <x:v>115.017984345</x:v>
      </x:c>
      <x:c r="H9484" s="13" t="n">
        <x:v>29.8242053546</x:v>
      </x:c>
      <x:c r="I9484" s="13" t="n">
        <x:v>0.0273216265403</x:v>
      </x:c>
      <x:c r="J9484" s="13" t="n">
        <x:v>0.713784638517345</x:v>
      </x:c>
      <x:c r="K9484" s="14" t="n">
        <x:v>1</x:v>
      </x:c>
      <x:c r="L9484" s="14" t="n">
        <x:v>1</x:v>
      </x:c>
      <x:c r="M9484" s="14" t="n">
        <x:v>1</x:v>
      </x:c>
      <x:c r="N9484" s="14" t="n">
        <x:v>1</x:v>
      </x:c>
      <x:c r="O9484" s="14" t="n">
        <x:v>1</x:v>
      </x:c>
      <x:c r="P9484" s="14" t="n">
        <x:v>1</x:v>
      </x:c>
    </x:row>
    <x:row r="9485">
      <x:c r="A9485" s="8" t="str">
        <x:v>9485</x:v>
      </x:c>
      <x:c r="B9485" s="9" t="n">
        <x:v>2018</x:v>
      </x:c>
      <x:c r="C9485" s="2" t="n">
        <x:v>25</x:v>
      </x:c>
      <x:c r="D9485" s="10" t="n">
        <x:v>0.9906035137176513</x:v>
      </x:c>
      <x:c r="E9485" s="10" t="n">
        <x:v>0.010656849749567543</x:v>
      </x:c>
      <x:c r="F9485" s="11" t="str">
        <x:v>Woodland</x:v>
      </x:c>
      <x:c r="G9485" s="12" t="n">
        <x:v>115.011613469</x:v>
      </x:c>
      <x:c r="H9485" s="13" t="n">
        <x:v>29.8256024932</x:v>
      </x:c>
      <x:c r="I9485" s="13" t="n">
        <x:v>0.0184591435946</x:v>
      </x:c>
      <x:c r="J9485" s="13" t="n">
        <x:v>0.8429290975880561</x:v>
      </x:c>
      <x:c r="K9485" s="14" t="n">
        <x:v>1</x:v>
      </x:c>
      <x:c r="L9485" s="14" t="n">
        <x:v>1</x:v>
      </x:c>
      <x:c r="M9485" s="14" t="n">
        <x:v>1</x:v>
      </x:c>
      <x:c r="N9485" s="14" t="n">
        <x:v>1</x:v>
      </x:c>
      <x:c r="O9485" s="14" t="n">
        <x:v>1</x:v>
      </x:c>
      <x:c r="P9485" s="14" t="n">
        <x:v>1</x:v>
      </x:c>
    </x:row>
    <x:row r="9486">
      <x:c r="A9486" s="8" t="str">
        <x:v>9486</x:v>
      </x:c>
      <x:c r="B9486" s="9" t="n">
        <x:v>2017</x:v>
      </x:c>
      <x:c r="C9486" s="2" t="n">
        <x:v>25</x:v>
      </x:c>
      <x:c r="D9486" s="10" t="n">
        <x:v>0.9890567398071289</x:v>
      </x:c>
      <x:c r="E9486" s="10" t="n">
        <x:v>0.002814572031689393</x:v>
      </x:c>
      <x:c r="F9486" s="11" t="str">
        <x:v>Cropland</x:v>
      </x:c>
      <x:c r="G9486" s="12" t="n">
        <x:v>115.015823995</x:v>
      </x:c>
      <x:c r="H9486" s="13" t="n">
        <x:v>29.8271038365</x:v>
      </x:c>
      <x:c r="I9486" s="13" t="n">
        <x:v>0.0185453306968</x:v>
      </x:c>
      <x:c r="J9486" s="13" t="n">
        <x:v>0.9781730224177382</x:v>
      </x:c>
      <x:c r="K9486" s="14" t="n">
        <x:v>1</x:v>
      </x:c>
      <x:c r="L9486" s="14" t="n">
        <x:v>1</x:v>
      </x:c>
      <x:c r="M9486" s="14" t="n">
        <x:v>1</x:v>
      </x:c>
      <x:c r="N9486" s="14" t="n">
        <x:v>1</x:v>
      </x:c>
      <x:c r="O9486" s="14" t="n">
        <x:v>1</x:v>
      </x:c>
      <x:c r="P9486" s="14" t="n">
        <x:v>1</x:v>
      </x:c>
    </x:row>
    <x:row r="9487">
      <x:c r="A9487" s="8" t="str">
        <x:v>9487</x:v>
      </x:c>
      <x:c r="B9487" s="9" t="n">
        <x:v>2018</x:v>
      </x:c>
      <x:c r="C9487" s="2" t="n">
        <x:v>24</x:v>
      </x:c>
      <x:c r="D9487" s="10" t="n">
        <x:v>0.9931396096944809</x:v>
      </x:c>
      <x:c r="E9487" s="10" t="n">
        <x:v>0.018145140554942384</x:v>
      </x:c>
      <x:c r="F9487" s="11" t="str">
        <x:v>Cropland</x:v>
      </x:c>
      <x:c r="G9487" s="12" t="n">
        <x:v>115.012014101</x:v>
      </x:c>
      <x:c r="H9487" s="13" t="n">
        <x:v>29.8284595422</x:v>
      </x:c>
      <x:c r="I9487" s="13" t="n">
        <x:v>0.0174643632956</x:v>
      </x:c>
      <x:c r="J9487" s="13" t="n">
        <x:v>0.3878079907535599</x:v>
      </x:c>
      <x:c r="K9487" s="14" t="n">
        <x:v>1</x:v>
      </x:c>
      <x:c r="L9487" s="14" t="n">
        <x:v>1</x:v>
      </x:c>
      <x:c r="M9487" s="14" t="n">
        <x:v>1</x:v>
      </x:c>
      <x:c r="N9487" s="14" t="n">
        <x:v>1</x:v>
      </x:c>
      <x:c r="O9487" s="14" t="n">
        <x:v>1</x:v>
      </x:c>
      <x:c r="P9487" s="14" t="n">
        <x:v>1</x:v>
      </x:c>
    </x:row>
    <x:row r="9488">
      <x:c r="A9488" s="8" t="str">
        <x:v>9488</x:v>
      </x:c>
      <x:c r="B9488" s="9" t="n">
        <x:v>2018</x:v>
      </x:c>
      <x:c r="C9488" s="2" t="n">
        <x:v>14</x:v>
      </x:c>
      <x:c r="D9488" s="10" t="n">
        <x:v>0.9964734741619655</x:v>
      </x:c>
      <x:c r="E9488" s="10" t="n">
        <x:v>0.015993294516686633</x:v>
      </x:c>
      <x:c r="F9488" s="11" t="str">
        <x:v>Cropland</x:v>
      </x:c>
      <x:c r="G9488" s="12" t="n">
        <x:v>115.017708476</x:v>
      </x:c>
      <x:c r="H9488" s="13" t="n">
        <x:v>29.8294119302</x:v>
      </x:c>
      <x:c r="I9488" s="13" t="n">
        <x:v>0.00946700300391</x:v>
      </x:c>
      <x:c r="J9488" s="13" t="n">
        <x:v>0.9931244198661684</x:v>
      </x:c>
      <x:c r="K9488" s="14" t="n">
        <x:v>1</x:v>
      </x:c>
      <x:c r="L9488" s="14" t="n">
        <x:v>1</x:v>
      </x:c>
      <x:c r="M9488" s="14" t="n">
        <x:v>1</x:v>
      </x:c>
      <x:c r="N9488" s="14" t="n">
        <x:v>1</x:v>
      </x:c>
      <x:c r="O9488" s="14" t="n">
        <x:v>1</x:v>
      </x:c>
      <x:c r="P9488" s="14" t="n">
        <x:v>1</x:v>
      </x:c>
    </x:row>
    <x:row r="9489">
      <x:c r="A9489" s="8" t="str">
        <x:v>9489</x:v>
      </x:c>
      <x:c r="B9489" s="9" t="n">
        <x:v>2018</x:v>
      </x:c>
      <x:c r="C9489" s="2" t="n">
        <x:v>45</x:v>
      </x:c>
      <x:c r="D9489" s="10" t="n">
        <x:v>0.9966932521926032</x:v>
      </x:c>
      <x:c r="E9489" s="10" t="n">
        <x:v>0.015966276193585708</x:v>
      </x:c>
      <x:c r="F9489" s="11" t="str">
        <x:v>Cropland</x:v>
      </x:c>
      <x:c r="G9489" s="12" t="n">
        <x:v>115.013402281</x:v>
      </x:c>
      <x:c r="H9489" s="13" t="n">
        <x:v>29.8297525514</x:v>
      </x:c>
      <x:c r="I9489" s="13" t="n">
        <x:v>0.0335017569344</x:v>
      </x:c>
      <x:c r="J9489" s="13" t="n">
        <x:v>0.5956802438083273</x:v>
      </x:c>
      <x:c r="K9489" s="14" t="n">
        <x:v>1</x:v>
      </x:c>
      <x:c r="L9489" s="14" t="n">
        <x:v>1</x:v>
      </x:c>
      <x:c r="M9489" s="14" t="n">
        <x:v>1</x:v>
      </x:c>
      <x:c r="N9489" s="14" t="n">
        <x:v>1</x:v>
      </x:c>
      <x:c r="O9489" s="14" t="n">
        <x:v>1</x:v>
      </x:c>
      <x:c r="P9489" s="14" t="n">
        <x:v>1</x:v>
      </x:c>
    </x:row>
    <x:row r="9490">
      <x:c r="A9490" s="8" t="str">
        <x:v>9490</x:v>
      </x:c>
      <x:c r="B9490" s="9" t="n">
        <x:v>2019</x:v>
      </x:c>
      <x:c r="C9490" s="2" t="n">
        <x:v>20</x:v>
      </x:c>
      <x:c r="D9490" s="10" t="n">
        <x:v>0.9920843064785003</x:v>
      </x:c>
      <x:c r="E9490" s="10" t="n">
        <x:v>0.005696998017112585</x:v>
      </x:c>
      <x:c r="F9490" s="11" t="str">
        <x:v>Cropland</x:v>
      </x:c>
      <x:c r="G9490" s="12" t="n">
        <x:v>115.021959902</x:v>
      </x:c>
      <x:c r="H9490" s="13" t="n">
        <x:v>29.8310562114</x:v>
      </x:c>
      <x:c r="I9490" s="13" t="n">
        <x:v>0.0135302172785</x:v>
      </x:c>
      <x:c r="J9490" s="13" t="n">
        <x:v>0.991515463610289</x:v>
      </x:c>
      <x:c r="K9490" s="14" t="n">
        <x:v>1</x:v>
      </x:c>
      <x:c r="L9490" s="14" t="n">
        <x:v>1</x:v>
      </x:c>
      <x:c r="M9490" s="14" t="n">
        <x:v>1</x:v>
      </x:c>
      <x:c r="N9490" s="14" t="n">
        <x:v>1</x:v>
      </x:c>
      <x:c r="O9490" s="14" t="n">
        <x:v>1</x:v>
      </x:c>
      <x:c r="P9490" s="14" t="n">
        <x:v>1</x:v>
      </x:c>
    </x:row>
    <x:row r="9491">
      <x:c r="A9491" s="8" t="str">
        <x:v>9491</x:v>
      </x:c>
      <x:c r="B9491" s="9" t="n">
        <x:v>2020</x:v>
      </x:c>
      <x:c r="C9491" s="2" t="n">
        <x:v>361</x:v>
      </x:c>
      <x:c r="D9491" s="10" t="n">
        <x:v>0.9633696584902972</x:v>
      </x:c>
      <x:c r="E9491" s="10" t="n">
        <x:v>0.004360629460214704</x:v>
      </x:c>
      <x:c r="F9491" s="11" t="str">
        <x:v>Woodland</x:v>
      </x:c>
      <x:c r="G9491" s="12" t="n">
        <x:v>114.996855574</x:v>
      </x:c>
      <x:c r="H9491" s="13" t="n">
        <x:v>29.8293123401</x:v>
      </x:c>
      <x:c r="I9491" s="13" t="n">
        <x:v>0.281326435694</x:v>
      </x:c>
      <x:c r="J9491" s="13" t="n">
        <x:v>0.9829413134127668</x:v>
      </x:c>
      <x:c r="K9491" s="14" t="n">
        <x:v>1</x:v>
      </x:c>
      <x:c r="L9491" s="14" t="n">
        <x:v>1</x:v>
      </x:c>
      <x:c r="M9491" s="14" t="n">
        <x:v>1</x:v>
      </x:c>
      <x:c r="N9491" s="14" t="n">
        <x:v>1</x:v>
      </x:c>
      <x:c r="O9491" s="14" t="n">
        <x:v>1</x:v>
      </x:c>
      <x:c r="P9491" s="14" t="n">
        <x:v>1</x:v>
      </x:c>
    </x:row>
    <x:row r="9492">
      <x:c r="A9492" s="8" t="str">
        <x:v>9492</x:v>
      </x:c>
      <x:c r="B9492" s="9" t="n">
        <x:v>2017</x:v>
      </x:c>
      <x:c r="C9492" s="2" t="n">
        <x:v>17</x:v>
      </x:c>
      <x:c r="D9492" s="10" t="n">
        <x:v>0.9147356608334709</x:v>
      </x:c>
      <x:c r="E9492" s="10" t="n">
        <x:v>0.006133893069966518</x:v>
      </x:c>
      <x:c r="F9492" s="11" t="str">
        <x:v>Cropland</x:v>
      </x:c>
      <x:c r="G9492" s="12" t="n">
        <x:v>115.019432176</x:v>
      </x:c>
      <x:c r="H9492" s="13" t="n">
        <x:v>29.8330038225</x:v>
      </x:c>
      <x:c r="I9492" s="13" t="n">
        <x:v>0.0133138235917</x:v>
      </x:c>
      <x:c r="J9492" s="13" t="n">
        <x:v>0.9662030403547788</x:v>
      </x:c>
      <x:c r="K9492" s="14" t="n">
        <x:v>1</x:v>
      </x:c>
      <x:c r="L9492" s="14" t="n">
        <x:v>1</x:v>
      </x:c>
      <x:c r="M9492" s="14" t="n">
        <x:v>1</x:v>
      </x:c>
      <x:c r="N9492" s="14" t="n">
        <x:v>1</x:v>
      </x:c>
      <x:c r="O9492" s="14" t="n">
        <x:v>1</x:v>
      </x:c>
      <x:c r="P9492" s="14" t="n">
        <x:v>1</x:v>
      </x:c>
    </x:row>
    <x:row r="9493">
      <x:c r="A9493" s="8" t="str">
        <x:v>9493</x:v>
      </x:c>
      <x:c r="B9493" s="9" t="n">
        <x:v>2018</x:v>
      </x:c>
      <x:c r="C9493" s="2" t="n">
        <x:v>17</x:v>
      </x:c>
      <x:c r="D9493" s="10" t="n">
        <x:v>0.99678635597229</x:v>
      </x:c>
      <x:c r="E9493" s="10" t="n">
        <x:v>0.005085581842776139</x:v>
      </x:c>
      <x:c r="F9493" s="11" t="str">
        <x:v>Cropland</x:v>
      </x:c>
      <x:c r="G9493" s="12" t="n">
        <x:v>115.071018784</x:v>
      </x:c>
      <x:c r="H9493" s="13" t="n">
        <x:v>29.8884233347</x:v>
      </x:c>
      <x:c r="I9493" s="13" t="n">
        <x:v>0.0140133922489</x:v>
      </x:c>
      <x:c r="J9493" s="13" t="n">
        <x:v>0.9864147007197028</x:v>
      </x:c>
      <x:c r="K9493" s="14" t="n">
        <x:v>1</x:v>
      </x:c>
      <x:c r="L9493" s="14" t="n">
        <x:v>1</x:v>
      </x:c>
      <x:c r="M9493" s="14" t="n">
        <x:v>1</x:v>
      </x:c>
      <x:c r="N9493" s="14" t="n">
        <x:v>1</x:v>
      </x:c>
      <x:c r="O9493" s="14" t="n">
        <x:v>1</x:v>
      </x:c>
      <x:c r="P9493" s="14" t="n">
        <x:v>1</x:v>
      </x:c>
    </x:row>
    <x:row r="9494">
      <x:c r="A9494" s="8" t="str">
        <x:v>9494</x:v>
      </x:c>
      <x:c r="B9494" s="9" t="n">
        <x:v>2013</x:v>
      </x:c>
      <x:c r="C9494" s="2" t="n">
        <x:v>43</x:v>
      </x:c>
      <x:c r="D9494" s="10" t="n">
        <x:v>0.985300108443859</x:v>
      </x:c>
      <x:c r="E9494" s="10" t="n">
        <x:v>0.012318044253548481</x:v>
      </x:c>
      <x:c r="F9494" s="11" t="str">
        <x:v>Woodland</x:v>
      </x:c>
      <x:c r="G9494" s="12" t="n">
        <x:v>114.328684747</x:v>
      </x:c>
      <x:c r="H9494" s="13" t="n">
        <x:v>29.8940377259</x:v>
      </x:c>
      <x:c r="I9494" s="13" t="n">
        <x:v>0.0337719671263</x:v>
      </x:c>
      <x:c r="J9494" s="13" t="n">
        <x:v>0.966857875007306</x:v>
      </x:c>
      <x:c r="K9494" s="14" t="n">
        <x:v>1</x:v>
      </x:c>
      <x:c r="L9494" s="14" t="n">
        <x:v>1</x:v>
      </x:c>
      <x:c r="M9494" s="14" t="n">
        <x:v>1</x:v>
      </x:c>
      <x:c r="N9494" s="14" t="n">
        <x:v>1</x:v>
      </x:c>
      <x:c r="O9494" s="14" t="n">
        <x:v>1</x:v>
      </x:c>
      <x:c r="P9494" s="14" t="n">
        <x:v>1</x:v>
      </x:c>
    </x:row>
    <x:row r="9495">
      <x:c r="A9495" s="8" t="str">
        <x:v>9495</x:v>
      </x:c>
      <x:c r="B9495" s="9" t="n">
        <x:v>2017</x:v>
      </x:c>
      <x:c r="C9495" s="2" t="n">
        <x:v>20</x:v>
      </x:c>
      <x:c r="D9495" s="10" t="n">
        <x:v>0.9884516447782516</x:v>
      </x:c>
      <x:c r="E9495" s="10" t="n">
        <x:v>0.020335844020097665</x:v>
      </x:c>
      <x:c r="F9495" s="11" t="str">
        <x:v>Woodland</x:v>
      </x:c>
      <x:c r="G9495" s="12" t="n">
        <x:v>114.351696141</x:v>
      </x:c>
      <x:c r="H9495" s="13" t="n">
        <x:v>29.9096784438</x:v>
      </x:c>
      <x:c r="I9495" s="13" t="n">
        <x:v>0.0156096665841</x:v>
      </x:c>
      <x:c r="J9495" s="13" t="n">
        <x:v>0.3297542383784894</x:v>
      </x:c>
      <x:c r="K9495" s="14" t="n">
        <x:v>1</x:v>
      </x:c>
      <x:c r="L9495" s="14" t="n">
        <x:v>1</x:v>
      </x:c>
      <x:c r="M9495" s="14" t="n">
        <x:v>1</x:v>
      </x:c>
      <x:c r="N9495" s="14" t="n">
        <x:v>1</x:v>
      </x:c>
      <x:c r="O9495" s="14" t="n">
        <x:v>1</x:v>
      </x:c>
      <x:c r="P9495" s="14" t="n">
        <x:v>1</x:v>
      </x:c>
    </x:row>
    <x:row r="9496">
      <x:c r="A9496" s="8" t="str">
        <x:v>9496</x:v>
      </x:c>
      <x:c r="B9496" s="9" t="n">
        <x:v>2016</x:v>
      </x:c>
      <x:c r="C9496" s="2" t="n">
        <x:v>13</x:v>
      </x:c>
      <x:c r="D9496" s="10" t="n">
        <x:v>0.9952610868674058</x:v>
      </x:c>
      <x:c r="E9496" s="10" t="n">
        <x:v>0.0033622446633337555</x:v>
      </x:c>
      <x:c r="F9496" s="11" t="str">
        <x:v>Cropland</x:v>
      </x:c>
      <x:c r="G9496" s="12" t="n">
        <x:v>115.151242806</x:v>
      </x:c>
      <x:c r="H9496" s="13" t="n">
        <x:v>29.9797797073</x:v>
      </x:c>
      <x:c r="I9496" s="13" t="n">
        <x:v>0.0106940236842</x:v>
      </x:c>
      <x:c r="J9496" s="13" t="n">
        <x:v>0.9848579354630652</x:v>
      </x:c>
      <x:c r="K9496" s="14" t="n">
        <x:v>1</x:v>
      </x:c>
      <x:c r="L9496" s="14" t="n">
        <x:v>1</x:v>
      </x:c>
      <x:c r="M9496" s="14" t="n">
        <x:v>1</x:v>
      </x:c>
      <x:c r="N9496" s="14" t="n">
        <x:v>1</x:v>
      </x:c>
      <x:c r="O9496" s="14" t="n">
        <x:v>1</x:v>
      </x:c>
      <x:c r="P9496" s="14" t="n">
        <x:v>1</x:v>
      </x:c>
    </x:row>
    <x:row r="9497">
      <x:c r="A9497" s="8" t="str">
        <x:v>9497</x:v>
      </x:c>
      <x:c r="B9497" s="9" t="n">
        <x:v>2016</x:v>
      </x:c>
      <x:c r="C9497" s="2" t="n">
        <x:v>14</x:v>
      </x:c>
      <x:c r="D9497" s="10" t="n">
        <x:v>0.9825962867055621</x:v>
      </x:c>
      <x:c r="E9497" s="10" t="n">
        <x:v>0.008617986078164306</x:v>
      </x:c>
      <x:c r="F9497" s="11" t="str">
        <x:v>Cropland</x:v>
      </x:c>
      <x:c r="G9497" s="12" t="n">
        <x:v>115.149367718</x:v>
      </x:c>
      <x:c r="H9497" s="13" t="n">
        <x:v>29.9814347948</x:v>
      </x:c>
      <x:c r="I9497" s="13" t="n">
        <x:v>0.0113817137919</x:v>
      </x:c>
      <x:c r="J9497" s="13" t="n">
        <x:v>0.9931202223632118</x:v>
      </x:c>
      <x:c r="K9497" s="14" t="n">
        <x:v>1</x:v>
      </x:c>
      <x:c r="L9497" s="14" t="n">
        <x:v>1</x:v>
      </x:c>
      <x:c r="M9497" s="14" t="n">
        <x:v>1</x:v>
      </x:c>
      <x:c r="N9497" s="14" t="n">
        <x:v>1</x:v>
      </x:c>
      <x:c r="O9497" s="14" t="n">
        <x:v>1</x:v>
      </x:c>
      <x:c r="P9497" s="14" t="n">
        <x:v>1</x:v>
      </x:c>
    </x:row>
    <x:row r="9498">
      <x:c r="A9498" s="8" t="str">
        <x:v>9498</x:v>
      </x:c>
      <x:c r="B9498" s="9" t="n">
        <x:v>2015</x:v>
      </x:c>
      <x:c r="C9498" s="2" t="n">
        <x:v>14</x:v>
      </x:c>
      <x:c r="D9498" s="10" t="n">
        <x:v>0.6603509701921472</x:v>
      </x:c>
      <x:c r="E9498" s="10" t="n">
        <x:v>0.018547320303113696</x:v>
      </x:c>
      <x:c r="F9498" s="11" t="str">
        <x:v>Cropland</x:v>
      </x:c>
      <x:c r="G9498" s="12" t="n">
        <x:v>111.929470281</x:v>
      </x:c>
      <x:c r="H9498" s="13" t="n">
        <x:v>29.9995678868</x:v>
      </x:c>
      <x:c r="I9498" s="13" t="n">
        <x:v>0.00949429571855</x:v>
      </x:c>
      <x:c r="J9498" s="13" t="n">
        <x:v>0.9653489826459112</x:v>
      </x:c>
      <x:c r="K9498" s="14" t="n">
        <x:v>1</x:v>
      </x:c>
      <x:c r="L9498" s="14" t="n">
        <x:v>1</x:v>
      </x:c>
      <x:c r="M9498" s="14" t="n">
        <x:v>1</x:v>
      </x:c>
      <x:c r="N9498" s="14" t="n">
        <x:v>1</x:v>
      </x:c>
      <x:c r="O9498" s="14" t="n">
        <x:v>1</x:v>
      </x:c>
      <x:c r="P9498" s="14" t="n">
        <x:v>1</x:v>
      </x:c>
    </x:row>
    <x:row r="9499">
      <x:c r="A9499" s="8" t="str">
        <x:v>9499</x:v>
      </x:c>
      <x:c r="B9499" s="9" t="n">
        <x:v>2019</x:v>
      </x:c>
      <x:c r="C9499" s="2" t="n">
        <x:v>18</x:v>
      </x:c>
      <x:c r="D9499" s="10" t="n">
        <x:v>0.991714166270362</x:v>
      </x:c>
      <x:c r="E9499" s="10" t="n">
        <x:v>0.007124819064610189</x:v>
      </x:c>
      <x:c r="F9499" s="11" t="str">
        <x:v>Cropland</x:v>
      </x:c>
      <x:c r="G9499" s="12" t="n">
        <x:v>111.930384561</x:v>
      </x:c>
      <x:c r="H9499" s="13" t="n">
        <x:v>30.001889394</x:v>
      </x:c>
      <x:c r="I9499" s="13" t="n">
        <x:v>0.0143274413602</x:v>
      </x:c>
      <x:c r="J9499" s="13" t="n">
        <x:v>0.973629895726073</x:v>
      </x:c>
      <x:c r="K9499" s="14" t="n">
        <x:v>1</x:v>
      </x:c>
      <x:c r="L9499" s="14" t="n">
        <x:v>1</x:v>
      </x:c>
      <x:c r="M9499" s="14" t="n">
        <x:v>1</x:v>
      </x:c>
      <x:c r="N9499" s="14" t="n">
        <x:v>1</x:v>
      </x:c>
      <x:c r="O9499" s="14" t="n">
        <x:v>1</x:v>
      </x:c>
      <x:c r="P9499" s="14" t="n">
        <x:v>1</x:v>
      </x:c>
    </x:row>
    <x:row r="9500">
      <x:c r="A9500" s="8" t="str">
        <x:v>9500</x:v>
      </x:c>
      <x:c r="B9500" s="9" t="n">
        <x:v>2019</x:v>
      </x:c>
      <x:c r="C9500" s="2" t="n">
        <x:v>13</x:v>
      </x:c>
      <x:c r="D9500" s="10" t="n">
        <x:v>0.989728950537168</x:v>
      </x:c>
      <x:c r="E9500" s="10" t="n">
        <x:v>0.005387815221966201</x:v>
      </x:c>
      <x:c r="F9500" s="11" t="str">
        <x:v>Cropland</x:v>
      </x:c>
      <x:c r="G9500" s="12" t="n">
        <x:v>111.930281753</x:v>
      </x:c>
      <x:c r="H9500" s="13" t="n">
        <x:v>30.003494142</x:v>
      </x:c>
      <x:c r="I9500" s="13" t="n">
        <x:v>0.00927816640016</x:v>
      </x:c>
      <x:c r="J9500" s="13" t="n">
        <x:v>0.9719259519488191</x:v>
      </x:c>
      <x:c r="K9500" s="14" t="n">
        <x:v>1</x:v>
      </x:c>
      <x:c r="L9500" s="14" t="n">
        <x:v>1</x:v>
      </x:c>
      <x:c r="M9500" s="14" t="n">
        <x:v>1</x:v>
      </x:c>
      <x:c r="N9500" s="14" t="n">
        <x:v>1</x:v>
      </x:c>
      <x:c r="O9500" s="14" t="n">
        <x:v>1</x:v>
      </x:c>
      <x:c r="P9500" s="14" t="n">
        <x:v>1</x:v>
      </x:c>
    </x:row>
    <x:row r="9501">
      <x:c r="A9501" s="8" t="str">
        <x:v>9501</x:v>
      </x:c>
      <x:c r="B9501" s="9" t="n">
        <x:v>2016</x:v>
      </x:c>
      <x:c r="C9501" s="2" t="n">
        <x:v>605</x:v>
      </x:c>
      <x:c r="D9501" s="10" t="n">
        <x:v>0.9592454541566944</x:v>
      </x:c>
      <x:c r="E9501" s="10" t="n">
        <x:v>0.009562739837192753</x:v>
      </x:c>
      <x:c r="F9501" s="11" t="str">
        <x:v>Cropland</x:v>
      </x:c>
      <x:c r="G9501" s="12" t="n">
        <x:v>114.808149187</x:v>
      </x:c>
      <x:c r="H9501" s="13" t="n">
        <x:v>30.0020243834</x:v>
      </x:c>
      <x:c r="I9501" s="13" t="n">
        <x:v>0.471941605119</x:v>
      </x:c>
      <x:c r="J9501" s="13" t="n">
        <x:v>0.5070259616765025</x:v>
      </x:c>
      <x:c r="K9501" s="14" t="n">
        <x:v>1</x:v>
      </x:c>
      <x:c r="L9501" s="14" t="n">
        <x:v>1</x:v>
      </x:c>
      <x:c r="M9501" s="14" t="n">
        <x:v>1</x:v>
      </x:c>
      <x:c r="N9501" s="14" t="n">
        <x:v>1</x:v>
      </x:c>
      <x:c r="O9501" s="14" t="n">
        <x:v>1</x:v>
      </x:c>
      <x:c r="P9501" s="14" t="n">
        <x:v>1</x:v>
      </x:c>
    </x:row>
    <x:row r="9502">
      <x:c r="A9502" s="8" t="str">
        <x:v>9502</x:v>
      </x:c>
      <x:c r="B9502" s="9" t="n">
        <x:v>2015</x:v>
      </x:c>
      <x:c r="C9502" s="2" t="n">
        <x:v>212</x:v>
      </x:c>
      <x:c r="D9502" s="10" t="n">
        <x:v>0.9837771479813557</x:v>
      </x:c>
      <x:c r="E9502" s="10" t="n">
        <x:v>0.009684158741359292</x:v>
      </x:c>
      <x:c r="F9502" s="11" t="str">
        <x:v>Cropland</x:v>
      </x:c>
      <x:c r="G9502" s="12" t="n">
        <x:v>111.943835698</x:v>
      </x:c>
      <x:c r="H9502" s="13" t="n">
        <x:v>30.0086729032</x:v>
      </x:c>
      <x:c r="I9502" s="13" t="n">
        <x:v>0.166998397235</x:v>
      </x:c>
      <x:c r="J9502" s="13" t="n">
        <x:v>0.381213851232886</x:v>
      </x:c>
      <x:c r="K9502" s="14" t="n">
        <x:v>1</x:v>
      </x:c>
      <x:c r="L9502" s="14" t="n">
        <x:v>1</x:v>
      </x:c>
      <x:c r="M9502" s="14" t="n">
        <x:v>1</x:v>
      </x:c>
      <x:c r="N9502" s="14" t="n">
        <x:v>1</x:v>
      </x:c>
      <x:c r="O9502" s="14" t="n">
        <x:v>1</x:v>
      </x:c>
      <x:c r="P9502" s="14" t="n">
        <x:v>1</x:v>
      </x:c>
    </x:row>
    <x:row r="9503">
      <x:c r="A9503" s="8" t="str">
        <x:v>9503</x:v>
      </x:c>
      <x:c r="B9503" s="9" t="n">
        <x:v>2015</x:v>
      </x:c>
      <x:c r="C9503" s="2" t="n">
        <x:v>83</x:v>
      </x:c>
      <x:c r="D9503" s="10" t="n">
        <x:v>0.952229659241366</x:v>
      </x:c>
      <x:c r="E9503" s="10" t="n">
        <x:v>0.004134289049999325</x:v>
      </x:c>
      <x:c r="F9503" s="11" t="str">
        <x:v>Cropland</x:v>
      </x:c>
      <x:c r="G9503" s="12" t="n">
        <x:v>111.939794337</x:v>
      </x:c>
      <x:c r="H9503" s="13" t="n">
        <x:v>30.0103580392</x:v>
      </x:c>
      <x:c r="I9503" s="13" t="n">
        <x:v>0.0621378303686</x:v>
      </x:c>
      <x:c r="J9503" s="13" t="n">
        <x:v>0.998291162748096</x:v>
      </x:c>
      <x:c r="K9503" s="14" t="n">
        <x:v>1</x:v>
      </x:c>
      <x:c r="L9503" s="14" t="n">
        <x:v>1</x:v>
      </x:c>
      <x:c r="M9503" s="14" t="n">
        <x:v>1</x:v>
      </x:c>
      <x:c r="N9503" s="14" t="n">
        <x:v>1</x:v>
      </x:c>
      <x:c r="O9503" s="14" t="n">
        <x:v>1</x:v>
      </x:c>
      <x:c r="P9503" s="14" t="n">
        <x:v>1</x:v>
      </x:c>
    </x:row>
    <x:row r="9504">
      <x:c r="A9504" s="8" t="str">
        <x:v>9504</x:v>
      </x:c>
      <x:c r="B9504" s="9" t="n">
        <x:v>2015</x:v>
      </x:c>
      <x:c r="C9504" s="2" t="n">
        <x:v>42</x:v>
      </x:c>
      <x:c r="D9504" s="10" t="n">
        <x:v>0.9607625930082231</x:v>
      </x:c>
      <x:c r="E9504" s="10" t="n">
        <x:v>0.004297312071693678</x:v>
      </x:c>
      <x:c r="F9504" s="11" t="str">
        <x:v>Cropland</x:v>
      </x:c>
      <x:c r="G9504" s="12" t="n">
        <x:v>111.944389325</x:v>
      </x:c>
      <x:c r="H9504" s="13" t="n">
        <x:v>30.0148231104</x:v>
      </x:c>
      <x:c r="I9504" s="13" t="n">
        <x:v>0.0332682508058</x:v>
      </x:c>
      <x:c r="J9504" s="13" t="n">
        <x:v>0.9653953915254893</x:v>
      </x:c>
      <x:c r="K9504" s="14" t="n">
        <x:v>1</x:v>
      </x:c>
      <x:c r="L9504" s="14" t="n">
        <x:v>1</x:v>
      </x:c>
      <x:c r="M9504" s="14" t="n">
        <x:v>1</x:v>
      </x:c>
      <x:c r="N9504" s="14" t="n">
        <x:v>1</x:v>
      </x:c>
      <x:c r="O9504" s="14" t="n">
        <x:v>1</x:v>
      </x:c>
      <x:c r="P9504" s="14" t="n">
        <x:v>1</x:v>
      </x:c>
    </x:row>
    <x:row r="9505">
      <x:c r="A9505" s="8" t="str">
        <x:v>9505</x:v>
      </x:c>
      <x:c r="B9505" s="9" t="n">
        <x:v>2020</x:v>
      </x:c>
      <x:c r="C9505" s="2" t="n">
        <x:v>792</x:v>
      </x:c>
      <x:c r="D9505" s="10" t="n">
        <x:v>0.9850359288128939</x:v>
      </x:c>
      <x:c r="E9505" s="10" t="n">
        <x:v>0.006854270919553958</x:v>
      </x:c>
      <x:c r="F9505" s="11" t="str">
        <x:v>Water surface</x:v>
      </x:c>
      <x:c r="G9505" s="12" t="n">
        <x:v>112.912822718</x:v>
      </x:c>
      <x:c r="H9505" s="13" t="n">
        <x:v>30.0643333212</x:v>
      </x:c>
      <x:c r="I9505" s="13" t="n">
        <x:v>0.615095549015</x:v>
      </x:c>
      <x:c r="J9505" s="13" t="n">
        <x:v>0.8752988835566174</x:v>
      </x:c>
      <x:c r="K9505" s="14" t="n">
        <x:v>1</x:v>
      </x:c>
      <x:c r="L9505" s="14" t="n">
        <x:v>0</x:v>
      </x:c>
      <x:c r="M9505" s="14" t="n">
        <x:v>1</x:v>
      </x:c>
      <x:c r="N9505" s="14" t="n">
        <x:v>1</x:v>
      </x:c>
      <x:c r="O9505" s="14" t="n">
        <x:v>1</x:v>
      </x:c>
      <x:c r="P9505" s="14" t="n">
        <x:v>0</x:v>
      </x:c>
    </x:row>
    <x:row r="9506">
      <x:c r="A9506" s="8" t="str">
        <x:v>9506</x:v>
      </x:c>
      <x:c r="B9506" s="9" t="n">
        <x:v>2020</x:v>
      </x:c>
      <x:c r="C9506" s="2" t="n">
        <x:v>169</x:v>
      </x:c>
      <x:c r="D9506" s="10" t="n">
        <x:v>0.9903479906228873</x:v>
      </x:c>
      <x:c r="E9506" s="10" t="n">
        <x:v>0.015403890490537572</x:v>
      </x:c>
      <x:c r="F9506" s="11" t="str">
        <x:v>Water surface</x:v>
      </x:c>
      <x:c r="G9506" s="12" t="n">
        <x:v>112.903713766</x:v>
      </x:c>
      <x:c r="H9506" s="13" t="n">
        <x:v>30.0705660392</x:v>
      </x:c>
      <x:c r="I9506" s="13" t="n">
        <x:v>0.133128808192</x:v>
      </x:c>
      <x:c r="J9506" s="13" t="n">
        <x:v>0.4744690391108354</x:v>
      </x:c>
      <x:c r="K9506" s="14" t="n">
        <x:v>1</x:v>
      </x:c>
      <x:c r="L9506" s="14" t="n">
        <x:v>0</x:v>
      </x:c>
      <x:c r="M9506" s="14" t="n">
        <x:v>1</x:v>
      </x:c>
      <x:c r="N9506" s="14" t="n">
        <x:v>1</x:v>
      </x:c>
      <x:c r="O9506" s="14" t="n">
        <x:v>1</x:v>
      </x:c>
      <x:c r="P9506" s="14" t="n">
        <x:v>0</x:v>
      </x:c>
    </x:row>
    <x:row r="9507">
      <x:c r="A9507" s="8" t="str">
        <x:v>9507</x:v>
      </x:c>
      <x:c r="B9507" s="9" t="n">
        <x:v>2020</x:v>
      </x:c>
      <x:c r="C9507" s="2" t="n">
        <x:v>18</x:v>
      </x:c>
      <x:c r="D9507" s="10" t="n">
        <x:v>0.9916129675176408</x:v>
      </x:c>
      <x:c r="E9507" s="10" t="n">
        <x:v>0.010789883581230357</x:v>
      </x:c>
      <x:c r="F9507" s="11" t="str">
        <x:v>Water surface</x:v>
      </x:c>
      <x:c r="G9507" s="12" t="n">
        <x:v>112.906402445</x:v>
      </x:c>
      <x:c r="H9507" s="13" t="n">
        <x:v>30.0725004695</x:v>
      </x:c>
      <x:c r="I9507" s="13" t="n">
        <x:v>0.0135843089889</x:v>
      </x:c>
      <x:c r="J9507" s="13" t="n">
        <x:v>0.7974351094508302</x:v>
      </x:c>
      <x:c r="K9507" s="14" t="n">
        <x:v>1</x:v>
      </x:c>
      <x:c r="L9507" s="14" t="n">
        <x:v>0</x:v>
      </x:c>
      <x:c r="M9507" s="14" t="n">
        <x:v>1</x:v>
      </x:c>
      <x:c r="N9507" s="14" t="n">
        <x:v>1</x:v>
      </x:c>
      <x:c r="O9507" s="14" t="n">
        <x:v>1</x:v>
      </x:c>
      <x:c r="P9507" s="14" t="n">
        <x:v>0</x:v>
      </x:c>
    </x:row>
    <x:row r="9508">
      <x:c r="A9508" s="8" t="str">
        <x:v>9508</x:v>
      </x:c>
      <x:c r="B9508" s="9" t="n">
        <x:v>2020</x:v>
      </x:c>
      <x:c r="C9508" s="2" t="n">
        <x:v>98</x:v>
      </x:c>
      <x:c r="D9508" s="10" t="n">
        <x:v>0.9669194744557751</x:v>
      </x:c>
      <x:c r="E9508" s="10" t="n">
        <x:v>0.009867254649691109</x:v>
      </x:c>
      <x:c r="F9508" s="11" t="str">
        <x:v>Water surface</x:v>
      </x:c>
      <x:c r="G9508" s="12" t="n">
        <x:v>112.908484292</x:v>
      </x:c>
      <x:c r="H9508" s="13" t="n">
        <x:v>30.0713116077</x:v>
      </x:c>
      <x:c r="I9508" s="13" t="n">
        <x:v>0.0762301270956</x:v>
      </x:c>
      <x:c r="J9508" s="13" t="n">
        <x:v>0.9815876636677648</x:v>
      </x:c>
      <x:c r="K9508" s="14" t="n">
        <x:v>1</x:v>
      </x:c>
      <x:c r="L9508" s="14" t="n">
        <x:v>0</x:v>
      </x:c>
      <x:c r="M9508" s="14" t="n">
        <x:v>1</x:v>
      </x:c>
      <x:c r="N9508" s="14" t="n">
        <x:v>1</x:v>
      </x:c>
      <x:c r="O9508" s="14" t="n">
        <x:v>1</x:v>
      </x:c>
      <x:c r="P9508" s="14" t="n">
        <x:v>0</x:v>
      </x:c>
    </x:row>
    <x:row r="9509">
      <x:c r="A9509" s="8" t="str">
        <x:v>9509</x:v>
      </x:c>
      <x:c r="B9509" s="9" t="n">
        <x:v>2020</x:v>
      </x:c>
      <x:c r="C9509" s="2" t="n">
        <x:v>45</x:v>
      </x:c>
      <x:c r="D9509" s="10" t="n">
        <x:v>0.9930223186810812</x:v>
      </x:c>
      <x:c r="E9509" s="10" t="n">
        <x:v>0.0052787787826600995</x:v>
      </x:c>
      <x:c r="F9509" s="11" t="str">
        <x:v>Water surface</x:v>
      </x:c>
      <x:c r="G9509" s="12" t="n">
        <x:v>112.910496673</x:v>
      </x:c>
      <x:c r="H9509" s="13" t="n">
        <x:v>30.0719025098</x:v>
      </x:c>
      <x:c r="I9509" s="13" t="n">
        <x:v>0.0334650413463</x:v>
      </x:c>
      <x:c r="J9509" s="13" t="n">
        <x:v>0.9942917115668972</x:v>
      </x:c>
      <x:c r="K9509" s="14" t="n">
        <x:v>1</x:v>
      </x:c>
      <x:c r="L9509" s="14" t="n">
        <x:v>0</x:v>
      </x:c>
      <x:c r="M9509" s="14" t="n">
        <x:v>1</x:v>
      </x:c>
      <x:c r="N9509" s="14" t="n">
        <x:v>1</x:v>
      </x:c>
      <x:c r="O9509" s="14" t="n">
        <x:v>1</x:v>
      </x:c>
      <x:c r="P9509" s="14" t="n">
        <x:v>0</x:v>
      </x:c>
    </x:row>
    <x:row r="9510">
      <x:c r="A9510" s="8" t="str">
        <x:v>9510</x:v>
      </x:c>
      <x:c r="B9510" s="9" t="n">
        <x:v>2017</x:v>
      </x:c>
      <x:c r="C9510" s="2" t="n">
        <x:v>77</x:v>
      </x:c>
      <x:c r="D9510" s="10" t="n">
        <x:v>0.9339994900412374</x:v>
      </x:c>
      <x:c r="E9510" s="10" t="n">
        <x:v>0.00639230942086943</x:v>
      </x:c>
      <x:c r="F9510" s="11" t="str">
        <x:v>Cropland</x:v>
      </x:c>
      <x:c r="G9510" s="12" t="n">
        <x:v>114.795139689</x:v>
      </x:c>
      <x:c r="H9510" s="13" t="n">
        <x:v>30.0881460893</x:v>
      </x:c>
      <x:c r="I9510" s="13" t="n">
        <x:v>0.0571746458315</x:v>
      </x:c>
      <x:c r="J9510" s="13" t="n">
        <x:v>0.9651883689865496</x:v>
      </x:c>
      <x:c r="K9510" s="14" t="n">
        <x:v>1</x:v>
      </x:c>
      <x:c r="L9510" s="14" t="n">
        <x:v>1</x:v>
      </x:c>
      <x:c r="M9510" s="14" t="n">
        <x:v>1</x:v>
      </x:c>
      <x:c r="N9510" s="14" t="n">
        <x:v>1</x:v>
      </x:c>
      <x:c r="O9510" s="14" t="n">
        <x:v>1</x:v>
      </x:c>
      <x:c r="P9510" s="14" t="n">
        <x:v>1</x:v>
      </x:c>
    </x:row>
    <x:row r="9511">
      <x:c r="A9511" s="8" t="str">
        <x:v>9511</x:v>
      </x:c>
      <x:c r="B9511" s="9" t="n">
        <x:v>2016</x:v>
      </x:c>
      <x:c r="C9511" s="2" t="n">
        <x:v>76</x:v>
      </x:c>
      <x:c r="D9511" s="10" t="n">
        <x:v>0.9860930450652775</x:v>
      </x:c>
      <x:c r="E9511" s="10" t="n">
        <x:v>0.004201644174651719</x:v>
      </x:c>
      <x:c r="F9511" s="11" t="str">
        <x:v>Cropland</x:v>
      </x:c>
      <x:c r="G9511" s="12" t="n">
        <x:v>113.589237609</x:v>
      </x:c>
      <x:c r="H9511" s="13" t="n">
        <x:v>30.0893153172</x:v>
      </x:c>
      <x:c r="I9511" s="13" t="n">
        <x:v>0.0618306555762</x:v>
      </x:c>
      <x:c r="J9511" s="13" t="n">
        <x:v>0.9806288376367568</x:v>
      </x:c>
      <x:c r="K9511" s="14" t="n">
        <x:v>1</x:v>
      </x:c>
      <x:c r="L9511" s="14" t="n">
        <x:v>1</x:v>
      </x:c>
      <x:c r="M9511" s="14" t="n">
        <x:v>1</x:v>
      </x:c>
      <x:c r="N9511" s="14" t="n">
        <x:v>1</x:v>
      </x:c>
      <x:c r="O9511" s="14" t="n">
        <x:v>1</x:v>
      </x:c>
      <x:c r="P9511" s="14" t="n">
        <x:v>1</x:v>
      </x:c>
    </x:row>
    <x:row r="9512">
      <x:c r="A9512" s="8" t="str">
        <x:v>9512</x:v>
      </x:c>
      <x:c r="B9512" s="9" t="n">
        <x:v>2017</x:v>
      </x:c>
      <x:c r="C9512" s="2" t="n">
        <x:v>61</x:v>
      </x:c>
      <x:c r="D9512" s="10" t="n">
        <x:v>0.9958666905027921</x:v>
      </x:c>
      <x:c r="E9512" s="10" t="n">
        <x:v>0.00421827766754345</x:v>
      </x:c>
      <x:c r="F9512" s="11" t="str">
        <x:v>Cropland</x:v>
      </x:c>
      <x:c r="G9512" s="12" t="n">
        <x:v>113.594490893</x:v>
      </x:c>
      <x:c r="H9512" s="13" t="n">
        <x:v>30.0901998372</x:v>
      </x:c>
      <x:c r="I9512" s="13" t="n">
        <x:v>0.0455749379975</x:v>
      </x:c>
      <x:c r="J9512" s="13" t="n">
        <x:v>0.9985931036973462</x:v>
      </x:c>
      <x:c r="K9512" s="14" t="n">
        <x:v>1</x:v>
      </x:c>
      <x:c r="L9512" s="14" t="n">
        <x:v>1</x:v>
      </x:c>
      <x:c r="M9512" s="14" t="n">
        <x:v>1</x:v>
      </x:c>
      <x:c r="N9512" s="14" t="n">
        <x:v>1</x:v>
      </x:c>
      <x:c r="O9512" s="14" t="n">
        <x:v>1</x:v>
      </x:c>
      <x:c r="P9512" s="14" t="n">
        <x:v>1</x:v>
      </x:c>
    </x:row>
    <x:row r="9513">
      <x:c r="A9513" s="8" t="str">
        <x:v>9513</x:v>
      </x:c>
      <x:c r="B9513" s="9" t="n">
        <x:v>2017</x:v>
      </x:c>
      <x:c r="C9513" s="2" t="n">
        <x:v>16</x:v>
      </x:c>
      <x:c r="D9513" s="10" t="n">
        <x:v>0.9984483532607555</x:v>
      </x:c>
      <x:c r="E9513" s="10" t="n">
        <x:v>0.016356598522100706</x:v>
      </x:c>
      <x:c r="F9513" s="11" t="str">
        <x:v>Cropland</x:v>
      </x:c>
      <x:c r="G9513" s="12" t="n">
        <x:v>113.598731881</x:v>
      </x:c>
      <x:c r="H9513" s="13" t="n">
        <x:v>30.090635098</x:v>
      </x:c>
      <x:c r="I9513" s="13" t="n">
        <x:v>0.0141423996666</x:v>
      </x:c>
      <x:c r="J9513" s="13" t="n">
        <x:v>0.0225909579710845</x:v>
      </x:c>
      <x:c r="K9513" s="14" t="n">
        <x:v>1</x:v>
      </x:c>
      <x:c r="L9513" s="14" t="n">
        <x:v>1</x:v>
      </x:c>
      <x:c r="M9513" s="14" t="n">
        <x:v>1</x:v>
      </x:c>
      <x:c r="N9513" s="14" t="n">
        <x:v>0</x:v>
      </x:c>
      <x:c r="O9513" s="14" t="n">
        <x:v>1</x:v>
      </x:c>
      <x:c r="P9513" s="14" t="n">
        <x:v>0</x:v>
      </x:c>
    </x:row>
    <x:row r="9514">
      <x:c r="A9514" s="8" t="str">
        <x:v>9514</x:v>
      </x:c>
      <x:c r="B9514" s="9" t="n">
        <x:v>2017</x:v>
      </x:c>
      <x:c r="C9514" s="2" t="n">
        <x:v>13</x:v>
      </x:c>
      <x:c r="D9514" s="10" t="n">
        <x:v>0.8216999379488138</x:v>
      </x:c>
      <x:c r="E9514" s="10" t="n">
        <x:v>0.006860002674070716</x:v>
      </x:c>
      <x:c r="F9514" s="11" t="str">
        <x:v>Cropland</x:v>
      </x:c>
      <x:c r="G9514" s="12" t="n">
        <x:v>114.796432666</x:v>
      </x:c>
      <x:c r="H9514" s="13" t="n">
        <x:v>30.0910969843</x:v>
      </x:c>
      <x:c r="I9514" s="13" t="n">
        <x:v>0.0100462374043</x:v>
      </x:c>
      <x:c r="J9514" s="13" t="n">
        <x:v>0.7473515094533353</x:v>
      </x:c>
      <x:c r="K9514" s="14" t="n">
        <x:v>1</x:v>
      </x:c>
      <x:c r="L9514" s="14" t="n">
        <x:v>1</x:v>
      </x:c>
      <x:c r="M9514" s="14" t="n">
        <x:v>1</x:v>
      </x:c>
      <x:c r="N9514" s="14" t="n">
        <x:v>1</x:v>
      </x:c>
      <x:c r="O9514" s="14" t="n">
        <x:v>1</x:v>
      </x:c>
      <x:c r="P9514" s="14" t="n">
        <x:v>1</x:v>
      </x:c>
    </x:row>
    <x:row r="9515">
      <x:c r="A9515" s="8" t="str">
        <x:v>9515</x:v>
      </x:c>
      <x:c r="B9515" s="9" t="n">
        <x:v>2017</x:v>
      </x:c>
      <x:c r="C9515" s="2" t="n">
        <x:v>35</x:v>
      </x:c>
      <x:c r="D9515" s="10" t="n">
        <x:v>0.9969147392681666</x:v>
      </x:c>
      <x:c r="E9515" s="10" t="n">
        <x:v>0.00512019239552852</x:v>
      </x:c>
      <x:c r="F9515" s="11" t="str">
        <x:v>Cropland</x:v>
      </x:c>
      <x:c r="G9515" s="12" t="n">
        <x:v>113.605150578</x:v>
      </x:c>
      <x:c r="H9515" s="13" t="n">
        <x:v>30.0912035214</x:v>
      </x:c>
      <x:c r="I9515" s="13" t="n">
        <x:v>0.0285001849147</x:v>
      </x:c>
      <x:c r="J9515" s="13" t="n">
        <x:v>0.9951632021376744</x:v>
      </x:c>
      <x:c r="K9515" s="14" t="n">
        <x:v>1</x:v>
      </x:c>
      <x:c r="L9515" s="14" t="n">
        <x:v>1</x:v>
      </x:c>
      <x:c r="M9515" s="14" t="n">
        <x:v>1</x:v>
      </x:c>
      <x:c r="N9515" s="14" t="n">
        <x:v>1</x:v>
      </x:c>
      <x:c r="O9515" s="14" t="n">
        <x:v>1</x:v>
      </x:c>
      <x:c r="P9515" s="14" t="n">
        <x:v>1</x:v>
      </x:c>
    </x:row>
    <x:row r="9516">
      <x:c r="A9516" s="8" t="str">
        <x:v>9516</x:v>
      </x:c>
      <x:c r="B9516" s="9" t="n">
        <x:v>2014</x:v>
      </x:c>
      <x:c r="C9516" s="2" t="n">
        <x:v>44</x:v>
      </x:c>
      <x:c r="D9516" s="10" t="n">
        <x:v>0.9712551479989832</x:v>
      </x:c>
      <x:c r="E9516" s="10" t="n">
        <x:v>0.0037673630405203346</x:v>
      </x:c>
      <x:c r="F9516" s="11" t="str">
        <x:v>Cropland</x:v>
      </x:c>
      <x:c r="G9516" s="12" t="n">
        <x:v>113.608462896</x:v>
      </x:c>
      <x:c r="H9516" s="13" t="n">
        <x:v>30.0914416484</x:v>
      </x:c>
      <x:c r="I9516" s="13" t="n">
        <x:v>0.0336309971475</x:v>
      </x:c>
      <x:c r="J9516" s="13" t="n">
        <x:v>0.9901118830815068</x:v>
      </x:c>
      <x:c r="K9516" s="14" t="n">
        <x:v>1</x:v>
      </x:c>
      <x:c r="L9516" s="14" t="n">
        <x:v>1</x:v>
      </x:c>
      <x:c r="M9516" s="14" t="n">
        <x:v>1</x:v>
      </x:c>
      <x:c r="N9516" s="14" t="n">
        <x:v>1</x:v>
      </x:c>
      <x:c r="O9516" s="14" t="n">
        <x:v>1</x:v>
      </x:c>
      <x:c r="P9516" s="14" t="n">
        <x:v>1</x:v>
      </x:c>
    </x:row>
    <x:row r="9517">
      <x:c r="A9517" s="8" t="str">
        <x:v>9517</x:v>
      </x:c>
      <x:c r="B9517" s="9" t="n">
        <x:v>2017</x:v>
      </x:c>
      <x:c r="C9517" s="2" t="n">
        <x:v>40</x:v>
      </x:c>
      <x:c r="D9517" s="10" t="n">
        <x:v>0.9966940447688103</x:v>
      </x:c>
      <x:c r="E9517" s="10" t="n">
        <x:v>0.010774615741207194</x:v>
      </x:c>
      <x:c r="F9517" s="11" t="str">
        <x:v>Cropland</x:v>
      </x:c>
      <x:c r="G9517" s="12" t="n">
        <x:v>113.612424333</x:v>
      </x:c>
      <x:c r="H9517" s="13" t="n">
        <x:v>30.0920833985</x:v>
      </x:c>
      <x:c r="I9517" s="13" t="n">
        <x:v>0.0306557748157</x:v>
      </x:c>
      <x:c r="J9517" s="13" t="n">
        <x:v>0.8374498304652893</x:v>
      </x:c>
      <x:c r="K9517" s="14" t="n">
        <x:v>1</x:v>
      </x:c>
      <x:c r="L9517" s="14" t="n">
        <x:v>1</x:v>
      </x:c>
      <x:c r="M9517" s="14" t="n">
        <x:v>1</x:v>
      </x:c>
      <x:c r="N9517" s="14" t="n">
        <x:v>1</x:v>
      </x:c>
      <x:c r="O9517" s="14" t="n">
        <x:v>1</x:v>
      </x:c>
      <x:c r="P9517" s="14" t="n">
        <x:v>1</x:v>
      </x:c>
    </x:row>
    <x:row r="9518">
      <x:c r="A9518" s="8" t="str">
        <x:v>9518</x:v>
      </x:c>
      <x:c r="B9518" s="9" t="n">
        <x:v>2019</x:v>
      </x:c>
      <x:c r="C9518" s="2" t="n">
        <x:v>86</x:v>
      </x:c>
      <x:c r="D9518" s="10" t="n">
        <x:v>0.9720577542171922</x:v>
      </x:c>
      <x:c r="E9518" s="10" t="n">
        <x:v>0.03840100845942551</x:v>
      </x:c>
      <x:c r="F9518" s="11" t="str">
        <x:v>Water surface</x:v>
      </x:c>
      <x:c r="G9518" s="12" t="n">
        <x:v>115.214518045</x:v>
      </x:c>
      <x:c r="H9518" s="13" t="n">
        <x:v>30.1117989899</x:v>
      </x:c>
      <x:c r="I9518" s="13" t="n">
        <x:v>0.0673771230013</x:v>
      </x:c>
      <x:c r="J9518" s="13" t="n">
        <x:v>0.34644281780674</x:v>
      </x:c>
      <x:c r="K9518" s="14" t="n">
        <x:v>1</x:v>
      </x:c>
      <x:c r="L9518" s="14" t="n">
        <x:v>0</x:v>
      </x:c>
      <x:c r="M9518" s="14" t="n">
        <x:v>1</x:v>
      </x:c>
      <x:c r="N9518" s="14" t="n">
        <x:v>1</x:v>
      </x:c>
      <x:c r="O9518" s="14" t="n">
        <x:v>1</x:v>
      </x:c>
      <x:c r="P9518" s="14" t="n">
        <x:v>0</x:v>
      </x:c>
    </x:row>
    <x:row r="9519">
      <x:c r="A9519" s="8" t="str">
        <x:v>9519</x:v>
      </x:c>
      <x:c r="B9519" s="9" t="n">
        <x:v>2017</x:v>
      </x:c>
      <x:c r="C9519" s="2" t="n">
        <x:v>778</x:v>
      </x:c>
      <x:c r="D9519" s="10" t="n">
        <x:v>0.978984707999965</x:v>
      </x:c>
      <x:c r="E9519" s="10" t="n">
        <x:v>0.017262343526794427</x:v>
      </x:c>
      <x:c r="F9519" s="11" t="str">
        <x:v>Water surface</x:v>
      </x:c>
      <x:c r="G9519" s="12" t="n">
        <x:v>115.224282922</x:v>
      </x:c>
      <x:c r="H9519" s="13" t="n">
        <x:v>30.113983638</x:v>
      </x:c>
      <x:c r="I9519" s="13" t="n">
        <x:v>0.604085833714</x:v>
      </x:c>
      <x:c r="J9519" s="13" t="n">
        <x:v>0.935005714675486</x:v>
      </x:c>
      <x:c r="K9519" s="14" t="n">
        <x:v>1</x:v>
      </x:c>
      <x:c r="L9519" s="14" t="n">
        <x:v>0</x:v>
      </x:c>
      <x:c r="M9519" s="14" t="n">
        <x:v>1</x:v>
      </x:c>
      <x:c r="N9519" s="14" t="n">
        <x:v>1</x:v>
      </x:c>
      <x:c r="O9519" s="14" t="n">
        <x:v>1</x:v>
      </x:c>
      <x:c r="P9519" s="14" t="n">
        <x:v>0</x:v>
      </x:c>
    </x:row>
    <x:row r="9520">
      <x:c r="A9520" s="8" t="str">
        <x:v>9520</x:v>
      </x:c>
      <x:c r="B9520" s="9" t="n">
        <x:v>2017</x:v>
      </x:c>
      <x:c r="C9520" s="2" t="n">
        <x:v>176</x:v>
      </x:c>
      <x:c r="D9520" s="10" t="n">
        <x:v>0.9831608807011931</x:v>
      </x:c>
      <x:c r="E9520" s="10" t="n">
        <x:v>0.014648932124617776</x:v>
      </x:c>
      <x:c r="F9520" s="11" t="str">
        <x:v>Water surface</x:v>
      </x:c>
      <x:c r="G9520" s="12" t="n">
        <x:v>115.219255889</x:v>
      </x:c>
      <x:c r="H9520" s="13" t="n">
        <x:v>30.1202790927</x:v>
      </x:c>
      <x:c r="I9520" s="13" t="n">
        <x:v>0.137686523949</x:v>
      </x:c>
      <x:c r="J9520" s="13" t="n">
        <x:v>0.8683414140154948</x:v>
      </x:c>
      <x:c r="K9520" s="14" t="n">
        <x:v>1</x:v>
      </x:c>
      <x:c r="L9520" s="14" t="n">
        <x:v>0</x:v>
      </x:c>
      <x:c r="M9520" s="14" t="n">
        <x:v>1</x:v>
      </x:c>
      <x:c r="N9520" s="14" t="n">
        <x:v>1</x:v>
      </x:c>
      <x:c r="O9520" s="14" t="n">
        <x:v>1</x:v>
      </x:c>
      <x:c r="P9520" s="14" t="n">
        <x:v>0</x:v>
      </x:c>
    </x:row>
    <x:row r="9521">
      <x:c r="A9521" s="8" t="str">
        <x:v>9521</x:v>
      </x:c>
      <x:c r="B9521" s="9" t="n">
        <x:v>2017</x:v>
      </x:c>
      <x:c r="C9521" s="2" t="n">
        <x:v>1689</x:v>
      </x:c>
      <x:c r="D9521" s="10" t="n">
        <x:v>0.9874308035615776</x:v>
      </x:c>
      <x:c r="E9521" s="10" t="n">
        <x:v>0.005909396411823764</x:v>
      </x:c>
      <x:c r="F9521" s="11" t="str">
        <x:v>Cropland</x:v>
      </x:c>
      <x:c r="G9521" s="12" t="n">
        <x:v>113.486015243</x:v>
      </x:c>
      <x:c r="H9521" s="13" t="n">
        <x:v>30.1531377922</x:v>
      </x:c>
      <x:c r="I9521" s="13" t="n">
        <x:v>1.30892839797</x:v>
      </x:c>
      <x:c r="J9521" s="13" t="n">
        <x:v>0.895460824233168</x:v>
      </x:c>
      <x:c r="K9521" s="14" t="n">
        <x:v>1</x:v>
      </x:c>
      <x:c r="L9521" s="14" t="n">
        <x:v>1</x:v>
      </x:c>
      <x:c r="M9521" s="14" t="n">
        <x:v>1</x:v>
      </x:c>
      <x:c r="N9521" s="14" t="n">
        <x:v>1</x:v>
      </x:c>
      <x:c r="O9521" s="14" t="n">
        <x:v>1</x:v>
      </x:c>
      <x:c r="P9521" s="14" t="n">
        <x:v>1</x:v>
      </x:c>
    </x:row>
    <x:row r="9522">
      <x:c r="A9522" s="8" t="str">
        <x:v>9522</x:v>
      </x:c>
      <x:c r="B9522" s="9" t="n">
        <x:v>2016</x:v>
      </x:c>
      <x:c r="C9522" s="2" t="n">
        <x:v>47</x:v>
      </x:c>
      <x:c r="D9522" s="10" t="n">
        <x:v>0.9936096401924782</x:v>
      </x:c>
      <x:c r="E9522" s="10" t="n">
        <x:v>0.010852346051183664</x:v>
      </x:c>
      <x:c r="F9522" s="11" t="str">
        <x:v>Cropland</x:v>
      </x:c>
      <x:c r="G9522" s="12" t="n">
        <x:v>115.006337814</x:v>
      </x:c>
      <x:c r="H9522" s="13" t="n">
        <x:v>30.1617054721</x:v>
      </x:c>
      <x:c r="I9522" s="13" t="n">
        <x:v>0.0327618991353</x:v>
      </x:c>
      <x:c r="J9522" s="13" t="n">
        <x:v>0.7213836449120115</x:v>
      </x:c>
      <x:c r="K9522" s="14" t="n">
        <x:v>1</x:v>
      </x:c>
      <x:c r="L9522" s="14" t="n">
        <x:v>1</x:v>
      </x:c>
      <x:c r="M9522" s="14" t="n">
        <x:v>1</x:v>
      </x:c>
      <x:c r="N9522" s="14" t="n">
        <x:v>1</x:v>
      </x:c>
      <x:c r="O9522" s="14" t="n">
        <x:v>1</x:v>
      </x:c>
      <x:c r="P9522" s="14" t="n">
        <x:v>1</x:v>
      </x:c>
    </x:row>
    <x:row r="9523">
      <x:c r="A9523" s="8" t="str">
        <x:v>9523</x:v>
      </x:c>
      <x:c r="B9523" s="9" t="n">
        <x:v>2015</x:v>
      </x:c>
      <x:c r="C9523" s="2" t="n">
        <x:v>27</x:v>
      </x:c>
      <x:c r="D9523" s="10" t="n">
        <x:v>0.9966959489716424</x:v>
      </x:c>
      <x:c r="E9523" s="10" t="n">
        <x:v>0.004734747462084763</x:v>
      </x:c>
      <x:c r="F9523" s="11" t="str">
        <x:v>Cropland</x:v>
      </x:c>
      <x:c r="G9523" s="12" t="n">
        <x:v>112.939383642</x:v>
      </x:c>
      <x:c r="H9523" s="13" t="n">
        <x:v>30.1662503609</x:v>
      </x:c>
      <x:c r="I9523" s="13" t="n">
        <x:v>0.0211545879392</x:v>
      </x:c>
      <x:c r="J9523" s="13" t="n">
        <x:v>0.9667828889439776</x:v>
      </x:c>
      <x:c r="K9523" s="14" t="n">
        <x:v>1</x:v>
      </x:c>
      <x:c r="L9523" s="14" t="n">
        <x:v>1</x:v>
      </x:c>
      <x:c r="M9523" s="14" t="n">
        <x:v>1</x:v>
      </x:c>
      <x:c r="N9523" s="14" t="n">
        <x:v>1</x:v>
      </x:c>
      <x:c r="O9523" s="14" t="n">
        <x:v>1</x:v>
      </x:c>
      <x:c r="P9523" s="14" t="n">
        <x:v>1</x:v>
      </x:c>
    </x:row>
    <x:row r="9524">
      <x:c r="A9524" s="8" t="str">
        <x:v>9524</x:v>
      </x:c>
      <x:c r="B9524" s="9" t="n">
        <x:v>2013</x:v>
      </x:c>
      <x:c r="C9524" s="2" t="n">
        <x:v>13</x:v>
      </x:c>
      <x:c r="D9524" s="10" t="n">
        <x:v>0.9863061675658593</x:v>
      </x:c>
      <x:c r="E9524" s="10" t="n">
        <x:v>0.005338253594849892</x:v>
      </x:c>
      <x:c r="F9524" s="11" t="str">
        <x:v>Built-up land</x:v>
      </x:c>
      <x:c r="G9524" s="12" t="n">
        <x:v>112.937751429</x:v>
      </x:c>
      <x:c r="H9524" s="13" t="n">
        <x:v>30.1674997075</x:v>
      </x:c>
      <x:c r="I9524" s="13" t="n">
        <x:v>0.0109864836924</x:v>
      </x:c>
      <x:c r="J9524" s="13" t="n">
        <x:v>0.948721461404654</x:v>
      </x:c>
      <x:c r="K9524" s="14" t="n">
        <x:v>1</x:v>
      </x:c>
      <x:c r="L9524" s="14" t="n">
        <x:v>1</x:v>
      </x:c>
      <x:c r="M9524" s="14" t="n">
        <x:v>1</x:v>
      </x:c>
      <x:c r="N9524" s="14" t="n">
        <x:v>1</x:v>
      </x:c>
      <x:c r="O9524" s="14" t="n">
        <x:v>0</x:v>
      </x:c>
      <x:c r="P9524" s="14" t="n">
        <x:v>0</x:v>
      </x:c>
    </x:row>
    <x:row r="9525">
      <x:c r="A9525" s="8" t="str">
        <x:v>9525</x:v>
      </x:c>
      <x:c r="B9525" s="9" t="n">
        <x:v>2013</x:v>
      </x:c>
      <x:c r="C9525" s="2" t="n">
        <x:v>70</x:v>
      </x:c>
      <x:c r="D9525" s="10" t="n">
        <x:v>0.9932528793811798</x:v>
      </x:c>
      <x:c r="E9525" s="10" t="n">
        <x:v>0.003425677741823823</x:v>
      </x:c>
      <x:c r="F9525" s="11" t="str">
        <x:v>Built-up land</x:v>
      </x:c>
      <x:c r="G9525" s="12" t="n">
        <x:v>112.935042219</x:v>
      </x:c>
      <x:c r="H9525" s="13" t="n">
        <x:v>30.1677393775</x:v>
      </x:c>
      <x:c r="I9525" s="13" t="n">
        <x:v>0.0563108601078</x:v>
      </x:c>
      <x:c r="J9525" s="13" t="n">
        <x:v>0.9993451837725204</x:v>
      </x:c>
      <x:c r="K9525" s="14" t="n">
        <x:v>1</x:v>
      </x:c>
      <x:c r="L9525" s="14" t="n">
        <x:v>1</x:v>
      </x:c>
      <x:c r="M9525" s="14" t="n">
        <x:v>1</x:v>
      </x:c>
      <x:c r="N9525" s="14" t="n">
        <x:v>1</x:v>
      </x:c>
      <x:c r="O9525" s="14" t="n">
        <x:v>0</x:v>
      </x:c>
      <x:c r="P9525" s="14" t="n">
        <x:v>0</x:v>
      </x:c>
    </x:row>
    <x:row r="9526">
      <x:c r="A9526" s="8" t="str">
        <x:v>9526</x:v>
      </x:c>
      <x:c r="B9526" s="9" t="n">
        <x:v>2016</x:v>
      </x:c>
      <x:c r="C9526" s="2" t="n">
        <x:v>2512</x:v>
      </x:c>
      <x:c r="D9526" s="10" t="n">
        <x:v>0.9063610184654463</x:v>
      </x:c>
      <x:c r="E9526" s="10" t="n">
        <x:v>0.0510637868364348</x:v>
      </x:c>
      <x:c r="F9526" s="11" t="str">
        <x:v>Water surface</x:v>
      </x:c>
      <x:c r="G9526" s="12" t="n">
        <x:v>112.538701631</x:v>
      </x:c>
      <x:c r="H9526" s="13" t="n">
        <x:v>30.1957582748</x:v>
      </x:c>
      <x:c r="I9526" s="13" t="n">
        <x:v>1.95289944328</x:v>
      </x:c>
      <x:c r="J9526" s="13" t="n">
        <x:v>0</x:v>
      </x:c>
      <x:c r="K9526" s="14" t="n">
        <x:v>1</x:v>
      </x:c>
      <x:c r="L9526" s="14" t="n">
        <x:v>0</x:v>
      </x:c>
      <x:c r="M9526" s="14" t="n">
        <x:v>0</x:v>
      </x:c>
      <x:c r="N9526" s="14" t="n">
        <x:v>0</x:v>
      </x:c>
      <x:c r="O9526" s="14" t="n">
        <x:v>1</x:v>
      </x:c>
      <x:c r="P9526" s="14" t="n">
        <x:v>0</x:v>
      </x:c>
    </x:row>
    <x:row r="9527">
      <x:c r="A9527" s="8" t="str">
        <x:v>9527</x:v>
      </x:c>
      <x:c r="B9527" s="9" t="n">
        <x:v>2016</x:v>
      </x:c>
      <x:c r="C9527" s="2" t="n">
        <x:v>11</x:v>
      </x:c>
      <x:c r="D9527" s="10" t="n">
        <x:v>0.9930442083965648</x:v>
      </x:c>
      <x:c r="E9527" s="10" t="n">
        <x:v>0.017805754335299545</x:v>
      </x:c>
      <x:c r="F9527" s="11" t="str">
        <x:v>Built-up land</x:v>
      </x:c>
      <x:c r="G9527" s="12" t="n">
        <x:v>114.884747885</x:v>
      </x:c>
      <x:c r="H9527" s="13" t="n">
        <x:v>30.2072112727</x:v>
      </x:c>
      <x:c r="I9527" s="13" t="n">
        <x:v>0.011154386949</x:v>
      </x:c>
      <x:c r="J9527" s="13" t="n">
        <x:v>0.7840025027661188</x:v>
      </x:c>
      <x:c r="K9527" s="14" t="n">
        <x:v>1</x:v>
      </x:c>
      <x:c r="L9527" s="14" t="n">
        <x:v>1</x:v>
      </x:c>
      <x:c r="M9527" s="14" t="n">
        <x:v>1</x:v>
      </x:c>
      <x:c r="N9527" s="14" t="n">
        <x:v>1</x:v>
      </x:c>
      <x:c r="O9527" s="14" t="n">
        <x:v>0</x:v>
      </x:c>
      <x:c r="P9527" s="14" t="n">
        <x:v>0</x:v>
      </x:c>
    </x:row>
    <x:row r="9528">
      <x:c r="A9528" s="8" t="str">
        <x:v>9528</x:v>
      </x:c>
      <x:c r="B9528" s="9" t="n">
        <x:v>2016</x:v>
      </x:c>
      <x:c r="C9528" s="2" t="n">
        <x:v>91</x:v>
      </x:c>
      <x:c r="D9528" s="10" t="n">
        <x:v>0.9489695095753932</x:v>
      </x:c>
      <x:c r="E9528" s="10" t="n">
        <x:v>0.03518525475572033</x:v>
      </x:c>
      <x:c r="F9528" s="11" t="str">
        <x:v>Built-up land</x:v>
      </x:c>
      <x:c r="G9528" s="12" t="n">
        <x:v>114.885753096</x:v>
      </x:c>
      <x:c r="H9528" s="13" t="n">
        <x:v>30.2097197726</x:v>
      </x:c>
      <x:c r="I9528" s="13" t="n">
        <x:v>0.0715327331598</x:v>
      </x:c>
      <x:c r="J9528" s="13" t="n">
        <x:v>0.0277617597278859</x:v>
      </x:c>
      <x:c r="K9528" s="14" t="n">
        <x:v>1</x:v>
      </x:c>
      <x:c r="L9528" s="14" t="n">
        <x:v>1</x:v>
      </x:c>
      <x:c r="M9528" s="14" t="n">
        <x:v>1</x:v>
      </x:c>
      <x:c r="N9528" s="14" t="n">
        <x:v>0</x:v>
      </x:c>
      <x:c r="O9528" s="14" t="n">
        <x:v>0</x:v>
      </x:c>
      <x:c r="P9528" s="14" t="n">
        <x:v>0</x:v>
      </x:c>
    </x:row>
    <x:row r="9529">
      <x:c r="A9529" s="8" t="str">
        <x:v>9529</x:v>
      </x:c>
      <x:c r="B9529" s="9" t="n">
        <x:v>2016</x:v>
      </x:c>
      <x:c r="C9529" s="2" t="n">
        <x:v>300</x:v>
      </x:c>
      <x:c r="D9529" s="10" t="n">
        <x:v>0.992931879957517</x:v>
      </x:c>
      <x:c r="E9529" s="10" t="n">
        <x:v>0.01628573173084361</x:v>
      </x:c>
      <x:c r="F9529" s="11" t="str">
        <x:v>Cropland</x:v>
      </x:c>
      <x:c r="G9529" s="12" t="n">
        <x:v>113.523251701</x:v>
      </x:c>
      <x:c r="H9529" s="13" t="n">
        <x:v>30.2126857649</x:v>
      </x:c>
      <x:c r="I9529" s="13" t="n">
        <x:v>0.232966482789</x:v>
      </x:c>
      <x:c r="J9529" s="13" t="n">
        <x:v>0.1671859564601369</x:v>
      </x:c>
      <x:c r="K9529" s="14" t="n">
        <x:v>1</x:v>
      </x:c>
      <x:c r="L9529" s="14" t="n">
        <x:v>1</x:v>
      </x:c>
      <x:c r="M9529" s="14" t="n">
        <x:v>1</x:v>
      </x:c>
      <x:c r="N9529" s="14" t="n">
        <x:v>1</x:v>
      </x:c>
      <x:c r="O9529" s="14" t="n">
        <x:v>1</x:v>
      </x:c>
      <x:c r="P9529" s="14" t="n">
        <x:v>1</x:v>
      </x:c>
    </x:row>
    <x:row r="9530">
      <x:c r="A9530" s="8" t="str">
        <x:v>9530</x:v>
      </x:c>
      <x:c r="B9530" s="9" t="n">
        <x:v>2016</x:v>
      </x:c>
      <x:c r="C9530" s="2" t="n">
        <x:v>22</x:v>
      </x:c>
      <x:c r="D9530" s="10" t="n">
        <x:v>0.9685255641287024</x:v>
      </x:c>
      <x:c r="E9530" s="10" t="n">
        <x:v>0.07620973717880508</x:v>
      </x:c>
      <x:c r="F9530" s="11" t="str">
        <x:v>Woodland</x:v>
      </x:c>
      <x:c r="G9530" s="12" t="n">
        <x:v>114.883399204</x:v>
      </x:c>
      <x:c r="H9530" s="13" t="n">
        <x:v>30.2156191096</x:v>
      </x:c>
      <x:c r="I9530" s="13" t="n">
        <x:v>0.0172254174101</x:v>
      </x:c>
      <x:c r="J9530" s="13" t="n">
        <x:v>0.0008790919148341</x:v>
      </x:c>
      <x:c r="K9530" s="14" t="n">
        <x:v>1</x:v>
      </x:c>
      <x:c r="L9530" s="14" t="n">
        <x:v>1</x:v>
      </x:c>
      <x:c r="M9530" s="14" t="n">
        <x:v>0</x:v>
      </x:c>
      <x:c r="N9530" s="14" t="n">
        <x:v>0</x:v>
      </x:c>
      <x:c r="O9530" s="14" t="n">
        <x:v>1</x:v>
      </x:c>
      <x:c r="P9530" s="14" t="n">
        <x:v>0</x:v>
      </x:c>
    </x:row>
    <x:row r="9531">
      <x:c r="A9531" s="8" t="str">
        <x:v>9531</x:v>
      </x:c>
      <x:c r="B9531" s="9" t="n">
        <x:v>2016</x:v>
      </x:c>
      <x:c r="C9531" s="2" t="n">
        <x:v>42</x:v>
      </x:c>
      <x:c r="D9531" s="10" t="n">
        <x:v>0.9625811236245292</x:v>
      </x:c>
      <x:c r="E9531" s="10" t="n">
        <x:v>0.022049667280155477</x:v>
      </x:c>
      <x:c r="F9531" s="11" t="str">
        <x:v>Built-up land</x:v>
      </x:c>
      <x:c r="G9531" s="12" t="n">
        <x:v>114.876241021</x:v>
      </x:c>
      <x:c r="H9531" s="13" t="n">
        <x:v>30.216379047</x:v>
      </x:c>
      <x:c r="I9531" s="13" t="n">
        <x:v>0.0311777674048</x:v>
      </x:c>
      <x:c r="J9531" s="13" t="n">
        <x:v>0.7271219155054047</x:v>
      </x:c>
      <x:c r="K9531" s="14" t="n">
        <x:v>1</x:v>
      </x:c>
      <x:c r="L9531" s="14" t="n">
        <x:v>1</x:v>
      </x:c>
      <x:c r="M9531" s="14" t="n">
        <x:v>1</x:v>
      </x:c>
      <x:c r="N9531" s="14" t="n">
        <x:v>1</x:v>
      </x:c>
      <x:c r="O9531" s="14" t="n">
        <x:v>0</x:v>
      </x:c>
      <x:c r="P9531" s="14" t="n">
        <x:v>0</x:v>
      </x:c>
    </x:row>
    <x:row r="9532">
      <x:c r="A9532" s="8" t="str">
        <x:v>9532</x:v>
      </x:c>
      <x:c r="B9532" s="9" t="n">
        <x:v>2016</x:v>
      </x:c>
      <x:c r="C9532" s="2" t="n">
        <x:v>55</x:v>
      </x:c>
      <x:c r="D9532" s="10" t="n">
        <x:v>0.9923293980685147</x:v>
      </x:c>
      <x:c r="E9532" s="10" t="n">
        <x:v>0.025945749597528576</x:v>
      </x:c>
      <x:c r="F9532" s="11" t="str">
        <x:v>Built-up land</x:v>
      </x:c>
      <x:c r="G9532" s="12" t="n">
        <x:v>114.879847235</x:v>
      </x:c>
      <x:c r="H9532" s="13" t="n">
        <x:v>30.2169831482</x:v>
      </x:c>
      <x:c r="I9532" s="13" t="n">
        <x:v>0.0425355774977</x:v>
      </x:c>
      <x:c r="J9532" s="13" t="n">
        <x:v>0.268339110050768</x:v>
      </x:c>
      <x:c r="K9532" s="14" t="n">
        <x:v>1</x:v>
      </x:c>
      <x:c r="L9532" s="14" t="n">
        <x:v>1</x:v>
      </x:c>
      <x:c r="M9532" s="14" t="n">
        <x:v>1</x:v>
      </x:c>
      <x:c r="N9532" s="14" t="n">
        <x:v>1</x:v>
      </x:c>
      <x:c r="O9532" s="14" t="n">
        <x:v>0</x:v>
      </x:c>
      <x:c r="P9532" s="14" t="n">
        <x:v>0</x:v>
      </x:c>
    </x:row>
    <x:row r="9533">
      <x:c r="A9533" s="8" t="str">
        <x:v>9533</x:v>
      </x:c>
      <x:c r="B9533" s="9" t="n">
        <x:v>2016</x:v>
      </x:c>
      <x:c r="C9533" s="2" t="n">
        <x:v>162</x:v>
      </x:c>
      <x:c r="D9533" s="10" t="n">
        <x:v>0.9470815314554873</x:v>
      </x:c>
      <x:c r="E9533" s="10" t="n">
        <x:v>0.016209364041082457</x:v>
      </x:c>
      <x:c r="F9533" s="11" t="str">
        <x:v>Built-up land</x:v>
      </x:c>
      <x:c r="G9533" s="12" t="n">
        <x:v>114.872451394</x:v>
      </x:c>
      <x:c r="H9533" s="13" t="n">
        <x:v>30.2180678173</x:v>
      </x:c>
      <x:c r="I9533" s="13" t="n">
        <x:v>0.123546241854</x:v>
      </x:c>
      <x:c r="J9533" s="13" t="n">
        <x:v>0.5537279732732352</x:v>
      </x:c>
      <x:c r="K9533" s="14" t="n">
        <x:v>1</x:v>
      </x:c>
      <x:c r="L9533" s="14" t="n">
        <x:v>1</x:v>
      </x:c>
      <x:c r="M9533" s="14" t="n">
        <x:v>1</x:v>
      </x:c>
      <x:c r="N9533" s="14" t="n">
        <x:v>1</x:v>
      </x:c>
      <x:c r="O9533" s="14" t="n">
        <x:v>0</x:v>
      </x:c>
      <x:c r="P9533" s="14" t="n">
        <x:v>0</x:v>
      </x:c>
    </x:row>
    <x:row r="9534">
      <x:c r="A9534" s="8" t="str">
        <x:v>9534</x:v>
      </x:c>
      <x:c r="B9534" s="9" t="n">
        <x:v>2017</x:v>
      </x:c>
      <x:c r="C9534" s="2" t="n">
        <x:v>18</x:v>
      </x:c>
      <x:c r="D9534" s="10" t="n">
        <x:v>0.9932664102978177</x:v>
      </x:c>
      <x:c r="E9534" s="10" t="n">
        <x:v>0.005933639841568073</x:v>
      </x:c>
      <x:c r="F9534" s="11" t="str">
        <x:v>Cropland</x:v>
      </x:c>
      <x:c r="G9534" s="12" t="n">
        <x:v>112.226022298</x:v>
      </x:c>
      <x:c r="H9534" s="13" t="n">
        <x:v>30.2652637882</x:v>
      </x:c>
      <x:c r="I9534" s="13" t="n">
        <x:v>0.0146774013974</x:v>
      </x:c>
      <x:c r="J9534" s="13" t="n">
        <x:v>0.9871813893072924</x:v>
      </x:c>
      <x:c r="K9534" s="14" t="n">
        <x:v>1</x:v>
      </x:c>
      <x:c r="L9534" s="14" t="n">
        <x:v>1</x:v>
      </x:c>
      <x:c r="M9534" s="14" t="n">
        <x:v>1</x:v>
      </x:c>
      <x:c r="N9534" s="14" t="n">
        <x:v>1</x:v>
      </x:c>
      <x:c r="O9534" s="14" t="n">
        <x:v>1</x:v>
      </x:c>
      <x:c r="P9534" s="14" t="n">
        <x:v>1</x:v>
      </x:c>
    </x:row>
    <x:row r="9535">
      <x:c r="A9535" s="8" t="str">
        <x:v>9535</x:v>
      </x:c>
      <x:c r="B9535" s="9" t="n">
        <x:v>2018</x:v>
      </x:c>
      <x:c r="C9535" s="2" t="n">
        <x:v>152</x:v>
      </x:c>
      <x:c r="D9535" s="10" t="n">
        <x:v>0.9884341472857877</x:v>
      </x:c>
      <x:c r="E9535" s="10" t="n">
        <x:v>0.04722220353869264</x:v>
      </x:c>
      <x:c r="F9535" s="11" t="str">
        <x:v>Cropland</x:v>
      </x:c>
      <x:c r="G9535" s="12" t="n">
        <x:v>112.219038628</x:v>
      </x:c>
      <x:c r="H9535" s="13" t="n">
        <x:v>30.265077446</x:v>
      </x:c>
      <x:c r="I9535" s="13" t="n">
        <x:v>0.11763464272</x:v>
      </x:c>
      <x:c r="J9535" s="13" t="n">
        <x:v>1.8836088244711388e-10</x:v>
      </x:c>
      <x:c r="K9535" s="14" t="n">
        <x:v>1</x:v>
      </x:c>
      <x:c r="L9535" s="14" t="n">
        <x:v>1</x:v>
      </x:c>
      <x:c r="M9535" s="14" t="n">
        <x:v>1</x:v>
      </x:c>
      <x:c r="N9535" s="14" t="n">
        <x:v>0</x:v>
      </x:c>
      <x:c r="O9535" s="14" t="n">
        <x:v>1</x:v>
      </x:c>
      <x:c r="P9535" s="14" t="n">
        <x:v>0</x:v>
      </x:c>
    </x:row>
    <x:row r="9536">
      <x:c r="A9536" s="8" t="str">
        <x:v>9536</x:v>
      </x:c>
      <x:c r="B9536" s="9" t="n">
        <x:v>2013</x:v>
      </x:c>
      <x:c r="C9536" s="2" t="n">
        <x:v>46</x:v>
      </x:c>
      <x:c r="D9536" s="10" t="n">
        <x:v>0.9955341945523801</x:v>
      </x:c>
      <x:c r="E9536" s="10" t="n">
        <x:v>0.018928808713044653</x:v>
      </x:c>
      <x:c r="F9536" s="11" t="str">
        <x:v>Cropland</x:v>
      </x:c>
      <x:c r="G9536" s="12" t="n">
        <x:v>114.441448803</x:v>
      </x:c>
      <x:c r="H9536" s="13" t="n">
        <x:v>30.2680922632</x:v>
      </x:c>
      <x:c r="I9536" s="13" t="n">
        <x:v>0.0360050304392</x:v>
      </x:c>
      <x:c r="J9536" s="13" t="n">
        <x:v>0.7885396359967096</x:v>
      </x:c>
      <x:c r="K9536" s="14" t="n">
        <x:v>1</x:v>
      </x:c>
      <x:c r="L9536" s="14" t="n">
        <x:v>1</x:v>
      </x:c>
      <x:c r="M9536" s="14" t="n">
        <x:v>1</x:v>
      </x:c>
      <x:c r="N9536" s="14" t="n">
        <x:v>1</x:v>
      </x:c>
      <x:c r="O9536" s="14" t="n">
        <x:v>1</x:v>
      </x:c>
      <x:c r="P9536" s="14" t="n">
        <x:v>1</x:v>
      </x:c>
    </x:row>
    <x:row r="9537">
      <x:c r="A9537" s="8" t="str">
        <x:v>9537</x:v>
      </x:c>
      <x:c r="B9537" s="9" t="n">
        <x:v>2019</x:v>
      </x:c>
      <x:c r="C9537" s="2" t="n">
        <x:v>24</x:v>
      </x:c>
      <x:c r="D9537" s="10" t="n">
        <x:v>0.9906097302834193</x:v>
      </x:c>
      <x:c r="E9537" s="10" t="n">
        <x:v>0.021357417483321012</x:v>
      </x:c>
      <x:c r="F9537" s="11" t="str">
        <x:v>Cropland</x:v>
      </x:c>
      <x:c r="G9537" s="12" t="n">
        <x:v>112.220203973</x:v>
      </x:c>
      <x:c r="H9537" s="13" t="n">
        <x:v>30.2699821569</x:v>
      </x:c>
      <x:c r="I9537" s="13" t="n">
        <x:v>0.0193680876672</x:v>
      </x:c>
      <x:c r="J9537" s="13" t="n">
        <x:v>0.9040919396035246</x:v>
      </x:c>
      <x:c r="K9537" s="14" t="n">
        <x:v>1</x:v>
      </x:c>
      <x:c r="L9537" s="14" t="n">
        <x:v>1</x:v>
      </x:c>
      <x:c r="M9537" s="14" t="n">
        <x:v>1</x:v>
      </x:c>
      <x:c r="N9537" s="14" t="n">
        <x:v>1</x:v>
      </x:c>
      <x:c r="O9537" s="14" t="n">
        <x:v>1</x:v>
      </x:c>
      <x:c r="P9537" s="14" t="n">
        <x:v>1</x:v>
      </x:c>
    </x:row>
    <x:row r="9538">
      <x:c r="A9538" s="8" t="str">
        <x:v>9538</x:v>
      </x:c>
      <x:c r="B9538" s="9" t="n">
        <x:v>2015</x:v>
      </x:c>
      <x:c r="C9538" s="2" t="n">
        <x:v>29</x:v>
      </x:c>
      <x:c r="D9538" s="10" t="n">
        <x:v>0.9639481634929262</x:v>
      </x:c>
      <x:c r="E9538" s="10" t="n">
        <x:v>0.003284124889371942</x:v>
      </x:c>
      <x:c r="F9538" s="11" t="str">
        <x:v>Water surface</x:v>
      </x:c>
      <x:c r="G9538" s="12" t="n">
        <x:v>112.778222112</x:v>
      </x:c>
      <x:c r="H9538" s="13" t="n">
        <x:v>30.2733055228</x:v>
      </x:c>
      <x:c r="I9538" s="13" t="n">
        <x:v>0.0215624603529</x:v>
      </x:c>
      <x:c r="J9538" s="13" t="n">
        <x:v>0.9955780588270304</x:v>
      </x:c>
      <x:c r="K9538" s="14" t="n">
        <x:v>1</x:v>
      </x:c>
      <x:c r="L9538" s="14" t="n">
        <x:v>0</x:v>
      </x:c>
      <x:c r="M9538" s="14" t="n">
        <x:v>1</x:v>
      </x:c>
      <x:c r="N9538" s="14" t="n">
        <x:v>1</x:v>
      </x:c>
      <x:c r="O9538" s="14" t="n">
        <x:v>1</x:v>
      </x:c>
      <x:c r="P9538" s="14" t="n">
        <x:v>0</x:v>
      </x:c>
    </x:row>
    <x:row r="9539">
      <x:c r="A9539" s="8" t="str">
        <x:v>9539</x:v>
      </x:c>
      <x:c r="B9539" s="9" t="n">
        <x:v>2014</x:v>
      </x:c>
      <x:c r="C9539" s="2" t="n">
        <x:v>21</x:v>
      </x:c>
      <x:c r="D9539" s="10" t="n">
        <x:v>0.9941774408022562</x:v>
      </x:c>
      <x:c r="E9539" s="10" t="n">
        <x:v>0.005496741067336096</x:v>
      </x:c>
      <x:c r="F9539" s="11" t="str">
        <x:v>Water surface</x:v>
      </x:c>
      <x:c r="G9539" s="12" t="n">
        <x:v>112.780370624</x:v>
      </x:c>
      <x:c r="H9539" s="13" t="n">
        <x:v>30.2741389228</x:v>
      </x:c>
      <x:c r="I9539" s="13" t="n">
        <x:v>0.0149343235813</x:v>
      </x:c>
      <x:c r="J9539" s="13" t="n">
        <x:v>0.984321564687311</x:v>
      </x:c>
      <x:c r="K9539" s="14" t="n">
        <x:v>1</x:v>
      </x:c>
      <x:c r="L9539" s="14" t="n">
        <x:v>0</x:v>
      </x:c>
      <x:c r="M9539" s="14" t="n">
        <x:v>1</x:v>
      </x:c>
      <x:c r="N9539" s="14" t="n">
        <x:v>1</x:v>
      </x:c>
      <x:c r="O9539" s="14" t="n">
        <x:v>1</x:v>
      </x:c>
      <x:c r="P9539" s="14" t="n">
        <x:v>0</x:v>
      </x:c>
    </x:row>
    <x:row r="9540">
      <x:c r="A9540" s="8" t="str">
        <x:v>9540</x:v>
      </x:c>
      <x:c r="B9540" s="9" t="n">
        <x:v>2013</x:v>
      </x:c>
      <x:c r="C9540" s="2" t="n">
        <x:v>29</x:v>
      </x:c>
      <x:c r="D9540" s="10" t="n">
        <x:v>0.9888658359132964</x:v>
      </x:c>
      <x:c r="E9540" s="10" t="n">
        <x:v>0.023214851754281354</x:v>
      </x:c>
      <x:c r="F9540" s="11" t="str">
        <x:v>Water surface</x:v>
      </x:c>
      <x:c r="G9540" s="12" t="n">
        <x:v>114.946562996</x:v>
      </x:c>
      <x:c r="H9540" s="13" t="n">
        <x:v>30.2768970632</x:v>
      </x:c>
      <x:c r="I9540" s="13" t="n">
        <x:v>0.020657879803</x:v>
      </x:c>
      <x:c r="J9540" s="13" t="n">
        <x:v>0.4746887981616358</x:v>
      </x:c>
      <x:c r="K9540" s="14" t="n">
        <x:v>1</x:v>
      </x:c>
      <x:c r="L9540" s="14" t="n">
        <x:v>0</x:v>
      </x:c>
      <x:c r="M9540" s="14" t="n">
        <x:v>1</x:v>
      </x:c>
      <x:c r="N9540" s="14" t="n">
        <x:v>1</x:v>
      </x:c>
      <x:c r="O9540" s="14" t="n">
        <x:v>1</x:v>
      </x:c>
      <x:c r="P9540" s="14" t="n">
        <x:v>0</x:v>
      </x:c>
    </x:row>
    <x:row r="9541">
      <x:c r="A9541" s="8" t="str">
        <x:v>9541</x:v>
      </x:c>
      <x:c r="B9541" s="9" t="n">
        <x:v>2015</x:v>
      </x:c>
      <x:c r="C9541" s="2" t="n">
        <x:v>15</x:v>
      </x:c>
      <x:c r="D9541" s="10" t="n">
        <x:v>0.981852940718333</x:v>
      </x:c>
      <x:c r="E9541" s="10" t="n">
        <x:v>0.01796569678374876</x:v>
      </x:c>
      <x:c r="F9541" s="11" t="str">
        <x:v>Water surface</x:v>
      </x:c>
      <x:c r="G9541" s="12" t="n">
        <x:v>114.939525648</x:v>
      </x:c>
      <x:c r="H9541" s="13" t="n">
        <x:v>30.2772627067</x:v>
      </x:c>
      <x:c r="I9541" s="13" t="n">
        <x:v>0.0115769826909</x:v>
      </x:c>
      <x:c r="J9541" s="13" t="n">
        <x:v>0.9178213312889084</x:v>
      </x:c>
      <x:c r="K9541" s="14" t="n">
        <x:v>1</x:v>
      </x:c>
      <x:c r="L9541" s="14" t="n">
        <x:v>0</x:v>
      </x:c>
      <x:c r="M9541" s="14" t="n">
        <x:v>1</x:v>
      </x:c>
      <x:c r="N9541" s="14" t="n">
        <x:v>1</x:v>
      </x:c>
      <x:c r="O9541" s="14" t="n">
        <x:v>1</x:v>
      </x:c>
      <x:c r="P9541" s="14" t="n">
        <x:v>0</x:v>
      </x:c>
    </x:row>
    <x:row r="9542">
      <x:c r="A9542" s="8" t="str">
        <x:v>9542</x:v>
      </x:c>
      <x:c r="B9542" s="9" t="n">
        <x:v>2013</x:v>
      </x:c>
      <x:c r="C9542" s="2" t="n">
        <x:v>57</x:v>
      </x:c>
      <x:c r="D9542" s="10" t="n">
        <x:v>0.9372552737855074</x:v>
      </x:c>
      <x:c r="E9542" s="10" t="n">
        <x:v>0.020929020476361766</x:v>
      </x:c>
      <x:c r="F9542" s="11" t="str">
        <x:v>Water surface</x:v>
      </x:c>
      <x:c r="G9542" s="12" t="n">
        <x:v>114.943191204</x:v>
      </x:c>
      <x:c r="H9542" s="13" t="n">
        <x:v>30.2773303489</x:v>
      </x:c>
      <x:c r="I9542" s="13" t="n">
        <x:v>0.0482015533085</x:v>
      </x:c>
      <x:c r="J9542" s="13" t="n">
        <x:v>0.8797941264575365</x:v>
      </x:c>
      <x:c r="K9542" s="14" t="n">
        <x:v>1</x:v>
      </x:c>
      <x:c r="L9542" s="14" t="n">
        <x:v>0</x:v>
      </x:c>
      <x:c r="M9542" s="14" t="n">
        <x:v>1</x:v>
      </x:c>
      <x:c r="N9542" s="14" t="n">
        <x:v>1</x:v>
      </x:c>
      <x:c r="O9542" s="14" t="n">
        <x:v>1</x:v>
      </x:c>
      <x:c r="P9542" s="14" t="n">
        <x:v>0</x:v>
      </x:c>
    </x:row>
    <x:row r="9543">
      <x:c r="A9543" s="8" t="str">
        <x:v>9543</x:v>
      </x:c>
      <x:c r="B9543" s="9" t="n">
        <x:v>2013</x:v>
      </x:c>
      <x:c r="C9543" s="2" t="n">
        <x:v>126</x:v>
      </x:c>
      <x:c r="D9543" s="10" t="n">
        <x:v>0.9346511117995732</x:v>
      </x:c>
      <x:c r="E9543" s="10" t="n">
        <x:v>0.012154714603099548</x:v>
      </x:c>
      <x:c r="F9543" s="11" t="str">
        <x:v>Water surface</x:v>
      </x:c>
      <x:c r="G9543" s="12" t="n">
        <x:v>114.944504893</x:v>
      </x:c>
      <x:c r="H9543" s="13" t="n">
        <x:v>30.2787165434</x:v>
      </x:c>
      <x:c r="I9543" s="13" t="n">
        <x:v>0.0988549761302</x:v>
      </x:c>
      <x:c r="J9543" s="13" t="n">
        <x:v>0.98382817222355</x:v>
      </x:c>
      <x:c r="K9543" s="14" t="n">
        <x:v>1</x:v>
      </x:c>
      <x:c r="L9543" s="14" t="n">
        <x:v>0</x:v>
      </x:c>
      <x:c r="M9543" s="14" t="n">
        <x:v>1</x:v>
      </x:c>
      <x:c r="N9543" s="14" t="n">
        <x:v>1</x:v>
      </x:c>
      <x:c r="O9543" s="14" t="n">
        <x:v>1</x:v>
      </x:c>
      <x:c r="P9543" s="14" t="n">
        <x:v>0</x:v>
      </x:c>
    </x:row>
    <x:row r="9544">
      <x:c r="A9544" s="8" t="str">
        <x:v>9544</x:v>
      </x:c>
      <x:c r="B9544" s="9" t="n">
        <x:v>2016</x:v>
      </x:c>
      <x:c r="C9544" s="2" t="n">
        <x:v>73</x:v>
      </x:c>
      <x:c r="D9544" s="10" t="n">
        <x:v>0.9440633295333549</x:v>
      </x:c>
      <x:c r="E9544" s="10" t="n">
        <x:v>0.004216373361071306</x:v>
      </x:c>
      <x:c r="F9544" s="11" t="str">
        <x:v>Water surface</x:v>
      </x:c>
      <x:c r="G9544" s="12" t="n">
        <x:v>112.781532981</x:v>
      </x:c>
      <x:c r="H9544" s="13" t="n">
        <x:v>30.2786951886</x:v>
      </x:c>
      <x:c r="I9544" s="13" t="n">
        <x:v>0.0600789038833</x:v>
      </x:c>
      <x:c r="J9544" s="13" t="n">
        <x:v>0.9999632247719004</x:v>
      </x:c>
      <x:c r="K9544" s="14" t="n">
        <x:v>1</x:v>
      </x:c>
      <x:c r="L9544" s="14" t="n">
        <x:v>0</x:v>
      </x:c>
      <x:c r="M9544" s="14" t="n">
        <x:v>1</x:v>
      </x:c>
      <x:c r="N9544" s="14" t="n">
        <x:v>1</x:v>
      </x:c>
      <x:c r="O9544" s="14" t="n">
        <x:v>1</x:v>
      </x:c>
      <x:c r="P9544" s="14" t="n">
        <x:v>0</x:v>
      </x:c>
    </x:row>
    <x:row r="9545">
      <x:c r="A9545" s="8" t="str">
        <x:v>9545</x:v>
      </x:c>
      <x:c r="B9545" s="9" t="n">
        <x:v>2016</x:v>
      </x:c>
      <x:c r="C9545" s="2" t="n">
        <x:v>14</x:v>
      </x:c>
      <x:c r="D9545" s="10" t="n">
        <x:v>0.9984161385468074</x:v>
      </x:c>
      <x:c r="E9545" s="10" t="n">
        <x:v>0.002992320765360309</x:v>
      </x:c>
      <x:c r="F9545" s="11" t="str">
        <x:v>Water surface</x:v>
      </x:c>
      <x:c r="G9545" s="12" t="n">
        <x:v>112.78394963</x:v>
      </x:c>
      <x:c r="H9545" s="13" t="n">
        <x:v>30.2801739415</x:v>
      </x:c>
      <x:c r="I9545" s="13" t="n">
        <x:v>0.0101994955661</x:v>
      </x:c>
      <x:c r="J9545" s="13" t="n">
        <x:v>0.9998291157276616</x:v>
      </x:c>
      <x:c r="K9545" s="14" t="n">
        <x:v>1</x:v>
      </x:c>
      <x:c r="L9545" s="14" t="n">
        <x:v>0</x:v>
      </x:c>
      <x:c r="M9545" s="14" t="n">
        <x:v>1</x:v>
      </x:c>
      <x:c r="N9545" s="14" t="n">
        <x:v>1</x:v>
      </x:c>
      <x:c r="O9545" s="14" t="n">
        <x:v>1</x:v>
      </x:c>
      <x:c r="P9545" s="14" t="n">
        <x:v>0</x:v>
      </x:c>
    </x:row>
    <x:row r="9546">
      <x:c r="A9546" s="8" t="str">
        <x:v>9546</x:v>
      </x:c>
      <x:c r="B9546" s="9" t="n">
        <x:v>2016</x:v>
      </x:c>
      <x:c r="C9546" s="2" t="n">
        <x:v>48</x:v>
      </x:c>
      <x:c r="D9546" s="10" t="n">
        <x:v>0.9762198391060034</x:v>
      </x:c>
      <x:c r="E9546" s="10" t="n">
        <x:v>0.09473912235179709</x:v>
      </x:c>
      <x:c r="F9546" s="11" t="str">
        <x:v>Cropland</x:v>
      </x:c>
      <x:c r="G9546" s="12" t="n">
        <x:v>112.332341305</x:v>
      </x:c>
      <x:c r="H9546" s="13" t="n">
        <x:v>30.2976738854</x:v>
      </x:c>
      <x:c r="I9546" s="13" t="n">
        <x:v>0.0368825609326</x:v>
      </x:c>
      <x:c r="J9546" s="13" t="n">
        <x:v>0</x:v>
      </x:c>
      <x:c r="K9546" s="14" t="n">
        <x:v>1</x:v>
      </x:c>
      <x:c r="L9546" s="14" t="n">
        <x:v>1</x:v>
      </x:c>
      <x:c r="M9546" s="14" t="n">
        <x:v>0</x:v>
      </x:c>
      <x:c r="N9546" s="14" t="n">
        <x:v>0</x:v>
      </x:c>
      <x:c r="O9546" s="14" t="n">
        <x:v>1</x:v>
      </x:c>
      <x:c r="P9546" s="14" t="n">
        <x:v>0</x:v>
      </x:c>
    </x:row>
    <x:row r="9547">
      <x:c r="A9547" s="8" t="str">
        <x:v>9547</x:v>
      </x:c>
      <x:c r="B9547" s="9" t="n">
        <x:v>2019</x:v>
      </x:c>
      <x:c r="C9547" s="2" t="n">
        <x:v>12</x:v>
      </x:c>
      <x:c r="D9547" s="10" t="n">
        <x:v>0.9943998257319132</x:v>
      </x:c>
      <x:c r="E9547" s="10" t="n">
        <x:v>0.01637332195407197</x:v>
      </x:c>
      <x:c r="F9547" s="11" t="str">
        <x:v>Water surface</x:v>
      </x:c>
      <x:c r="G9547" s="12" t="n">
        <x:v>114.838134309</x:v>
      </x:c>
      <x:c r="H9547" s="13" t="n">
        <x:v>30.3099924066</x:v>
      </x:c>
      <x:c r="I9547" s="13" t="n">
        <x:v>0.00903483377088</x:v>
      </x:c>
      <x:c r="J9547" s="13" t="n">
        <x:v>0.9922508873427583</x:v>
      </x:c>
      <x:c r="K9547" s="14" t="n">
        <x:v>1</x:v>
      </x:c>
      <x:c r="L9547" s="14" t="n">
        <x:v>0</x:v>
      </x:c>
      <x:c r="M9547" s="14" t="n">
        <x:v>1</x:v>
      </x:c>
      <x:c r="N9547" s="14" t="n">
        <x:v>1</x:v>
      </x:c>
      <x:c r="O9547" s="14" t="n">
        <x:v>1</x:v>
      </x:c>
      <x:c r="P9547" s="14" t="n">
        <x:v>0</x:v>
      </x:c>
    </x:row>
    <x:row r="9548">
      <x:c r="A9548" s="8" t="str">
        <x:v>9548</x:v>
      </x:c>
      <x:c r="B9548" s="9" t="n">
        <x:v>2019</x:v>
      </x:c>
      <x:c r="C9548" s="2" t="n">
        <x:v>112</x:v>
      </x:c>
      <x:c r="D9548" s="10" t="n">
        <x:v>0.9722071795591286</x:v>
      </x:c>
      <x:c r="E9548" s="10" t="n">
        <x:v>0.04547736629656666</x:v>
      </x:c>
      <x:c r="F9548" s="11" t="str">
        <x:v>Water surface</x:v>
      </x:c>
      <x:c r="G9548" s="12" t="n">
        <x:v>114.842252676</x:v>
      </x:c>
      <x:c r="H9548" s="13" t="n">
        <x:v>30.3105220052</x:v>
      </x:c>
      <x:c r="I9548" s="13" t="n">
        <x:v>0.0883257411769</x:v>
      </x:c>
      <x:c r="J9548" s="13" t="n">
        <x:v>0.0021938845546799</x:v>
      </x:c>
      <x:c r="K9548" s="14" t="n">
        <x:v>1</x:v>
      </x:c>
      <x:c r="L9548" s="14" t="n">
        <x:v>0</x:v>
      </x:c>
      <x:c r="M9548" s="14" t="n">
        <x:v>1</x:v>
      </x:c>
      <x:c r="N9548" s="14" t="n">
        <x:v>0</x:v>
      </x:c>
      <x:c r="O9548" s="14" t="n">
        <x:v>1</x:v>
      </x:c>
      <x:c r="P9548" s="14" t="n">
        <x:v>0</x:v>
      </x:c>
    </x:row>
    <x:row r="9549">
      <x:c r="A9549" s="8" t="str">
        <x:v>9549</x:v>
      </x:c>
      <x:c r="B9549" s="9" t="n">
        <x:v>2019</x:v>
      </x:c>
      <x:c r="C9549" s="2" t="n">
        <x:v>162</x:v>
      </x:c>
      <x:c r="D9549" s="10" t="n">
        <x:v>0.9848652945624458</x:v>
      </x:c>
      <x:c r="E9549" s="10" t="n">
        <x:v>0.04564837696492948</x:v>
      </x:c>
      <x:c r="F9549" s="11" t="str">
        <x:v>Water surface</x:v>
      </x:c>
      <x:c r="G9549" s="12" t="n">
        <x:v>114.839149046</x:v>
      </x:c>
      <x:c r="H9549" s="13" t="n">
        <x:v>30.3122186822</x:v>
      </x:c>
      <x:c r="I9549" s="13" t="n">
        <x:v>0.125108085318</x:v>
      </x:c>
      <x:c r="J9549" s="13" t="n">
        <x:v>0.0000992464820489536</x:v>
      </x:c>
      <x:c r="K9549" s="14" t="n">
        <x:v>1</x:v>
      </x:c>
      <x:c r="L9549" s="14" t="n">
        <x:v>0</x:v>
      </x:c>
      <x:c r="M9549" s="14" t="n">
        <x:v>1</x:v>
      </x:c>
      <x:c r="N9549" s="14" t="n">
        <x:v>0</x:v>
      </x:c>
      <x:c r="O9549" s="14" t="n">
        <x:v>1</x:v>
      </x:c>
      <x:c r="P9549" s="14" t="n">
        <x:v>0</x:v>
      </x:c>
    </x:row>
    <x:row r="9550">
      <x:c r="A9550" s="8" t="str">
        <x:v>9550</x:v>
      </x:c>
      <x:c r="B9550" s="9" t="n">
        <x:v>2019</x:v>
      </x:c>
      <x:c r="C9550" s="2" t="n">
        <x:v>30</x:v>
      </x:c>
      <x:c r="D9550" s="10" t="n">
        <x:v>0.9882241527239481</x:v>
      </x:c>
      <x:c r="E9550" s="10" t="n">
        <x:v>0.007229851166297498</x:v>
      </x:c>
      <x:c r="F9550" s="11" t="str">
        <x:v>Cropland</x:v>
      </x:c>
      <x:c r="G9550" s="12" t="n">
        <x:v>115.360678444</x:v>
      </x:c>
      <x:c r="H9550" s="13" t="n">
        <x:v>30.3191888162</x:v>
      </x:c>
      <x:c r="I9550" s="13" t="n">
        <x:v>0.0222838403684</x:v>
      </x:c>
      <x:c r="J9550" s="13" t="n">
        <x:v>0.169687688831328</x:v>
      </x:c>
      <x:c r="K9550" s="14" t="n">
        <x:v>1</x:v>
      </x:c>
      <x:c r="L9550" s="14" t="n">
        <x:v>1</x:v>
      </x:c>
      <x:c r="M9550" s="14" t="n">
        <x:v>1</x:v>
      </x:c>
      <x:c r="N9550" s="14" t="n">
        <x:v>1</x:v>
      </x:c>
      <x:c r="O9550" s="14" t="n">
        <x:v>1</x:v>
      </x:c>
      <x:c r="P9550" s="14" t="n">
        <x:v>1</x:v>
      </x:c>
    </x:row>
    <x:row r="9551">
      <x:c r="A9551" s="8" t="str">
        <x:v>9551</x:v>
      </x:c>
      <x:c r="B9551" s="9" t="n">
        <x:v>2017</x:v>
      </x:c>
      <x:c r="C9551" s="2" t="n">
        <x:v>169</x:v>
      </x:c>
      <x:c r="D9551" s="10" t="n">
        <x:v>0.9803953858522269</x:v>
      </x:c>
      <x:c r="E9551" s="10" t="n">
        <x:v>0.026280616631471035</x:v>
      </x:c>
      <x:c r="F9551" s="11" t="str">
        <x:v>Cropland</x:v>
      </x:c>
      <x:c r="G9551" s="12" t="n">
        <x:v>113.301508431</x:v>
      </x:c>
      <x:c r="H9551" s="13" t="n">
        <x:v>30.384362075</x:v>
      </x:c>
      <x:c r="I9551" s="13" t="n">
        <x:v>0.130993521215</x:v>
      </x:c>
      <x:c r="J9551" s="13" t="n">
        <x:v>1.3994348968537906e-7</x:v>
      </x:c>
      <x:c r="K9551" s="14" t="n">
        <x:v>1</x:v>
      </x:c>
      <x:c r="L9551" s="14" t="n">
        <x:v>1</x:v>
      </x:c>
      <x:c r="M9551" s="14" t="n">
        <x:v>1</x:v>
      </x:c>
      <x:c r="N9551" s="14" t="n">
        <x:v>0</x:v>
      </x:c>
      <x:c r="O9551" s="14" t="n">
        <x:v>1</x:v>
      </x:c>
      <x:c r="P9551" s="14" t="n">
        <x:v>0</x:v>
      </x:c>
    </x:row>
    <x:row r="9552">
      <x:c r="A9552" s="8" t="str">
        <x:v>9552</x:v>
      </x:c>
      <x:c r="B9552" s="9" t="n">
        <x:v>2018</x:v>
      </x:c>
      <x:c r="C9552" s="2" t="n">
        <x:v>157</x:v>
      </x:c>
      <x:c r="D9552" s="10" t="n">
        <x:v>0.9241844036017254</x:v>
      </x:c>
      <x:c r="E9552" s="10" t="n">
        <x:v>0.037144968688440146</x:v>
      </x:c>
      <x:c r="F9552" s="11" t="str">
        <x:v>Cropland</x:v>
      </x:c>
      <x:c r="G9552" s="12" t="n">
        <x:v>113.297097528</x:v>
      </x:c>
      <x:c r="H9552" s="13" t="n">
        <x:v>30.385217777</x:v>
      </x:c>
      <x:c r="I9552" s="13" t="n">
        <x:v>0.121190644531</x:v>
      </x:c>
      <x:c r="J9552" s="13" t="n">
        <x:v>0</x:v>
      </x:c>
      <x:c r="K9552" s="14" t="n">
        <x:v>1</x:v>
      </x:c>
      <x:c r="L9552" s="14" t="n">
        <x:v>1</x:v>
      </x:c>
      <x:c r="M9552" s="14" t="n">
        <x:v>1</x:v>
      </x:c>
      <x:c r="N9552" s="14" t="n">
        <x:v>0</x:v>
      </x:c>
      <x:c r="O9552" s="14" t="n">
        <x:v>1</x:v>
      </x:c>
      <x:c r="P9552" s="14" t="n">
        <x:v>0</x:v>
      </x:c>
    </x:row>
    <x:row r="9553">
      <x:c r="A9553" s="8" t="str">
        <x:v>9553</x:v>
      </x:c>
      <x:c r="B9553" s="9" t="n">
        <x:v>2015</x:v>
      </x:c>
      <x:c r="C9553" s="2" t="n">
        <x:v>243</x:v>
      </x:c>
      <x:c r="D9553" s="10" t="n">
        <x:v>0.9002663010861648</x:v>
      </x:c>
      <x:c r="E9553" s="10" t="n">
        <x:v>0.013680889654468696</x:v>
      </x:c>
      <x:c r="F9553" s="11" t="str">
        <x:v>Cropland</x:v>
      </x:c>
      <x:c r="G9553" s="12" t="n">
        <x:v>114.173837698</x:v>
      </x:c>
      <x:c r="H9553" s="13" t="n">
        <x:v>30.3880258793</x:v>
      </x:c>
      <x:c r="I9553" s="13" t="n">
        <x:v>0.18845534948</x:v>
      </x:c>
      <x:c r="J9553" s="13" t="n">
        <x:v>0.8933835181892055</x:v>
      </x:c>
      <x:c r="K9553" s="14" t="n">
        <x:v>1</x:v>
      </x:c>
      <x:c r="L9553" s="14" t="n">
        <x:v>1</x:v>
      </x:c>
      <x:c r="M9553" s="14" t="n">
        <x:v>1</x:v>
      </x:c>
      <x:c r="N9553" s="14" t="n">
        <x:v>1</x:v>
      </x:c>
      <x:c r="O9553" s="14" t="n">
        <x:v>1</x:v>
      </x:c>
      <x:c r="P9553" s="14" t="n">
        <x:v>1</x:v>
      </x:c>
    </x:row>
    <x:row r="9554">
      <x:c r="A9554" s="8" t="str">
        <x:v>9554</x:v>
      </x:c>
      <x:c r="B9554" s="9" t="n">
        <x:v>2019</x:v>
      </x:c>
      <x:c r="C9554" s="2" t="n">
        <x:v>84</x:v>
      </x:c>
      <x:c r="D9554" s="10" t="n">
        <x:v>0.9916453347319648</x:v>
      </x:c>
      <x:c r="E9554" s="10" t="n">
        <x:v>0.005697405377738709</x:v>
      </x:c>
      <x:c r="F9554" s="11" t="str">
        <x:v>Cropland</x:v>
      </x:c>
      <x:c r="G9554" s="12" t="n">
        <x:v>111.58811993</x:v>
      </x:c>
      <x:c r="H9554" s="13" t="n">
        <x:v>30.3927871277</x:v>
      </x:c>
      <x:c r="I9554" s="13" t="n">
        <x:v>0.0653051017221</x:v>
      </x:c>
      <x:c r="J9554" s="13" t="n">
        <x:v>0.9741862892613132</x:v>
      </x:c>
      <x:c r="K9554" s="14" t="n">
        <x:v>1</x:v>
      </x:c>
      <x:c r="L9554" s="14" t="n">
        <x:v>1</x:v>
      </x:c>
      <x:c r="M9554" s="14" t="n">
        <x:v>1</x:v>
      </x:c>
      <x:c r="N9554" s="14" t="n">
        <x:v>1</x:v>
      </x:c>
      <x:c r="O9554" s="14" t="n">
        <x:v>1</x:v>
      </x:c>
      <x:c r="P9554" s="14" t="n">
        <x:v>1</x:v>
      </x:c>
    </x:row>
    <x:row r="9555">
      <x:c r="A9555" s="8" t="str">
        <x:v>9555</x:v>
      </x:c>
      <x:c r="B9555" s="9" t="n">
        <x:v>2017</x:v>
      </x:c>
      <x:c r="C9555" s="2" t="n">
        <x:v>121</x:v>
      </x:c>
      <x:c r="D9555" s="10" t="n">
        <x:v>0.9810825453316869</x:v>
      </x:c>
      <x:c r="E9555" s="10" t="n">
        <x:v>0.1220174923250356</x:v>
      </x:c>
      <x:c r="F9555" s="11" t="str">
        <x:v>Cropland</x:v>
      </x:c>
      <x:c r="G9555" s="12" t="n">
        <x:v>113.586705459</x:v>
      </x:c>
      <x:c r="H9555" s="13" t="n">
        <x:v>30.3983808062</x:v>
      </x:c>
      <x:c r="I9555" s="13" t="n">
        <x:v>0.0951698965964</x:v>
      </x:c>
      <x:c r="J9555" s="13" t="n">
        <x:v>0</x:v>
      </x:c>
      <x:c r="K9555" s="14" t="n">
        <x:v>1</x:v>
      </x:c>
      <x:c r="L9555" s="14" t="n">
        <x:v>1</x:v>
      </x:c>
      <x:c r="M9555" s="14" t="n">
        <x:v>0</x:v>
      </x:c>
      <x:c r="N9555" s="14" t="n">
        <x:v>0</x:v>
      </x:c>
      <x:c r="O9555" s="14" t="n">
        <x:v>1</x:v>
      </x:c>
      <x:c r="P9555" s="14" t="n">
        <x:v>0</x:v>
      </x:c>
    </x:row>
    <x:row r="9556">
      <x:c r="A9556" s="8" t="str">
        <x:v>9556</x:v>
      </x:c>
      <x:c r="B9556" s="9" t="n">
        <x:v>2017</x:v>
      </x:c>
      <x:c r="C9556" s="2" t="n">
        <x:v>103</x:v>
      </x:c>
      <x:c r="D9556" s="10" t="n">
        <x:v>0.9807416724348531</x:v>
      </x:c>
      <x:c r="E9556" s="10" t="n">
        <x:v>0.004609025954863496</x:v>
      </x:c>
      <x:c r="F9556" s="11" t="str">
        <x:v>Cropland</x:v>
      </x:c>
      <x:c r="G9556" s="12" t="n">
        <x:v>111.576797851</x:v>
      </x:c>
      <x:c r="H9556" s="13" t="n">
        <x:v>30.3994915187</x:v>
      </x:c>
      <x:c r="I9556" s="13" t="n">
        <x:v>0.082100291683</x:v>
      </x:c>
      <x:c r="J9556" s="13" t="n">
        <x:v>0.917393557038238</x:v>
      </x:c>
      <x:c r="K9556" s="14" t="n">
        <x:v>1</x:v>
      </x:c>
      <x:c r="L9556" s="14" t="n">
        <x:v>1</x:v>
      </x:c>
      <x:c r="M9556" s="14" t="n">
        <x:v>1</x:v>
      </x:c>
      <x:c r="N9556" s="14" t="n">
        <x:v>1</x:v>
      </x:c>
      <x:c r="O9556" s="14" t="n">
        <x:v>1</x:v>
      </x:c>
      <x:c r="P9556" s="14" t="n">
        <x:v>1</x:v>
      </x:c>
    </x:row>
    <x:row r="9557">
      <x:c r="A9557" s="8" t="str">
        <x:v>9557</x:v>
      </x:c>
      <x:c r="B9557" s="9" t="n">
        <x:v>2020</x:v>
      </x:c>
      <x:c r="C9557" s="2" t="n">
        <x:v>289</x:v>
      </x:c>
      <x:c r="D9557" s="10" t="n">
        <x:v>0.9897649793476382</x:v>
      </x:c>
      <x:c r="E9557" s="10" t="n">
        <x:v>0.006249763994232709</x:v>
      </x:c>
      <x:c r="F9557" s="11" t="str">
        <x:v>Cropland</x:v>
      </x:c>
      <x:c r="G9557" s="12" t="n">
        <x:v>111.58620574</x:v>
      </x:c>
      <x:c r="H9557" s="13" t="n">
        <x:v>30.3989207761</x:v>
      </x:c>
      <x:c r="I9557" s="13" t="n">
        <x:v>0.220465099163</x:v>
      </x:c>
      <x:c r="J9557" s="13" t="n">
        <x:v>0.9531962185832068</x:v>
      </x:c>
      <x:c r="K9557" s="14" t="n">
        <x:v>1</x:v>
      </x:c>
      <x:c r="L9557" s="14" t="n">
        <x:v>1</x:v>
      </x:c>
      <x:c r="M9557" s="14" t="n">
        <x:v>1</x:v>
      </x:c>
      <x:c r="N9557" s="14" t="n">
        <x:v>1</x:v>
      </x:c>
      <x:c r="O9557" s="14" t="n">
        <x:v>1</x:v>
      </x:c>
      <x:c r="P9557" s="14" t="n">
        <x:v>1</x:v>
      </x:c>
    </x:row>
    <x:row r="9558">
      <x:c r="A9558" s="8" t="str">
        <x:v>9558</x:v>
      </x:c>
      <x:c r="B9558" s="9" t="n">
        <x:v>2017</x:v>
      </x:c>
      <x:c r="C9558" s="2" t="n">
        <x:v>43</x:v>
      </x:c>
      <x:c r="D9558" s="10" t="n">
        <x:v>0.9896599414736725</x:v>
      </x:c>
      <x:c r="E9558" s="10" t="n">
        <x:v>0.022750166265643395</x:v>
      </x:c>
      <x:c r="F9558" s="11" t="str">
        <x:v>Water surface</x:v>
      </x:c>
      <x:c r="G9558" s="12" t="n">
        <x:v>115.069310984</x:v>
      </x:c>
      <x:c r="H9558" s="13" t="n">
        <x:v>30.4157475672</x:v>
      </x:c>
      <x:c r="I9558" s="13" t="n">
        <x:v>0.0353274887376</x:v>
      </x:c>
      <x:c r="J9558" s="13" t="n">
        <x:v>0.998277943630725</x:v>
      </x:c>
      <x:c r="K9558" s="14" t="n">
        <x:v>1</x:v>
      </x:c>
      <x:c r="L9558" s="14" t="n">
        <x:v>0</x:v>
      </x:c>
      <x:c r="M9558" s="14" t="n">
        <x:v>1</x:v>
      </x:c>
      <x:c r="N9558" s="14" t="n">
        <x:v>1</x:v>
      </x:c>
      <x:c r="O9558" s="14" t="n">
        <x:v>1</x:v>
      </x:c>
      <x:c r="P9558" s="14" t="n">
        <x:v>0</x:v>
      </x:c>
    </x:row>
    <x:row r="9559">
      <x:c r="A9559" s="8" t="str">
        <x:v>9559</x:v>
      </x:c>
      <x:c r="B9559" s="9" t="n">
        <x:v>2017</x:v>
      </x:c>
      <x:c r="C9559" s="2" t="n">
        <x:v>148</x:v>
      </x:c>
      <x:c r="D9559" s="10" t="n">
        <x:v>0.3851157461192358</x:v>
      </x:c>
      <x:c r="E9559" s="10" t="n">
        <x:v>0.0475263771382172</x:v>
      </x:c>
      <x:c r="F9559" s="11" t="str">
        <x:v>Water surface</x:v>
      </x:c>
      <x:c r="G9559" s="12" t="n">
        <x:v>114.935856163</x:v>
      </x:c>
      <x:c r="H9559" s="13" t="n">
        <x:v>30.4257966577</x:v>
      </x:c>
      <x:c r="I9559" s="13" t="n">
        <x:v>0.119765998658</x:v>
      </x:c>
      <x:c r="J9559" s="13" t="n">
        <x:v>6.0285110237146e-14</x:v>
      </x:c>
      <x:c r="K9559" s="14" t="n">
        <x:v>1</x:v>
      </x:c>
      <x:c r="L9559" s="14" t="n">
        <x:v>0</x:v>
      </x:c>
      <x:c r="M9559" s="14" t="n">
        <x:v>1</x:v>
      </x:c>
      <x:c r="N9559" s="14" t="n">
        <x:v>0</x:v>
      </x:c>
      <x:c r="O9559" s="14" t="n">
        <x:v>1</x:v>
      </x:c>
      <x:c r="P9559" s="14" t="n">
        <x:v>0</x:v>
      </x:c>
    </x:row>
    <x:row r="9560">
      <x:c r="A9560" s="8" t="str">
        <x:v>9560</x:v>
      </x:c>
      <x:c r="B9560" s="9" t="n">
        <x:v>2018</x:v>
      </x:c>
      <x:c r="C9560" s="2" t="n">
        <x:v>60</x:v>
      </x:c>
      <x:c r="D9560" s="10" t="n">
        <x:v>0.9447334025676052</x:v>
      </x:c>
      <x:c r="E9560" s="10" t="n">
        <x:v>0.014526288503549745</x:v>
      </x:c>
      <x:c r="F9560" s="11" t="str">
        <x:v>Water surface</x:v>
      </x:c>
      <x:c r="G9560" s="12" t="n">
        <x:v>114.965768532</x:v>
      </x:c>
      <x:c r="H9560" s="13" t="n">
        <x:v>30.4328874367</x:v>
      </x:c>
      <x:c r="I9560" s="13" t="n">
        <x:v>0.0453715750785</x:v>
      </x:c>
      <x:c r="J9560" s="13" t="n">
        <x:v>0.2185396329033393</x:v>
      </x:c>
      <x:c r="K9560" s="14" t="n">
        <x:v>1</x:v>
      </x:c>
      <x:c r="L9560" s="14" t="n">
        <x:v>0</x:v>
      </x:c>
      <x:c r="M9560" s="14" t="n">
        <x:v>1</x:v>
      </x:c>
      <x:c r="N9560" s="14" t="n">
        <x:v>1</x:v>
      </x:c>
      <x:c r="O9560" s="14" t="n">
        <x:v>1</x:v>
      </x:c>
      <x:c r="P9560" s="14" t="n">
        <x:v>0</x:v>
      </x:c>
    </x:row>
    <x:row r="9561">
      <x:c r="A9561" s="8" t="str">
        <x:v>9561</x:v>
      </x:c>
      <x:c r="B9561" s="9" t="n">
        <x:v>2014</x:v>
      </x:c>
      <x:c r="C9561" s="2" t="n">
        <x:v>26</x:v>
      </x:c>
      <x:c r="D9561" s="10" t="n">
        <x:v>0.9937180899656736</x:v>
      </x:c>
      <x:c r="E9561" s="10" t="n">
        <x:v>0.005593170525024468</x:v>
      </x:c>
      <x:c r="F9561" s="11" t="str">
        <x:v>Water surface</x:v>
      </x:c>
      <x:c r="G9561" s="12" t="n">
        <x:v>115.089357717</x:v>
      </x:c>
      <x:c r="H9561" s="13" t="n">
        <x:v>30.4553746769</x:v>
      </x:c>
      <x:c r="I9561" s="13" t="n">
        <x:v>0.0181292326556</x:v>
      </x:c>
      <x:c r="J9561" s="13" t="n">
        <x:v>0.9857993412885542</x:v>
      </x:c>
      <x:c r="K9561" s="14" t="n">
        <x:v>1</x:v>
      </x:c>
      <x:c r="L9561" s="14" t="n">
        <x:v>0</x:v>
      </x:c>
      <x:c r="M9561" s="14" t="n">
        <x:v>1</x:v>
      </x:c>
      <x:c r="N9561" s="14" t="n">
        <x:v>1</x:v>
      </x:c>
      <x:c r="O9561" s="14" t="n">
        <x:v>1</x:v>
      </x:c>
      <x:c r="P9561" s="14" t="n">
        <x:v>0</x:v>
      </x:c>
    </x:row>
    <x:row r="9562">
      <x:c r="A9562" s="8" t="str">
        <x:v>9562</x:v>
      </x:c>
      <x:c r="B9562" s="9" t="n">
        <x:v>2013</x:v>
      </x:c>
      <x:c r="C9562" s="2" t="n">
        <x:v>147</x:v>
      </x:c>
      <x:c r="D9562" s="10" t="n">
        <x:v>0.9928165357940051</x:v>
      </x:c>
      <x:c r="E9562" s="10" t="n">
        <x:v>0.0037653165381404535</x:v>
      </x:c>
      <x:c r="F9562" s="11" t="str">
        <x:v>Built-up land</x:v>
      </x:c>
      <x:c r="G9562" s="12" t="n">
        <x:v>114.112093886</x:v>
      </x:c>
      <x:c r="H9562" s="13" t="n">
        <x:v>30.4558378953</x:v>
      </x:c>
      <x:c r="I9562" s="13" t="n">
        <x:v>0.114463865492</x:v>
      </x:c>
      <x:c r="J9562" s="13" t="n">
        <x:v>0.5838459490390135</x:v>
      </x:c>
      <x:c r="K9562" s="14" t="n">
        <x:v>1</x:v>
      </x:c>
      <x:c r="L9562" s="14" t="n">
        <x:v>1</x:v>
      </x:c>
      <x:c r="M9562" s="14" t="n">
        <x:v>1</x:v>
      </x:c>
      <x:c r="N9562" s="14" t="n">
        <x:v>1</x:v>
      </x:c>
      <x:c r="O9562" s="14" t="n">
        <x:v>0</x:v>
      </x:c>
      <x:c r="P9562" s="14" t="n">
        <x:v>0</x:v>
      </x:c>
    </x:row>
    <x:row r="9563">
      <x:c r="A9563" s="8" t="str">
        <x:v>9563</x:v>
      </x:c>
      <x:c r="B9563" s="9" t="n">
        <x:v>2018</x:v>
      </x:c>
      <x:c r="C9563" s="2" t="n">
        <x:v>124</x:v>
      </x:c>
      <x:c r="D9563" s="10" t="n">
        <x:v>0.9861946403980255</x:v>
      </x:c>
      <x:c r="E9563" s="10" t="n">
        <x:v>0.02330006496512171</x:v>
      </x:c>
      <x:c r="F9563" s="11" t="str">
        <x:v>Cropland</x:v>
      </x:c>
      <x:c r="G9563" s="12" t="n">
        <x:v>111.98050814</x:v>
      </x:c>
      <x:c r="H9563" s="13" t="n">
        <x:v>30.4753183983</x:v>
      </x:c>
      <x:c r="I9563" s="13" t="n">
        <x:v>0.0950091377467</x:v>
      </x:c>
      <x:c r="J9563" s="13" t="n">
        <x:v>0.057993947459873</x:v>
      </x:c>
      <x:c r="K9563" s="14" t="n">
        <x:v>1</x:v>
      </x:c>
      <x:c r="L9563" s="14" t="n">
        <x:v>1</x:v>
      </x:c>
      <x:c r="M9563" s="14" t="n">
        <x:v>1</x:v>
      </x:c>
      <x:c r="N9563" s="14" t="n">
        <x:v>1</x:v>
      </x:c>
      <x:c r="O9563" s="14" t="n">
        <x:v>1</x:v>
      </x:c>
      <x:c r="P9563" s="14" t="n">
        <x:v>1</x:v>
      </x:c>
    </x:row>
    <x:row r="9564">
      <x:c r="A9564" s="8" t="str">
        <x:v>9564</x:v>
      </x:c>
      <x:c r="B9564" s="9" t="n">
        <x:v>2018</x:v>
      </x:c>
      <x:c r="C9564" s="2" t="n">
        <x:v>65</x:v>
      </x:c>
      <x:c r="D9564" s="10" t="n">
        <x:v>0.9879640606733469</x:v>
      </x:c>
      <x:c r="E9564" s="10" t="n">
        <x:v>0.009578148055201768</x:v>
      </x:c>
      <x:c r="F9564" s="11" t="str">
        <x:v>Cropland</x:v>
      </x:c>
      <x:c r="G9564" s="12" t="n">
        <x:v>114.732432521</x:v>
      </x:c>
      <x:c r="H9564" s="13" t="n">
        <x:v>30.4782358079</x:v>
      </x:c>
      <x:c r="I9564" s="13" t="n">
        <x:v>0.0544266374372</x:v>
      </x:c>
      <x:c r="J9564" s="13" t="n">
        <x:v>0.2160394909633642</x:v>
      </x:c>
      <x:c r="K9564" s="14" t="n">
        <x:v>1</x:v>
      </x:c>
      <x:c r="L9564" s="14" t="n">
        <x:v>1</x:v>
      </x:c>
      <x:c r="M9564" s="14" t="n">
        <x:v>1</x:v>
      </x:c>
      <x:c r="N9564" s="14" t="n">
        <x:v>1</x:v>
      </x:c>
      <x:c r="O9564" s="14" t="n">
        <x:v>1</x:v>
      </x:c>
      <x:c r="P9564" s="14" t="n">
        <x:v>1</x:v>
      </x:c>
    </x:row>
    <x:row r="9565">
      <x:c r="A9565" s="8" t="str">
        <x:v>9565</x:v>
      </x:c>
      <x:c r="B9565" s="9" t="n">
        <x:v>2015</x:v>
      </x:c>
      <x:c r="C9565" s="2" t="n">
        <x:v>121</x:v>
      </x:c>
      <x:c r="D9565" s="10" t="n">
        <x:v>0.9057585706641852</x:v>
      </x:c>
      <x:c r="E9565" s="10" t="n">
        <x:v>0.00685923614848062</x:v>
      </x:c>
      <x:c r="F9565" s="11" t="str">
        <x:v>Cropland</x:v>
      </x:c>
      <x:c r="G9565" s="12" t="n">
        <x:v>111.979971117</x:v>
      </x:c>
      <x:c r="H9565" s="13" t="n">
        <x:v>30.4802798569</x:v>
      </x:c>
      <x:c r="I9565" s="13" t="n">
        <x:v>0.0940593666289</x:v>
      </x:c>
      <x:c r="J9565" s="13" t="n">
        <x:v>0.9184357601494264</x:v>
      </x:c>
      <x:c r="K9565" s="14" t="n">
        <x:v>1</x:v>
      </x:c>
      <x:c r="L9565" s="14" t="n">
        <x:v>1</x:v>
      </x:c>
      <x:c r="M9565" s="14" t="n">
        <x:v>1</x:v>
      </x:c>
      <x:c r="N9565" s="14" t="n">
        <x:v>1</x:v>
      </x:c>
      <x:c r="O9565" s="14" t="n">
        <x:v>1</x:v>
      </x:c>
      <x:c r="P9565" s="14" t="n">
        <x:v>1</x:v>
      </x:c>
    </x:row>
    <x:row r="9566">
      <x:c r="A9566" s="8" t="str">
        <x:v>9566</x:v>
      </x:c>
      <x:c r="B9566" s="9" t="n">
        <x:v>2014</x:v>
      </x:c>
      <x:c r="C9566" s="2" t="n">
        <x:v>122</x:v>
      </x:c>
      <x:c r="D9566" s="10" t="n">
        <x:v>0.9652766733140242</x:v>
      </x:c>
      <x:c r="E9566" s="10" t="n">
        <x:v>0.0062335297724584295</x:v>
      </x:c>
      <x:c r="F9566" s="11" t="str">
        <x:v>Cropland</x:v>
      </x:c>
      <x:c r="G9566" s="12" t="n">
        <x:v>111.980171372</x:v>
      </x:c>
      <x:c r="H9566" s="13" t="n">
        <x:v>30.482856288</x:v>
      </x:c>
      <x:c r="I9566" s="13" t="n">
        <x:v>0.0932686275752</x:v>
      </x:c>
      <x:c r="J9566" s="13" t="n">
        <x:v>0.7744173768237987</x:v>
      </x:c>
      <x:c r="K9566" s="14" t="n">
        <x:v>1</x:v>
      </x:c>
      <x:c r="L9566" s="14" t="n">
        <x:v>1</x:v>
      </x:c>
      <x:c r="M9566" s="14" t="n">
        <x:v>1</x:v>
      </x:c>
      <x:c r="N9566" s="14" t="n">
        <x:v>1</x:v>
      </x:c>
      <x:c r="O9566" s="14" t="n">
        <x:v>1</x:v>
      </x:c>
      <x:c r="P9566" s="14" t="n">
        <x:v>1</x:v>
      </x:c>
    </x:row>
    <x:row r="9567">
      <x:c r="A9567" s="8" t="str">
        <x:v>9567</x:v>
      </x:c>
      <x:c r="B9567" s="9" t="n">
        <x:v>2019</x:v>
      </x:c>
      <x:c r="C9567" s="2" t="n">
        <x:v>71</x:v>
      </x:c>
      <x:c r="D9567" s="10" t="n">
        <x:v>0.993928612118036</x:v>
      </x:c>
      <x:c r="E9567" s="10" t="n">
        <x:v>0.0065699039541789244</x:v>
      </x:c>
      <x:c r="F9567" s="11" t="str">
        <x:v>Cropland</x:v>
      </x:c>
      <x:c r="G9567" s="12" t="n">
        <x:v>113.569518525</x:v>
      </x:c>
      <x:c r="H9567" s="13" t="n">
        <x:v>30.4864403197</x:v>
      </x:c>
      <x:c r="I9567" s="13" t="n">
        <x:v>0.056389429073</x:v>
      </x:c>
      <x:c r="J9567" s="13" t="n">
        <x:v>0.9435113537566407</x:v>
      </x:c>
      <x:c r="K9567" s="14" t="n">
        <x:v>1</x:v>
      </x:c>
      <x:c r="L9567" s="14" t="n">
        <x:v>1</x:v>
      </x:c>
      <x:c r="M9567" s="14" t="n">
        <x:v>1</x:v>
      </x:c>
      <x:c r="N9567" s="14" t="n">
        <x:v>1</x:v>
      </x:c>
      <x:c r="O9567" s="14" t="n">
        <x:v>1</x:v>
      </x:c>
      <x:c r="P9567" s="14" t="n">
        <x:v>1</x:v>
      </x:c>
    </x:row>
    <x:row r="9568">
      <x:c r="A9568" s="8" t="str">
        <x:v>9568</x:v>
      </x:c>
      <x:c r="B9568" s="9" t="n">
        <x:v>2014</x:v>
      </x:c>
      <x:c r="C9568" s="2" t="n">
        <x:v>478</x:v>
      </x:c>
      <x:c r="D9568" s="10" t="n">
        <x:v>0.9890138266849717</x:v>
      </x:c>
      <x:c r="E9568" s="10" t="n">
        <x:v>0.02075901273347412</x:v>
      </x:c>
      <x:c r="F9568" s="11" t="str">
        <x:v>Cropland</x:v>
      </x:c>
      <x:c r="G9568" s="12" t="n">
        <x:v>113.396226646</x:v>
      </x:c>
      <x:c r="H9568" s="13" t="n">
        <x:v>30.4854586533</x:v>
      </x:c>
      <x:c r="I9568" s="13" t="n">
        <x:v>0.366366293197</x:v>
      </x:c>
      <x:c r="J9568" s="13" t="n">
        <x:v>0.0191194666265538</x:v>
      </x:c>
      <x:c r="K9568" s="14" t="n">
        <x:v>1</x:v>
      </x:c>
      <x:c r="L9568" s="14" t="n">
        <x:v>1</x:v>
      </x:c>
      <x:c r="M9568" s="14" t="n">
        <x:v>1</x:v>
      </x:c>
      <x:c r="N9568" s="14" t="n">
        <x:v>0</x:v>
      </x:c>
      <x:c r="O9568" s="14" t="n">
        <x:v>1</x:v>
      </x:c>
      <x:c r="P9568" s="14" t="n">
        <x:v>0</x:v>
      </x:c>
    </x:row>
    <x:row r="9569">
      <x:c r="A9569" s="8" t="str">
        <x:v>9569</x:v>
      </x:c>
      <x:c r="B9569" s="9" t="n">
        <x:v>2017</x:v>
      </x:c>
      <x:c r="C9569" s="2" t="n">
        <x:v>99</x:v>
      </x:c>
      <x:c r="D9569" s="10" t="n">
        <x:v>0.9958673637322705</x:v>
      </x:c>
      <x:c r="E9569" s="10" t="n">
        <x:v>0.009486436071225174</x:v>
      </x:c>
      <x:c r="F9569" s="11" t="str">
        <x:v>Built-up land</x:v>
      </x:c>
      <x:c r="G9569" s="12" t="n">
        <x:v>113.573379495</x:v>
      </x:c>
      <x:c r="H9569" s="13" t="n">
        <x:v>30.49297391</x:v>
      </x:c>
      <x:c r="I9569" s="13" t="n">
        <x:v>0.0759251210321</x:v>
      </x:c>
      <x:c r="J9569" s="13" t="n">
        <x:v>0.5010182373504879</x:v>
      </x:c>
      <x:c r="K9569" s="14" t="n">
        <x:v>1</x:v>
      </x:c>
      <x:c r="L9569" s="14" t="n">
        <x:v>1</x:v>
      </x:c>
      <x:c r="M9569" s="14" t="n">
        <x:v>1</x:v>
      </x:c>
      <x:c r="N9569" s="14" t="n">
        <x:v>1</x:v>
      </x:c>
      <x:c r="O9569" s="14" t="n">
        <x:v>0</x:v>
      </x:c>
      <x:c r="P9569" s="14" t="n">
        <x:v>0</x:v>
      </x:c>
    </x:row>
    <x:row r="9570">
      <x:c r="A9570" s="8" t="str">
        <x:v>9570</x:v>
      </x:c>
      <x:c r="B9570" s="9" t="n">
        <x:v>2017</x:v>
      </x:c>
      <x:c r="C9570" s="2" t="n">
        <x:v>156</x:v>
      </x:c>
      <x:c r="D9570" s="10" t="n">
        <x:v>0.996034942376308</x:v>
      </x:c>
      <x:c r="E9570" s="10" t="n">
        <x:v>0.011253703834493343</x:v>
      </x:c>
      <x:c r="F9570" s="11" t="str">
        <x:v>Cropland</x:v>
      </x:c>
      <x:c r="G9570" s="12" t="n">
        <x:v>113.569774945</x:v>
      </x:c>
      <x:c r="H9570" s="13" t="n">
        <x:v>30.4941818308</x:v>
      </x:c>
      <x:c r="I9570" s="13" t="n">
        <x:v>0.119597766465</x:v>
      </x:c>
      <x:c r="J9570" s="13" t="n">
        <x:v>0.2165386970642699</x:v>
      </x:c>
      <x:c r="K9570" s="14" t="n">
        <x:v>1</x:v>
      </x:c>
      <x:c r="L9570" s="14" t="n">
        <x:v>1</x:v>
      </x:c>
      <x:c r="M9570" s="14" t="n">
        <x:v>1</x:v>
      </x:c>
      <x:c r="N9570" s="14" t="n">
        <x:v>1</x:v>
      </x:c>
      <x:c r="O9570" s="14" t="n">
        <x:v>1</x:v>
      </x:c>
      <x:c r="P9570" s="14" t="n">
        <x:v>1</x:v>
      </x:c>
    </x:row>
    <x:row r="9571">
      <x:c r="A9571" s="8" t="str">
        <x:v>9571</x:v>
      </x:c>
      <x:c r="B9571" s="9" t="n">
        <x:v>2020</x:v>
      </x:c>
      <x:c r="C9571" s="2" t="n">
        <x:v>65</x:v>
      </x:c>
      <x:c r="D9571" s="10" t="n">
        <x:v>0.9710141291985145</x:v>
      </x:c>
      <x:c r="E9571" s="10" t="n">
        <x:v>0.06119204465754595</x:v>
      </x:c>
      <x:c r="F9571" s="11" t="str">
        <x:v>Cropland</x:v>
      </x:c>
      <x:c r="G9571" s="12" t="n">
        <x:v>113.567604169</x:v>
      </x:c>
      <x:c r="H9571" s="13" t="n">
        <x:v>30.5003263772</x:v>
      </x:c>
      <x:c r="I9571" s="13" t="n">
        <x:v>0.0505776810329</x:v>
      </x:c>
      <x:c r="J9571" s="13" t="n">
        <x:v>0</x:v>
      </x:c>
      <x:c r="K9571" s="14" t="n">
        <x:v>1</x:v>
      </x:c>
      <x:c r="L9571" s="14" t="n">
        <x:v>1</x:v>
      </x:c>
      <x:c r="M9571" s="14" t="n">
        <x:v>0</x:v>
      </x:c>
      <x:c r="N9571" s="14" t="n">
        <x:v>0</x:v>
      </x:c>
      <x:c r="O9571" s="14" t="n">
        <x:v>1</x:v>
      </x:c>
      <x:c r="P9571" s="14" t="n">
        <x:v>0</x:v>
      </x:c>
    </x:row>
    <x:row r="9572">
      <x:c r="A9572" s="8" t="str">
        <x:v>9572</x:v>
      </x:c>
      <x:c r="B9572" s="9" t="n">
        <x:v>2017</x:v>
      </x:c>
      <x:c r="C9572" s="2" t="n">
        <x:v>672</x:v>
      </x:c>
      <x:c r="D9572" s="10" t="n">
        <x:v>0.9911369492432901</x:v>
      </x:c>
      <x:c r="E9572" s="10" t="n">
        <x:v>0.006882006848068581</x:v>
      </x:c>
      <x:c r="F9572" s="11" t="str">
        <x:v>Cropland</x:v>
      </x:c>
      <x:c r="G9572" s="12" t="n">
        <x:v>113.574810968</x:v>
      </x:c>
      <x:c r="H9572" s="13" t="n">
        <x:v>30.4984774761</x:v>
      </x:c>
      <x:c r="I9572" s="13" t="n">
        <x:v>0.516757724763</x:v>
      </x:c>
      <x:c r="J9572" s="13" t="n">
        <x:v>0.5694924549391878</x:v>
      </x:c>
      <x:c r="K9572" s="14" t="n">
        <x:v>1</x:v>
      </x:c>
      <x:c r="L9572" s="14" t="n">
        <x:v>1</x:v>
      </x:c>
      <x:c r="M9572" s="14" t="n">
        <x:v>1</x:v>
      </x:c>
      <x:c r="N9572" s="14" t="n">
        <x:v>1</x:v>
      </x:c>
      <x:c r="O9572" s="14" t="n">
        <x:v>1</x:v>
      </x:c>
      <x:c r="P9572" s="14" t="n">
        <x:v>1</x:v>
      </x:c>
    </x:row>
    <x:row r="9573">
      <x:c r="A9573" s="8" t="str">
        <x:v>9573</x:v>
      </x:c>
      <x:c r="B9573" s="9" t="n">
        <x:v>2019</x:v>
      </x:c>
      <x:c r="C9573" s="2" t="n">
        <x:v>94</x:v>
      </x:c>
      <x:c r="D9573" s="10" t="n">
        <x:v>0.9683930055892214</x:v>
      </x:c>
      <x:c r="E9573" s="10" t="n">
        <x:v>0.043575882369403594</x:v>
      </x:c>
      <x:c r="F9573" s="11" t="str">
        <x:v>Cropland</x:v>
      </x:c>
      <x:c r="G9573" s="12" t="n">
        <x:v>115.043787087</x:v>
      </x:c>
      <x:c r="H9573" s="13" t="n">
        <x:v>30.5075742626</x:v>
      </x:c>
      <x:c r="I9573" s="13" t="n">
        <x:v>0.0719066155823</x:v>
      </x:c>
      <x:c r="J9573" s="13" t="n">
        <x:v>2.469358051371273e-11</x:v>
      </x:c>
      <x:c r="K9573" s="14" t="n">
        <x:v>1</x:v>
      </x:c>
      <x:c r="L9573" s="14" t="n">
        <x:v>1</x:v>
      </x:c>
      <x:c r="M9573" s="14" t="n">
        <x:v>1</x:v>
      </x:c>
      <x:c r="N9573" s="14" t="n">
        <x:v>0</x:v>
      </x:c>
      <x:c r="O9573" s="14" t="n">
        <x:v>1</x:v>
      </x:c>
      <x:c r="P9573" s="14" t="n">
        <x:v>0</x:v>
      </x:c>
    </x:row>
    <x:row r="9574">
      <x:c r="A9574" s="8" t="str">
        <x:v>9574</x:v>
      </x:c>
      <x:c r="B9574" s="9" t="n">
        <x:v>2017</x:v>
      </x:c>
      <x:c r="C9574" s="2" t="n">
        <x:v>228</x:v>
      </x:c>
      <x:c r="D9574" s="10" t="n">
        <x:v>0.99528085558038</x:v>
      </x:c>
      <x:c r="E9574" s="10" t="n">
        <x:v>0.005358458286588696</x:v>
      </x:c>
      <x:c r="F9574" s="11" t="str">
        <x:v>Cropland</x:v>
      </x:c>
      <x:c r="G9574" s="12" t="n">
        <x:v>115.028372447</x:v>
      </x:c>
      <x:c r="H9574" s="13" t="n">
        <x:v>30.5136791558</x:v>
      </x:c>
      <x:c r="I9574" s="13" t="n">
        <x:v>0.175123522215</x:v>
      </x:c>
      <x:c r="J9574" s="13" t="n">
        <x:v>0.8898288041708642</x:v>
      </x:c>
      <x:c r="K9574" s="14" t="n">
        <x:v>1</x:v>
      </x:c>
      <x:c r="L9574" s="14" t="n">
        <x:v>1</x:v>
      </x:c>
      <x:c r="M9574" s="14" t="n">
        <x:v>1</x:v>
      </x:c>
      <x:c r="N9574" s="14" t="n">
        <x:v>1</x:v>
      </x:c>
      <x:c r="O9574" s="14" t="n">
        <x:v>1</x:v>
      </x:c>
      <x:c r="P9574" s="14" t="n">
        <x:v>1</x:v>
      </x:c>
    </x:row>
    <x:row r="9575">
      <x:c r="A9575" s="8" t="str">
        <x:v>9575</x:v>
      </x:c>
      <x:c r="B9575" s="9" t="n">
        <x:v>2018</x:v>
      </x:c>
      <x:c r="C9575" s="2" t="n">
        <x:v>99</x:v>
      </x:c>
      <x:c r="D9575" s="10" t="n">
        <x:v>0.982200927806623</x:v>
      </x:c>
      <x:c r="E9575" s="10" t="n">
        <x:v>0.018913858938016222</x:v>
      </x:c>
      <x:c r="F9575" s="11" t="str">
        <x:v>Cropland</x:v>
      </x:c>
      <x:c r="G9575" s="12" t="n">
        <x:v>115.033884858</x:v>
      </x:c>
      <x:c r="H9575" s="13" t="n">
        <x:v>30.5168745834</x:v>
      </x:c>
      <x:c r="I9575" s="13" t="n">
        <x:v>0.0749926796345</x:v>
      </x:c>
      <x:c r="J9575" s="13" t="n">
        <x:v>0.1750117862970442</x:v>
      </x:c>
      <x:c r="K9575" s="14" t="n">
        <x:v>1</x:v>
      </x:c>
      <x:c r="L9575" s="14" t="n">
        <x:v>1</x:v>
      </x:c>
      <x:c r="M9575" s="14" t="n">
        <x:v>1</x:v>
      </x:c>
      <x:c r="N9575" s="14" t="n">
        <x:v>1</x:v>
      </x:c>
      <x:c r="O9575" s="14" t="n">
        <x:v>1</x:v>
      </x:c>
      <x:c r="P9575" s="14" t="n">
        <x:v>1</x:v>
      </x:c>
    </x:row>
    <x:row r="9576">
      <x:c r="A9576" s="8" t="str">
        <x:v>9576</x:v>
      </x:c>
      <x:c r="B9576" s="9" t="n">
        <x:v>2013</x:v>
      </x:c>
      <x:c r="C9576" s="2" t="n">
        <x:v>17</x:v>
      </x:c>
      <x:c r="D9576" s="10" t="n">
        <x:v>0.9720772364560295</x:v>
      </x:c>
      <x:c r="E9576" s="10" t="n">
        <x:v>0.006395988074818301</x:v>
      </x:c>
      <x:c r="F9576" s="11" t="str">
        <x:v>Cropland</x:v>
      </x:c>
      <x:c r="G9576" s="12" t="n">
        <x:v>114.522094496</x:v>
      </x:c>
      <x:c r="H9576" s="13" t="n">
        <x:v>30.5202950552</x:v>
      </x:c>
      <x:c r="I9576" s="13" t="n">
        <x:v>0.0126432788168</x:v>
      </x:c>
      <x:c r="J9576" s="13" t="n">
        <x:v>0.9854014866371296</x:v>
      </x:c>
      <x:c r="K9576" s="14" t="n">
        <x:v>1</x:v>
      </x:c>
      <x:c r="L9576" s="14" t="n">
        <x:v>1</x:v>
      </x:c>
      <x:c r="M9576" s="14" t="n">
        <x:v>1</x:v>
      </x:c>
      <x:c r="N9576" s="14" t="n">
        <x:v>1</x:v>
      </x:c>
      <x:c r="O9576" s="14" t="n">
        <x:v>1</x:v>
      </x:c>
      <x:c r="P9576" s="14" t="n">
        <x:v>1</x:v>
      </x:c>
    </x:row>
    <x:row r="9577">
      <x:c r="A9577" s="8" t="str">
        <x:v>9577</x:v>
      </x:c>
      <x:c r="B9577" s="9" t="n">
        <x:v>2016</x:v>
      </x:c>
      <x:c r="C9577" s="2" t="n">
        <x:v>205</x:v>
      </x:c>
      <x:c r="D9577" s="10" t="n">
        <x:v>0.9957721465971412</x:v>
      </x:c>
      <x:c r="E9577" s="10" t="n">
        <x:v>0.009209764921964582</x:v>
      </x:c>
      <x:c r="F9577" s="11" t="str">
        <x:v>Cropland</x:v>
      </x:c>
      <x:c r="G9577" s="12" t="n">
        <x:v>114.688711973</x:v>
      </x:c>
      <x:c r="H9577" s="13" t="n">
        <x:v>30.5206697958</x:v>
      </x:c>
      <x:c r="I9577" s="13" t="n">
        <x:v>0.158526907935</x:v>
      </x:c>
      <x:c r="J9577" s="13" t="n">
        <x:v>0.9946523092002808</x:v>
      </x:c>
      <x:c r="K9577" s="14" t="n">
        <x:v>1</x:v>
      </x:c>
      <x:c r="L9577" s="14" t="n">
        <x:v>1</x:v>
      </x:c>
      <x:c r="M9577" s="14" t="n">
        <x:v>1</x:v>
      </x:c>
      <x:c r="N9577" s="14" t="n">
        <x:v>1</x:v>
      </x:c>
      <x:c r="O9577" s="14" t="n">
        <x:v>1</x:v>
      </x:c>
      <x:c r="P9577" s="14" t="n">
        <x:v>1</x:v>
      </x:c>
    </x:row>
    <x:row r="9578">
      <x:c r="A9578" s="8" t="str">
        <x:v>9578</x:v>
      </x:c>
      <x:c r="B9578" s="9" t="n">
        <x:v>2016</x:v>
      </x:c>
      <x:c r="C9578" s="2" t="n">
        <x:v>19</x:v>
      </x:c>
      <x:c r="D9578" s="10" t="n">
        <x:v>0.9881938507682398</x:v>
      </x:c>
      <x:c r="E9578" s="10" t="n">
        <x:v>0.016357949164872244</x:v>
      </x:c>
      <x:c r="F9578" s="11" t="str">
        <x:v>Cropland</x:v>
      </x:c>
      <x:c r="G9578" s="12" t="n">
        <x:v>114.518973637</x:v>
      </x:c>
      <x:c r="H9578" s="13" t="n">
        <x:v>30.5217979476</x:v>
      </x:c>
      <x:c r="I9578" s="13" t="n">
        <x:v>0.014858140573</x:v>
      </x:c>
      <x:c r="J9578" s="13" t="n">
        <x:v>0.7170189318785719</x:v>
      </x:c>
      <x:c r="K9578" s="14" t="n">
        <x:v>1</x:v>
      </x:c>
      <x:c r="L9578" s="14" t="n">
        <x:v>1</x:v>
      </x:c>
      <x:c r="M9578" s="14" t="n">
        <x:v>1</x:v>
      </x:c>
      <x:c r="N9578" s="14" t="n">
        <x:v>1</x:v>
      </x:c>
      <x:c r="O9578" s="14" t="n">
        <x:v>1</x:v>
      </x:c>
      <x:c r="P9578" s="14" t="n">
        <x:v>1</x:v>
      </x:c>
    </x:row>
    <x:row r="9579">
      <x:c r="A9579" s="8" t="str">
        <x:v>9579</x:v>
      </x:c>
      <x:c r="B9579" s="9" t="n">
        <x:v>2016</x:v>
      </x:c>
      <x:c r="C9579" s="2" t="n">
        <x:v>161</x:v>
      </x:c>
      <x:c r="D9579" s="10" t="n">
        <x:v>0.9755403177338358</x:v>
      </x:c>
      <x:c r="E9579" s="10" t="n">
        <x:v>0.003684802358986174</x:v>
      </x:c>
      <x:c r="F9579" s="11" t="str">
        <x:v>Cropland</x:v>
      </x:c>
      <x:c r="G9579" s="12" t="n">
        <x:v>112.151746482</x:v>
      </x:c>
      <x:c r="H9579" s="13" t="n">
        <x:v>30.5208277209</x:v>
      </x:c>
      <x:c r="I9579" s="13" t="n">
        <x:v>0.125103867014</x:v>
      </x:c>
      <x:c r="J9579" s="13" t="n">
        <x:v>0.981502091119438</x:v>
      </x:c>
      <x:c r="K9579" s="14" t="n">
        <x:v>1</x:v>
      </x:c>
      <x:c r="L9579" s="14" t="n">
        <x:v>1</x:v>
      </x:c>
      <x:c r="M9579" s="14" t="n">
        <x:v>1</x:v>
      </x:c>
      <x:c r="N9579" s="14" t="n">
        <x:v>1</x:v>
      </x:c>
      <x:c r="O9579" s="14" t="n">
        <x:v>1</x:v>
      </x:c>
      <x:c r="P9579" s="14" t="n">
        <x:v>1</x:v>
      </x:c>
    </x:row>
    <x:row r="9580">
      <x:c r="A9580" s="8" t="str">
        <x:v>9580</x:v>
      </x:c>
      <x:c r="B9580" s="9" t="n">
        <x:v>2014</x:v>
      </x:c>
      <x:c r="C9580" s="2" t="n">
        <x:v>776</x:v>
      </x:c>
      <x:c r="D9580" s="10" t="n">
        <x:v>0.9833846811550794</x:v>
      </x:c>
      <x:c r="E9580" s="10" t="n">
        <x:v>0.007488937282675366</x:v>
      </x:c>
      <x:c r="F9580" s="11" t="str">
        <x:v>Cropland</x:v>
      </x:c>
      <x:c r="G9580" s="12" t="n">
        <x:v>114.684491412</x:v>
      </x:c>
      <x:c r="H9580" s="13" t="n">
        <x:v>30.5262789824</x:v>
      </x:c>
      <x:c r="I9580" s="13" t="n">
        <x:v>0.598284478811</x:v>
      </x:c>
      <x:c r="J9580" s="13" t="n">
        <x:v>0.8407213505049073</x:v>
      </x:c>
      <x:c r="K9580" s="14" t="n">
        <x:v>1</x:v>
      </x:c>
      <x:c r="L9580" s="14" t="n">
        <x:v>1</x:v>
      </x:c>
      <x:c r="M9580" s="14" t="n">
        <x:v>1</x:v>
      </x:c>
      <x:c r="N9580" s="14" t="n">
        <x:v>1</x:v>
      </x:c>
      <x:c r="O9580" s="14" t="n">
        <x:v>1</x:v>
      </x:c>
      <x:c r="P9580" s="14" t="n">
        <x:v>1</x:v>
      </x:c>
    </x:row>
    <x:row r="9581">
      <x:c r="A9581" s="8" t="str">
        <x:v>9581</x:v>
      </x:c>
      <x:c r="B9581" s="9" t="n">
        <x:v>2015</x:v>
      </x:c>
      <x:c r="C9581" s="2" t="n">
        <x:v>55</x:v>
      </x:c>
      <x:c r="D9581" s="10" t="n">
        <x:v>0.9967656016349793</x:v>
      </x:c>
      <x:c r="E9581" s="10" t="n">
        <x:v>0.023336635950990656</x:v>
      </x:c>
      <x:c r="F9581" s="11" t="str">
        <x:v>Cropland</x:v>
      </x:c>
      <x:c r="G9581" s="12" t="n">
        <x:v>114.630406737</x:v>
      </x:c>
      <x:c r="H9581" s="13" t="n">
        <x:v>30.5461131225</x:v>
      </x:c>
      <x:c r="I9581" s="13" t="n">
        <x:v>0.0409560147769</x:v>
      </x:c>
      <x:c r="J9581" s="13" t="n">
        <x:v>0.1981738061875033</x:v>
      </x:c>
      <x:c r="K9581" s="14" t="n">
        <x:v>1</x:v>
      </x:c>
      <x:c r="L9581" s="14" t="n">
        <x:v>1</x:v>
      </x:c>
      <x:c r="M9581" s="14" t="n">
        <x:v>1</x:v>
      </x:c>
      <x:c r="N9581" s="14" t="n">
        <x:v>1</x:v>
      </x:c>
      <x:c r="O9581" s="14" t="n">
        <x:v>1</x:v>
      </x:c>
      <x:c r="P9581" s="14" t="n">
        <x:v>1</x:v>
      </x:c>
    </x:row>
    <x:row r="9582">
      <x:c r="A9582" s="8" t="str">
        <x:v>9582</x:v>
      </x:c>
      <x:c r="B9582" s="9" t="n">
        <x:v>2018</x:v>
      </x:c>
      <x:c r="C9582" s="2" t="n">
        <x:v>23</x:v>
      </x:c>
      <x:c r="D9582" s="10" t="n">
        <x:v>0.9943659979364147</x:v>
      </x:c>
      <x:c r="E9582" s="10" t="n">
        <x:v>0.019384545202786742</x:v>
      </x:c>
      <x:c r="F9582" s="11" t="str">
        <x:v>Cropland</x:v>
      </x:c>
      <x:c r="G9582" s="12" t="n">
        <x:v>112.535363577</x:v>
      </x:c>
      <x:c r="H9582" s="13" t="n">
        <x:v>30.555192279</x:v>
      </x:c>
      <x:c r="I9582" s="13" t="n">
        <x:v>0.0165660093431</x:v>
      </x:c>
      <x:c r="J9582" s="13" t="n">
        <x:v>0.628122716063399</x:v>
      </x:c>
      <x:c r="K9582" s="14" t="n">
        <x:v>1</x:v>
      </x:c>
      <x:c r="L9582" s="14" t="n">
        <x:v>1</x:v>
      </x:c>
      <x:c r="M9582" s="14" t="n">
        <x:v>1</x:v>
      </x:c>
      <x:c r="N9582" s="14" t="n">
        <x:v>1</x:v>
      </x:c>
      <x:c r="O9582" s="14" t="n">
        <x:v>1</x:v>
      </x:c>
      <x:c r="P9582" s="14" t="n">
        <x:v>1</x:v>
      </x:c>
    </x:row>
    <x:row r="9583">
      <x:c r="A9583" s="8" t="str">
        <x:v>9583</x:v>
      </x:c>
      <x:c r="B9583" s="9" t="n">
        <x:v>2019</x:v>
      </x:c>
      <x:c r="C9583" s="2" t="n">
        <x:v>21</x:v>
      </x:c>
      <x:c r="D9583" s="10" t="n">
        <x:v>0.9403735725652604</x:v>
      </x:c>
      <x:c r="E9583" s="10" t="n">
        <x:v>0.00997525006937742</x:v>
      </x:c>
      <x:c r="F9583" s="11" t="str">
        <x:v>Cropland</x:v>
      </x:c>
      <x:c r="G9583" s="12" t="n">
        <x:v>104.293890297</x:v>
      </x:c>
      <x:c r="H9583" s="13" t="n">
        <x:v>23.2515998588</x:v>
      </x:c>
      <x:c r="I9583" s="13" t="n">
        <x:v>0.0178334564406</x:v>
      </x:c>
      <x:c r="J9583" s="13" t="n">
        <x:v>0.839282383342914</x:v>
      </x:c>
      <x:c r="K9583" s="14" t="n">
        <x:v>1</x:v>
      </x:c>
      <x:c r="L9583" s="14" t="n">
        <x:v>1</x:v>
      </x:c>
      <x:c r="M9583" s="14" t="n">
        <x:v>1</x:v>
      </x:c>
      <x:c r="N9583" s="14" t="n">
        <x:v>1</x:v>
      </x:c>
      <x:c r="O9583" s="14" t="n">
        <x:v>1</x:v>
      </x:c>
      <x:c r="P9583" s="14" t="n">
        <x:v>1</x:v>
      </x:c>
    </x:row>
    <x:row r="9584">
      <x:c r="A9584" s="8" t="str">
        <x:v>9584</x:v>
      </x:c>
      <x:c r="B9584" s="9" t="n">
        <x:v>2016</x:v>
      </x:c>
      <x:c r="C9584" s="2" t="n">
        <x:v>127</x:v>
      </x:c>
      <x:c r="D9584" s="10" t="n">
        <x:v>0.9896622067830694</x:v>
      </x:c>
      <x:c r="E9584" s="10" t="n">
        <x:v>0.002922809502877135</x:v>
      </x:c>
      <x:c r="F9584" s="11" t="str">
        <x:v>Cropland</x:v>
      </x:c>
      <x:c r="G9584" s="12" t="n">
        <x:v>112.574348614</x:v>
      </x:c>
      <x:c r="H9584" s="13" t="n">
        <x:v>30.5797711369</x:v>
      </x:c>
      <x:c r="I9584" s="13" t="n">
        <x:v>0.0983845483963</x:v>
      </x:c>
      <x:c r="J9584" s="13" t="n">
        <x:v>0.99410490458322</x:v>
      </x:c>
      <x:c r="K9584" s="14" t="n">
        <x:v>1</x:v>
      </x:c>
      <x:c r="L9584" s="14" t="n">
        <x:v>1</x:v>
      </x:c>
      <x:c r="M9584" s="14" t="n">
        <x:v>1</x:v>
      </x:c>
      <x:c r="N9584" s="14" t="n">
        <x:v>1</x:v>
      </x:c>
      <x:c r="O9584" s="14" t="n">
        <x:v>1</x:v>
      </x:c>
      <x:c r="P9584" s="14" t="n">
        <x:v>1</x:v>
      </x:c>
    </x:row>
    <x:row r="9585">
      <x:c r="A9585" s="8" t="str">
        <x:v>9585</x:v>
      </x:c>
      <x:c r="B9585" s="9" t="n">
        <x:v>2019</x:v>
      </x:c>
      <x:c r="C9585" s="2" t="n">
        <x:v>109</x:v>
      </x:c>
      <x:c r="D9585" s="10" t="n">
        <x:v>0.9913104012471821</x:v>
      </x:c>
      <x:c r="E9585" s="10" t="n">
        <x:v>0.007387650353649425</x:v>
      </x:c>
      <x:c r="F9585" s="11" t="str">
        <x:v>Water surface</x:v>
      </x:c>
      <x:c r="G9585" s="12" t="n">
        <x:v>114.956221392</x:v>
      </x:c>
      <x:c r="H9585" s="13" t="n">
        <x:v>30.5852130988</x:v>
      </x:c>
      <x:c r="I9585" s="13" t="n">
        <x:v>0.0822042970979</x:v>
      </x:c>
      <x:c r="J9585" s="13" t="n">
        <x:v>0.9602093450730858</x:v>
      </x:c>
      <x:c r="K9585" s="14" t="n">
        <x:v>1</x:v>
      </x:c>
      <x:c r="L9585" s="14" t="n">
        <x:v>0</x:v>
      </x:c>
      <x:c r="M9585" s="14" t="n">
        <x:v>1</x:v>
      </x:c>
      <x:c r="N9585" s="14" t="n">
        <x:v>1</x:v>
      </x:c>
      <x:c r="O9585" s="14" t="n">
        <x:v>1</x:v>
      </x:c>
      <x:c r="P9585" s="14" t="n">
        <x:v>0</x:v>
      </x:c>
    </x:row>
    <x:row r="9586">
      <x:c r="A9586" s="8" t="str">
        <x:v>9586</x:v>
      </x:c>
      <x:c r="B9586" s="9" t="n">
        <x:v>2020</x:v>
      </x:c>
      <x:c r="C9586" s="2" t="n">
        <x:v>84</x:v>
      </x:c>
      <x:c r="D9586" s="10" t="n">
        <x:v>0.9960669087512153</x:v>
      </x:c>
      <x:c r="E9586" s="10" t="n">
        <x:v>0.013230116604539665</x:v>
      </x:c>
      <x:c r="F9586" s="11" t="str">
        <x:v>Cropland</x:v>
      </x:c>
      <x:c r="G9586" s="12" t="n">
        <x:v>114.927404652</x:v>
      </x:c>
      <x:c r="H9586" s="13" t="n">
        <x:v>30.593317527</x:v>
      </x:c>
      <x:c r="I9586" s="13" t="n">
        <x:v>0.06452248994</x:v>
      </x:c>
      <x:c r="J9586" s="13" t="n">
        <x:v>0.909847843630936</x:v>
      </x:c>
      <x:c r="K9586" s="14" t="n">
        <x:v>1</x:v>
      </x:c>
      <x:c r="L9586" s="14" t="n">
        <x:v>1</x:v>
      </x:c>
      <x:c r="M9586" s="14" t="n">
        <x:v>1</x:v>
      </x:c>
      <x:c r="N9586" s="14" t="n">
        <x:v>1</x:v>
      </x:c>
      <x:c r="O9586" s="14" t="n">
        <x:v>1</x:v>
      </x:c>
      <x:c r="P9586" s="14" t="n">
        <x:v>1</x:v>
      </x:c>
    </x:row>
    <x:row r="9587">
      <x:c r="A9587" s="8" t="str">
        <x:v>9587</x:v>
      </x:c>
      <x:c r="B9587" s="9" t="n">
        <x:v>2020</x:v>
      </x:c>
      <x:c r="C9587" s="2" t="n">
        <x:v>21</x:v>
      </x:c>
      <x:c r="D9587" s="10" t="n">
        <x:v>0.9923407917930966</x:v>
      </x:c>
      <x:c r="E9587" s="10" t="n">
        <x:v>0.009898232825175709</x:v>
      </x:c>
      <x:c r="F9587" s="11" t="str">
        <x:v>Cropland</x:v>
      </x:c>
      <x:c r="G9587" s="12" t="n">
        <x:v>114.949465922</x:v>
      </x:c>
      <x:c r="H9587" s="13" t="n">
        <x:v>30.597604998</x:v>
      </x:c>
      <x:c r="I9587" s="13" t="n">
        <x:v>0.0148858633248</x:v>
      </x:c>
      <x:c r="J9587" s="13" t="n">
        <x:v>0.9944403253324048</x:v>
      </x:c>
      <x:c r="K9587" s="14" t="n">
        <x:v>1</x:v>
      </x:c>
      <x:c r="L9587" s="14" t="n">
        <x:v>1</x:v>
      </x:c>
      <x:c r="M9587" s="14" t="n">
        <x:v>1</x:v>
      </x:c>
      <x:c r="N9587" s="14" t="n">
        <x:v>1</x:v>
      </x:c>
      <x:c r="O9587" s="14" t="n">
        <x:v>1</x:v>
      </x:c>
      <x:c r="P9587" s="14" t="n">
        <x:v>1</x:v>
      </x:c>
    </x:row>
    <x:row r="9588">
      <x:c r="A9588" s="8" t="str">
        <x:v>9588</x:v>
      </x:c>
      <x:c r="B9588" s="9" t="n">
        <x:v>2020</x:v>
      </x:c>
      <x:c r="C9588" s="2" t="n">
        <x:v>54</x:v>
      </x:c>
      <x:c r="D9588" s="10" t="n">
        <x:v>0.9740862702881848</x:v>
      </x:c>
      <x:c r="E9588" s="10" t="n">
        <x:v>0.004276088884709219</x:v>
      </x:c>
      <x:c r="F9588" s="11" t="str">
        <x:v>Grassland</x:v>
      </x:c>
      <x:c r="G9588" s="12" t="n">
        <x:v>104.295563569</x:v>
      </x:c>
      <x:c r="H9588" s="13" t="n">
        <x:v>23.2528542755</x:v>
      </x:c>
      <x:c r="I9588" s="13" t="n">
        <x:v>0.0422054949521</x:v>
      </x:c>
      <x:c r="J9588" s="13" t="n">
        <x:v>0.9939932139282516</x:v>
      </x:c>
      <x:c r="K9588" s="14" t="n">
        <x:v>1</x:v>
      </x:c>
      <x:c r="L9588" s="14" t="n">
        <x:v>1</x:v>
      </x:c>
      <x:c r="M9588" s="14" t="n">
        <x:v>1</x:v>
      </x:c>
      <x:c r="N9588" s="14" t="n">
        <x:v>1</x:v>
      </x:c>
      <x:c r="O9588" s="14" t="n">
        <x:v>1</x:v>
      </x:c>
      <x:c r="P9588" s="14" t="n">
        <x:v>1</x:v>
      </x:c>
    </x:row>
    <x:row r="9589">
      <x:c r="A9589" s="8" t="str">
        <x:v>9589</x:v>
      </x:c>
      <x:c r="B9589" s="9" t="n">
        <x:v>2016</x:v>
      </x:c>
      <x:c r="C9589" s="2" t="n">
        <x:v>54</x:v>
      </x:c>
      <x:c r="D9589" s="10" t="n">
        <x:v>0.9811094767517514</x:v>
      </x:c>
      <x:c r="E9589" s="10" t="n">
        <x:v>0.004106622836544938</x:v>
      </x:c>
      <x:c r="F9589" s="11" t="str">
        <x:v>Cropland</x:v>
      </x:c>
      <x:c r="G9589" s="12" t="n">
        <x:v>108.825134127</x:v>
      </x:c>
      <x:c r="H9589" s="13" t="n">
        <x:v>23.3840679035</x:v>
      </x:c>
      <x:c r="I9589" s="13" t="n">
        <x:v>0.0470195592444</x:v>
      </x:c>
      <x:c r="J9589" s="13" t="n">
        <x:v>0.9408707992799232</x:v>
      </x:c>
      <x:c r="K9589" s="14" t="n">
        <x:v>1</x:v>
      </x:c>
      <x:c r="L9589" s="14" t="n">
        <x:v>1</x:v>
      </x:c>
      <x:c r="M9589" s="14" t="n">
        <x:v>1</x:v>
      </x:c>
      <x:c r="N9589" s="14" t="n">
        <x:v>1</x:v>
      </x:c>
      <x:c r="O9589" s="14" t="n">
        <x:v>1</x:v>
      </x:c>
      <x:c r="P9589" s="14" t="n">
        <x:v>1</x:v>
      </x:c>
    </x:row>
    <x:row r="9590">
      <x:c r="A9590" s="8" t="str">
        <x:v>9590</x:v>
      </x:c>
      <x:c r="B9590" s="9" t="n">
        <x:v>2019</x:v>
      </x:c>
      <x:c r="C9590" s="2" t="n">
        <x:v>473</x:v>
      </x:c>
      <x:c r="D9590" s="10" t="n">
        <x:v>0.9356304005922526</x:v>
      </x:c>
      <x:c r="E9590" s="10" t="n">
        <x:v>0.011373591748085493</x:v>
      </x:c>
      <x:c r="F9590" s="11" t="str">
        <x:v>Cropland</x:v>
      </x:c>
      <x:c r="G9590" s="12" t="n">
        <x:v>108.812807688</x:v>
      </x:c>
      <x:c r="H9590" s="13" t="n">
        <x:v>23.3863366155</x:v>
      </x:c>
      <x:c r="I9590" s="13" t="n">
        <x:v>0.393743863393</x:v>
      </x:c>
      <x:c r="J9590" s="13" t="n">
        <x:v>0.1903567979172619</x:v>
      </x:c>
      <x:c r="K9590" s="14" t="n">
        <x:v>1</x:v>
      </x:c>
      <x:c r="L9590" s="14" t="n">
        <x:v>1</x:v>
      </x:c>
      <x:c r="M9590" s="14" t="n">
        <x:v>1</x:v>
      </x:c>
      <x:c r="N9590" s="14" t="n">
        <x:v>1</x:v>
      </x:c>
      <x:c r="O9590" s="14" t="n">
        <x:v>1</x:v>
      </x:c>
      <x:c r="P9590" s="14" t="n">
        <x:v>1</x:v>
      </x:c>
    </x:row>
    <x:row r="9591">
      <x:c r="A9591" s="8" t="str">
        <x:v>9591</x:v>
      </x:c>
      <x:c r="B9591" s="9" t="n">
        <x:v>2019</x:v>
      </x:c>
      <x:c r="C9591" s="2" t="n">
        <x:v>19</x:v>
      </x:c>
      <x:c r="D9591" s="10" t="n">
        <x:v>0.9769659795259175</x:v>
      </x:c>
      <x:c r="E9591" s="10" t="n">
        <x:v>0.007091990381653902</x:v>
      </x:c>
      <x:c r="F9591" s="11" t="str">
        <x:v>Grassland</x:v>
      </x:c>
      <x:c r="G9591" s="12" t="n">
        <x:v>102.326644228</x:v>
      </x:c>
      <x:c r="H9591" s="13" t="n">
        <x:v>23.3899527429</x:v>
      </x:c>
      <x:c r="I9591" s="13" t="n">
        <x:v>0.0174042038892</x:v>
      </x:c>
      <x:c r="J9591" s="13" t="n">
        <x:v>0.9539054604717268</x:v>
      </x:c>
      <x:c r="K9591" s="14" t="n">
        <x:v>1</x:v>
      </x:c>
      <x:c r="L9591" s="14" t="n">
        <x:v>1</x:v>
      </x:c>
      <x:c r="M9591" s="14" t="n">
        <x:v>1</x:v>
      </x:c>
      <x:c r="N9591" s="14" t="n">
        <x:v>1</x:v>
      </x:c>
      <x:c r="O9591" s="14" t="n">
        <x:v>1</x:v>
      </x:c>
      <x:c r="P9591" s="14" t="n">
        <x:v>1</x:v>
      </x:c>
    </x:row>
    <x:row r="9592">
      <x:c r="A9592" s="8" t="str">
        <x:v>9592</x:v>
      </x:c>
      <x:c r="B9592" s="9" t="n">
        <x:v>2019</x:v>
      </x:c>
      <x:c r="C9592" s="2" t="n">
        <x:v>25</x:v>
      </x:c>
      <x:c r="D9592" s="10" t="n">
        <x:v>0.8030605506896973</x:v>
      </x:c>
      <x:c r="E9592" s="10" t="n">
        <x:v>0.03121752207622417</x:v>
      </x:c>
      <x:c r="F9592" s="11" t="str">
        <x:v>Grassland</x:v>
      </x:c>
      <x:c r="G9592" s="12" t="n">
        <x:v>102.327797274</x:v>
      </x:c>
      <x:c r="H9592" s="13" t="n">
        <x:v>23.3917649163</x:v>
      </x:c>
      <x:c r="I9592" s="13" t="n">
        <x:v>0.02114970306</x:v>
      </x:c>
      <x:c r="J9592" s="13" t="n">
        <x:v>0.0275433477653771</x:v>
      </x:c>
      <x:c r="K9592" s="14" t="n">
        <x:v>1</x:v>
      </x:c>
      <x:c r="L9592" s="14" t="n">
        <x:v>1</x:v>
      </x:c>
      <x:c r="M9592" s="14" t="n">
        <x:v>1</x:v>
      </x:c>
      <x:c r="N9592" s="14" t="n">
        <x:v>0</x:v>
      </x:c>
      <x:c r="O9592" s="14" t="n">
        <x:v>1</x:v>
      </x:c>
      <x:c r="P9592" s="14" t="n">
        <x:v>0</x:v>
      </x:c>
    </x:row>
    <x:row r="9593">
      <x:c r="A9593" s="8" t="str">
        <x:v>9593</x:v>
      </x:c>
      <x:c r="B9593" s="9" t="n">
        <x:v>2020</x:v>
      </x:c>
      <x:c r="C9593" s="2" t="n">
        <x:v>19</x:v>
      </x:c>
      <x:c r="D9593" s="10" t="n">
        <x:v>0.9872643696634393</x:v>
      </x:c>
      <x:c r="E9593" s="10" t="n">
        <x:v>0.002101650025679642</x:v>
      </x:c>
      <x:c r="F9593" s="11" t="str">
        <x:v>Cropland</x:v>
      </x:c>
      <x:c r="G9593" s="12" t="n">
        <x:v>112.273250215</x:v>
      </x:c>
      <x:c r="H9593" s="13" t="n">
        <x:v>30.599905225</x:v>
      </x:c>
      <x:c r="I9593" s="13" t="n">
        <x:v>0.0134269918851</x:v>
      </x:c>
      <x:c r="J9593" s="13" t="n">
        <x:v>0.9929504697055996</x:v>
      </x:c>
      <x:c r="K9593" s="14" t="n">
        <x:v>1</x:v>
      </x:c>
      <x:c r="L9593" s="14" t="n">
        <x:v>1</x:v>
      </x:c>
      <x:c r="M9593" s="14" t="n">
        <x:v>1</x:v>
      </x:c>
      <x:c r="N9593" s="14" t="n">
        <x:v>1</x:v>
      </x:c>
      <x:c r="O9593" s="14" t="n">
        <x:v>1</x:v>
      </x:c>
      <x:c r="P9593" s="14" t="n">
        <x:v>1</x:v>
      </x:c>
    </x:row>
    <x:row r="9594">
      <x:c r="A9594" s="8" t="str">
        <x:v>9594</x:v>
      </x:c>
      <x:c r="B9594" s="9" t="n">
        <x:v>2016</x:v>
      </x:c>
      <x:c r="C9594" s="2" t="n">
        <x:v>88</x:v>
      </x:c>
      <x:c r="D9594" s="10" t="n">
        <x:v>0.9945728684013541</x:v>
      </x:c>
      <x:c r="E9594" s="10" t="n">
        <x:v>0.002249872739538177</x:v>
      </x:c>
      <x:c r="F9594" s="11" t="str">
        <x:v>Cropland</x:v>
      </x:c>
      <x:c r="G9594" s="12" t="n">
        <x:v>112.271000309</x:v>
      </x:c>
      <x:c r="H9594" s="13" t="n">
        <x:v>30.5982298604</x:v>
      </x:c>
      <x:c r="I9594" s="13" t="n">
        <x:v>0.0659778484947</x:v>
      </x:c>
      <x:c r="J9594" s="13" t="n">
        <x:v>0.995828657765117</x:v>
      </x:c>
      <x:c r="K9594" s="14" t="n">
        <x:v>1</x:v>
      </x:c>
      <x:c r="L9594" s="14" t="n">
        <x:v>1</x:v>
      </x:c>
      <x:c r="M9594" s="14" t="n">
        <x:v>1</x:v>
      </x:c>
      <x:c r="N9594" s="14" t="n">
        <x:v>1</x:v>
      </x:c>
      <x:c r="O9594" s="14" t="n">
        <x:v>1</x:v>
      </x:c>
      <x:c r="P9594" s="14" t="n">
        <x:v>1</x:v>
      </x:c>
    </x:row>
    <x:row r="9595">
      <x:c r="A9595" s="8" t="str">
        <x:v>9595</x:v>
      </x:c>
      <x:c r="B9595" s="9" t="n">
        <x:v>2020</x:v>
      </x:c>
      <x:c r="C9595" s="2" t="n">
        <x:v>30</x:v>
      </x:c>
      <x:c r="D9595" s="10" t="n">
        <x:v>0.993494737148285</x:v>
      </x:c>
      <x:c r="E9595" s="10" t="n">
        <x:v>0.009074636513968145</x:v>
      </x:c>
      <x:c r="F9595" s="11" t="str">
        <x:v>Cropland</x:v>
      </x:c>
      <x:c r="G9595" s="12" t="n">
        <x:v>114.946043386</x:v>
      </x:c>
      <x:c r="H9595" s="13" t="n">
        <x:v>30.6005159552</x:v>
      </x:c>
      <x:c r="I9595" s="13" t="n">
        <x:v>0.0233362293809</x:v>
      </x:c>
      <x:c r="J9595" s="13" t="n">
        <x:v>0.9632160163588154</x:v>
      </x:c>
      <x:c r="K9595" s="14" t="n">
        <x:v>1</x:v>
      </x:c>
      <x:c r="L9595" s="14" t="n">
        <x:v>1</x:v>
      </x:c>
      <x:c r="M9595" s="14" t="n">
        <x:v>1</x:v>
      </x:c>
      <x:c r="N9595" s="14" t="n">
        <x:v>1</x:v>
      </x:c>
      <x:c r="O9595" s="14" t="n">
        <x:v>1</x:v>
      </x:c>
      <x:c r="P9595" s="14" t="n">
        <x:v>1</x:v>
      </x:c>
    </x:row>
    <x:row r="9596">
      <x:c r="A9596" s="8" t="str">
        <x:v>9596</x:v>
      </x:c>
      <x:c r="B9596" s="9" t="n">
        <x:v>2020</x:v>
      </x:c>
      <x:c r="C9596" s="2" t="n">
        <x:v>69</x:v>
      </x:c>
      <x:c r="D9596" s="10" t="n">
        <x:v>0.9863777497540349</x:v>
      </x:c>
      <x:c r="E9596" s="10" t="n">
        <x:v>0.018366027389099506</x:v>
      </x:c>
      <x:c r="F9596" s="11" t="str">
        <x:v>Cropland</x:v>
      </x:c>
      <x:c r="G9596" s="12" t="n">
        <x:v>114.938092441</x:v>
      </x:c>
      <x:c r="H9596" s="13" t="n">
        <x:v>30.6043546721</x:v>
      </x:c>
      <x:c r="I9596" s="13" t="n">
        <x:v>0.0540058087897</x:v>
      </x:c>
      <x:c r="J9596" s="13" t="n">
        <x:v>0.8835638286488536</x:v>
      </x:c>
      <x:c r="K9596" s="14" t="n">
        <x:v>1</x:v>
      </x:c>
      <x:c r="L9596" s="14" t="n">
        <x:v>1</x:v>
      </x:c>
      <x:c r="M9596" s="14" t="n">
        <x:v>1</x:v>
      </x:c>
      <x:c r="N9596" s="14" t="n">
        <x:v>1</x:v>
      </x:c>
      <x:c r="O9596" s="14" t="n">
        <x:v>1</x:v>
      </x:c>
      <x:c r="P9596" s="14" t="n">
        <x:v>1</x:v>
      </x:c>
    </x:row>
    <x:row r="9597">
      <x:c r="A9597" s="8" t="str">
        <x:v>9597</x:v>
      </x:c>
      <x:c r="B9597" s="9" t="n">
        <x:v>2017</x:v>
      </x:c>
      <x:c r="C9597" s="2" t="n">
        <x:v>14</x:v>
      </x:c>
      <x:c r="D9597" s="10" t="n">
        <x:v>0.9976380211966378</x:v>
      </x:c>
      <x:c r="E9597" s="10" t="n">
        <x:v>0.0035663297308704605</x:v>
      </x:c>
      <x:c r="F9597" s="11" t="str">
        <x:v>Built-up land</x:v>
      </x:c>
      <x:c r="G9597" s="12" t="n">
        <x:v>112.274946487</x:v>
      </x:c>
      <x:c r="H9597" s="13" t="n">
        <x:v>30.6061273594</x:v>
      </x:c>
      <x:c r="I9597" s="13" t="n">
        <x:v>0.0111527119128</x:v>
      </x:c>
      <x:c r="J9597" s="13" t="n">
        <x:v>0.8282715841212595</x:v>
      </x:c>
      <x:c r="K9597" s="14" t="n">
        <x:v>1</x:v>
      </x:c>
      <x:c r="L9597" s="14" t="n">
        <x:v>1</x:v>
      </x:c>
      <x:c r="M9597" s="14" t="n">
        <x:v>1</x:v>
      </x:c>
      <x:c r="N9597" s="14" t="n">
        <x:v>1</x:v>
      </x:c>
      <x:c r="O9597" s="14" t="n">
        <x:v>0</x:v>
      </x:c>
      <x:c r="P9597" s="14" t="n">
        <x:v>0</x:v>
      </x:c>
    </x:row>
    <x:row r="9598">
      <x:c r="A9598" s="8" t="str">
        <x:v>9598</x:v>
      </x:c>
      <x:c r="B9598" s="9" t="n">
        <x:v>2017</x:v>
      </x:c>
      <x:c r="C9598" s="2" t="n">
        <x:v>57</x:v>
      </x:c>
      <x:c r="D9598" s="10" t="n">
        <x:v>0.9909959038098654</x:v>
      </x:c>
      <x:c r="E9598" s="10" t="n">
        <x:v>0.0038135295002102274</x:v>
      </x:c>
      <x:c r="F9598" s="11" t="str">
        <x:v>Cropland</x:v>
      </x:c>
      <x:c r="G9598" s="12" t="n">
        <x:v>112.267251775</x:v>
      </x:c>
      <x:c r="H9598" s="13" t="n">
        <x:v>30.6069316464</x:v>
      </x:c>
      <x:c r="I9598" s="13" t="n">
        <x:v>0.0432378423749</x:v>
      </x:c>
      <x:c r="J9598" s="13" t="n">
        <x:v>0.9880166365080368</x:v>
      </x:c>
      <x:c r="K9598" s="14" t="n">
        <x:v>1</x:v>
      </x:c>
      <x:c r="L9598" s="14" t="n">
        <x:v>1</x:v>
      </x:c>
      <x:c r="M9598" s="14" t="n">
        <x:v>1</x:v>
      </x:c>
      <x:c r="N9598" s="14" t="n">
        <x:v>1</x:v>
      </x:c>
      <x:c r="O9598" s="14" t="n">
        <x:v>1</x:v>
      </x:c>
      <x:c r="P9598" s="14" t="n">
        <x:v>1</x:v>
      </x:c>
    </x:row>
    <x:row r="9599">
      <x:c r="A9599" s="8" t="str">
        <x:v>9599</x:v>
      </x:c>
      <x:c r="B9599" s="9" t="n">
        <x:v>2017</x:v>
      </x:c>
      <x:c r="C9599" s="2" t="n">
        <x:v>36</x:v>
      </x:c>
      <x:c r="D9599" s="10" t="n">
        <x:v>0.9881722264819675</x:v>
      </x:c>
      <x:c r="E9599" s="10" t="n">
        <x:v>0.002539687217164166</x:v>
      </x:c>
      <x:c r="F9599" s="11" t="str">
        <x:v>Cropland</x:v>
      </x:c>
      <x:c r="G9599" s="12" t="n">
        <x:v>112.274478654</x:v>
      </x:c>
      <x:c r="H9599" s="13" t="n">
        <x:v>30.6085321888</x:v>
      </x:c>
      <x:c r="I9599" s="13" t="n">
        <x:v>0.0283100576645</x:v>
      </x:c>
      <x:c r="J9599" s="13" t="n">
        <x:v>0.9960259001576012</x:v>
      </x:c>
      <x:c r="K9599" s="14" t="n">
        <x:v>1</x:v>
      </x:c>
      <x:c r="L9599" s="14" t="n">
        <x:v>1</x:v>
      </x:c>
      <x:c r="M9599" s="14" t="n">
        <x:v>1</x:v>
      </x:c>
      <x:c r="N9599" s="14" t="n">
        <x:v>1</x:v>
      </x:c>
      <x:c r="O9599" s="14" t="n">
        <x:v>1</x:v>
      </x:c>
      <x:c r="P9599" s="14" t="n">
        <x:v>1</x:v>
      </x:c>
    </x:row>
    <x:row r="9600">
      <x:c r="A9600" s="8" t="str">
        <x:v>9600</x:v>
      </x:c>
      <x:c r="B9600" s="9" t="n">
        <x:v>2019</x:v>
      </x:c>
      <x:c r="C9600" s="2" t="n">
        <x:v>12</x:v>
      </x:c>
      <x:c r="D9600" s="10" t="n">
        <x:v>0.9977838198343912</x:v>
      </x:c>
      <x:c r="E9600" s="10" t="n">
        <x:v>0.006396734952655498</x:v>
      </x:c>
      <x:c r="F9600" s="11" t="str">
        <x:v>Grassland</x:v>
      </x:c>
      <x:c r="G9600" s="12" t="n">
        <x:v>102.337634737</x:v>
      </x:c>
      <x:c r="H9600" s="13" t="n">
        <x:v>23.392473862</x:v>
      </x:c>
      <x:c r="I9600" s="13" t="n">
        <x:v>0.0111458032574</x:v>
      </x:c>
      <x:c r="J9600" s="13" t="n">
        <x:v>0.854715873244772</x:v>
      </x:c>
      <x:c r="K9600" s="14" t="n">
        <x:v>1</x:v>
      </x:c>
      <x:c r="L9600" s="14" t="n">
        <x:v>1</x:v>
      </x:c>
      <x:c r="M9600" s="14" t="n">
        <x:v>1</x:v>
      </x:c>
      <x:c r="N9600" s="14" t="n">
        <x:v>1</x:v>
      </x:c>
      <x:c r="O9600" s="14" t="n">
        <x:v>1</x:v>
      </x:c>
      <x:c r="P9600" s="14" t="n">
        <x:v>1</x:v>
      </x:c>
    </x:row>
    <x:row r="9601">
      <x:c r="A9601" s="8" t="str">
        <x:v>9601</x:v>
      </x:c>
      <x:c r="B9601" s="9" t="n">
        <x:v>2019</x:v>
      </x:c>
      <x:c r="C9601" s="2" t="n">
        <x:v>65</x:v>
      </x:c>
      <x:c r="D9601" s="10" t="n">
        <x:v>0.9665334619008578</x:v>
      </x:c>
      <x:c r="E9601" s="10" t="n">
        <x:v>0.015176225093451703</x:v>
      </x:c>
      <x:c r="F9601" s="11" t="str">
        <x:v>Grassland</x:v>
      </x:c>
      <x:c r="G9601" s="12" t="n">
        <x:v>102.331607491</x:v>
      </x:c>
      <x:c r="H9601" s="13" t="n">
        <x:v>23.3923270541</x:v>
      </x:c>
      <x:c r="I9601" s="13" t="n">
        <x:v>0.0533993709022</x:v>
      </x:c>
      <x:c r="J9601" s="13" t="n">
        <x:v>0.4229135640604264</x:v>
      </x:c>
      <x:c r="K9601" s="14" t="n">
        <x:v>1</x:v>
      </x:c>
      <x:c r="L9601" s="14" t="n">
        <x:v>1</x:v>
      </x:c>
      <x:c r="M9601" s="14" t="n">
        <x:v>1</x:v>
      </x:c>
      <x:c r="N9601" s="14" t="n">
        <x:v>1</x:v>
      </x:c>
      <x:c r="O9601" s="14" t="n">
        <x:v>1</x:v>
      </x:c>
      <x:c r="P9601" s="14" t="n">
        <x:v>1</x:v>
      </x:c>
    </x:row>
    <x:row r="9602">
      <x:c r="A9602" s="8" t="str">
        <x:v>9602</x:v>
      </x:c>
      <x:c r="B9602" s="9" t="n">
        <x:v>2019</x:v>
      </x:c>
      <x:c r="C9602" s="2" t="n">
        <x:v>43</x:v>
      </x:c>
      <x:c r="D9602" s="10" t="n">
        <x:v>0.9976866009623505</x:v>
      </x:c>
      <x:c r="E9602" s="10" t="n">
        <x:v>0.0051275940461061355</x:v>
      </x:c>
      <x:c r="F9602" s="11" t="str">
        <x:v>Grassland</x:v>
      </x:c>
      <x:c r="G9602" s="12" t="n">
        <x:v>102.324989992</x:v>
      </x:c>
      <x:c r="H9602" s="13" t="n">
        <x:v>23.3931565424</x:v>
      </x:c>
      <x:c r="I9602" s="13" t="n">
        <x:v>0.0346497065042</x:v>
      </x:c>
      <x:c r="J9602" s="13" t="n">
        <x:v>0.9860315332070014</x:v>
      </x:c>
      <x:c r="K9602" s="14" t="n">
        <x:v>1</x:v>
      </x:c>
      <x:c r="L9602" s="14" t="n">
        <x:v>1</x:v>
      </x:c>
      <x:c r="M9602" s="14" t="n">
        <x:v>1</x:v>
      </x:c>
      <x:c r="N9602" s="14" t="n">
        <x:v>1</x:v>
      </x:c>
      <x:c r="O9602" s="14" t="n">
        <x:v>1</x:v>
      </x:c>
      <x:c r="P9602" s="14" t="n">
        <x:v>1</x:v>
      </x:c>
    </x:row>
    <x:row r="9603">
      <x:c r="A9603" s="8" t="str">
        <x:v>9603</x:v>
      </x:c>
      <x:c r="B9603" s="9" t="n">
        <x:v>2014</x:v>
      </x:c>
      <x:c r="C9603" s="2" t="n">
        <x:v>19</x:v>
      </x:c>
      <x:c r="D9603" s="10" t="n">
        <x:v>0.72842018619964</x:v>
      </x:c>
      <x:c r="E9603" s="10" t="n">
        <x:v>0.015435236254502544</x:v>
      </x:c>
      <x:c r="F9603" s="11" t="str">
        <x:v>Grassland</x:v>
      </x:c>
      <x:c r="G9603" s="12" t="n">
        <x:v>102.333062257</x:v>
      </x:c>
      <x:c r="H9603" s="13" t="n">
        <x:v>23.3959729396</x:v>
      </x:c>
      <x:c r="I9603" s="13" t="n">
        <x:v>0.0153935723345</x:v>
      </x:c>
      <x:c r="J9603" s="13" t="n">
        <x:v>0.8314670966299402</x:v>
      </x:c>
      <x:c r="K9603" s="14" t="n">
        <x:v>1</x:v>
      </x:c>
      <x:c r="L9603" s="14" t="n">
        <x:v>1</x:v>
      </x:c>
      <x:c r="M9603" s="14" t="n">
        <x:v>1</x:v>
      </x:c>
      <x:c r="N9603" s="14" t="n">
        <x:v>1</x:v>
      </x:c>
      <x:c r="O9603" s="14" t="n">
        <x:v>1</x:v>
      </x:c>
      <x:c r="P9603" s="14" t="n">
        <x:v>1</x:v>
      </x:c>
    </x:row>
    <x:row r="9604">
      <x:c r="A9604" s="8" t="str">
        <x:v>9604</x:v>
      </x:c>
      <x:c r="B9604" s="9" t="n">
        <x:v>2019</x:v>
      </x:c>
      <x:c r="C9604" s="2" t="n">
        <x:v>124</x:v>
      </x:c>
      <x:c r="D9604" s="10" t="n">
        <x:v>0.9893098189946143</x:v>
      </x:c>
      <x:c r="E9604" s="10" t="n">
        <x:v>0.0077163461039091615</x:v>
      </x:c>
      <x:c r="F9604" s="11" t="str">
        <x:v>Grassland</x:v>
      </x:c>
      <x:c r="G9604" s="12" t="n">
        <x:v>102.335934314</x:v>
      </x:c>
      <x:c r="H9604" s="13" t="n">
        <x:v>23.3951234682</x:v>
      </x:c>
      <x:c r="I9604" s="13" t="n">
        <x:v>0.103187970765</x:v>
      </x:c>
      <x:c r="J9604" s="13" t="n">
        <x:v>0.4733869196120571</x:v>
      </x:c>
      <x:c r="K9604" s="14" t="n">
        <x:v>1</x:v>
      </x:c>
      <x:c r="L9604" s="14" t="n">
        <x:v>1</x:v>
      </x:c>
      <x:c r="M9604" s="14" t="n">
        <x:v>1</x:v>
      </x:c>
      <x:c r="N9604" s="14" t="n">
        <x:v>1</x:v>
      </x:c>
      <x:c r="O9604" s="14" t="n">
        <x:v>1</x:v>
      </x:c>
      <x:c r="P9604" s="14" t="n">
        <x:v>1</x:v>
      </x:c>
    </x:row>
    <x:row r="9605">
      <x:c r="A9605" s="8" t="str">
        <x:v>9605</x:v>
      </x:c>
      <x:c r="B9605" s="9" t="n">
        <x:v>2019</x:v>
      </x:c>
      <x:c r="C9605" s="2" t="n">
        <x:v>18</x:v>
      </x:c>
      <x:c r="D9605" s="10" t="n">
        <x:v>0.9664545622136858</x:v>
      </x:c>
      <x:c r="E9605" s="10" t="n">
        <x:v>0.011050503755448839</x:v>
      </x:c>
      <x:c r="F9605" s="11" t="str">
        <x:v>Grassland</x:v>
      </x:c>
      <x:c r="G9605" s="12" t="n">
        <x:v>102.334836084</x:v>
      </x:c>
      <x:c r="H9605" s="13" t="n">
        <x:v>23.3969222031</x:v>
      </x:c>
      <x:c r="I9605" s="13" t="n">
        <x:v>0.0137947623178</x:v>
      </x:c>
      <x:c r="J9605" s="13" t="n">
        <x:v>0.9267867354094924</x:v>
      </x:c>
      <x:c r="K9605" s="14" t="n">
        <x:v>1</x:v>
      </x:c>
      <x:c r="L9605" s="14" t="n">
        <x:v>1</x:v>
      </x:c>
      <x:c r="M9605" s="14" t="n">
        <x:v>1</x:v>
      </x:c>
      <x:c r="N9605" s="14" t="n">
        <x:v>1</x:v>
      </x:c>
      <x:c r="O9605" s="14" t="n">
        <x:v>1</x:v>
      </x:c>
      <x:c r="P9605" s="14" t="n">
        <x:v>1</x:v>
      </x:c>
    </x:row>
    <x:row r="9606">
      <x:c r="A9606" s="8" t="str">
        <x:v>9606</x:v>
      </x:c>
      <x:c r="B9606" s="9" t="n">
        <x:v>2019</x:v>
      </x:c>
      <x:c r="C9606" s="2" t="n">
        <x:v>55</x:v>
      </x:c>
      <x:c r="D9606" s="10" t="n">
        <x:v>0.938422458077019</x:v>
      </x:c>
      <x:c r="E9606" s="10" t="n">
        <x:v>0.005828720205347212</x:v>
      </x:c>
      <x:c r="F9606" s="11" t="str">
        <x:v>Cropland</x:v>
      </x:c>
      <x:c r="G9606" s="12" t="n">
        <x:v>108.832932085</x:v>
      </x:c>
      <x:c r="H9606" s="13" t="n">
        <x:v>23.4013610811</x:v>
      </x:c>
      <x:c r="I9606" s="13" t="n">
        <x:v>0.0434325638075</x:v>
      </x:c>
      <x:c r="J9606" s="13" t="n">
        <x:v>0.970303459090868</x:v>
      </x:c>
      <x:c r="K9606" s="14" t="n">
        <x:v>1</x:v>
      </x:c>
      <x:c r="L9606" s="14" t="n">
        <x:v>1</x:v>
      </x:c>
      <x:c r="M9606" s="14" t="n">
        <x:v>1</x:v>
      </x:c>
      <x:c r="N9606" s="14" t="n">
        <x:v>1</x:v>
      </x:c>
      <x:c r="O9606" s="14" t="n">
        <x:v>1</x:v>
      </x:c>
      <x:c r="P9606" s="14" t="n">
        <x:v>1</x:v>
      </x:c>
    </x:row>
    <x:row r="9607">
      <x:c r="A9607" s="8" t="str">
        <x:v>9607</x:v>
      </x:c>
      <x:c r="B9607" s="9" t="n">
        <x:v>2017</x:v>
      </x:c>
      <x:c r="C9607" s="2" t="n">
        <x:v>61</x:v>
      </x:c>
      <x:c r="D9607" s="10" t="n">
        <x:v>0.9773063908834927</x:v>
      </x:c>
      <x:c r="E9607" s="10" t="n">
        <x:v>0.007861150689517182</x:v>
      </x:c>
      <x:c r="F9607" s="11" t="str">
        <x:v>Water surface</x:v>
      </x:c>
      <x:c r="G9607" s="12" t="n">
        <x:v>108.807964366</x:v>
      </x:c>
      <x:c r="H9607" s="13" t="n">
        <x:v>23.4044679507</x:v>
      </x:c>
      <x:c r="I9607" s="13" t="n">
        <x:v>0.0500615958934</x:v>
      </x:c>
      <x:c r="J9607" s="13" t="n">
        <x:v>0.9960593522731072</x:v>
      </x:c>
      <x:c r="K9607" s="14" t="n">
        <x:v>1</x:v>
      </x:c>
      <x:c r="L9607" s="14" t="n">
        <x:v>0</x:v>
      </x:c>
      <x:c r="M9607" s="14" t="n">
        <x:v>1</x:v>
      </x:c>
      <x:c r="N9607" s="14" t="n">
        <x:v>1</x:v>
      </x:c>
      <x:c r="O9607" s="14" t="n">
        <x:v>1</x:v>
      </x:c>
      <x:c r="P9607" s="14" t="n">
        <x:v>0</x:v>
      </x:c>
    </x:row>
    <x:row r="9608">
      <x:c r="A9608" s="8" t="str">
        <x:v>9608</x:v>
      </x:c>
      <x:c r="B9608" s="9" t="n">
        <x:v>2019</x:v>
      </x:c>
      <x:c r="C9608" s="2" t="n">
        <x:v>24</x:v>
      </x:c>
      <x:c r="D9608" s="10" t="n">
        <x:v>0.9920800899465879</x:v>
      </x:c>
      <x:c r="E9608" s="10" t="n">
        <x:v>0.007062342595208951</x:v>
      </x:c>
      <x:c r="F9608" s="11" t="str">
        <x:v>Grassland</x:v>
      </x:c>
      <x:c r="G9608" s="12" t="n">
        <x:v>102.318445636</x:v>
      </x:c>
      <x:c r="H9608" s="13" t="n">
        <x:v>23.4052625023</x:v>
      </x:c>
      <x:c r="I9608" s="13" t="n">
        <x:v>0.0192749359788</x:v>
      </x:c>
      <x:c r="J9608" s="13" t="n">
        <x:v>0.999869289416816</x:v>
      </x:c>
      <x:c r="K9608" s="14" t="n">
        <x:v>1</x:v>
      </x:c>
      <x:c r="L9608" s="14" t="n">
        <x:v>1</x:v>
      </x:c>
      <x:c r="M9608" s="14" t="n">
        <x:v>1</x:v>
      </x:c>
      <x:c r="N9608" s="14" t="n">
        <x:v>1</x:v>
      </x:c>
      <x:c r="O9608" s="14" t="n">
        <x:v>1</x:v>
      </x:c>
      <x:c r="P9608" s="14" t="n">
        <x:v>1</x:v>
      </x:c>
    </x:row>
    <x:row r="9609">
      <x:c r="A9609" s="8" t="str">
        <x:v>9609</x:v>
      </x:c>
      <x:c r="B9609" s="9" t="n">
        <x:v>2016</x:v>
      </x:c>
      <x:c r="C9609" s="2" t="n">
        <x:v>14</x:v>
      </x:c>
      <x:c r="D9609" s="10" t="n">
        <x:v>0.999616163117545</x:v>
      </x:c>
      <x:c r="E9609" s="10" t="n">
        <x:v>0.0018479158542345597</x:v>
      </x:c>
      <x:c r="F9609" s="11" t="str">
        <x:v>Cropland</x:v>
      </x:c>
      <x:c r="G9609" s="12" t="n">
        <x:v>112.265660385</x:v>
      </x:c>
      <x:c r="H9609" s="13" t="n">
        <x:v>30.6225028016</x:v>
      </x:c>
      <x:c r="I9609" s="13" t="n">
        <x:v>0.0123946170036</x:v>
      </x:c>
      <x:c r="J9609" s="13" t="n">
        <x:v>0.9940629291488952</x:v>
      </x:c>
      <x:c r="K9609" s="14" t="n">
        <x:v>1</x:v>
      </x:c>
      <x:c r="L9609" s="14" t="n">
        <x:v>1</x:v>
      </x:c>
      <x:c r="M9609" s="14" t="n">
        <x:v>1</x:v>
      </x:c>
      <x:c r="N9609" s="14" t="n">
        <x:v>1</x:v>
      </x:c>
      <x:c r="O9609" s="14" t="n">
        <x:v>1</x:v>
      </x:c>
      <x:c r="P9609" s="14" t="n">
        <x:v>1</x:v>
      </x:c>
    </x:row>
    <x:row r="9610">
      <x:c r="A9610" s="8" t="str">
        <x:v>9610</x:v>
      </x:c>
      <x:c r="B9610" s="9" t="n">
        <x:v>2012</x:v>
      </x:c>
      <x:c r="C9610" s="2" t="n">
        <x:v>38</x:v>
      </x:c>
      <x:c r="D9610" s="10" t="n">
        <x:v>0.9982863178378657</x:v>
      </x:c>
      <x:c r="E9610" s="10" t="n">
        <x:v>0.0031099725885866806</x:v>
      </x:c>
      <x:c r="F9610" s="11" t="str">
        <x:v>Cropland</x:v>
      </x:c>
      <x:c r="G9610" s="12" t="n">
        <x:v>112.457652396</x:v>
      </x:c>
      <x:c r="H9610" s="13" t="n">
        <x:v>30.6247719316</x:v>
      </x:c>
      <x:c r="I9610" s="13" t="n">
        <x:v>0.0267614480808</x:v>
      </x:c>
      <x:c r="J9610" s="13" t="n">
        <x:v>0.9555629785787384</x:v>
      </x:c>
      <x:c r="K9610" s="14" t="n">
        <x:v>1</x:v>
      </x:c>
      <x:c r="L9610" s="14" t="n">
        <x:v>1</x:v>
      </x:c>
      <x:c r="M9610" s="14" t="n">
        <x:v>1</x:v>
      </x:c>
      <x:c r="N9610" s="14" t="n">
        <x:v>1</x:v>
      </x:c>
      <x:c r="O9610" s="14" t="n">
        <x:v>1</x:v>
      </x:c>
      <x:c r="P9610" s="14" t="n">
        <x:v>1</x:v>
      </x:c>
    </x:row>
    <x:row r="9611">
      <x:c r="A9611" s="8" t="str">
        <x:v>9611</x:v>
      </x:c>
      <x:c r="B9611" s="9" t="n">
        <x:v>2014</x:v>
      </x:c>
      <x:c r="C9611" s="2" t="n">
        <x:v>64</x:v>
      </x:c>
      <x:c r="D9611" s="10" t="n">
        <x:v>0.9926580339670181</x:v>
      </x:c>
      <x:c r="E9611" s="10" t="n">
        <x:v>0.012488178929022343</x:v>
      </x:c>
      <x:c r="F9611" s="11" t="str">
        <x:v>Cropland</x:v>
      </x:c>
      <x:c r="G9611" s="12" t="n">
        <x:v>112.448955243</x:v>
      </x:c>
      <x:c r="H9611" s="13" t="n">
        <x:v>30.6325947713</x:v>
      </x:c>
      <x:c r="I9611" s="13" t="n">
        <x:v>0.0496162703963</x:v>
      </x:c>
      <x:c r="J9611" s="13" t="n">
        <x:v>0.8837588611502742</x:v>
      </x:c>
      <x:c r="K9611" s="14" t="n">
        <x:v>1</x:v>
      </x:c>
      <x:c r="L9611" s="14" t="n">
        <x:v>1</x:v>
      </x:c>
      <x:c r="M9611" s="14" t="n">
        <x:v>1</x:v>
      </x:c>
      <x:c r="N9611" s="14" t="n">
        <x:v>1</x:v>
      </x:c>
      <x:c r="O9611" s="14" t="n">
        <x:v>1</x:v>
      </x:c>
      <x:c r="P9611" s="14" t="n">
        <x:v>1</x:v>
      </x:c>
    </x:row>
    <x:row r="9612">
      <x:c r="A9612" s="8" t="str">
        <x:v>9612</x:v>
      </x:c>
      <x:c r="B9612" s="9" t="n">
        <x:v>2017</x:v>
      </x:c>
      <x:c r="C9612" s="2" t="n">
        <x:v>82</x:v>
      </x:c>
      <x:c r="D9612" s="10" t="n">
        <x:v>0.9967634881415018</x:v>
      </x:c>
      <x:c r="E9612" s="10" t="n">
        <x:v>0.003120451765359254</x:v>
      </x:c>
      <x:c r="F9612" s="11" t="str">
        <x:v>Cropland</x:v>
      </x:c>
      <x:c r="G9612" s="12" t="n">
        <x:v>112.454333348</x:v>
      </x:c>
      <x:c r="H9612" s="13" t="n">
        <x:v>30.6323421529</x:v>
      </x:c>
      <x:c r="I9612" s="13" t="n">
        <x:v>0.0629531694979</x:v>
      </x:c>
      <x:c r="J9612" s="13" t="n">
        <x:v>0.9992564962292094</x:v>
      </x:c>
      <x:c r="K9612" s="14" t="n">
        <x:v>1</x:v>
      </x:c>
      <x:c r="L9612" s="14" t="n">
        <x:v>1</x:v>
      </x:c>
      <x:c r="M9612" s="14" t="n">
        <x:v>1</x:v>
      </x:c>
      <x:c r="N9612" s="14" t="n">
        <x:v>1</x:v>
      </x:c>
      <x:c r="O9612" s="14" t="n">
        <x:v>1</x:v>
      </x:c>
      <x:c r="P9612" s="14" t="n">
        <x:v>1</x:v>
      </x:c>
    </x:row>
    <x:row r="9613">
      <x:c r="A9613" s="8" t="str">
        <x:v>9613</x:v>
      </x:c>
      <x:c r="B9613" s="9" t="n">
        <x:v>2013</x:v>
      </x:c>
      <x:c r="C9613" s="2" t="n">
        <x:v>41</x:v>
      </x:c>
      <x:c r="D9613" s="10" t="n">
        <x:v>0.9397406243696446</x:v>
      </x:c>
      <x:c r="E9613" s="10" t="n">
        <x:v>0.005304535364106911</x:v>
      </x:c>
      <x:c r="F9613" s="11" t="str">
        <x:v>Cropland</x:v>
      </x:c>
      <x:c r="G9613" s="12" t="n">
        <x:v>112.448305973</x:v>
      </x:c>
      <x:c r="H9613" s="13" t="n">
        <x:v>30.6342125706</x:v>
      </x:c>
      <x:c r="I9613" s="13" t="n">
        <x:v>0.0320334550268</x:v>
      </x:c>
      <x:c r="J9613" s="13" t="n">
        <x:v>0.8047236166447087</x:v>
      </x:c>
      <x:c r="K9613" s="14" t="n">
        <x:v>1</x:v>
      </x:c>
      <x:c r="L9613" s="14" t="n">
        <x:v>1</x:v>
      </x:c>
      <x:c r="M9613" s="14" t="n">
        <x:v>1</x:v>
      </x:c>
      <x:c r="N9613" s="14" t="n">
        <x:v>1</x:v>
      </x:c>
      <x:c r="O9613" s="14" t="n">
        <x:v>1</x:v>
      </x:c>
      <x:c r="P9613" s="14" t="n">
        <x:v>1</x:v>
      </x:c>
    </x:row>
    <x:row r="9614">
      <x:c r="A9614" s="8" t="str">
        <x:v>9614</x:v>
      </x:c>
      <x:c r="B9614" s="9" t="n">
        <x:v>2017</x:v>
      </x:c>
      <x:c r="C9614" s="2" t="n">
        <x:v>56</x:v>
      </x:c>
      <x:c r="D9614" s="10" t="n">
        <x:v>0.980078922850745</x:v>
      </x:c>
      <x:c r="E9614" s="10" t="n">
        <x:v>0.007227816948245704</x:v>
      </x:c>
      <x:c r="F9614" s="11" t="str">
        <x:v>Cropland</x:v>
      </x:c>
      <x:c r="G9614" s="12" t="n">
        <x:v>112.444518943</x:v>
      </x:c>
      <x:c r="H9614" s="13" t="n">
        <x:v>30.6376791893</x:v>
      </x:c>
      <x:c r="I9614" s="13" t="n">
        <x:v>0.0435674462772</x:v>
      </x:c>
      <x:c r="J9614" s="13" t="n">
        <x:v>0.9947869641347372</x:v>
      </x:c>
      <x:c r="K9614" s="14" t="n">
        <x:v>1</x:v>
      </x:c>
      <x:c r="L9614" s="14" t="n">
        <x:v>1</x:v>
      </x:c>
      <x:c r="M9614" s="14" t="n">
        <x:v>1</x:v>
      </x:c>
      <x:c r="N9614" s="14" t="n">
        <x:v>1</x:v>
      </x:c>
      <x:c r="O9614" s="14" t="n">
        <x:v>1</x:v>
      </x:c>
      <x:c r="P9614" s="14" t="n">
        <x:v>1</x:v>
      </x:c>
    </x:row>
    <x:row r="9615">
      <x:c r="A9615" s="8" t="str">
        <x:v>9615</x:v>
      </x:c>
      <x:c r="B9615" s="9" t="n">
        <x:v>2017</x:v>
      </x:c>
      <x:c r="C9615" s="2" t="n">
        <x:v>107</x:v>
      </x:c>
      <x:c r="D9615" s="10" t="n">
        <x:v>0.9935964195527763</x:v>
      </x:c>
      <x:c r="E9615" s="10" t="n">
        <x:v>0.0038588653198578277</x:v>
      </x:c>
      <x:c r="F9615" s="11" t="str">
        <x:v>Cropland</x:v>
      </x:c>
      <x:c r="G9615" s="12" t="n">
        <x:v>112.442291808</x:v>
      </x:c>
      <x:c r="H9615" s="13" t="n">
        <x:v>30.641220287</x:v>
      </x:c>
      <x:c r="I9615" s="13" t="n">
        <x:v>0.0829295296522</x:v>
      </x:c>
      <x:c r="J9615" s="13" t="n">
        <x:v>0.9501808983797008</x:v>
      </x:c>
      <x:c r="K9615" s="14" t="n">
        <x:v>1</x:v>
      </x:c>
      <x:c r="L9615" s="14" t="n">
        <x:v>1</x:v>
      </x:c>
      <x:c r="M9615" s="14" t="n">
        <x:v>1</x:v>
      </x:c>
      <x:c r="N9615" s="14" t="n">
        <x:v>1</x:v>
      </x:c>
      <x:c r="O9615" s="14" t="n">
        <x:v>1</x:v>
      </x:c>
      <x:c r="P9615" s="14" t="n">
        <x:v>1</x:v>
      </x:c>
    </x:row>
    <x:row r="9616">
      <x:c r="A9616" s="8" t="str">
        <x:v>9616</x:v>
      </x:c>
      <x:c r="B9616" s="9" t="n">
        <x:v>2018</x:v>
      </x:c>
      <x:c r="C9616" s="2" t="n">
        <x:v>515</x:v>
      </x:c>
      <x:c r="D9616" s="10" t="n">
        <x:v>0.9758664594691934</x:v>
      </x:c>
      <x:c r="E9616" s="10" t="n">
        <x:v>0.01094450325193335</x:v>
      </x:c>
      <x:c r="F9616" s="11" t="str">
        <x:v>Cropland</x:v>
      </x:c>
      <x:c r="G9616" s="12" t="n">
        <x:v>112.45151738</x:v>
      </x:c>
      <x:c r="H9616" s="13" t="n">
        <x:v>30.6383144445</x:v>
      </x:c>
      <x:c r="I9616" s="13" t="n">
        <x:v>0.393948283847</x:v>
      </x:c>
      <x:c r="J9616" s="13" t="n">
        <x:v>0.6316384515646406</x:v>
      </x:c>
      <x:c r="K9616" s="14" t="n">
        <x:v>1</x:v>
      </x:c>
      <x:c r="L9616" s="14" t="n">
        <x:v>1</x:v>
      </x:c>
      <x:c r="M9616" s="14" t="n">
        <x:v>1</x:v>
      </x:c>
      <x:c r="N9616" s="14" t="n">
        <x:v>1</x:v>
      </x:c>
      <x:c r="O9616" s="14" t="n">
        <x:v>1</x:v>
      </x:c>
      <x:c r="P9616" s="14" t="n">
        <x:v>1</x:v>
      </x:c>
    </x:row>
    <x:row r="9617">
      <x:c r="A9617" s="8" t="str">
        <x:v>9617</x:v>
      </x:c>
      <x:c r="B9617" s="9" t="n">
        <x:v>2017</x:v>
      </x:c>
      <x:c r="C9617" s="2" t="n">
        <x:v>12</x:v>
      </x:c>
      <x:c r="D9617" s="10" t="n">
        <x:v>0.9951203266779581</x:v>
      </x:c>
      <x:c r="E9617" s="10" t="n">
        <x:v>0.010826511933620301</x:v>
      </x:c>
      <x:c r="F9617" s="11" t="str">
        <x:v>Cropland</x:v>
      </x:c>
      <x:c r="G9617" s="12" t="n">
        <x:v>112.450111405</x:v>
      </x:c>
      <x:c r="H9617" s="13" t="n">
        <x:v>30.6451814757</x:v>
      </x:c>
      <x:c r="I9617" s="13" t="n">
        <x:v>0.00981908135906</x:v>
      </x:c>
      <x:c r="J9617" s="13" t="n">
        <x:v>0.001140649239565</x:v>
      </x:c>
      <x:c r="K9617" s="14" t="n">
        <x:v>1</x:v>
      </x:c>
      <x:c r="L9617" s="14" t="n">
        <x:v>1</x:v>
      </x:c>
      <x:c r="M9617" s="14" t="n">
        <x:v>1</x:v>
      </x:c>
      <x:c r="N9617" s="14" t="n">
        <x:v>0</x:v>
      </x:c>
      <x:c r="O9617" s="14" t="n">
        <x:v>1</x:v>
      </x:c>
      <x:c r="P9617" s="14" t="n">
        <x:v>0</x:v>
      </x:c>
    </x:row>
    <x:row r="9618">
      <x:c r="A9618" s="8" t="str">
        <x:v>9618</x:v>
      </x:c>
      <x:c r="B9618" s="9" t="n">
        <x:v>2017</x:v>
      </x:c>
      <x:c r="C9618" s="2" t="n">
        <x:v>313</x:v>
      </x:c>
      <x:c r="D9618" s="10" t="n">
        <x:v>0.9577904199830259</x:v>
      </x:c>
      <x:c r="E9618" s="10" t="n">
        <x:v>0.008864547779103216</x:v>
      </x:c>
      <x:c r="F9618" s="11" t="str">
        <x:v>Cropland</x:v>
      </x:c>
      <x:c r="G9618" s="12" t="n">
        <x:v>113.890119491</x:v>
      </x:c>
      <x:c r="H9618" s="13" t="n">
        <x:v>30.6562068725</x:v>
      </x:c>
      <x:c r="I9618" s="13" t="n">
        <x:v>0.241958896233</x:v>
      </x:c>
      <x:c r="J9618" s="13" t="n">
        <x:v>0.8603010743624633</x:v>
      </x:c>
      <x:c r="K9618" s="14" t="n">
        <x:v>1</x:v>
      </x:c>
      <x:c r="L9618" s="14" t="n">
        <x:v>1</x:v>
      </x:c>
      <x:c r="M9618" s="14" t="n">
        <x:v>1</x:v>
      </x:c>
      <x:c r="N9618" s="14" t="n">
        <x:v>1</x:v>
      </x:c>
      <x:c r="O9618" s="14" t="n">
        <x:v>1</x:v>
      </x:c>
      <x:c r="P9618" s="14" t="n">
        <x:v>1</x:v>
      </x:c>
    </x:row>
    <x:row r="9619">
      <x:c r="A9619" s="8" t="str">
        <x:v>9619</x:v>
      </x:c>
      <x:c r="B9619" s="9" t="n">
        <x:v>2017</x:v>
      </x:c>
      <x:c r="C9619" s="2" t="n">
        <x:v>474</x:v>
      </x:c>
      <x:c r="D9619" s="10" t="n">
        <x:v>0.9652345302487224</x:v>
      </x:c>
      <x:c r="E9619" s="10" t="n">
        <x:v>0.005684765175936803</x:v>
      </x:c>
      <x:c r="F9619" s="11" t="str">
        <x:v>Water surface</x:v>
      </x:c>
      <x:c r="G9619" s="12" t="n">
        <x:v>112.931677341</x:v>
      </x:c>
      <x:c r="H9619" s="13" t="n">
        <x:v>30.6819576896</x:v>
      </x:c>
      <x:c r="I9619" s="13" t="n">
        <x:v>0.371311926402</x:v>
      </x:c>
      <x:c r="J9619" s="13" t="n">
        <x:v>0.9513821686471772</x:v>
      </x:c>
      <x:c r="K9619" s="14" t="n">
        <x:v>1</x:v>
      </x:c>
      <x:c r="L9619" s="14" t="n">
        <x:v>0</x:v>
      </x:c>
      <x:c r="M9619" s="14" t="n">
        <x:v>1</x:v>
      </x:c>
      <x:c r="N9619" s="14" t="n">
        <x:v>1</x:v>
      </x:c>
      <x:c r="O9619" s="14" t="n">
        <x:v>1</x:v>
      </x:c>
      <x:c r="P9619" s="14" t="n">
        <x:v>0</x:v>
      </x:c>
    </x:row>
    <x:row r="9620">
      <x:c r="A9620" s="8" t="str">
        <x:v>9620</x:v>
      </x:c>
      <x:c r="B9620" s="9" t="n">
        <x:v>2016</x:v>
      </x:c>
      <x:c r="C9620" s="2" t="n">
        <x:v>223</x:v>
      </x:c>
      <x:c r="D9620" s="10" t="n">
        <x:v>0.9571421604119075</x:v>
      </x:c>
      <x:c r="E9620" s="10" t="n">
        <x:v>0.007271931846265177</x:v>
      </x:c>
      <x:c r="F9620" s="11" t="str">
        <x:v>Woodland</x:v>
      </x:c>
      <x:c r="G9620" s="12" t="n">
        <x:v>112.937095662</x:v>
      </x:c>
      <x:c r="H9620" s="13" t="n">
        <x:v>30.6867624697</x:v>
      </x:c>
      <x:c r="I9620" s="13" t="n">
        <x:v>0.173939216577</x:v>
      </x:c>
      <x:c r="J9620" s="13" t="n">
        <x:v>0.8174671079030735</x:v>
      </x:c>
      <x:c r="K9620" s="14" t="n">
        <x:v>1</x:v>
      </x:c>
      <x:c r="L9620" s="14" t="n">
        <x:v>1</x:v>
      </x:c>
      <x:c r="M9620" s="14" t="n">
        <x:v>1</x:v>
      </x:c>
      <x:c r="N9620" s="14" t="n">
        <x:v>1</x:v>
      </x:c>
      <x:c r="O9620" s="14" t="n">
        <x:v>1</x:v>
      </x:c>
      <x:c r="P9620" s="14" t="n">
        <x:v>1</x:v>
      </x:c>
    </x:row>
    <x:row r="9621">
      <x:c r="A9621" s="8" t="str">
        <x:v>9621</x:v>
      </x:c>
      <x:c r="B9621" s="9" t="n">
        <x:v>2015</x:v>
      </x:c>
      <x:c r="C9621" s="2" t="n">
        <x:v>137</x:v>
      </x:c>
      <x:c r="D9621" s="10" t="n">
        <x:v>0.9526448617451382</x:v>
      </x:c>
      <x:c r="E9621" s="10" t="n">
        <x:v>0.005980948156136237</x:v>
      </x:c>
      <x:c r="F9621" s="11" t="str">
        <x:v>Woodland</x:v>
      </x:c>
      <x:c r="G9621" s="12" t="n">
        <x:v>112.926195969</x:v>
      </x:c>
      <x:c r="H9621" s="13" t="n">
        <x:v>30.6908667316</x:v>
      </x:c>
      <x:c r="I9621" s="13" t="n">
        <x:v>0.105793793114</x:v>
      </x:c>
      <x:c r="J9621" s="13" t="n">
        <x:v>0.9842447586870654</x:v>
      </x:c>
      <x:c r="K9621" s="14" t="n">
        <x:v>1</x:v>
      </x:c>
      <x:c r="L9621" s="14" t="n">
        <x:v>1</x:v>
      </x:c>
      <x:c r="M9621" s="14" t="n">
        <x:v>1</x:v>
      </x:c>
      <x:c r="N9621" s="14" t="n">
        <x:v>1</x:v>
      </x:c>
      <x:c r="O9621" s="14" t="n">
        <x:v>1</x:v>
      </x:c>
      <x:c r="P9621" s="14" t="n">
        <x:v>1</x:v>
      </x:c>
    </x:row>
    <x:row r="9622">
      <x:c r="A9622" s="8" t="str">
        <x:v>9622</x:v>
      </x:c>
      <x:c r="B9622" s="9" t="n">
        <x:v>2016</x:v>
      </x:c>
      <x:c r="C9622" s="2" t="n">
        <x:v>55</x:v>
      </x:c>
      <x:c r="D9622" s="10" t="n">
        <x:v>0.8601356443356384</x:v>
      </x:c>
      <x:c r="E9622" s="10" t="n">
        <x:v>0.023835770776507538</x:v>
      </x:c>
      <x:c r="F9622" s="11" t="str">
        <x:v>Woodland</x:v>
      </x:c>
      <x:c r="G9622" s="12" t="n">
        <x:v>112.919472246</x:v>
      </x:c>
      <x:c r="H9622" s="13" t="n">
        <x:v>30.692220048</x:v>
      </x:c>
      <x:c r="I9622" s="13" t="n">
        <x:v>0.0423047350835</x:v>
      </x:c>
      <x:c r="J9622" s="13" t="n">
        <x:v>0.9560517291719504</x:v>
      </x:c>
      <x:c r="K9622" s="14" t="n">
        <x:v>1</x:v>
      </x:c>
      <x:c r="L9622" s="14" t="n">
        <x:v>1</x:v>
      </x:c>
      <x:c r="M9622" s="14" t="n">
        <x:v>1</x:v>
      </x:c>
      <x:c r="N9622" s="14" t="n">
        <x:v>1</x:v>
      </x:c>
      <x:c r="O9622" s="14" t="n">
        <x:v>1</x:v>
      </x:c>
      <x:c r="P9622" s="14" t="n">
        <x:v>1</x:v>
      </x:c>
    </x:row>
    <x:row r="9623">
      <x:c r="A9623" s="8" t="str">
        <x:v>9623</x:v>
      </x:c>
      <x:c r="B9623" s="9" t="n">
        <x:v>2017</x:v>
      </x:c>
      <x:c r="C9623" s="2" t="n">
        <x:v>215</x:v>
      </x:c>
      <x:c r="D9623" s="10" t="n">
        <x:v>0.9383966163493866</x:v>
      </x:c>
      <x:c r="E9623" s="10" t="n">
        <x:v>0.005069953111040662</x:v>
      </x:c>
      <x:c r="F9623" s="11" t="str">
        <x:v>Cropland</x:v>
      </x:c>
      <x:c r="G9623" s="12" t="n">
        <x:v>114.51637577</x:v>
      </x:c>
      <x:c r="H9623" s="13" t="n">
        <x:v>30.7024546418</x:v>
      </x:c>
      <x:c r="I9623" s="13" t="n">
        <x:v>0.165826647674</x:v>
      </x:c>
      <x:c r="J9623" s="13" t="n">
        <x:v>0.8026602284960312</x:v>
      </x:c>
      <x:c r="K9623" s="14" t="n">
        <x:v>1</x:v>
      </x:c>
      <x:c r="L9623" s="14" t="n">
        <x:v>1</x:v>
      </x:c>
      <x:c r="M9623" s="14" t="n">
        <x:v>1</x:v>
      </x:c>
      <x:c r="N9623" s="14" t="n">
        <x:v>1</x:v>
      </x:c>
      <x:c r="O9623" s="14" t="n">
        <x:v>1</x:v>
      </x:c>
      <x:c r="P9623" s="14" t="n">
        <x:v>1</x:v>
      </x:c>
    </x:row>
    <x:row r="9624">
      <x:c r="A9624" s="8" t="str">
        <x:v>9624</x:v>
      </x:c>
      <x:c r="B9624" s="9" t="n">
        <x:v>2018</x:v>
      </x:c>
      <x:c r="C9624" s="2" t="n">
        <x:v>63</x:v>
      </x:c>
      <x:c r="D9624" s="10" t="n">
        <x:v>0.9531614553360712</x:v>
      </x:c>
      <x:c r="E9624" s="10" t="n">
        <x:v>0.0067342524122902935</x:v>
      </x:c>
      <x:c r="F9624" s="11" t="str">
        <x:v>Built-up land</x:v>
      </x:c>
      <x:c r="G9624" s="12" t="n">
        <x:v>114.541226745</x:v>
      </x:c>
      <x:c r="H9624" s="13" t="n">
        <x:v>30.7108470256</x:v>
      </x:c>
      <x:c r="I9624" s="13" t="n">
        <x:v>0.0497045054374</x:v>
      </x:c>
      <x:c r="J9624" s="13" t="n">
        <x:v>0.9164181566539108</x:v>
      </x:c>
      <x:c r="K9624" s="14" t="n">
        <x:v>1</x:v>
      </x:c>
      <x:c r="L9624" s="14" t="n">
        <x:v>1</x:v>
      </x:c>
      <x:c r="M9624" s="14" t="n">
        <x:v>1</x:v>
      </x:c>
      <x:c r="N9624" s="14" t="n">
        <x:v>1</x:v>
      </x:c>
      <x:c r="O9624" s="14" t="n">
        <x:v>0</x:v>
      </x:c>
      <x:c r="P9624" s="14" t="n">
        <x:v>0</x:v>
      </x:c>
    </x:row>
    <x:row r="9625">
      <x:c r="A9625" s="8" t="str">
        <x:v>9625</x:v>
      </x:c>
      <x:c r="B9625" s="9" t="n">
        <x:v>2013</x:v>
      </x:c>
      <x:c r="C9625" s="2" t="n">
        <x:v>483</x:v>
      </x:c>
      <x:c r="D9625" s="10" t="n">
        <x:v>0.9983638417646752</x:v>
      </x:c>
      <x:c r="E9625" s="10" t="n">
        <x:v>0.008198853421087246</x:v>
      </x:c>
      <x:c r="F9625" s="11" t="str">
        <x:v>Cropland</x:v>
      </x:c>
      <x:c r="G9625" s="12" t="n">
        <x:v>113.867666421</x:v>
      </x:c>
      <x:c r="H9625" s="13" t="n">
        <x:v>30.7330230571</x:v>
      </x:c>
      <x:c r="I9625" s="13" t="n">
        <x:v>0.371105411055</x:v>
      </x:c>
      <x:c r="J9625" s="13" t="n">
        <x:v>0.5879035870147411</x:v>
      </x:c>
      <x:c r="K9625" s="14" t="n">
        <x:v>1</x:v>
      </x:c>
      <x:c r="L9625" s="14" t="n">
        <x:v>1</x:v>
      </x:c>
      <x:c r="M9625" s="14" t="n">
        <x:v>1</x:v>
      </x:c>
      <x:c r="N9625" s="14" t="n">
        <x:v>1</x:v>
      </x:c>
      <x:c r="O9625" s="14" t="n">
        <x:v>1</x:v>
      </x:c>
      <x:c r="P9625" s="14" t="n">
        <x:v>1</x:v>
      </x:c>
    </x:row>
    <x:row r="9626">
      <x:c r="A9626" s="8" t="str">
        <x:v>9626</x:v>
      </x:c>
      <x:c r="B9626" s="9" t="n">
        <x:v>2018</x:v>
      </x:c>
      <x:c r="C9626" s="2" t="n">
        <x:v>34</x:v>
      </x:c>
      <x:c r="D9626" s="10" t="n">
        <x:v>0.9785233017276315</x:v>
      </x:c>
      <x:c r="E9626" s="10" t="n">
        <x:v>0.014232742556763989</x:v>
      </x:c>
      <x:c r="F9626" s="11" t="str">
        <x:v>Grassland</x:v>
      </x:c>
      <x:c r="G9626" s="12" t="n">
        <x:v>102.311026117</x:v>
      </x:c>
      <x:c r="H9626" s="13" t="n">
        <x:v>23.4072135429</x:v>
      </x:c>
      <x:c r="I9626" s="13" t="n">
        <x:v>0.0266738951708</x:v>
      </x:c>
      <x:c r="J9626" s="13" t="n">
        <x:v>0.8112180374448892</x:v>
      </x:c>
      <x:c r="K9626" s="14" t="n">
        <x:v>1</x:v>
      </x:c>
      <x:c r="L9626" s="14" t="n">
        <x:v>1</x:v>
      </x:c>
      <x:c r="M9626" s="14" t="n">
        <x:v>1</x:v>
      </x:c>
      <x:c r="N9626" s="14" t="n">
        <x:v>1</x:v>
      </x:c>
      <x:c r="O9626" s="14" t="n">
        <x:v>1</x:v>
      </x:c>
      <x:c r="P9626" s="14" t="n">
        <x:v>1</x:v>
      </x:c>
    </x:row>
    <x:row r="9627">
      <x:c r="A9627" s="8" t="str">
        <x:v>9627</x:v>
      </x:c>
      <x:c r="B9627" s="9" t="n">
        <x:v>2010</x:v>
      </x:c>
      <x:c r="C9627" s="2" t="n">
        <x:v>13</x:v>
      </x:c>
      <x:c r="D9627" s="10" t="n">
        <x:v>0.9225599765777588</x:v>
      </x:c>
      <x:c r="E9627" s="10" t="n">
        <x:v>0.004384771695085816</x:v>
      </x:c>
      <x:c r="F9627" s="11" t="str">
        <x:v>Grassland</x:v>
      </x:c>
      <x:c r="G9627" s="12" t="n">
        <x:v>102.29659554</x:v>
      </x:c>
      <x:c r="H9627" s="13" t="n">
        <x:v>23.4077015415</x:v>
      </x:c>
      <x:c r="I9627" s="13" t="n">
        <x:v>0.00918055696704</x:v>
      </x:c>
      <x:c r="J9627" s="13" t="n">
        <x:v>0.99809938942564</x:v>
      </x:c>
      <x:c r="K9627" s="14" t="n">
        <x:v>1</x:v>
      </x:c>
      <x:c r="L9627" s="14" t="n">
        <x:v>1</x:v>
      </x:c>
      <x:c r="M9627" s="14" t="n">
        <x:v>1</x:v>
      </x:c>
      <x:c r="N9627" s="14" t="n">
        <x:v>1</x:v>
      </x:c>
      <x:c r="O9627" s="14" t="n">
        <x:v>1</x:v>
      </x:c>
      <x:c r="P9627" s="14" t="n">
        <x:v>1</x:v>
      </x:c>
    </x:row>
    <x:row r="9628">
      <x:c r="A9628" s="8" t="str">
        <x:v>9628</x:v>
      </x:c>
      <x:c r="B9628" s="9" t="n">
        <x:v>2018</x:v>
      </x:c>
      <x:c r="C9628" s="2" t="n">
        <x:v>19</x:v>
      </x:c>
      <x:c r="D9628" s="10" t="n">
        <x:v>0.8246030854551416</x:v>
      </x:c>
      <x:c r="E9628" s="10" t="n">
        <x:v>0.004464698294763728</x:v>
      </x:c>
      <x:c r="F9628" s="11" t="str">
        <x:v>Grassland</x:v>
      </x:c>
      <x:c r="G9628" s="12" t="n">
        <x:v>102.314064412</x:v>
      </x:c>
      <x:c r="H9628" s="13" t="n">
        <x:v>23.4080132325</x:v>
      </x:c>
      <x:c r="I9628" s="13" t="n">
        <x:v>0.0166254248636</x:v>
      </x:c>
      <x:c r="J9628" s="13" t="n">
        <x:v>0.959330661145278</x:v>
      </x:c>
      <x:c r="K9628" s="14" t="n">
        <x:v>1</x:v>
      </x:c>
      <x:c r="L9628" s="14" t="n">
        <x:v>1</x:v>
      </x:c>
      <x:c r="M9628" s="14" t="n">
        <x:v>1</x:v>
      </x:c>
      <x:c r="N9628" s="14" t="n">
        <x:v>1</x:v>
      </x:c>
      <x:c r="O9628" s="14" t="n">
        <x:v>1</x:v>
      </x:c>
      <x:c r="P9628" s="14" t="n">
        <x:v>1</x:v>
      </x:c>
    </x:row>
    <x:row r="9629">
      <x:c r="A9629" s="8" t="str">
        <x:v>9629</x:v>
      </x:c>
      <x:c r="B9629" s="9" t="n">
        <x:v>2019</x:v>
      </x:c>
      <x:c r="C9629" s="2" t="n">
        <x:v>22</x:v>
      </x:c>
      <x:c r="D9629" s="10" t="n">
        <x:v>0.9984475482593883</x:v>
      </x:c>
      <x:c r="E9629" s="10" t="n">
        <x:v>0.0036543419258729132</x:v>
      </x:c>
      <x:c r="F9629" s="11" t="str">
        <x:v>Grassland</x:v>
      </x:c>
      <x:c r="G9629" s="12" t="n">
        <x:v>102.294287691</x:v>
      </x:c>
      <x:c r="H9629" s="13" t="n">
        <x:v>23.4082124953</x:v>
      </x:c>
      <x:c r="I9629" s="13" t="n">
        <x:v>0.0180412891206</x:v>
      </x:c>
      <x:c r="J9629" s="13" t="n">
        <x:v>0.9934192866482966</x:v>
      </x:c>
      <x:c r="K9629" s="14" t="n">
        <x:v>1</x:v>
      </x:c>
      <x:c r="L9629" s="14" t="n">
        <x:v>1</x:v>
      </x:c>
      <x:c r="M9629" s="14" t="n">
        <x:v>1</x:v>
      </x:c>
      <x:c r="N9629" s="14" t="n">
        <x:v>1</x:v>
      </x:c>
      <x:c r="O9629" s="14" t="n">
        <x:v>1</x:v>
      </x:c>
      <x:c r="P9629" s="14" t="n">
        <x:v>1</x:v>
      </x:c>
    </x:row>
    <x:row r="9630">
      <x:c r="A9630" s="8" t="str">
        <x:v>9630</x:v>
      </x:c>
      <x:c r="B9630" s="9" t="n">
        <x:v>2018</x:v>
      </x:c>
      <x:c r="C9630" s="2" t="n">
        <x:v>14</x:v>
      </x:c>
      <x:c r="D9630" s="10" t="n">
        <x:v>0.9982592718941825</x:v>
      </x:c>
      <x:c r="E9630" s="10" t="n">
        <x:v>0.004390677238202152</x:v>
      </x:c>
      <x:c r="F9630" s="11" t="str">
        <x:v>Grassland</x:v>
      </x:c>
      <x:c r="G9630" s="12" t="n">
        <x:v>102.304726573</x:v>
      </x:c>
      <x:c r="H9630" s="13" t="n">
        <x:v>23.4087447709</x:v>
      </x:c>
      <x:c r="I9630" s="13" t="n">
        <x:v>0.0134738210476</x:v>
      </x:c>
      <x:c r="J9630" s="13" t="n">
        <x:v>0.992398116909466</x:v>
      </x:c>
      <x:c r="K9630" s="14" t="n">
        <x:v>1</x:v>
      </x:c>
      <x:c r="L9630" s="14" t="n">
        <x:v>1</x:v>
      </x:c>
      <x:c r="M9630" s="14" t="n">
        <x:v>1</x:v>
      </x:c>
      <x:c r="N9630" s="14" t="n">
        <x:v>1</x:v>
      </x:c>
      <x:c r="O9630" s="14" t="n">
        <x:v>1</x:v>
      </x:c>
      <x:c r="P9630" s="14" t="n">
        <x:v>1</x:v>
      </x:c>
    </x:row>
    <x:row r="9631">
      <x:c r="A9631" s="8" t="str">
        <x:v>9631</x:v>
      </x:c>
      <x:c r="B9631" s="9" t="n">
        <x:v>2018</x:v>
      </x:c>
      <x:c r="C9631" s="2" t="n">
        <x:v>126</x:v>
      </x:c>
      <x:c r="D9631" s="10" t="n">
        <x:v>0.9273109776633126</x:v>
      </x:c>
      <x:c r="E9631" s="10" t="n">
        <x:v>0.014554795498608946</x:v>
      </x:c>
      <x:c r="F9631" s="11" t="str">
        <x:v>Water surface</x:v>
      </x:c>
      <x:c r="G9631" s="12" t="n">
        <x:v>108.809803082</x:v>
      </x:c>
      <x:c r="H9631" s="13" t="n">
        <x:v>23.4061525422</x:v>
      </x:c>
      <x:c r="I9631" s="13" t="n">
        <x:v>0.102940433364</x:v>
      </x:c>
      <x:c r="J9631" s="13" t="n">
        <x:v>0.8353130294544575</x:v>
      </x:c>
      <x:c r="K9631" s="14" t="n">
        <x:v>1</x:v>
      </x:c>
      <x:c r="L9631" s="14" t="n">
        <x:v>0</x:v>
      </x:c>
      <x:c r="M9631" s="14" t="n">
        <x:v>1</x:v>
      </x:c>
      <x:c r="N9631" s="14" t="n">
        <x:v>1</x:v>
      </x:c>
      <x:c r="O9631" s="14" t="n">
        <x:v>1</x:v>
      </x:c>
      <x:c r="P9631" s="14" t="n">
        <x:v>0</x:v>
      </x:c>
    </x:row>
    <x:row r="9632">
      <x:c r="A9632" s="8" t="str">
        <x:v>9632</x:v>
      </x:c>
      <x:c r="B9632" s="9" t="n">
        <x:v>2018</x:v>
      </x:c>
      <x:c r="C9632" s="2" t="n">
        <x:v>54</x:v>
      </x:c>
      <x:c r="D9632" s="10" t="n">
        <x:v>0.9919089719101235</x:v>
      </x:c>
      <x:c r="E9632" s="10" t="n">
        <x:v>0.004303286100491446</x:v>
      </x:c>
      <x:c r="F9632" s="11" t="str">
        <x:v>Grassland</x:v>
      </x:c>
      <x:c r="G9632" s="12" t="n">
        <x:v>102.307955869</x:v>
      </x:c>
      <x:c r="H9632" s="13" t="n">
        <x:v>23.4097551604</x:v>
      </x:c>
      <x:c r="I9632" s="13" t="n">
        <x:v>0.0417457201161</x:v>
      </x:c>
      <x:c r="J9632" s="13" t="n">
        <x:v>0.9876866594195864</x:v>
      </x:c>
      <x:c r="K9632" s="14" t="n">
        <x:v>1</x:v>
      </x:c>
      <x:c r="L9632" s="14" t="n">
        <x:v>1</x:v>
      </x:c>
      <x:c r="M9632" s="14" t="n">
        <x:v>1</x:v>
      </x:c>
      <x:c r="N9632" s="14" t="n">
        <x:v>1</x:v>
      </x:c>
      <x:c r="O9632" s="14" t="n">
        <x:v>1</x:v>
      </x:c>
      <x:c r="P9632" s="14" t="n">
        <x:v>1</x:v>
      </x:c>
    </x:row>
    <x:row r="9633">
      <x:c r="A9633" s="8" t="str">
        <x:v>9633</x:v>
      </x:c>
      <x:c r="B9633" s="9" t="n">
        <x:v>2018</x:v>
      </x:c>
      <x:c r="C9633" s="2" t="n">
        <x:v>214</x:v>
      </x:c>
      <x:c r="D9633" s="10" t="n">
        <x:v>0.9755231909384238</x:v>
      </x:c>
      <x:c r="E9633" s="10" t="n">
        <x:v>0.0020138598053101296</x:v>
      </x:c>
      <x:c r="F9633" s="11" t="str">
        <x:v>Cropland</x:v>
      </x:c>
      <x:c r="G9633" s="12" t="n">
        <x:v>113.700882526</x:v>
      </x:c>
      <x:c r="H9633" s="13" t="n">
        <x:v>30.788822753</x:v>
      </x:c>
      <x:c r="I9633" s="13" t="n">
        <x:v>0.165247783813</x:v>
      </x:c>
      <x:c r="J9633" s="13" t="n">
        <x:v>0.97721162512966</x:v>
      </x:c>
      <x:c r="K9633" s="14" t="n">
        <x:v>1</x:v>
      </x:c>
      <x:c r="L9633" s="14" t="n">
        <x:v>1</x:v>
      </x:c>
      <x:c r="M9633" s="14" t="n">
        <x:v>1</x:v>
      </x:c>
      <x:c r="N9633" s="14" t="n">
        <x:v>1</x:v>
      </x:c>
      <x:c r="O9633" s="14" t="n">
        <x:v>1</x:v>
      </x:c>
      <x:c r="P9633" s="14" t="n">
        <x:v>1</x:v>
      </x:c>
    </x:row>
    <x:row r="9634">
      <x:c r="A9634" s="8" t="str">
        <x:v>9634</x:v>
      </x:c>
      <x:c r="B9634" s="9" t="n">
        <x:v>2020</x:v>
      </x:c>
      <x:c r="C9634" s="2" t="n">
        <x:v>73</x:v>
      </x:c>
      <x:c r="D9634" s="10" t="n">
        <x:v>0.9884255912205945</x:v>
      </x:c>
      <x:c r="E9634" s="10" t="n">
        <x:v>0.006477991369082251</x:v>
      </x:c>
      <x:c r="F9634" s="11" t="str">
        <x:v>Woodland</x:v>
      </x:c>
      <x:c r="G9634" s="12" t="n">
        <x:v>112.942798782</x:v>
      </x:c>
      <x:c r="H9634" s="13" t="n">
        <x:v>30.8088453144</x:v>
      </x:c>
      <x:c r="I9634" s="13" t="n">
        <x:v>0.0567617872285</x:v>
      </x:c>
      <x:c r="J9634" s="13" t="n">
        <x:v>0.6746242693327621</x:v>
      </x:c>
      <x:c r="K9634" s="14" t="n">
        <x:v>1</x:v>
      </x:c>
      <x:c r="L9634" s="14" t="n">
        <x:v>1</x:v>
      </x:c>
      <x:c r="M9634" s="14" t="n">
        <x:v>1</x:v>
      </x:c>
      <x:c r="N9634" s="14" t="n">
        <x:v>1</x:v>
      </x:c>
      <x:c r="O9634" s="14" t="n">
        <x:v>1</x:v>
      </x:c>
      <x:c r="P9634" s="14" t="n">
        <x:v>1</x:v>
      </x:c>
    </x:row>
    <x:row r="9635">
      <x:c r="A9635" s="8" t="str">
        <x:v>9635</x:v>
      </x:c>
      <x:c r="B9635" s="9" t="n">
        <x:v>2018</x:v>
      </x:c>
      <x:c r="C9635" s="2" t="n">
        <x:v>31</x:v>
      </x:c>
      <x:c r="D9635" s="10" t="n">
        <x:v>0.99419532668206</x:v>
      </x:c>
      <x:c r="E9635" s="10" t="n">
        <x:v>0.0062223494362694</x:v>
      </x:c>
      <x:c r="F9635" s="11" t="str">
        <x:v>Grassland</x:v>
      </x:c>
      <x:c r="G9635" s="12" t="n">
        <x:v>102.300931391</x:v>
      </x:c>
      <x:c r="H9635" s="13" t="n">
        <x:v>23.4104832795</x:v>
      </x:c>
      <x:c r="I9635" s="13" t="n">
        <x:v>0.0232477706728</x:v>
      </x:c>
      <x:c r="J9635" s="13" t="n">
        <x:v>0.9282046202535524</x:v>
      </x:c>
      <x:c r="K9635" s="14" t="n">
        <x:v>1</x:v>
      </x:c>
      <x:c r="L9635" s="14" t="n">
        <x:v>1</x:v>
      </x:c>
      <x:c r="M9635" s="14" t="n">
        <x:v>1</x:v>
      </x:c>
      <x:c r="N9635" s="14" t="n">
        <x:v>1</x:v>
      </x:c>
      <x:c r="O9635" s="14" t="n">
        <x:v>1</x:v>
      </x:c>
      <x:c r="P9635" s="14" t="n">
        <x:v>1</x:v>
      </x:c>
    </x:row>
    <x:row r="9636">
      <x:c r="A9636" s="8" t="str">
        <x:v>9636</x:v>
      </x:c>
      <x:c r="B9636" s="9" t="n">
        <x:v>2018</x:v>
      </x:c>
      <x:c r="C9636" s="2" t="n">
        <x:v>142</x:v>
      </x:c>
      <x:c r="D9636" s="10" t="n">
        <x:v>0.9748101582829382</x:v>
      </x:c>
      <x:c r="E9636" s="10" t="n">
        <x:v>0.010172715605171915</x:v>
      </x:c>
      <x:c r="F9636" s="11" t="str">
        <x:v>Grassland</x:v>
      </x:c>
      <x:c r="G9636" s="12" t="n">
        <x:v>102.314979596</x:v>
      </x:c>
      <x:c r="H9636" s="13" t="n">
        <x:v>23.4085976301</x:v>
      </x:c>
      <x:c r="I9636" s="13" t="n">
        <x:v>0.115372661249</x:v>
      </x:c>
      <x:c r="J9636" s="13" t="n">
        <x:v>0.6014164190370395</x:v>
      </x:c>
      <x:c r="K9636" s="14" t="n">
        <x:v>1</x:v>
      </x:c>
      <x:c r="L9636" s="14" t="n">
        <x:v>1</x:v>
      </x:c>
      <x:c r="M9636" s="14" t="n">
        <x:v>1</x:v>
      </x:c>
      <x:c r="N9636" s="14" t="n">
        <x:v>1</x:v>
      </x:c>
      <x:c r="O9636" s="14" t="n">
        <x:v>1</x:v>
      </x:c>
      <x:c r="P9636" s="14" t="n">
        <x:v>1</x:v>
      </x:c>
    </x:row>
    <x:row r="9637">
      <x:c r="A9637" s="8" t="str">
        <x:v>9637</x:v>
      </x:c>
      <x:c r="B9637" s="9" t="n">
        <x:v>2018</x:v>
      </x:c>
      <x:c r="C9637" s="2" t="n">
        <x:v>13</x:v>
      </x:c>
      <x:c r="D9637" s="10" t="n">
        <x:v>0.9919746518135071</x:v>
      </x:c>
      <x:c r="E9637" s="10" t="n">
        <x:v>0.003641437879149656</x:v>
      </x:c>
      <x:c r="F9637" s="11" t="str">
        <x:v>Grassland</x:v>
      </x:c>
      <x:c r="G9637" s="12" t="n">
        <x:v>102.296549564</x:v>
      </x:c>
      <x:c r="H9637" s="13" t="n">
        <x:v>23.411278088</x:v>
      </x:c>
      <x:c r="I9637" s="13" t="n">
        <x:v>0.0102764265598</x:v>
      </x:c>
      <x:c r="J9637" s="13" t="n">
        <x:v>0.9931682590417852</x:v>
      </x:c>
      <x:c r="K9637" s="14" t="n">
        <x:v>1</x:v>
      </x:c>
      <x:c r="L9637" s="14" t="n">
        <x:v>1</x:v>
      </x:c>
      <x:c r="M9637" s="14" t="n">
        <x:v>1</x:v>
      </x:c>
      <x:c r="N9637" s="14" t="n">
        <x:v>1</x:v>
      </x:c>
      <x:c r="O9637" s="14" t="n">
        <x:v>1</x:v>
      </x:c>
      <x:c r="P9637" s="14" t="n">
        <x:v>1</x:v>
      </x:c>
    </x:row>
    <x:row r="9638">
      <x:c r="A9638" s="8" t="str">
        <x:v>9638</x:v>
      </x:c>
      <x:c r="B9638" s="9" t="n">
        <x:v>2017</x:v>
      </x:c>
      <x:c r="C9638" s="2" t="n">
        <x:v>18</x:v>
      </x:c>
      <x:c r="D9638" s="10" t="n">
        <x:v>0.9486347171995375</x:v>
      </x:c>
      <x:c r="E9638" s="10" t="n">
        <x:v>0.007887375976009116</x:v>
      </x:c>
      <x:c r="F9638" s="11" t="str">
        <x:v>Cropland</x:v>
      </x:c>
      <x:c r="G9638" s="12" t="n">
        <x:v>108.842601624</x:v>
      </x:c>
      <x:c r="H9638" s="13" t="n">
        <x:v>23.4198657717</x:v>
      </x:c>
      <x:c r="I9638" s="13" t="n">
        <x:v>0.0151509561642</x:v>
      </x:c>
      <x:c r="J9638" s="13" t="n">
        <x:v>0.8635695863868396</x:v>
      </x:c>
      <x:c r="K9638" s="14" t="n">
        <x:v>1</x:v>
      </x:c>
      <x:c r="L9638" s="14" t="n">
        <x:v>1</x:v>
      </x:c>
      <x:c r="M9638" s="14" t="n">
        <x:v>1</x:v>
      </x:c>
      <x:c r="N9638" s="14" t="n">
        <x:v>1</x:v>
      </x:c>
      <x:c r="O9638" s="14" t="n">
        <x:v>1</x:v>
      </x:c>
      <x:c r="P9638" s="14" t="n">
        <x:v>1</x:v>
      </x:c>
    </x:row>
    <x:row r="9639">
      <x:c r="A9639" s="8" t="str">
        <x:v>9639</x:v>
      </x:c>
      <x:c r="B9639" s="9" t="n">
        <x:v>2017</x:v>
      </x:c>
      <x:c r="C9639" s="2" t="n">
        <x:v>19</x:v>
      </x:c>
      <x:c r="D9639" s="10" t="n">
        <x:v>0.914007095914138</x:v>
      </x:c>
      <x:c r="E9639" s="10" t="n">
        <x:v>0.004958256617303774</x:v>
      </x:c>
      <x:c r="F9639" s="11" t="str">
        <x:v>Cropland</x:v>
      </x:c>
      <x:c r="G9639" s="12" t="n">
        <x:v>108.838886621</x:v>
      </x:c>
      <x:c r="H9639" s="13" t="n">
        <x:v>23.4205080578</x:v>
      </x:c>
      <x:c r="I9639" s="13" t="n">
        <x:v>0.0164194130864</x:v>
      </x:c>
      <x:c r="J9639" s="13" t="n">
        <x:v>0.9788950625273184</x:v>
      </x:c>
      <x:c r="K9639" s="14" t="n">
        <x:v>1</x:v>
      </x:c>
      <x:c r="L9639" s="14" t="n">
        <x:v>1</x:v>
      </x:c>
      <x:c r="M9639" s="14" t="n">
        <x:v>1</x:v>
      </x:c>
      <x:c r="N9639" s="14" t="n">
        <x:v>1</x:v>
      </x:c>
      <x:c r="O9639" s="14" t="n">
        <x:v>1</x:v>
      </x:c>
      <x:c r="P9639" s="14" t="n">
        <x:v>1</x:v>
      </x:c>
    </x:row>
    <x:row r="9640">
      <x:c r="A9640" s="8" t="str">
        <x:v>9640</x:v>
      </x:c>
      <x:c r="B9640" s="9" t="n">
        <x:v>2013</x:v>
      </x:c>
      <x:c r="C9640" s="2" t="n">
        <x:v>935</x:v>
      </x:c>
      <x:c r="D9640" s="10" t="n">
        <x:v>0.8124451036759239</x:v>
      </x:c>
      <x:c r="E9640" s="10" t="n">
        <x:v>0.0037469985877628753</x:v>
      </x:c>
      <x:c r="F9640" s="11" t="str">
        <x:v>Cropland</x:v>
      </x:c>
      <x:c r="G9640" s="12" t="n">
        <x:v>101.84159253</x:v>
      </x:c>
      <x:c r="H9640" s="13" t="n">
        <x:v>23.4173617586</x:v>
      </x:c>
      <x:c r="I9640" s="13" t="n">
        <x:v>0.768610358035</x:v>
      </x:c>
      <x:c r="J9640" s="13" t="n">
        <x:v>0.953399692696221</x:v>
      </x:c>
      <x:c r="K9640" s="14" t="n">
        <x:v>1</x:v>
      </x:c>
      <x:c r="L9640" s="14" t="n">
        <x:v>1</x:v>
      </x:c>
      <x:c r="M9640" s="14" t="n">
        <x:v>1</x:v>
      </x:c>
      <x:c r="N9640" s="14" t="n">
        <x:v>1</x:v>
      </x:c>
      <x:c r="O9640" s="14" t="n">
        <x:v>1</x:v>
      </x:c>
      <x:c r="P9640" s="14" t="n">
        <x:v>1</x:v>
      </x:c>
    </x:row>
    <x:row r="9641">
      <x:c r="A9641" s="8" t="str">
        <x:v>9641</x:v>
      </x:c>
      <x:c r="B9641" s="9" t="n">
        <x:v>2017</x:v>
      </x:c>
      <x:c r="C9641" s="2" t="n">
        <x:v>198</x:v>
      </x:c>
      <x:c r="D9641" s="10" t="n">
        <x:v>0.9464308586385515</x:v>
      </x:c>
      <x:c r="E9641" s="10" t="n">
        <x:v>0.014459230854569157</x:v>
      </x:c>
      <x:c r="F9641" s="11" t="str">
        <x:v>Cropland</x:v>
      </x:c>
      <x:c r="G9641" s="12" t="n">
        <x:v>108.838072194</x:v>
      </x:c>
      <x:c r="H9641" s="13" t="n">
        <x:v>23.4220096962</x:v>
      </x:c>
      <x:c r="I9641" s="13" t="n">
        <x:v>0.161876363924</x:v>
      </x:c>
      <x:c r="J9641" s="13" t="n">
        <x:v>0.9556968518599014</x:v>
      </x:c>
      <x:c r="K9641" s="14" t="n">
        <x:v>1</x:v>
      </x:c>
      <x:c r="L9641" s="14" t="n">
        <x:v>1</x:v>
      </x:c>
      <x:c r="M9641" s="14" t="n">
        <x:v>1</x:v>
      </x:c>
      <x:c r="N9641" s="14" t="n">
        <x:v>1</x:v>
      </x:c>
      <x:c r="O9641" s="14" t="n">
        <x:v>1</x:v>
      </x:c>
      <x:c r="P9641" s="14" t="n">
        <x:v>1</x:v>
      </x:c>
    </x:row>
    <x:row r="9642">
      <x:c r="A9642" s="8" t="str">
        <x:v>9642</x:v>
      </x:c>
      <x:c r="B9642" s="9" t="n">
        <x:v>2020</x:v>
      </x:c>
      <x:c r="C9642" s="2" t="n">
        <x:v>73</x:v>
      </x:c>
      <x:c r="D9642" s="10" t="n">
        <x:v>0.9690709734616214</x:v>
      </x:c>
      <x:c r="E9642" s="10" t="n">
        <x:v>0.005076666870959883</x:v>
      </x:c>
      <x:c r="F9642" s="11" t="str">
        <x:v>Woodland</x:v>
      </x:c>
      <x:c r="G9642" s="12" t="n">
        <x:v>112.94615267</x:v>
      </x:c>
      <x:c r="H9642" s="13" t="n">
        <x:v>30.813484514</x:v>
      </x:c>
      <x:c r="I9642" s="13" t="n">
        <x:v>0.0560313887589</x:v>
      </x:c>
      <x:c r="J9642" s="13" t="n">
        <x:v>0.997782228278222</x:v>
      </x:c>
      <x:c r="K9642" s="14" t="n">
        <x:v>1</x:v>
      </x:c>
      <x:c r="L9642" s="14" t="n">
        <x:v>1</x:v>
      </x:c>
      <x:c r="M9642" s="14" t="n">
        <x:v>1</x:v>
      </x:c>
      <x:c r="N9642" s="14" t="n">
        <x:v>1</x:v>
      </x:c>
      <x:c r="O9642" s="14" t="n">
        <x:v>1</x:v>
      </x:c>
      <x:c r="P9642" s="14" t="n">
        <x:v>1</x:v>
      </x:c>
    </x:row>
    <x:row r="9643">
      <x:c r="A9643" s="8" t="str">
        <x:v>9643</x:v>
      </x:c>
      <x:c r="B9643" s="9" t="n">
        <x:v>2018</x:v>
      </x:c>
      <x:c r="C9643" s="2" t="n">
        <x:v>18</x:v>
      </x:c>
      <x:c r="D9643" s="10" t="n">
        <x:v>0.9977494544453092</x:v>
      </x:c>
      <x:c r="E9643" s="10" t="n">
        <x:v>0.007394919454284733</x:v>
      </x:c>
      <x:c r="F9643" s="11" t="str">
        <x:v>Cropland</x:v>
      </x:c>
      <x:c r="G9643" s="12" t="n">
        <x:v>112.923719559</x:v>
      </x:c>
      <x:c r="H9643" s="13" t="n">
        <x:v>30.8277525964</x:v>
      </x:c>
      <x:c r="I9643" s="13" t="n">
        <x:v>0.0138239158616</x:v>
      </x:c>
      <x:c r="J9643" s="13" t="n">
        <x:v>0.9697866507522028</x:v>
      </x:c>
      <x:c r="K9643" s="14" t="n">
        <x:v>1</x:v>
      </x:c>
      <x:c r="L9643" s="14" t="n">
        <x:v>1</x:v>
      </x:c>
      <x:c r="M9643" s="14" t="n">
        <x:v>1</x:v>
      </x:c>
      <x:c r="N9643" s="14" t="n">
        <x:v>1</x:v>
      </x:c>
      <x:c r="O9643" s="14" t="n">
        <x:v>1</x:v>
      </x:c>
      <x:c r="P9643" s="14" t="n">
        <x:v>1</x:v>
      </x:c>
    </x:row>
    <x:row r="9644">
      <x:c r="A9644" s="8" t="str">
        <x:v>9644</x:v>
      </x:c>
      <x:c r="B9644" s="9" t="n">
        <x:v>2017</x:v>
      </x:c>
      <x:c r="C9644" s="2" t="n">
        <x:v>264</x:v>
      </x:c>
      <x:c r="D9644" s="10" t="n">
        <x:v>0.9964858110655438</x:v>
      </x:c>
      <x:c r="E9644" s="10" t="n">
        <x:v>0.0036240244697252136</x:v>
      </x:c>
      <x:c r="F9644" s="11" t="str">
        <x:v>Cropland</x:v>
      </x:c>
      <x:c r="G9644" s="12" t="n">
        <x:v>112.569475201</x:v>
      </x:c>
      <x:c r="H9644" s="13" t="n">
        <x:v>30.8330757994</x:v>
      </x:c>
      <x:c r="I9644" s="13" t="n">
        <x:v>0.203838261366</x:v>
      </x:c>
      <x:c r="J9644" s="13" t="n">
        <x:v>0.9929218801692448</x:v>
      </x:c>
      <x:c r="K9644" s="14" t="n">
        <x:v>1</x:v>
      </x:c>
      <x:c r="L9644" s="14" t="n">
        <x:v>1</x:v>
      </x:c>
      <x:c r="M9644" s="14" t="n">
        <x:v>1</x:v>
      </x:c>
      <x:c r="N9644" s="14" t="n">
        <x:v>1</x:v>
      </x:c>
      <x:c r="O9644" s="14" t="n">
        <x:v>1</x:v>
      </x:c>
      <x:c r="P9644" s="14" t="n">
        <x:v>1</x:v>
      </x:c>
    </x:row>
    <x:row r="9645">
      <x:c r="A9645" s="8" t="str">
        <x:v>9645</x:v>
      </x:c>
      <x:c r="B9645" s="9" t="n">
        <x:v>2020</x:v>
      </x:c>
      <x:c r="C9645" s="2" t="n">
        <x:v>54</x:v>
      </x:c>
      <x:c r="D9645" s="10" t="n">
        <x:v>0.9850441835544728</x:v>
      </x:c>
      <x:c r="E9645" s="10" t="n">
        <x:v>0.005890261083582366</x:v>
      </x:c>
      <x:c r="F9645" s="11" t="str">
        <x:v>Woodland</x:v>
      </x:c>
      <x:c r="G9645" s="12" t="n">
        <x:v>112.558143831</x:v>
      </x:c>
      <x:c r="H9645" s="13" t="n">
        <x:v>30.8542482873</x:v>
      </x:c>
      <x:c r="I9645" s="13" t="n">
        <x:v>0.04124657003</x:v>
      </x:c>
      <x:c r="J9645" s="13" t="n">
        <x:v>0.94205988053756</x:v>
      </x:c>
      <x:c r="K9645" s="14" t="n">
        <x:v>1</x:v>
      </x:c>
      <x:c r="L9645" s="14" t="n">
        <x:v>1</x:v>
      </x:c>
      <x:c r="M9645" s="14" t="n">
        <x:v>1</x:v>
      </x:c>
      <x:c r="N9645" s="14" t="n">
        <x:v>1</x:v>
      </x:c>
      <x:c r="O9645" s="14" t="n">
        <x:v>1</x:v>
      </x:c>
      <x:c r="P9645" s="14" t="n">
        <x:v>1</x:v>
      </x:c>
    </x:row>
    <x:row r="9646">
      <x:c r="A9646" s="8" t="str">
        <x:v>9646</x:v>
      </x:c>
      <x:c r="B9646" s="9" t="n">
        <x:v>2020</x:v>
      </x:c>
      <x:c r="C9646" s="2" t="n">
        <x:v>128</x:v>
      </x:c>
      <x:c r="D9646" s="10" t="n">
        <x:v>0.9300489854067564</x:v>
      </x:c>
      <x:c r="E9646" s="10" t="n">
        <x:v>0.06331399550911543</x:v>
      </x:c>
      <x:c r="F9646" s="11" t="str">
        <x:v>Cropland</x:v>
      </x:c>
      <x:c r="G9646" s="12" t="n">
        <x:v>112.554119733</x:v>
      </x:c>
      <x:c r="H9646" s="13" t="n">
        <x:v>30.8560366677</x:v>
      </x:c>
      <x:c r="I9646" s="13" t="n">
        <x:v>0.0998200831343</x:v>
      </x:c>
      <x:c r="J9646" s="13" t="n">
        <x:v>3.229695250128728e-7</x:v>
      </x:c>
      <x:c r="K9646" s="14" t="n">
        <x:v>1</x:v>
      </x:c>
      <x:c r="L9646" s="14" t="n">
        <x:v>1</x:v>
      </x:c>
      <x:c r="M9646" s="14" t="n">
        <x:v>0</x:v>
      </x:c>
      <x:c r="N9646" s="14" t="n">
        <x:v>0</x:v>
      </x:c>
      <x:c r="O9646" s="14" t="n">
        <x:v>1</x:v>
      </x:c>
      <x:c r="P9646" s="14" t="n">
        <x:v>0</x:v>
      </x:c>
    </x:row>
    <x:row r="9647">
      <x:c r="A9647" s="8" t="str">
        <x:v>9647</x:v>
      </x:c>
      <x:c r="B9647" s="9" t="n">
        <x:v>2020</x:v>
      </x:c>
      <x:c r="C9647" s="2" t="n">
        <x:v>21</x:v>
      </x:c>
      <x:c r="D9647" s="10" t="n">
        <x:v>0.9774588374864488</x:v>
      </x:c>
      <x:c r="E9647" s="10" t="n">
        <x:v>0.008433188182376974</x:v>
      </x:c>
      <x:c r="F9647" s="11" t="str">
        <x:v>Cropland</x:v>
      </x:c>
      <x:c r="G9647" s="12" t="n">
        <x:v>112.549983292</x:v>
      </x:c>
      <x:c r="H9647" s="13" t="n">
        <x:v>30.8596665766</x:v>
      </x:c>
      <x:c r="I9647" s="13" t="n">
        <x:v>0.0158302797868</x:v>
      </x:c>
      <x:c r="J9647" s="13" t="n">
        <x:v>0.9348461540153484</x:v>
      </x:c>
      <x:c r="K9647" s="14" t="n">
        <x:v>1</x:v>
      </x:c>
      <x:c r="L9647" s="14" t="n">
        <x:v>1</x:v>
      </x:c>
      <x:c r="M9647" s="14" t="n">
        <x:v>1</x:v>
      </x:c>
      <x:c r="N9647" s="14" t="n">
        <x:v>1</x:v>
      </x:c>
      <x:c r="O9647" s="14" t="n">
        <x:v>1</x:v>
      </x:c>
      <x:c r="P9647" s="14" t="n">
        <x:v>1</x:v>
      </x:c>
    </x:row>
    <x:row r="9648">
      <x:c r="A9648" s="8" t="str">
        <x:v>9648</x:v>
      </x:c>
      <x:c r="B9648" s="9" t="n">
        <x:v>2016</x:v>
      </x:c>
      <x:c r="C9648" s="2" t="n">
        <x:v>159</x:v>
      </x:c>
      <x:c r="D9648" s="10" t="n">
        <x:v>0.9740576654110314</x:v>
      </x:c>
      <x:c r="E9648" s="10" t="n">
        <x:v>0.0035216042184593455</x:v>
      </x:c>
      <x:c r="F9648" s="11" t="str">
        <x:v>Cropland</x:v>
      </x:c>
      <x:c r="G9648" s="12" t="n">
        <x:v>108.837578535</x:v>
      </x:c>
      <x:c r="H9648" s="13" t="n">
        <x:v>23.4296926631</x:v>
      </x:c>
      <x:c r="I9648" s="13" t="n">
        <x:v>0.132085977363</x:v>
      </x:c>
      <x:c r="J9648" s="13" t="n">
        <x:v>0.9994231169310556</x:v>
      </x:c>
      <x:c r="K9648" s="14" t="n">
        <x:v>1</x:v>
      </x:c>
      <x:c r="L9648" s="14" t="n">
        <x:v>1</x:v>
      </x:c>
      <x:c r="M9648" s="14" t="n">
        <x:v>1</x:v>
      </x:c>
      <x:c r="N9648" s="14" t="n">
        <x:v>1</x:v>
      </x:c>
      <x:c r="O9648" s="14" t="n">
        <x:v>1</x:v>
      </x:c>
      <x:c r="P9648" s="14" t="n">
        <x:v>1</x:v>
      </x:c>
    </x:row>
    <x:row r="9649">
      <x:c r="A9649" s="8" t="str">
        <x:v>9649</x:v>
      </x:c>
      <x:c r="B9649" s="9" t="n">
        <x:v>2018</x:v>
      </x:c>
      <x:c r="C9649" s="2" t="n">
        <x:v>303</x:v>
      </x:c>
      <x:c r="D9649" s="10" t="n">
        <x:v>0.9298656135797501</x:v>
      </x:c>
      <x:c r="E9649" s="10" t="n">
        <x:v>0.0059853095367194045</x:v>
      </x:c>
      <x:c r="F9649" s="11" t="str">
        <x:v>Cropland</x:v>
      </x:c>
      <x:c r="G9649" s="12" t="n">
        <x:v>108.848096085</x:v>
      </x:c>
      <x:c r="H9649" s="13" t="n">
        <x:v>23.444403604</x:v>
      </x:c>
      <x:c r="I9649" s="13" t="n">
        <x:v>0.247763073131</x:v>
      </x:c>
      <x:c r="J9649" s="13" t="n">
        <x:v>0.9320407621515772</x:v>
      </x:c>
      <x:c r="K9649" s="14" t="n">
        <x:v>1</x:v>
      </x:c>
      <x:c r="L9649" s="14" t="n">
        <x:v>1</x:v>
      </x:c>
      <x:c r="M9649" s="14" t="n">
        <x:v>1</x:v>
      </x:c>
      <x:c r="N9649" s="14" t="n">
        <x:v>1</x:v>
      </x:c>
      <x:c r="O9649" s="14" t="n">
        <x:v>1</x:v>
      </x:c>
      <x:c r="P9649" s="14" t="n">
        <x:v>1</x:v>
      </x:c>
    </x:row>
    <x:row r="9650">
      <x:c r="A9650" s="8" t="str">
        <x:v>9650</x:v>
      </x:c>
      <x:c r="B9650" s="9" t="n">
        <x:v>2016</x:v>
      </x:c>
      <x:c r="C9650" s="2" t="n">
        <x:v>54</x:v>
      </x:c>
      <x:c r="D9650" s="10" t="n">
        <x:v>0.9980072025899533</x:v>
      </x:c>
      <x:c r="E9650" s="10" t="n">
        <x:v>0.012621782500535864</x:v>
      </x:c>
      <x:c r="F9650" s="11" t="str">
        <x:v>Grassland</x:v>
      </x:c>
      <x:c r="G9650" s="12" t="n">
        <x:v>103.303496468</x:v>
      </x:c>
      <x:c r="H9650" s="13" t="n">
        <x:v>23.4632900243</x:v>
      </x:c>
      <x:c r="I9650" s="13" t="n">
        <x:v>0.0431747272735</x:v>
      </x:c>
      <x:c r="J9650" s="13" t="n">
        <x:v>0.9785189062708668</x:v>
      </x:c>
      <x:c r="K9650" s="14" t="n">
        <x:v>1</x:v>
      </x:c>
      <x:c r="L9650" s="14" t="n">
        <x:v>1</x:v>
      </x:c>
      <x:c r="M9650" s="14" t="n">
        <x:v>1</x:v>
      </x:c>
      <x:c r="N9650" s="14" t="n">
        <x:v>1</x:v>
      </x:c>
      <x:c r="O9650" s="14" t="n">
        <x:v>1</x:v>
      </x:c>
      <x:c r="P9650" s="14" t="n">
        <x:v>1</x:v>
      </x:c>
    </x:row>
    <x:row r="9651">
      <x:c r="A9651" s="8" t="str">
        <x:v>9651</x:v>
      </x:c>
      <x:c r="B9651" s="9" t="n">
        <x:v>2016</x:v>
      </x:c>
      <x:c r="C9651" s="2" t="n">
        <x:v>57</x:v>
      </x:c>
      <x:c r="D9651" s="10" t="n">
        <x:v>0.9859606236742254</x:v>
      </x:c>
      <x:c r="E9651" s="10" t="n">
        <x:v>0.013043883984494749</x:v>
      </x:c>
      <x:c r="F9651" s="11" t="str">
        <x:v>Grassland</x:v>
      </x:c>
      <x:c r="G9651" s="12" t="n">
        <x:v>103.445938412</x:v>
      </x:c>
      <x:c r="H9651" s="13" t="n">
        <x:v>23.492892039</x:v>
      </x:c>
      <x:c r="I9651" s="13" t="n">
        <x:v>0.0500732019156</x:v>
      </x:c>
      <x:c r="J9651" s="13" t="n">
        <x:v>0.9482116189155142</x:v>
      </x:c>
      <x:c r="K9651" s="14" t="n">
        <x:v>1</x:v>
      </x:c>
      <x:c r="L9651" s="14" t="n">
        <x:v>1</x:v>
      </x:c>
      <x:c r="M9651" s="14" t="n">
        <x:v>1</x:v>
      </x:c>
      <x:c r="N9651" s="14" t="n">
        <x:v>1</x:v>
      </x:c>
      <x:c r="O9651" s="14" t="n">
        <x:v>1</x:v>
      </x:c>
      <x:c r="P9651" s="14" t="n">
        <x:v>1</x:v>
      </x:c>
    </x:row>
    <x:row r="9652">
      <x:c r="A9652" s="8" t="str">
        <x:v>9652</x:v>
      </x:c>
      <x:c r="B9652" s="9" t="n">
        <x:v>2020</x:v>
      </x:c>
      <x:c r="C9652" s="2" t="n">
        <x:v>237</x:v>
      </x:c>
      <x:c r="D9652" s="10" t="n">
        <x:v>0.9787437495803029</x:v>
      </x:c>
      <x:c r="E9652" s="10" t="n">
        <x:v>0.006907608878138433</x:v>
      </x:c>
      <x:c r="F9652" s="11" t="str">
        <x:v>Cropland</x:v>
      </x:c>
      <x:c r="G9652" s="12" t="n">
        <x:v>112.56154231</x:v>
      </x:c>
      <x:c r="H9652" s="13" t="n">
        <x:v>30.8573104612</x:v>
      </x:c>
      <x:c r="I9652" s="13" t="n">
        <x:v>0.18697303992</x:v>
      </x:c>
      <x:c r="J9652" s="13" t="n">
        <x:v>0.8090833063864598</x:v>
      </x:c>
      <x:c r="K9652" s="14" t="n">
        <x:v>1</x:v>
      </x:c>
      <x:c r="L9652" s="14" t="n">
        <x:v>1</x:v>
      </x:c>
      <x:c r="M9652" s="14" t="n">
        <x:v>1</x:v>
      </x:c>
      <x:c r="N9652" s="14" t="n">
        <x:v>1</x:v>
      </x:c>
      <x:c r="O9652" s="14" t="n">
        <x:v>1</x:v>
      </x:c>
      <x:c r="P9652" s="14" t="n">
        <x:v>1</x:v>
      </x:c>
    </x:row>
    <x:row r="9653">
      <x:c r="A9653" s="8" t="str">
        <x:v>9653</x:v>
      </x:c>
      <x:c r="B9653" s="9" t="n">
        <x:v>2017</x:v>
      </x:c>
      <x:c r="C9653" s="2" t="n">
        <x:v>56</x:v>
      </x:c>
      <x:c r="D9653" s="10" t="n">
        <x:v>0.9358607477375439</x:v>
      </x:c>
      <x:c r="E9653" s="10" t="n">
        <x:v>0.003615704644497785</x:v>
      </x:c>
      <x:c r="F9653" s="11" t="str">
        <x:v>Cropland</x:v>
      </x:c>
      <x:c r="G9653" s="12" t="n">
        <x:v>112.10599403</x:v>
      </x:c>
      <x:c r="H9653" s="13" t="n">
        <x:v>30.8607358679</x:v>
      </x:c>
      <x:c r="I9653" s="13" t="n">
        <x:v>0.0437008939977</x:v>
      </x:c>
      <x:c r="J9653" s="13" t="n">
        <x:v>0.9571317014417008</x:v>
      </x:c>
      <x:c r="K9653" s="14" t="n">
        <x:v>1</x:v>
      </x:c>
      <x:c r="L9653" s="14" t="n">
        <x:v>1</x:v>
      </x:c>
      <x:c r="M9653" s="14" t="n">
        <x:v>1</x:v>
      </x:c>
      <x:c r="N9653" s="14" t="n">
        <x:v>1</x:v>
      </x:c>
      <x:c r="O9653" s="14" t="n">
        <x:v>1</x:v>
      </x:c>
      <x:c r="P9653" s="14" t="n">
        <x:v>1</x:v>
      </x:c>
    </x:row>
    <x:row r="9654">
      <x:c r="A9654" s="8" t="str">
        <x:v>9654</x:v>
      </x:c>
      <x:c r="B9654" s="9" t="n">
        <x:v>2020</x:v>
      </x:c>
      <x:c r="C9654" s="2" t="n">
        <x:v>54</x:v>
      </x:c>
      <x:c r="D9654" s="10" t="n">
        <x:v>0.9873611088152285</x:v>
      </x:c>
      <x:c r="E9654" s="10" t="n">
        <x:v>0.006842011666472614</x:v>
      </x:c>
      <x:c r="F9654" s="11" t="str">
        <x:v>Cropland</x:v>
      </x:c>
      <x:c r="G9654" s="12" t="n">
        <x:v>112.553589411</x:v>
      </x:c>
      <x:c r="H9654" s="13" t="n">
        <x:v>30.8610786527</x:v>
      </x:c>
      <x:c r="I9654" s="13" t="n">
        <x:v>0.0438535514831</x:v>
      </x:c>
      <x:c r="J9654" s="13" t="n">
        <x:v>0.9467881010111576</x:v>
      </x:c>
      <x:c r="K9654" s="14" t="n">
        <x:v>1</x:v>
      </x:c>
      <x:c r="L9654" s="14" t="n">
        <x:v>1</x:v>
      </x:c>
      <x:c r="M9654" s="14" t="n">
        <x:v>1</x:v>
      </x:c>
      <x:c r="N9654" s="14" t="n">
        <x:v>1</x:v>
      </x:c>
      <x:c r="O9654" s="14" t="n">
        <x:v>1</x:v>
      </x:c>
      <x:c r="P9654" s="14" t="n">
        <x:v>1</x:v>
      </x:c>
    </x:row>
    <x:row r="9655">
      <x:c r="A9655" s="8" t="str">
        <x:v>9655</x:v>
      </x:c>
      <x:c r="B9655" s="9" t="n">
        <x:v>2020</x:v>
      </x:c>
      <x:c r="C9655" s="2" t="n">
        <x:v>103</x:v>
      </x:c>
      <x:c r="D9655" s="10" t="n">
        <x:v>0.9880814841650065</x:v>
      </x:c>
      <x:c r="E9655" s="10" t="n">
        <x:v>0.005518776776173447</x:v>
      </x:c>
      <x:c r="F9655" s="11" t="str">
        <x:v>Cropland</x:v>
      </x:c>
      <x:c r="G9655" s="12" t="n">
        <x:v>112.54837286</x:v>
      </x:c>
      <x:c r="H9655" s="13" t="n">
        <x:v>30.8615884257</x:v>
      </x:c>
      <x:c r="I9655" s="13" t="n">
        <x:v>0.0796632620949</x:v>
      </x:c>
      <x:c r="J9655" s="13" t="n">
        <x:v>0.9913193196306412</x:v>
      </x:c>
      <x:c r="K9655" s="14" t="n">
        <x:v>1</x:v>
      </x:c>
      <x:c r="L9655" s="14" t="n">
        <x:v>1</x:v>
      </x:c>
      <x:c r="M9655" s="14" t="n">
        <x:v>1</x:v>
      </x:c>
      <x:c r="N9655" s="14" t="n">
        <x:v>1</x:v>
      </x:c>
      <x:c r="O9655" s="14" t="n">
        <x:v>1</x:v>
      </x:c>
      <x:c r="P9655" s="14" t="n">
        <x:v>1</x:v>
      </x:c>
    </x:row>
    <x:row r="9656">
      <x:c r="A9656" s="8" t="str">
        <x:v>9656</x:v>
      </x:c>
      <x:c r="B9656" s="9" t="n">
        <x:v>2020</x:v>
      </x:c>
      <x:c r="C9656" s="2" t="n">
        <x:v>26</x:v>
      </x:c>
      <x:c r="D9656" s="10" t="n">
        <x:v>0.9845394744322851</x:v>
      </x:c>
      <x:c r="E9656" s="10" t="n">
        <x:v>0.009363875508019405</x:v>
      </x:c>
      <x:c r="F9656" s="11" t="str">
        <x:v>Cropland</x:v>
      </x:c>
      <x:c r="G9656" s="12" t="n">
        <x:v>112.5374891</x:v>
      </x:c>
      <x:c r="H9656" s="13" t="n">
        <x:v>30.8626792875</x:v>
      </x:c>
      <x:c r="I9656" s="13" t="n">
        <x:v>0.0204076287214</x:v>
      </x:c>
      <x:c r="J9656" s="13" t="n">
        <x:v>0.9388452354679389</x:v>
      </x:c>
      <x:c r="K9656" s="14" t="n">
        <x:v>1</x:v>
      </x:c>
      <x:c r="L9656" s="14" t="n">
        <x:v>1</x:v>
      </x:c>
      <x:c r="M9656" s="14" t="n">
        <x:v>1</x:v>
      </x:c>
      <x:c r="N9656" s="14" t="n">
        <x:v>1</x:v>
      </x:c>
      <x:c r="O9656" s="14" t="n">
        <x:v>1</x:v>
      </x:c>
      <x:c r="P9656" s="14" t="n">
        <x:v>1</x:v>
      </x:c>
    </x:row>
    <x:row r="9657">
      <x:c r="A9657" s="8" t="str">
        <x:v>9657</x:v>
      </x:c>
      <x:c r="B9657" s="9" t="n">
        <x:v>2020</x:v>
      </x:c>
      <x:c r="C9657" s="2" t="n">
        <x:v>51</x:v>
      </x:c>
      <x:c r="D9657" s="10" t="n">
        <x:v>0.990500364817825</x:v>
      </x:c>
      <x:c r="E9657" s="10" t="n">
        <x:v>0.004998283580414817</x:v>
      </x:c>
      <x:c r="F9657" s="11" t="str">
        <x:v>Woodland</x:v>
      </x:c>
      <x:c r="G9657" s="12" t="n">
        <x:v>112.553030624</x:v>
      </x:c>
      <x:c r="H9657" s="13" t="n">
        <x:v>30.8639815348</x:v>
      </x:c>
      <x:c r="I9657" s="13" t="n">
        <x:v>0.0390178014443</x:v>
      </x:c>
      <x:c r="J9657" s="13" t="n">
        <x:v>0.992035954370044</x:v>
      </x:c>
      <x:c r="K9657" s="14" t="n">
        <x:v>1</x:v>
      </x:c>
      <x:c r="L9657" s="14" t="n">
        <x:v>1</x:v>
      </x:c>
      <x:c r="M9657" s="14" t="n">
        <x:v>1</x:v>
      </x:c>
      <x:c r="N9657" s="14" t="n">
        <x:v>1</x:v>
      </x:c>
      <x:c r="O9657" s="14" t="n">
        <x:v>1</x:v>
      </x:c>
      <x:c r="P9657" s="14" t="n">
        <x:v>1</x:v>
      </x:c>
    </x:row>
    <x:row r="9658">
      <x:c r="A9658" s="8" t="str">
        <x:v>9658</x:v>
      </x:c>
      <x:c r="B9658" s="9" t="n">
        <x:v>2020</x:v>
      </x:c>
      <x:c r="C9658" s="2" t="n">
        <x:v>153</x:v>
      </x:c>
      <x:c r="D9658" s="10" t="n">
        <x:v>0.9792066999510223</x:v>
      </x:c>
      <x:c r="E9658" s="10" t="n">
        <x:v>0.0039736999471060635</x:v>
      </x:c>
      <x:c r="F9658" s="11" t="str">
        <x:v>Cropland</x:v>
      </x:c>
      <x:c r="G9658" s="12" t="n">
        <x:v>112.540974068</x:v>
      </x:c>
      <x:c r="H9658" s="13" t="n">
        <x:v>30.8640620832</x:v>
      </x:c>
      <x:c r="I9658" s="13" t="n">
        <x:v>0.120903766647</x:v>
      </x:c>
      <x:c r="J9658" s="13" t="n">
        <x:v>0.948152879966167</x:v>
      </x:c>
      <x:c r="K9658" s="14" t="n">
        <x:v>1</x:v>
      </x:c>
      <x:c r="L9658" s="14" t="n">
        <x:v>1</x:v>
      </x:c>
      <x:c r="M9658" s="14" t="n">
        <x:v>1</x:v>
      </x:c>
      <x:c r="N9658" s="14" t="n">
        <x:v>1</x:v>
      </x:c>
      <x:c r="O9658" s="14" t="n">
        <x:v>1</x:v>
      </x:c>
      <x:c r="P9658" s="14" t="n">
        <x:v>1</x:v>
      </x:c>
    </x:row>
    <x:row r="9659">
      <x:c r="A9659" s="8" t="str">
        <x:v>9659</x:v>
      </x:c>
      <x:c r="B9659" s="9" t="n">
        <x:v>2019</x:v>
      </x:c>
      <x:c r="C9659" s="2" t="n">
        <x:v>214</x:v>
      </x:c>
      <x:c r="D9659" s="10" t="n">
        <x:v>0.9821293289973357</x:v>
      </x:c>
      <x:c r="E9659" s="10" t="n">
        <x:v>0.01974966659272144</x:v>
      </x:c>
      <x:c r="F9659" s="11" t="str">
        <x:v>Cropland</x:v>
      </x:c>
      <x:c r="G9659" s="12" t="n">
        <x:v>111.868046024</x:v>
      </x:c>
      <x:c r="H9659" s="13" t="n">
        <x:v>30.8770145236</x:v>
      </x:c>
      <x:c r="I9659" s="13" t="n">
        <x:v>0.165923474848</x:v>
      </x:c>
      <x:c r="J9659" s="13" t="n">
        <x:v>0.009230683178001</x:v>
      </x:c>
      <x:c r="K9659" s="14" t="n">
        <x:v>1</x:v>
      </x:c>
      <x:c r="L9659" s="14" t="n">
        <x:v>1</x:v>
      </x:c>
      <x:c r="M9659" s="14" t="n">
        <x:v>1</x:v>
      </x:c>
      <x:c r="N9659" s="14" t="n">
        <x:v>0</x:v>
      </x:c>
      <x:c r="O9659" s="14" t="n">
        <x:v>1</x:v>
      </x:c>
      <x:c r="P9659" s="14" t="n">
        <x:v>0</x:v>
      </x:c>
    </x:row>
    <x:row r="9660">
      <x:c r="A9660" s="8" t="str">
        <x:v>9660</x:v>
      </x:c>
      <x:c r="B9660" s="9" t="n">
        <x:v>2019</x:v>
      </x:c>
      <x:c r="C9660" s="2" t="n">
        <x:v>119</x:v>
      </x:c>
      <x:c r="D9660" s="10" t="n">
        <x:v>0.9829225905803072</x:v>
      </x:c>
      <x:c r="E9660" s="10" t="n">
        <x:v>0.0038258617251120796</x:v>
      </x:c>
      <x:c r="F9660" s="11" t="str">
        <x:v>Cropland</x:v>
      </x:c>
      <x:c r="G9660" s="12" t="n">
        <x:v>111.88887358</x:v>
      </x:c>
      <x:c r="H9660" s="13" t="n">
        <x:v>30.8838987484</x:v>
      </x:c>
      <x:c r="I9660" s="13" t="n">
        <x:v>0.0904654424066</x:v>
      </x:c>
      <x:c r="J9660" s="13" t="n">
        <x:v>0.9188887957247308</x:v>
      </x:c>
      <x:c r="K9660" s="14" t="n">
        <x:v>1</x:v>
      </x:c>
      <x:c r="L9660" s="14" t="n">
        <x:v>1</x:v>
      </x:c>
      <x:c r="M9660" s="14" t="n">
        <x:v>1</x:v>
      </x:c>
      <x:c r="N9660" s="14" t="n">
        <x:v>1</x:v>
      </x:c>
      <x:c r="O9660" s="14" t="n">
        <x:v>1</x:v>
      </x:c>
      <x:c r="P9660" s="14" t="n">
        <x:v>1</x:v>
      </x:c>
    </x:row>
    <x:row r="9661">
      <x:c r="A9661" s="8" t="str">
        <x:v>9661</x:v>
      </x:c>
      <x:c r="B9661" s="9" t="n">
        <x:v>2019</x:v>
      </x:c>
      <x:c r="C9661" s="2" t="n">
        <x:v>125</x:v>
      </x:c>
      <x:c r="D9661" s="10" t="n">
        <x:v>0.9888148305416107</x:v>
      </x:c>
      <x:c r="E9661" s="10" t="n">
        <x:v>0.005912617043717403</x:v>
      </x:c>
      <x:c r="F9661" s="11" t="str">
        <x:v>Cropland</x:v>
      </x:c>
      <x:c r="G9661" s="12" t="n">
        <x:v>111.892362183</x:v>
      </x:c>
      <x:c r="H9661" s="13" t="n">
        <x:v>30.8862933498</x:v>
      </x:c>
      <x:c r="I9661" s="13" t="n">
        <x:v>0.0958828851776</x:v>
      </x:c>
      <x:c r="J9661" s="13" t="n">
        <x:v>0.9334316560623996</x:v>
      </x:c>
      <x:c r="K9661" s="14" t="n">
        <x:v>1</x:v>
      </x:c>
      <x:c r="L9661" s="14" t="n">
        <x:v>1</x:v>
      </x:c>
      <x:c r="M9661" s="14" t="n">
        <x:v>1</x:v>
      </x:c>
      <x:c r="N9661" s="14" t="n">
        <x:v>1</x:v>
      </x:c>
      <x:c r="O9661" s="14" t="n">
        <x:v>1</x:v>
      </x:c>
      <x:c r="P9661" s="14" t="n">
        <x:v>1</x:v>
      </x:c>
    </x:row>
    <x:row r="9662">
      <x:c r="A9662" s="8" t="str">
        <x:v>9662</x:v>
      </x:c>
      <x:c r="B9662" s="9" t="n">
        <x:v>2018</x:v>
      </x:c>
      <x:c r="C9662" s="2" t="n">
        <x:v>268</x:v>
      </x:c>
      <x:c r="D9662" s="10" t="n">
        <x:v>0.9702867717662854</x:v>
      </x:c>
      <x:c r="E9662" s="10" t="n">
        <x:v>0.005471493080189754</x:v>
      </x:c>
      <x:c r="F9662" s="11" t="str">
        <x:v>Cropland</x:v>
      </x:c>
      <x:c r="G9662" s="12" t="n">
        <x:v>111.881501459</x:v>
      </x:c>
      <x:c r="H9662" s="13" t="n">
        <x:v>30.8843509886</x:v>
      </x:c>
      <x:c r="I9662" s="13" t="n">
        <x:v>0.204837202555</x:v>
      </x:c>
      <x:c r="J9662" s="13" t="n">
        <x:v>0.2927810617904181</x:v>
      </x:c>
      <x:c r="K9662" s="14" t="n">
        <x:v>1</x:v>
      </x:c>
      <x:c r="L9662" s="14" t="n">
        <x:v>1</x:v>
      </x:c>
      <x:c r="M9662" s="14" t="n">
        <x:v>1</x:v>
      </x:c>
      <x:c r="N9662" s="14" t="n">
        <x:v>1</x:v>
      </x:c>
      <x:c r="O9662" s="14" t="n">
        <x:v>1</x:v>
      </x:c>
      <x:c r="P9662" s="14" t="n">
        <x:v>1</x:v>
      </x:c>
    </x:row>
    <x:row r="9663">
      <x:c r="A9663" s="8" t="str">
        <x:v>9663</x:v>
      </x:c>
      <x:c r="B9663" s="9" t="n">
        <x:v>2018</x:v>
      </x:c>
      <x:c r="C9663" s="2" t="n">
        <x:v>1468</x:v>
      </x:c>
      <x:c r="D9663" s="10" t="n">
        <x:v>0.9815247404929606</x:v>
      </x:c>
      <x:c r="E9663" s="10" t="n">
        <x:v>0.0036141797241741437</x:v>
      </x:c>
      <x:c r="F9663" s="11" t="str">
        <x:v>Cropland</x:v>
      </x:c>
      <x:c r="G9663" s="12" t="n">
        <x:v>111.874160112</x:v>
      </x:c>
      <x:c r="H9663" s="13" t="n">
        <x:v>30.8821180622</x:v>
      </x:c>
      <x:c r="I9663" s="13" t="n">
        <x:v>1.13066172694</x:v>
      </x:c>
      <x:c r="J9663" s="13" t="n">
        <x:v>0.97050100051361</x:v>
      </x:c>
      <x:c r="K9663" s="14" t="n">
        <x:v>1</x:v>
      </x:c>
      <x:c r="L9663" s="14" t="n">
        <x:v>1</x:v>
      </x:c>
      <x:c r="M9663" s="14" t="n">
        <x:v>1</x:v>
      </x:c>
      <x:c r="N9663" s="14" t="n">
        <x:v>1</x:v>
      </x:c>
      <x:c r="O9663" s="14" t="n">
        <x:v>1</x:v>
      </x:c>
      <x:c r="P9663" s="14" t="n">
        <x:v>1</x:v>
      </x:c>
    </x:row>
    <x:row r="9664">
      <x:c r="A9664" s="8" t="str">
        <x:v>9664</x:v>
      </x:c>
      <x:c r="B9664" s="9" t="n">
        <x:v>2018</x:v>
      </x:c>
      <x:c r="C9664" s="2" t="n">
        <x:v>100</x:v>
      </x:c>
      <x:c r="D9664" s="10" t="n">
        <x:v>0.9778583037853241</x:v>
      </x:c>
      <x:c r="E9664" s="10" t="n">
        <x:v>0.00497092073773223</x:v>
      </x:c>
      <x:c r="F9664" s="11" t="str">
        <x:v>Cropland</x:v>
      </x:c>
      <x:c r="G9664" s="12" t="n">
        <x:v>111.880320017</x:v>
      </x:c>
      <x:c r="H9664" s="13" t="n">
        <x:v>30.8891755779</x:v>
      </x:c>
      <x:c r="I9664" s="13" t="n">
        <x:v>0.0762766231364</x:v>
      </x:c>
      <x:c r="J9664" s="13" t="n">
        <x:v>0.8703015401509773</x:v>
      </x:c>
      <x:c r="K9664" s="14" t="n">
        <x:v>1</x:v>
      </x:c>
      <x:c r="L9664" s="14" t="n">
        <x:v>1</x:v>
      </x:c>
      <x:c r="M9664" s="14" t="n">
        <x:v>1</x:v>
      </x:c>
      <x:c r="N9664" s="14" t="n">
        <x:v>1</x:v>
      </x:c>
      <x:c r="O9664" s="14" t="n">
        <x:v>1</x:v>
      </x:c>
      <x:c r="P9664" s="14" t="n">
        <x:v>1</x:v>
      </x:c>
    </x:row>
    <x:row r="9665">
      <x:c r="A9665" s="8" t="str">
        <x:v>9665</x:v>
      </x:c>
      <x:c r="B9665" s="9" t="n">
        <x:v>2013</x:v>
      </x:c>
      <x:c r="C9665" s="2" t="n">
        <x:v>513</x:v>
      </x:c>
      <x:c r="D9665" s="10" t="n">
        <x:v>0.9823057069996877</x:v>
      </x:c>
      <x:c r="E9665" s="10" t="n">
        <x:v>0.008624489654766716</x:v>
      </x:c>
      <x:c r="F9665" s="11" t="str">
        <x:v>Cropland</x:v>
      </x:c>
      <x:c r="G9665" s="12" t="n">
        <x:v>114.111910869</x:v>
      </x:c>
      <x:c r="H9665" s="13" t="n">
        <x:v>30.9488824202</x:v>
      </x:c>
      <x:c r="I9665" s="13" t="n">
        <x:v>0.396415340321</x:v>
      </x:c>
      <x:c r="J9665" s="13" t="n">
        <x:v>0.899461166513429</x:v>
      </x:c>
      <x:c r="K9665" s="14" t="n">
        <x:v>1</x:v>
      </x:c>
      <x:c r="L9665" s="14" t="n">
        <x:v>1</x:v>
      </x:c>
      <x:c r="M9665" s="14" t="n">
        <x:v>1</x:v>
      </x:c>
      <x:c r="N9665" s="14" t="n">
        <x:v>1</x:v>
      </x:c>
      <x:c r="O9665" s="14" t="n">
        <x:v>1</x:v>
      </x:c>
      <x:c r="P9665" s="14" t="n">
        <x:v>1</x:v>
      </x:c>
    </x:row>
    <x:row r="9666">
      <x:c r="A9666" s="8" t="str">
        <x:v>9666</x:v>
      </x:c>
      <x:c r="B9666" s="9" t="n">
        <x:v>2013</x:v>
      </x:c>
      <x:c r="C9666" s="2" t="n">
        <x:v>228</x:v>
      </x:c>
      <x:c r="D9666" s="10" t="n">
        <x:v>0.9854408222201624</x:v>
      </x:c>
      <x:c r="E9666" s="10" t="n">
        <x:v>0.003919900424656284</x:v>
      </x:c>
      <x:c r="F9666" s="11" t="str">
        <x:v>Cropland</x:v>
      </x:c>
      <x:c r="G9666" s="12" t="n">
        <x:v>114.567121479</x:v>
      </x:c>
      <x:c r="H9666" s="13" t="n">
        <x:v>30.952391731</x:v>
      </x:c>
      <x:c r="I9666" s="13" t="n">
        <x:v>0.175068200298</x:v>
      </x:c>
      <x:c r="J9666" s="13" t="n">
        <x:v>0.9634367451148332</x:v>
      </x:c>
      <x:c r="K9666" s="14" t="n">
        <x:v>1</x:v>
      </x:c>
      <x:c r="L9666" s="14" t="n">
        <x:v>1</x:v>
      </x:c>
      <x:c r="M9666" s="14" t="n">
        <x:v>1</x:v>
      </x:c>
      <x:c r="N9666" s="14" t="n">
        <x:v>1</x:v>
      </x:c>
      <x:c r="O9666" s="14" t="n">
        <x:v>1</x:v>
      </x:c>
      <x:c r="P9666" s="14" t="n">
        <x:v>1</x:v>
      </x:c>
    </x:row>
    <x:row r="9667">
      <x:c r="A9667" s="8" t="str">
        <x:v>9667</x:v>
      </x:c>
      <x:c r="B9667" s="9" t="n">
        <x:v>2018</x:v>
      </x:c>
      <x:c r="C9667" s="2" t="n">
        <x:v>314</x:v>
      </x:c>
      <x:c r="D9667" s="10" t="n">
        <x:v>0.9751844022684036</x:v>
      </x:c>
      <x:c r="E9667" s="10" t="n">
        <x:v>0.014662568513954519</x:v>
      </x:c>
      <x:c r="F9667" s="11" t="str">
        <x:v>Cropland</x:v>
      </x:c>
      <x:c r="G9667" s="12" t="n">
        <x:v>114.562038536</x:v>
      </x:c>
      <x:c r="H9667" s="13" t="n">
        <x:v>30.9541195663</x:v>
      </x:c>
      <x:c r="I9667" s="13" t="n">
        <x:v>0.241970164668</x:v>
      </x:c>
      <x:c r="J9667" s="13" t="n">
        <x:v>0.0865976436117033</x:v>
      </x:c>
      <x:c r="K9667" s="14" t="n">
        <x:v>1</x:v>
      </x:c>
      <x:c r="L9667" s="14" t="n">
        <x:v>1</x:v>
      </x:c>
      <x:c r="M9667" s="14" t="n">
        <x:v>1</x:v>
      </x:c>
      <x:c r="N9667" s="14" t="n">
        <x:v>1</x:v>
      </x:c>
      <x:c r="O9667" s="14" t="n">
        <x:v>1</x:v>
      </x:c>
      <x:c r="P9667" s="14" t="n">
        <x:v>1</x:v>
      </x:c>
    </x:row>
    <x:row r="9668">
      <x:c r="A9668" s="8" t="str">
        <x:v>9668</x:v>
      </x:c>
      <x:c r="B9668" s="9" t="n">
        <x:v>2016</x:v>
      </x:c>
      <x:c r="C9668" s="2" t="n">
        <x:v>211</x:v>
      </x:c>
      <x:c r="D9668" s="10" t="n">
        <x:v>0.9774851781620657</x:v>
      </x:c>
      <x:c r="E9668" s="10" t="n">
        <x:v>0.007987957517292496</x:v>
      </x:c>
      <x:c r="F9668" s="11" t="str">
        <x:v>Cropland</x:v>
      </x:c>
      <x:c r="G9668" s="12" t="n">
        <x:v>114.104534449</x:v>
      </x:c>
      <x:c r="H9668" s="13" t="n">
        <x:v>30.9608586262</x:v>
      </x:c>
      <x:c r="I9668" s="13" t="n">
        <x:v>0.166004118866</x:v>
      </x:c>
      <x:c r="J9668" s="13" t="n">
        <x:v>0.7901460180522946</x:v>
      </x:c>
      <x:c r="K9668" s="14" t="n">
        <x:v>1</x:v>
      </x:c>
      <x:c r="L9668" s="14" t="n">
        <x:v>1</x:v>
      </x:c>
      <x:c r="M9668" s="14" t="n">
        <x:v>1</x:v>
      </x:c>
      <x:c r="N9668" s="14" t="n">
        <x:v>1</x:v>
      </x:c>
      <x:c r="O9668" s="14" t="n">
        <x:v>1</x:v>
      </x:c>
      <x:c r="P9668" s="14" t="n">
        <x:v>1</x:v>
      </x:c>
    </x:row>
    <x:row r="9669">
      <x:c r="A9669" s="8" t="str">
        <x:v>9669</x:v>
      </x:c>
      <x:c r="B9669" s="9" t="n">
        <x:v>2013</x:v>
      </x:c>
      <x:c r="C9669" s="2" t="n">
        <x:v>191</x:v>
      </x:c>
      <x:c r="D9669" s="10" t="n">
        <x:v>0.9966947258454967</x:v>
      </x:c>
      <x:c r="E9669" s="10" t="n">
        <x:v>0.007708501138420573</x:v>
      </x:c>
      <x:c r="F9669" s="11" t="str">
        <x:v>Cropland</x:v>
      </x:c>
      <x:c r="G9669" s="12" t="n">
        <x:v>114.107957925</x:v>
      </x:c>
      <x:c r="H9669" s="13" t="n">
        <x:v>30.965371466</x:v>
      </x:c>
      <x:c r="I9669" s="13" t="n">
        <x:v>0.145386117782</x:v>
      </x:c>
      <x:c r="J9669" s="13" t="n">
        <x:v>0.7447700702151279</x:v>
      </x:c>
      <x:c r="K9669" s="14" t="n">
        <x:v>1</x:v>
      </x:c>
      <x:c r="L9669" s="14" t="n">
        <x:v>1</x:v>
      </x:c>
      <x:c r="M9669" s="14" t="n">
        <x:v>1</x:v>
      </x:c>
      <x:c r="N9669" s="14" t="n">
        <x:v>1</x:v>
      </x:c>
      <x:c r="O9669" s="14" t="n">
        <x:v>1</x:v>
      </x:c>
      <x:c r="P9669" s="14" t="n">
        <x:v>1</x:v>
      </x:c>
    </x:row>
    <x:row r="9670">
      <x:c r="A9670" s="8" t="str">
        <x:v>9670</x:v>
      </x:c>
      <x:c r="B9670" s="9" t="n">
        <x:v>2017</x:v>
      </x:c>
      <x:c r="C9670" s="2" t="n">
        <x:v>408</x:v>
      </x:c>
      <x:c r="D9670" s="10" t="n">
        <x:v>0.9739666235286231</x:v>
      </x:c>
      <x:c r="E9670" s="10" t="n">
        <x:v>0.004043018756129048</x:v>
      </x:c>
      <x:c r="F9670" s="11" t="str">
        <x:v>Cropland</x:v>
      </x:c>
      <x:c r="G9670" s="12" t="n">
        <x:v>113.298385512</x:v>
      </x:c>
      <x:c r="H9670" s="13" t="n">
        <x:v>30.964952612</x:v>
      </x:c>
      <x:c r="I9670" s="13" t="n">
        <x:v>0.312332015607</x:v>
      </x:c>
      <x:c r="J9670" s="13" t="n">
        <x:v>0.9900217719833873</x:v>
      </x:c>
      <x:c r="K9670" s="14" t="n">
        <x:v>1</x:v>
      </x:c>
      <x:c r="L9670" s="14" t="n">
        <x:v>1</x:v>
      </x:c>
      <x:c r="M9670" s="14" t="n">
        <x:v>1</x:v>
      </x:c>
      <x:c r="N9670" s="14" t="n">
        <x:v>1</x:v>
      </x:c>
      <x:c r="O9670" s="14" t="n">
        <x:v>1</x:v>
      </x:c>
      <x:c r="P9670" s="14" t="n">
        <x:v>1</x:v>
      </x:c>
    </x:row>
    <x:row r="9671">
      <x:c r="A9671" s="8" t="str">
        <x:v>9671</x:v>
      </x:c>
      <x:c r="B9671" s="9" t="n">
        <x:v>2013</x:v>
      </x:c>
      <x:c r="C9671" s="2" t="n">
        <x:v>66</x:v>
      </x:c>
      <x:c r="D9671" s="10" t="n">
        <x:v>0.9668948370398898</x:v>
      </x:c>
      <x:c r="E9671" s="10" t="n">
        <x:v>0.0067525213243732896</x:v>
      </x:c>
      <x:c r="F9671" s="11" t="str">
        <x:v>Cropland</x:v>
      </x:c>
      <x:c r="G9671" s="12" t="n">
        <x:v>114.106239258</x:v>
      </x:c>
      <x:c r="H9671" s="13" t="n">
        <x:v>30.9695625099</x:v>
      </x:c>
      <x:c r="I9671" s="13" t="n">
        <x:v>0.0499657244547</x:v>
      </x:c>
      <x:c r="J9671" s="13" t="n">
        <x:v>0.9100758471637244</x:v>
      </x:c>
      <x:c r="K9671" s="14" t="n">
        <x:v>1</x:v>
      </x:c>
      <x:c r="L9671" s="14" t="n">
        <x:v>1</x:v>
      </x:c>
      <x:c r="M9671" s="14" t="n">
        <x:v>1</x:v>
      </x:c>
      <x:c r="N9671" s="14" t="n">
        <x:v>1</x:v>
      </x:c>
      <x:c r="O9671" s="14" t="n">
        <x:v>1</x:v>
      </x:c>
      <x:c r="P9671" s="14" t="n">
        <x:v>1</x:v>
      </x:c>
    </x:row>
    <x:row r="9672">
      <x:c r="A9672" s="8" t="str">
        <x:v>9672</x:v>
      </x:c>
      <x:c r="B9672" s="9" t="n">
        <x:v>2015</x:v>
      </x:c>
      <x:c r="C9672" s="2" t="n">
        <x:v>156</x:v>
      </x:c>
      <x:c r="D9672" s="10" t="n">
        <x:v>0.9766820225960169</x:v>
      </x:c>
      <x:c r="E9672" s="10" t="n">
        <x:v>0.0048916683610324705</x:v>
      </x:c>
      <x:c r="F9672" s="11" t="str">
        <x:v>Woodland</x:v>
      </x:c>
      <x:c r="G9672" s="12" t="n">
        <x:v>112.087556804</x:v>
      </x:c>
      <x:c r="H9672" s="13" t="n">
        <x:v>30.9870636691</x:v>
      </x:c>
      <x:c r="I9672" s="13" t="n">
        <x:v>0.12060645209</x:v>
      </x:c>
      <x:c r="J9672" s="13" t="n">
        <x:v>0.9852282383264068</x:v>
      </x:c>
      <x:c r="K9672" s="14" t="n">
        <x:v>1</x:v>
      </x:c>
      <x:c r="L9672" s="14" t="n">
        <x:v>1</x:v>
      </x:c>
      <x:c r="M9672" s="14" t="n">
        <x:v>1</x:v>
      </x:c>
      <x:c r="N9672" s="14" t="n">
        <x:v>1</x:v>
      </x:c>
      <x:c r="O9672" s="14" t="n">
        <x:v>1</x:v>
      </x:c>
      <x:c r="P9672" s="14" t="n">
        <x:v>1</x:v>
      </x:c>
    </x:row>
    <x:row r="9673">
      <x:c r="A9673" s="8" t="str">
        <x:v>9673</x:v>
      </x:c>
      <x:c r="B9673" s="9" t="n">
        <x:v>2014</x:v>
      </x:c>
      <x:c r="C9673" s="2" t="n">
        <x:v>224</x:v>
      </x:c>
      <x:c r="D9673" s="10" t="n">
        <x:v>0.8004308620999966</x:v>
      </x:c>
      <x:c r="E9673" s="10" t="n">
        <x:v>0.08424578286473874</x:v>
      </x:c>
      <x:c r="F9673" s="11" t="str">
        <x:v>Cropland</x:v>
      </x:c>
      <x:c r="G9673" s="12" t="n">
        <x:v>113.568196421</x:v>
      </x:c>
      <x:c r="H9673" s="13" t="n">
        <x:v>31.0022728041</x:v>
      </x:c>
      <x:c r="I9673" s="13" t="n">
        <x:v>0.171861656817</x:v>
      </x:c>
      <x:c r="J9673" s="13" t="n">
        <x:v>0</x:v>
      </x:c>
      <x:c r="K9673" s="14" t="n">
        <x:v>1</x:v>
      </x:c>
      <x:c r="L9673" s="14" t="n">
        <x:v>1</x:v>
      </x:c>
      <x:c r="M9673" s="14" t="n">
        <x:v>0</x:v>
      </x:c>
      <x:c r="N9673" s="14" t="n">
        <x:v>0</x:v>
      </x:c>
      <x:c r="O9673" s="14" t="n">
        <x:v>1</x:v>
      </x:c>
      <x:c r="P9673" s="14" t="n">
        <x:v>0</x:v>
      </x:c>
    </x:row>
    <x:row r="9674">
      <x:c r="A9674" s="8" t="str">
        <x:v>9674</x:v>
      </x:c>
      <x:c r="B9674" s="9" t="n">
        <x:v>2015</x:v>
      </x:c>
      <x:c r="C9674" s="2" t="n">
        <x:v>238</x:v>
      </x:c>
      <x:c r="D9674" s="10" t="n">
        <x:v>0.9817772885831464</x:v>
      </x:c>
      <x:c r="E9674" s="10" t="n">
        <x:v>0.005968141701063844</x:v>
      </x:c>
      <x:c r="F9674" s="11" t="str">
        <x:v>Woodland</x:v>
      </x:c>
      <x:c r="G9674" s="12" t="n">
        <x:v>112.006050348</x:v>
      </x:c>
      <x:c r="H9674" s="13" t="n">
        <x:v>31.0023706582</x:v>
      </x:c>
      <x:c r="I9674" s="13" t="n">
        <x:v>0.184758423212</x:v>
      </x:c>
      <x:c r="J9674" s="13" t="n">
        <x:v>0.973523180258546</x:v>
      </x:c>
      <x:c r="K9674" s="14" t="n">
        <x:v>1</x:v>
      </x:c>
      <x:c r="L9674" s="14" t="n">
        <x:v>1</x:v>
      </x:c>
      <x:c r="M9674" s="14" t="n">
        <x:v>1</x:v>
      </x:c>
      <x:c r="N9674" s="14" t="n">
        <x:v>1</x:v>
      </x:c>
      <x:c r="O9674" s="14" t="n">
        <x:v>1</x:v>
      </x:c>
      <x:c r="P9674" s="14" t="n">
        <x:v>1</x:v>
      </x:c>
    </x:row>
    <x:row r="9675">
      <x:c r="A9675" s="8" t="str">
        <x:v>9675</x:v>
      </x:c>
      <x:c r="B9675" s="9" t="n">
        <x:v>2016</x:v>
      </x:c>
      <x:c r="C9675" s="2" t="n">
        <x:v>102</x:v>
      </x:c>
      <x:c r="D9675" s="10" t="n">
        <x:v>0.9700719743747922</x:v>
      </x:c>
      <x:c r="E9675" s="10" t="n">
        <x:v>0.0039935222744056165</x:v>
      </x:c>
      <x:c r="F9675" s="11" t="str">
        <x:v>Cropland</x:v>
      </x:c>
      <x:c r="G9675" s="12" t="n">
        <x:v>114.86971385</x:v>
      </x:c>
      <x:c r="H9675" s="13" t="n">
        <x:v>31.03224405</x:v>
      </x:c>
      <x:c r="I9675" s="13" t="n">
        <x:v>0.0773452278395</x:v>
      </x:c>
      <x:c r="J9675" s="13" t="n">
        <x:v>0.9320374809424394</x:v>
      </x:c>
      <x:c r="K9675" s="14" t="n">
        <x:v>1</x:v>
      </x:c>
      <x:c r="L9675" s="14" t="n">
        <x:v>1</x:v>
      </x:c>
      <x:c r="M9675" s="14" t="n">
        <x:v>1</x:v>
      </x:c>
      <x:c r="N9675" s="14" t="n">
        <x:v>1</x:v>
      </x:c>
      <x:c r="O9675" s="14" t="n">
        <x:v>1</x:v>
      </x:c>
      <x:c r="P9675" s="14" t="n">
        <x:v>1</x:v>
      </x:c>
    </x:row>
    <x:row r="9676">
      <x:c r="A9676" s="8" t="str">
        <x:v>9676</x:v>
      </x:c>
      <x:c r="B9676" s="9" t="n">
        <x:v>2013</x:v>
      </x:c>
      <x:c r="C9676" s="2" t="n">
        <x:v>29</x:v>
      </x:c>
      <x:c r="D9676" s="10" t="n">
        <x:v>0.9946876044931083</x:v>
      </x:c>
      <x:c r="E9676" s="10" t="n">
        <x:v>0.005780239538666208</x:v>
      </x:c>
      <x:c r="F9676" s="11" t="str">
        <x:v>Cropland</x:v>
      </x:c>
      <x:c r="G9676" s="12" t="n">
        <x:v>114.868668672</x:v>
      </x:c>
      <x:c r="H9676" s="13" t="n">
        <x:v>31.035831582</x:v>
      </x:c>
      <x:c r="I9676" s="13" t="n">
        <x:v>0.0237643264349</x:v>
      </x:c>
      <x:c r="J9676" s="13" t="n">
        <x:v>0.9626738105259344</x:v>
      </x:c>
      <x:c r="K9676" s="14" t="n">
        <x:v>1</x:v>
      </x:c>
      <x:c r="L9676" s="14" t="n">
        <x:v>1</x:v>
      </x:c>
      <x:c r="M9676" s="14" t="n">
        <x:v>1</x:v>
      </x:c>
      <x:c r="N9676" s="14" t="n">
        <x:v>1</x:v>
      </x:c>
      <x:c r="O9676" s="14" t="n">
        <x:v>1</x:v>
      </x:c>
      <x:c r="P9676" s="14" t="n">
        <x:v>1</x:v>
      </x:c>
    </x:row>
    <x:row r="9677">
      <x:c r="A9677" s="8" t="str">
        <x:v>9677</x:v>
      </x:c>
      <x:c r="B9677" s="9" t="n">
        <x:v>2016</x:v>
      </x:c>
      <x:c r="C9677" s="2" t="n">
        <x:v>198</x:v>
      </x:c>
      <x:c r="D9677" s="10" t="n">
        <x:v>0.9828123001739232</x:v>
      </x:c>
      <x:c r="E9677" s="10" t="n">
        <x:v>0.003830744385370539</x:v>
      </x:c>
      <x:c r="F9677" s="11" t="str">
        <x:v>Woodland</x:v>
      </x:c>
      <x:c r="G9677" s="12" t="n">
        <x:v>114.874139209</x:v>
      </x:c>
      <x:c r="H9677" s="13" t="n">
        <x:v>31.0361962001</x:v>
      </x:c>
      <x:c r="I9677" s="13" t="n">
        <x:v>0.155536114679</x:v>
      </x:c>
      <x:c r="J9677" s="13" t="n">
        <x:v>0.9987006600646172</x:v>
      </x:c>
      <x:c r="K9677" s="14" t="n">
        <x:v>1</x:v>
      </x:c>
      <x:c r="L9677" s="14" t="n">
        <x:v>1</x:v>
      </x:c>
      <x:c r="M9677" s="14" t="n">
        <x:v>1</x:v>
      </x:c>
      <x:c r="N9677" s="14" t="n">
        <x:v>1</x:v>
      </x:c>
      <x:c r="O9677" s="14" t="n">
        <x:v>1</x:v>
      </x:c>
      <x:c r="P9677" s="14" t="n">
        <x:v>1</x:v>
      </x:c>
    </x:row>
    <x:row r="9678">
      <x:c r="A9678" s="8" t="str">
        <x:v>9678</x:v>
      </x:c>
      <x:c r="B9678" s="9" t="n">
        <x:v>2017</x:v>
      </x:c>
      <x:c r="C9678" s="2" t="n">
        <x:v>147</x:v>
      </x:c>
      <x:c r="D9678" s="10" t="n">
        <x:v>0.9968957925329403</x:v>
      </x:c>
      <x:c r="E9678" s="10" t="n">
        <x:v>0.008094479760563789</x:v>
      </x:c>
      <x:c r="F9678" s="11" t="str">
        <x:v>Cropland</x:v>
      </x:c>
      <x:c r="G9678" s="12" t="n">
        <x:v>112.622029409</x:v>
      </x:c>
      <x:c r="H9678" s="13" t="n">
        <x:v>31.038402489</x:v>
      </x:c>
      <x:c r="I9678" s="13" t="n">
        <x:v>0.113726527032</x:v>
      </x:c>
      <x:c r="J9678" s="13" t="n">
        <x:v>0.7663906892869917</x:v>
      </x:c>
      <x:c r="K9678" s="14" t="n">
        <x:v>1</x:v>
      </x:c>
      <x:c r="L9678" s="14" t="n">
        <x:v>1</x:v>
      </x:c>
      <x:c r="M9678" s="14" t="n">
        <x:v>1</x:v>
      </x:c>
      <x:c r="N9678" s="14" t="n">
        <x:v>1</x:v>
      </x:c>
      <x:c r="O9678" s="14" t="n">
        <x:v>1</x:v>
      </x:c>
      <x:c r="P9678" s="14" t="n">
        <x:v>1</x:v>
      </x:c>
    </x:row>
    <x:row r="9679">
      <x:c r="A9679" s="8" t="str">
        <x:v>9679</x:v>
      </x:c>
      <x:c r="B9679" s="9" t="n">
        <x:v>2017</x:v>
      </x:c>
      <x:c r="C9679" s="2" t="n">
        <x:v>353</x:v>
      </x:c>
      <x:c r="D9679" s="10" t="n">
        <x:v>0.9723035428071495</x:v>
      </x:c>
      <x:c r="E9679" s="10" t="n">
        <x:v>0.011601129674759241</x:v>
      </x:c>
      <x:c r="F9679" s="11" t="str">
        <x:v>Woodland</x:v>
      </x:c>
      <x:c r="G9679" s="12" t="n">
        <x:v>114.863068081</x:v>
      </x:c>
      <x:c r="H9679" s="13" t="n">
        <x:v>31.0344348252</x:v>
      </x:c>
      <x:c r="I9679" s="13" t="n">
        <x:v>0.274987506466</x:v>
      </x:c>
      <x:c r="J9679" s="13" t="n">
        <x:v>0.122931350413342</x:v>
      </x:c>
      <x:c r="K9679" s="14" t="n">
        <x:v>1</x:v>
      </x:c>
      <x:c r="L9679" s="14" t="n">
        <x:v>1</x:v>
      </x:c>
      <x:c r="M9679" s="14" t="n">
        <x:v>1</x:v>
      </x:c>
      <x:c r="N9679" s="14" t="n">
        <x:v>1</x:v>
      </x:c>
      <x:c r="O9679" s="14" t="n">
        <x:v>1</x:v>
      </x:c>
      <x:c r="P9679" s="14" t="n">
        <x:v>1</x:v>
      </x:c>
    </x:row>
    <x:row r="9680">
      <x:c r="A9680" s="8" t="str">
        <x:v>9680</x:v>
      </x:c>
      <x:c r="B9680" s="9" t="n">
        <x:v>2020</x:v>
      </x:c>
      <x:c r="C9680" s="2" t="n">
        <x:v>50</x:v>
      </x:c>
      <x:c r="D9680" s="10" t="n">
        <x:v>0.9358524513244629</x:v>
      </x:c>
      <x:c r="E9680" s="10" t="n">
        <x:v>0.0225248814557568</x:v>
      </x:c>
      <x:c r="F9680" s="11" t="str">
        <x:v>Cropland</x:v>
      </x:c>
      <x:c r="G9680" s="12" t="n">
        <x:v>112.613148696</x:v>
      </x:c>
      <x:c r="H9680" s="13" t="n">
        <x:v>31.0396577851</x:v>
      </x:c>
      <x:c r="I9680" s="13" t="n">
        <x:v>0.0373674371417</x:v>
      </x:c>
      <x:c r="J9680" s="13" t="n">
        <x:v>0.7358375439867184</x:v>
      </x:c>
      <x:c r="K9680" s="14" t="n">
        <x:v>1</x:v>
      </x:c>
      <x:c r="L9680" s="14" t="n">
        <x:v>1</x:v>
      </x:c>
      <x:c r="M9680" s="14" t="n">
        <x:v>1</x:v>
      </x:c>
      <x:c r="N9680" s="14" t="n">
        <x:v>1</x:v>
      </x:c>
      <x:c r="O9680" s="14" t="n">
        <x:v>1</x:v>
      </x:c>
      <x:c r="P9680" s="14" t="n">
        <x:v>1</x:v>
      </x:c>
    </x:row>
    <x:row r="9681">
      <x:c r="A9681" s="8" t="str">
        <x:v>9681</x:v>
      </x:c>
      <x:c r="B9681" s="9" t="n">
        <x:v>2017</x:v>
      </x:c>
      <x:c r="C9681" s="2" t="n">
        <x:v>12</x:v>
      </x:c>
      <x:c r="D9681" s="10" t="n">
        <x:v>0.9843689550956091</x:v>
      </x:c>
      <x:c r="E9681" s="10" t="n">
        <x:v>0.013434202480478335</x:v>
      </x:c>
      <x:c r="F9681" s="11" t="str">
        <x:v>Woodland</x:v>
      </x:c>
      <x:c r="G9681" s="12" t="n">
        <x:v>114.86479798</x:v>
      </x:c>
      <x:c r="H9681" s="13" t="n">
        <x:v>31.0405719275</x:v>
      </x:c>
      <x:c r="I9681" s="13" t="n">
        <x:v>0.00994909574461</x:v>
      </x:c>
      <x:c r="J9681" s="13" t="n">
        <x:v>0.818114624021707</x:v>
      </x:c>
      <x:c r="K9681" s="14" t="n">
        <x:v>1</x:v>
      </x:c>
      <x:c r="L9681" s="14" t="n">
        <x:v>1</x:v>
      </x:c>
      <x:c r="M9681" s="14" t="n">
        <x:v>1</x:v>
      </x:c>
      <x:c r="N9681" s="14" t="n">
        <x:v>1</x:v>
      </x:c>
      <x:c r="O9681" s="14" t="n">
        <x:v>1</x:v>
      </x:c>
      <x:c r="P9681" s="14" t="n">
        <x:v>1</x:v>
      </x:c>
    </x:row>
    <x:row r="9682">
      <x:c r="A9682" s="8" t="str">
        <x:v>9682</x:v>
      </x:c>
      <x:c r="B9682" s="9" t="n">
        <x:v>2018</x:v>
      </x:c>
      <x:c r="C9682" s="2" t="n">
        <x:v>336</x:v>
      </x:c>
      <x:c r="D9682" s="10" t="n">
        <x:v>0.9407638618722558</x:v>
      </x:c>
      <x:c r="E9682" s="10" t="n">
        <x:v>0.04032152992179561</x:v>
      </x:c>
      <x:c r="F9682" s="11" t="str">
        <x:v>Cropland</x:v>
      </x:c>
      <x:c r="G9682" s="12" t="n">
        <x:v>112.619739193</x:v>
      </x:c>
      <x:c r="H9682" s="13" t="n">
        <x:v>31.0406711314</x:v>
      </x:c>
      <x:c r="I9682" s="13" t="n">
        <x:v>0.263533686359</x:v>
      </x:c>
      <x:c r="J9682" s="13" t="n">
        <x:v>0.1172202293860346</x:v>
      </x:c>
      <x:c r="K9682" s="14" t="n">
        <x:v>1</x:v>
      </x:c>
      <x:c r="L9682" s="14" t="n">
        <x:v>1</x:v>
      </x:c>
      <x:c r="M9682" s="14" t="n">
        <x:v>1</x:v>
      </x:c>
      <x:c r="N9682" s="14" t="n">
        <x:v>1</x:v>
      </x:c>
      <x:c r="O9682" s="14" t="n">
        <x:v>1</x:v>
      </x:c>
      <x:c r="P9682" s="14" t="n">
        <x:v>1</x:v>
      </x:c>
    </x:row>
    <x:row r="9683">
      <x:c r="A9683" s="8" t="str">
        <x:v>9683</x:v>
      </x:c>
      <x:c r="B9683" s="9" t="n">
        <x:v>2018</x:v>
      </x:c>
      <x:c r="C9683" s="2" t="n">
        <x:v>435</x:v>
      </x:c>
      <x:c r="D9683" s="10" t="n">
        <x:v>0.970785066177105</x:v>
      </x:c>
      <x:c r="E9683" s="10" t="n">
        <x:v>0.08508674408303643</x:v>
      </x:c>
      <x:c r="F9683" s="11" t="str">
        <x:v>Cropland</x:v>
      </x:c>
      <x:c r="G9683" s="12" t="n">
        <x:v>112.630858574</x:v>
      </x:c>
      <x:c r="H9683" s="13" t="n">
        <x:v>31.0417009137</x:v>
      </x:c>
      <x:c r="I9683" s="13" t="n">
        <x:v>0.332001831644</x:v>
      </x:c>
      <x:c r="J9683" s="13" t="n">
        <x:v>0</x:v>
      </x:c>
      <x:c r="K9683" s="14" t="n">
        <x:v>1</x:v>
      </x:c>
      <x:c r="L9683" s="14" t="n">
        <x:v>1</x:v>
      </x:c>
      <x:c r="M9683" s="14" t="n">
        <x:v>0</x:v>
      </x:c>
      <x:c r="N9683" s="14" t="n">
        <x:v>0</x:v>
      </x:c>
      <x:c r="O9683" s="14" t="n">
        <x:v>1</x:v>
      </x:c>
      <x:c r="P9683" s="14" t="n">
        <x:v>0</x:v>
      </x:c>
    </x:row>
    <x:row r="9684">
      <x:c r="A9684" s="8" t="str">
        <x:v>9684</x:v>
      </x:c>
      <x:c r="B9684" s="9" t="n">
        <x:v>2013</x:v>
      </x:c>
      <x:c r="C9684" s="2" t="n">
        <x:v>60</x:v>
      </x:c>
      <x:c r="D9684" s="10" t="n">
        <x:v>0.986517925063769</x:v>
      </x:c>
      <x:c r="E9684" s="10" t="n">
        <x:v>0.005122889322215022</x:v>
      </x:c>
      <x:c r="F9684" s="11" t="str">
        <x:v>Built-up land</x:v>
      </x:c>
      <x:c r="G9684" s="12" t="n">
        <x:v>114.87844579</x:v>
      </x:c>
      <x:c r="H9684" s="13" t="n">
        <x:v>31.0436006691</x:v>
      </x:c>
      <x:c r="I9684" s="13" t="n">
        <x:v>0.0444483465523</x:v>
      </x:c>
      <x:c r="J9684" s="13" t="n">
        <x:v>0.993145820739783</x:v>
      </x:c>
      <x:c r="K9684" s="14" t="n">
        <x:v>1</x:v>
      </x:c>
      <x:c r="L9684" s="14" t="n">
        <x:v>1</x:v>
      </x:c>
      <x:c r="M9684" s="14" t="n">
        <x:v>1</x:v>
      </x:c>
      <x:c r="N9684" s="14" t="n">
        <x:v>1</x:v>
      </x:c>
      <x:c r="O9684" s="14" t="n">
        <x:v>0</x:v>
      </x:c>
      <x:c r="P9684" s="14" t="n">
        <x:v>0</x:v>
      </x:c>
    </x:row>
    <x:row r="9685">
      <x:c r="A9685" s="8" t="str">
        <x:v>9685</x:v>
      </x:c>
      <x:c r="B9685" s="9" t="n">
        <x:v>2017</x:v>
      </x:c>
      <x:c r="C9685" s="2" t="n">
        <x:v>54</x:v>
      </x:c>
      <x:c r="D9685" s="10" t="n">
        <x:v>0.9994339368961476</x:v>
      </x:c>
      <x:c r="E9685" s="10" t="n">
        <x:v>0.004261104871531174</x:v>
      </x:c>
      <x:c r="F9685" s="11" t="str">
        <x:v>Cropland</x:v>
      </x:c>
      <x:c r="G9685" s="12" t="n">
        <x:v>112.625323004</x:v>
      </x:c>
      <x:c r="H9685" s="13" t="n">
        <x:v>31.0441895723</x:v>
      </x:c>
      <x:c r="I9685" s="13" t="n">
        <x:v>0.0421564545935</x:v>
      </x:c>
      <x:c r="J9685" s="13" t="n">
        <x:v>0.994160110586944</x:v>
      </x:c>
      <x:c r="K9685" s="14" t="n">
        <x:v>1</x:v>
      </x:c>
      <x:c r="L9685" s="14" t="n">
        <x:v>1</x:v>
      </x:c>
      <x:c r="M9685" s="14" t="n">
        <x:v>1</x:v>
      </x:c>
      <x:c r="N9685" s="14" t="n">
        <x:v>1</x:v>
      </x:c>
      <x:c r="O9685" s="14" t="n">
        <x:v>1</x:v>
      </x:c>
      <x:c r="P9685" s="14" t="n">
        <x:v>1</x:v>
      </x:c>
    </x:row>
    <x:row r="9686">
      <x:c r="A9686" s="8" t="str">
        <x:v>9686</x:v>
      </x:c>
      <x:c r="B9686" s="9" t="n">
        <x:v>2017</x:v>
      </x:c>
      <x:c r="C9686" s="2" t="n">
        <x:v>333</x:v>
      </x:c>
      <x:c r="D9686" s="10" t="n">
        <x:v>0.893971615635955</x:v>
      </x:c>
      <x:c r="E9686" s="10" t="n">
        <x:v>0.08602198578622125</x:v>
      </x:c>
      <x:c r="F9686" s="11" t="str">
        <x:v>Cropland</x:v>
      </x:c>
      <x:c r="G9686" s="12" t="n">
        <x:v>112.618877187</x:v>
      </x:c>
      <x:c r="H9686" s="13" t="n">
        <x:v>31.0438116485</x:v>
      </x:c>
      <x:c r="I9686" s="13" t="n">
        <x:v>0.254044868582</x:v>
      </x:c>
      <x:c r="J9686" s="13" t="n">
        <x:v>0</x:v>
      </x:c>
      <x:c r="K9686" s="14" t="n">
        <x:v>1</x:v>
      </x:c>
      <x:c r="L9686" s="14" t="n">
        <x:v>1</x:v>
      </x:c>
      <x:c r="M9686" s="14" t="n">
        <x:v>0</x:v>
      </x:c>
      <x:c r="N9686" s="14" t="n">
        <x:v>0</x:v>
      </x:c>
      <x:c r="O9686" s="14" t="n">
        <x:v>1</x:v>
      </x:c>
      <x:c r="P9686" s="14" t="n">
        <x:v>0</x:v>
      </x:c>
    </x:row>
    <x:row r="9687">
      <x:c r="A9687" s="8" t="str">
        <x:v>9687</x:v>
      </x:c>
      <x:c r="B9687" s="9" t="n">
        <x:v>2017</x:v>
      </x:c>
      <x:c r="C9687" s="2" t="n">
        <x:v>49</x:v>
      </x:c>
      <x:c r="D9687" s="10" t="n">
        <x:v>0.9780119949457596</x:v>
      </x:c>
      <x:c r="E9687" s="10" t="n">
        <x:v>0.024288004467486843</x:v>
      </x:c>
      <x:c r="F9687" s="11" t="str">
        <x:v>Cropland</x:v>
      </x:c>
      <x:c r="G9687" s="12" t="n">
        <x:v>114.88001503</x:v>
      </x:c>
      <x:c r="H9687" s="13" t="n">
        <x:v>31.0477421424</x:v>
      </x:c>
      <x:c r="I9687" s="13" t="n">
        <x:v>0.0389369767758</x:v>
      </x:c>
      <x:c r="J9687" s="13" t="n">
        <x:v>2.722189229587002e-7</x:v>
      </x:c>
      <x:c r="K9687" s="14" t="n">
        <x:v>1</x:v>
      </x:c>
      <x:c r="L9687" s="14" t="n">
        <x:v>1</x:v>
      </x:c>
      <x:c r="M9687" s="14" t="n">
        <x:v>1</x:v>
      </x:c>
      <x:c r="N9687" s="14" t="n">
        <x:v>0</x:v>
      </x:c>
      <x:c r="O9687" s="14" t="n">
        <x:v>1</x:v>
      </x:c>
      <x:c r="P9687" s="14" t="n">
        <x:v>0</x:v>
      </x:c>
    </x:row>
    <x:row r="9688">
      <x:c r="A9688" s="8" t="str">
        <x:v>9688</x:v>
      </x:c>
      <x:c r="B9688" s="9" t="n">
        <x:v>2018</x:v>
      </x:c>
      <x:c r="C9688" s="2" t="n">
        <x:v>10</x:v>
      </x:c>
      <x:c r="D9688" s="10" t="n">
        <x:v>0.8701088592410088</x:v>
      </x:c>
      <x:c r="E9688" s="10" t="n">
        <x:v>0.002545791526280791</x:v>
      </x:c>
      <x:c r="F9688" s="11" t="str">
        <x:v>Cropland</x:v>
      </x:c>
      <x:c r="G9688" s="12" t="n">
        <x:v>114.841863827</x:v>
      </x:c>
      <x:c r="H9688" s="13" t="n">
        <x:v>31.0505423266</x:v>
      </x:c>
      <x:c r="I9688" s="13" t="n">
        <x:v>0.00939418571833</x:v>
      </x:c>
      <x:c r="J9688" s="13" t="n">
        <x:v>0.971520887044732</x:v>
      </x:c>
      <x:c r="K9688" s="14" t="n">
        <x:v>1</x:v>
      </x:c>
      <x:c r="L9688" s="14" t="n">
        <x:v>1</x:v>
      </x:c>
      <x:c r="M9688" s="14" t="n">
        <x:v>1</x:v>
      </x:c>
      <x:c r="N9688" s="14" t="n">
        <x:v>1</x:v>
      </x:c>
      <x:c r="O9688" s="14" t="n">
        <x:v>1</x:v>
      </x:c>
      <x:c r="P9688" s="14" t="n">
        <x:v>1</x:v>
      </x:c>
    </x:row>
    <x:row r="9689">
      <x:c r="A9689" s="8" t="str">
        <x:v>9689</x:v>
      </x:c>
      <x:c r="B9689" s="9" t="n">
        <x:v>2013</x:v>
      </x:c>
      <x:c r="C9689" s="2" t="n">
        <x:v>59</x:v>
      </x:c>
      <x:c r="D9689" s="10" t="n">
        <x:v>0.9894317721916457</x:v>
      </x:c>
      <x:c r="E9689" s="10" t="n">
        <x:v>0.004111335734332235</x:v>
      </x:c>
      <x:c r="F9689" s="11" t="str">
        <x:v>Cropland</x:v>
      </x:c>
      <x:c r="G9689" s="12" t="n">
        <x:v>114.844869198</x:v>
      </x:c>
      <x:c r="H9689" s="13" t="n">
        <x:v>31.051256751</x:v>
      </x:c>
      <x:c r="I9689" s="13" t="n">
        <x:v>0.0442804408682</x:v>
      </x:c>
      <x:c r="J9689" s="13" t="n">
        <x:v>0.9170646297941404</x:v>
      </x:c>
      <x:c r="K9689" s="14" t="n">
        <x:v>1</x:v>
      </x:c>
      <x:c r="L9689" s="14" t="n">
        <x:v>1</x:v>
      </x:c>
      <x:c r="M9689" s="14" t="n">
        <x:v>1</x:v>
      </x:c>
      <x:c r="N9689" s="14" t="n">
        <x:v>1</x:v>
      </x:c>
      <x:c r="O9689" s="14" t="n">
        <x:v>1</x:v>
      </x:c>
      <x:c r="P9689" s="14" t="n">
        <x:v>1</x:v>
      </x:c>
    </x:row>
    <x:row r="9690">
      <x:c r="A9690" s="8" t="str">
        <x:v>9690</x:v>
      </x:c>
      <x:c r="B9690" s="9" t="n">
        <x:v>2018</x:v>
      </x:c>
      <x:c r="C9690" s="2" t="n">
        <x:v>16</x:v>
      </x:c>
      <x:c r="D9690" s="10" t="n">
        <x:v>0.9855289049446583</x:v>
      </x:c>
      <x:c r="E9690" s="10" t="n">
        <x:v>0.004278194700743608</x:v>
      </x:c>
      <x:c r="F9690" s="11" t="str">
        <x:v>Cropland</x:v>
      </x:c>
      <x:c r="G9690" s="12" t="n">
        <x:v>114.846561169</x:v>
      </x:c>
      <x:c r="H9690" s="13" t="n">
        <x:v>31.0530671969</x:v>
      </x:c>
      <x:c r="I9690" s="13" t="n">
        <x:v>0.0128526160503</x:v>
      </x:c>
      <x:c r="J9690" s="13" t="n">
        <x:v>0.9958126898508548</x:v>
      </x:c>
      <x:c r="K9690" s="14" t="n">
        <x:v>1</x:v>
      </x:c>
      <x:c r="L9690" s="14" t="n">
        <x:v>1</x:v>
      </x:c>
      <x:c r="M9690" s="14" t="n">
        <x:v>1</x:v>
      </x:c>
      <x:c r="N9690" s="14" t="n">
        <x:v>1</x:v>
      </x:c>
      <x:c r="O9690" s="14" t="n">
        <x:v>1</x:v>
      </x:c>
      <x:c r="P9690" s="14" t="n">
        <x:v>1</x:v>
      </x:c>
    </x:row>
    <x:row r="9691">
      <x:c r="A9691" s="8" t="str">
        <x:v>9691</x:v>
      </x:c>
      <x:c r="B9691" s="9" t="n">
        <x:v>2018</x:v>
      </x:c>
      <x:c r="C9691" s="2" t="n">
        <x:v>31</x:v>
      </x:c>
      <x:c r="D9691" s="10" t="n">
        <x:v>0.9851042455242526</x:v>
      </x:c>
      <x:c r="E9691" s="10" t="n">
        <x:v>0.004050738700888028</x:v>
      </x:c>
      <x:c r="F9691" s="11" t="str">
        <x:v>Cropland</x:v>
      </x:c>
      <x:c r="G9691" s="12" t="n">
        <x:v>114.844186811</x:v>
      </x:c>
      <x:c r="H9691" s="13" t="n">
        <x:v>31.0534419673</x:v>
      </x:c>
      <x:c r="I9691" s="13" t="n">
        <x:v>0.0205384882345</x:v>
      </x:c>
      <x:c r="J9691" s="13" t="n">
        <x:v>0.9966783878726484</x:v>
      </x:c>
      <x:c r="K9691" s="14" t="n">
        <x:v>1</x:v>
      </x:c>
      <x:c r="L9691" s="14" t="n">
        <x:v>1</x:v>
      </x:c>
      <x:c r="M9691" s="14" t="n">
        <x:v>1</x:v>
      </x:c>
      <x:c r="N9691" s="14" t="n">
        <x:v>1</x:v>
      </x:c>
      <x:c r="O9691" s="14" t="n">
        <x:v>1</x:v>
      </x:c>
      <x:c r="P9691" s="14" t="n">
        <x:v>1</x:v>
      </x:c>
    </x:row>
    <x:row r="9692">
      <x:c r="A9692" s="8" t="str">
        <x:v>9692</x:v>
      </x:c>
      <x:c r="B9692" s="9" t="n">
        <x:v>2013</x:v>
      </x:c>
      <x:c r="C9692" s="2" t="n">
        <x:v>72</x:v>
      </x:c>
      <x:c r="D9692" s="10" t="n">
        <x:v>0.951920922845602</x:v>
      </x:c>
      <x:c r="E9692" s="10" t="n">
        <x:v>0.0036193555900721594</x:v>
      </x:c>
      <x:c r="F9692" s="11" t="str">
        <x:v>Woodland</x:v>
      </x:c>
      <x:c r="G9692" s="12" t="n">
        <x:v>114.851853569</x:v>
      </x:c>
      <x:c r="H9692" s="13" t="n">
        <x:v>31.0616814725</x:v>
      </x:c>
      <x:c r="I9692" s="13" t="n">
        <x:v>0.0503374845671</x:v>
      </x:c>
      <x:c r="J9692" s="13" t="n">
        <x:v>0.9944442534014564</x:v>
      </x:c>
      <x:c r="K9692" s="14" t="n">
        <x:v>1</x:v>
      </x:c>
      <x:c r="L9692" s="14" t="n">
        <x:v>1</x:v>
      </x:c>
      <x:c r="M9692" s="14" t="n">
        <x:v>1</x:v>
      </x:c>
      <x:c r="N9692" s="14" t="n">
        <x:v>1</x:v>
      </x:c>
      <x:c r="O9692" s="14" t="n">
        <x:v>1</x:v>
      </x:c>
      <x:c r="P9692" s="14" t="n">
        <x:v>1</x:v>
      </x:c>
    </x:row>
    <x:row r="9693">
      <x:c r="A9693" s="8" t="str">
        <x:v>9693</x:v>
      </x:c>
      <x:c r="B9693" s="9" t="n">
        <x:v>2013</x:v>
      </x:c>
      <x:c r="C9693" s="2" t="n">
        <x:v>38</x:v>
      </x:c>
      <x:c r="D9693" s="10" t="n">
        <x:v>0.8839264030715352</x:v>
      </x:c>
      <x:c r="E9693" s="10" t="n">
        <x:v>0.0034203254555819716</x:v>
      </x:c>
      <x:c r="F9693" s="11" t="str">
        <x:v>Woodland</x:v>
      </x:c>
      <x:c r="G9693" s="12" t="n">
        <x:v>114.854185794</x:v>
      </x:c>
      <x:c r="H9693" s="13" t="n">
        <x:v>31.0634377901</x:v>
      </x:c>
      <x:c r="I9693" s="13" t="n">
        <x:v>0.0281838836983</x:v>
      </x:c>
      <x:c r="J9693" s="13" t="n">
        <x:v>0.9962667862661534</x:v>
      </x:c>
      <x:c r="K9693" s="14" t="n">
        <x:v>1</x:v>
      </x:c>
      <x:c r="L9693" s="14" t="n">
        <x:v>1</x:v>
      </x:c>
      <x:c r="M9693" s="14" t="n">
        <x:v>1</x:v>
      </x:c>
      <x:c r="N9693" s="14" t="n">
        <x:v>1</x:v>
      </x:c>
      <x:c r="O9693" s="14" t="n">
        <x:v>1</x:v>
      </x:c>
      <x:c r="P9693" s="14" t="n">
        <x:v>1</x:v>
      </x:c>
    </x:row>
    <x:row r="9694">
      <x:c r="A9694" s="8" t="str">
        <x:v>9694</x:v>
      </x:c>
      <x:c r="B9694" s="9" t="n">
        <x:v>2013</x:v>
      </x:c>
      <x:c r="C9694" s="2" t="n">
        <x:v>81</x:v>
      </x:c>
      <x:c r="D9694" s="10" t="n">
        <x:v>0.982813273223094</x:v>
      </x:c>
      <x:c r="E9694" s="10" t="n">
        <x:v>0.004906077990521617</x:v>
      </x:c>
      <x:c r="F9694" s="11" t="str">
        <x:v>Woodland</x:v>
      </x:c>
      <x:c r="G9694" s="12" t="n">
        <x:v>114.848633396</x:v>
      </x:c>
      <x:c r="H9694" s="13" t="n">
        <x:v>31.0648109824</x:v>
      </x:c>
      <x:c r="I9694" s="13" t="n">
        <x:v>0.0620351822323</x:v>
      </x:c>
      <x:c r="J9694" s="13" t="n">
        <x:v>0.9719192663723836</x:v>
      </x:c>
      <x:c r="K9694" s="14" t="n">
        <x:v>1</x:v>
      </x:c>
      <x:c r="L9694" s="14" t="n">
        <x:v>1</x:v>
      </x:c>
      <x:c r="M9694" s="14" t="n">
        <x:v>1</x:v>
      </x:c>
      <x:c r="N9694" s="14" t="n">
        <x:v>1</x:v>
      </x:c>
      <x:c r="O9694" s="14" t="n">
        <x:v>1</x:v>
      </x:c>
      <x:c r="P9694" s="14" t="n">
        <x:v>1</x:v>
      </x:c>
    </x:row>
    <x:row r="9695">
      <x:c r="A9695" s="8" t="str">
        <x:v>9695</x:v>
      </x:c>
      <x:c r="B9695" s="9" t="n">
        <x:v>2013</x:v>
      </x:c>
      <x:c r="C9695" s="2" t="n">
        <x:v>443</x:v>
      </x:c>
      <x:c r="D9695" s="10" t="n">
        <x:v>0.9828168756536652</x:v>
      </x:c>
      <x:c r="E9695" s="10" t="n">
        <x:v>0.004163705965479262</x:v>
      </x:c>
      <x:c r="F9695" s="11" t="str">
        <x:v>Woodland</x:v>
      </x:c>
      <x:c r="G9695" s="12" t="n">
        <x:v>114.855276569</x:v>
      </x:c>
      <x:c r="H9695" s="13" t="n">
        <x:v>31.0672669272</x:v>
      </x:c>
      <x:c r="I9695" s="13" t="n">
        <x:v>0.34223230046</x:v>
      </x:c>
      <x:c r="J9695" s="13" t="n">
        <x:v>0.981754174800942</x:v>
      </x:c>
      <x:c r="K9695" s="14" t="n">
        <x:v>1</x:v>
      </x:c>
      <x:c r="L9695" s="14" t="n">
        <x:v>1</x:v>
      </x:c>
      <x:c r="M9695" s="14" t="n">
        <x:v>1</x:v>
      </x:c>
      <x:c r="N9695" s="14" t="n">
        <x:v>1</x:v>
      </x:c>
      <x:c r="O9695" s="14" t="n">
        <x:v>1</x:v>
      </x:c>
      <x:c r="P9695" s="14" t="n">
        <x:v>1</x:v>
      </x:c>
    </x:row>
    <x:row r="9696">
      <x:c r="A9696" s="8" t="str">
        <x:v>9696</x:v>
      </x:c>
      <x:c r="B9696" s="9" t="n">
        <x:v>2017</x:v>
      </x:c>
      <x:c r="C9696" s="2" t="n">
        <x:v>148</x:v>
      </x:c>
      <x:c r="D9696" s="10" t="n">
        <x:v>0.9959216234651772</x:v>
      </x:c>
      <x:c r="E9696" s="10" t="n">
        <x:v>0.012922129818465513</x:v>
      </x:c>
      <x:c r="F9696" s="11" t="str">
        <x:v>Cropland</x:v>
      </x:c>
      <x:c r="G9696" s="12" t="n">
        <x:v>113.026816626</x:v>
      </x:c>
      <x:c r="H9696" s="13" t="n">
        <x:v>31.070191822</x:v>
      </x:c>
      <x:c r="I9696" s="13" t="n">
        <x:v>0.116583701946</x:v>
      </x:c>
      <x:c r="J9696" s="13" t="n">
        <x:v>0.1777186161148733</x:v>
      </x:c>
      <x:c r="K9696" s="14" t="n">
        <x:v>1</x:v>
      </x:c>
      <x:c r="L9696" s="14" t="n">
        <x:v>1</x:v>
      </x:c>
      <x:c r="M9696" s="14" t="n">
        <x:v>1</x:v>
      </x:c>
      <x:c r="N9696" s="14" t="n">
        <x:v>1</x:v>
      </x:c>
      <x:c r="O9696" s="14" t="n">
        <x:v>1</x:v>
      </x:c>
      <x:c r="P9696" s="14" t="n">
        <x:v>1</x:v>
      </x:c>
    </x:row>
    <x:row r="9697">
      <x:c r="A9697" s="8" t="str">
        <x:v>9697</x:v>
      </x:c>
      <x:c r="B9697" s="9" t="n">
        <x:v>2013</x:v>
      </x:c>
      <x:c r="C9697" s="2" t="n">
        <x:v>731</x:v>
      </x:c>
      <x:c r="D9697" s="10" t="n">
        <x:v>0.9803768352346772</x:v>
      </x:c>
      <x:c r="E9697" s="10" t="n">
        <x:v>0.004270312910381331</x:v>
      </x:c>
      <x:c r="F9697" s="11" t="str">
        <x:v>Cropland</x:v>
      </x:c>
      <x:c r="G9697" s="12" t="n">
        <x:v>114.846254095</x:v>
      </x:c>
      <x:c r="H9697" s="13" t="n">
        <x:v>31.06921516</x:v>
      </x:c>
      <x:c r="I9697" s="13" t="n">
        <x:v>0.558931807134</x:v>
      </x:c>
      <x:c r="J9697" s="13" t="n">
        <x:v>0.934298355472305</x:v>
      </x:c>
      <x:c r="K9697" s="14" t="n">
        <x:v>1</x:v>
      </x:c>
      <x:c r="L9697" s="14" t="n">
        <x:v>1</x:v>
      </x:c>
      <x:c r="M9697" s="14" t="n">
        <x:v>1</x:v>
      </x:c>
      <x:c r="N9697" s="14" t="n">
        <x:v>1</x:v>
      </x:c>
      <x:c r="O9697" s="14" t="n">
        <x:v>1</x:v>
      </x:c>
      <x:c r="P9697" s="14" t="n">
        <x:v>1</x:v>
      </x:c>
    </x:row>
    <x:row r="9698">
      <x:c r="A9698" s="8" t="str">
        <x:v>9698</x:v>
      </x:c>
      <x:c r="B9698" s="9" t="n">
        <x:v>2019</x:v>
      </x:c>
      <x:c r="C9698" s="2" t="n">
        <x:v>63</x:v>
      </x:c>
      <x:c r="D9698" s="10" t="n">
        <x:v>0.9125169941357204</x:v>
      </x:c>
      <x:c r="E9698" s="10" t="n">
        <x:v>0.008040885470174026</x:v>
      </x:c>
      <x:c r="F9698" s="11" t="str">
        <x:v>Cropland</x:v>
      </x:c>
      <x:c r="G9698" s="12" t="n">
        <x:v>114.843246766</x:v>
      </x:c>
      <x:c r="H9698" s="13" t="n">
        <x:v>31.0784154133</x:v>
      </x:c>
      <x:c r="I9698" s="13" t="n">
        <x:v>0.0504119331001</x:v>
      </x:c>
      <x:c r="J9698" s="13" t="n">
        <x:v>0.7893240840926081</x:v>
      </x:c>
      <x:c r="K9698" s="14" t="n">
        <x:v>1</x:v>
      </x:c>
      <x:c r="L9698" s="14" t="n">
        <x:v>1</x:v>
      </x:c>
      <x:c r="M9698" s="14" t="n">
        <x:v>1</x:v>
      </x:c>
      <x:c r="N9698" s="14" t="n">
        <x:v>1</x:v>
      </x:c>
      <x:c r="O9698" s="14" t="n">
        <x:v>1</x:v>
      </x:c>
      <x:c r="P9698" s="14" t="n">
        <x:v>1</x:v>
      </x:c>
    </x:row>
    <x:row r="9699">
      <x:c r="A9699" s="8" t="str">
        <x:v>9699</x:v>
      </x:c>
      <x:c r="B9699" s="9" t="n">
        <x:v>2019</x:v>
      </x:c>
      <x:c r="C9699" s="2" t="n">
        <x:v>143</x:v>
      </x:c>
      <x:c r="D9699" s="10" t="n">
        <x:v>0.9501258568330244</x:v>
      </x:c>
      <x:c r="E9699" s="10" t="n">
        <x:v>0.017825498382927803</x:v>
      </x:c>
      <x:c r="F9699" s="11" t="str">
        <x:v>Water surface</x:v>
      </x:c>
      <x:c r="G9699" s="12" t="n">
        <x:v>114.831588529</x:v>
      </x:c>
      <x:c r="H9699" s="13" t="n">
        <x:v>31.079560649</x:v>
      </x:c>
      <x:c r="I9699" s="13" t="n">
        <x:v>0.105646058748</x:v>
      </x:c>
      <x:c r="J9699" s="13" t="n">
        <x:v>0.1542480634007351</x:v>
      </x:c>
      <x:c r="K9699" s="14" t="n">
        <x:v>1</x:v>
      </x:c>
      <x:c r="L9699" s="14" t="n">
        <x:v>0</x:v>
      </x:c>
      <x:c r="M9699" s="14" t="n">
        <x:v>1</x:v>
      </x:c>
      <x:c r="N9699" s="14" t="n">
        <x:v>1</x:v>
      </x:c>
      <x:c r="O9699" s="14" t="n">
        <x:v>1</x:v>
      </x:c>
      <x:c r="P9699" s="14" t="n">
        <x:v>0</x:v>
      </x:c>
    </x:row>
    <x:row r="9700">
      <x:c r="A9700" s="8" t="str">
        <x:v>9700</x:v>
      </x:c>
      <x:c r="B9700" s="9" t="n">
        <x:v>2019</x:v>
      </x:c>
      <x:c r="C9700" s="2" t="n">
        <x:v>67</x:v>
      </x:c>
      <x:c r="D9700" s="10" t="n">
        <x:v>0.968046115405524</x:v>
      </x:c>
      <x:c r="E9700" s="10" t="n">
        <x:v>0.014695389894512178</x:v>
      </x:c>
      <x:c r="F9700" s="11" t="str">
        <x:v>Cropland</x:v>
      </x:c>
      <x:c r="G9700" s="12" t="n">
        <x:v>114.838048154</x:v>
      </x:c>
      <x:c r="H9700" s="13" t="n">
        <x:v>31.0831582439</x:v>
      </x:c>
      <x:c r="I9700" s="13" t="n">
        <x:v>0.0526302599522</x:v>
      </x:c>
      <x:c r="J9700" s="13" t="n">
        <x:v>0.6453680833040942</x:v>
      </x:c>
      <x:c r="K9700" s="14" t="n">
        <x:v>1</x:v>
      </x:c>
      <x:c r="L9700" s="14" t="n">
        <x:v>1</x:v>
      </x:c>
      <x:c r="M9700" s="14" t="n">
        <x:v>1</x:v>
      </x:c>
      <x:c r="N9700" s="14" t="n">
        <x:v>1</x:v>
      </x:c>
      <x:c r="O9700" s="14" t="n">
        <x:v>1</x:v>
      </x:c>
      <x:c r="P9700" s="14" t="n">
        <x:v>1</x:v>
      </x:c>
    </x:row>
    <x:row r="9701">
      <x:c r="A9701" s="8" t="str">
        <x:v>9701</x:v>
      </x:c>
      <x:c r="B9701" s="9" t="n">
        <x:v>2016</x:v>
      </x:c>
      <x:c r="C9701" s="2" t="n">
        <x:v>348</x:v>
      </x:c>
      <x:c r="D9701" s="10" t="n">
        <x:v>0.9898384158638702</x:v>
      </x:c>
      <x:c r="E9701" s="10" t="n">
        <x:v>0.003601016232400175</x:v>
      </x:c>
      <x:c r="F9701" s="11" t="str">
        <x:v>Cropland</x:v>
      </x:c>
      <x:c r="G9701" s="12" t="n">
        <x:v>114.956018977</x:v>
      </x:c>
      <x:c r="H9701" s="13" t="n">
        <x:v>31.0813762979</x:v>
      </x:c>
      <x:c r="I9701" s="13" t="n">
        <x:v>0.265899745424</x:v>
      </x:c>
      <x:c r="J9701" s="13" t="n">
        <x:v>0.980417867873564</x:v>
      </x:c>
      <x:c r="K9701" s="14" t="n">
        <x:v>1</x:v>
      </x:c>
      <x:c r="L9701" s="14" t="n">
        <x:v>1</x:v>
      </x:c>
      <x:c r="M9701" s="14" t="n">
        <x:v>1</x:v>
      </x:c>
      <x:c r="N9701" s="14" t="n">
        <x:v>1</x:v>
      </x:c>
      <x:c r="O9701" s="14" t="n">
        <x:v>1</x:v>
      </x:c>
      <x:c r="P9701" s="14" t="n">
        <x:v>1</x:v>
      </x:c>
    </x:row>
    <x:row r="9702">
      <x:c r="A9702" s="8" t="str">
        <x:v>9702</x:v>
      </x:c>
      <x:c r="B9702" s="9" t="n">
        <x:v>2017</x:v>
      </x:c>
      <x:c r="C9702" s="2" t="n">
        <x:v>93</x:v>
      </x:c>
      <x:c r="D9702" s="10" t="n">
        <x:v>0.9572769454730454</x:v>
      </x:c>
      <x:c r="E9702" s="10" t="n">
        <x:v>0.014207887537095069</x:v>
      </x:c>
      <x:c r="F9702" s="11" t="str">
        <x:v>Cropland</x:v>
      </x:c>
      <x:c r="G9702" s="12" t="n">
        <x:v>114.846511554</x:v>
      </x:c>
      <x:c r="H9702" s="13" t="n">
        <x:v>31.087934126</x:v>
      </x:c>
      <x:c r="I9702" s="13" t="n">
        <x:v>0.0739720379167</x:v>
      </x:c>
      <x:c r="J9702" s="13" t="n">
        <x:v>0.9215041235407068</x:v>
      </x:c>
      <x:c r="K9702" s="14" t="n">
        <x:v>1</x:v>
      </x:c>
      <x:c r="L9702" s="14" t="n">
        <x:v>1</x:v>
      </x:c>
      <x:c r="M9702" s="14" t="n">
        <x:v>1</x:v>
      </x:c>
      <x:c r="N9702" s="14" t="n">
        <x:v>1</x:v>
      </x:c>
      <x:c r="O9702" s="14" t="n">
        <x:v>1</x:v>
      </x:c>
      <x:c r="P9702" s="14" t="n">
        <x:v>1</x:v>
      </x:c>
    </x:row>
    <x:row r="9703">
      <x:c r="A9703" s="8" t="str">
        <x:v>9703</x:v>
      </x:c>
      <x:c r="B9703" s="9" t="n">
        <x:v>2018</x:v>
      </x:c>
      <x:c r="C9703" s="2" t="n">
        <x:v>19</x:v>
      </x:c>
      <x:c r="D9703" s="10" t="n">
        <x:v>0.9799125163178695</x:v>
      </x:c>
      <x:c r="E9703" s="10" t="n">
        <x:v>0.013393395016208415</x:v>
      </x:c>
      <x:c r="F9703" s="11" t="str">
        <x:v>Cropland</x:v>
      </x:c>
      <x:c r="G9703" s="12" t="n">
        <x:v>114.784257346</x:v>
      </x:c>
      <x:c r="H9703" s="13" t="n">
        <x:v>31.0900430525</x:v>
      </x:c>
      <x:c r="I9703" s="13" t="n">
        <x:v>0.0144270201506</x:v>
      </x:c>
      <x:c r="J9703" s="13" t="n">
        <x:v>0.551874343228463</x:v>
      </x:c>
      <x:c r="K9703" s="14" t="n">
        <x:v>1</x:v>
      </x:c>
      <x:c r="L9703" s="14" t="n">
        <x:v>1</x:v>
      </x:c>
      <x:c r="M9703" s="14" t="n">
        <x:v>1</x:v>
      </x:c>
      <x:c r="N9703" s="14" t="n">
        <x:v>1</x:v>
      </x:c>
      <x:c r="O9703" s="14" t="n">
        <x:v>1</x:v>
      </x:c>
      <x:c r="P9703" s="14" t="n">
        <x:v>1</x:v>
      </x:c>
    </x:row>
    <x:row r="9704">
      <x:c r="A9704" s="8" t="str">
        <x:v>9704</x:v>
      </x:c>
      <x:c r="B9704" s="9" t="n">
        <x:v>2019</x:v>
      </x:c>
      <x:c r="C9704" s="2" t="n">
        <x:v>124</x:v>
      </x:c>
      <x:c r="D9704" s="10" t="n">
        <x:v>0.9814013254738623</x:v>
      </x:c>
      <x:c r="E9704" s="10" t="n">
        <x:v>0.004792076858250349</x:v>
      </x:c>
      <x:c r="F9704" s="11" t="str">
        <x:v>Cropland</x:v>
      </x:c>
      <x:c r="G9704" s="12" t="n">
        <x:v>114.03527806</x:v>
      </x:c>
      <x:c r="H9704" s="13" t="n">
        <x:v>31.0907005198</x:v>
      </x:c>
      <x:c r="I9704" s="13" t="n">
        <x:v>0.0945258179459</x:v>
      </x:c>
      <x:c r="J9704" s="13" t="n">
        <x:v>0.9814463770952172</x:v>
      </x:c>
      <x:c r="K9704" s="14" t="n">
        <x:v>1</x:v>
      </x:c>
      <x:c r="L9704" s="14" t="n">
        <x:v>1</x:v>
      </x:c>
      <x:c r="M9704" s="14" t="n">
        <x:v>1</x:v>
      </x:c>
      <x:c r="N9704" s="14" t="n">
        <x:v>1</x:v>
      </x:c>
      <x:c r="O9704" s="14" t="n">
        <x:v>1</x:v>
      </x:c>
      <x:c r="P9704" s="14" t="n">
        <x:v>1</x:v>
      </x:c>
    </x:row>
    <x:row r="9705">
      <x:c r="A9705" s="8" t="str">
        <x:v>9705</x:v>
      </x:c>
      <x:c r="B9705" s="9" t="n">
        <x:v>2015</x:v>
      </x:c>
      <x:c r="C9705" s="2" t="n">
        <x:v>80</x:v>
      </x:c>
      <x:c r="D9705" s="10" t="n">
        <x:v>0.9220028802752495</x:v>
      </x:c>
      <x:c r="E9705" s="10" t="n">
        <x:v>0.005226259522736321</x:v>
      </x:c>
      <x:c r="F9705" s="11" t="str">
        <x:v>Cropland</x:v>
      </x:c>
      <x:c r="G9705" s="12" t="n">
        <x:v>114.956765944</x:v>
      </x:c>
      <x:c r="H9705" s="13" t="n">
        <x:v>31.0915310553</x:v>
      </x:c>
      <x:c r="I9705" s="13" t="n">
        <x:v>0.0631639927022</x:v>
      </x:c>
      <x:c r="J9705" s="13" t="n">
        <x:v>0.9751219108823516</x:v>
      </x:c>
      <x:c r="K9705" s="14" t="n">
        <x:v>1</x:v>
      </x:c>
      <x:c r="L9705" s="14" t="n">
        <x:v>1</x:v>
      </x:c>
      <x:c r="M9705" s="14" t="n">
        <x:v>1</x:v>
      </x:c>
      <x:c r="N9705" s="14" t="n">
        <x:v>1</x:v>
      </x:c>
      <x:c r="O9705" s="14" t="n">
        <x:v>1</x:v>
      </x:c>
      <x:c r="P9705" s="14" t="n">
        <x:v>1</x:v>
      </x:c>
    </x:row>
    <x:row r="9706">
      <x:c r="A9706" s="8" t="str">
        <x:v>9706</x:v>
      </x:c>
      <x:c r="B9706" s="9" t="n">
        <x:v>2016</x:v>
      </x:c>
      <x:c r="C9706" s="2" t="n">
        <x:v>106</x:v>
      </x:c>
      <x:c r="D9706" s="10" t="n">
        <x:v>0.8399418584018383</x:v>
      </x:c>
      <x:c r="E9706" s="10" t="n">
        <x:v>0.005567884718207335</x:v>
      </x:c>
      <x:c r="F9706" s="11" t="str">
        <x:v>Cropland</x:v>
      </x:c>
      <x:c r="G9706" s="12" t="n">
        <x:v>114.960786382</x:v>
      </x:c>
      <x:c r="H9706" s="13" t="n">
        <x:v>31.0915873749</x:v>
      </x:c>
      <x:c r="I9706" s="13" t="n">
        <x:v>0.081310695118</x:v>
      </x:c>
      <x:c r="J9706" s="13" t="n">
        <x:v>0.6257062976754704</x:v>
      </x:c>
      <x:c r="K9706" s="14" t="n">
        <x:v>1</x:v>
      </x:c>
      <x:c r="L9706" s="14" t="n">
        <x:v>1</x:v>
      </x:c>
      <x:c r="M9706" s="14" t="n">
        <x:v>1</x:v>
      </x:c>
      <x:c r="N9706" s="14" t="n">
        <x:v>1</x:v>
      </x:c>
      <x:c r="O9706" s="14" t="n">
        <x:v>1</x:v>
      </x:c>
      <x:c r="P9706" s="14" t="n">
        <x:v>1</x:v>
      </x:c>
    </x:row>
    <x:row r="9707">
      <x:c r="A9707" s="8" t="str">
        <x:v>9707</x:v>
      </x:c>
      <x:c r="B9707" s="9" t="n">
        <x:v>2016</x:v>
      </x:c>
      <x:c r="C9707" s="2" t="n">
        <x:v>166</x:v>
      </x:c>
      <x:c r="D9707" s="10" t="n">
        <x:v>0.9805468448314322</x:v>
      </x:c>
      <x:c r="E9707" s="10" t="n">
        <x:v>0.004122462795365709</x:v>
      </x:c>
      <x:c r="F9707" s="11" t="str">
        <x:v>Cropland</x:v>
      </x:c>
      <x:c r="G9707" s="12" t="n">
        <x:v>114.789101782</x:v>
      </x:c>
      <x:c r="H9707" s="13" t="n">
        <x:v>31.0937426091</x:v>
      </x:c>
      <x:c r="I9707" s="13" t="n">
        <x:v>0.123734613749</x:v>
      </x:c>
      <x:c r="J9707" s="13" t="n">
        <x:v>0.9954603453677804</x:v>
      </x:c>
      <x:c r="K9707" s="14" t="n">
        <x:v>1</x:v>
      </x:c>
      <x:c r="L9707" s="14" t="n">
        <x:v>1</x:v>
      </x:c>
      <x:c r="M9707" s="14" t="n">
        <x:v>1</x:v>
      </x:c>
      <x:c r="N9707" s="14" t="n">
        <x:v>1</x:v>
      </x:c>
      <x:c r="O9707" s="14" t="n">
        <x:v>1</x:v>
      </x:c>
      <x:c r="P9707" s="14" t="n">
        <x:v>1</x:v>
      </x:c>
    </x:row>
    <x:row r="9708">
      <x:c r="A9708" s="8" t="str">
        <x:v>9708</x:v>
      </x:c>
      <x:c r="B9708" s="9" t="n">
        <x:v>2017</x:v>
      </x:c>
      <x:c r="C9708" s="2" t="n">
        <x:v>208</x:v>
      </x:c>
      <x:c r="D9708" s="10" t="n">
        <x:v>0.973464645875188</x:v>
      </x:c>
      <x:c r="E9708" s="10" t="n">
        <x:v>0.0051770127876625445</x:v>
      </x:c>
      <x:c r="F9708" s="11" t="str">
        <x:v>Woodland</x:v>
      </x:c>
      <x:c r="G9708" s="12" t="n">
        <x:v>114.779131459</x:v>
      </x:c>
      <x:c r="H9708" s="13" t="n">
        <x:v>31.091932534</x:v>
      </x:c>
      <x:c r="I9708" s="13" t="n">
        <x:v>0.155023291087</x:v>
      </x:c>
      <x:c r="J9708" s="13" t="n">
        <x:v>0.8679148227274387</x:v>
      </x:c>
      <x:c r="K9708" s="14" t="n">
        <x:v>1</x:v>
      </x:c>
      <x:c r="L9708" s="14" t="n">
        <x:v>1</x:v>
      </x:c>
      <x:c r="M9708" s="14" t="n">
        <x:v>1</x:v>
      </x:c>
      <x:c r="N9708" s="14" t="n">
        <x:v>1</x:v>
      </x:c>
      <x:c r="O9708" s="14" t="n">
        <x:v>1</x:v>
      </x:c>
      <x:c r="P9708" s="14" t="n">
        <x:v>1</x:v>
      </x:c>
    </x:row>
    <x:row r="9709">
      <x:c r="A9709" s="8" t="str">
        <x:v>9709</x:v>
      </x:c>
      <x:c r="B9709" s="9" t="n">
        <x:v>2013</x:v>
      </x:c>
      <x:c r="C9709" s="2" t="n">
        <x:v>12</x:v>
      </x:c>
      <x:c r="D9709" s="10" t="n">
        <x:v>0.9871871819098791</x:v>
      </x:c>
      <x:c r="E9709" s="10" t="n">
        <x:v>0.0077486908187098524</x:v>
      </x:c>
      <x:c r="F9709" s="11" t="str">
        <x:v>Cropland</x:v>
      </x:c>
      <x:c r="G9709" s="12" t="n">
        <x:v>114.793152579</x:v>
      </x:c>
      <x:c r="H9709" s="13" t="n">
        <x:v>31.0954354625</x:v>
      </x:c>
      <x:c r="I9709" s="13" t="n">
        <x:v>0.0102434624599</x:v>
      </x:c>
      <x:c r="J9709" s="13" t="n">
        <x:v>0.9957873198835758</x:v>
      </x:c>
      <x:c r="K9709" s="14" t="n">
        <x:v>1</x:v>
      </x:c>
      <x:c r="L9709" s="14" t="n">
        <x:v>1</x:v>
      </x:c>
      <x:c r="M9709" s="14" t="n">
        <x:v>1</x:v>
      </x:c>
      <x:c r="N9709" s="14" t="n">
        <x:v>1</x:v>
      </x:c>
      <x:c r="O9709" s="14" t="n">
        <x:v>1</x:v>
      </x:c>
      <x:c r="P9709" s="14" t="n">
        <x:v>1</x:v>
      </x:c>
    </x:row>
    <x:row r="9710">
      <x:c r="A9710" s="8" t="str">
        <x:v>9710</x:v>
      </x:c>
      <x:c r="B9710" s="9" t="n">
        <x:v>2016</x:v>
      </x:c>
      <x:c r="C9710" s="2" t="n">
        <x:v>323</x:v>
      </x:c>
      <x:c r="D9710" s="10" t="n">
        <x:v>0.9424774292798788</x:v>
      </x:c>
      <x:c r="E9710" s="10" t="n">
        <x:v>0.00573032955265105</x:v>
      </x:c>
      <x:c r="F9710" s="11" t="str">
        <x:v>Cropland</x:v>
      </x:c>
      <x:c r="G9710" s="12" t="n">
        <x:v>114.965931197</x:v>
      </x:c>
      <x:c r="H9710" s="13" t="n">
        <x:v>31.0939217953</x:v>
      </x:c>
      <x:c r="I9710" s="13" t="n">
        <x:v>0.247159070943</x:v>
      </x:c>
      <x:c r="J9710" s="13" t="n">
        <x:v>0.7014694535185783</x:v>
      </x:c>
      <x:c r="K9710" s="14" t="n">
        <x:v>1</x:v>
      </x:c>
      <x:c r="L9710" s="14" t="n">
        <x:v>1</x:v>
      </x:c>
      <x:c r="M9710" s="14" t="n">
        <x:v>1</x:v>
      </x:c>
      <x:c r="N9710" s="14" t="n">
        <x:v>1</x:v>
      </x:c>
      <x:c r="O9710" s="14" t="n">
        <x:v>1</x:v>
      </x:c>
      <x:c r="P9710" s="14" t="n">
        <x:v>1</x:v>
      </x:c>
    </x:row>
    <x:row r="9711">
      <x:c r="A9711" s="8" t="str">
        <x:v>9711</x:v>
      </x:c>
      <x:c r="B9711" s="9" t="n">
        <x:v>2016</x:v>
      </x:c>
      <x:c r="C9711" s="2" t="n">
        <x:v>244</x:v>
      </x:c>
      <x:c r="D9711" s="10" t="n">
        <x:v>0.9597991561425514</x:v>
      </x:c>
      <x:c r="E9711" s="10" t="n">
        <x:v>0.007554979464463175</x:v>
      </x:c>
      <x:c r="F9711" s="11" t="str">
        <x:v>Cropland</x:v>
      </x:c>
      <x:c r="G9711" s="12" t="n">
        <x:v>114.783659556</x:v>
      </x:c>
      <x:c r="H9711" s="13" t="n">
        <x:v>31.0959176082</x:v>
      </x:c>
      <x:c r="I9711" s="13" t="n">
        <x:v>0.188350675842</x:v>
      </x:c>
      <x:c r="J9711" s="13" t="n">
        <x:v>0.8876564569959731</x:v>
      </x:c>
      <x:c r="K9711" s="14" t="n">
        <x:v>1</x:v>
      </x:c>
      <x:c r="L9711" s="14" t="n">
        <x:v>1</x:v>
      </x:c>
      <x:c r="M9711" s="14" t="n">
        <x:v>1</x:v>
      </x:c>
      <x:c r="N9711" s="14" t="n">
        <x:v>1</x:v>
      </x:c>
      <x:c r="O9711" s="14" t="n">
        <x:v>1</x:v>
      </x:c>
      <x:c r="P9711" s="14" t="n">
        <x:v>1</x:v>
      </x:c>
    </x:row>
    <x:row r="9712">
      <x:c r="A9712" s="8" t="str">
        <x:v>9712</x:v>
      </x:c>
      <x:c r="B9712" s="9" t="n">
        <x:v>2016</x:v>
      </x:c>
      <x:c r="C9712" s="2" t="n">
        <x:v>37</x:v>
      </x:c>
      <x:c r="D9712" s="10" t="n">
        <x:v>0.9809378723840456</x:v>
      </x:c>
      <x:c r="E9712" s="10" t="n">
        <x:v>0.002040782360608715</x:v>
      </x:c>
      <x:c r="F9712" s="11" t="str">
        <x:v>Cropland</x:v>
      </x:c>
      <x:c r="G9712" s="12" t="n">
        <x:v>114.976848826</x:v>
      </x:c>
      <x:c r="H9712" s="13" t="n">
        <x:v>31.0973171508</x:v>
      </x:c>
      <x:c r="I9712" s="13" t="n">
        <x:v>0.0306841028325</x:v>
      </x:c>
      <x:c r="J9712" s="13" t="n">
        <x:v>0.976717768066879</x:v>
      </x:c>
      <x:c r="K9712" s="14" t="n">
        <x:v>1</x:v>
      </x:c>
      <x:c r="L9712" s="14" t="n">
        <x:v>1</x:v>
      </x:c>
      <x:c r="M9712" s="14" t="n">
        <x:v>1</x:v>
      </x:c>
      <x:c r="N9712" s="14" t="n">
        <x:v>1</x:v>
      </x:c>
      <x:c r="O9712" s="14" t="n">
        <x:v>1</x:v>
      </x:c>
      <x:c r="P9712" s="14" t="n">
        <x:v>1</x:v>
      </x:c>
    </x:row>
    <x:row r="9713">
      <x:c r="A9713" s="8" t="str">
        <x:v>9713</x:v>
      </x:c>
      <x:c r="B9713" s="9" t="n">
        <x:v>2016</x:v>
      </x:c>
      <x:c r="C9713" s="2" t="n">
        <x:v>14</x:v>
      </x:c>
      <x:c r="D9713" s="10" t="n">
        <x:v>0.8407196349331311</x:v>
      </x:c>
      <x:c r="E9713" s="10" t="n">
        <x:v>0.004545717162783585</x:v>
      </x:c>
      <x:c r="F9713" s="11" t="str">
        <x:v>Woodland</x:v>
      </x:c>
      <x:c r="G9713" s="12" t="n">
        <x:v>114.77943705</x:v>
      </x:c>
      <x:c r="H9713" s="13" t="n">
        <x:v>31.098728934</x:v>
      </x:c>
      <x:c r="I9713" s="13" t="n">
        <x:v>0.0111820660032</x:v>
      </x:c>
      <x:c r="J9713" s="13" t="n">
        <x:v>0.9873932144618416</x:v>
      </x:c>
      <x:c r="K9713" s="14" t="n">
        <x:v>1</x:v>
      </x:c>
      <x:c r="L9713" s="14" t="n">
        <x:v>1</x:v>
      </x:c>
      <x:c r="M9713" s="14" t="n">
        <x:v>1</x:v>
      </x:c>
      <x:c r="N9713" s="14" t="n">
        <x:v>1</x:v>
      </x:c>
      <x:c r="O9713" s="14" t="n">
        <x:v>1</x:v>
      </x:c>
      <x:c r="P9713" s="14" t="n">
        <x:v>1</x:v>
      </x:c>
    </x:row>
    <x:row r="9714">
      <x:c r="A9714" s="8" t="str">
        <x:v>9714</x:v>
      </x:c>
      <x:c r="B9714" s="9" t="n">
        <x:v>2017</x:v>
      </x:c>
      <x:c r="C9714" s="2" t="n">
        <x:v>54</x:v>
      </x:c>
      <x:c r="D9714" s="10" t="n">
        <x:v>0.9587130265103446</x:v>
      </x:c>
      <x:c r="E9714" s="10" t="n">
        <x:v>0.011757937793139326</x:v>
      </x:c>
      <x:c r="F9714" s="11" t="str">
        <x:v>Cropland</x:v>
      </x:c>
      <x:c r="G9714" s="12" t="n">
        <x:v>114.793249849</x:v>
      </x:c>
      <x:c r="H9714" s="13" t="n">
        <x:v>31.0982983374</x:v>
      </x:c>
      <x:c r="I9714" s="13" t="n">
        <x:v>0.0413567539599</x:v>
      </x:c>
      <x:c r="J9714" s="13" t="n">
        <x:v>0.6717581536404895</x:v>
      </x:c>
      <x:c r="K9714" s="14" t="n">
        <x:v>1</x:v>
      </x:c>
      <x:c r="L9714" s="14" t="n">
        <x:v>1</x:v>
      </x:c>
      <x:c r="M9714" s="14" t="n">
        <x:v>1</x:v>
      </x:c>
      <x:c r="N9714" s="14" t="n">
        <x:v>1</x:v>
      </x:c>
      <x:c r="O9714" s="14" t="n">
        <x:v>1</x:v>
      </x:c>
      <x:c r="P9714" s="14" t="n">
        <x:v>1</x:v>
      </x:c>
    </x:row>
    <x:row r="9715">
      <x:c r="A9715" s="8" t="str">
        <x:v>9715</x:v>
      </x:c>
      <x:c r="B9715" s="9" t="n">
        <x:v>2016</x:v>
      </x:c>
      <x:c r="C9715" s="2" t="n">
        <x:v>102</x:v>
      </x:c>
      <x:c r="D9715" s="10" t="n">
        <x:v>0.9656304614801033</x:v>
      </x:c>
      <x:c r="E9715" s="10" t="n">
        <x:v>0.004780787869048779</x:v>
      </x:c>
      <x:c r="F9715" s="11" t="str">
        <x:v>Cropland</x:v>
      </x:c>
      <x:c r="G9715" s="12" t="n">
        <x:v>114.974101753</x:v>
      </x:c>
      <x:c r="H9715" s="13" t="n">
        <x:v>31.0984297553</x:v>
      </x:c>
      <x:c r="I9715" s="13" t="n">
        <x:v>0.078192456159</x:v>
      </x:c>
      <x:c r="J9715" s="13" t="n">
        <x:v>0.996131072634077</x:v>
      </x:c>
      <x:c r="K9715" s="14" t="n">
        <x:v>1</x:v>
      </x:c>
      <x:c r="L9715" s="14" t="n">
        <x:v>1</x:v>
      </x:c>
      <x:c r="M9715" s="14" t="n">
        <x:v>1</x:v>
      </x:c>
      <x:c r="N9715" s="14" t="n">
        <x:v>1</x:v>
      </x:c>
      <x:c r="O9715" s="14" t="n">
        <x:v>1</x:v>
      </x:c>
      <x:c r="P9715" s="14" t="n">
        <x:v>1</x:v>
      </x:c>
    </x:row>
    <x:row r="9716">
      <x:c r="A9716" s="8" t="str">
        <x:v>9716</x:v>
      </x:c>
      <x:c r="B9716" s="9" t="n">
        <x:v>2020</x:v>
      </x:c>
      <x:c r="C9716" s="2" t="n">
        <x:v>26</x:v>
      </x:c>
      <x:c r="D9716" s="10" t="n">
        <x:v>0.9566809661113299</x:v>
      </x:c>
      <x:c r="E9716" s="10" t="n">
        <x:v>0.008034666733877047</x:v>
      </x:c>
      <x:c r="F9716" s="11" t="str">
        <x:v>Woodland</x:v>
      </x:c>
      <x:c r="G9716" s="12" t="n">
        <x:v>114.791400044</x:v>
      </x:c>
      <x:c r="H9716" s="13" t="n">
        <x:v>31.0991747654</x:v>
      </x:c>
      <x:c r="I9716" s="13" t="n">
        <x:v>0.0198885986328</x:v>
      </x:c>
      <x:c r="J9716" s="13" t="n">
        <x:v>0.8088983707147991</x:v>
      </x:c>
      <x:c r="K9716" s="14" t="n">
        <x:v>1</x:v>
      </x:c>
      <x:c r="L9716" s="14" t="n">
        <x:v>1</x:v>
      </x:c>
      <x:c r="M9716" s="14" t="n">
        <x:v>1</x:v>
      </x:c>
      <x:c r="N9716" s="14" t="n">
        <x:v>1</x:v>
      </x:c>
      <x:c r="O9716" s="14" t="n">
        <x:v>1</x:v>
      </x:c>
      <x:c r="P9716" s="14" t="n">
        <x:v>1</x:v>
      </x:c>
    </x:row>
    <x:row r="9717">
      <x:c r="A9717" s="8" t="str">
        <x:v>9717</x:v>
      </x:c>
      <x:c r="B9717" s="9" t="n">
        <x:v>2016</x:v>
      </x:c>
      <x:c r="C9717" s="2" t="n">
        <x:v>13</x:v>
      </x:c>
      <x:c r="D9717" s="10" t="n">
        <x:v>0.9279793500900269</x:v>
      </x:c>
      <x:c r="E9717" s="10" t="n">
        <x:v>0.006458115347125046</x:v>
      </x:c>
      <x:c r="F9717" s="11" t="str">
        <x:v>Woodland</x:v>
      </x:c>
      <x:c r="G9717" s="12" t="n">
        <x:v>114.783264872</x:v>
      </x:c>
      <x:c r="H9717" s="13" t="n">
        <x:v>31.1006361775</x:v>
      </x:c>
      <x:c r="I9717" s="13" t="n">
        <x:v>0.00900523055832</x:v>
      </x:c>
      <x:c r="J9717" s="13" t="n">
        <x:v>0.9635249892023076</x:v>
      </x:c>
      <x:c r="K9717" s="14" t="n">
        <x:v>1</x:v>
      </x:c>
      <x:c r="L9717" s="14" t="n">
        <x:v>1</x:v>
      </x:c>
      <x:c r="M9717" s="14" t="n">
        <x:v>1</x:v>
      </x:c>
      <x:c r="N9717" s="14" t="n">
        <x:v>1</x:v>
      </x:c>
      <x:c r="O9717" s="14" t="n">
        <x:v>1</x:v>
      </x:c>
      <x:c r="P9717" s="14" t="n">
        <x:v>1</x:v>
      </x:c>
    </x:row>
    <x:row r="9718">
      <x:c r="A9718" s="8" t="str">
        <x:v>9718</x:v>
      </x:c>
      <x:c r="B9718" s="9" t="n">
        <x:v>2016</x:v>
      </x:c>
      <x:c r="C9718" s="2" t="n">
        <x:v>29</x:v>
      </x:c>
      <x:c r="D9718" s="10" t="n">
        <x:v>0.8592979424986346</x:v>
      </x:c>
      <x:c r="E9718" s="10" t="n">
        <x:v>0.008936638800330052</x:v>
      </x:c>
      <x:c r="F9718" s="11" t="str">
        <x:v>Cropland</x:v>
      </x:c>
      <x:c r="G9718" s="12" t="n">
        <x:v>114.973523115</x:v>
      </x:c>
      <x:c r="H9718" s="13" t="n">
        <x:v>31.1008464971</x:v>
      </x:c>
      <x:c r="I9718" s="13" t="n">
        <x:v>0.0221039574223</x:v>
      </x:c>
      <x:c r="J9718" s="13" t="n">
        <x:v>0.9196700648432166</x:v>
      </x:c>
      <x:c r="K9718" s="14" t="n">
        <x:v>1</x:v>
      </x:c>
      <x:c r="L9718" s="14" t="n">
        <x:v>1</x:v>
      </x:c>
      <x:c r="M9718" s="14" t="n">
        <x:v>1</x:v>
      </x:c>
      <x:c r="N9718" s="14" t="n">
        <x:v>1</x:v>
      </x:c>
      <x:c r="O9718" s="14" t="n">
        <x:v>1</x:v>
      </x:c>
      <x:c r="P9718" s="14" t="n">
        <x:v>1</x:v>
      </x:c>
    </x:row>
    <x:row r="9719">
      <x:c r="A9719" s="8" t="str">
        <x:v>9719</x:v>
      </x:c>
      <x:c r="B9719" s="9" t="n">
        <x:v>2018</x:v>
      </x:c>
      <x:c r="C9719" s="2" t="n">
        <x:v>22</x:v>
      </x:c>
      <x:c r="D9719" s="10" t="n">
        <x:v>0.9833442189476707</x:v>
      </x:c>
      <x:c r="E9719" s="10" t="n">
        <x:v>0.02074360810747565</x:v>
      </x:c>
      <x:c r="F9719" s="11" t="str">
        <x:v>Woodland</x:v>
      </x:c>
      <x:c r="G9719" s="12" t="n">
        <x:v>114.656097477</x:v>
      </x:c>
      <x:c r="H9719" s="13" t="n">
        <x:v>31.1033821852</x:v>
      </x:c>
      <x:c r="I9719" s="13" t="n">
        <x:v>0.0180899625083</x:v>
      </x:c>
      <x:c r="J9719" s="13" t="n">
        <x:v>0.2372714451423869</x:v>
      </x:c>
      <x:c r="K9719" s="14" t="n">
        <x:v>1</x:v>
      </x:c>
      <x:c r="L9719" s="14" t="n">
        <x:v>1</x:v>
      </x:c>
      <x:c r="M9719" s="14" t="n">
        <x:v>1</x:v>
      </x:c>
      <x:c r="N9719" s="14" t="n">
        <x:v>1</x:v>
      </x:c>
      <x:c r="O9719" s="14" t="n">
        <x:v>1</x:v>
      </x:c>
      <x:c r="P9719" s="14" t="n">
        <x:v>1</x:v>
      </x:c>
    </x:row>
    <x:row r="9720">
      <x:c r="A9720" s="8" t="str">
        <x:v>9720</x:v>
      </x:c>
      <x:c r="B9720" s="9" t="n">
        <x:v>2016</x:v>
      </x:c>
      <x:c r="C9720" s="2" t="n">
        <x:v>38</x:v>
      </x:c>
      <x:c r="D9720" s="10" t="n">
        <x:v>0.9907596691658622</x:v>
      </x:c>
      <x:c r="E9720" s="10" t="n">
        <x:v>0.009509227797485972</x:v>
      </x:c>
      <x:c r="F9720" s="11" t="str">
        <x:v>Built-up land</x:v>
      </x:c>
      <x:c r="G9720" s="12" t="n">
        <x:v>114.932494246</x:v>
      </x:c>
      <x:c r="H9720" s="13" t="n">
        <x:v>31.1040985272</x:v>
      </x:c>
      <x:c r="I9720" s="13" t="n">
        <x:v>0.0288843010096</x:v>
      </x:c>
      <x:c r="J9720" s="13" t="n">
        <x:v>0.8329565738307867</x:v>
      </x:c>
      <x:c r="K9720" s="14" t="n">
        <x:v>1</x:v>
      </x:c>
      <x:c r="L9720" s="14" t="n">
        <x:v>1</x:v>
      </x:c>
      <x:c r="M9720" s="14" t="n">
        <x:v>1</x:v>
      </x:c>
      <x:c r="N9720" s="14" t="n">
        <x:v>1</x:v>
      </x:c>
      <x:c r="O9720" s="14" t="n">
        <x:v>0</x:v>
      </x:c>
      <x:c r="P9720" s="14" t="n">
        <x:v>0</x:v>
      </x:c>
    </x:row>
    <x:row r="9721">
      <x:c r="A9721" s="8" t="str">
        <x:v>9721</x:v>
      </x:c>
      <x:c r="B9721" s="9" t="n">
        <x:v>2015</x:v>
      </x:c>
      <x:c r="C9721" s="2" t="n">
        <x:v>1004</x:v>
      </x:c>
      <x:c r="D9721" s="10" t="n">
        <x:v>0.9644494347303987</x:v>
      </x:c>
      <x:c r="E9721" s="10" t="n">
        <x:v>0.009555754915330878</x:v>
      </x:c>
      <x:c r="F9721" s="11" t="str">
        <x:v>Cropland</x:v>
      </x:c>
      <x:c r="G9721" s="12" t="n">
        <x:v>114.918558188</x:v>
      </x:c>
      <x:c r="H9721" s="13" t="n">
        <x:v>31.1043876615</x:v>
      </x:c>
      <x:c r="I9721" s="13" t="n">
        <x:v>0.770746875792</x:v>
      </x:c>
      <x:c r="J9721" s="13" t="n">
        <x:v>0.9731834189836396</x:v>
      </x:c>
      <x:c r="K9721" s="14" t="n">
        <x:v>1</x:v>
      </x:c>
      <x:c r="L9721" s="14" t="n">
        <x:v>1</x:v>
      </x:c>
      <x:c r="M9721" s="14" t="n">
        <x:v>1</x:v>
      </x:c>
      <x:c r="N9721" s="14" t="n">
        <x:v>1</x:v>
      </x:c>
      <x:c r="O9721" s="14" t="n">
        <x:v>1</x:v>
      </x:c>
      <x:c r="P9721" s="14" t="n">
        <x:v>1</x:v>
      </x:c>
    </x:row>
    <x:row r="9722">
      <x:c r="A9722" s="8" t="str">
        <x:v>9722</x:v>
      </x:c>
      <x:c r="B9722" s="9" t="n">
        <x:v>2015</x:v>
      </x:c>
      <x:c r="C9722" s="2" t="n">
        <x:v>884</x:v>
      </x:c>
      <x:c r="D9722" s="10" t="n">
        <x:v>0.8456344321060386</x:v>
      </x:c>
      <x:c r="E9722" s="10" t="n">
        <x:v>0.03213349569594971</x:v>
      </x:c>
      <x:c r="F9722" s="11" t="str">
        <x:v>Cropland</x:v>
      </x:c>
      <x:c r="G9722" s="12" t="n">
        <x:v>114.900095692</x:v>
      </x:c>
      <x:c r="H9722" s="13" t="n">
        <x:v>31.1035292071</x:v>
      </x:c>
      <x:c r="I9722" s="13" t="n">
        <x:v>0.674257394199</x:v>
      </x:c>
      <x:c r="J9722" s="13" t="n">
        <x:v>0.0000020781012374238017</x:v>
      </x:c>
      <x:c r="K9722" s="14" t="n">
        <x:v>1</x:v>
      </x:c>
      <x:c r="L9722" s="14" t="n">
        <x:v>1</x:v>
      </x:c>
      <x:c r="M9722" s="14" t="n">
        <x:v>1</x:v>
      </x:c>
      <x:c r="N9722" s="14" t="n">
        <x:v>0</x:v>
      </x:c>
      <x:c r="O9722" s="14" t="n">
        <x:v>1</x:v>
      </x:c>
      <x:c r="P9722" s="14" t="n">
        <x:v>0</x:v>
      </x:c>
    </x:row>
    <x:row r="9723">
      <x:c r="A9723" s="8" t="str">
        <x:v>9723</x:v>
      </x:c>
      <x:c r="B9723" s="9" t="n">
        <x:v>2018</x:v>
      </x:c>
      <x:c r="C9723" s="2" t="n">
        <x:v>211</x:v>
      </x:c>
      <x:c r="D9723" s="10" t="n">
        <x:v>0.9892944210513508</x:v>
      </x:c>
      <x:c r="E9723" s="10" t="n">
        <x:v>0.006017748434126268</x:v>
      </x:c>
      <x:c r="F9723" s="11" t="str">
        <x:v>Cropland</x:v>
      </x:c>
      <x:c r="G9723" s="12" t="n">
        <x:v>114.028259243</x:v>
      </x:c>
      <x:c r="H9723" s="13" t="n">
        <x:v>31.1088071318</x:v>
      </x:c>
      <x:c r="I9723" s="13" t="n">
        <x:v>0.159438412918</x:v>
      </x:c>
      <x:c r="J9723" s="13" t="n">
        <x:v>0.9420394383820068</x:v>
      </x:c>
      <x:c r="K9723" s="14" t="n">
        <x:v>1</x:v>
      </x:c>
      <x:c r="L9723" s="14" t="n">
        <x:v>1</x:v>
      </x:c>
      <x:c r="M9723" s="14" t="n">
        <x:v>1</x:v>
      </x:c>
      <x:c r="N9723" s="14" t="n">
        <x:v>1</x:v>
      </x:c>
      <x:c r="O9723" s="14" t="n">
        <x:v>1</x:v>
      </x:c>
      <x:c r="P9723" s="14" t="n">
        <x:v>1</x:v>
      </x:c>
    </x:row>
    <x:row r="9724">
      <x:c r="A9724" s="8" t="str">
        <x:v>9724</x:v>
      </x:c>
      <x:c r="B9724" s="9" t="n">
        <x:v>2013</x:v>
      </x:c>
      <x:c r="C9724" s="2" t="n">
        <x:v>348</x:v>
      </x:c>
      <x:c r="D9724" s="10" t="n">
        <x:v>0.9988371347901465</x:v>
      </x:c>
      <x:c r="E9724" s="10" t="n">
        <x:v>0.004392005957658512</x:v>
      </x:c>
      <x:c r="F9724" s="11" t="str">
        <x:v>Cropland</x:v>
      </x:c>
      <x:c r="G9724" s="12" t="n">
        <x:v>114.023773949</x:v>
      </x:c>
      <x:c r="H9724" s="13" t="n">
        <x:v>31.1118405046</x:v>
      </x:c>
      <x:c r="I9724" s="13" t="n">
        <x:v>0.266557397717</x:v>
      </x:c>
      <x:c r="J9724" s="13" t="n">
        <x:v>0.9396034889467706</x:v>
      </x:c>
      <x:c r="K9724" s="14" t="n">
        <x:v>1</x:v>
      </x:c>
      <x:c r="L9724" s="14" t="n">
        <x:v>1</x:v>
      </x:c>
      <x:c r="M9724" s="14" t="n">
        <x:v>1</x:v>
      </x:c>
      <x:c r="N9724" s="14" t="n">
        <x:v>1</x:v>
      </x:c>
      <x:c r="O9724" s="14" t="n">
        <x:v>1</x:v>
      </x:c>
      <x:c r="P9724" s="14" t="n">
        <x:v>1</x:v>
      </x:c>
    </x:row>
    <x:row r="9725">
      <x:c r="A9725" s="8" t="str">
        <x:v>9725</x:v>
      </x:c>
      <x:c r="B9725" s="9" t="n">
        <x:v>2013</x:v>
      </x:c>
      <x:c r="C9725" s="2" t="n">
        <x:v>129</x:v>
      </x:c>
      <x:c r="D9725" s="10" t="n">
        <x:v>0.9911503574644872</x:v>
      </x:c>
      <x:c r="E9725" s="10" t="n">
        <x:v>0.004656180629632442</x:v>
      </x:c>
      <x:c r="F9725" s="11" t="str">
        <x:v>Cropland</x:v>
      </x:c>
      <x:c r="G9725" s="12" t="n">
        <x:v>114.117354852</x:v>
      </x:c>
      <x:c r="H9725" s="13" t="n">
        <x:v>31.1196844385</x:v>
      </x:c>
      <x:c r="I9725" s="13" t="n">
        <x:v>0.100589454572</x:v>
      </x:c>
      <x:c r="J9725" s="13" t="n">
        <x:v>0.9993767907829642</x:v>
      </x:c>
      <x:c r="K9725" s="14" t="n">
        <x:v>1</x:v>
      </x:c>
      <x:c r="L9725" s="14" t="n">
        <x:v>1</x:v>
      </x:c>
      <x:c r="M9725" s="14" t="n">
        <x:v>1</x:v>
      </x:c>
      <x:c r="N9725" s="14" t="n">
        <x:v>1</x:v>
      </x:c>
      <x:c r="O9725" s="14" t="n">
        <x:v>1</x:v>
      </x:c>
      <x:c r="P9725" s="14" t="n">
        <x:v>1</x:v>
      </x:c>
    </x:row>
    <x:row r="9726">
      <x:c r="A9726" s="8" t="str">
        <x:v>9726</x:v>
      </x:c>
      <x:c r="B9726" s="9" t="n">
        <x:v>2018</x:v>
      </x:c>
      <x:c r="C9726" s="2" t="n">
        <x:v>134</x:v>
      </x:c>
      <x:c r="D9726" s="10" t="n">
        <x:v>0.9623583937758831</x:v>
      </x:c>
      <x:c r="E9726" s="10" t="n">
        <x:v>0.007287502133650361</x:v>
      </x:c>
      <x:c r="F9726" s="11" t="str">
        <x:v>Woodland</x:v>
      </x:c>
      <x:c r="G9726" s="12" t="n">
        <x:v>113.964099282</x:v>
      </x:c>
      <x:c r="H9726" s="13" t="n">
        <x:v>31.1208324161</x:v>
      </x:c>
      <x:c r="I9726" s="13" t="n">
        <x:v>0.103681176243</x:v>
      </x:c>
      <x:c r="J9726" s="13" t="n">
        <x:v>0.8849721211802439</x:v>
      </x:c>
      <x:c r="K9726" s="14" t="n">
        <x:v>1</x:v>
      </x:c>
      <x:c r="L9726" s="14" t="n">
        <x:v>1</x:v>
      </x:c>
      <x:c r="M9726" s="14" t="n">
        <x:v>1</x:v>
      </x:c>
      <x:c r="N9726" s="14" t="n">
        <x:v>1</x:v>
      </x:c>
      <x:c r="O9726" s="14" t="n">
        <x:v>1</x:v>
      </x:c>
      <x:c r="P9726" s="14" t="n">
        <x:v>1</x:v>
      </x:c>
    </x:row>
    <x:row r="9727">
      <x:c r="A9727" s="8" t="str">
        <x:v>9727</x:v>
      </x:c>
      <x:c r="B9727" s="9" t="n">
        <x:v>2018</x:v>
      </x:c>
      <x:c r="C9727" s="2" t="n">
        <x:v>106</x:v>
      </x:c>
      <x:c r="D9727" s="10" t="n">
        <x:v>0.9901424860054592</x:v>
      </x:c>
      <x:c r="E9727" s="10" t="n">
        <x:v>0.008481159148056182</x:v>
      </x:c>
      <x:c r="F9727" s="11" t="str">
        <x:v>Cropland</x:v>
      </x:c>
      <x:c r="G9727" s="12" t="n">
        <x:v>113.997337257</x:v>
      </x:c>
      <x:c r="H9727" s="13" t="n">
        <x:v>31.1267453245</x:v>
      </x:c>
      <x:c r="I9727" s="13" t="n">
        <x:v>0.0806236872214</x:v>
      </x:c>
      <x:c r="J9727" s="13" t="n">
        <x:v>0.8590056662755959</x:v>
      </x:c>
      <x:c r="K9727" s="14" t="n">
        <x:v>1</x:v>
      </x:c>
      <x:c r="L9727" s="14" t="n">
        <x:v>1</x:v>
      </x:c>
      <x:c r="M9727" s="14" t="n">
        <x:v>1</x:v>
      </x:c>
      <x:c r="N9727" s="14" t="n">
        <x:v>1</x:v>
      </x:c>
      <x:c r="O9727" s="14" t="n">
        <x:v>1</x:v>
      </x:c>
      <x:c r="P9727" s="14" t="n">
        <x:v>1</x:v>
      </x:c>
    </x:row>
    <x:row r="9728">
      <x:c r="A9728" s="8" t="str">
        <x:v>9728</x:v>
      </x:c>
      <x:c r="B9728" s="9" t="n">
        <x:v>2016</x:v>
      </x:c>
      <x:c r="C9728" s="2" t="n">
        <x:v>1247</x:v>
      </x:c>
      <x:c r="D9728" s="10" t="n">
        <x:v>0.9812356226397163</x:v>
      </x:c>
      <x:c r="E9728" s="10" t="n">
        <x:v>0.003522471419818607</x:v>
      </x:c>
      <x:c r="F9728" s="11" t="str">
        <x:v>Cropland</x:v>
      </x:c>
      <x:c r="G9728" s="12" t="n">
        <x:v>113.989588438</x:v>
      </x:c>
      <x:c r="H9728" s="13" t="n">
        <x:v>31.1336883798</x:v>
      </x:c>
      <x:c r="I9728" s="13" t="n">
        <x:v>0.960016582</x:v>
      </x:c>
      <x:c r="J9728" s="13" t="n">
        <x:v>0.9804441268368288</x:v>
      </x:c>
      <x:c r="K9728" s="14" t="n">
        <x:v>1</x:v>
      </x:c>
      <x:c r="L9728" s="14" t="n">
        <x:v>1</x:v>
      </x:c>
      <x:c r="M9728" s="14" t="n">
        <x:v>1</x:v>
      </x:c>
      <x:c r="N9728" s="14" t="n">
        <x:v>1</x:v>
      </x:c>
      <x:c r="O9728" s="14" t="n">
        <x:v>1</x:v>
      </x:c>
      <x:c r="P9728" s="14" t="n">
        <x:v>1</x:v>
      </x:c>
    </x:row>
    <x:row r="9729">
      <x:c r="A9729" s="8" t="str">
        <x:v>9729</x:v>
      </x:c>
      <x:c r="B9729" s="9" t="n">
        <x:v>2016</x:v>
      </x:c>
      <x:c r="C9729" s="2" t="n">
        <x:v>1216</x:v>
      </x:c>
      <x:c r="D9729" s="10" t="n">
        <x:v>0.9880297726730963</x:v>
      </x:c>
      <x:c r="E9729" s="10" t="n">
        <x:v>0.004528132107446513</x:v>
      </x:c>
      <x:c r="F9729" s="11" t="str">
        <x:v>Cropland</x:v>
      </x:c>
      <x:c r="G9729" s="12" t="n">
        <x:v>114.020687126</x:v>
      </x:c>
      <x:c r="H9729" s="13" t="n">
        <x:v>31.1377969209</x:v>
      </x:c>
      <x:c r="I9729" s="13" t="n">
        <x:v>0.92990610743</x:v>
      </x:c>
      <x:c r="J9729" s="13" t="n">
        <x:v>0.9045112871729336</x:v>
      </x:c>
      <x:c r="K9729" s="14" t="n">
        <x:v>1</x:v>
      </x:c>
      <x:c r="L9729" s="14" t="n">
        <x:v>1</x:v>
      </x:c>
      <x:c r="M9729" s="14" t="n">
        <x:v>1</x:v>
      </x:c>
      <x:c r="N9729" s="14" t="n">
        <x:v>1</x:v>
      </x:c>
      <x:c r="O9729" s="14" t="n">
        <x:v>1</x:v>
      </x:c>
      <x:c r="P9729" s="14" t="n">
        <x:v>1</x:v>
      </x:c>
    </x:row>
    <x:row r="9730">
      <x:c r="A9730" s="8" t="str">
        <x:v>9730</x:v>
      </x:c>
      <x:c r="B9730" s="9" t="n">
        <x:v>2013</x:v>
      </x:c>
      <x:c r="C9730" s="2" t="n">
        <x:v>27</x:v>
      </x:c>
      <x:c r="D9730" s="10" t="n">
        <x:v>0.9980623435091089</x:v>
      </x:c>
      <x:c r="E9730" s="10" t="n">
        <x:v>0.0074869463754361374</x:v>
      </x:c>
      <x:c r="F9730" s="11" t="str">
        <x:v>Cropland</x:v>
      </x:c>
      <x:c r="G9730" s="12" t="n">
        <x:v>113.493213257</x:v>
      </x:c>
      <x:c r="H9730" s="13" t="n">
        <x:v>31.1439538623</x:v>
      </x:c>
      <x:c r="I9730" s="13" t="n">
        <x:v>0.0205193154851</x:v>
      </x:c>
      <x:c r="J9730" s="13" t="n">
        <x:v>0.8116037777059226</x:v>
      </x:c>
      <x:c r="K9730" s="14" t="n">
        <x:v>1</x:v>
      </x:c>
      <x:c r="L9730" s="14" t="n">
        <x:v>1</x:v>
      </x:c>
      <x:c r="M9730" s="14" t="n">
        <x:v>1</x:v>
      </x:c>
      <x:c r="N9730" s="14" t="n">
        <x:v>1</x:v>
      </x:c>
      <x:c r="O9730" s="14" t="n">
        <x:v>1</x:v>
      </x:c>
      <x:c r="P9730" s="14" t="n">
        <x:v>1</x:v>
      </x:c>
    </x:row>
    <x:row r="9731">
      <x:c r="A9731" s="8" t="str">
        <x:v>9731</x:v>
      </x:c>
      <x:c r="B9731" s="9" t="n">
        <x:v>2017</x:v>
      </x:c>
      <x:c r="C9731" s="2" t="n">
        <x:v>133</x:v>
      </x:c>
      <x:c r="D9731" s="10" t="n">
        <x:v>0.9777502785051676</x:v>
      </x:c>
      <x:c r="E9731" s="10" t="n">
        <x:v>0.01889086545663953</x:v>
      </x:c>
      <x:c r="F9731" s="11" t="str">
        <x:v>Cropland</x:v>
      </x:c>
      <x:c r="G9731" s="12" t="n">
        <x:v>114.971975267</x:v>
      </x:c>
      <x:c r="H9731" s="13" t="n">
        <x:v>31.1447512577</x:v>
      </x:c>
      <x:c r="I9731" s="13" t="n">
        <x:v>0.10169984186</x:v>
      </x:c>
      <x:c r="J9731" s="13" t="n">
        <x:v>0.0049437766503195</x:v>
      </x:c>
      <x:c r="K9731" s="14" t="n">
        <x:v>1</x:v>
      </x:c>
      <x:c r="L9731" s="14" t="n">
        <x:v>1</x:v>
      </x:c>
      <x:c r="M9731" s="14" t="n">
        <x:v>1</x:v>
      </x:c>
      <x:c r="N9731" s="14" t="n">
        <x:v>0</x:v>
      </x:c>
      <x:c r="O9731" s="14" t="n">
        <x:v>1</x:v>
      </x:c>
      <x:c r="P9731" s="14" t="n">
        <x:v>0</x:v>
      </x:c>
    </x:row>
    <x:row r="9732">
      <x:c r="A9732" s="8" t="str">
        <x:v>9732</x:v>
      </x:c>
      <x:c r="B9732" s="9" t="n">
        <x:v>2018</x:v>
      </x:c>
      <x:c r="C9732" s="2" t="n">
        <x:v>15</x:v>
      </x:c>
      <x:c r="D9732" s="10" t="n">
        <x:v>0.9986114263534546</x:v>
      </x:c>
      <x:c r="E9732" s="10" t="n">
        <x:v>0.014826925890551132</x:v>
      </x:c>
      <x:c r="F9732" s="11" t="str">
        <x:v>Cropland</x:v>
      </x:c>
      <x:c r="G9732" s="12" t="n">
        <x:v>113.500564441</x:v>
      </x:c>
      <x:c r="H9732" s="13" t="n">
        <x:v>31.1465681762</x:v>
      </x:c>
      <x:c r="I9732" s="13" t="n">
        <x:v>0.0130108470897</x:v>
      </x:c>
      <x:c r="J9732" s="13" t="n">
        <x:v>0.5471484624676226</x:v>
      </x:c>
      <x:c r="K9732" s="14" t="n">
        <x:v>1</x:v>
      </x:c>
      <x:c r="L9732" s="14" t="n">
        <x:v>1</x:v>
      </x:c>
      <x:c r="M9732" s="14" t="n">
        <x:v>1</x:v>
      </x:c>
      <x:c r="N9732" s="14" t="n">
        <x:v>1</x:v>
      </x:c>
      <x:c r="O9732" s="14" t="n">
        <x:v>1</x:v>
      </x:c>
      <x:c r="P9732" s="14" t="n">
        <x:v>1</x:v>
      </x:c>
    </x:row>
    <x:row r="9733">
      <x:c r="A9733" s="8" t="str">
        <x:v>9733</x:v>
      </x:c>
      <x:c r="B9733" s="9" t="n">
        <x:v>2013</x:v>
      </x:c>
      <x:c r="C9733" s="2" t="n">
        <x:v>349</x:v>
      </x:c>
      <x:c r="D9733" s="10" t="n">
        <x:v>0.8013388440653383</x:v>
      </x:c>
      <x:c r="E9733" s="10" t="n">
        <x:v>0.0072706734846262056</x:v>
      </x:c>
      <x:c r="F9733" s="11" t="str">
        <x:v>Cropland</x:v>
      </x:c>
      <x:c r="G9733" s="12" t="n">
        <x:v>113.909861133</x:v>
      </x:c>
      <x:c r="H9733" s="13" t="n">
        <x:v>31.1443298008</x:v>
      </x:c>
      <x:c r="I9733" s="13" t="n">
        <x:v>0.262484097096</x:v>
      </x:c>
      <x:c r="J9733" s="13" t="n">
        <x:v>0.9382108511244684</x:v>
      </x:c>
      <x:c r="K9733" s="14" t="n">
        <x:v>1</x:v>
      </x:c>
      <x:c r="L9733" s="14" t="n">
        <x:v>1</x:v>
      </x:c>
      <x:c r="M9733" s="14" t="n">
        <x:v>1</x:v>
      </x:c>
      <x:c r="N9733" s="14" t="n">
        <x:v>1</x:v>
      </x:c>
      <x:c r="O9733" s="14" t="n">
        <x:v>1</x:v>
      </x:c>
      <x:c r="P9733" s="14" t="n">
        <x:v>1</x:v>
      </x:c>
    </x:row>
    <x:row r="9734">
      <x:c r="A9734" s="8" t="str">
        <x:v>9734</x:v>
      </x:c>
      <x:c r="B9734" s="9" t="n">
        <x:v>2011</x:v>
      </x:c>
      <x:c r="C9734" s="2" t="n">
        <x:v>66</x:v>
      </x:c>
      <x:c r="D9734" s="10" t="n">
        <x:v>0.999354320042061</x:v>
      </x:c>
      <x:c r="E9734" s="10" t="n">
        <x:v>0.0054667393125409835</x:v>
      </x:c>
      <x:c r="F9734" s="11" t="str">
        <x:v>Cropland</x:v>
      </x:c>
      <x:c r="G9734" s="12" t="n">
        <x:v>113.504592615</x:v>
      </x:c>
      <x:c r="H9734" s="13" t="n">
        <x:v>31.1458555704</x:v>
      </x:c>
      <x:c r="I9734" s="13" t="n">
        <x:v>0.0488870591437</x:v>
      </x:c>
      <x:c r="J9734" s="13" t="n">
        <x:v>0.3496860058079978</x:v>
      </x:c>
      <x:c r="K9734" s="14" t="n">
        <x:v>1</x:v>
      </x:c>
      <x:c r="L9734" s="14" t="n">
        <x:v>1</x:v>
      </x:c>
      <x:c r="M9734" s="14" t="n">
        <x:v>1</x:v>
      </x:c>
      <x:c r="N9734" s="14" t="n">
        <x:v>1</x:v>
      </x:c>
      <x:c r="O9734" s="14" t="n">
        <x:v>1</x:v>
      </x:c>
      <x:c r="P9734" s="14" t="n">
        <x:v>1</x:v>
      </x:c>
    </x:row>
    <x:row r="9735">
      <x:c r="A9735" s="8" t="str">
        <x:v>9735</x:v>
      </x:c>
      <x:c r="B9735" s="9" t="n">
        <x:v>2011</x:v>
      </x:c>
      <x:c r="C9735" s="2" t="n">
        <x:v>74</x:v>
      </x:c>
      <x:c r="D9735" s="10" t="n">
        <x:v>0.9988229097546758</x:v>
      </x:c>
      <x:c r="E9735" s="10" t="n">
        <x:v>0.006095227461154704</x:v>
      </x:c>
      <x:c r="F9735" s="11" t="str">
        <x:v>Cropland</x:v>
      </x:c>
      <x:c r="G9735" s="12" t="n">
        <x:v>113.501821894</x:v>
      </x:c>
      <x:c r="H9735" s="13" t="n">
        <x:v>31.1481365013</x:v>
      </x:c>
      <x:c r="I9735" s="13" t="n">
        <x:v>0.057246830889</x:v>
      </x:c>
      <x:c r="J9735" s="13" t="n">
        <x:v>0.4073345160350741</x:v>
      </x:c>
      <x:c r="K9735" s="14" t="n">
        <x:v>1</x:v>
      </x:c>
      <x:c r="L9735" s="14" t="n">
        <x:v>1</x:v>
      </x:c>
      <x:c r="M9735" s="14" t="n">
        <x:v>1</x:v>
      </x:c>
      <x:c r="N9735" s="14" t="n">
        <x:v>1</x:v>
      </x:c>
      <x:c r="O9735" s="14" t="n">
        <x:v>1</x:v>
      </x:c>
      <x:c r="P9735" s="14" t="n">
        <x:v>1</x:v>
      </x:c>
    </x:row>
    <x:row r="9736">
      <x:c r="A9736" s="8" t="str">
        <x:v>9736</x:v>
      </x:c>
      <x:c r="B9736" s="9" t="n">
        <x:v>2019</x:v>
      </x:c>
      <x:c r="C9736" s="2" t="n">
        <x:v>14</x:v>
      </x:c>
      <x:c r="D9736" s="10" t="n">
        <x:v>0.9022958874702454</x:v>
      </x:c>
      <x:c r="E9736" s="10" t="n">
        <x:v>0.022686675288630356</x:v>
      </x:c>
      <x:c r="F9736" s="11" t="str">
        <x:v>Woodland</x:v>
      </x:c>
      <x:c r="G9736" s="12" t="n">
        <x:v>114.565824996</x:v>
      </x:c>
      <x:c r="H9736" s="13" t="n">
        <x:v>31.1504190028</x:v>
      </x:c>
      <x:c r="I9736" s="13" t="n">
        <x:v>0.0113419903586</x:v>
      </x:c>
      <x:c r="J9736" s="13" t="n">
        <x:v>0.0006684782814266</x:v>
      </x:c>
      <x:c r="K9736" s="14" t="n">
        <x:v>1</x:v>
      </x:c>
      <x:c r="L9736" s="14" t="n">
        <x:v>1</x:v>
      </x:c>
      <x:c r="M9736" s="14" t="n">
        <x:v>1</x:v>
      </x:c>
      <x:c r="N9736" s="14" t="n">
        <x:v>0</x:v>
      </x:c>
      <x:c r="O9736" s="14" t="n">
        <x:v>1</x:v>
      </x:c>
      <x:c r="P9736" s="14" t="n">
        <x:v>0</x:v>
      </x:c>
    </x:row>
    <x:row r="9737">
      <x:c r="A9737" s="8" t="str">
        <x:v>9737</x:v>
      </x:c>
      <x:c r="B9737" s="9" t="n">
        <x:v>2017</x:v>
      </x:c>
      <x:c r="C9737" s="2" t="n">
        <x:v>54</x:v>
      </x:c>
      <x:c r="D9737" s="10" t="n">
        <x:v>0.992049401557004</x:v>
      </x:c>
      <x:c r="E9737" s="10" t="n">
        <x:v>0.038882040246766</x:v>
      </x:c>
      <x:c r="F9737" s="11" t="str">
        <x:v>Cropland</x:v>
      </x:c>
      <x:c r="G9737" s="12" t="n">
        <x:v>114.944747563</x:v>
      </x:c>
      <x:c r="H9737" s="13" t="n">
        <x:v>31.1570973756</x:v>
      </x:c>
      <x:c r="I9737" s="13" t="n">
        <x:v>0.0425847784774</x:v>
      </x:c>
      <x:c r="J9737" s="13" t="n">
        <x:v>0.000004233567461819909</x:v>
      </x:c>
      <x:c r="K9737" s="14" t="n">
        <x:v>1</x:v>
      </x:c>
      <x:c r="L9737" s="14" t="n">
        <x:v>1</x:v>
      </x:c>
      <x:c r="M9737" s="14" t="n">
        <x:v>1</x:v>
      </x:c>
      <x:c r="N9737" s="14" t="n">
        <x:v>0</x:v>
      </x:c>
      <x:c r="O9737" s="14" t="n">
        <x:v>1</x:v>
      </x:c>
      <x:c r="P9737" s="14" t="n">
        <x:v>0</x:v>
      </x:c>
    </x:row>
    <x:row r="9738">
      <x:c r="A9738" s="8" t="str">
        <x:v>9738</x:v>
      </x:c>
      <x:c r="B9738" s="9" t="n">
        <x:v>2013</x:v>
      </x:c>
      <x:c r="C9738" s="2" t="n">
        <x:v>25</x:v>
      </x:c>
      <x:c r="D9738" s="10" t="n">
        <x:v>0.9437017953395843</x:v>
      </x:c>
      <x:c r="E9738" s="10" t="n">
        <x:v>0.0035364707011764783</x:v>
      </x:c>
      <x:c r="F9738" s="11" t="str">
        <x:v>Woodland</x:v>
      </x:c>
      <x:c r="G9738" s="12" t="n">
        <x:v>114.577199142</x:v>
      </x:c>
      <x:c r="H9738" s="13" t="n">
        <x:v>31.1736676567</x:v>
      </x:c>
      <x:c r="I9738" s="13" t="n">
        <x:v>0.0195605023335</x:v>
      </x:c>
      <x:c r="J9738" s="13" t="n">
        <x:v>0.9865867125533562</x:v>
      </x:c>
      <x:c r="K9738" s="14" t="n">
        <x:v>1</x:v>
      </x:c>
      <x:c r="L9738" s="14" t="n">
        <x:v>1</x:v>
      </x:c>
      <x:c r="M9738" s="14" t="n">
        <x:v>1</x:v>
      </x:c>
      <x:c r="N9738" s="14" t="n">
        <x:v>1</x:v>
      </x:c>
      <x:c r="O9738" s="14" t="n">
        <x:v>1</x:v>
      </x:c>
      <x:c r="P9738" s="14" t="n">
        <x:v>1</x:v>
      </x:c>
    </x:row>
    <x:row r="9739">
      <x:c r="A9739" s="8" t="str">
        <x:v>9739</x:v>
      </x:c>
      <x:c r="B9739" s="9" t="n">
        <x:v>2018</x:v>
      </x:c>
      <x:c r="C9739" s="2" t="n">
        <x:v>175</x:v>
      </x:c>
      <x:c r="D9739" s="10" t="n">
        <x:v>0.989716762134007</x:v>
      </x:c>
      <x:c r="E9739" s="10" t="n">
        <x:v>0.014604983173910837</x:v>
      </x:c>
      <x:c r="F9739" s="11" t="str">
        <x:v>Cropland</x:v>
      </x:c>
      <x:c r="G9739" s="12" t="n">
        <x:v>113.983828272</x:v>
      </x:c>
      <x:c r="H9739" s="13" t="n">
        <x:v>31.1797339453</x:v>
      </x:c>
      <x:c r="I9739" s="13" t="n">
        <x:v>0.133923329356</x:v>
      </x:c>
      <x:c r="J9739" s="13" t="n">
        <x:v>0.2965614850617593</x:v>
      </x:c>
      <x:c r="K9739" s="14" t="n">
        <x:v>1</x:v>
      </x:c>
      <x:c r="L9739" s="14" t="n">
        <x:v>1</x:v>
      </x:c>
      <x:c r="M9739" s="14" t="n">
        <x:v>1</x:v>
      </x:c>
      <x:c r="N9739" s="14" t="n">
        <x:v>1</x:v>
      </x:c>
      <x:c r="O9739" s="14" t="n">
        <x:v>1</x:v>
      </x:c>
      <x:c r="P9739" s="14" t="n">
        <x:v>1</x:v>
      </x:c>
    </x:row>
    <x:row r="9740">
      <x:c r="A9740" s="8" t="str">
        <x:v>9740</x:v>
      </x:c>
      <x:c r="B9740" s="9" t="n">
        <x:v>2017</x:v>
      </x:c>
      <x:c r="C9740" s="2" t="n">
        <x:v>163</x:v>
      </x:c>
      <x:c r="D9740" s="10" t="n">
        <x:v>0.9886131297591274</x:v>
      </x:c>
      <x:c r="E9740" s="10" t="n">
        <x:v>0.0024274236209710404</x:v>
      </x:c>
      <x:c r="F9740" s="11" t="str">
        <x:v>Woodland</x:v>
      </x:c>
      <x:c r="G9740" s="12" t="n">
        <x:v>114.114853964</x:v>
      </x:c>
      <x:c r="H9740" s="13" t="n">
        <x:v>31.2252696307</x:v>
      </x:c>
      <x:c r="I9740" s="13" t="n">
        <x:v>0.123982442219</x:v>
      </x:c>
      <x:c r="J9740" s="13" t="n">
        <x:v>0.9902928935371372</x:v>
      </x:c>
      <x:c r="K9740" s="14" t="n">
        <x:v>1</x:v>
      </x:c>
      <x:c r="L9740" s="14" t="n">
        <x:v>1</x:v>
      </x:c>
      <x:c r="M9740" s="14" t="n">
        <x:v>1</x:v>
      </x:c>
      <x:c r="N9740" s="14" t="n">
        <x:v>1</x:v>
      </x:c>
      <x:c r="O9740" s="14" t="n">
        <x:v>1</x:v>
      </x:c>
      <x:c r="P9740" s="14" t="n">
        <x:v>1</x:v>
      </x:c>
    </x:row>
    <x:row r="9741">
      <x:c r="A9741" s="8" t="str">
        <x:v>9741</x:v>
      </x:c>
      <x:c r="B9741" s="9" t="n">
        <x:v>2018</x:v>
      </x:c>
      <x:c r="C9741" s="2" t="n">
        <x:v>89</x:v>
      </x:c>
      <x:c r="D9741" s="10" t="n">
        <x:v>0.9882128961970297</x:v>
      </x:c>
      <x:c r="E9741" s="10" t="n">
        <x:v>0.007999028930979646</x:v>
      </x:c>
      <x:c r="F9741" s="11" t="str">
        <x:v>Cropland</x:v>
      </x:c>
      <x:c r="G9741" s="12" t="n">
        <x:v>113.977395902</x:v>
      </x:c>
      <x:c r="H9741" s="13" t="n">
        <x:v>31.2297298435</x:v>
      </x:c>
      <x:c r="I9741" s="13" t="n">
        <x:v>0.0697248096826</x:v>
      </x:c>
      <x:c r="J9741" s="13" t="n">
        <x:v>0.9070704428165112</x:v>
      </x:c>
      <x:c r="K9741" s="14" t="n">
        <x:v>1</x:v>
      </x:c>
      <x:c r="L9741" s="14" t="n">
        <x:v>1</x:v>
      </x:c>
      <x:c r="M9741" s="14" t="n">
        <x:v>1</x:v>
      </x:c>
      <x:c r="N9741" s="14" t="n">
        <x:v>1</x:v>
      </x:c>
      <x:c r="O9741" s="14" t="n">
        <x:v>1</x:v>
      </x:c>
      <x:c r="P9741" s="14" t="n">
        <x:v>1</x:v>
      </x:c>
    </x:row>
    <x:row r="9742">
      <x:c r="A9742" s="8" t="str">
        <x:v>9742</x:v>
      </x:c>
      <x:c r="B9742" s="9" t="n">
        <x:v>2018</x:v>
      </x:c>
      <x:c r="C9742" s="2" t="n">
        <x:v>152</x:v>
      </x:c>
      <x:c r="D9742" s="10" t="n">
        <x:v>0.9890379407688191</x:v>
      </x:c>
      <x:c r="E9742" s="10" t="n">
        <x:v>0.005562539528498629</x:v>
      </x:c>
      <x:c r="F9742" s="11" t="str">
        <x:v>Cropland</x:v>
      </x:c>
      <x:c r="G9742" s="12" t="n">
        <x:v>113.891559469</x:v>
      </x:c>
      <x:c r="H9742" s="13" t="n">
        <x:v>31.2298141328</x:v>
      </x:c>
      <x:c r="I9742" s="13" t="n">
        <x:v>0.116225838924</x:v>
      </x:c>
      <x:c r="J9742" s="13" t="n">
        <x:v>0.9723950339106652</x:v>
      </x:c>
      <x:c r="K9742" s="14" t="n">
        <x:v>1</x:v>
      </x:c>
      <x:c r="L9742" s="14" t="n">
        <x:v>1</x:v>
      </x:c>
      <x:c r="M9742" s="14" t="n">
        <x:v>1</x:v>
      </x:c>
      <x:c r="N9742" s="14" t="n">
        <x:v>1</x:v>
      </x:c>
      <x:c r="O9742" s="14" t="n">
        <x:v>1</x:v>
      </x:c>
      <x:c r="P9742" s="14" t="n">
        <x:v>1</x:v>
      </x:c>
    </x:row>
    <x:row r="9743">
      <x:c r="A9743" s="8" t="str">
        <x:v>9743</x:v>
      </x:c>
      <x:c r="B9743" s="9" t="n">
        <x:v>2013</x:v>
      </x:c>
      <x:c r="C9743" s="2" t="n">
        <x:v>107</x:v>
      </x:c>
      <x:c r="D9743" s="10" t="n">
        <x:v>0.9850132799594202</x:v>
      </x:c>
      <x:c r="E9743" s="10" t="n">
        <x:v>0.005171556442606356</x:v>
      </x:c>
      <x:c r="F9743" s="11" t="str">
        <x:v>Woodland</x:v>
      </x:c>
      <x:c r="G9743" s="12" t="n">
        <x:v>114.51240477</x:v>
      </x:c>
      <x:c r="H9743" s="13" t="n">
        <x:v>31.2542852643</x:v>
      </x:c>
      <x:c r="I9743" s="13" t="n">
        <x:v>0.0828489262164</x:v>
      </x:c>
      <x:c r="J9743" s="13" t="n">
        <x:v>0.9742018309667396</x:v>
      </x:c>
      <x:c r="K9743" s="14" t="n">
        <x:v>1</x:v>
      </x:c>
      <x:c r="L9743" s="14" t="n">
        <x:v>1</x:v>
      </x:c>
      <x:c r="M9743" s="14" t="n">
        <x:v>1</x:v>
      </x:c>
      <x:c r="N9743" s="14" t="n">
        <x:v>1</x:v>
      </x:c>
      <x:c r="O9743" s="14" t="n">
        <x:v>1</x:v>
      </x:c>
      <x:c r="P9743" s="14" t="n">
        <x:v>1</x:v>
      </x:c>
    </x:row>
    <x:row r="9744">
      <x:c r="A9744" s="8" t="str">
        <x:v>9744</x:v>
      </x:c>
      <x:c r="B9744" s="9" t="n">
        <x:v>2013</x:v>
      </x:c>
      <x:c r="C9744" s="2" t="n">
        <x:v>64</x:v>
      </x:c>
      <x:c r="D9744" s="10" t="n">
        <x:v>0.9913860950618982</x:v>
      </x:c>
      <x:c r="E9744" s="10" t="n">
        <x:v>0.004594253691850283</x:v>
      </x:c>
      <x:c r="F9744" s="11" t="str">
        <x:v>Cropland</x:v>
      </x:c>
      <x:c r="G9744" s="12" t="n">
        <x:v>114.505952481</x:v>
      </x:c>
      <x:c r="H9744" s="13" t="n">
        <x:v>31.2559578256</x:v>
      </x:c>
      <x:c r="I9744" s="13" t="n">
        <x:v>0.0487531658509</x:v>
      </x:c>
      <x:c r="J9744" s="13" t="n">
        <x:v>0.963750730650072</x:v>
      </x:c>
      <x:c r="K9744" s="14" t="n">
        <x:v>1</x:v>
      </x:c>
      <x:c r="L9744" s="14" t="n">
        <x:v>1</x:v>
      </x:c>
      <x:c r="M9744" s="14" t="n">
        <x:v>1</x:v>
      </x:c>
      <x:c r="N9744" s="14" t="n">
        <x:v>1</x:v>
      </x:c>
      <x:c r="O9744" s="14" t="n">
        <x:v>1</x:v>
      </x:c>
      <x:c r="P9744" s="14" t="n">
        <x:v>1</x:v>
      </x:c>
    </x:row>
    <x:row r="9745">
      <x:c r="A9745" s="8" t="str">
        <x:v>9745</x:v>
      </x:c>
      <x:c r="B9745" s="9" t="n">
        <x:v>2013</x:v>
      </x:c>
      <x:c r="C9745" s="2" t="n">
        <x:v>135</x:v>
      </x:c>
      <x:c r="D9745" s="10" t="n">
        <x:v>0.9814036899142795</x:v>
      </x:c>
      <x:c r="E9745" s="10" t="n">
        <x:v>0.00515227211254785</x:v>
      </x:c>
      <x:c r="F9745" s="11" t="str">
        <x:v>Cropland</x:v>
      </x:c>
      <x:c r="G9745" s="12" t="n">
        <x:v>114.497810962</x:v>
      </x:c>
      <x:c r="H9745" s="13" t="n">
        <x:v>31.2644369207</x:v>
      </x:c>
      <x:c r="I9745" s="13" t="n">
        <x:v>0.103994307578</x:v>
      </x:c>
      <x:c r="J9745" s="13" t="n">
        <x:v>0.98841364912315</x:v>
      </x:c>
      <x:c r="K9745" s="14" t="n">
        <x:v>1</x:v>
      </x:c>
      <x:c r="L9745" s="14" t="n">
        <x:v>1</x:v>
      </x:c>
      <x:c r="M9745" s="14" t="n">
        <x:v>1</x:v>
      </x:c>
      <x:c r="N9745" s="14" t="n">
        <x:v>1</x:v>
      </x:c>
      <x:c r="O9745" s="14" t="n">
        <x:v>1</x:v>
      </x:c>
      <x:c r="P9745" s="14" t="n">
        <x:v>1</x:v>
      </x:c>
    </x:row>
    <x:row r="9746">
      <x:c r="A9746" s="8" t="str">
        <x:v>9746</x:v>
      </x:c>
      <x:c r="B9746" s="9" t="n">
        <x:v>2013</x:v>
      </x:c>
      <x:c r="C9746" s="2" t="n">
        <x:v>263</x:v>
      </x:c>
      <x:c r="D9746" s="10" t="n">
        <x:v>0.9862011480694035</x:v>
      </x:c>
      <x:c r="E9746" s="10" t="n">
        <x:v>0.005690596910914528</x:v>
      </x:c>
      <x:c r="F9746" s="11" t="str">
        <x:v>Cropland</x:v>
      </x:c>
      <x:c r="G9746" s="12" t="n">
        <x:v>114.501584256</x:v>
      </x:c>
      <x:c r="H9746" s="13" t="n">
        <x:v>31.263909033</x:v>
      </x:c>
      <x:c r="I9746" s="13" t="n">
        <x:v>0.199421628529</x:v>
      </x:c>
      <x:c r="J9746" s="13" t="n">
        <x:v>0.9769475186808336</x:v>
      </x:c>
      <x:c r="K9746" s="14" t="n">
        <x:v>1</x:v>
      </x:c>
      <x:c r="L9746" s="14" t="n">
        <x:v>1</x:v>
      </x:c>
      <x:c r="M9746" s="14" t="n">
        <x:v>1</x:v>
      </x:c>
      <x:c r="N9746" s="14" t="n">
        <x:v>1</x:v>
      </x:c>
      <x:c r="O9746" s="14" t="n">
        <x:v>1</x:v>
      </x:c>
      <x:c r="P9746" s="14" t="n">
        <x:v>1</x:v>
      </x:c>
    </x:row>
    <x:row r="9747">
      <x:c r="A9747" s="8" t="str">
        <x:v>9747</x:v>
      </x:c>
      <x:c r="B9747" s="9" t="n">
        <x:v>2013</x:v>
      </x:c>
      <x:c r="C9747" s="2" t="n">
        <x:v>92</x:v>
      </x:c>
      <x:c r="D9747" s="10" t="n">
        <x:v>0.9959554380696752</x:v>
      </x:c>
      <x:c r="E9747" s="10" t="n">
        <x:v>0.005053704562456201</x:v>
      </x:c>
      <x:c r="F9747" s="11" t="str">
        <x:v>Cropland</x:v>
      </x:c>
      <x:c r="G9747" s="12" t="n">
        <x:v>114.480168159</x:v>
      </x:c>
      <x:c r="H9747" s="13" t="n">
        <x:v>31.2670721742</x:v>
      </x:c>
      <x:c r="I9747" s="13" t="n">
        <x:v>0.0709967153125</x:v>
      </x:c>
      <x:c r="J9747" s="13" t="n">
        <x:v>0.9096274372235232</x:v>
      </x:c>
      <x:c r="K9747" s="14" t="n">
        <x:v>1</x:v>
      </x:c>
      <x:c r="L9747" s="14" t="n">
        <x:v>1</x:v>
      </x:c>
      <x:c r="M9747" s="14" t="n">
        <x:v>1</x:v>
      </x:c>
      <x:c r="N9747" s="14" t="n">
        <x:v>1</x:v>
      </x:c>
      <x:c r="O9747" s="14" t="n">
        <x:v>1</x:v>
      </x:c>
      <x:c r="P9747" s="14" t="n">
        <x:v>1</x:v>
      </x:c>
    </x:row>
    <x:row r="9748">
      <x:c r="A9748" s="8" t="str">
        <x:v>9748</x:v>
      </x:c>
      <x:c r="B9748" s="9" t="n">
        <x:v>2013</x:v>
      </x:c>
      <x:c r="C9748" s="2" t="n">
        <x:v>13</x:v>
      </x:c>
      <x:c r="D9748" s="10" t="n">
        <x:v>0.9205994789416974</x:v>
      </x:c>
      <x:c r="E9748" s="10" t="n">
        <x:v>0.008886266636242321</x:v>
      </x:c>
      <x:c r="F9748" s="11" t="str">
        <x:v>Cropland</x:v>
      </x:c>
      <x:c r="G9748" s="12" t="n">
        <x:v>113.80452161</x:v>
      </x:c>
      <x:c r="H9748" s="13" t="n">
        <x:v>31.2691592337</x:v>
      </x:c>
      <x:c r="I9748" s="13" t="n">
        <x:v>0.0104806771069</x:v>
      </x:c>
      <x:c r="J9748" s="13" t="n">
        <x:v>0.9923200348546009</x:v>
      </x:c>
      <x:c r="K9748" s="14" t="n">
        <x:v>1</x:v>
      </x:c>
      <x:c r="L9748" s="14" t="n">
        <x:v>1</x:v>
      </x:c>
      <x:c r="M9748" s="14" t="n">
        <x:v>1</x:v>
      </x:c>
      <x:c r="N9748" s="14" t="n">
        <x:v>1</x:v>
      </x:c>
      <x:c r="O9748" s="14" t="n">
        <x:v>1</x:v>
      </x:c>
      <x:c r="P9748" s="14" t="n">
        <x:v>1</x:v>
      </x:c>
    </x:row>
    <x:row r="9749">
      <x:c r="A9749" s="8" t="str">
        <x:v>9749</x:v>
      </x:c>
      <x:c r="B9749" s="9" t="n">
        <x:v>2013</x:v>
      </x:c>
      <x:c r="C9749" s="2" t="n">
        <x:v>266</x:v>
      </x:c>
      <x:c r="D9749" s="10" t="n">
        <x:v>0.9965273204602694</x:v>
      </x:c>
      <x:c r="E9749" s="10" t="n">
        <x:v>0.00473357673316214</x:v>
      </x:c>
      <x:c r="F9749" s="11" t="str">
        <x:v>Cropland</x:v>
      </x:c>
      <x:c r="G9749" s="12" t="n">
        <x:v>114.486570699</x:v>
      </x:c>
      <x:c r="H9749" s="13" t="n">
        <x:v>31.274305617</x:v>
      </x:c>
      <x:c r="I9749" s="13" t="n">
        <x:v>0.205886267332</x:v>
      </x:c>
      <x:c r="J9749" s="13" t="n">
        <x:v>0.9871868132739094</x:v>
      </x:c>
      <x:c r="K9749" s="14" t="n">
        <x:v>1</x:v>
      </x:c>
      <x:c r="L9749" s="14" t="n">
        <x:v>1</x:v>
      </x:c>
      <x:c r="M9749" s="14" t="n">
        <x:v>1</x:v>
      </x:c>
      <x:c r="N9749" s="14" t="n">
        <x:v>1</x:v>
      </x:c>
      <x:c r="O9749" s="14" t="n">
        <x:v>1</x:v>
      </x:c>
      <x:c r="P9749" s="14" t="n">
        <x:v>1</x:v>
      </x:c>
    </x:row>
    <x:row r="9750">
      <x:c r="A9750" s="8" t="str">
        <x:v>9750</x:v>
      </x:c>
      <x:c r="B9750" s="9" t="n">
        <x:v>2019</x:v>
      </x:c>
      <x:c r="C9750" s="2" t="n">
        <x:v>202</x:v>
      </x:c>
      <x:c r="D9750" s="10" t="n">
        <x:v>0.9803086278757246</x:v>
      </x:c>
      <x:c r="E9750" s="10" t="n">
        <x:v>0.0062553667594071995</x:v>
      </x:c>
      <x:c r="F9750" s="11" t="str">
        <x:v>Grassland</x:v>
      </x:c>
      <x:c r="G9750" s="12" t="n">
        <x:v>102.115024266</x:v>
      </x:c>
      <x:c r="H9750" s="13" t="n">
        <x:v>23.4997451314</x:v>
      </x:c>
      <x:c r="I9750" s="13" t="n">
        <x:v>0.167686695125</x:v>
      </x:c>
      <x:c r="J9750" s="13" t="n">
        <x:v>0.9886745261964226</x:v>
      </x:c>
      <x:c r="K9750" s="14" t="n">
        <x:v>1</x:v>
      </x:c>
      <x:c r="L9750" s="14" t="n">
        <x:v>1</x:v>
      </x:c>
      <x:c r="M9750" s="14" t="n">
        <x:v>1</x:v>
      </x:c>
      <x:c r="N9750" s="14" t="n">
        <x:v>1</x:v>
      </x:c>
      <x:c r="O9750" s="14" t="n">
        <x:v>1</x:v>
      </x:c>
      <x:c r="P9750" s="14" t="n">
        <x:v>1</x:v>
      </x:c>
    </x:row>
    <x:row r="9751">
      <x:c r="A9751" s="8" t="str">
        <x:v>9751</x:v>
      </x:c>
      <x:c r="B9751" s="9" t="n">
        <x:v>2018</x:v>
      </x:c>
      <x:c r="C9751" s="2" t="n">
        <x:v>168</x:v>
      </x:c>
      <x:c r="D9751" s="10" t="n">
        <x:v>0.9680057684225696</x:v>
      </x:c>
      <x:c r="E9751" s="10" t="n">
        <x:v>0.0050652967334652845</x:v>
      </x:c>
      <x:c r="F9751" s="11" t="str">
        <x:v>Grassland</x:v>
      </x:c>
      <x:c r="G9751" s="12" t="n">
        <x:v>102.111337069</x:v>
      </x:c>
      <x:c r="H9751" s="13" t="n">
        <x:v>23.5029209283</x:v>
      </x:c>
      <x:c r="I9751" s="13" t="n">
        <x:v>0.134079165548</x:v>
      </x:c>
      <x:c r="J9751" s="13" t="n">
        <x:v>0.981955186481108</x:v>
      </x:c>
      <x:c r="K9751" s="14" t="n">
        <x:v>1</x:v>
      </x:c>
      <x:c r="L9751" s="14" t="n">
        <x:v>1</x:v>
      </x:c>
      <x:c r="M9751" s="14" t="n">
        <x:v>1</x:v>
      </x:c>
      <x:c r="N9751" s="14" t="n">
        <x:v>1</x:v>
      </x:c>
      <x:c r="O9751" s="14" t="n">
        <x:v>1</x:v>
      </x:c>
      <x:c r="P9751" s="14" t="n">
        <x:v>1</x:v>
      </x:c>
    </x:row>
    <x:row r="9752">
      <x:c r="A9752" s="8" t="str">
        <x:v>9752</x:v>
      </x:c>
      <x:c r="B9752" s="9" t="n">
        <x:v>2015</x:v>
      </x:c>
      <x:c r="C9752" s="2" t="n">
        <x:v>476</x:v>
      </x:c>
      <x:c r="D9752" s="10" t="n">
        <x:v>0.9565971354726984</x:v>
      </x:c>
      <x:c r="E9752" s="10" t="n">
        <x:v>0.007934128868503885</x:v>
      </x:c>
      <x:c r="F9752" s="11" t="str">
        <x:v>Grassland</x:v>
      </x:c>
      <x:c r="G9752" s="12" t="n">
        <x:v>103.446930462</x:v>
      </x:c>
      <x:c r="H9752" s="13" t="n">
        <x:v>23.5007221118</x:v>
      </x:c>
      <x:c r="I9752" s="13" t="n">
        <x:v>0.389973108911</x:v>
      </x:c>
      <x:c r="J9752" s="13" t="n">
        <x:v>0.9703476376771328</x:v>
      </x:c>
      <x:c r="K9752" s="14" t="n">
        <x:v>1</x:v>
      </x:c>
      <x:c r="L9752" s="14" t="n">
        <x:v>1</x:v>
      </x:c>
      <x:c r="M9752" s="14" t="n">
        <x:v>1</x:v>
      </x:c>
      <x:c r="N9752" s="14" t="n">
        <x:v>1</x:v>
      </x:c>
      <x:c r="O9752" s="14" t="n">
        <x:v>1</x:v>
      </x:c>
      <x:c r="P9752" s="14" t="n">
        <x:v>1</x:v>
      </x:c>
    </x:row>
    <x:row r="9753">
      <x:c r="A9753" s="8" t="str">
        <x:v>9753</x:v>
      </x:c>
      <x:c r="B9753" s="9" t="n">
        <x:v>2018</x:v>
      </x:c>
      <x:c r="C9753" s="2" t="n">
        <x:v>31</x:v>
      </x:c>
      <x:c r="D9753" s="10" t="n">
        <x:v>0.9912528799426171</x:v>
      </x:c>
      <x:c r="E9753" s="10" t="n">
        <x:v>0.004829497016021323</x:v>
      </x:c>
      <x:c r="F9753" s="11" t="str">
        <x:v>Cropland</x:v>
      </x:c>
      <x:c r="G9753" s="12" t="n">
        <x:v>103.290877741</x:v>
      </x:c>
      <x:c r="H9753" s="13" t="n">
        <x:v>23.6090147598</x:v>
      </x:c>
      <x:c r="I9753" s="13" t="n">
        <x:v>0.0253570426576</x:v>
      </x:c>
      <x:c r="J9753" s="13" t="n">
        <x:v>0.9728477177708786</x:v>
      </x:c>
      <x:c r="K9753" s="14" t="n">
        <x:v>1</x:v>
      </x:c>
      <x:c r="L9753" s="14" t="n">
        <x:v>1</x:v>
      </x:c>
      <x:c r="M9753" s="14" t="n">
        <x:v>1</x:v>
      </x:c>
      <x:c r="N9753" s="14" t="n">
        <x:v>1</x:v>
      </x:c>
      <x:c r="O9753" s="14" t="n">
        <x:v>1</x:v>
      </x:c>
      <x:c r="P9753" s="14" t="n">
        <x:v>1</x:v>
      </x:c>
    </x:row>
    <x:row r="9754">
      <x:c r="A9754" s="8" t="str">
        <x:v>9754</x:v>
      </x:c>
      <x:c r="B9754" s="9" t="n">
        <x:v>2019</x:v>
      </x:c>
      <x:c r="C9754" s="2" t="n">
        <x:v>144</x:v>
      </x:c>
      <x:c r="D9754" s="10" t="n">
        <x:v>0.996493898332119</x:v>
      </x:c>
      <x:c r="E9754" s="10" t="n">
        <x:v>0.005416245122612271</x:v>
      </x:c>
      <x:c r="F9754" s="11" t="str">
        <x:v>Cropland</x:v>
      </x:c>
      <x:c r="G9754" s="12" t="n">
        <x:v>113.918652854</x:v>
      </x:c>
      <x:c r="H9754" s="13" t="n">
        <x:v>31.3253995599</x:v>
      </x:c>
      <x:c r="I9754" s="13" t="n">
        <x:v>0.110348667632</x:v>
      </x:c>
      <x:c r="J9754" s="13" t="n">
        <x:v>0.9257576481824552</x:v>
      </x:c>
      <x:c r="K9754" s="14" t="n">
        <x:v>1</x:v>
      </x:c>
      <x:c r="L9754" s="14" t="n">
        <x:v>1</x:v>
      </x:c>
      <x:c r="M9754" s="14" t="n">
        <x:v>1</x:v>
      </x:c>
      <x:c r="N9754" s="14" t="n">
        <x:v>1</x:v>
      </x:c>
      <x:c r="O9754" s="14" t="n">
        <x:v>1</x:v>
      </x:c>
      <x:c r="P9754" s="14" t="n">
        <x:v>1</x:v>
      </x:c>
    </x:row>
    <x:row r="9755">
      <x:c r="A9755" s="8" t="str">
        <x:v>9755</x:v>
      </x:c>
      <x:c r="B9755" s="9" t="n">
        <x:v>2013</x:v>
      </x:c>
      <x:c r="C9755" s="2" t="n">
        <x:v>33</x:v>
      </x:c>
      <x:c r="D9755" s="10" t="n">
        <x:v>0.9928124673438795</x:v>
      </x:c>
      <x:c r="E9755" s="10" t="n">
        <x:v>0.004835400104704211</x:v>
      </x:c>
      <x:c r="F9755" s="11" t="str">
        <x:v>Cropland</x:v>
      </x:c>
      <x:c r="G9755" s="12" t="n">
        <x:v>114.049038964</x:v>
      </x:c>
      <x:c r="H9755" s="13" t="n">
        <x:v>31.3609755048</x:v>
      </x:c>
      <x:c r="I9755" s="13" t="n">
        <x:v>0.0247867104433</x:v>
      </x:c>
      <x:c r="J9755" s="13" t="n">
        <x:v>0.9922334031838664</x:v>
      </x:c>
      <x:c r="K9755" s="14" t="n">
        <x:v>1</x:v>
      </x:c>
      <x:c r="L9755" s="14" t="n">
        <x:v>1</x:v>
      </x:c>
      <x:c r="M9755" s="14" t="n">
        <x:v>1</x:v>
      </x:c>
      <x:c r="N9755" s="14" t="n">
        <x:v>1</x:v>
      </x:c>
      <x:c r="O9755" s="14" t="n">
        <x:v>1</x:v>
      </x:c>
      <x:c r="P9755" s="14" t="n">
        <x:v>1</x:v>
      </x:c>
    </x:row>
    <x:row r="9756">
      <x:c r="A9756" s="8" t="str">
        <x:v>9756</x:v>
      </x:c>
      <x:c r="B9756" s="9" t="n">
        <x:v>2013</x:v>
      </x:c>
      <x:c r="C9756" s="2" t="n">
        <x:v>106</x:v>
      </x:c>
      <x:c r="D9756" s="10" t="n">
        <x:v>0.9974555468784189</x:v>
      </x:c>
      <x:c r="E9756" s="10" t="n">
        <x:v>0.005263157749697486</x:v>
      </x:c>
      <x:c r="F9756" s="11" t="str">
        <x:v>Cropland</x:v>
      </x:c>
      <x:c r="G9756" s="12" t="n">
        <x:v>114.014572919</x:v>
      </x:c>
      <x:c r="H9756" s="13" t="n">
        <x:v>31.382788212</x:v>
      </x:c>
      <x:c r="I9756" s="13" t="n">
        <x:v>0.0793602625152</x:v>
      </x:c>
      <x:c r="J9756" s="13" t="n">
        <x:v>0.9487676180728692</x:v>
      </x:c>
      <x:c r="K9756" s="14" t="n">
        <x:v>1</x:v>
      </x:c>
      <x:c r="L9756" s="14" t="n">
        <x:v>1</x:v>
      </x:c>
      <x:c r="M9756" s="14" t="n">
        <x:v>1</x:v>
      </x:c>
      <x:c r="N9756" s="14" t="n">
        <x:v>1</x:v>
      </x:c>
      <x:c r="O9756" s="14" t="n">
        <x:v>1</x:v>
      </x:c>
      <x:c r="P9756" s="14" t="n">
        <x:v>1</x:v>
      </x:c>
    </x:row>
    <x:row r="9757">
      <x:c r="A9757" s="8" t="str">
        <x:v>9757</x:v>
      </x:c>
      <x:c r="B9757" s="9" t="n">
        <x:v>2013</x:v>
      </x:c>
      <x:c r="C9757" s="2" t="n">
        <x:v>163</x:v>
      </x:c>
      <x:c r="D9757" s="10" t="n">
        <x:v>0.9828186307582387</x:v>
      </x:c>
      <x:c r="E9757" s="10" t="n">
        <x:v>0.005822271523730359</x:v>
      </x:c>
      <x:c r="F9757" s="11" t="str">
        <x:v>Cropland</x:v>
      </x:c>
      <x:c r="G9757" s="12" t="n">
        <x:v>114.032445932</x:v>
      </x:c>
      <x:c r="H9757" s="13" t="n">
        <x:v>31.3859772727</x:v>
      </x:c>
      <x:c r="I9757" s="13" t="n">
        <x:v>0.125567014475</x:v>
      </x:c>
      <x:c r="J9757" s="13" t="n">
        <x:v>0.8146278617538175</x:v>
      </x:c>
      <x:c r="K9757" s="14" t="n">
        <x:v>1</x:v>
      </x:c>
      <x:c r="L9757" s="14" t="n">
        <x:v>1</x:v>
      </x:c>
      <x:c r="M9757" s="14" t="n">
        <x:v>1</x:v>
      </x:c>
      <x:c r="N9757" s="14" t="n">
        <x:v>1</x:v>
      </x:c>
      <x:c r="O9757" s="14" t="n">
        <x:v>1</x:v>
      </x:c>
      <x:c r="P9757" s="14" t="n">
        <x:v>1</x:v>
      </x:c>
    </x:row>
    <x:row r="9758">
      <x:c r="A9758" s="8" t="str">
        <x:v>9758</x:v>
      </x:c>
      <x:c r="B9758" s="9" t="n">
        <x:v>2013</x:v>
      </x:c>
      <x:c r="C9758" s="2" t="n">
        <x:v>137</x:v>
      </x:c>
      <x:c r="D9758" s="10" t="n">
        <x:v>0.9981938078455681</x:v>
      </x:c>
      <x:c r="E9758" s="10" t="n">
        <x:v>0.004660085372288117</x:v>
      </x:c>
      <x:c r="F9758" s="11" t="str">
        <x:v>Cropland</x:v>
      </x:c>
      <x:c r="G9758" s="12" t="n">
        <x:v>114.0273178</x:v>
      </x:c>
      <x:c r="H9758" s="13" t="n">
        <x:v>31.3867494433</x:v>
      </x:c>
      <x:c r="I9758" s="13" t="n">
        <x:v>0.106477878269</x:v>
      </x:c>
      <x:c r="J9758" s="13" t="n">
        <x:v>0.9819453928614164</x:v>
      </x:c>
      <x:c r="K9758" s="14" t="n">
        <x:v>1</x:v>
      </x:c>
      <x:c r="L9758" s="14" t="n">
        <x:v>1</x:v>
      </x:c>
      <x:c r="M9758" s="14" t="n">
        <x:v>1</x:v>
      </x:c>
      <x:c r="N9758" s="14" t="n">
        <x:v>1</x:v>
      </x:c>
      <x:c r="O9758" s="14" t="n">
        <x:v>1</x:v>
      </x:c>
      <x:c r="P9758" s="14" t="n">
        <x:v>1</x:v>
      </x:c>
    </x:row>
    <x:row r="9759">
      <x:c r="A9759" s="8" t="str">
        <x:v>9759</x:v>
      </x:c>
      <x:c r="B9759" s="9" t="n">
        <x:v>2013</x:v>
      </x:c>
      <x:c r="C9759" s="2" t="n">
        <x:v>114</x:v>
      </x:c>
      <x:c r="D9759" s="10" t="n">
        <x:v>0.9975377148703525</x:v>
      </x:c>
      <x:c r="E9759" s="10" t="n">
        <x:v>0.006249310870432466</x:v>
      </x:c>
      <x:c r="F9759" s="11" t="str">
        <x:v>Cropland</x:v>
      </x:c>
      <x:c r="G9759" s="12" t="n">
        <x:v>114.036029211</x:v>
      </x:c>
      <x:c r="H9759" s="13" t="n">
        <x:v>31.3887270925</x:v>
      </x:c>
      <x:c r="I9759" s="13" t="n">
        <x:v>0.0877051410431</x:v>
      </x:c>
      <x:c r="J9759" s="13" t="n">
        <x:v>0.9431605753488004</x:v>
      </x:c>
      <x:c r="K9759" s="14" t="n">
        <x:v>1</x:v>
      </x:c>
      <x:c r="L9759" s="14" t="n">
        <x:v>1</x:v>
      </x:c>
      <x:c r="M9759" s="14" t="n">
        <x:v>1</x:v>
      </x:c>
      <x:c r="N9759" s="14" t="n">
        <x:v>1</x:v>
      </x:c>
      <x:c r="O9759" s="14" t="n">
        <x:v>1</x:v>
      </x:c>
      <x:c r="P9759" s="14" t="n">
        <x:v>1</x:v>
      </x:c>
    </x:row>
    <x:row r="9760">
      <x:c r="A9760" s="8" t="str">
        <x:v>9760</x:v>
      </x:c>
      <x:c r="B9760" s="9" t="n">
        <x:v>2013</x:v>
      </x:c>
      <x:c r="C9760" s="2" t="n">
        <x:v>148</x:v>
      </x:c>
      <x:c r="D9760" s="10" t="n">
        <x:v>0.9850956037942622</x:v>
      </x:c>
      <x:c r="E9760" s="10" t="n">
        <x:v>0.007835239898450525</x:v>
      </x:c>
      <x:c r="F9760" s="11" t="str">
        <x:v>Woodland</x:v>
      </x:c>
      <x:c r="G9760" s="12" t="n">
        <x:v>113.984922584</x:v>
      </x:c>
      <x:c r="H9760" s="13" t="n">
        <x:v>31.3965339969</x:v>
      </x:c>
      <x:c r="I9760" s="13" t="n">
        <x:v>0.112600479859</x:v>
      </x:c>
      <x:c r="J9760" s="13" t="n">
        <x:v>0.9419938495337782</x:v>
      </x:c>
      <x:c r="K9760" s="14" t="n">
        <x:v>1</x:v>
      </x:c>
      <x:c r="L9760" s="14" t="n">
        <x:v>1</x:v>
      </x:c>
      <x:c r="M9760" s="14" t="n">
        <x:v>1</x:v>
      </x:c>
      <x:c r="N9760" s="14" t="n">
        <x:v>1</x:v>
      </x:c>
      <x:c r="O9760" s="14" t="n">
        <x:v>1</x:v>
      </x:c>
      <x:c r="P9760" s="14" t="n">
        <x:v>1</x:v>
      </x:c>
    </x:row>
    <x:row r="9761">
      <x:c r="A9761" s="8" t="str">
        <x:v>9761</x:v>
      </x:c>
      <x:c r="B9761" s="9" t="n">
        <x:v>2018</x:v>
      </x:c>
      <x:c r="C9761" s="2" t="n">
        <x:v>234</x:v>
      </x:c>
      <x:c r="D9761" s="10" t="n">
        <x:v>0.9803643343795059</x:v>
      </x:c>
      <x:c r="E9761" s="10" t="n">
        <x:v>0.005333102261991743</x:v>
      </x:c>
      <x:c r="F9761" s="11" t="str">
        <x:v>Grassland</x:v>
      </x:c>
      <x:c r="G9761" s="12" t="n">
        <x:v>103.292838328</x:v>
      </x:c>
      <x:c r="H9761" s="13" t="n">
        <x:v>23.6114697925</x:v>
      </x:c>
      <x:c r="I9761" s="13" t="n">
        <x:v>0.193138588592</x:v>
      </x:c>
      <x:c r="J9761" s="13" t="n">
        <x:v>0.9965485645143872</x:v>
      </x:c>
      <x:c r="K9761" s="14" t="n">
        <x:v>1</x:v>
      </x:c>
      <x:c r="L9761" s="14" t="n">
        <x:v>1</x:v>
      </x:c>
      <x:c r="M9761" s="14" t="n">
        <x:v>1</x:v>
      </x:c>
      <x:c r="N9761" s="14" t="n">
        <x:v>1</x:v>
      </x:c>
      <x:c r="O9761" s="14" t="n">
        <x:v>1</x:v>
      </x:c>
      <x:c r="P9761" s="14" t="n">
        <x:v>1</x:v>
      </x:c>
    </x:row>
    <x:row r="9762">
      <x:c r="A9762" s="8" t="str">
        <x:v>9762</x:v>
      </x:c>
      <x:c r="B9762" s="9" t="n">
        <x:v>2013</x:v>
      </x:c>
      <x:c r="C9762" s="2" t="n">
        <x:v>21</x:v>
      </x:c>
      <x:c r="D9762" s="10" t="n">
        <x:v>0.9966675412087214</x:v>
      </x:c>
      <x:c r="E9762" s="10" t="n">
        <x:v>0.006902734481052184</x:v>
      </x:c>
      <x:c r="F9762" s="11" t="str">
        <x:v>Cropland</x:v>
      </x:c>
      <x:c r="G9762" s="12" t="n">
        <x:v>114.082775599</x:v>
      </x:c>
      <x:c r="H9762" s="13" t="n">
        <x:v>31.4073866379</x:v>
      </x:c>
      <x:c r="I9762" s="13" t="n">
        <x:v>0.0161834891362</x:v>
      </x:c>
      <x:c r="J9762" s="13" t="n">
        <x:v>0.9348433516694304</x:v>
      </x:c>
      <x:c r="K9762" s="14" t="n">
        <x:v>1</x:v>
      </x:c>
      <x:c r="L9762" s="14" t="n">
        <x:v>1</x:v>
      </x:c>
      <x:c r="M9762" s="14" t="n">
        <x:v>1</x:v>
      </x:c>
      <x:c r="N9762" s="14" t="n">
        <x:v>1</x:v>
      </x:c>
      <x:c r="O9762" s="14" t="n">
        <x:v>1</x:v>
      </x:c>
      <x:c r="P9762" s="14" t="n">
        <x:v>1</x:v>
      </x:c>
    </x:row>
    <x:row r="9763">
      <x:c r="A9763" s="8" t="str">
        <x:v>9763</x:v>
      </x:c>
      <x:c r="B9763" s="9" t="n">
        <x:v>2013</x:v>
      </x:c>
      <x:c r="C9763" s="2" t="n">
        <x:v>465</x:v>
      </x:c>
      <x:c r="D9763" s="10" t="n">
        <x:v>0.9778792100888427</x:v>
      </x:c>
      <x:c r="E9763" s="10" t="n">
        <x:v>0.00871200515052228</x:v>
      </x:c>
      <x:c r="F9763" s="11" t="str">
        <x:v>Cropland</x:v>
      </x:c>
      <x:c r="G9763" s="12" t="n">
        <x:v>114.403249501</x:v>
      </x:c>
      <x:c r="H9763" s="13" t="n">
        <x:v>31.4086927955</x:v>
      </x:c>
      <x:c r="I9763" s="13" t="n">
        <x:v>0.354202193125</x:v>
      </x:c>
      <x:c r="J9763" s="13" t="n">
        <x:v>0.4010562179195913</x:v>
      </x:c>
      <x:c r="K9763" s="14" t="n">
        <x:v>1</x:v>
      </x:c>
      <x:c r="L9763" s="14" t="n">
        <x:v>1</x:v>
      </x:c>
      <x:c r="M9763" s="14" t="n">
        <x:v>1</x:v>
      </x:c>
      <x:c r="N9763" s="14" t="n">
        <x:v>1</x:v>
      </x:c>
      <x:c r="O9763" s="14" t="n">
        <x:v>1</x:v>
      </x:c>
      <x:c r="P9763" s="14" t="n">
        <x:v>1</x:v>
      </x:c>
    </x:row>
    <x:row r="9764">
      <x:c r="A9764" s="8" t="str">
        <x:v>9764</x:v>
      </x:c>
      <x:c r="B9764" s="9" t="n">
        <x:v>2015</x:v>
      </x:c>
      <x:c r="C9764" s="2" t="n">
        <x:v>21</x:v>
      </x:c>
      <x:c r="D9764" s="10" t="n">
        <x:v>0.9996850405420575</x:v>
      </x:c>
      <x:c r="E9764" s="10" t="n">
        <x:v>0.00470665410581781</x:v>
      </x:c>
      <x:c r="F9764" s="11" t="str">
        <x:v>Cropland</x:v>
      </x:c>
      <x:c r="G9764" s="12" t="n">
        <x:v>114.65078736</x:v>
      </x:c>
      <x:c r="H9764" s="13" t="n">
        <x:v>31.4156319223</x:v>
      </x:c>
      <x:c r="I9764" s="13" t="n">
        <x:v>0.0160373349504</x:v>
      </x:c>
      <x:c r="J9764" s="13" t="n">
        <x:v>0.9874549802719575</x:v>
      </x:c>
      <x:c r="K9764" s="14" t="n">
        <x:v>1</x:v>
      </x:c>
      <x:c r="L9764" s="14" t="n">
        <x:v>1</x:v>
      </x:c>
      <x:c r="M9764" s="14" t="n">
        <x:v>1</x:v>
      </x:c>
      <x:c r="N9764" s="14" t="n">
        <x:v>1</x:v>
      </x:c>
      <x:c r="O9764" s="14" t="n">
        <x:v>1</x:v>
      </x:c>
      <x:c r="P9764" s="14" t="n">
        <x:v>1</x:v>
      </x:c>
    </x:row>
    <x:row r="9765">
      <x:c r="A9765" s="8" t="str">
        <x:v>9765</x:v>
      </x:c>
      <x:c r="B9765" s="9" t="n">
        <x:v>2013</x:v>
      </x:c>
      <x:c r="C9765" s="2" t="n">
        <x:v>40</x:v>
      </x:c>
      <x:c r="D9765" s="10" t="n">
        <x:v>0.9991351500153541</x:v>
      </x:c>
      <x:c r="E9765" s="10" t="n">
        <x:v>0.004230458734474762</x:v>
      </x:c>
      <x:c r="F9765" s="11" t="str">
        <x:v>Woodland</x:v>
      </x:c>
      <x:c r="G9765" s="12" t="n">
        <x:v>114.647938274</x:v>
      </x:c>
      <x:c r="H9765" s="13" t="n">
        <x:v>31.4164935753</x:v>
      </x:c>
      <x:c r="I9765" s="13" t="n">
        <x:v>0.0311810766032</x:v>
      </x:c>
      <x:c r="J9765" s="13" t="n">
        <x:v>0.8942547483638666</x:v>
      </x:c>
      <x:c r="K9765" s="14" t="n">
        <x:v>1</x:v>
      </x:c>
      <x:c r="L9765" s="14" t="n">
        <x:v>1</x:v>
      </x:c>
      <x:c r="M9765" s="14" t="n">
        <x:v>1</x:v>
      </x:c>
      <x:c r="N9765" s="14" t="n">
        <x:v>1</x:v>
      </x:c>
      <x:c r="O9765" s="14" t="n">
        <x:v>1</x:v>
      </x:c>
      <x:c r="P9765" s="14" t="n">
        <x:v>1</x:v>
      </x:c>
    </x:row>
    <x:row r="9766">
      <x:c r="A9766" s="8" t="str">
        <x:v>9766</x:v>
      </x:c>
      <x:c r="B9766" s="9" t="n">
        <x:v>2015</x:v>
      </x:c>
      <x:c r="C9766" s="2" t="n">
        <x:v>146</x:v>
      </x:c>
      <x:c r="D9766" s="10" t="n">
        <x:v>0.9949568505973032</x:v>
      </x:c>
      <x:c r="E9766" s="10" t="n">
        <x:v>0.004453456451444332</x:v>
      </x:c>
      <x:c r="F9766" s="11" t="str">
        <x:v>Woodland</x:v>
      </x:c>
      <x:c r="G9766" s="12" t="n">
        <x:v>114.652864309</x:v>
      </x:c>
      <x:c r="H9766" s="13" t="n">
        <x:v>31.4144041385</x:v>
      </x:c>
      <x:c r="I9766" s="13" t="n">
        <x:v>0.111241883624</x:v>
      </x:c>
      <x:c r="J9766" s="13" t="n">
        <x:v>0.9439403820381675</x:v>
      </x:c>
      <x:c r="K9766" s="14" t="n">
        <x:v>1</x:v>
      </x:c>
      <x:c r="L9766" s="14" t="n">
        <x:v>1</x:v>
      </x:c>
      <x:c r="M9766" s="14" t="n">
        <x:v>1</x:v>
      </x:c>
      <x:c r="N9766" s="14" t="n">
        <x:v>1</x:v>
      </x:c>
      <x:c r="O9766" s="14" t="n">
        <x:v>1</x:v>
      </x:c>
      <x:c r="P9766" s="14" t="n">
        <x:v>1</x:v>
      </x:c>
    </x:row>
    <x:row r="9767">
      <x:c r="A9767" s="8" t="str">
        <x:v>9767</x:v>
      </x:c>
      <x:c r="B9767" s="9" t="n">
        <x:v>2015</x:v>
      </x:c>
      <x:c r="C9767" s="2" t="n">
        <x:v>58</x:v>
      </x:c>
      <x:c r="D9767" s="10" t="n">
        <x:v>0.9945333322574352</x:v>
      </x:c>
      <x:c r="E9767" s="10" t="n">
        <x:v>0.006707828497171397</x:v>
      </x:c>
      <x:c r="F9767" s="11" t="str">
        <x:v>Woodland</x:v>
      </x:c>
      <x:c r="G9767" s="12" t="n">
        <x:v>114.657008537</x:v>
      </x:c>
      <x:c r="H9767" s="13" t="n">
        <x:v>31.4179360242</x:v>
      </x:c>
      <x:c r="I9767" s="13" t="n">
        <x:v>0.044622751744</x:v>
      </x:c>
      <x:c r="J9767" s="13" t="n">
        <x:v>0.9779110530321956</x:v>
      </x:c>
      <x:c r="K9767" s="14" t="n">
        <x:v>1</x:v>
      </x:c>
      <x:c r="L9767" s="14" t="n">
        <x:v>1</x:v>
      </x:c>
      <x:c r="M9767" s="14" t="n">
        <x:v>1</x:v>
      </x:c>
      <x:c r="N9767" s="14" t="n">
        <x:v>1</x:v>
      </x:c>
      <x:c r="O9767" s="14" t="n">
        <x:v>1</x:v>
      </x:c>
      <x:c r="P9767" s="14" t="n">
        <x:v>1</x:v>
      </x:c>
    </x:row>
    <x:row r="9768">
      <x:c r="A9768" s="8" t="str">
        <x:v>9768</x:v>
      </x:c>
      <x:c r="B9768" s="9" t="n">
        <x:v>2015</x:v>
      </x:c>
      <x:c r="C9768" s="2" t="n">
        <x:v>38</x:v>
      </x:c>
      <x:c r="D9768" s="10" t="n">
        <x:v>0.9977013766765594</x:v>
      </x:c>
      <x:c r="E9768" s="10" t="n">
        <x:v>0.0060454107848531315</x:v>
      </x:c>
      <x:c r="F9768" s="11" t="str">
        <x:v>Woodland</x:v>
      </x:c>
      <x:c r="G9768" s="12" t="n">
        <x:v>114.654304156</x:v>
      </x:c>
      <x:c r="H9768" s="13" t="n">
        <x:v>31.4197577777</x:v>
      </x:c>
      <x:c r="I9768" s="13" t="n">
        <x:v>0.0302016463695</x:v>
      </x:c>
      <x:c r="J9768" s="13" t="n">
        <x:v>0.8862966512744768</x:v>
      </x:c>
      <x:c r="K9768" s="14" t="n">
        <x:v>1</x:v>
      </x:c>
      <x:c r="L9768" s="14" t="n">
        <x:v>1</x:v>
      </x:c>
      <x:c r="M9768" s="14" t="n">
        <x:v>1</x:v>
      </x:c>
      <x:c r="N9768" s="14" t="n">
        <x:v>1</x:v>
      </x:c>
      <x:c r="O9768" s="14" t="n">
        <x:v>1</x:v>
      </x:c>
      <x:c r="P9768" s="14" t="n">
        <x:v>1</x:v>
      </x:c>
    </x:row>
    <x:row r="9769">
      <x:c r="A9769" s="8" t="str">
        <x:v>9769</x:v>
      </x:c>
      <x:c r="B9769" s="9" t="n">
        <x:v>2013</x:v>
      </x:c>
      <x:c r="C9769" s="2" t="n">
        <x:v>40</x:v>
      </x:c>
      <x:c r="D9769" s="10" t="n">
        <x:v>0.998980313539505</x:v>
      </x:c>
      <x:c r="E9769" s="10" t="n">
        <x:v>0.004336233228833075</x:v>
      </x:c>
      <x:c r="F9769" s="11" t="str">
        <x:v>Woodland</x:v>
      </x:c>
      <x:c r="G9769" s="12" t="n">
        <x:v>114.64782406</x:v>
      </x:c>
      <x:c r="H9769" s="13" t="n">
        <x:v>31.4227131288</x:v>
      </x:c>
      <x:c r="I9769" s="13" t="n">
        <x:v>0.0303708745517</x:v>
      </x:c>
      <x:c r="J9769" s="13" t="n">
        <x:v>0.9808128607820448</x:v>
      </x:c>
      <x:c r="K9769" s="14" t="n">
        <x:v>1</x:v>
      </x:c>
      <x:c r="L9769" s="14" t="n">
        <x:v>1</x:v>
      </x:c>
      <x:c r="M9769" s="14" t="n">
        <x:v>1</x:v>
      </x:c>
      <x:c r="N9769" s="14" t="n">
        <x:v>1</x:v>
      </x:c>
      <x:c r="O9769" s="14" t="n">
        <x:v>1</x:v>
      </x:c>
      <x:c r="P9769" s="14" t="n">
        <x:v>1</x:v>
      </x:c>
    </x:row>
    <x:row r="9770">
      <x:c r="A9770" s="8" t="str">
        <x:v>9770</x:v>
      </x:c>
      <x:c r="B9770" s="9" t="n">
        <x:v>2013</x:v>
      </x:c>
      <x:c r="C9770" s="2" t="n">
        <x:v>103</x:v>
      </x:c>
      <x:c r="D9770" s="10" t="n">
        <x:v>0.9976933882074449</x:v>
      </x:c>
      <x:c r="E9770" s="10" t="n">
        <x:v>0.006800092021365985</x:v>
      </x:c>
      <x:c r="F9770" s="11" t="str">
        <x:v>Woodland</x:v>
      </x:c>
      <x:c r="G9770" s="12" t="n">
        <x:v>114.655462452</x:v>
      </x:c>
      <x:c r="H9770" s="13" t="n">
        <x:v>31.4223670226</x:v>
      </x:c>
      <x:c r="I9770" s="13" t="n">
        <x:v>0.0805214011935</x:v>
      </x:c>
      <x:c r="J9770" s="13" t="n">
        <x:v>0.9617733373885308</x:v>
      </x:c>
      <x:c r="K9770" s="14" t="n">
        <x:v>1</x:v>
      </x:c>
      <x:c r="L9770" s="14" t="n">
        <x:v>1</x:v>
      </x:c>
      <x:c r="M9770" s="14" t="n">
        <x:v>1</x:v>
      </x:c>
      <x:c r="N9770" s="14" t="n">
        <x:v>1</x:v>
      </x:c>
      <x:c r="O9770" s="14" t="n">
        <x:v>1</x:v>
      </x:c>
      <x:c r="P9770" s="14" t="n">
        <x:v>1</x:v>
      </x:c>
    </x:row>
    <x:row r="9771">
      <x:c r="A9771" s="8" t="str">
        <x:v>9771</x:v>
      </x:c>
      <x:c r="B9771" s="9" t="n">
        <x:v>2013</x:v>
      </x:c>
      <x:c r="C9771" s="2" t="n">
        <x:v>232</x:v>
      </x:c>
      <x:c r="D9771" s="10" t="n">
        <x:v>0.9969733357429504</x:v>
      </x:c>
      <x:c r="E9771" s="10" t="n">
        <x:v>0.006448166527340717</x:v>
      </x:c>
      <x:c r="F9771" s="11" t="str">
        <x:v>Woodland</x:v>
      </x:c>
      <x:c r="G9771" s="12" t="n">
        <x:v>114.650812703</x:v>
      </x:c>
      <x:c r="H9771" s="13" t="n">
        <x:v>31.4212671368</x:v>
      </x:c>
      <x:c r="I9771" s="13" t="n">
        <x:v>0.17988846487</x:v>
      </x:c>
      <x:c r="J9771" s="13" t="n">
        <x:v>0.8130404718236326</x:v>
      </x:c>
      <x:c r="K9771" s="14" t="n">
        <x:v>1</x:v>
      </x:c>
      <x:c r="L9771" s="14" t="n">
        <x:v>1</x:v>
      </x:c>
      <x:c r="M9771" s="14" t="n">
        <x:v>1</x:v>
      </x:c>
      <x:c r="N9771" s="14" t="n">
        <x:v>1</x:v>
      </x:c>
      <x:c r="O9771" s="14" t="n">
        <x:v>1</x:v>
      </x:c>
      <x:c r="P9771" s="14" t="n">
        <x:v>1</x:v>
      </x:c>
    </x:row>
    <x:row r="9772">
      <x:c r="A9772" s="8" t="str">
        <x:v>9772</x:v>
      </x:c>
      <x:c r="B9772" s="9" t="n">
        <x:v>2013</x:v>
      </x:c>
      <x:c r="C9772" s="2" t="n">
        <x:v>83</x:v>
      </x:c>
      <x:c r="D9772" s="10" t="n">
        <x:v>0.9976257057075041</x:v>
      </x:c>
      <x:c r="E9772" s="10" t="n">
        <x:v>0.006309222890468005</x:v>
      </x:c>
      <x:c r="F9772" s="11" t="str">
        <x:v>Cropland</x:v>
      </x:c>
      <x:c r="G9772" s="12" t="n">
        <x:v>114.408863843</x:v>
      </x:c>
      <x:c r="H9772" s="13" t="n">
        <x:v>31.4264419098</x:v>
      </x:c>
      <x:c r="I9772" s="13" t="n">
        <x:v>0.0616988316254</x:v>
      </x:c>
      <x:c r="J9772" s="13" t="n">
        <x:v>0.9801396635345708</x:v>
      </x:c>
      <x:c r="K9772" s="14" t="n">
        <x:v>1</x:v>
      </x:c>
      <x:c r="L9772" s="14" t="n">
        <x:v>1</x:v>
      </x:c>
      <x:c r="M9772" s="14" t="n">
        <x:v>1</x:v>
      </x:c>
      <x:c r="N9772" s="14" t="n">
        <x:v>1</x:v>
      </x:c>
      <x:c r="O9772" s="14" t="n">
        <x:v>1</x:v>
      </x:c>
      <x:c r="P9772" s="14" t="n">
        <x:v>1</x:v>
      </x:c>
    </x:row>
    <x:row r="9773">
      <x:c r="A9773" s="8" t="str">
        <x:v>9773</x:v>
      </x:c>
      <x:c r="B9773" s="9" t="n">
        <x:v>2015</x:v>
      </x:c>
      <x:c r="C9773" s="2" t="n">
        <x:v>18</x:v>
      </x:c>
      <x:c r="D9773" s="10" t="n">
        <x:v>0.9971444937917922</x:v>
      </x:c>
      <x:c r="E9773" s="10" t="n">
        <x:v>0.006274041482002288</x:v>
      </x:c>
      <x:c r="F9773" s="11" t="str">
        <x:v>Woodland</x:v>
      </x:c>
      <x:c r="G9773" s="12" t="n">
        <x:v>114.651977761</x:v>
      </x:c>
      <x:c r="H9773" s="13" t="n">
        <x:v>31.4270200387</x:v>
      </x:c>
      <x:c r="I9773" s="13" t="n">
        <x:v>0.0150146244132</x:v>
      </x:c>
      <x:c r="J9773" s="13" t="n">
        <x:v>0.8880609544319383</x:v>
      </x:c>
      <x:c r="K9773" s="14" t="n">
        <x:v>1</x:v>
      </x:c>
      <x:c r="L9773" s="14" t="n">
        <x:v>1</x:v>
      </x:c>
      <x:c r="M9773" s="14" t="n">
        <x:v>1</x:v>
      </x:c>
      <x:c r="N9773" s="14" t="n">
        <x:v>1</x:v>
      </x:c>
      <x:c r="O9773" s="14" t="n">
        <x:v>1</x:v>
      </x:c>
      <x:c r="P9773" s="14" t="n">
        <x:v>1</x:v>
      </x:c>
    </x:row>
    <x:row r="9774">
      <x:c r="A9774" s="8" t="str">
        <x:v>9774</x:v>
      </x:c>
      <x:c r="B9774" s="9" t="n">
        <x:v>2013</x:v>
      </x:c>
      <x:c r="C9774" s="2" t="n">
        <x:v>201</x:v>
      </x:c>
      <x:c r="D9774" s="10" t="n">
        <x:v>0.9617679822467157</x:v>
      </x:c>
      <x:c r="E9774" s="10" t="n">
        <x:v>0.0050546456299371215</x:v>
      </x:c>
      <x:c r="F9774" s="11" t="str">
        <x:v>Cropland</x:v>
      </x:c>
      <x:c r="G9774" s="12" t="n">
        <x:v>114.068664661</x:v>
      </x:c>
      <x:c r="H9774" s="13" t="n">
        <x:v>31.4266624804</x:v>
      </x:c>
      <x:c r="I9774" s="13" t="n">
        <x:v>0.15622494511</x:v>
      </x:c>
      <x:c r="J9774" s="13" t="n">
        <x:v>0.992316101643462</x:v>
      </x:c>
      <x:c r="K9774" s="14" t="n">
        <x:v>1</x:v>
      </x:c>
      <x:c r="L9774" s="14" t="n">
        <x:v>1</x:v>
      </x:c>
      <x:c r="M9774" s="14" t="n">
        <x:v>1</x:v>
      </x:c>
      <x:c r="N9774" s="14" t="n">
        <x:v>1</x:v>
      </x:c>
      <x:c r="O9774" s="14" t="n">
        <x:v>1</x:v>
      </x:c>
      <x:c r="P9774" s="14" t="n">
        <x:v>1</x:v>
      </x:c>
    </x:row>
    <x:row r="9775">
      <x:c r="A9775" s="8" t="str">
        <x:v>9775</x:v>
      </x:c>
      <x:c r="B9775" s="9" t="n">
        <x:v>2013</x:v>
      </x:c>
      <x:c r="C9775" s="2" t="n">
        <x:v>181</x:v>
      </x:c>
      <x:c r="D9775" s="10" t="n">
        <x:v>0.9955920962338948</x:v>
      </x:c>
      <x:c r="E9775" s="10" t="n">
        <x:v>0.004869770583115145</x:v>
      </x:c>
      <x:c r="F9775" s="11" t="str">
        <x:v>Cropland</x:v>
      </x:c>
      <x:c r="G9775" s="12" t="n">
        <x:v>114.049297272</x:v>
      </x:c>
      <x:c r="H9775" s="13" t="n">
        <x:v>31.428183164</x:v>
      </x:c>
      <x:c r="I9775" s="13" t="n">
        <x:v>0.138000029925</x:v>
      </x:c>
      <x:c r="J9775" s="13" t="n">
        <x:v>0.962389790875886</x:v>
      </x:c>
      <x:c r="K9775" s="14" t="n">
        <x:v>1</x:v>
      </x:c>
      <x:c r="L9775" s="14" t="n">
        <x:v>1</x:v>
      </x:c>
      <x:c r="M9775" s="14" t="n">
        <x:v>1</x:v>
      </x:c>
      <x:c r="N9775" s="14" t="n">
        <x:v>1</x:v>
      </x:c>
      <x:c r="O9775" s="14" t="n">
        <x:v>1</x:v>
      </x:c>
      <x:c r="P9775" s="14" t="n">
        <x:v>1</x:v>
      </x:c>
    </x:row>
    <x:row r="9776">
      <x:c r="A9776" s="8" t="str">
        <x:v>9776</x:v>
      </x:c>
      <x:c r="B9776" s="9" t="n">
        <x:v>2013</x:v>
      </x:c>
      <x:c r="C9776" s="2" t="n">
        <x:v>59</x:v>
      </x:c>
      <x:c r="D9776" s="10" t="n">
        <x:v>0.976835604441368</x:v>
      </x:c>
      <x:c r="E9776" s="10" t="n">
        <x:v>0.005969823919701806</x:v>
      </x:c>
      <x:c r="F9776" s="11" t="str">
        <x:v>Woodland</x:v>
      </x:c>
      <x:c r="G9776" s="12" t="n">
        <x:v>114.62980888</x:v>
      </x:c>
      <x:c r="H9776" s="13" t="n">
        <x:v>31.4299496989</x:v>
      </x:c>
      <x:c r="I9776" s="13" t="n">
        <x:v>0.0446171208116</x:v>
      </x:c>
      <x:c r="J9776" s="13" t="n">
        <x:v>0.9969223332646124</x:v>
      </x:c>
      <x:c r="K9776" s="14" t="n">
        <x:v>1</x:v>
      </x:c>
      <x:c r="L9776" s="14" t="n">
        <x:v>1</x:v>
      </x:c>
      <x:c r="M9776" s="14" t="n">
        <x:v>1</x:v>
      </x:c>
      <x:c r="N9776" s="14" t="n">
        <x:v>1</x:v>
      </x:c>
      <x:c r="O9776" s="14" t="n">
        <x:v>1</x:v>
      </x:c>
      <x:c r="P9776" s="14" t="n">
        <x:v>1</x:v>
      </x:c>
    </x:row>
    <x:row r="9777">
      <x:c r="A9777" s="8" t="str">
        <x:v>9777</x:v>
      </x:c>
      <x:c r="B9777" s="9" t="n">
        <x:v>2016</x:v>
      </x:c>
      <x:c r="C9777" s="2" t="n">
        <x:v>21</x:v>
      </x:c>
      <x:c r="D9777" s="10" t="n">
        <x:v>0.986998819169544</x:v>
      </x:c>
      <x:c r="E9777" s="10" t="n">
        <x:v>0.009248712202674512</x:v>
      </x:c>
      <x:c r="F9777" s="11" t="str">
        <x:v>Woodland</x:v>
      </x:c>
      <x:c r="G9777" s="12" t="n">
        <x:v>114.637323328</x:v>
      </x:c>
      <x:c r="H9777" s="13" t="n">
        <x:v>31.4319236446</x:v>
      </x:c>
      <x:c r="I9777" s="13" t="n">
        <x:v>0.0158219532697</x:v>
      </x:c>
      <x:c r="J9777" s="13" t="n">
        <x:v>0.8560246330775627</x:v>
      </x:c>
      <x:c r="K9777" s="14" t="n">
        <x:v>1</x:v>
      </x:c>
      <x:c r="L9777" s="14" t="n">
        <x:v>1</x:v>
      </x:c>
      <x:c r="M9777" s="14" t="n">
        <x:v>1</x:v>
      </x:c>
      <x:c r="N9777" s="14" t="n">
        <x:v>1</x:v>
      </x:c>
      <x:c r="O9777" s="14" t="n">
        <x:v>1</x:v>
      </x:c>
      <x:c r="P9777" s="14" t="n">
        <x:v>1</x:v>
      </x:c>
    </x:row>
    <x:row r="9778">
      <x:c r="A9778" s="8" t="str">
        <x:v>9778</x:v>
      </x:c>
      <x:c r="B9778" s="9" t="n">
        <x:v>2013</x:v>
      </x:c>
      <x:c r="C9778" s="2" t="n">
        <x:v>120</x:v>
      </x:c>
      <x:c r="D9778" s="10" t="n">
        <x:v>0.9955410897731781</x:v>
      </x:c>
      <x:c r="E9778" s="10" t="n">
        <x:v>0.004970896021378265</x:v>
      </x:c>
      <x:c r="F9778" s="11" t="str">
        <x:v>Cropland</x:v>
      </x:c>
      <x:c r="G9778" s="12" t="n">
        <x:v>114.069315622</x:v>
      </x:c>
      <x:c r="H9778" s="13" t="n">
        <x:v>31.4335559456</x:v>
      </x:c>
      <x:c r="I9778" s="13" t="n">
        <x:v>0.0885054535836</x:v>
      </x:c>
      <x:c r="J9778" s="13" t="n">
        <x:v>0.9900706116799012</x:v>
      </x:c>
      <x:c r="K9778" s="14" t="n">
        <x:v>1</x:v>
      </x:c>
      <x:c r="L9778" s="14" t="n">
        <x:v>1</x:v>
      </x:c>
      <x:c r="M9778" s="14" t="n">
        <x:v>1</x:v>
      </x:c>
      <x:c r="N9778" s="14" t="n">
        <x:v>1</x:v>
      </x:c>
      <x:c r="O9778" s="14" t="n">
        <x:v>1</x:v>
      </x:c>
      <x:c r="P9778" s="14" t="n">
        <x:v>1</x:v>
      </x:c>
    </x:row>
    <x:row r="9779">
      <x:c r="A9779" s="8" t="str">
        <x:v>9779</x:v>
      </x:c>
      <x:c r="B9779" s="9" t="n">
        <x:v>2013</x:v>
      </x:c>
      <x:c r="C9779" s="2" t="n">
        <x:v>81</x:v>
      </x:c>
      <x:c r="D9779" s="10" t="n">
        <x:v>0.9772867604538247</x:v>
      </x:c>
      <x:c r="E9779" s="10" t="n">
        <x:v>0.00507193138641513</x:v>
      </x:c>
      <x:c r="F9779" s="11" t="str">
        <x:v>Woodland</x:v>
      </x:c>
      <x:c r="G9779" s="12" t="n">
        <x:v>114.636979326</x:v>
      </x:c>
      <x:c r="H9779" s="13" t="n">
        <x:v>31.4349329802</x:v>
      </x:c>
      <x:c r="I9779" s="13" t="n">
        <x:v>0.0594155077773</x:v>
      </x:c>
      <x:c r="J9779" s="13" t="n">
        <x:v>0.9982891722222345</x:v>
      </x:c>
      <x:c r="K9779" s="14" t="n">
        <x:v>1</x:v>
      </x:c>
      <x:c r="L9779" s="14" t="n">
        <x:v>1</x:v>
      </x:c>
      <x:c r="M9779" s="14" t="n">
        <x:v>1</x:v>
      </x:c>
      <x:c r="N9779" s="14" t="n">
        <x:v>1</x:v>
      </x:c>
      <x:c r="O9779" s="14" t="n">
        <x:v>1</x:v>
      </x:c>
      <x:c r="P9779" s="14" t="n">
        <x:v>1</x:v>
      </x:c>
    </x:row>
    <x:row r="9780">
      <x:c r="A9780" s="8" t="str">
        <x:v>9780</x:v>
      </x:c>
      <x:c r="B9780" s="9" t="n">
        <x:v>2016</x:v>
      </x:c>
      <x:c r="C9780" s="2" t="n">
        <x:v>762</x:v>
      </x:c>
      <x:c r="D9780" s="10" t="n">
        <x:v>0.9864497431272793</x:v>
      </x:c>
      <x:c r="E9780" s="10" t="n">
        <x:v>0.003366292780875044</x:v>
      </x:c>
      <x:c r="F9780" s="11" t="str">
        <x:v>Woodland</x:v>
      </x:c>
      <x:c r="G9780" s="12" t="n">
        <x:v>114.632106863</x:v>
      </x:c>
      <x:c r="H9780" s="13" t="n">
        <x:v>31.4273381048</x:v>
      </x:c>
      <x:c r="I9780" s="13" t="n">
        <x:v>0.586035887891</x:v>
      </x:c>
      <x:c r="J9780" s="13" t="n">
        <x:v>0.996477524381478</x:v>
      </x:c>
      <x:c r="K9780" s="14" t="n">
        <x:v>1</x:v>
      </x:c>
      <x:c r="L9780" s="14" t="n">
        <x:v>1</x:v>
      </x:c>
      <x:c r="M9780" s="14" t="n">
        <x:v>1</x:v>
      </x:c>
      <x:c r="N9780" s="14" t="n">
        <x:v>1</x:v>
      </x:c>
      <x:c r="O9780" s="14" t="n">
        <x:v>1</x:v>
      </x:c>
      <x:c r="P9780" s="14" t="n">
        <x:v>1</x:v>
      </x:c>
    </x:row>
    <x:row r="9781">
      <x:c r="A9781" s="8" t="str">
        <x:v>9781</x:v>
      </x:c>
      <x:c r="B9781" s="9" t="n">
        <x:v>2013</x:v>
      </x:c>
      <x:c r="C9781" s="2" t="n">
        <x:v>352</x:v>
      </x:c>
      <x:c r="D9781" s="10" t="n">
        <x:v>0.9938713506033475</x:v>
      </x:c>
      <x:c r="E9781" s="10" t="n">
        <x:v>0.0056390488728231755</x:v>
      </x:c>
      <x:c r="F9781" s="11" t="str">
        <x:v>Cropland</x:v>
      </x:c>
      <x:c r="G9781" s="12" t="n">
        <x:v>114.045698108</x:v>
      </x:c>
      <x:c r="H9781" s="13" t="n">
        <x:v>31.4328581767</x:v>
      </x:c>
      <x:c r="I9781" s="13" t="n">
        <x:v>0.269371830292</x:v>
      </x:c>
      <x:c r="J9781" s="13" t="n">
        <x:v>0.7562892599893292</x:v>
      </x:c>
      <x:c r="K9781" s="14" t="n">
        <x:v>1</x:v>
      </x:c>
      <x:c r="L9781" s="14" t="n">
        <x:v>1</x:v>
      </x:c>
      <x:c r="M9781" s="14" t="n">
        <x:v>1</x:v>
      </x:c>
      <x:c r="N9781" s="14" t="n">
        <x:v>1</x:v>
      </x:c>
      <x:c r="O9781" s="14" t="n">
        <x:v>1</x:v>
      </x:c>
      <x:c r="P9781" s="14" t="n">
        <x:v>1</x:v>
      </x:c>
    </x:row>
    <x:row r="9782">
      <x:c r="A9782" s="8" t="str">
        <x:v>9782</x:v>
      </x:c>
      <x:c r="B9782" s="9" t="n">
        <x:v>2013</x:v>
      </x:c>
      <x:c r="C9782" s="2" t="n">
        <x:v>187</x:v>
      </x:c>
      <x:c r="D9782" s="10" t="n">
        <x:v>0.9969102788098994</x:v>
      </x:c>
      <x:c r="E9782" s="10" t="n">
        <x:v>0.005845350214909749</x:v>
      </x:c>
      <x:c r="F9782" s="11" t="str">
        <x:v>Cropland</x:v>
      </x:c>
      <x:c r="G9782" s="12" t="n">
        <x:v>114.034253693</x:v>
      </x:c>
      <x:c r="H9782" s="13" t="n">
        <x:v>31.4359950311</x:v>
      </x:c>
      <x:c r="I9782" s="13" t="n">
        <x:v>0.140115535952</x:v>
      </x:c>
      <x:c r="J9782" s="13" t="n">
        <x:v>0.9964674341759884</x:v>
      </x:c>
      <x:c r="K9782" s="14" t="n">
        <x:v>1</x:v>
      </x:c>
      <x:c r="L9782" s="14" t="n">
        <x:v>1</x:v>
      </x:c>
      <x:c r="M9782" s="14" t="n">
        <x:v>1</x:v>
      </x:c>
      <x:c r="N9782" s="14" t="n">
        <x:v>1</x:v>
      </x:c>
      <x:c r="O9782" s="14" t="n">
        <x:v>1</x:v>
      </x:c>
      <x:c r="P9782" s="14" t="n">
        <x:v>1</x:v>
      </x:c>
    </x:row>
    <x:row r="9783">
      <x:c r="A9783" s="8" t="str">
        <x:v>9783</x:v>
      </x:c>
      <x:c r="B9783" s="9" t="n">
        <x:v>2013</x:v>
      </x:c>
      <x:c r="C9783" s="2" t="n">
        <x:v>192</x:v>
      </x:c>
      <x:c r="D9783" s="10" t="n">
        <x:v>0.9967599262793859</x:v>
      </x:c>
      <x:c r="E9783" s="10" t="n">
        <x:v>0.00708234977413167</x:v>
      </x:c>
      <x:c r="F9783" s="11" t="str">
        <x:v>Cropland</x:v>
      </x:c>
      <x:c r="G9783" s="12" t="n">
        <x:v>114.065992515</x:v>
      </x:c>
      <x:c r="H9783" s="13" t="n">
        <x:v>31.4369858355</x:v>
      </x:c>
      <x:c r="I9783" s="13" t="n">
        <x:v>0.148111364906</x:v>
      </x:c>
      <x:c r="J9783" s="13" t="n">
        <x:v>0.9903528182329632</x:v>
      </x:c>
      <x:c r="K9783" s="14" t="n">
        <x:v>1</x:v>
      </x:c>
      <x:c r="L9783" s="14" t="n">
        <x:v>1</x:v>
      </x:c>
      <x:c r="M9783" s="14" t="n">
        <x:v>1</x:v>
      </x:c>
      <x:c r="N9783" s="14" t="n">
        <x:v>1</x:v>
      </x:c>
      <x:c r="O9783" s="14" t="n">
        <x:v>1</x:v>
      </x:c>
      <x:c r="P9783" s="14" t="n">
        <x:v>1</x:v>
      </x:c>
    </x:row>
    <x:row r="9784">
      <x:c r="A9784" s="8" t="str">
        <x:v>9784</x:v>
      </x:c>
      <x:c r="B9784" s="9" t="n">
        <x:v>2013</x:v>
      </x:c>
      <x:c r="C9784" s="2" t="n">
        <x:v>943</x:v>
      </x:c>
      <x:c r="D9784" s="10" t="n">
        <x:v>0.9960332479987645</x:v>
      </x:c>
      <x:c r="E9784" s="10" t="n">
        <x:v>0.005099911042824812</x:v>
      </x:c>
      <x:c r="F9784" s="11" t="str">
        <x:v>Cropland</x:v>
      </x:c>
      <x:c r="G9784" s="12" t="n">
        <x:v>114.056429596</x:v>
      </x:c>
      <x:c r="H9784" s="13" t="n">
        <x:v>31.436505596</x:v>
      </x:c>
      <x:c r="I9784" s="13" t="n">
        <x:v>0.720040764049</x:v>
      </x:c>
      <x:c r="J9784" s="13" t="n">
        <x:v>0.9744395978369506</x:v>
      </x:c>
      <x:c r="K9784" s="14" t="n">
        <x:v>1</x:v>
      </x:c>
      <x:c r="L9784" s="14" t="n">
        <x:v>1</x:v>
      </x:c>
      <x:c r="M9784" s="14" t="n">
        <x:v>1</x:v>
      </x:c>
      <x:c r="N9784" s="14" t="n">
        <x:v>1</x:v>
      </x:c>
      <x:c r="O9784" s="14" t="n">
        <x:v>1</x:v>
      </x:c>
      <x:c r="P9784" s="14" t="n">
        <x:v>1</x:v>
      </x:c>
    </x:row>
    <x:row r="9785">
      <x:c r="A9785" s="8" t="str">
        <x:v>9785</x:v>
      </x:c>
      <x:c r="B9785" s="9" t="n">
        <x:v>2017</x:v>
      </x:c>
      <x:c r="C9785" s="2" t="n">
        <x:v>74</x:v>
      </x:c>
      <x:c r="D9785" s="10" t="n">
        <x:v>0.9567626505284696</x:v>
      </x:c>
      <x:c r="E9785" s="10" t="n">
        <x:v>0.004614204006674318</x:v>
      </x:c>
      <x:c r="F9785" s="11" t="str">
        <x:v>Cropland</x:v>
      </x:c>
      <x:c r="G9785" s="12" t="n">
        <x:v>114.070954553</x:v>
      </x:c>
      <x:c r="H9785" s="13" t="n">
        <x:v>31.442539463</x:v>
      </x:c>
      <x:c r="I9785" s="13" t="n">
        <x:v>0.0566877348154</x:v>
      </x:c>
      <x:c r="J9785" s="13" t="n">
        <x:v>0.9884743821729216</x:v>
      </x:c>
      <x:c r="K9785" s="14" t="n">
        <x:v>1</x:v>
      </x:c>
      <x:c r="L9785" s="14" t="n">
        <x:v>1</x:v>
      </x:c>
      <x:c r="M9785" s="14" t="n">
        <x:v>1</x:v>
      </x:c>
      <x:c r="N9785" s="14" t="n">
        <x:v>1</x:v>
      </x:c>
      <x:c r="O9785" s="14" t="n">
        <x:v>1</x:v>
      </x:c>
      <x:c r="P9785" s="14" t="n">
        <x:v>1</x:v>
      </x:c>
    </x:row>
    <x:row r="9786">
      <x:c r="A9786" s="8" t="str">
        <x:v>9786</x:v>
      </x:c>
      <x:c r="B9786" s="9" t="n">
        <x:v>2013</x:v>
      </x:c>
      <x:c r="C9786" s="2" t="n">
        <x:v>223</x:v>
      </x:c>
      <x:c r="D9786" s="10" t="n">
        <x:v>0.9993394233720719</x:v>
      </x:c>
      <x:c r="E9786" s="10" t="n">
        <x:v>0.004420656247718548</x:v>
      </x:c>
      <x:c r="F9786" s="11" t="str">
        <x:v>Woodland</x:v>
      </x:c>
      <x:c r="G9786" s="12" t="n">
        <x:v>114.313240263</x:v>
      </x:c>
      <x:c r="H9786" s="13" t="n">
        <x:v>31.4435472318</x:v>
      </x:c>
      <x:c r="I9786" s="13" t="n">
        <x:v>0.173388157565</x:v>
      </x:c>
      <x:c r="J9786" s="13" t="n">
        <x:v>0.951853986893099</x:v>
      </x:c>
      <x:c r="K9786" s="14" t="n">
        <x:v>1</x:v>
      </x:c>
      <x:c r="L9786" s="14" t="n">
        <x:v>1</x:v>
      </x:c>
      <x:c r="M9786" s="14" t="n">
        <x:v>1</x:v>
      </x:c>
      <x:c r="N9786" s="14" t="n">
        <x:v>1</x:v>
      </x:c>
      <x:c r="O9786" s="14" t="n">
        <x:v>1</x:v>
      </x:c>
      <x:c r="P9786" s="14" t="n">
        <x:v>1</x:v>
      </x:c>
    </x:row>
    <x:row r="9787">
      <x:c r="A9787" s="8" t="str">
        <x:v>9787</x:v>
      </x:c>
      <x:c r="B9787" s="9" t="n">
        <x:v>2013</x:v>
      </x:c>
      <x:c r="C9787" s="2" t="n">
        <x:v>77</x:v>
      </x:c>
      <x:c r="D9787" s="10" t="n">
        <x:v>0.9985558800883108</x:v>
      </x:c>
      <x:c r="E9787" s="10" t="n">
        <x:v>0.004403430551710087</x:v>
      </x:c>
      <x:c r="F9787" s="11" t="str">
        <x:v>Cropland</x:v>
      </x:c>
      <x:c r="G9787" s="12" t="n">
        <x:v>114.068691521</x:v>
      </x:c>
      <x:c r="H9787" s="13" t="n">
        <x:v>31.4489117769</x:v>
      </x:c>
      <x:c r="I9787" s="13" t="n">
        <x:v>0.059690470324</x:v>
      </x:c>
      <x:c r="J9787" s="13" t="n">
        <x:v>0.9726713508260164</x:v>
      </x:c>
      <x:c r="K9787" s="14" t="n">
        <x:v>1</x:v>
      </x:c>
      <x:c r="L9787" s="14" t="n">
        <x:v>1</x:v>
      </x:c>
      <x:c r="M9787" s="14" t="n">
        <x:v>1</x:v>
      </x:c>
      <x:c r="N9787" s="14" t="n">
        <x:v>1</x:v>
      </x:c>
      <x:c r="O9787" s="14" t="n">
        <x:v>1</x:v>
      </x:c>
      <x:c r="P9787" s="14" t="n">
        <x:v>1</x:v>
      </x:c>
    </x:row>
    <x:row r="9788">
      <x:c r="A9788" s="8" t="str">
        <x:v>9788</x:v>
      </x:c>
      <x:c r="B9788" s="9" t="n">
        <x:v>2013</x:v>
      </x:c>
      <x:c r="C9788" s="2" t="n">
        <x:v>86</x:v>
      </x:c>
      <x:c r="D9788" s="10" t="n">
        <x:v>0.9984956238158914</x:v>
      </x:c>
      <x:c r="E9788" s="10" t="n">
        <x:v>0.005529242489338666</x:v>
      </x:c>
      <x:c r="F9788" s="11" t="str">
        <x:v>Woodland</x:v>
      </x:c>
      <x:c r="G9788" s="12" t="n">
        <x:v>114.311024112</x:v>
      </x:c>
      <x:c r="H9788" s="13" t="n">
        <x:v>31.4506319649</x:v>
      </x:c>
      <x:c r="I9788" s="13" t="n">
        <x:v>0.0651963414038</x:v>
      </x:c>
      <x:c r="J9788" s="13" t="n">
        <x:v>0.989266330988469</x:v>
      </x:c>
      <x:c r="K9788" s="14" t="n">
        <x:v>1</x:v>
      </x:c>
      <x:c r="L9788" s="14" t="n">
        <x:v>1</x:v>
      </x:c>
      <x:c r="M9788" s="14" t="n">
        <x:v>1</x:v>
      </x:c>
      <x:c r="N9788" s="14" t="n">
        <x:v>1</x:v>
      </x:c>
      <x:c r="O9788" s="14" t="n">
        <x:v>1</x:v>
      </x:c>
      <x:c r="P9788" s="14" t="n">
        <x:v>1</x:v>
      </x:c>
    </x:row>
    <x:row r="9789">
      <x:c r="A9789" s="8" t="str">
        <x:v>9789</x:v>
      </x:c>
      <x:c r="B9789" s="9" t="n">
        <x:v>2013</x:v>
      </x:c>
      <x:c r="C9789" s="2" t="n">
        <x:v>215</x:v>
      </x:c>
      <x:c r="D9789" s="10" t="n">
        <x:v>0.9917818679366001</x:v>
      </x:c>
      <x:c r="E9789" s="10" t="n">
        <x:v>0.007310349845609154</x:v>
      </x:c>
      <x:c r="F9789" s="11" t="str">
        <x:v>Woodland</x:v>
      </x:c>
      <x:c r="G9789" s="12" t="n">
        <x:v>114.306717618</x:v>
      </x:c>
      <x:c r="H9789" s="13" t="n">
        <x:v>31.454656948</x:v>
      </x:c>
      <x:c r="I9789" s="13" t="n">
        <x:v>0.164618057584</x:v>
      </x:c>
      <x:c r="J9789" s="13" t="n">
        <x:v>0.0253841959669609</x:v>
      </x:c>
      <x:c r="K9789" s="14" t="n">
        <x:v>1</x:v>
      </x:c>
      <x:c r="L9789" s="14" t="n">
        <x:v>1</x:v>
      </x:c>
      <x:c r="M9789" s="14" t="n">
        <x:v>1</x:v>
      </x:c>
      <x:c r="N9789" s="14" t="n">
        <x:v>0</x:v>
      </x:c>
      <x:c r="O9789" s="14" t="n">
        <x:v>1</x:v>
      </x:c>
      <x:c r="P9789" s="14" t="n">
        <x:v>0</x:v>
      </x:c>
    </x:row>
    <x:row r="9790">
      <x:c r="A9790" s="8" t="str">
        <x:v>9790</x:v>
      </x:c>
      <x:c r="B9790" s="9" t="n">
        <x:v>2018</x:v>
      </x:c>
      <x:c r="C9790" s="2" t="n">
        <x:v>285</x:v>
      </x:c>
      <x:c r="D9790" s="10" t="n">
        <x:v>0.986032000445483</x:v>
      </x:c>
      <x:c r="E9790" s="10" t="n">
        <x:v>0.0032278405900463937</x:v>
      </x:c>
      <x:c r="F9790" s="11" t="str">
        <x:v>Cropland</x:v>
      </x:c>
      <x:c r="G9790" s="12" t="n">
        <x:v>113.881125086</x:v>
      </x:c>
      <x:c r="H9790" s="13" t="n">
        <x:v>31.4815651105</x:v>
      </x:c>
      <x:c r="I9790" s="13" t="n">
        <x:v>0.22166246736</x:v>
      </x:c>
      <x:c r="J9790" s="13" t="n">
        <x:v>0.9771997083319892</x:v>
      </x:c>
      <x:c r="K9790" s="14" t="n">
        <x:v>1</x:v>
      </x:c>
      <x:c r="L9790" s="14" t="n">
        <x:v>1</x:v>
      </x:c>
      <x:c r="M9790" s="14" t="n">
        <x:v>1</x:v>
      </x:c>
      <x:c r="N9790" s="14" t="n">
        <x:v>1</x:v>
      </x:c>
      <x:c r="O9790" s="14" t="n">
        <x:v>1</x:v>
      </x:c>
      <x:c r="P9790" s="14" t="n">
        <x:v>1</x:v>
      </x:c>
    </x:row>
    <x:row r="9791">
      <x:c r="A9791" s="8" t="str">
        <x:v>9791</x:v>
      </x:c>
      <x:c r="B9791" s="9" t="n">
        <x:v>2013</x:v>
      </x:c>
      <x:c r="C9791" s="2" t="n">
        <x:v>144</x:v>
      </x:c>
      <x:c r="D9791" s="10" t="n">
        <x:v>0.9971208530995581</x:v>
      </x:c>
      <x:c r="E9791" s="10" t="n">
        <x:v>0.006315578677654534</x:v>
      </x:c>
      <x:c r="F9791" s="11" t="str">
        <x:v>Cropland</x:v>
      </x:c>
      <x:c r="G9791" s="12" t="n">
        <x:v>113.888559922</x:v>
      </x:c>
      <x:c r="H9791" s="13" t="n">
        <x:v>31.4859080788</x:v>
      </x:c>
      <x:c r="I9791" s="13" t="n">
        <x:v>0.110593398288</x:v>
      </x:c>
      <x:c r="J9791" s="13" t="n">
        <x:v>0.988626169003922</x:v>
      </x:c>
      <x:c r="K9791" s="14" t="n">
        <x:v>1</x:v>
      </x:c>
      <x:c r="L9791" s="14" t="n">
        <x:v>1</x:v>
      </x:c>
      <x:c r="M9791" s="14" t="n">
        <x:v>1</x:v>
      </x:c>
      <x:c r="N9791" s="14" t="n">
        <x:v>1</x:v>
      </x:c>
      <x:c r="O9791" s="14" t="n">
        <x:v>1</x:v>
      </x:c>
      <x:c r="P9791" s="14" t="n">
        <x:v>1</x:v>
      </x:c>
    </x:row>
    <x:row r="9792">
      <x:c r="A9792" s="8" t="str">
        <x:v>9792</x:v>
      </x:c>
      <x:c r="B9792" s="9" t="n">
        <x:v>2013</x:v>
      </x:c>
      <x:c r="C9792" s="2" t="n">
        <x:v>95</x:v>
      </x:c>
      <x:c r="D9792" s="10" t="n">
        <x:v>0.9847526569115488</x:v>
      </x:c>
      <x:c r="E9792" s="10" t="n">
        <x:v>0.009779714221534983</x:v>
      </x:c>
      <x:c r="F9792" s="11" t="str">
        <x:v>Cropland</x:v>
      </x:c>
      <x:c r="G9792" s="12" t="n">
        <x:v>114.370034128</x:v>
      </x:c>
      <x:c r="H9792" s="13" t="n">
        <x:v>31.4886532715</x:v>
      </x:c>
      <x:c r="I9792" s="13" t="n">
        <x:v>0.0722905921061</x:v>
      </x:c>
      <x:c r="J9792" s="13" t="n">
        <x:v>0.723272383996325</x:v>
      </x:c>
      <x:c r="K9792" s="14" t="n">
        <x:v>1</x:v>
      </x:c>
      <x:c r="L9792" s="14" t="n">
        <x:v>1</x:v>
      </x:c>
      <x:c r="M9792" s="14" t="n">
        <x:v>1</x:v>
      </x:c>
      <x:c r="N9792" s="14" t="n">
        <x:v>1</x:v>
      </x:c>
      <x:c r="O9792" s="14" t="n">
        <x:v>1</x:v>
      </x:c>
      <x:c r="P9792" s="14" t="n">
        <x:v>1</x:v>
      </x:c>
    </x:row>
    <x:row r="9793">
      <x:c r="A9793" s="8" t="str">
        <x:v>9793</x:v>
      </x:c>
      <x:c r="B9793" s="9" t="n">
        <x:v>2018</x:v>
      </x:c>
      <x:c r="C9793" s="2" t="n">
        <x:v>23</x:v>
      </x:c>
      <x:c r="D9793" s="10" t="n">
        <x:v>0.9727906014608301</x:v>
      </x:c>
      <x:c r="E9793" s="10" t="n">
        <x:v>0.00682954880910519</x:v>
      </x:c>
      <x:c r="F9793" s="11" t="str">
        <x:v>Cropland</x:v>
      </x:c>
      <x:c r="G9793" s="12" t="n">
        <x:v>113.886491747</x:v>
      </x:c>
      <x:c r="H9793" s="13" t="n">
        <x:v>31.4923482893</x:v>
      </x:c>
      <x:c r="I9793" s="13" t="n">
        <x:v>0.0185485780241</x:v>
      </x:c>
      <x:c r="J9793" s="13" t="n">
        <x:v>0.9395798577368962</x:v>
      </x:c>
      <x:c r="K9793" s="14" t="n">
        <x:v>1</x:v>
      </x:c>
      <x:c r="L9793" s="14" t="n">
        <x:v>1</x:v>
      </x:c>
      <x:c r="M9793" s="14" t="n">
        <x:v>1</x:v>
      </x:c>
      <x:c r="N9793" s="14" t="n">
        <x:v>1</x:v>
      </x:c>
      <x:c r="O9793" s="14" t="n">
        <x:v>1</x:v>
      </x:c>
      <x:c r="P9793" s="14" t="n">
        <x:v>1</x:v>
      </x:c>
    </x:row>
    <x:row r="9794">
      <x:c r="A9794" s="8" t="str">
        <x:v>9794</x:v>
      </x:c>
      <x:c r="B9794" s="9" t="n">
        <x:v>2013</x:v>
      </x:c>
      <x:c r="C9794" s="2" t="n">
        <x:v>61</x:v>
      </x:c>
      <x:c r="D9794" s="10" t="n">
        <x:v>0.9617591383027249</x:v>
      </x:c>
      <x:c r="E9794" s="10" t="n">
        <x:v>0.013601051195186616</x:v>
      </x:c>
      <x:c r="F9794" s="11" t="str">
        <x:v>Cropland</x:v>
      </x:c>
      <x:c r="G9794" s="12" t="n">
        <x:v>113.881733381</x:v>
      </x:c>
      <x:c r="H9794" s="13" t="n">
        <x:v>31.4930269095</x:v>
      </x:c>
      <x:c r="I9794" s="13" t="n">
        <x:v>0.0485256652783</x:v>
      </x:c>
      <x:c r="J9794" s="13" t="n">
        <x:v>0.6348841638982073</x:v>
      </x:c>
      <x:c r="K9794" s="14" t="n">
        <x:v>1</x:v>
      </x:c>
      <x:c r="L9794" s="14" t="n">
        <x:v>1</x:v>
      </x:c>
      <x:c r="M9794" s="14" t="n">
        <x:v>1</x:v>
      </x:c>
      <x:c r="N9794" s="14" t="n">
        <x:v>1</x:v>
      </x:c>
      <x:c r="O9794" s="14" t="n">
        <x:v>1</x:v>
      </x:c>
      <x:c r="P9794" s="14" t="n">
        <x:v>1</x:v>
      </x:c>
    </x:row>
    <x:row r="9795">
      <x:c r="A9795" s="8" t="str">
        <x:v>9795</x:v>
      </x:c>
      <x:c r="B9795" s="9" t="n">
        <x:v>2013</x:v>
      </x:c>
      <x:c r="C9795" s="2" t="n">
        <x:v>43</x:v>
      </x:c>
      <x:c r="D9795" s="10" t="n">
        <x:v>0.9970575446306273</x:v>
      </x:c>
      <x:c r="E9795" s="10" t="n">
        <x:v>0.012713888560849517</x:v>
      </x:c>
      <x:c r="F9795" s="11" t="str">
        <x:v>Cropland</x:v>
      </x:c>
      <x:c r="G9795" s="12" t="n">
        <x:v>113.878354781</x:v>
      </x:c>
      <x:c r="H9795" s="13" t="n">
        <x:v>31.4932235874</x:v>
      </x:c>
      <x:c r="I9795" s="13" t="n">
        <x:v>0.0339207916575</x:v>
      </x:c>
      <x:c r="J9795" s="13" t="n">
        <x:v>0.7565383885666204</x:v>
      </x:c>
      <x:c r="K9795" s="14" t="n">
        <x:v>1</x:v>
      </x:c>
      <x:c r="L9795" s="14" t="n">
        <x:v>1</x:v>
      </x:c>
      <x:c r="M9795" s="14" t="n">
        <x:v>1</x:v>
      </x:c>
      <x:c r="N9795" s="14" t="n">
        <x:v>1</x:v>
      </x:c>
      <x:c r="O9795" s="14" t="n">
        <x:v>1</x:v>
      </x:c>
      <x:c r="P9795" s="14" t="n">
        <x:v>1</x:v>
      </x:c>
    </x:row>
    <x:row r="9796">
      <x:c r="A9796" s="8" t="str">
        <x:v>9796</x:v>
      </x:c>
      <x:c r="B9796" s="9" t="n">
        <x:v>2018</x:v>
      </x:c>
      <x:c r="C9796" s="2" t="n">
        <x:v>89</x:v>
      </x:c>
      <x:c r="D9796" s="10" t="n">
        <x:v>0.984300772460659</x:v>
      </x:c>
      <x:c r="E9796" s="10" t="n">
        <x:v>0.003700267035181805</x:v>
      </x:c>
      <x:c r="F9796" s="11" t="str">
        <x:v>Cropland</x:v>
      </x:c>
      <x:c r="G9796" s="12" t="n">
        <x:v>113.812159027</x:v>
      </x:c>
      <x:c r="H9796" s="13" t="n">
        <x:v>31.496784785</x:v>
      </x:c>
      <x:c r="I9796" s="13" t="n">
        <x:v>0.0682703031161</x:v>
      </x:c>
      <x:c r="J9796" s="13" t="n">
        <x:v>0.9651467395939416</x:v>
      </x:c>
      <x:c r="K9796" s="14" t="n">
        <x:v>1</x:v>
      </x:c>
      <x:c r="L9796" s="14" t="n">
        <x:v>1</x:v>
      </x:c>
      <x:c r="M9796" s="14" t="n">
        <x:v>1</x:v>
      </x:c>
      <x:c r="N9796" s="14" t="n">
        <x:v>1</x:v>
      </x:c>
      <x:c r="O9796" s="14" t="n">
        <x:v>1</x:v>
      </x:c>
      <x:c r="P9796" s="14" t="n">
        <x:v>1</x:v>
      </x:c>
    </x:row>
    <x:row r="9797">
      <x:c r="A9797" s="8" t="str">
        <x:v>9797</x:v>
      </x:c>
      <x:c r="B9797" s="9" t="n">
        <x:v>2018</x:v>
      </x:c>
      <x:c r="C9797" s="2" t="n">
        <x:v>80</x:v>
      </x:c>
      <x:c r="D9797" s="10" t="n">
        <x:v>0.9917807653546333</x:v>
      </x:c>
      <x:c r="E9797" s="10" t="n">
        <x:v>0.006048119395389702</x:v>
      </x:c>
      <x:c r="F9797" s="11" t="str">
        <x:v>Cropland</x:v>
      </x:c>
      <x:c r="G9797" s="12" t="n">
        <x:v>113.852105858</x:v>
      </x:c>
      <x:c r="H9797" s="13" t="n">
        <x:v>31.5006297871</x:v>
      </x:c>
      <x:c r="I9797" s="13" t="n">
        <x:v>0.0601034524018</x:v>
      </x:c>
      <x:c r="J9797" s="13" t="n">
        <x:v>0.7928365313781418</x:v>
      </x:c>
      <x:c r="K9797" s="14" t="n">
        <x:v>1</x:v>
      </x:c>
      <x:c r="L9797" s="14" t="n">
        <x:v>1</x:v>
      </x:c>
      <x:c r="M9797" s="14" t="n">
        <x:v>1</x:v>
      </x:c>
      <x:c r="N9797" s="14" t="n">
        <x:v>1</x:v>
      </x:c>
      <x:c r="O9797" s="14" t="n">
        <x:v>1</x:v>
      </x:c>
      <x:c r="P9797" s="14" t="n">
        <x:v>1</x:v>
      </x:c>
    </x:row>
    <x:row r="9798">
      <x:c r="A9798" s="8" t="str">
        <x:v>9798</x:v>
      </x:c>
      <x:c r="B9798" s="9" t="n">
        <x:v>2013</x:v>
      </x:c>
      <x:c r="C9798" s="2" t="n">
        <x:v>116</x:v>
      </x:c>
      <x:c r="D9798" s="10" t="n">
        <x:v>0.9995961019705082</x:v>
      </x:c>
      <x:c r="E9798" s="10" t="n">
        <x:v>0.003942367397197022</x:v>
      </x:c>
      <x:c r="F9798" s="11" t="str">
        <x:v>Cropland</x:v>
      </x:c>
      <x:c r="G9798" s="12" t="n">
        <x:v>114.487357169</x:v>
      </x:c>
      <x:c r="H9798" s="13" t="n">
        <x:v>31.5004289162</x:v>
      </x:c>
      <x:c r="I9798" s="13" t="n">
        <x:v>0.0863757364991</x:v>
      </x:c>
      <x:c r="J9798" s="13" t="n">
        <x:v>0.9890681661199584</x:v>
      </x:c>
      <x:c r="K9798" s="14" t="n">
        <x:v>1</x:v>
      </x:c>
      <x:c r="L9798" s="14" t="n">
        <x:v>1</x:v>
      </x:c>
      <x:c r="M9798" s="14" t="n">
        <x:v>1</x:v>
      </x:c>
      <x:c r="N9798" s="14" t="n">
        <x:v>1</x:v>
      </x:c>
      <x:c r="O9798" s="14" t="n">
        <x:v>1</x:v>
      </x:c>
      <x:c r="P9798" s="14" t="n">
        <x:v>1</x:v>
      </x:c>
    </x:row>
    <x:row r="9799">
      <x:c r="A9799" s="8" t="str">
        <x:v>9799</x:v>
      </x:c>
      <x:c r="B9799" s="9" t="n">
        <x:v>2017</x:v>
      </x:c>
      <x:c r="C9799" s="2" t="n">
        <x:v>218</x:v>
      </x:c>
      <x:c r="D9799" s="10" t="n">
        <x:v>0.9697803621171811</x:v>
      </x:c>
      <x:c r="E9799" s="10" t="n">
        <x:v>0.003801706754946229</x:v>
      </x:c>
      <x:c r="F9799" s="11" t="str">
        <x:v>Cropland</x:v>
      </x:c>
      <x:c r="G9799" s="12" t="n">
        <x:v>113.805494982</x:v>
      </x:c>
      <x:c r="H9799" s="13" t="n">
        <x:v>31.5015055813</x:v>
      </x:c>
      <x:c r="I9799" s="13" t="n">
        <x:v>0.166331681932</x:v>
      </x:c>
      <x:c r="J9799" s="13" t="n">
        <x:v>0.9428957409365876</x:v>
      </x:c>
      <x:c r="K9799" s="14" t="n">
        <x:v>1</x:v>
      </x:c>
      <x:c r="L9799" s="14" t="n">
        <x:v>1</x:v>
      </x:c>
      <x:c r="M9799" s="14" t="n">
        <x:v>1</x:v>
      </x:c>
      <x:c r="N9799" s="14" t="n">
        <x:v>1</x:v>
      </x:c>
      <x:c r="O9799" s="14" t="n">
        <x:v>1</x:v>
      </x:c>
      <x:c r="P9799" s="14" t="n">
        <x:v>1</x:v>
      </x:c>
    </x:row>
    <x:row r="9800">
      <x:c r="A9800" s="8" t="str">
        <x:v>9800</x:v>
      </x:c>
      <x:c r="B9800" s="9" t="n">
        <x:v>2013</x:v>
      </x:c>
      <x:c r="C9800" s="2" t="n">
        <x:v>37</x:v>
      </x:c>
      <x:c r="D9800" s="10" t="n">
        <x:v>0.9362684729936961</x:v>
      </x:c>
      <x:c r="E9800" s="10" t="n">
        <x:v>0.007322504998521537</x:v>
      </x:c>
      <x:c r="F9800" s="11" t="str">
        <x:v>Cropland</x:v>
      </x:c>
      <x:c r="G9800" s="12" t="n">
        <x:v>113.921471547</x:v>
      </x:c>
      <x:c r="H9800" s="13" t="n">
        <x:v>31.5199907922</x:v>
      </x:c>
      <x:c r="I9800" s="13" t="n">
        <x:v>0.0279644896808</x:v>
      </x:c>
      <x:c r="J9800" s="13" t="n">
        <x:v>0.9310310158232008</x:v>
      </x:c>
      <x:c r="K9800" s="14" t="n">
        <x:v>1</x:v>
      </x:c>
      <x:c r="L9800" s="14" t="n">
        <x:v>1</x:v>
      </x:c>
      <x:c r="M9800" s="14" t="n">
        <x:v>1</x:v>
      </x:c>
      <x:c r="N9800" s="14" t="n">
        <x:v>1</x:v>
      </x:c>
      <x:c r="O9800" s="14" t="n">
        <x:v>1</x:v>
      </x:c>
      <x:c r="P9800" s="14" t="n">
        <x:v>1</x:v>
      </x:c>
    </x:row>
    <x:row r="9801">
      <x:c r="A9801" s="8" t="str">
        <x:v>9801</x:v>
      </x:c>
      <x:c r="B9801" s="9" t="n">
        <x:v>2013</x:v>
      </x:c>
      <x:c r="C9801" s="2" t="n">
        <x:v>61</x:v>
      </x:c>
      <x:c r="D9801" s="10" t="n">
        <x:v>0.9904434900791919</x:v>
      </x:c>
      <x:c r="E9801" s="10" t="n">
        <x:v>0.005306304781679376</x:v>
      </x:c>
      <x:c r="F9801" s="11" t="str">
        <x:v>Cropland</x:v>
      </x:c>
      <x:c r="G9801" s="12" t="n">
        <x:v>113.887483324</x:v>
      </x:c>
      <x:c r="H9801" s="13" t="n">
        <x:v>31.5205025979</x:v>
      </x:c>
      <x:c r="I9801" s="13" t="n">
        <x:v>0.046189560441</x:v>
      </x:c>
      <x:c r="J9801" s="13" t="n">
        <x:v>0.9566563091350008</x:v>
      </x:c>
      <x:c r="K9801" s="14" t="n">
        <x:v>1</x:v>
      </x:c>
      <x:c r="L9801" s="14" t="n">
        <x:v>1</x:v>
      </x:c>
      <x:c r="M9801" s="14" t="n">
        <x:v>1</x:v>
      </x:c>
      <x:c r="N9801" s="14" t="n">
        <x:v>1</x:v>
      </x:c>
      <x:c r="O9801" s="14" t="n">
        <x:v>1</x:v>
      </x:c>
      <x:c r="P9801" s="14" t="n">
        <x:v>1</x:v>
      </x:c>
    </x:row>
    <x:row r="9802">
      <x:c r="A9802" s="8" t="str">
        <x:v>9802</x:v>
      </x:c>
      <x:c r="B9802" s="9" t="n">
        <x:v>2013</x:v>
      </x:c>
      <x:c r="C9802" s="2" t="n">
        <x:v>13</x:v>
      </x:c>
      <x:c r="D9802" s="10" t="n">
        <x:v>0.9900472530951867</x:v>
      </x:c>
      <x:c r="E9802" s="10" t="n">
        <x:v>0.005619247795188128</x:v>
      </x:c>
      <x:c r="F9802" s="11" t="str">
        <x:v>Woodland</x:v>
      </x:c>
      <x:c r="G9802" s="12" t="n">
        <x:v>113.988716458</x:v>
      </x:c>
      <x:c r="H9802" s="13" t="n">
        <x:v>31.5324091402</x:v>
      </x:c>
      <x:c r="I9802" s="13" t="n">
        <x:v>0.00909229337094</x:v>
      </x:c>
      <x:c r="J9802" s="13" t="n">
        <x:v>0.9562715719183996</x:v>
      </x:c>
      <x:c r="K9802" s="14" t="n">
        <x:v>1</x:v>
      </x:c>
      <x:c r="L9802" s="14" t="n">
        <x:v>1</x:v>
      </x:c>
      <x:c r="M9802" s="14" t="n">
        <x:v>1</x:v>
      </x:c>
      <x:c r="N9802" s="14" t="n">
        <x:v>1</x:v>
      </x:c>
      <x:c r="O9802" s="14" t="n">
        <x:v>1</x:v>
      </x:c>
      <x:c r="P9802" s="14" t="n">
        <x:v>1</x:v>
      </x:c>
    </x:row>
    <x:row r="9803">
      <x:c r="A9803" s="8" t="str">
        <x:v>9803</x:v>
      </x:c>
      <x:c r="B9803" s="9" t="n">
        <x:v>2016</x:v>
      </x:c>
      <x:c r="C9803" s="2" t="n">
        <x:v>15</x:v>
      </x:c>
      <x:c r="D9803" s="10" t="n">
        <x:v>0.971218490600586</x:v>
      </x:c>
      <x:c r="E9803" s="10" t="n">
        <x:v>0.007748931975542609</x:v>
      </x:c>
      <x:c r="F9803" s="11" t="str">
        <x:v>Cropland</x:v>
      </x:c>
      <x:c r="G9803" s="12" t="n">
        <x:v>113.991964447</x:v>
      </x:c>
      <x:c r="H9803" s="13" t="n">
        <x:v>31.5388829238</x:v>
      </x:c>
      <x:c r="I9803" s="13" t="n">
        <x:v>0.0128728002041</x:v>
      </x:c>
      <x:c r="J9803" s="13" t="n">
        <x:v>0.9963016840784178</x:v>
      </x:c>
      <x:c r="K9803" s="14" t="n">
        <x:v>1</x:v>
      </x:c>
      <x:c r="L9803" s="14" t="n">
        <x:v>1</x:v>
      </x:c>
      <x:c r="M9803" s="14" t="n">
        <x:v>1</x:v>
      </x:c>
      <x:c r="N9803" s="14" t="n">
        <x:v>1</x:v>
      </x:c>
      <x:c r="O9803" s="14" t="n">
        <x:v>1</x:v>
      </x:c>
      <x:c r="P9803" s="14" t="n">
        <x:v>1</x:v>
      </x:c>
    </x:row>
    <x:row r="9804">
      <x:c r="A9804" s="8" t="str">
        <x:v>9804</x:v>
      </x:c>
      <x:c r="B9804" s="9" t="n">
        <x:v>2013</x:v>
      </x:c>
      <x:c r="C9804" s="2" t="n">
        <x:v>346</x:v>
      </x:c>
      <x:c r="D9804" s="10" t="n">
        <x:v>0.8707660156661494</x:v>
      </x:c>
      <x:c r="E9804" s="10" t="n">
        <x:v>0.00978615370150441</x:v>
      </x:c>
      <x:c r="F9804" s="11" t="str">
        <x:v>Woodland</x:v>
      </x:c>
      <x:c r="G9804" s="12" t="n">
        <x:v>113.988027718</x:v>
      </x:c>
      <x:c r="H9804" s="13" t="n">
        <x:v>31.5369177745</x:v>
      </x:c>
      <x:c r="I9804" s="13" t="n">
        <x:v>0.263026853535</x:v>
      </x:c>
      <x:c r="J9804" s="13" t="n">
        <x:v>0.5630133288197848</x:v>
      </x:c>
      <x:c r="K9804" s="14" t="n">
        <x:v>1</x:v>
      </x:c>
      <x:c r="L9804" s="14" t="n">
        <x:v>1</x:v>
      </x:c>
      <x:c r="M9804" s="14" t="n">
        <x:v>1</x:v>
      </x:c>
      <x:c r="N9804" s="14" t="n">
        <x:v>1</x:v>
      </x:c>
      <x:c r="O9804" s="14" t="n">
        <x:v>1</x:v>
      </x:c>
      <x:c r="P9804" s="14" t="n">
        <x:v>1</x:v>
      </x:c>
    </x:row>
    <x:row r="9805">
      <x:c r="A9805" s="8" t="str">
        <x:v>9805</x:v>
      </x:c>
      <x:c r="B9805" s="9" t="n">
        <x:v>2013</x:v>
      </x:c>
      <x:c r="C9805" s="2" t="n">
        <x:v>115</x:v>
      </x:c>
      <x:c r="D9805" s="10" t="n">
        <x:v>0.9964948690455893</x:v>
      </x:c>
      <x:c r="E9805" s="10" t="n">
        <x:v>0.006012184016723649</x:v>
      </x:c>
      <x:c r="F9805" s="11" t="str">
        <x:v>Cropland</x:v>
      </x:c>
      <x:c r="G9805" s="12" t="n">
        <x:v>113.990540578</x:v>
      </x:c>
      <x:c r="H9805" s="13" t="n">
        <x:v>31.5419325115</x:v>
      </x:c>
      <x:c r="I9805" s="13" t="n">
        <x:v>0.0867505670176</x:v>
      </x:c>
      <x:c r="J9805" s="13" t="n">
        <x:v>0.995486299803506</x:v>
      </x:c>
      <x:c r="K9805" s="14" t="n">
        <x:v>1</x:v>
      </x:c>
      <x:c r="L9805" s="14" t="n">
        <x:v>1</x:v>
      </x:c>
      <x:c r="M9805" s="14" t="n">
        <x:v>1</x:v>
      </x:c>
      <x:c r="N9805" s="14" t="n">
        <x:v>1</x:v>
      </x:c>
      <x:c r="O9805" s="14" t="n">
        <x:v>1</x:v>
      </x:c>
      <x:c r="P9805" s="14" t="n">
        <x:v>1</x:v>
      </x:c>
    </x:row>
    <x:row r="9806">
      <x:c r="A9806" s="8" t="str">
        <x:v>9806</x:v>
      </x:c>
      <x:c r="B9806" s="9" t="n">
        <x:v>2013</x:v>
      </x:c>
      <x:c r="C9806" s="2" t="n">
        <x:v>66</x:v>
      </x:c>
      <x:c r="D9806" s="10" t="n">
        <x:v>0.9596027917031086</x:v>
      </x:c>
      <x:c r="E9806" s="10" t="n">
        <x:v>0.005556963714264988</x:v>
      </x:c>
      <x:c r="F9806" s="11" t="str">
        <x:v>Cropland</x:v>
      </x:c>
      <x:c r="G9806" s="12" t="n">
        <x:v>113.980218195</x:v>
      </x:c>
      <x:c r="H9806" s="13" t="n">
        <x:v>31.5420124797</x:v>
      </x:c>
      <x:c r="I9806" s="13" t="n">
        <x:v>0.0481333299318</x:v>
      </x:c>
      <x:c r="J9806" s="13" t="n">
        <x:v>0.9740865715070812</x:v>
      </x:c>
      <x:c r="K9806" s="14" t="n">
        <x:v>1</x:v>
      </x:c>
      <x:c r="L9806" s="14" t="n">
        <x:v>1</x:v>
      </x:c>
      <x:c r="M9806" s="14" t="n">
        <x:v>1</x:v>
      </x:c>
      <x:c r="N9806" s="14" t="n">
        <x:v>1</x:v>
      </x:c>
      <x:c r="O9806" s="14" t="n">
        <x:v>1</x:v>
      </x:c>
      <x:c r="P9806" s="14" t="n">
        <x:v>1</x:v>
      </x:c>
    </x:row>
    <x:row r="9807">
      <x:c r="A9807" s="8" t="str">
        <x:v>9807</x:v>
      </x:c>
      <x:c r="B9807" s="9" t="n">
        <x:v>2013</x:v>
      </x:c>
      <x:c r="C9807" s="2" t="n">
        <x:v>28</x:v>
      </x:c>
      <x:c r="D9807" s="10" t="n">
        <x:v>0.9269486005817141</x:v>
      </x:c>
      <x:c r="E9807" s="10" t="n">
        <x:v>0.008433029972616008</x:v>
      </x:c>
      <x:c r="F9807" s="11" t="str">
        <x:v>Cropland</x:v>
      </x:c>
      <x:c r="G9807" s="12" t="n">
        <x:v>113.986325586</x:v>
      </x:c>
      <x:c r="H9807" s="13" t="n">
        <x:v>31.5465202079</x:v>
      </x:c>
      <x:c r="I9807" s="13" t="n">
        <x:v>0.018819123409</x:v>
      </x:c>
      <x:c r="J9807" s="13" t="n">
        <x:v>0.9664457533817484</x:v>
      </x:c>
      <x:c r="K9807" s="14" t="n">
        <x:v>1</x:v>
      </x:c>
      <x:c r="L9807" s="14" t="n">
        <x:v>1</x:v>
      </x:c>
      <x:c r="M9807" s="14" t="n">
        <x:v>1</x:v>
      </x:c>
      <x:c r="N9807" s="14" t="n">
        <x:v>1</x:v>
      </x:c>
      <x:c r="O9807" s="14" t="n">
        <x:v>1</x:v>
      </x:c>
      <x:c r="P9807" s="14" t="n">
        <x:v>1</x:v>
      </x:c>
    </x:row>
    <x:row r="9808">
      <x:c r="A9808" s="8" t="str">
        <x:v>9808</x:v>
      </x:c>
      <x:c r="B9808" s="9" t="n">
        <x:v>2020</x:v>
      </x:c>
      <x:c r="C9808" s="2" t="n">
        <x:v>33</x:v>
      </x:c>
      <x:c r="D9808" s="10" t="n">
        <x:v>0.9918008103515162</x:v>
      </x:c>
      <x:c r="E9808" s="10" t="n">
        <x:v>0.004653148536932109</x:v>
      </x:c>
      <x:c r="F9808" s="11" t="str">
        <x:v>Woodland</x:v>
      </x:c>
      <x:c r="G9808" s="12" t="n">
        <x:v>112.559325872</x:v>
      </x:c>
      <x:c r="H9808" s="13" t="n">
        <x:v>31.5750687094</x:v>
      </x:c>
      <x:c r="I9808" s="13" t="n">
        <x:v>0.0253112062939</x:v>
      </x:c>
      <x:c r="J9808" s="13" t="n">
        <x:v>0.9702042360283158</x:v>
      </x:c>
      <x:c r="K9808" s="14" t="n">
        <x:v>1</x:v>
      </x:c>
      <x:c r="L9808" s="14" t="n">
        <x:v>1</x:v>
      </x:c>
      <x:c r="M9808" s="14" t="n">
        <x:v>1</x:v>
      </x:c>
      <x:c r="N9808" s="14" t="n">
        <x:v>1</x:v>
      </x:c>
      <x:c r="O9808" s="14" t="n">
        <x:v>1</x:v>
      </x:c>
      <x:c r="P9808" s="14" t="n">
        <x:v>1</x:v>
      </x:c>
    </x:row>
    <x:row r="9809">
      <x:c r="A9809" s="8" t="str">
        <x:v>9809</x:v>
      </x:c>
      <x:c r="B9809" s="9" t="n">
        <x:v>2019</x:v>
      </x:c>
      <x:c r="C9809" s="2" t="n">
        <x:v>29</x:v>
      </x:c>
      <x:c r="D9809" s="10" t="n">
        <x:v>0.9933847928869313</x:v>
      </x:c>
      <x:c r="E9809" s="10" t="n">
        <x:v>0.005230242856971869</x:v>
      </x:c>
      <x:c r="F9809" s="11" t="str">
        <x:v>Cropland</x:v>
      </x:c>
      <x:c r="G9809" s="12" t="n">
        <x:v>112.558398457</x:v>
      </x:c>
      <x:c r="H9809" s="13" t="n">
        <x:v>31.5763514492</x:v>
      </x:c>
      <x:c r="I9809" s="13" t="n">
        <x:v>0.0227627083937</x:v>
      </x:c>
      <x:c r="J9809" s="13" t="n">
        <x:v>0.9995293160308466</x:v>
      </x:c>
      <x:c r="K9809" s="14" t="n">
        <x:v>1</x:v>
      </x:c>
      <x:c r="L9809" s="14" t="n">
        <x:v>1</x:v>
      </x:c>
      <x:c r="M9809" s="14" t="n">
        <x:v>1</x:v>
      </x:c>
      <x:c r="N9809" s="14" t="n">
        <x:v>1</x:v>
      </x:c>
      <x:c r="O9809" s="14" t="n">
        <x:v>1</x:v>
      </x:c>
      <x:c r="P9809" s="14" t="n">
        <x:v>1</x:v>
      </x:c>
    </x:row>
    <x:row r="9810">
      <x:c r="A9810" s="8" t="str">
        <x:v>9810</x:v>
      </x:c>
      <x:c r="B9810" s="9" t="n">
        <x:v>2020</x:v>
      </x:c>
      <x:c r="C9810" s="2" t="n">
        <x:v>107</x:v>
      </x:c>
      <x:c r="D9810" s="10" t="n">
        <x:v>0.979103248253047</x:v>
      </x:c>
      <x:c r="E9810" s="10" t="n">
        <x:v>0.003877061041071685</x:v>
      </x:c>
      <x:c r="F9810" s="11" t="str">
        <x:v>Woodland</x:v>
      </x:c>
      <x:c r="G9810" s="12" t="n">
        <x:v>112.963976175</x:v>
      </x:c>
      <x:c r="H9810" s="13" t="n">
        <x:v>31.5767888912</x:v>
      </x:c>
      <x:c r="I9810" s="13" t="n">
        <x:v>0.0812829039317</x:v>
      </x:c>
      <x:c r="J9810" s="13" t="n">
        <x:v>0.9931068140360102</x:v>
      </x:c>
      <x:c r="K9810" s="14" t="n">
        <x:v>1</x:v>
      </x:c>
      <x:c r="L9810" s="14" t="n">
        <x:v>1</x:v>
      </x:c>
      <x:c r="M9810" s="14" t="n">
        <x:v>1</x:v>
      </x:c>
      <x:c r="N9810" s="14" t="n">
        <x:v>1</x:v>
      </x:c>
      <x:c r="O9810" s="14" t="n">
        <x:v>1</x:v>
      </x:c>
      <x:c r="P9810" s="14" t="n">
        <x:v>1</x:v>
      </x:c>
    </x:row>
    <x:row r="9811">
      <x:c r="A9811" s="8" t="str">
        <x:v>9811</x:v>
      </x:c>
      <x:c r="B9811" s="9" t="n">
        <x:v>2019</x:v>
      </x:c>
      <x:c r="C9811" s="2" t="n">
        <x:v>16</x:v>
      </x:c>
      <x:c r="D9811" s="10" t="n">
        <x:v>0.9949928037822247</x:v>
      </x:c>
      <x:c r="E9811" s="10" t="n">
        <x:v>0.005263863671743838</x:v>
      </x:c>
      <x:c r="F9811" s="11" t="str">
        <x:v>Cropland</x:v>
      </x:c>
      <x:c r="G9811" s="12" t="n">
        <x:v>112.554139185</x:v>
      </x:c>
      <x:c r="H9811" s="13" t="n">
        <x:v>31.5784352392</x:v>
      </x:c>
      <x:c r="I9811" s="13" t="n">
        <x:v>0.0115509763456</x:v>
      </x:c>
      <x:c r="J9811" s="13" t="n">
        <x:v>0.9571360858047602</x:v>
      </x:c>
      <x:c r="K9811" s="14" t="n">
        <x:v>1</x:v>
      </x:c>
      <x:c r="L9811" s="14" t="n">
        <x:v>1</x:v>
      </x:c>
      <x:c r="M9811" s="14" t="n">
        <x:v>1</x:v>
      </x:c>
      <x:c r="N9811" s="14" t="n">
        <x:v>1</x:v>
      </x:c>
      <x:c r="O9811" s="14" t="n">
        <x:v>1</x:v>
      </x:c>
      <x:c r="P9811" s="14" t="n">
        <x:v>1</x:v>
      </x:c>
    </x:row>
    <x:row r="9812">
      <x:c r="A9812" s="8" t="str">
        <x:v>9812</x:v>
      </x:c>
      <x:c r="B9812" s="9" t="n">
        <x:v>2015</x:v>
      </x:c>
      <x:c r="C9812" s="2" t="n">
        <x:v>38</x:v>
      </x:c>
      <x:c r="D9812" s="10" t="n">
        <x:v>0.949930876493454</x:v>
      </x:c>
      <x:c r="E9812" s="10" t="n">
        <x:v>0.003451652426983857</x:v>
      </x:c>
      <x:c r="F9812" s="11" t="str">
        <x:v>Cropland</x:v>
      </x:c>
      <x:c r="G9812" s="12" t="n">
        <x:v>112.560418866</x:v>
      </x:c>
      <x:c r="H9812" s="13" t="n">
        <x:v>31.5777619052</x:v>
      </x:c>
      <x:c r="I9812" s="13" t="n">
        <x:v>0.0297694442385</x:v>
      </x:c>
      <x:c r="J9812" s="13" t="n">
        <x:v>0.9925822705783464</x:v>
      </x:c>
      <x:c r="K9812" s="14" t="n">
        <x:v>1</x:v>
      </x:c>
      <x:c r="L9812" s="14" t="n">
        <x:v>1</x:v>
      </x:c>
      <x:c r="M9812" s="14" t="n">
        <x:v>1</x:v>
      </x:c>
      <x:c r="N9812" s="14" t="n">
        <x:v>1</x:v>
      </x:c>
      <x:c r="O9812" s="14" t="n">
        <x:v>1</x:v>
      </x:c>
      <x:c r="P9812" s="14" t="n">
        <x:v>1</x:v>
      </x:c>
    </x:row>
    <x:row r="9813">
      <x:c r="A9813" s="8" t="str">
        <x:v>9813</x:v>
      </x:c>
      <x:c r="B9813" s="9" t="n">
        <x:v>2017</x:v>
      </x:c>
      <x:c r="C9813" s="2" t="n">
        <x:v>17</x:v>
      </x:c>
      <x:c r="D9813" s="10" t="n">
        <x:v>0.991756845923031</x:v>
      </x:c>
      <x:c r="E9813" s="10" t="n">
        <x:v>0.006358705100722282</x:v>
      </x:c>
      <x:c r="F9813" s="11" t="str">
        <x:v>Built-up land</x:v>
      </x:c>
      <x:c r="G9813" s="12" t="n">
        <x:v>113.852328766</x:v>
      </x:c>
      <x:c r="H9813" s="13" t="n">
        <x:v>31.6020905555</x:v>
      </x:c>
      <x:c r="I9813" s="13" t="n">
        <x:v>0.0133313169187</x:v>
      </x:c>
      <x:c r="J9813" s="13" t="n">
        <x:v>0.952870582511555</x:v>
      </x:c>
      <x:c r="K9813" s="14" t="n">
        <x:v>1</x:v>
      </x:c>
      <x:c r="L9813" s="14" t="n">
        <x:v>1</x:v>
      </x:c>
      <x:c r="M9813" s="14" t="n">
        <x:v>1</x:v>
      </x:c>
      <x:c r="N9813" s="14" t="n">
        <x:v>1</x:v>
      </x:c>
      <x:c r="O9813" s="14" t="n">
        <x:v>0</x:v>
      </x:c>
      <x:c r="P9813" s="14" t="n">
        <x:v>0</x:v>
      </x:c>
    </x:row>
    <x:row r="9814">
      <x:c r="A9814" s="8" t="str">
        <x:v>9814</x:v>
      </x:c>
      <x:c r="B9814" s="9" t="n">
        <x:v>2016</x:v>
      </x:c>
      <x:c r="C9814" s="2" t="n">
        <x:v>380</x:v>
      </x:c>
      <x:c r="D9814" s="10" t="n">
        <x:v>0.8914653191637052</x:v>
      </x:c>
      <x:c r="E9814" s="10" t="n">
        <x:v>0.03924634226099026</x:v>
      </x:c>
      <x:c r="F9814" s="11" t="str">
        <x:v>Water surface</x:v>
      </x:c>
      <x:c r="G9814" s="12" t="n">
        <x:v>112.350517091</x:v>
      </x:c>
      <x:c r="H9814" s="13" t="n">
        <x:v>31.5989653239</x:v>
      </x:c>
      <x:c r="I9814" s="13" t="n">
        <x:v>0.289858407014</x:v>
      </x:c>
      <x:c r="J9814" s="13" t="n">
        <x:v>1.1775502795075002e-10</x:v>
      </x:c>
      <x:c r="K9814" s="14" t="n">
        <x:v>1</x:v>
      </x:c>
      <x:c r="L9814" s="14" t="n">
        <x:v>0</x:v>
      </x:c>
      <x:c r="M9814" s="14" t="n">
        <x:v>1</x:v>
      </x:c>
      <x:c r="N9814" s="14" t="n">
        <x:v>0</x:v>
      </x:c>
      <x:c r="O9814" s="14" t="n">
        <x:v>1</x:v>
      </x:c>
      <x:c r="P9814" s="14" t="n">
        <x:v>0</x:v>
      </x:c>
    </x:row>
    <x:row r="9815">
      <x:c r="A9815" s="8" t="str">
        <x:v>9815</x:v>
      </x:c>
      <x:c r="B9815" s="9" t="n">
        <x:v>2017</x:v>
      </x:c>
      <x:c r="C9815" s="2" t="n">
        <x:v>281</x:v>
      </x:c>
      <x:c r="D9815" s="10" t="n">
        <x:v>0.9955793998843835</x:v>
      </x:c>
      <x:c r="E9815" s="10" t="n">
        <x:v>0.004025409853553061</x:v>
      </x:c>
      <x:c r="F9815" s="11" t="str">
        <x:v>Cropland</x:v>
      </x:c>
      <x:c r="G9815" s="12" t="n">
        <x:v>113.523368319</x:v>
      </x:c>
      <x:c r="H9815" s="13" t="n">
        <x:v>31.6079374938</x:v>
      </x:c>
      <x:c r="I9815" s="13" t="n">
        <x:v>0.214313805279</x:v>
      </x:c>
      <x:c r="J9815" s="13" t="n">
        <x:v>0.9621186782817158</x:v>
      </x:c>
      <x:c r="K9815" s="14" t="n">
        <x:v>1</x:v>
      </x:c>
      <x:c r="L9815" s="14" t="n">
        <x:v>1</x:v>
      </x:c>
      <x:c r="M9815" s="14" t="n">
        <x:v>1</x:v>
      </x:c>
      <x:c r="N9815" s="14" t="n">
        <x:v>1</x:v>
      </x:c>
      <x:c r="O9815" s="14" t="n">
        <x:v>1</x:v>
      </x:c>
      <x:c r="P9815" s="14" t="n">
        <x:v>1</x:v>
      </x:c>
    </x:row>
    <x:row r="9816">
      <x:c r="A9816" s="8" t="str">
        <x:v>9816</x:v>
      </x:c>
      <x:c r="B9816" s="9" t="n">
        <x:v>2015</x:v>
      </x:c>
      <x:c r="C9816" s="2" t="n">
        <x:v>21</x:v>
      </x:c>
      <x:c r="D9816" s="10" t="n">
        <x:v>0.9666859763009208</x:v>
      </x:c>
      <x:c r="E9816" s="10" t="n">
        <x:v>0.011992372980592943</x:v>
      </x:c>
      <x:c r="F9816" s="11" t="str">
        <x:v>Built-up land</x:v>
      </x:c>
      <x:c r="G9816" s="12" t="n">
        <x:v>113.412156539</x:v>
      </x:c>
      <x:c r="H9816" s="13" t="n">
        <x:v>31.6873771817</x:v>
      </x:c>
      <x:c r="I9816" s="13" t="n">
        <x:v>0.0172295643959</x:v>
      </x:c>
      <x:c r="J9816" s="13" t="n">
        <x:v>0.9976018055265276</x:v>
      </x:c>
      <x:c r="K9816" s="14" t="n">
        <x:v>1</x:v>
      </x:c>
      <x:c r="L9816" s="14" t="n">
        <x:v>1</x:v>
      </x:c>
      <x:c r="M9816" s="14" t="n">
        <x:v>1</x:v>
      </x:c>
      <x:c r="N9816" s="14" t="n">
        <x:v>1</x:v>
      </x:c>
      <x:c r="O9816" s="14" t="n">
        <x:v>0</x:v>
      </x:c>
      <x:c r="P9816" s="14" t="n">
        <x:v>0</x:v>
      </x:c>
    </x:row>
    <x:row r="9817">
      <x:c r="A9817" s="8" t="str">
        <x:v>9817</x:v>
      </x:c>
      <x:c r="B9817" s="9" t="n">
        <x:v>2017</x:v>
      </x:c>
      <x:c r="C9817" s="2" t="n">
        <x:v>10</x:v>
      </x:c>
      <x:c r="D9817" s="10" t="n">
        <x:v>0.9887600421905518</x:v>
      </x:c>
      <x:c r="E9817" s="10" t="n">
        <x:v>0.004131342346231362</x:v>
      </x:c>
      <x:c r="F9817" s="11" t="str">
        <x:v>Cropland</x:v>
      </x:c>
      <x:c r="G9817" s="12" t="n">
        <x:v>114.515441002</x:v>
      </x:c>
      <x:c r="H9817" s="13" t="n">
        <x:v>31.6886880409</x:v>
      </x:c>
      <x:c r="I9817" s="13" t="n">
        <x:v>0.00943489164386</x:v>
      </x:c>
      <x:c r="J9817" s="13" t="n">
        <x:v>0.982089565432037</x:v>
      </x:c>
      <x:c r="K9817" s="14" t="n">
        <x:v>1</x:v>
      </x:c>
      <x:c r="L9817" s="14" t="n">
        <x:v>1</x:v>
      </x:c>
      <x:c r="M9817" s="14" t="n">
        <x:v>1</x:v>
      </x:c>
      <x:c r="N9817" s="14" t="n">
        <x:v>1</x:v>
      </x:c>
      <x:c r="O9817" s="14" t="n">
        <x:v>1</x:v>
      </x:c>
      <x:c r="P9817" s="14" t="n">
        <x:v>1</x:v>
      </x:c>
    </x:row>
    <x:row r="9818">
      <x:c r="A9818" s="8" t="str">
        <x:v>9818</x:v>
      </x:c>
      <x:c r="B9818" s="9" t="n">
        <x:v>2018</x:v>
      </x:c>
      <x:c r="C9818" s="2" t="n">
        <x:v>50</x:v>
      </x:c>
      <x:c r="D9818" s="10" t="n">
        <x:v>0.9978819906711578</x:v>
      </x:c>
      <x:c r="E9818" s="10" t="n">
        <x:v>0.009075305175734766</x:v>
      </x:c>
      <x:c r="F9818" s="11" t="str">
        <x:v>Woodland</x:v>
      </x:c>
      <x:c r="G9818" s="12" t="n">
        <x:v>113.899272511</x:v>
      </x:c>
      <x:c r="H9818" s="13" t="n">
        <x:v>31.7144598896</x:v>
      </x:c>
      <x:c r="I9818" s="13" t="n">
        <x:v>0.0386059118029</x:v>
      </x:c>
      <x:c r="J9818" s="13" t="n">
        <x:v>0.3978978622974667</x:v>
      </x:c>
      <x:c r="K9818" s="14" t="n">
        <x:v>1</x:v>
      </x:c>
      <x:c r="L9818" s="14" t="n">
        <x:v>1</x:v>
      </x:c>
      <x:c r="M9818" s="14" t="n">
        <x:v>1</x:v>
      </x:c>
      <x:c r="N9818" s="14" t="n">
        <x:v>1</x:v>
      </x:c>
      <x:c r="O9818" s="14" t="n">
        <x:v>1</x:v>
      </x:c>
      <x:c r="P9818" s="14" t="n">
        <x:v>1</x:v>
      </x:c>
    </x:row>
    <x:row r="9819">
      <x:c r="A9819" s="8" t="str">
        <x:v>9819</x:v>
      </x:c>
      <x:c r="B9819" s="9" t="n">
        <x:v>2017</x:v>
      </x:c>
      <x:c r="C9819" s="2" t="n">
        <x:v>15</x:v>
      </x:c>
      <x:c r="D9819" s="10" t="n">
        <x:v>0.998862095673879</x:v>
      </x:c>
      <x:c r="E9819" s="10" t="n">
        <x:v>0.0014061142182302184</x:v>
      </x:c>
      <x:c r="F9819" s="11" t="str">
        <x:v>Woodland</x:v>
      </x:c>
      <x:c r="G9819" s="12" t="n">
        <x:v>113.901337892</x:v>
      </x:c>
      <x:c r="H9819" s="13" t="n">
        <x:v>31.7151740344</x:v>
      </x:c>
      <x:c r="I9819" s="13" t="n">
        <x:v>0.0109712076785</x:v>
      </x:c>
      <x:c r="J9819" s="13" t="n">
        <x:v>0.979185894637322</x:v>
      </x:c>
      <x:c r="K9819" s="14" t="n">
        <x:v>1</x:v>
      </x:c>
      <x:c r="L9819" s="14" t="n">
        <x:v>1</x:v>
      </x:c>
      <x:c r="M9819" s="14" t="n">
        <x:v>1</x:v>
      </x:c>
      <x:c r="N9819" s="14" t="n">
        <x:v>1</x:v>
      </x:c>
      <x:c r="O9819" s="14" t="n">
        <x:v>1</x:v>
      </x:c>
      <x:c r="P9819" s="14" t="n">
        <x:v>1</x:v>
      </x:c>
    </x:row>
    <x:row r="9820">
      <x:c r="A9820" s="8" t="str">
        <x:v>9820</x:v>
      </x:c>
      <x:c r="B9820" s="9" t="n">
        <x:v>2011</x:v>
      </x:c>
      <x:c r="C9820" s="2" t="n">
        <x:v>407</x:v>
      </x:c>
      <x:c r="D9820" s="10" t="n">
        <x:v>0.9904658122569395</x:v>
      </x:c>
      <x:c r="E9820" s="10" t="n">
        <x:v>0.006975646625108625</x:v>
      </x:c>
      <x:c r="F9820" s="11" t="str">
        <x:v>Woodland</x:v>
      </x:c>
      <x:c r="G9820" s="12" t="n">
        <x:v>112.401983571</x:v>
      </x:c>
      <x:c r="H9820" s="13" t="n">
        <x:v>31.7413208985</x:v>
      </x:c>
      <x:c r="I9820" s="13" t="n">
        <x:v>0.308642012299</x:v>
      </x:c>
      <x:c r="J9820" s="13" t="n">
        <x:v>0.9798985595682478</x:v>
      </x:c>
      <x:c r="K9820" s="14" t="n">
        <x:v>1</x:v>
      </x:c>
      <x:c r="L9820" s="14" t="n">
        <x:v>1</x:v>
      </x:c>
      <x:c r="M9820" s="14" t="n">
        <x:v>1</x:v>
      </x:c>
      <x:c r="N9820" s="14" t="n">
        <x:v>1</x:v>
      </x:c>
      <x:c r="O9820" s="14" t="n">
        <x:v>1</x:v>
      </x:c>
      <x:c r="P9820" s="14" t="n">
        <x:v>1</x:v>
      </x:c>
    </x:row>
    <x:row r="9821">
      <x:c r="A9821" s="8" t="str">
        <x:v>9821</x:v>
      </x:c>
      <x:c r="B9821" s="9" t="n">
        <x:v>2015</x:v>
      </x:c>
      <x:c r="C9821" s="2" t="n">
        <x:v>62</x:v>
      </x:c>
      <x:c r="D9821" s="10" t="n">
        <x:v>0.9612428925691112</x:v>
      </x:c>
      <x:c r="E9821" s="10" t="n">
        <x:v>0.005571107064344584</x:v>
      </x:c>
      <x:c r="F9821" s="11" t="str">
        <x:v>Cropland</x:v>
      </x:c>
      <x:c r="G9821" s="12" t="n">
        <x:v>113.514940204</x:v>
      </x:c>
      <x:c r="H9821" s="13" t="n">
        <x:v>31.7481723833</x:v>
      </x:c>
      <x:c r="I9821" s="13" t="n">
        <x:v>0.0469351441168</x:v>
      </x:c>
      <x:c r="J9821" s="13" t="n">
        <x:v>0.954318133255945</x:v>
      </x:c>
      <x:c r="K9821" s="14" t="n">
        <x:v>1</x:v>
      </x:c>
      <x:c r="L9821" s="14" t="n">
        <x:v>1</x:v>
      </x:c>
      <x:c r="M9821" s="14" t="n">
        <x:v>1</x:v>
      </x:c>
      <x:c r="N9821" s="14" t="n">
        <x:v>1</x:v>
      </x:c>
      <x:c r="O9821" s="14" t="n">
        <x:v>1</x:v>
      </x:c>
      <x:c r="P9821" s="14" t="n">
        <x:v>1</x:v>
      </x:c>
    </x:row>
    <x:row r="9822">
      <x:c r="A9822" s="8" t="str">
        <x:v>9822</x:v>
      </x:c>
      <x:c r="B9822" s="9" t="n">
        <x:v>2017</x:v>
      </x:c>
      <x:c r="C9822" s="2" t="n">
        <x:v>497</x:v>
      </x:c>
      <x:c r="D9822" s="10" t="n">
        <x:v>0.9348172805678676</x:v>
      </x:c>
      <x:c r="E9822" s="10" t="n">
        <x:v>0.028705588647796494</x:v>
      </x:c>
      <x:c r="F9822" s="11" t="str">
        <x:v>Cropland</x:v>
      </x:c>
      <x:c r="G9822" s="12" t="n">
        <x:v>112.245848356</x:v>
      </x:c>
      <x:c r="H9822" s="13" t="n">
        <x:v>31.8145502918</x:v>
      </x:c>
      <x:c r="I9822" s="13" t="n">
        <x:v>0.378132013634</x:v>
      </x:c>
      <x:c r="J9822" s="13" t="n">
        <x:v>0</x:v>
      </x:c>
      <x:c r="K9822" s="14" t="n">
        <x:v>1</x:v>
      </x:c>
      <x:c r="L9822" s="14" t="n">
        <x:v>1</x:v>
      </x:c>
      <x:c r="M9822" s="14" t="n">
        <x:v>1</x:v>
      </x:c>
      <x:c r="N9822" s="14" t="n">
        <x:v>0</x:v>
      </x:c>
      <x:c r="O9822" s="14" t="n">
        <x:v>1</x:v>
      </x:c>
      <x:c r="P9822" s="14" t="n">
        <x:v>0</x:v>
      </x:c>
    </x:row>
    <x:row r="9823">
      <x:c r="A9823" s="8" t="str">
        <x:v>9823</x:v>
      </x:c>
      <x:c r="B9823" s="9" t="n">
        <x:v>2013</x:v>
      </x:c>
      <x:c r="C9823" s="2" t="n">
        <x:v>29</x:v>
      </x:c>
      <x:c r="D9823" s="10" t="n">
        <x:v>0.9829173293606989</x:v>
      </x:c>
      <x:c r="E9823" s="10" t="n">
        <x:v>0.005871010187712078</x:v>
      </x:c>
      <x:c r="F9823" s="11" t="str">
        <x:v>Cropland</x:v>
      </x:c>
      <x:c r="G9823" s="12" t="n">
        <x:v>114.82051655</x:v>
      </x:c>
      <x:c r="H9823" s="13" t="n">
        <x:v>31.8176950168</x:v>
      </x:c>
      <x:c r="I9823" s="13" t="n">
        <x:v>0.0219422589227</x:v>
      </x:c>
      <x:c r="J9823" s="13" t="n">
        <x:v>0.9927192455216666</x:v>
      </x:c>
      <x:c r="K9823" s="14" t="n">
        <x:v>1</x:v>
      </x:c>
      <x:c r="L9823" s="14" t="n">
        <x:v>1</x:v>
      </x:c>
      <x:c r="M9823" s="14" t="n">
        <x:v>1</x:v>
      </x:c>
      <x:c r="N9823" s="14" t="n">
        <x:v>1</x:v>
      </x:c>
      <x:c r="O9823" s="14" t="n">
        <x:v>1</x:v>
      </x:c>
      <x:c r="P9823" s="14" t="n">
        <x:v>1</x:v>
      </x:c>
    </x:row>
    <x:row r="9824">
      <x:c r="A9824" s="8" t="str">
        <x:v>9824</x:v>
      </x:c>
      <x:c r="B9824" s="9" t="n">
        <x:v>2013</x:v>
      </x:c>
      <x:c r="C9824" s="2" t="n">
        <x:v>90</x:v>
      </x:c>
      <x:c r="D9824" s="10" t="n">
        <x:v>0.9801954825719198</x:v>
      </x:c>
      <x:c r="E9824" s="10" t="n">
        <x:v>0.008520221944844336</x:v>
      </x:c>
      <x:c r="F9824" s="11" t="str">
        <x:v>Cropland</x:v>
      </x:c>
      <x:c r="G9824" s="12" t="n">
        <x:v>114.81780783</x:v>
      </x:c>
      <x:c r="H9824" s="13" t="n">
        <x:v>31.8181874975</x:v>
      </x:c>
      <x:c r="I9824" s="13" t="n">
        <x:v>0.0660382144851</x:v>
      </x:c>
      <x:c r="J9824" s="13" t="n">
        <x:v>0.8483897516680562</x:v>
      </x:c>
      <x:c r="K9824" s="14" t="n">
        <x:v>1</x:v>
      </x:c>
      <x:c r="L9824" s="14" t="n">
        <x:v>1</x:v>
      </x:c>
      <x:c r="M9824" s="14" t="n">
        <x:v>1</x:v>
      </x:c>
      <x:c r="N9824" s="14" t="n">
        <x:v>1</x:v>
      </x:c>
      <x:c r="O9824" s="14" t="n">
        <x:v>1</x:v>
      </x:c>
      <x:c r="P9824" s="14" t="n">
        <x:v>1</x:v>
      </x:c>
    </x:row>
    <x:row r="9825">
      <x:c r="A9825" s="8" t="str">
        <x:v>9825</x:v>
      </x:c>
      <x:c r="B9825" s="9" t="n">
        <x:v>2013</x:v>
      </x:c>
      <x:c r="C9825" s="2" t="n">
        <x:v>16</x:v>
      </x:c>
      <x:c r="D9825" s="10" t="n">
        <x:v>0.9965055547654629</x:v>
      </x:c>
      <x:c r="E9825" s="10" t="n">
        <x:v>0.004820217719194604</x:v>
      </x:c>
      <x:c r="F9825" s="11" t="str">
        <x:v>Cropland</x:v>
      </x:c>
      <x:c r="G9825" s="12" t="n">
        <x:v>114.811132001</x:v>
      </x:c>
      <x:c r="H9825" s="13" t="n">
        <x:v>31.8200248614</x:v>
      </x:c>
      <x:c r="I9825" s="13" t="n">
        <x:v>0.00995426471252</x:v>
      </x:c>
      <x:c r="J9825" s="13" t="n">
        <x:v>0.9553659400736406</x:v>
      </x:c>
      <x:c r="K9825" s="14" t="n">
        <x:v>1</x:v>
      </x:c>
      <x:c r="L9825" s="14" t="n">
        <x:v>1</x:v>
      </x:c>
      <x:c r="M9825" s="14" t="n">
        <x:v>1</x:v>
      </x:c>
      <x:c r="N9825" s="14" t="n">
        <x:v>1</x:v>
      </x:c>
      <x:c r="O9825" s="14" t="n">
        <x:v>1</x:v>
      </x:c>
      <x:c r="P9825" s="14" t="n">
        <x:v>1</x:v>
      </x:c>
    </x:row>
    <x:row r="9826">
      <x:c r="A9826" s="8" t="str">
        <x:v>9826</x:v>
      </x:c>
      <x:c r="B9826" s="9" t="n">
        <x:v>2017</x:v>
      </x:c>
      <x:c r="C9826" s="2" t="n">
        <x:v>23</x:v>
      </x:c>
      <x:c r="D9826" s="10" t="n">
        <x:v>0.9890414839205535</x:v>
      </x:c>
      <x:c r="E9826" s="10" t="n">
        <x:v>0.00519331066665909</x:v>
      </x:c>
      <x:c r="F9826" s="11" t="str">
        <x:v>Cropland</x:v>
      </x:c>
      <x:c r="G9826" s="12" t="n">
        <x:v>114.813100868</x:v>
      </x:c>
      <x:c r="H9826" s="13" t="n">
        <x:v>31.8223049565</x:v>
      </x:c>
      <x:c r="I9826" s="13" t="n">
        <x:v>0.016180566597</x:v>
      </x:c>
      <x:c r="J9826" s="13" t="n">
        <x:v>0.9845395031307188</x:v>
      </x:c>
      <x:c r="K9826" s="14" t="n">
        <x:v>1</x:v>
      </x:c>
      <x:c r="L9826" s="14" t="n">
        <x:v>1</x:v>
      </x:c>
      <x:c r="M9826" s="14" t="n">
        <x:v>1</x:v>
      </x:c>
      <x:c r="N9826" s="14" t="n">
        <x:v>1</x:v>
      </x:c>
      <x:c r="O9826" s="14" t="n">
        <x:v>1</x:v>
      </x:c>
      <x:c r="P9826" s="14" t="n">
        <x:v>1</x:v>
      </x:c>
    </x:row>
    <x:row r="9827">
      <x:c r="A9827" s="8" t="str">
        <x:v>9827</x:v>
      </x:c>
      <x:c r="B9827" s="9" t="n">
        <x:v>2013</x:v>
      </x:c>
      <x:c r="C9827" s="2" t="n">
        <x:v>166</x:v>
      </x:c>
      <x:c r="D9827" s="10" t="n">
        <x:v>0.9968133428728724</x:v>
      </x:c>
      <x:c r="E9827" s="10" t="n">
        <x:v>0.006454081423744106</x:v>
      </x:c>
      <x:c r="F9827" s="11" t="str">
        <x:v>Cropland</x:v>
      </x:c>
      <x:c r="G9827" s="12" t="n">
        <x:v>114.823155069</x:v>
      </x:c>
      <x:c r="H9827" s="13" t="n">
        <x:v>31.8218116227</x:v>
      </x:c>
      <x:c r="I9827" s="13" t="n">
        <x:v>0.129148698058</x:v>
      </x:c>
      <x:c r="J9827" s="13" t="n">
        <x:v>0.8745290825484217</x:v>
      </x:c>
      <x:c r="K9827" s="14" t="n">
        <x:v>1</x:v>
      </x:c>
      <x:c r="L9827" s="14" t="n">
        <x:v>1</x:v>
      </x:c>
      <x:c r="M9827" s="14" t="n">
        <x:v>1</x:v>
      </x:c>
      <x:c r="N9827" s="14" t="n">
        <x:v>1</x:v>
      </x:c>
      <x:c r="O9827" s="14" t="n">
        <x:v>1</x:v>
      </x:c>
      <x:c r="P9827" s="14" t="n">
        <x:v>1</x:v>
      </x:c>
    </x:row>
    <x:row r="9828">
      <x:c r="A9828" s="8" t="str">
        <x:v>9828</x:v>
      </x:c>
      <x:c r="B9828" s="9" t="n">
        <x:v>2013</x:v>
      </x:c>
      <x:c r="C9828" s="2" t="n">
        <x:v>13</x:v>
      </x:c>
      <x:c r="D9828" s="10" t="n">
        <x:v>0.9967867686198308</x:v>
      </x:c>
      <x:c r="E9828" s="10" t="n">
        <x:v>0.005343470099215179</x:v>
      </x:c>
      <x:c r="F9828" s="11" t="str">
        <x:v>Cropland</x:v>
      </x:c>
      <x:c r="G9828" s="12" t="n">
        <x:v>114.823161358</x:v>
      </x:c>
      <x:c r="H9828" s="13" t="n">
        <x:v>31.8246862916</x:v>
      </x:c>
      <x:c r="I9828" s="13" t="n">
        <x:v>0.010419685378</x:v>
      </x:c>
      <x:c r="J9828" s="13" t="n">
        <x:v>0.9404140875374468</x:v>
      </x:c>
      <x:c r="K9828" s="14" t="n">
        <x:v>1</x:v>
      </x:c>
      <x:c r="L9828" s="14" t="n">
        <x:v>1</x:v>
      </x:c>
      <x:c r="M9828" s="14" t="n">
        <x:v>1</x:v>
      </x:c>
      <x:c r="N9828" s="14" t="n">
        <x:v>1</x:v>
      </x:c>
      <x:c r="O9828" s="14" t="n">
        <x:v>1</x:v>
      </x:c>
      <x:c r="P9828" s="14" t="n">
        <x:v>1</x:v>
      </x:c>
    </x:row>
    <x:row r="9829">
      <x:c r="A9829" s="8" t="str">
        <x:v>9829</x:v>
      </x:c>
      <x:c r="B9829" s="9" t="n">
        <x:v>2013</x:v>
      </x:c>
      <x:c r="C9829" s="2" t="n">
        <x:v>108</x:v>
      </x:c>
      <x:c r="D9829" s="10" t="n">
        <x:v>0.9742310229274962</x:v>
      </x:c>
      <x:c r="E9829" s="10" t="n">
        <x:v>0.003733302129797798</x:v>
      </x:c>
      <x:c r="F9829" s="11" t="str">
        <x:v>Cropland</x:v>
      </x:c>
      <x:c r="G9829" s="12" t="n">
        <x:v>114.839210946</x:v>
      </x:c>
      <x:c r="H9829" s="13" t="n">
        <x:v>31.8263229182</x:v>
      </x:c>
      <x:c r="I9829" s="13" t="n">
        <x:v>0.0809417272776</x:v>
      </x:c>
      <x:c r="J9829" s="13" t="n">
        <x:v>0.9930907857212988</x:v>
      </x:c>
      <x:c r="K9829" s="14" t="n">
        <x:v>1</x:v>
      </x:c>
      <x:c r="L9829" s="14" t="n">
        <x:v>1</x:v>
      </x:c>
      <x:c r="M9829" s="14" t="n">
        <x:v>1</x:v>
      </x:c>
      <x:c r="N9829" s="14" t="n">
        <x:v>1</x:v>
      </x:c>
      <x:c r="O9829" s="14" t="n">
        <x:v>1</x:v>
      </x:c>
      <x:c r="P9829" s="14" t="n">
        <x:v>1</x:v>
      </x:c>
    </x:row>
    <x:row r="9830">
      <x:c r="A9830" s="8" t="str">
        <x:v>9830</x:v>
      </x:c>
      <x:c r="B9830" s="9" t="n">
        <x:v>2017</x:v>
      </x:c>
      <x:c r="C9830" s="2" t="n">
        <x:v>84</x:v>
      </x:c>
      <x:c r="D9830" s="10" t="n">
        <x:v>0.9439405171821514</x:v>
      </x:c>
      <x:c r="E9830" s="10" t="n">
        <x:v>0.0031148745133378515</x:v>
      </x:c>
      <x:c r="F9830" s="11" t="str">
        <x:v>Cropland</x:v>
      </x:c>
      <x:c r="G9830" s="12" t="n">
        <x:v>114.83516223</x:v>
      </x:c>
      <x:c r="H9830" s="13" t="n">
        <x:v>31.8285321578</x:v>
      </x:c>
      <x:c r="I9830" s="13" t="n">
        <x:v>0.0640826597085</x:v>
      </x:c>
      <x:c r="J9830" s="13" t="n">
        <x:v>0.957119802046645</x:v>
      </x:c>
      <x:c r="K9830" s="14" t="n">
        <x:v>1</x:v>
      </x:c>
      <x:c r="L9830" s="14" t="n">
        <x:v>1</x:v>
      </x:c>
      <x:c r="M9830" s="14" t="n">
        <x:v>1</x:v>
      </x:c>
      <x:c r="N9830" s="14" t="n">
        <x:v>1</x:v>
      </x:c>
      <x:c r="O9830" s="14" t="n">
        <x:v>1</x:v>
      </x:c>
      <x:c r="P9830" s="14" t="n">
        <x:v>1</x:v>
      </x:c>
    </x:row>
    <x:row r="9831">
      <x:c r="A9831" s="8" t="str">
        <x:v>9831</x:v>
      </x:c>
      <x:c r="B9831" s="9" t="n">
        <x:v>2013</x:v>
      </x:c>
      <x:c r="C9831" s="2" t="n">
        <x:v>13</x:v>
      </x:c>
      <x:c r="D9831" s="10" t="n">
        <x:v>0.9956834866450384</x:v>
      </x:c>
      <x:c r="E9831" s="10" t="n">
        <x:v>0.011051335869283918</x:v>
      </x:c>
      <x:c r="F9831" s="11" t="str">
        <x:v>Cropland</x:v>
      </x:c>
      <x:c r="G9831" s="12" t="n">
        <x:v>114.827454147</x:v>
      </x:c>
      <x:c r="H9831" s="13" t="n">
        <x:v>31.8291715203</x:v>
      </x:c>
      <x:c r="I9831" s="13" t="n">
        <x:v>0.0104615363716</x:v>
      </x:c>
      <x:c r="J9831" s="13" t="n">
        <x:v>0.8828762086566677</x:v>
      </x:c>
      <x:c r="K9831" s="14" t="n">
        <x:v>1</x:v>
      </x:c>
      <x:c r="L9831" s="14" t="n">
        <x:v>1</x:v>
      </x:c>
      <x:c r="M9831" s="14" t="n">
        <x:v>1</x:v>
      </x:c>
      <x:c r="N9831" s="14" t="n">
        <x:v>1</x:v>
      </x:c>
      <x:c r="O9831" s="14" t="n">
        <x:v>1</x:v>
      </x:c>
      <x:c r="P9831" s="14" t="n">
        <x:v>1</x:v>
      </x:c>
    </x:row>
    <x:row r="9832">
      <x:c r="A9832" s="8" t="str">
        <x:v>9832</x:v>
      </x:c>
      <x:c r="B9832" s="9" t="n">
        <x:v>2013</x:v>
      </x:c>
      <x:c r="C9832" s="2" t="n">
        <x:v>21</x:v>
      </x:c>
      <x:c r="D9832" s="10" t="n">
        <x:v>0.9768757252466111</x:v>
      </x:c>
      <x:c r="E9832" s="10" t="n">
        <x:v>0.004727695717033502</x:v>
      </x:c>
      <x:c r="F9832" s="11" t="str">
        <x:v>Cropland</x:v>
      </x:c>
      <x:c r="G9832" s="12" t="n">
        <x:v>114.823207361</x:v>
      </x:c>
      <x:c r="H9832" s="13" t="n">
        <x:v>31.8296100632</x:v>
      </x:c>
      <x:c r="I9832" s="13" t="n">
        <x:v>0.0144851368114</x:v>
      </x:c>
      <x:c r="J9832" s="13" t="n">
        <x:v>0.998807752671997</x:v>
      </x:c>
      <x:c r="K9832" s="14" t="n">
        <x:v>1</x:v>
      </x:c>
      <x:c r="L9832" s="14" t="n">
        <x:v>1</x:v>
      </x:c>
      <x:c r="M9832" s="14" t="n">
        <x:v>1</x:v>
      </x:c>
      <x:c r="N9832" s="14" t="n">
        <x:v>1</x:v>
      </x:c>
      <x:c r="O9832" s="14" t="n">
        <x:v>1</x:v>
      </x:c>
      <x:c r="P9832" s="14" t="n">
        <x:v>1</x:v>
      </x:c>
    </x:row>
    <x:row r="9833">
      <x:c r="A9833" s="8" t="str">
        <x:v>9833</x:v>
      </x:c>
      <x:c r="B9833" s="9" t="n">
        <x:v>2013</x:v>
      </x:c>
      <x:c r="C9833" s="2" t="n">
        <x:v>17</x:v>
      </x:c>
      <x:c r="D9833" s="10" t="n">
        <x:v>0.9987642204060274</x:v>
      </x:c>
      <x:c r="E9833" s="10" t="n">
        <x:v>0.003738048836062487</x:v>
      </x:c>
      <x:c r="F9833" s="11" t="str">
        <x:v>Cropland</x:v>
      </x:c>
      <x:c r="G9833" s="12" t="n">
        <x:v>114.821698184</x:v>
      </x:c>
      <x:c r="H9833" s="13" t="n">
        <x:v>31.8313446172</x:v>
      </x:c>
      <x:c r="I9833" s="13" t="n">
        <x:v>0.0129601680999</x:v>
      </x:c>
      <x:c r="J9833" s="13" t="n">
        <x:v>0.9772367063741496</x:v>
      </x:c>
      <x:c r="K9833" s="14" t="n">
        <x:v>1</x:v>
      </x:c>
      <x:c r="L9833" s="14" t="n">
        <x:v>1</x:v>
      </x:c>
      <x:c r="M9833" s="14" t="n">
        <x:v>1</x:v>
      </x:c>
      <x:c r="N9833" s="14" t="n">
        <x:v>1</x:v>
      </x:c>
      <x:c r="O9833" s="14" t="n">
        <x:v>1</x:v>
      </x:c>
      <x:c r="P9833" s="14" t="n">
        <x:v>1</x:v>
      </x:c>
    </x:row>
    <x:row r="9834">
      <x:c r="A9834" s="8" t="str">
        <x:v>9834</x:v>
      </x:c>
      <x:c r="B9834" s="9" t="n">
        <x:v>2013</x:v>
      </x:c>
      <x:c r="C9834" s="2" t="n">
        <x:v>23</x:v>
      </x:c>
      <x:c r="D9834" s="10" t="n">
        <x:v>0.9914002599923507</x:v>
      </x:c>
      <x:c r="E9834" s="10" t="n">
        <x:v>0.00534192133879219</x:v>
      </x:c>
      <x:c r="F9834" s="11" t="str">
        <x:v>Cropland</x:v>
      </x:c>
      <x:c r="G9834" s="12" t="n">
        <x:v>113.480478155</x:v>
      </x:c>
      <x:c r="H9834" s="13" t="n">
        <x:v>31.8418357609</x:v>
      </x:c>
      <x:c r="I9834" s="13" t="n">
        <x:v>0.0187478027085</x:v>
      </x:c>
      <x:c r="J9834" s="13" t="n">
        <x:v>0.9843775046722538</x:v>
      </x:c>
      <x:c r="K9834" s="14" t="n">
        <x:v>1</x:v>
      </x:c>
      <x:c r="L9834" s="14" t="n">
        <x:v>1</x:v>
      </x:c>
      <x:c r="M9834" s="14" t="n">
        <x:v>1</x:v>
      </x:c>
      <x:c r="N9834" s="14" t="n">
        <x:v>1</x:v>
      </x:c>
      <x:c r="O9834" s="14" t="n">
        <x:v>1</x:v>
      </x:c>
      <x:c r="P9834" s="14" t="n">
        <x:v>1</x:v>
      </x:c>
    </x:row>
    <x:row r="9835">
      <x:c r="A9835" s="8" t="str">
        <x:v>9835</x:v>
      </x:c>
      <x:c r="B9835" s="9" t="n">
        <x:v>2017</x:v>
      </x:c>
      <x:c r="C9835" s="2" t="n">
        <x:v>18</x:v>
      </x:c>
      <x:c r="D9835" s="10" t="n">
        <x:v>0.9908072153727213</x:v>
      </x:c>
      <x:c r="E9835" s="10" t="n">
        <x:v>0.009631635934379395</x:v>
      </x:c>
      <x:c r="F9835" s="11" t="str">
        <x:v>Cropland</x:v>
      </x:c>
      <x:c r="G9835" s="12" t="n">
        <x:v>113.483934371</x:v>
      </x:c>
      <x:c r="H9835" s="13" t="n">
        <x:v>31.8450207642</x:v>
      </x:c>
      <x:c r="I9835" s="13" t="n">
        <x:v>0.0141651336849</x:v>
      </x:c>
      <x:c r="J9835" s="13" t="n">
        <x:v>0.9846397183686628</x:v>
      </x:c>
      <x:c r="K9835" s="14" t="n">
        <x:v>1</x:v>
      </x:c>
      <x:c r="L9835" s="14" t="n">
        <x:v>1</x:v>
      </x:c>
      <x:c r="M9835" s="14" t="n">
        <x:v>1</x:v>
      </x:c>
      <x:c r="N9835" s="14" t="n">
        <x:v>1</x:v>
      </x:c>
      <x:c r="O9835" s="14" t="n">
        <x:v>1</x:v>
      </x:c>
      <x:c r="P9835" s="14" t="n">
        <x:v>1</x:v>
      </x:c>
    </x:row>
    <x:row r="9836">
      <x:c r="A9836" s="8" t="str">
        <x:v>9836</x:v>
      </x:c>
      <x:c r="B9836" s="9" t="n">
        <x:v>2014</x:v>
      </x:c>
      <x:c r="C9836" s="2" t="n">
        <x:v>91</x:v>
      </x:c>
      <x:c r="D9836" s="10" t="n">
        <x:v>0.9561113793771345</x:v>
      </x:c>
      <x:c r="E9836" s="10" t="n">
        <x:v>0.008394060791785141</x:v>
      </x:c>
      <x:c r="F9836" s="11" t="str">
        <x:v>Cropland</x:v>
      </x:c>
      <x:c r="G9836" s="12" t="n">
        <x:v>117.180876229</x:v>
      </x:c>
      <x:c r="H9836" s="13" t="n">
        <x:v>30.5575652829</x:v>
      </x:c>
      <x:c r="I9836" s="13" t="n">
        <x:v>0.0724354215329</x:v>
      </x:c>
      <x:c r="J9836" s="13" t="n">
        <x:v>0.9930297656901212</x:v>
      </x:c>
      <x:c r="K9836" s="14" t="n">
        <x:v>1</x:v>
      </x:c>
      <x:c r="L9836" s="14" t="n">
        <x:v>1</x:v>
      </x:c>
      <x:c r="M9836" s="14" t="n">
        <x:v>1</x:v>
      </x:c>
      <x:c r="N9836" s="14" t="n">
        <x:v>1</x:v>
      </x:c>
      <x:c r="O9836" s="14" t="n">
        <x:v>1</x:v>
      </x:c>
      <x:c r="P9836" s="14" t="n">
        <x:v>1</x:v>
      </x:c>
    </x:row>
    <x:row r="9837">
      <x:c r="A9837" s="8" t="str">
        <x:v>9837</x:v>
      </x:c>
      <x:c r="B9837" s="9" t="n">
        <x:v>2014</x:v>
      </x:c>
      <x:c r="C9837" s="2" t="n">
        <x:v>49</x:v>
      </x:c>
      <x:c r="D9837" s="10" t="n">
        <x:v>0.8623451152626349</x:v>
      </x:c>
      <x:c r="E9837" s="10" t="n">
        <x:v>0.015266814557235671</x:v>
      </x:c>
      <x:c r="F9837" s="11" t="str">
        <x:v>Built-up land</x:v>
      </x:c>
      <x:c r="G9837" s="12" t="n">
        <x:v>115.121485566</x:v>
      </x:c>
      <x:c r="H9837" s="13" t="n">
        <x:v>30.5961289626</x:v>
      </x:c>
      <x:c r="I9837" s="13" t="n">
        <x:v>0.0370221493444</x:v>
      </x:c>
      <x:c r="J9837" s="13" t="n">
        <x:v>0.7073608095222427</x:v>
      </x:c>
      <x:c r="K9837" s="14" t="n">
        <x:v>1</x:v>
      </x:c>
      <x:c r="L9837" s="14" t="n">
        <x:v>1</x:v>
      </x:c>
      <x:c r="M9837" s="14" t="n">
        <x:v>1</x:v>
      </x:c>
      <x:c r="N9837" s="14" t="n">
        <x:v>1</x:v>
      </x:c>
      <x:c r="O9837" s="14" t="n">
        <x:v>0</x:v>
      </x:c>
      <x:c r="P9837" s="14" t="n">
        <x:v>0</x:v>
      </x:c>
    </x:row>
    <x:row r="9838">
      <x:c r="A9838" s="8" t="str">
        <x:v>9838</x:v>
      </x:c>
      <x:c r="B9838" s="9" t="n">
        <x:v>2015</x:v>
      </x:c>
      <x:c r="C9838" s="2" t="n">
        <x:v>76</x:v>
      </x:c>
      <x:c r="D9838" s="10" t="n">
        <x:v>0.9859298499006974</x:v>
      </x:c>
      <x:c r="E9838" s="10" t="n">
        <x:v>0.01052844872132937</x:v>
      </x:c>
      <x:c r="F9838" s="11" t="str">
        <x:v>Grassland</x:v>
      </x:c>
      <x:c r="G9838" s="12" t="n">
        <x:v>120.273044939</x:v>
      </x:c>
      <x:c r="H9838" s="13" t="n">
        <x:v>41.7258284913</x:v>
      </x:c>
      <x:c r="I9838" s="13" t="n">
        <x:v>0.0512708799685</x:v>
      </x:c>
      <x:c r="J9838" s="13" t="n">
        <x:v>0.2889531607797795</x:v>
      </x:c>
      <x:c r="K9838" s="14" t="n">
        <x:v>1</x:v>
      </x:c>
      <x:c r="L9838" s="14" t="n">
        <x:v>1</x:v>
      </x:c>
      <x:c r="M9838" s="14" t="n">
        <x:v>1</x:v>
      </x:c>
      <x:c r="N9838" s="14" t="n">
        <x:v>1</x:v>
      </x:c>
      <x:c r="O9838" s="14" t="n">
        <x:v>1</x:v>
      </x:c>
      <x:c r="P9838" s="14" t="n">
        <x:v>1</x:v>
      </x:c>
    </x:row>
    <x:row r="9839">
      <x:c r="A9839" s="8" t="str">
        <x:v>9839</x:v>
      </x:c>
      <x:c r="B9839" s="9" t="n">
        <x:v>2019</x:v>
      </x:c>
      <x:c r="C9839" s="2" t="n">
        <x:v>18</x:v>
      </x:c>
      <x:c r="D9839" s="10" t="n">
        <x:v>0.9873994655079312</x:v>
      </x:c>
      <x:c r="E9839" s="10" t="n">
        <x:v>0.007796874770684014</x:v>
      </x:c>
      <x:c r="F9839" s="11" t="str">
        <x:v>Cropland</x:v>
      </x:c>
      <x:c r="G9839" s="12" t="n">
        <x:v>115.12218766</x:v>
      </x:c>
      <x:c r="H9839" s="13" t="n">
        <x:v>30.5986586362</x:v>
      </x:c>
      <x:c r="I9839" s="13" t="n">
        <x:v>0.0119257208686</x:v>
      </x:c>
      <x:c r="J9839" s="13" t="n">
        <x:v>0.9880187066849726</x:v>
      </x:c>
      <x:c r="K9839" s="14" t="n">
        <x:v>1</x:v>
      </x:c>
      <x:c r="L9839" s="14" t="n">
        <x:v>1</x:v>
      </x:c>
      <x:c r="M9839" s="14" t="n">
        <x:v>1</x:v>
      </x:c>
      <x:c r="N9839" s="14" t="n">
        <x:v>1</x:v>
      </x:c>
      <x:c r="O9839" s="14" t="n">
        <x:v>1</x:v>
      </x:c>
      <x:c r="P9839" s="14" t="n">
        <x:v>1</x:v>
      </x:c>
    </x:row>
    <x:row r="9840">
      <x:c r="A9840" s="8" t="str">
        <x:v>9840</x:v>
      </x:c>
      <x:c r="B9840" s="9" t="n">
        <x:v>2019</x:v>
      </x:c>
      <x:c r="C9840" s="2" t="n">
        <x:v>74</x:v>
      </x:c>
      <x:c r="D9840" s="10" t="n">
        <x:v>0.9875243636401924</x:v>
      </x:c>
      <x:c r="E9840" s="10" t="n">
        <x:v>0.002846647412656239</x:v>
      </x:c>
      <x:c r="F9840" s="11" t="str">
        <x:v>Cropland</x:v>
      </x:c>
      <x:c r="G9840" s="12" t="n">
        <x:v>115.110574851</x:v>
      </x:c>
      <x:c r="H9840" s="13" t="n">
        <x:v>30.6028033881</x:v>
      </x:c>
      <x:c r="I9840" s="13" t="n">
        <x:v>0.0579531200594</x:v>
      </x:c>
      <x:c r="J9840" s="13" t="n">
        <x:v>0.958011866010142</x:v>
      </x:c>
      <x:c r="K9840" s="14" t="n">
        <x:v>1</x:v>
      </x:c>
      <x:c r="L9840" s="14" t="n">
        <x:v>1</x:v>
      </x:c>
      <x:c r="M9840" s="14" t="n">
        <x:v>1</x:v>
      </x:c>
      <x:c r="N9840" s="14" t="n">
        <x:v>1</x:v>
      </x:c>
      <x:c r="O9840" s="14" t="n">
        <x:v>1</x:v>
      </x:c>
      <x:c r="P9840" s="14" t="n">
        <x:v>1</x:v>
      </x:c>
    </x:row>
    <x:row r="9841">
      <x:c r="A9841" s="8" t="str">
        <x:v>9841</x:v>
      </x:c>
      <x:c r="B9841" s="9" t="n">
        <x:v>2018</x:v>
      </x:c>
      <x:c r="C9841" s="2" t="n">
        <x:v>178</x:v>
      </x:c>
      <x:c r="D9841" s="10" t="n">
        <x:v>0.991969849621312</x:v>
      </x:c>
      <x:c r="E9841" s="10" t="n">
        <x:v>0.008392042205555159</x:v>
      </x:c>
      <x:c r="F9841" s="11" t="str">
        <x:v>Cropland</x:v>
      </x:c>
      <x:c r="G9841" s="12" t="n">
        <x:v>116.768293905</x:v>
      </x:c>
      <x:c r="H9841" s="13" t="n">
        <x:v>30.6045907776</x:v>
      </x:c>
      <x:c r="I9841" s="13" t="n">
        <x:v>0.134290672033</x:v>
      </x:c>
      <x:c r="J9841" s="13" t="n">
        <x:v>0.6408413615688097</x:v>
      </x:c>
      <x:c r="K9841" s="14" t="n">
        <x:v>1</x:v>
      </x:c>
      <x:c r="L9841" s="14" t="n">
        <x:v>1</x:v>
      </x:c>
      <x:c r="M9841" s="14" t="n">
        <x:v>1</x:v>
      </x:c>
      <x:c r="N9841" s="14" t="n">
        <x:v>1</x:v>
      </x:c>
      <x:c r="O9841" s="14" t="n">
        <x:v>1</x:v>
      </x:c>
      <x:c r="P9841" s="14" t="n">
        <x:v>1</x:v>
      </x:c>
    </x:row>
    <x:row r="9842">
      <x:c r="A9842" s="8" t="str">
        <x:v>9842</x:v>
      </x:c>
      <x:c r="B9842" s="9" t="n">
        <x:v>2018</x:v>
      </x:c>
      <x:c r="C9842" s="2" t="n">
        <x:v>213</x:v>
      </x:c>
      <x:c r="D9842" s="10" t="n">
        <x:v>0.9793822451936247</x:v>
      </x:c>
      <x:c r="E9842" s="10" t="n">
        <x:v>0.058972847082767905</x:v>
      </x:c>
      <x:c r="F9842" s="11" t="str">
        <x:v>Cropland</x:v>
      </x:c>
      <x:c r="G9842" s="12" t="n">
        <x:v>116.763793804</x:v>
      </x:c>
      <x:c r="H9842" s="13" t="n">
        <x:v>30.6052986656</x:v>
      </x:c>
      <x:c r="I9842" s="13" t="n">
        <x:v>0.166156136183</x:v>
      </x:c>
      <x:c r="J9842" s="13" t="n">
        <x:v>0</x:v>
      </x:c>
      <x:c r="K9842" s="14" t="n">
        <x:v>1</x:v>
      </x:c>
      <x:c r="L9842" s="14" t="n">
        <x:v>1</x:v>
      </x:c>
      <x:c r="M9842" s="14" t="n">
        <x:v>0</x:v>
      </x:c>
      <x:c r="N9842" s="14" t="n">
        <x:v>0</x:v>
      </x:c>
      <x:c r="O9842" s="14" t="n">
        <x:v>1</x:v>
      </x:c>
      <x:c r="P9842" s="14" t="n">
        <x:v>0</x:v>
      </x:c>
    </x:row>
    <x:row r="9843">
      <x:c r="A9843" s="8" t="str">
        <x:v>9843</x:v>
      </x:c>
      <x:c r="B9843" s="9" t="n">
        <x:v>2016</x:v>
      </x:c>
      <x:c r="C9843" s="2" t="n">
        <x:v>18</x:v>
      </x:c>
      <x:c r="D9843" s="10" t="n">
        <x:v>0.9960648185676999</x:v>
      </x:c>
      <x:c r="E9843" s="10" t="n">
        <x:v>0.013260033572428286</x:v>
      </x:c>
      <x:c r="F9843" s="11" t="str">
        <x:v>Cropland</x:v>
      </x:c>
      <x:c r="G9843" s="12" t="n">
        <x:v>117.301021946</x:v>
      </x:c>
      <x:c r="H9843" s="13" t="n">
        <x:v>30.6142685705</x:v>
      </x:c>
      <x:c r="I9843" s="13" t="n">
        <x:v>0.0131676782519</x:v>
      </x:c>
      <x:c r="J9843" s="13" t="n">
        <x:v>0.4319611448848068</x:v>
      </x:c>
      <x:c r="K9843" s="14" t="n">
        <x:v>1</x:v>
      </x:c>
      <x:c r="L9843" s="14" t="n">
        <x:v>1</x:v>
      </x:c>
      <x:c r="M9843" s="14" t="n">
        <x:v>1</x:v>
      </x:c>
      <x:c r="N9843" s="14" t="n">
        <x:v>1</x:v>
      </x:c>
      <x:c r="O9843" s="14" t="n">
        <x:v>1</x:v>
      </x:c>
      <x:c r="P9843" s="14" t="n">
        <x:v>1</x:v>
      </x:c>
    </x:row>
    <x:row r="9844">
      <x:c r="A9844" s="8" t="str">
        <x:v>9844</x:v>
      </x:c>
      <x:c r="B9844" s="9" t="n">
        <x:v>2017</x:v>
      </x:c>
      <x:c r="C9844" s="2" t="n">
        <x:v>40</x:v>
      </x:c>
      <x:c r="D9844" s="10" t="n">
        <x:v>0.9922033756971359</x:v>
      </x:c>
      <x:c r="E9844" s="10" t="n">
        <x:v>0.007491741281664477</x:v>
      </x:c>
      <x:c r="F9844" s="11" t="str">
        <x:v>Cropland</x:v>
      </x:c>
      <x:c r="G9844" s="12" t="n">
        <x:v>117.313022874</x:v>
      </x:c>
      <x:c r="H9844" s="13" t="n">
        <x:v>30.6155147362</x:v>
      </x:c>
      <x:c r="I9844" s="13" t="n">
        <x:v>0.032211118133</x:v>
      </x:c>
      <x:c r="J9844" s="13" t="n">
        <x:v>0.9544197141478324</x:v>
      </x:c>
      <x:c r="K9844" s="14" t="n">
        <x:v>1</x:v>
      </x:c>
      <x:c r="L9844" s="14" t="n">
        <x:v>1</x:v>
      </x:c>
      <x:c r="M9844" s="14" t="n">
        <x:v>1</x:v>
      </x:c>
      <x:c r="N9844" s="14" t="n">
        <x:v>1</x:v>
      </x:c>
      <x:c r="O9844" s="14" t="n">
        <x:v>1</x:v>
      </x:c>
      <x:c r="P9844" s="14" t="n">
        <x:v>1</x:v>
      </x:c>
    </x:row>
    <x:row r="9845">
      <x:c r="A9845" s="8" t="str">
        <x:v>9845</x:v>
      </x:c>
      <x:c r="B9845" s="9" t="n">
        <x:v>2017</x:v>
      </x:c>
      <x:c r="C9845" s="2" t="n">
        <x:v>618</x:v>
      </x:c>
      <x:c r="D9845" s="10" t="n">
        <x:v>0.9681997013709306</x:v>
      </x:c>
      <x:c r="E9845" s="10" t="n">
        <x:v>0.005092299417496428</x:v>
      </x:c>
      <x:c r="F9845" s="11" t="str">
        <x:v>Cropland</x:v>
      </x:c>
      <x:c r="G9845" s="12" t="n">
        <x:v>117.326424141</x:v>
      </x:c>
      <x:c r="H9845" s="13" t="n">
        <x:v>30.6654983377</x:v>
      </x:c>
      <x:c r="I9845" s="13" t="n">
        <x:v>0.475308719099</x:v>
      </x:c>
      <x:c r="J9845" s="13" t="n">
        <x:v>0.8940278572301531</x:v>
      </x:c>
      <x:c r="K9845" s="14" t="n">
        <x:v>1</x:v>
      </x:c>
      <x:c r="L9845" s="14" t="n">
        <x:v>1</x:v>
      </x:c>
      <x:c r="M9845" s="14" t="n">
        <x:v>1</x:v>
      </x:c>
      <x:c r="N9845" s="14" t="n">
        <x:v>1</x:v>
      </x:c>
      <x:c r="O9845" s="14" t="n">
        <x:v>1</x:v>
      </x:c>
      <x:c r="P9845" s="14" t="n">
        <x:v>1</x:v>
      </x:c>
    </x:row>
    <x:row r="9846">
      <x:c r="A9846" s="8" t="str">
        <x:v>9846</x:v>
      </x:c>
      <x:c r="B9846" s="9" t="n">
        <x:v>2016</x:v>
      </x:c>
      <x:c r="C9846" s="2" t="n">
        <x:v>263</x:v>
      </x:c>
      <x:c r="D9846" s="10" t="n">
        <x:v>0.9829792415461159</x:v>
      </x:c>
      <x:c r="E9846" s="10" t="n">
        <x:v>0.0038500566610009967</x:v>
      </x:c>
      <x:c r="F9846" s="11" t="str">
        <x:v>Cropland</x:v>
      </x:c>
      <x:c r="G9846" s="12" t="n">
        <x:v>117.333612353</x:v>
      </x:c>
      <x:c r="H9846" s="13" t="n">
        <x:v>30.6711833672</x:v>
      </x:c>
      <x:c r="I9846" s="13" t="n">
        <x:v>0.201431379396</x:v>
      </x:c>
      <x:c r="J9846" s="13" t="n">
        <x:v>0.9596585691574202</x:v>
      </x:c>
      <x:c r="K9846" s="14" t="n">
        <x:v>1</x:v>
      </x:c>
      <x:c r="L9846" s="14" t="n">
        <x:v>1</x:v>
      </x:c>
      <x:c r="M9846" s="14" t="n">
        <x:v>1</x:v>
      </x:c>
      <x:c r="N9846" s="14" t="n">
        <x:v>1</x:v>
      </x:c>
      <x:c r="O9846" s="14" t="n">
        <x:v>1</x:v>
      </x:c>
      <x:c r="P9846" s="14" t="n">
        <x:v>1</x:v>
      </x:c>
    </x:row>
    <x:row r="9847">
      <x:c r="A9847" s="8" t="str">
        <x:v>9847</x:v>
      </x:c>
      <x:c r="B9847" s="9" t="n">
        <x:v>2019</x:v>
      </x:c>
      <x:c r="C9847" s="2" t="n">
        <x:v>15</x:v>
      </x:c>
      <x:c r="D9847" s="10" t="n">
        <x:v>0.8777279059092203</x:v>
      </x:c>
      <x:c r="E9847" s="10" t="n">
        <x:v>0.0071730880008775925</x:v>
      </x:c>
      <x:c r="F9847" s="11" t="str">
        <x:v>Woodland</x:v>
      </x:c>
      <x:c r="G9847" s="12" t="n">
        <x:v>117.519167118</x:v>
      </x:c>
      <x:c r="H9847" s="13" t="n">
        <x:v>30.6878693425</x:v>
      </x:c>
      <x:c r="I9847" s="13" t="n">
        <x:v>0.011528467341</x:v>
      </x:c>
      <x:c r="J9847" s="13" t="n">
        <x:v>0.7904462463916961</x:v>
      </x:c>
      <x:c r="K9847" s="14" t="n">
        <x:v>1</x:v>
      </x:c>
      <x:c r="L9847" s="14" t="n">
        <x:v>1</x:v>
      </x:c>
      <x:c r="M9847" s="14" t="n">
        <x:v>1</x:v>
      </x:c>
      <x:c r="N9847" s="14" t="n">
        <x:v>1</x:v>
      </x:c>
      <x:c r="O9847" s="14" t="n">
        <x:v>1</x:v>
      </x:c>
      <x:c r="P9847" s="14" t="n">
        <x:v>1</x:v>
      </x:c>
    </x:row>
    <x:row r="9848">
      <x:c r="A9848" s="8" t="str">
        <x:v>9848</x:v>
      </x:c>
      <x:c r="B9848" s="9" t="n">
        <x:v>2013</x:v>
      </x:c>
      <x:c r="C9848" s="2" t="n">
        <x:v>16</x:v>
      </x:c>
      <x:c r="D9848" s="10" t="n">
        <x:v>0.9964683800935745</x:v>
      </x:c>
      <x:c r="E9848" s="10" t="n">
        <x:v>0.003361514487243729</x:v>
      </x:c>
      <x:c r="F9848" s="11" t="str">
        <x:v>Cropland</x:v>
      </x:c>
      <x:c r="G9848" s="12" t="n">
        <x:v>115.383873657</x:v>
      </x:c>
      <x:c r="H9848" s="13" t="n">
        <x:v>30.695450123</x:v>
      </x:c>
      <x:c r="I9848" s="13" t="n">
        <x:v>0.0111854835781</x:v>
      </x:c>
      <x:c r="J9848" s="13" t="n">
        <x:v>0.9994419491731528</x:v>
      </x:c>
      <x:c r="K9848" s="14" t="n">
        <x:v>1</x:v>
      </x:c>
      <x:c r="L9848" s="14" t="n">
        <x:v>1</x:v>
      </x:c>
      <x:c r="M9848" s="14" t="n">
        <x:v>1</x:v>
      </x:c>
      <x:c r="N9848" s="14" t="n">
        <x:v>1</x:v>
      </x:c>
      <x:c r="O9848" s="14" t="n">
        <x:v>1</x:v>
      </x:c>
      <x:c r="P9848" s="14" t="n">
        <x:v>1</x:v>
      </x:c>
    </x:row>
    <x:row r="9849">
      <x:c r="A9849" s="8" t="str">
        <x:v>9849</x:v>
      </x:c>
      <x:c r="B9849" s="9" t="n">
        <x:v>2013</x:v>
      </x:c>
      <x:c r="C9849" s="2" t="n">
        <x:v>22</x:v>
      </x:c>
      <x:c r="D9849" s="10" t="n">
        <x:v>0.9940331415696577</x:v>
      </x:c>
      <x:c r="E9849" s="10" t="n">
        <x:v>0.010479952336187752</x:v>
      </x:c>
      <x:c r="F9849" s="11" t="str">
        <x:v>Cropland</x:v>
      </x:c>
      <x:c r="G9849" s="12" t="n">
        <x:v>115.386154904</x:v>
      </x:c>
      <x:c r="H9849" s="13" t="n">
        <x:v>30.6966368475</x:v>
      </x:c>
      <x:c r="I9849" s="13" t="n">
        <x:v>0.0167137092605</x:v>
      </x:c>
      <x:c r="J9849" s="13" t="n">
        <x:v>0.0209540342312174</x:v>
      </x:c>
      <x:c r="K9849" s="14" t="n">
        <x:v>1</x:v>
      </x:c>
      <x:c r="L9849" s="14" t="n">
        <x:v>1</x:v>
      </x:c>
      <x:c r="M9849" s="14" t="n">
        <x:v>1</x:v>
      </x:c>
      <x:c r="N9849" s="14" t="n">
        <x:v>0</x:v>
      </x:c>
      <x:c r="O9849" s="14" t="n">
        <x:v>1</x:v>
      </x:c>
      <x:c r="P9849" s="14" t="n">
        <x:v>0</x:v>
      </x:c>
    </x:row>
    <x:row r="9850">
      <x:c r="A9850" s="8" t="str">
        <x:v>9850</x:v>
      </x:c>
      <x:c r="B9850" s="9" t="n">
        <x:v>2020</x:v>
      </x:c>
      <x:c r="C9850" s="2" t="n">
        <x:v>813</x:v>
      </x:c>
      <x:c r="D9850" s="10" t="n">
        <x:v>0.9642660643854998</x:v>
      </x:c>
      <x:c r="E9850" s="10" t="n">
        <x:v>0.010482468986891529</x:v>
      </x:c>
      <x:c r="F9850" s="11" t="str">
        <x:v>Water surface</x:v>
      </x:c>
      <x:c r="G9850" s="12" t="n">
        <x:v>117.838729137</x:v>
      </x:c>
      <x:c r="H9850" s="13" t="n">
        <x:v>30.6956105804</x:v>
      </x:c>
      <x:c r="I9850" s="13" t="n">
        <x:v>0.624069487733</x:v>
      </x:c>
      <x:c r="J9850" s="13" t="n">
        <x:v>0.9568625461806878</x:v>
      </x:c>
      <x:c r="K9850" s="14" t="n">
        <x:v>1</x:v>
      </x:c>
      <x:c r="L9850" s="14" t="n">
        <x:v>0</x:v>
      </x:c>
      <x:c r="M9850" s="14" t="n">
        <x:v>1</x:v>
      </x:c>
      <x:c r="N9850" s="14" t="n">
        <x:v>1</x:v>
      </x:c>
      <x:c r="O9850" s="14" t="n">
        <x:v>1</x:v>
      </x:c>
      <x:c r="P9850" s="14" t="n">
        <x:v>0</x:v>
      </x:c>
    </x:row>
    <x:row r="9851">
      <x:c r="A9851" s="8" t="str">
        <x:v>9851</x:v>
      </x:c>
      <x:c r="B9851" s="9" t="n">
        <x:v>2017</x:v>
      </x:c>
      <x:c r="C9851" s="2" t="n">
        <x:v>50</x:v>
      </x:c>
      <x:c r="D9851" s="10" t="n">
        <x:v>0.9597378551959992</x:v>
      </x:c>
      <x:c r="E9851" s="10" t="n">
        <x:v>0.011255422004065142</x:v>
      </x:c>
      <x:c r="F9851" s="11" t="str">
        <x:v>Woodland</x:v>
      </x:c>
      <x:c r="G9851" s="12" t="n">
        <x:v>117.515103737</x:v>
      </x:c>
      <x:c r="H9851" s="13" t="n">
        <x:v>30.7050469875</x:v>
      </x:c>
      <x:c r="I9851" s="13" t="n">
        <x:v>0.0403628826982</x:v>
      </x:c>
      <x:c r="J9851" s="13" t="n">
        <x:v>0.3135283274032441</x:v>
      </x:c>
      <x:c r="K9851" s="14" t="n">
        <x:v>1</x:v>
      </x:c>
      <x:c r="L9851" s="14" t="n">
        <x:v>1</x:v>
      </x:c>
      <x:c r="M9851" s="14" t="n">
        <x:v>1</x:v>
      </x:c>
      <x:c r="N9851" s="14" t="n">
        <x:v>1</x:v>
      </x:c>
      <x:c r="O9851" s="14" t="n">
        <x:v>1</x:v>
      </x:c>
      <x:c r="P9851" s="14" t="n">
        <x:v>1</x:v>
      </x:c>
    </x:row>
    <x:row r="9852">
      <x:c r="A9852" s="8" t="str">
        <x:v>9852</x:v>
      </x:c>
      <x:c r="B9852" s="9" t="n">
        <x:v>2013</x:v>
      </x:c>
      <x:c r="C9852" s="2" t="n">
        <x:v>345</x:v>
      </x:c>
      <x:c r="D9852" s="10" t="n">
        <x:v>0.9907996566399284</x:v>
      </x:c>
      <x:c r="E9852" s="10" t="n">
        <x:v>0.013730892065903477</x:v>
      </x:c>
      <x:c r="F9852" s="11" t="str">
        <x:v>Cropland</x:v>
      </x:c>
      <x:c r="G9852" s="12" t="n">
        <x:v>115.384886153</x:v>
      </x:c>
      <x:c r="H9852" s="13" t="n">
        <x:v>30.7137810988</x:v>
      </x:c>
      <x:c r="I9852" s="13" t="n">
        <x:v>0.270372333636</x:v>
      </x:c>
      <x:c r="J9852" s="13" t="n">
        <x:v>0.0000025453367364924877</x:v>
      </x:c>
      <x:c r="K9852" s="14" t="n">
        <x:v>1</x:v>
      </x:c>
      <x:c r="L9852" s="14" t="n">
        <x:v>1</x:v>
      </x:c>
      <x:c r="M9852" s="14" t="n">
        <x:v>1</x:v>
      </x:c>
      <x:c r="N9852" s="14" t="n">
        <x:v>0</x:v>
      </x:c>
      <x:c r="O9852" s="14" t="n">
        <x:v>1</x:v>
      </x:c>
      <x:c r="P9852" s="14" t="n">
        <x:v>0</x:v>
      </x:c>
    </x:row>
    <x:row r="9853">
      <x:c r="A9853" s="8" t="str">
        <x:v>9853</x:v>
      </x:c>
      <x:c r="B9853" s="9" t="n">
        <x:v>2019</x:v>
      </x:c>
      <x:c r="C9853" s="2" t="n">
        <x:v>53</x:v>
      </x:c>
      <x:c r="D9853" s="10" t="n">
        <x:v>0.9954765922618363</x:v>
      </x:c>
      <x:c r="E9853" s="10" t="n">
        <x:v>0.008268353390351892</x:v>
      </x:c>
      <x:c r="F9853" s="11" t="str">
        <x:v>Cropland</x:v>
      </x:c>
      <x:c r="G9853" s="12" t="n">
        <x:v>117.639777275</x:v>
      </x:c>
      <x:c r="H9853" s="13" t="n">
        <x:v>30.7184828769</x:v>
      </x:c>
      <x:c r="I9853" s="13" t="n">
        <x:v>0.0405742436807</x:v>
      </x:c>
      <x:c r="J9853" s="13" t="n">
        <x:v>0.7792381075174948</x:v>
      </x:c>
      <x:c r="K9853" s="14" t="n">
        <x:v>1</x:v>
      </x:c>
      <x:c r="L9853" s="14" t="n">
        <x:v>1</x:v>
      </x:c>
      <x:c r="M9853" s="14" t="n">
        <x:v>1</x:v>
      </x:c>
      <x:c r="N9853" s="14" t="n">
        <x:v>1</x:v>
      </x:c>
      <x:c r="O9853" s="14" t="n">
        <x:v>1</x:v>
      </x:c>
      <x:c r="P9853" s="14" t="n">
        <x:v>1</x:v>
      </x:c>
    </x:row>
    <x:row r="9854">
      <x:c r="A9854" s="8" t="str">
        <x:v>9854</x:v>
      </x:c>
      <x:c r="B9854" s="9" t="n">
        <x:v>2020</x:v>
      </x:c>
      <x:c r="C9854" s="2" t="n">
        <x:v>87</x:v>
      </x:c>
      <x:c r="D9854" s="10" t="n">
        <x:v>0.9993871642255235</x:v>
      </x:c>
      <x:c r="E9854" s="10" t="n">
        <x:v>0.009267199157685356</x:v>
      </x:c>
      <x:c r="F9854" s="11" t="str">
        <x:v>Cropland</x:v>
      </x:c>
      <x:c r="G9854" s="12" t="n">
        <x:v>117.643280919</x:v>
      </x:c>
      <x:c r="H9854" s="13" t="n">
        <x:v>30.7188307658</x:v>
      </x:c>
      <x:c r="I9854" s="13" t="n">
        <x:v>0.0667220459186</x:v>
      </x:c>
      <x:c r="J9854" s="13" t="n">
        <x:v>0.7675267289174519</x:v>
      </x:c>
      <x:c r="K9854" s="14" t="n">
        <x:v>1</x:v>
      </x:c>
      <x:c r="L9854" s="14" t="n">
        <x:v>1</x:v>
      </x:c>
      <x:c r="M9854" s="14" t="n">
        <x:v>1</x:v>
      </x:c>
      <x:c r="N9854" s="14" t="n">
        <x:v>1</x:v>
      </x:c>
      <x:c r="O9854" s="14" t="n">
        <x:v>1</x:v>
      </x:c>
      <x:c r="P9854" s="14" t="n">
        <x:v>1</x:v>
      </x:c>
    </x:row>
    <x:row r="9855">
      <x:c r="A9855" s="8" t="str">
        <x:v>9855</x:v>
      </x:c>
      <x:c r="B9855" s="9" t="n">
        <x:v>2015</x:v>
      </x:c>
      <x:c r="C9855" s="2" t="n">
        <x:v>26</x:v>
      </x:c>
      <x:c r="D9855" s="10" t="n">
        <x:v>0.9980771220647372</x:v>
      </x:c>
      <x:c r="E9855" s="10" t="n">
        <x:v>0.004085988082842797</x:v>
      </x:c>
      <x:c r="F9855" s="11" t="str">
        <x:v>Woodland</x:v>
      </x:c>
      <x:c r="G9855" s="12" t="n">
        <x:v>115.061807383</x:v>
      </x:c>
      <x:c r="H9855" s="13" t="n">
        <x:v>30.7217968107</x:v>
      </x:c>
      <x:c r="I9855" s="13" t="n">
        <x:v>0.0210176258816</x:v>
      </x:c>
      <x:c r="J9855" s="13" t="n">
        <x:v>0.9894803283363082</x:v>
      </x:c>
      <x:c r="K9855" s="14" t="n">
        <x:v>1</x:v>
      </x:c>
      <x:c r="L9855" s="14" t="n">
        <x:v>1</x:v>
      </x:c>
      <x:c r="M9855" s="14" t="n">
        <x:v>1</x:v>
      </x:c>
      <x:c r="N9855" s="14" t="n">
        <x:v>1</x:v>
      </x:c>
      <x:c r="O9855" s="14" t="n">
        <x:v>1</x:v>
      </x:c>
      <x:c r="P9855" s="14" t="n">
        <x:v>1</x:v>
      </x:c>
    </x:row>
    <x:row r="9856">
      <x:c r="A9856" s="8" t="str">
        <x:v>9856</x:v>
      </x:c>
      <x:c r="B9856" s="9" t="n">
        <x:v>2013</x:v>
      </x:c>
      <x:c r="C9856" s="2" t="n">
        <x:v>129</x:v>
      </x:c>
      <x:c r="D9856" s="10" t="n">
        <x:v>0.9755779897519784</x:v>
      </x:c>
      <x:c r="E9856" s="10" t="n">
        <x:v>0.005449003502698797</x:v>
      </x:c>
      <x:c r="F9856" s="11" t="str">
        <x:v>Cropland</x:v>
      </x:c>
      <x:c r="G9856" s="12" t="n">
        <x:v>117.66056585</x:v>
      </x:c>
      <x:c r="H9856" s="13" t="n">
        <x:v>30.7243180882</x:v>
      </x:c>
      <x:c r="I9856" s="13" t="n">
        <x:v>0.10062063699</x:v>
      </x:c>
      <x:c r="J9856" s="13" t="n">
        <x:v>0.9890405101522995</x:v>
      </x:c>
      <x:c r="K9856" s="14" t="n">
        <x:v>1</x:v>
      </x:c>
      <x:c r="L9856" s="14" t="n">
        <x:v>1</x:v>
      </x:c>
      <x:c r="M9856" s="14" t="n">
        <x:v>1</x:v>
      </x:c>
      <x:c r="N9856" s="14" t="n">
        <x:v>1</x:v>
      </x:c>
      <x:c r="O9856" s="14" t="n">
        <x:v>1</x:v>
      </x:c>
      <x:c r="P9856" s="14" t="n">
        <x:v>1</x:v>
      </x:c>
    </x:row>
    <x:row r="9857">
      <x:c r="A9857" s="8" t="str">
        <x:v>9857</x:v>
      </x:c>
      <x:c r="B9857" s="9" t="n">
        <x:v>2020</x:v>
      </x:c>
      <x:c r="C9857" s="2" t="n">
        <x:v>255</x:v>
      </x:c>
      <x:c r="D9857" s="10" t="n">
        <x:v>0.983734239239757</x:v>
      </x:c>
      <x:c r="E9857" s="10" t="n">
        <x:v>0.0032617661110006394</x:v>
      </x:c>
      <x:c r="F9857" s="11" t="str">
        <x:v>Water surface</x:v>
      </x:c>
      <x:c r="G9857" s="12" t="n">
        <x:v>117.834057962</x:v>
      </x:c>
      <x:c r="H9857" s="13" t="n">
        <x:v>30.7250505324</x:v>
      </x:c>
      <x:c r="I9857" s="13" t="n">
        <x:v>0.197703318737</x:v>
      </x:c>
      <x:c r="J9857" s="13" t="n">
        <x:v>0.9413561917352052</x:v>
      </x:c>
      <x:c r="K9857" s="14" t="n">
        <x:v>1</x:v>
      </x:c>
      <x:c r="L9857" s="14" t="n">
        <x:v>0</x:v>
      </x:c>
      <x:c r="M9857" s="14" t="n">
        <x:v>1</x:v>
      </x:c>
      <x:c r="N9857" s="14" t="n">
        <x:v>1</x:v>
      </x:c>
      <x:c r="O9857" s="14" t="n">
        <x:v>1</x:v>
      </x:c>
      <x:c r="P9857" s="14" t="n">
        <x:v>0</x:v>
      </x:c>
    </x:row>
    <x:row r="9858">
      <x:c r="A9858" s="8" t="str">
        <x:v>9858</x:v>
      </x:c>
      <x:c r="B9858" s="9" t="n">
        <x:v>2019</x:v>
      </x:c>
      <x:c r="C9858" s="2" t="n">
        <x:v>340</x:v>
      </x:c>
      <x:c r="D9858" s="10" t="n">
        <x:v>0.9923038815750795</x:v>
      </x:c>
      <x:c r="E9858" s="10" t="n">
        <x:v>0.008790597751434896</x:v>
      </x:c>
      <x:c r="F9858" s="11" t="str">
        <x:v>Water surface</x:v>
      </x:c>
      <x:c r="G9858" s="12" t="n">
        <x:v>117.84112067</x:v>
      </x:c>
      <x:c r="H9858" s="13" t="n">
        <x:v>30.7283833647</x:v>
      </x:c>
      <x:c r="I9858" s="13" t="n">
        <x:v>0.263227956746</x:v>
      </x:c>
      <x:c r="J9858" s="13" t="n">
        <x:v>0.4442262264060289</x:v>
      </x:c>
      <x:c r="K9858" s="14" t="n">
        <x:v>1</x:v>
      </x:c>
      <x:c r="L9858" s="14" t="n">
        <x:v>0</x:v>
      </x:c>
      <x:c r="M9858" s="14" t="n">
        <x:v>1</x:v>
      </x:c>
      <x:c r="N9858" s="14" t="n">
        <x:v>1</x:v>
      </x:c>
      <x:c r="O9858" s="14" t="n">
        <x:v>1</x:v>
      </x:c>
      <x:c r="P9858" s="14" t="n">
        <x:v>0</x:v>
      </x:c>
    </x:row>
    <x:row r="9859">
      <x:c r="A9859" s="8" t="str">
        <x:v>9859</x:v>
      </x:c>
      <x:c r="B9859" s="9" t="n">
        <x:v>2018</x:v>
      </x:c>
      <x:c r="C9859" s="2" t="n">
        <x:v>20</x:v>
      </x:c>
      <x:c r="D9859" s="10" t="n">
        <x:v>0.9908774673938752</x:v>
      </x:c>
      <x:c r="E9859" s="10" t="n">
        <x:v>0.04955187773048193</x:v>
      </x:c>
      <x:c r="F9859" s="11" t="str">
        <x:v>Cropland</x:v>
      </x:c>
      <x:c r="G9859" s="12" t="n">
        <x:v>117.463246998</x:v>
      </x:c>
      <x:c r="H9859" s="13" t="n">
        <x:v>30.736249381</x:v>
      </x:c>
      <x:c r="I9859" s="13" t="n">
        <x:v>0.0164709314025</x:v>
      </x:c>
      <x:c r="J9859" s="13" t="n">
        <x:v>0.00008301007040023567</x:v>
      </x:c>
      <x:c r="K9859" s="14" t="n">
        <x:v>1</x:v>
      </x:c>
      <x:c r="L9859" s="14" t="n">
        <x:v>1</x:v>
      </x:c>
      <x:c r="M9859" s="14" t="n">
        <x:v>1</x:v>
      </x:c>
      <x:c r="N9859" s="14" t="n">
        <x:v>0</x:v>
      </x:c>
      <x:c r="O9859" s="14" t="n">
        <x:v>1</x:v>
      </x:c>
      <x:c r="P9859" s="14" t="n">
        <x:v>0</x:v>
      </x:c>
    </x:row>
    <x:row r="9860">
      <x:c r="A9860" s="8" t="str">
        <x:v>9860</x:v>
      </x:c>
      <x:c r="B9860" s="9" t="n">
        <x:v>2019</x:v>
      </x:c>
      <x:c r="C9860" s="2" t="n">
        <x:v>555</x:v>
      </x:c>
      <x:c r="D9860" s="10" t="n">
        <x:v>0.9399922192298077</x:v>
      </x:c>
      <x:c r="E9860" s="10" t="n">
        <x:v>0.03609126654742638</x:v>
      </x:c>
      <x:c r="F9860" s="11" t="str">
        <x:v>Water surface</x:v>
      </x:c>
      <x:c r="G9860" s="12" t="n">
        <x:v>117.892956434</x:v>
      </x:c>
      <x:c r="H9860" s="13" t="n">
        <x:v>30.7366095221</x:v>
      </x:c>
      <x:c r="I9860" s="13" t="n">
        <x:v>0.424102798561</x:v>
      </x:c>
      <x:c r="J9860" s="13" t="n">
        <x:v>0.0018712446757799</x:v>
      </x:c>
      <x:c r="K9860" s="14" t="n">
        <x:v>1</x:v>
      </x:c>
      <x:c r="L9860" s="14" t="n">
        <x:v>0</x:v>
      </x:c>
      <x:c r="M9860" s="14" t="n">
        <x:v>1</x:v>
      </x:c>
      <x:c r="N9860" s="14" t="n">
        <x:v>0</x:v>
      </x:c>
      <x:c r="O9860" s="14" t="n">
        <x:v>1</x:v>
      </x:c>
      <x:c r="P9860" s="14" t="n">
        <x:v>0</x:v>
      </x:c>
    </x:row>
    <x:row r="9861">
      <x:c r="A9861" s="8" t="str">
        <x:v>9861</x:v>
      </x:c>
      <x:c r="B9861" s="9" t="n">
        <x:v>2018</x:v>
      </x:c>
      <x:c r="C9861" s="2" t="n">
        <x:v>87</x:v>
      </x:c>
      <x:c r="D9861" s="10" t="n">
        <x:v>0.9952620726892318</x:v>
      </x:c>
      <x:c r="E9861" s="10" t="n">
        <x:v>0.004696246594794751</x:v>
      </x:c>
      <x:c r="F9861" s="11" t="str">
        <x:v>Cropland</x:v>
      </x:c>
      <x:c r="G9861" s="12" t="n">
        <x:v>117.650109022</x:v>
      </x:c>
      <x:c r="H9861" s="13" t="n">
        <x:v>30.7392436678</x:v>
      </x:c>
      <x:c r="I9861" s="13" t="n">
        <x:v>0.0686285132949</x:v>
      </x:c>
      <x:c r="J9861" s="13" t="n">
        <x:v>0.9846702907088462</x:v>
      </x:c>
      <x:c r="K9861" s="14" t="n">
        <x:v>1</x:v>
      </x:c>
      <x:c r="L9861" s="14" t="n">
        <x:v>1</x:v>
      </x:c>
      <x:c r="M9861" s="14" t="n">
        <x:v>1</x:v>
      </x:c>
      <x:c r="N9861" s="14" t="n">
        <x:v>1</x:v>
      </x:c>
      <x:c r="O9861" s="14" t="n">
        <x:v>1</x:v>
      </x:c>
      <x:c r="P9861" s="14" t="n">
        <x:v>1</x:v>
      </x:c>
    </x:row>
    <x:row r="9862">
      <x:c r="A9862" s="8" t="str">
        <x:v>9862</x:v>
      </x:c>
      <x:c r="B9862" s="9" t="n">
        <x:v>2013</x:v>
      </x:c>
      <x:c r="C9862" s="2" t="n">
        <x:v>248</x:v>
      </x:c>
      <x:c r="D9862" s="10" t="n">
        <x:v>0.9990628787106083</x:v>
      </x:c>
      <x:c r="E9862" s="10" t="n">
        <x:v>0.0036179402621711915</x:v>
      </x:c>
      <x:c r="F9862" s="11" t="str">
        <x:v>Cropland</x:v>
      </x:c>
      <x:c r="G9862" s="12" t="n">
        <x:v>117.639705108</x:v>
      </x:c>
      <x:c r="H9862" s="13" t="n">
        <x:v>30.7425728131</x:v>
      </x:c>
      <x:c r="I9862" s="13" t="n">
        <x:v>0.189843028505</x:v>
      </x:c>
      <x:c r="J9862" s="13" t="n">
        <x:v>0.9692790779060954</x:v>
      </x:c>
      <x:c r="K9862" s="14" t="n">
        <x:v>1</x:v>
      </x:c>
      <x:c r="L9862" s="14" t="n">
        <x:v>1</x:v>
      </x:c>
      <x:c r="M9862" s="14" t="n">
        <x:v>1</x:v>
      </x:c>
      <x:c r="N9862" s="14" t="n">
        <x:v>1</x:v>
      </x:c>
      <x:c r="O9862" s="14" t="n">
        <x:v>1</x:v>
      </x:c>
      <x:c r="P9862" s="14" t="n">
        <x:v>1</x:v>
      </x:c>
    </x:row>
    <x:row r="9863">
      <x:c r="A9863" s="8" t="str">
        <x:v>9863</x:v>
      </x:c>
      <x:c r="B9863" s="9" t="n">
        <x:v>2011</x:v>
      </x:c>
      <x:c r="C9863" s="2" t="n">
        <x:v>73</x:v>
      </x:c>
      <x:c r="D9863" s="10" t="n">
        <x:v>0.9968969740279733</x:v>
      </x:c>
      <x:c r="E9863" s="10" t="n">
        <x:v>0.00642545321734891</x:v>
      </x:c>
      <x:c r="F9863" s="11" t="str">
        <x:v>Cropland</x:v>
      </x:c>
      <x:c r="G9863" s="12" t="n">
        <x:v>117.003896341</x:v>
      </x:c>
      <x:c r="H9863" s="13" t="n">
        <x:v>30.7493375475</x:v>
      </x:c>
      <x:c r="I9863" s="13" t="n">
        <x:v>0.0544237698524</x:v>
      </x:c>
      <x:c r="J9863" s="13" t="n">
        <x:v>0.8501013274872012</x:v>
      </x:c>
      <x:c r="K9863" s="14" t="n">
        <x:v>1</x:v>
      </x:c>
      <x:c r="L9863" s="14" t="n">
        <x:v>1</x:v>
      </x:c>
      <x:c r="M9863" s="14" t="n">
        <x:v>1</x:v>
      </x:c>
      <x:c r="N9863" s="14" t="n">
        <x:v>1</x:v>
      </x:c>
      <x:c r="O9863" s="14" t="n">
        <x:v>1</x:v>
      </x:c>
      <x:c r="P9863" s="14" t="n">
        <x:v>1</x:v>
      </x:c>
    </x:row>
    <x:row r="9864">
      <x:c r="A9864" s="8" t="str">
        <x:v>9864</x:v>
      </x:c>
      <x:c r="B9864" s="9" t="n">
        <x:v>2017</x:v>
      </x:c>
      <x:c r="C9864" s="2" t="n">
        <x:v>431</x:v>
      </x:c>
      <x:c r="D9864" s="10" t="n">
        <x:v>0.7035836576097353</x:v>
      </x:c>
      <x:c r="E9864" s="10" t="n">
        <x:v>0.18307592071790887</x:v>
      </x:c>
      <x:c r="F9864" s="11" t="str">
        <x:v>Water surface</x:v>
      </x:c>
      <x:c r="G9864" s="12" t="n">
        <x:v>116.952213549</x:v>
      </x:c>
      <x:c r="H9864" s="13" t="n">
        <x:v>30.7489319854</x:v>
      </x:c>
      <x:c r="I9864" s="13" t="n">
        <x:v>0.328093346089</x:v>
      </x:c>
      <x:c r="J9864" s="13" t="n">
        <x:v>0</x:v>
      </x:c>
      <x:c r="K9864" s="14" t="n">
        <x:v>1</x:v>
      </x:c>
      <x:c r="L9864" s="14" t="n">
        <x:v>0</x:v>
      </x:c>
      <x:c r="M9864" s="14" t="n">
        <x:v>0</x:v>
      </x:c>
      <x:c r="N9864" s="14" t="n">
        <x:v>0</x:v>
      </x:c>
      <x:c r="O9864" s="14" t="n">
        <x:v>1</x:v>
      </x:c>
      <x:c r="P9864" s="14" t="n">
        <x:v>0</x:v>
      </x:c>
    </x:row>
    <x:row r="9865">
      <x:c r="A9865" s="8" t="str">
        <x:v>9865</x:v>
      </x:c>
      <x:c r="B9865" s="9" t="n">
        <x:v>2020</x:v>
      </x:c>
      <x:c r="C9865" s="2" t="n">
        <x:v>135</x:v>
      </x:c>
      <x:c r="D9865" s="10" t="n">
        <x:v>0.9921436844048677</x:v>
      </x:c>
      <x:c r="E9865" s="10" t="n">
        <x:v>0.02503582495042755</x:v>
      </x:c>
      <x:c r="F9865" s="11" t="str">
        <x:v>Water surface</x:v>
      </x:c>
      <x:c r="G9865" s="12" t="n">
        <x:v>117.895085166</x:v>
      </x:c>
      <x:c r="H9865" s="13" t="n">
        <x:v>30.7592901414</x:v>
      </x:c>
      <x:c r="I9865" s="13" t="n">
        <x:v>0.103687999495</x:v>
      </x:c>
      <x:c r="J9865" s="13" t="n">
        <x:v>0.3921067475287666</x:v>
      </x:c>
      <x:c r="K9865" s="14" t="n">
        <x:v>1</x:v>
      </x:c>
      <x:c r="L9865" s="14" t="n">
        <x:v>0</x:v>
      </x:c>
      <x:c r="M9865" s="14" t="n">
        <x:v>1</x:v>
      </x:c>
      <x:c r="N9865" s="14" t="n">
        <x:v>1</x:v>
      </x:c>
      <x:c r="O9865" s="14" t="n">
        <x:v>1</x:v>
      </x:c>
      <x:c r="P9865" s="14" t="n">
        <x:v>0</x:v>
      </x:c>
    </x:row>
    <x:row r="9866">
      <x:c r="A9866" s="8" t="str">
        <x:v>9866</x:v>
      </x:c>
      <x:c r="B9866" s="9" t="n">
        <x:v>2013</x:v>
      </x:c>
      <x:c r="C9866" s="2" t="n">
        <x:v>84</x:v>
      </x:c>
      <x:c r="D9866" s="10" t="n">
        <x:v>0.9868226292587462</x:v>
      </x:c>
      <x:c r="E9866" s="10" t="n">
        <x:v>0.03421463900271924</x:v>
      </x:c>
      <x:c r="F9866" s="11" t="str">
        <x:v>Cropland</x:v>
      </x:c>
      <x:c r="G9866" s="12" t="n">
        <x:v>117.640874315</x:v>
      </x:c>
      <x:c r="H9866" s="13" t="n">
        <x:v>30.7611271156</x:v>
      </x:c>
      <x:c r="I9866" s="13" t="n">
        <x:v>0.0640487155757</x:v>
      </x:c>
      <x:c r="J9866" s="13" t="n">
        <x:v>0.0028551643260156</x:v>
      </x:c>
      <x:c r="K9866" s="14" t="n">
        <x:v>1</x:v>
      </x:c>
      <x:c r="L9866" s="14" t="n">
        <x:v>1</x:v>
      </x:c>
      <x:c r="M9866" s="14" t="n">
        <x:v>1</x:v>
      </x:c>
      <x:c r="N9866" s="14" t="n">
        <x:v>0</x:v>
      </x:c>
      <x:c r="O9866" s="14" t="n">
        <x:v>1</x:v>
      </x:c>
      <x:c r="P9866" s="14" t="n">
        <x:v>0</x:v>
      </x:c>
    </x:row>
    <x:row r="9867">
      <x:c r="A9867" s="8" t="str">
        <x:v>9867</x:v>
      </x:c>
      <x:c r="B9867" s="9" t="n">
        <x:v>2013</x:v>
      </x:c>
      <x:c r="C9867" s="2" t="n">
        <x:v>18</x:v>
      </x:c>
      <x:c r="D9867" s="10" t="n">
        <x:v>0.9952421850628324</x:v>
      </x:c>
      <x:c r="E9867" s="10" t="n">
        <x:v>0.0036035438307786332</x:v>
      </x:c>
      <x:c r="F9867" s="11" t="str">
        <x:v>Cropland</x:v>
      </x:c>
      <x:c r="G9867" s="12" t="n">
        <x:v>115.573162859</x:v>
      </x:c>
      <x:c r="H9867" s="13" t="n">
        <x:v>30.7629655995</x:v>
      </x:c>
      <x:c r="I9867" s="13" t="n">
        <x:v>0.0148609359092</x:v>
      </x:c>
      <x:c r="J9867" s="13" t="n">
        <x:v>0.9998197509770028</x:v>
      </x:c>
      <x:c r="K9867" s="14" t="n">
        <x:v>1</x:v>
      </x:c>
      <x:c r="L9867" s="14" t="n">
        <x:v>1</x:v>
      </x:c>
      <x:c r="M9867" s="14" t="n">
        <x:v>1</x:v>
      </x:c>
      <x:c r="N9867" s="14" t="n">
        <x:v>1</x:v>
      </x:c>
      <x:c r="O9867" s="14" t="n">
        <x:v>1</x:v>
      </x:c>
      <x:c r="P9867" s="14" t="n">
        <x:v>1</x:v>
      </x:c>
    </x:row>
    <x:row r="9868">
      <x:c r="A9868" s="8" t="str">
        <x:v>9868</x:v>
      </x:c>
      <x:c r="B9868" s="9" t="n">
        <x:v>2018</x:v>
      </x:c>
      <x:c r="C9868" s="2" t="n">
        <x:v>127</x:v>
      </x:c>
      <x:c r="D9868" s="10" t="n">
        <x:v>0.8164056943157526</x:v>
      </x:c>
      <x:c r="E9868" s="10" t="n">
        <x:v>0.019148436640706576</x:v>
      </x:c>
      <x:c r="F9868" s="11" t="str">
        <x:v>Woodland</x:v>
      </x:c>
      <x:c r="G9868" s="12" t="n">
        <x:v>117.842092766</x:v>
      </x:c>
      <x:c r="H9868" s="13" t="n">
        <x:v>30.7630569721</x:v>
      </x:c>
      <x:c r="I9868" s="13" t="n">
        <x:v>0.098585033125</x:v>
      </x:c>
      <x:c r="J9868" s="13" t="n">
        <x:v>0.858795169845993</x:v>
      </x:c>
      <x:c r="K9868" s="14" t="n">
        <x:v>1</x:v>
      </x:c>
      <x:c r="L9868" s="14" t="n">
        <x:v>1</x:v>
      </x:c>
      <x:c r="M9868" s="14" t="n">
        <x:v>1</x:v>
      </x:c>
      <x:c r="N9868" s="14" t="n">
        <x:v>1</x:v>
      </x:c>
      <x:c r="O9868" s="14" t="n">
        <x:v>1</x:v>
      </x:c>
      <x:c r="P9868" s="14" t="n">
        <x:v>1</x:v>
      </x:c>
    </x:row>
    <x:row r="9869">
      <x:c r="A9869" s="8" t="str">
        <x:v>9869</x:v>
      </x:c>
      <x:c r="B9869" s="9" t="n">
        <x:v>2020</x:v>
      </x:c>
      <x:c r="C9869" s="2" t="n">
        <x:v>99</x:v>
      </x:c>
      <x:c r="D9869" s="10" t="n">
        <x:v>0.9590602599535928</x:v>
      </x:c>
      <x:c r="E9869" s="10" t="n">
        <x:v>0.004627152755881504</x:v>
      </x:c>
      <x:c r="F9869" s="11" t="str">
        <x:v>Cropland</x:v>
      </x:c>
      <x:c r="G9869" s="12" t="n">
        <x:v>117.896396024</x:v>
      </x:c>
      <x:c r="H9869" s="13" t="n">
        <x:v>30.7637644708</x:v>
      </x:c>
      <x:c r="I9869" s="13" t="n">
        <x:v>0.0747847806342</x:v>
      </x:c>
      <x:c r="J9869" s="13" t="n">
        <x:v>0.9933596474719508</x:v>
      </x:c>
      <x:c r="K9869" s="14" t="n">
        <x:v>1</x:v>
      </x:c>
      <x:c r="L9869" s="14" t="n">
        <x:v>1</x:v>
      </x:c>
      <x:c r="M9869" s="14" t="n">
        <x:v>1</x:v>
      </x:c>
      <x:c r="N9869" s="14" t="n">
        <x:v>1</x:v>
      </x:c>
      <x:c r="O9869" s="14" t="n">
        <x:v>1</x:v>
      </x:c>
      <x:c r="P9869" s="14" t="n">
        <x:v>1</x:v>
      </x:c>
    </x:row>
    <x:row r="9870">
      <x:c r="A9870" s="8" t="str">
        <x:v>9870</x:v>
      </x:c>
      <x:c r="B9870" s="9" t="n">
        <x:v>2020</x:v>
      </x:c>
      <x:c r="C9870" s="2" t="n">
        <x:v>54</x:v>
      </x:c>
      <x:c r="D9870" s="10" t="n">
        <x:v>0.9777451416960469</x:v>
      </x:c>
      <x:c r="E9870" s="10" t="n">
        <x:v>0.004898002597159569</x:v>
      </x:c>
      <x:c r="F9870" s="11" t="str">
        <x:v>Cropland</x:v>
      </x:c>
      <x:c r="G9870" s="12" t="n">
        <x:v>115.585721055</x:v>
      </x:c>
      <x:c r="H9870" s="13" t="n">
        <x:v>30.7649521826</x:v>
      </x:c>
      <x:c r="I9870" s="13" t="n">
        <x:v>0.0416696466289</x:v>
      </x:c>
      <x:c r="J9870" s="13" t="n">
        <x:v>0.9402023181845712</x:v>
      </x:c>
      <x:c r="K9870" s="14" t="n">
        <x:v>1</x:v>
      </x:c>
      <x:c r="L9870" s="14" t="n">
        <x:v>1</x:v>
      </x:c>
      <x:c r="M9870" s="14" t="n">
        <x:v>1</x:v>
      </x:c>
      <x:c r="N9870" s="14" t="n">
        <x:v>1</x:v>
      </x:c>
      <x:c r="O9870" s="14" t="n">
        <x:v>1</x:v>
      </x:c>
      <x:c r="P9870" s="14" t="n">
        <x:v>1</x:v>
      </x:c>
    </x:row>
    <x:row r="9871">
      <x:c r="A9871" s="8" t="str">
        <x:v>9871</x:v>
      </x:c>
      <x:c r="B9871" s="9" t="n">
        <x:v>2020</x:v>
      </x:c>
      <x:c r="C9871" s="2" t="n">
        <x:v>32</x:v>
      </x:c>
      <x:c r="D9871" s="10" t="n">
        <x:v>0.9755866751074791</x:v>
      </x:c>
      <x:c r="E9871" s="10" t="n">
        <x:v>0.0036785412726022524</x:v>
      </x:c>
      <x:c r="F9871" s="11" t="str">
        <x:v>Cropland</x:v>
      </x:c>
      <x:c r="G9871" s="12" t="n">
        <x:v>115.574347444</x:v>
      </x:c>
      <x:c r="H9871" s="13" t="n">
        <x:v>30.7658956341</x:v>
      </x:c>
      <x:c r="I9871" s="13" t="n">
        <x:v>0.0232970785163</x:v>
      </x:c>
      <x:c r="J9871" s="13" t="n">
        <x:v>0.9781594447426828</x:v>
      </x:c>
      <x:c r="K9871" s="14" t="n">
        <x:v>1</x:v>
      </x:c>
      <x:c r="L9871" s="14" t="n">
        <x:v>1</x:v>
      </x:c>
      <x:c r="M9871" s="14" t="n">
        <x:v>1</x:v>
      </x:c>
      <x:c r="N9871" s="14" t="n">
        <x:v>1</x:v>
      </x:c>
      <x:c r="O9871" s="14" t="n">
        <x:v>1</x:v>
      </x:c>
      <x:c r="P9871" s="14" t="n">
        <x:v>1</x:v>
      </x:c>
    </x:row>
    <x:row r="9872">
      <x:c r="A9872" s="8" t="str">
        <x:v>9872</x:v>
      </x:c>
      <x:c r="B9872" s="9" t="n">
        <x:v>2013</x:v>
      </x:c>
      <x:c r="C9872" s="2" t="n">
        <x:v>237</x:v>
      </x:c>
      <x:c r="D9872" s="10" t="n">
        <x:v>0.9958999747968424</x:v>
      </x:c>
      <x:c r="E9872" s="10" t="n">
        <x:v>0.003056741597090704</x:v>
      </x:c>
      <x:c r="F9872" s="11" t="str">
        <x:v>Cropland</x:v>
      </x:c>
      <x:c r="G9872" s="12" t="n">
        <x:v>115.580603678</x:v>
      </x:c>
      <x:c r="H9872" s="13" t="n">
        <x:v>30.7630636741</x:v>
      </x:c>
      <x:c r="I9872" s="13" t="n">
        <x:v>0.18098589443</x:v>
      </x:c>
      <x:c r="J9872" s="13" t="n">
        <x:v>0.9383507704392686</x:v>
      </x:c>
      <x:c r="K9872" s="14" t="n">
        <x:v>1</x:v>
      </x:c>
      <x:c r="L9872" s="14" t="n">
        <x:v>1</x:v>
      </x:c>
      <x:c r="M9872" s="14" t="n">
        <x:v>1</x:v>
      </x:c>
      <x:c r="N9872" s="14" t="n">
        <x:v>1</x:v>
      </x:c>
      <x:c r="O9872" s="14" t="n">
        <x:v>1</x:v>
      </x:c>
      <x:c r="P9872" s="14" t="n">
        <x:v>1</x:v>
      </x:c>
    </x:row>
    <x:row r="9873">
      <x:c r="A9873" s="8" t="str">
        <x:v>9873</x:v>
      </x:c>
      <x:c r="B9873" s="9" t="n">
        <x:v>2019</x:v>
      </x:c>
      <x:c r="C9873" s="2" t="n">
        <x:v>31</x:v>
      </x:c>
      <x:c r="D9873" s="10" t="n">
        <x:v>0.9924486144896476</x:v>
      </x:c>
      <x:c r="E9873" s="10" t="n">
        <x:v>0.0028897856403324435</x:v>
      </x:c>
      <x:c r="F9873" s="11" t="str">
        <x:v>Built-up land</x:v>
      </x:c>
      <x:c r="G9873" s="12" t="n">
        <x:v>115.589843852</x:v>
      </x:c>
      <x:c r="H9873" s="13" t="n">
        <x:v>30.7708391156</x:v>
      </x:c>
      <x:c r="I9873" s="13" t="n">
        <x:v>0.021368841188</x:v>
      </x:c>
      <x:c r="J9873" s="13" t="n">
        <x:v>0.9516177985719516</x:v>
      </x:c>
      <x:c r="K9873" s="14" t="n">
        <x:v>1</x:v>
      </x:c>
      <x:c r="L9873" s="14" t="n">
        <x:v>1</x:v>
      </x:c>
      <x:c r="M9873" s="14" t="n">
        <x:v>1</x:v>
      </x:c>
      <x:c r="N9873" s="14" t="n">
        <x:v>1</x:v>
      </x:c>
      <x:c r="O9873" s="14" t="n">
        <x:v>0</x:v>
      </x:c>
      <x:c r="P9873" s="14" t="n">
        <x:v>0</x:v>
      </x:c>
    </x:row>
    <x:row r="9874">
      <x:c r="A9874" s="8" t="str">
        <x:v>9874</x:v>
      </x:c>
      <x:c r="B9874" s="9" t="n">
        <x:v>2011</x:v>
      </x:c>
      <x:c r="C9874" s="2" t="n">
        <x:v>77</x:v>
      </x:c>
      <x:c r="D9874" s="10" t="n">
        <x:v>0.9791750002216983</x:v>
      </x:c>
      <x:c r="E9874" s="10" t="n">
        <x:v>0.02184844562158885</x:v>
      </x:c>
      <x:c r="F9874" s="11" t="str">
        <x:v>Built-up land</x:v>
      </x:c>
      <x:c r="G9874" s="12" t="n">
        <x:v>116.800757813</x:v>
      </x:c>
      <x:c r="H9874" s="13" t="n">
        <x:v>30.7747354177</x:v>
      </x:c>
      <x:c r="I9874" s="13" t="n">
        <x:v>0.0600894616952</x:v>
      </x:c>
      <x:c r="J9874" s="13" t="n">
        <x:v>0.0264677289190659</x:v>
      </x:c>
      <x:c r="K9874" s="14" t="n">
        <x:v>1</x:v>
      </x:c>
      <x:c r="L9874" s="14" t="n">
        <x:v>1</x:v>
      </x:c>
      <x:c r="M9874" s="14" t="n">
        <x:v>1</x:v>
      </x:c>
      <x:c r="N9874" s="14" t="n">
        <x:v>0</x:v>
      </x:c>
      <x:c r="O9874" s="14" t="n">
        <x:v>0</x:v>
      </x:c>
      <x:c r="P9874" s="14" t="n">
        <x:v>0</x:v>
      </x:c>
    </x:row>
    <x:row r="9875">
      <x:c r="A9875" s="8" t="str">
        <x:v>9875</x:v>
      </x:c>
      <x:c r="B9875" s="9" t="n">
        <x:v>2019</x:v>
      </x:c>
      <x:c r="C9875" s="2" t="n">
        <x:v>33</x:v>
      </x:c>
      <x:c r="D9875" s="10" t="n">
        <x:v>0.985014695109743</x:v>
      </x:c>
      <x:c r="E9875" s="10" t="n">
        <x:v>0.004012283969003371</x:v>
      </x:c>
      <x:c r="F9875" s="11" t="str">
        <x:v>Cropland</x:v>
      </x:c>
      <x:c r="G9875" s="12" t="n">
        <x:v>115.588057101</x:v>
      </x:c>
      <x:c r="H9875" s="13" t="n">
        <x:v>30.7756068163</x:v>
      </x:c>
      <x:c r="I9875" s="13" t="n">
        <x:v>0.0237229958815</x:v>
      </x:c>
      <x:c r="J9875" s="13" t="n">
        <x:v>0.9918724460692148</x:v>
      </x:c>
      <x:c r="K9875" s="14" t="n">
        <x:v>1</x:v>
      </x:c>
      <x:c r="L9875" s="14" t="n">
        <x:v>1</x:v>
      </x:c>
      <x:c r="M9875" s="14" t="n">
        <x:v>1</x:v>
      </x:c>
      <x:c r="N9875" s="14" t="n">
        <x:v>1</x:v>
      </x:c>
      <x:c r="O9875" s="14" t="n">
        <x:v>1</x:v>
      </x:c>
      <x:c r="P9875" s="14" t="n">
        <x:v>1</x:v>
      </x:c>
    </x:row>
    <x:row r="9876">
      <x:c r="A9876" s="8" t="str">
        <x:v>9876</x:v>
      </x:c>
      <x:c r="B9876" s="9" t="n">
        <x:v>2020</x:v>
      </x:c>
      <x:c r="C9876" s="2" t="n">
        <x:v>29</x:v>
      </x:c>
      <x:c r="D9876" s="10" t="n">
        <x:v>0.9944562624240744</x:v>
      </x:c>
      <x:c r="E9876" s="10" t="n">
        <x:v>0.005909813941688437</x:v>
      </x:c>
      <x:c r="F9876" s="11" t="str">
        <x:v>Cropland</x:v>
      </x:c>
      <x:c r="G9876" s="12" t="n">
        <x:v>115.59352566</x:v>
      </x:c>
      <x:c r="H9876" s="13" t="n">
        <x:v>30.7797894032</x:v>
      </x:c>
      <x:c r="I9876" s="13" t="n">
        <x:v>0.0206818070774</x:v>
      </x:c>
      <x:c r="J9876" s="13" t="n">
        <x:v>0.9528585253061548</x:v>
      </x:c>
      <x:c r="K9876" s="14" t="n">
        <x:v>1</x:v>
      </x:c>
      <x:c r="L9876" s="14" t="n">
        <x:v>1</x:v>
      </x:c>
      <x:c r="M9876" s="14" t="n">
        <x:v>1</x:v>
      </x:c>
      <x:c r="N9876" s="14" t="n">
        <x:v>1</x:v>
      </x:c>
      <x:c r="O9876" s="14" t="n">
        <x:v>1</x:v>
      </x:c>
      <x:c r="P9876" s="14" t="n">
        <x:v>1</x:v>
      </x:c>
    </x:row>
    <x:row r="9877">
      <x:c r="A9877" s="8" t="str">
        <x:v>9877</x:v>
      </x:c>
      <x:c r="B9877" s="9" t="n">
        <x:v>2019</x:v>
      </x:c>
      <x:c r="C9877" s="2" t="n">
        <x:v>15</x:v>
      </x:c>
      <x:c r="D9877" s="10" t="n">
        <x:v>0.9164356211821238</x:v>
      </x:c>
      <x:c r="E9877" s="10" t="n">
        <x:v>0.004633846250225098</x:v>
      </x:c>
      <x:c r="F9877" s="11" t="str">
        <x:v>Cropland</x:v>
      </x:c>
      <x:c r="G9877" s="12" t="n">
        <x:v>115.594717103</x:v>
      </x:c>
      <x:c r="H9877" s="13" t="n">
        <x:v>30.7859942516</x:v>
      </x:c>
      <x:c r="I9877" s="13" t="n">
        <x:v>0.00924841384933</x:v>
      </x:c>
      <x:c r="J9877" s="13" t="n">
        <x:v>0.9263945378386176</x:v>
      </x:c>
      <x:c r="K9877" s="14" t="n">
        <x:v>1</x:v>
      </x:c>
      <x:c r="L9877" s="14" t="n">
        <x:v>1</x:v>
      </x:c>
      <x:c r="M9877" s="14" t="n">
        <x:v>1</x:v>
      </x:c>
      <x:c r="N9877" s="14" t="n">
        <x:v>1</x:v>
      </x:c>
      <x:c r="O9877" s="14" t="n">
        <x:v>1</x:v>
      </x:c>
      <x:c r="P9877" s="14" t="n">
        <x:v>1</x:v>
      </x:c>
    </x:row>
    <x:row r="9878">
      <x:c r="A9878" s="8" t="str">
        <x:v>9878</x:v>
      </x:c>
      <x:c r="B9878" s="9" t="n">
        <x:v>2012</x:v>
      </x:c>
      <x:c r="C9878" s="2" t="n">
        <x:v>27</x:v>
      </x:c>
      <x:c r="D9878" s="10" t="n">
        <x:v>0.9979048128481265</x:v>
      </x:c>
      <x:c r="E9878" s="10" t="n">
        <x:v>0.004871926599733876</x:v>
      </x:c>
      <x:c r="F9878" s="11" t="str">
        <x:v>Cropland</x:v>
      </x:c>
      <x:c r="G9878" s="12" t="n">
        <x:v>115.599010983</x:v>
      </x:c>
      <x:c r="H9878" s="13" t="n">
        <x:v>30.785217766</x:v>
      </x:c>
      <x:c r="I9878" s="13" t="n">
        <x:v>0.021322875724</x:v>
      </x:c>
      <x:c r="J9878" s="13" t="n">
        <x:v>0.8881969412148704</x:v>
      </x:c>
      <x:c r="K9878" s="14" t="n">
        <x:v>1</x:v>
      </x:c>
      <x:c r="L9878" s="14" t="n">
        <x:v>1</x:v>
      </x:c>
      <x:c r="M9878" s="14" t="n">
        <x:v>1</x:v>
      </x:c>
      <x:c r="N9878" s="14" t="n">
        <x:v>1</x:v>
      </x:c>
      <x:c r="O9878" s="14" t="n">
        <x:v>1</x:v>
      </x:c>
      <x:c r="P9878" s="14" t="n">
        <x:v>1</x:v>
      </x:c>
    </x:row>
    <x:row r="9879">
      <x:c r="A9879" s="8" t="str">
        <x:v>9879</x:v>
      </x:c>
      <x:c r="B9879" s="9" t="n">
        <x:v>2013</x:v>
      </x:c>
      <x:c r="C9879" s="2" t="n">
        <x:v>14</x:v>
      </x:c>
      <x:c r="D9879" s="10" t="n">
        <x:v>0.9865401812962123</x:v>
      </x:c>
      <x:c r="E9879" s="10" t="n">
        <x:v>0.0059137442578858146</x:v>
      </x:c>
      <x:c r="F9879" s="11" t="str">
        <x:v>Cropland</x:v>
      </x:c>
      <x:c r="G9879" s="12" t="n">
        <x:v>117.474032772</x:v>
      </x:c>
      <x:c r="H9879" s="13" t="n">
        <x:v>30.7993872462</x:v>
      </x:c>
      <x:c r="I9879" s="13" t="n">
        <x:v>0.0100605660799</x:v>
      </x:c>
      <x:c r="J9879" s="13" t="n">
        <x:v>0.8644953393406616</x:v>
      </x:c>
      <x:c r="K9879" s="14" t="n">
        <x:v>1</x:v>
      </x:c>
      <x:c r="L9879" s="14" t="n">
        <x:v>1</x:v>
      </x:c>
      <x:c r="M9879" s="14" t="n">
        <x:v>1</x:v>
      </x:c>
      <x:c r="N9879" s="14" t="n">
        <x:v>1</x:v>
      </x:c>
      <x:c r="O9879" s="14" t="n">
        <x:v>1</x:v>
      </x:c>
      <x:c r="P9879" s="14" t="n">
        <x:v>1</x:v>
      </x:c>
    </x:row>
    <x:row r="9880">
      <x:c r="A9880" s="8" t="str">
        <x:v>9880</x:v>
      </x:c>
      <x:c r="B9880" s="9" t="n">
        <x:v>2020</x:v>
      </x:c>
      <x:c r="C9880" s="2" t="n">
        <x:v>82</x:v>
      </x:c>
      <x:c r="D9880" s="10" t="n">
        <x:v>0.9906149942700456</x:v>
      </x:c>
      <x:c r="E9880" s="10" t="n">
        <x:v>0.005054407786772418</x:v>
      </x:c>
      <x:c r="F9880" s="11" t="str">
        <x:v>Water surface</x:v>
      </x:c>
      <x:c r="G9880" s="12" t="n">
        <x:v>115.610114428</x:v>
      </x:c>
      <x:c r="H9880" s="13" t="n">
        <x:v>30.798025673</x:v>
      </x:c>
      <x:c r="I9880" s="13" t="n">
        <x:v>0.063156195442</x:v>
      </x:c>
      <x:c r="J9880" s="13" t="n">
        <x:v>0.8935346005435326</x:v>
      </x:c>
      <x:c r="K9880" s="14" t="n">
        <x:v>1</x:v>
      </x:c>
      <x:c r="L9880" s="14" t="n">
        <x:v>0</x:v>
      </x:c>
      <x:c r="M9880" s="14" t="n">
        <x:v>1</x:v>
      </x:c>
      <x:c r="N9880" s="14" t="n">
        <x:v>1</x:v>
      </x:c>
      <x:c r="O9880" s="14" t="n">
        <x:v>1</x:v>
      </x:c>
      <x:c r="P9880" s="14" t="n">
        <x:v>0</x:v>
      </x:c>
    </x:row>
    <x:row r="9881">
      <x:c r="A9881" s="8" t="str">
        <x:v>9881</x:v>
      </x:c>
      <x:c r="B9881" s="9" t="n">
        <x:v>2020</x:v>
      </x:c>
      <x:c r="C9881" s="2" t="n">
        <x:v>62</x:v>
      </x:c>
      <x:c r="D9881" s="10" t="n">
        <x:v>0.9935513061861838</x:v>
      </x:c>
      <x:c r="E9881" s="10" t="n">
        <x:v>0.0072736836368170535</x:v>
      </x:c>
      <x:c r="F9881" s="11" t="str">
        <x:v>Cropland</x:v>
      </x:c>
      <x:c r="G9881" s="12" t="n">
        <x:v>115.604666332</x:v>
      </x:c>
      <x:c r="H9881" s="13" t="n">
        <x:v>30.8062454518</x:v>
      </x:c>
      <x:c r="I9881" s="13" t="n">
        <x:v>0.0466127472238</x:v>
      </x:c>
      <x:c r="J9881" s="13" t="n">
        <x:v>0.9454755447271964</x:v>
      </x:c>
      <x:c r="K9881" s="14" t="n">
        <x:v>1</x:v>
      </x:c>
      <x:c r="L9881" s="14" t="n">
        <x:v>1</x:v>
      </x:c>
      <x:c r="M9881" s="14" t="n">
        <x:v>1</x:v>
      </x:c>
      <x:c r="N9881" s="14" t="n">
        <x:v>1</x:v>
      </x:c>
      <x:c r="O9881" s="14" t="n">
        <x:v>1</x:v>
      </x:c>
      <x:c r="P9881" s="14" t="n">
        <x:v>1</x:v>
      </x:c>
    </x:row>
    <x:row r="9882">
      <x:c r="A9882" s="8" t="str">
        <x:v>9882</x:v>
      </x:c>
      <x:c r="B9882" s="9" t="n">
        <x:v>2020</x:v>
      </x:c>
      <x:c r="C9882" s="2" t="n">
        <x:v>1504</x:v>
      </x:c>
      <x:c r="D9882" s="10" t="n">
        <x:v>0.5353795741867214</x:v>
      </x:c>
      <x:c r="E9882" s="10" t="n">
        <x:v>0.14238943343272906</x:v>
      </x:c>
      <x:c r="F9882" s="11" t="str">
        <x:v>Water surface</x:v>
      </x:c>
      <x:c r="G9882" s="12" t="n">
        <x:v>116.983384967</x:v>
      </x:c>
      <x:c r="H9882" s="13" t="n">
        <x:v>30.8082685453</x:v>
      </x:c>
      <x:c r="I9882" s="13" t="n">
        <x:v>1.16043964906</x:v>
      </x:c>
      <x:c r="J9882" s="13" t="n">
        <x:v>0</x:v>
      </x:c>
      <x:c r="K9882" s="14" t="n">
        <x:v>1</x:v>
      </x:c>
      <x:c r="L9882" s="14" t="n">
        <x:v>0</x:v>
      </x:c>
      <x:c r="M9882" s="14" t="n">
        <x:v>0</x:v>
      </x:c>
      <x:c r="N9882" s="14" t="n">
        <x:v>0</x:v>
      </x:c>
      <x:c r="O9882" s="14" t="n">
        <x:v>1</x:v>
      </x:c>
      <x:c r="P9882" s="14" t="n">
        <x:v>0</x:v>
      </x:c>
    </x:row>
    <x:row r="9883">
      <x:c r="A9883" s="8" t="str">
        <x:v>9883</x:v>
      </x:c>
      <x:c r="B9883" s="9" t="n">
        <x:v>2013</x:v>
      </x:c>
      <x:c r="C9883" s="2" t="n">
        <x:v>66</x:v>
      </x:c>
      <x:c r="D9883" s="10" t="n">
        <x:v>0.9963539576891697</x:v>
      </x:c>
      <x:c r="E9883" s="10" t="n">
        <x:v>0.004134338794733044</x:v>
      </x:c>
      <x:c r="F9883" s="11" t="str">
        <x:v>Cropland</x:v>
      </x:c>
      <x:c r="G9883" s="12" t="n">
        <x:v>115.271651252</x:v>
      </x:c>
      <x:c r="H9883" s="13" t="n">
        <x:v>30.846767369</x:v>
      </x:c>
      <x:c r="I9883" s="13" t="n">
        <x:v>0.0508135387264</x:v>
      </x:c>
      <x:c r="J9883" s="13" t="n">
        <x:v>0.9749836743666326</x:v>
      </x:c>
      <x:c r="K9883" s="14" t="n">
        <x:v>1</x:v>
      </x:c>
      <x:c r="L9883" s="14" t="n">
        <x:v>1</x:v>
      </x:c>
      <x:c r="M9883" s="14" t="n">
        <x:v>1</x:v>
      </x:c>
      <x:c r="N9883" s="14" t="n">
        <x:v>1</x:v>
      </x:c>
      <x:c r="O9883" s="14" t="n">
        <x:v>1</x:v>
      </x:c>
      <x:c r="P9883" s="14" t="n">
        <x:v>1</x:v>
      </x:c>
    </x:row>
    <x:row r="9884">
      <x:c r="A9884" s="8" t="str">
        <x:v>9884</x:v>
      </x:c>
      <x:c r="B9884" s="9" t="n">
        <x:v>2017</x:v>
      </x:c>
      <x:c r="C9884" s="2" t="n">
        <x:v>15</x:v>
      </x:c>
      <x:c r="D9884" s="10" t="n">
        <x:v>0.9892850756645203</x:v>
      </x:c>
      <x:c r="E9884" s="10" t="n">
        <x:v>0.0033933129802269273</x:v>
      </x:c>
      <x:c r="F9884" s="11" t="str">
        <x:v>Cropland</x:v>
      </x:c>
      <x:c r="G9884" s="12" t="n">
        <x:v>117.566129517</x:v>
      </x:c>
      <x:c r="H9884" s="13" t="n">
        <x:v>30.8690239452</x:v>
      </x:c>
      <x:c r="I9884" s="13" t="n">
        <x:v>0.0119785495855</x:v>
      </x:c>
      <x:c r="J9884" s="13" t="n">
        <x:v>0.9869128626367466</x:v>
      </x:c>
      <x:c r="K9884" s="14" t="n">
        <x:v>1</x:v>
      </x:c>
      <x:c r="L9884" s="14" t="n">
        <x:v>1</x:v>
      </x:c>
      <x:c r="M9884" s="14" t="n">
        <x:v>1</x:v>
      </x:c>
      <x:c r="N9884" s="14" t="n">
        <x:v>1</x:v>
      </x:c>
      <x:c r="O9884" s="14" t="n">
        <x:v>1</x:v>
      </x:c>
      <x:c r="P9884" s="14" t="n">
        <x:v>1</x:v>
      </x:c>
    </x:row>
    <x:row r="9885">
      <x:c r="A9885" s="8" t="str">
        <x:v>9885</x:v>
      </x:c>
      <x:c r="B9885" s="9" t="n">
        <x:v>2016</x:v>
      </x:c>
      <x:c r="C9885" s="2" t="n">
        <x:v>13</x:v>
      </x:c>
      <x:c r="D9885" s="10" t="n">
        <x:v>0.9692970147499671</x:v>
      </x:c>
      <x:c r="E9885" s="10" t="n">
        <x:v>0.022836339184931016</x:v>
      </x:c>
      <x:c r="F9885" s="11" t="str">
        <x:v>Cropland</x:v>
      </x:c>
      <x:c r="G9885" s="12" t="n">
        <x:v>116.416026961</x:v>
      </x:c>
      <x:c r="H9885" s="13" t="n">
        <x:v>30.8745902805</x:v>
      </x:c>
      <x:c r="I9885" s="13" t="n">
        <x:v>0.0115163347747</x:v>
      </x:c>
      <x:c r="J9885" s="13" t="n">
        <x:v>0.812647342739308</x:v>
      </x:c>
      <x:c r="K9885" s="14" t="n">
        <x:v>1</x:v>
      </x:c>
      <x:c r="L9885" s="14" t="n">
        <x:v>1</x:v>
      </x:c>
      <x:c r="M9885" s="14" t="n">
        <x:v>1</x:v>
      </x:c>
      <x:c r="N9885" s="14" t="n">
        <x:v>1</x:v>
      </x:c>
      <x:c r="O9885" s="14" t="n">
        <x:v>1</x:v>
      </x:c>
      <x:c r="P9885" s="14" t="n">
        <x:v>1</x:v>
      </x:c>
    </x:row>
    <x:row r="9886">
      <x:c r="A9886" s="8" t="str">
        <x:v>9886</x:v>
      </x:c>
      <x:c r="B9886" s="9" t="n">
        <x:v>2017</x:v>
      </x:c>
      <x:c r="C9886" s="2" t="n">
        <x:v>17</x:v>
      </x:c>
      <x:c r="D9886" s="10" t="n">
        <x:v>0.9775032716638902</x:v>
      </x:c>
      <x:c r="E9886" s="10" t="n">
        <x:v>0.004709420059330611</x:v>
      </x:c>
      <x:c r="F9886" s="11" t="str">
        <x:v>Cropland</x:v>
      </x:c>
      <x:c r="G9886" s="12" t="n">
        <x:v>117.622208375</x:v>
      </x:c>
      <x:c r="H9886" s="13" t="n">
        <x:v>30.8774335391</x:v>
      </x:c>
      <x:c r="I9886" s="13" t="n">
        <x:v>0.0129114300756</x:v>
      </x:c>
      <x:c r="J9886" s="13" t="n">
        <x:v>0.9856663492544796</x:v>
      </x:c>
      <x:c r="K9886" s="14" t="n">
        <x:v>1</x:v>
      </x:c>
      <x:c r="L9886" s="14" t="n">
        <x:v>1</x:v>
      </x:c>
      <x:c r="M9886" s="14" t="n">
        <x:v>1</x:v>
      </x:c>
      <x:c r="N9886" s="14" t="n">
        <x:v>1</x:v>
      </x:c>
      <x:c r="O9886" s="14" t="n">
        <x:v>1</x:v>
      </x:c>
      <x:c r="P9886" s="14" t="n">
        <x:v>1</x:v>
      </x:c>
    </x:row>
    <x:row r="9887">
      <x:c r="A9887" s="8" t="str">
        <x:v>9887</x:v>
      </x:c>
      <x:c r="B9887" s="9" t="n">
        <x:v>2017</x:v>
      </x:c>
      <x:c r="C9887" s="2" t="n">
        <x:v>47</x:v>
      </x:c>
      <x:c r="D9887" s="10" t="n">
        <x:v>0.9908119871261272</x:v>
      </x:c>
      <x:c r="E9887" s="10" t="n">
        <x:v>0.004224829695438571</x:v>
      </x:c>
      <x:c r="F9887" s="11" t="str">
        <x:v>Cropland</x:v>
      </x:c>
      <x:c r="G9887" s="12" t="n">
        <x:v>117.548286758</x:v>
      </x:c>
      <x:c r="H9887" s="13" t="n">
        <x:v>30.8801159227</x:v>
      </x:c>
      <x:c r="I9887" s="13" t="n">
        <x:v>0.0364544453071</x:v>
      </x:c>
      <x:c r="J9887" s="13" t="n">
        <x:v>0.976780072611696</x:v>
      </x:c>
      <x:c r="K9887" s="14" t="n">
        <x:v>1</x:v>
      </x:c>
      <x:c r="L9887" s="14" t="n">
        <x:v>1</x:v>
      </x:c>
      <x:c r="M9887" s="14" t="n">
        <x:v>1</x:v>
      </x:c>
      <x:c r="N9887" s="14" t="n">
        <x:v>1</x:v>
      </x:c>
      <x:c r="O9887" s="14" t="n">
        <x:v>1</x:v>
      </x:c>
      <x:c r="P9887" s="14" t="n">
        <x:v>1</x:v>
      </x:c>
    </x:row>
    <x:row r="9888">
      <x:c r="A9888" s="8" t="str">
        <x:v>9888</x:v>
      </x:c>
      <x:c r="B9888" s="9" t="n">
        <x:v>2017</x:v>
      </x:c>
      <x:c r="C9888" s="2" t="n">
        <x:v>45</x:v>
      </x:c>
      <x:c r="D9888" s="10" t="n">
        <x:v>0.9921392652723524</x:v>
      </x:c>
      <x:c r="E9888" s="10" t="n">
        <x:v>0.01022644374568002</x:v>
      </x:c>
      <x:c r="F9888" s="11" t="str">
        <x:v>Cropland</x:v>
      </x:c>
      <x:c r="G9888" s="12" t="n">
        <x:v>117.505251962</x:v>
      </x:c>
      <x:c r="H9888" s="13" t="n">
        <x:v>30.8806613825</x:v>
      </x:c>
      <x:c r="I9888" s="13" t="n">
        <x:v>0.0347066652604</x:v>
      </x:c>
      <x:c r="J9888" s="13" t="n">
        <x:v>0.6100281889953187</x:v>
      </x:c>
      <x:c r="K9888" s="14" t="n">
        <x:v>1</x:v>
      </x:c>
      <x:c r="L9888" s="14" t="n">
        <x:v>1</x:v>
      </x:c>
      <x:c r="M9888" s="14" t="n">
        <x:v>1</x:v>
      </x:c>
      <x:c r="N9888" s="14" t="n">
        <x:v>1</x:v>
      </x:c>
      <x:c r="O9888" s="14" t="n">
        <x:v>1</x:v>
      </x:c>
      <x:c r="P9888" s="14" t="n">
        <x:v>1</x:v>
      </x:c>
    </x:row>
    <x:row r="9889">
      <x:c r="A9889" s="8" t="str">
        <x:v>9889</x:v>
      </x:c>
      <x:c r="B9889" s="9" t="n">
        <x:v>2017</x:v>
      </x:c>
      <x:c r="C9889" s="2" t="n">
        <x:v>20</x:v>
      </x:c>
      <x:c r="D9889" s="10" t="n">
        <x:v>0.9598784849047661</x:v>
      </x:c>
      <x:c r="E9889" s="10" t="n">
        <x:v>0.003589836262461927</x:v>
      </x:c>
      <x:c r="F9889" s="11" t="str">
        <x:v>Cropland</x:v>
      </x:c>
      <x:c r="G9889" s="12" t="n">
        <x:v>117.479500886</x:v>
      </x:c>
      <x:c r="H9889" s="13" t="n">
        <x:v>30.9166686297</x:v>
      </x:c>
      <x:c r="I9889" s="13" t="n">
        <x:v>0.0163834958335</x:v>
      </x:c>
      <x:c r="J9889" s="13" t="n">
        <x:v>0.998955523577952</x:v>
      </x:c>
      <x:c r="K9889" s="14" t="n">
        <x:v>1</x:v>
      </x:c>
      <x:c r="L9889" s="14" t="n">
        <x:v>1</x:v>
      </x:c>
      <x:c r="M9889" s="14" t="n">
        <x:v>1</x:v>
      </x:c>
      <x:c r="N9889" s="14" t="n">
        <x:v>1</x:v>
      </x:c>
      <x:c r="O9889" s="14" t="n">
        <x:v>1</x:v>
      </x:c>
      <x:c r="P9889" s="14" t="n">
        <x:v>1</x:v>
      </x:c>
    </x:row>
    <x:row r="9890">
      <x:c r="A9890" s="8" t="str">
        <x:v>9890</x:v>
      </x:c>
      <x:c r="B9890" s="9" t="n">
        <x:v>2011</x:v>
      </x:c>
      <x:c r="C9890" s="2" t="n">
        <x:v>77</x:v>
      </x:c>
      <x:c r="D9890" s="10" t="n">
        <x:v>0.9975825641062352</x:v>
      </x:c>
      <x:c r="E9890" s="10" t="n">
        <x:v>0.0039100081904545735</x:v>
      </x:c>
      <x:c r="F9890" s="11" t="str">
        <x:v>Built-up land</x:v>
      </x:c>
      <x:c r="G9890" s="12" t="n">
        <x:v>117.848727557</x:v>
      </x:c>
      <x:c r="H9890" s="13" t="n">
        <x:v>30.9198894435</x:v>
      </x:c>
      <x:c r="I9890" s="13" t="n">
        <x:v>0.0588146832668</x:v>
      </x:c>
      <x:c r="J9890" s="13" t="n">
        <x:v>0.9915826677010244</x:v>
      </x:c>
      <x:c r="K9890" s="14" t="n">
        <x:v>1</x:v>
      </x:c>
      <x:c r="L9890" s="14" t="n">
        <x:v>1</x:v>
      </x:c>
      <x:c r="M9890" s="14" t="n">
        <x:v>1</x:v>
      </x:c>
      <x:c r="N9890" s="14" t="n">
        <x:v>1</x:v>
      </x:c>
      <x:c r="O9890" s="14" t="n">
        <x:v>0</x:v>
      </x:c>
      <x:c r="P9890" s="14" t="n">
        <x:v>0</x:v>
      </x:c>
    </x:row>
    <x:row r="9891">
      <x:c r="A9891" s="8" t="str">
        <x:v>9891</x:v>
      </x:c>
      <x:c r="B9891" s="9" t="n">
        <x:v>2013</x:v>
      </x:c>
      <x:c r="C9891" s="2" t="n">
        <x:v>47</x:v>
      </x:c>
      <x:c r="D9891" s="10" t="n">
        <x:v>0.9472134024538892</x:v>
      </x:c>
      <x:c r="E9891" s="10" t="n">
        <x:v>0.007742896974042268</x:v>
      </x:c>
      <x:c r="F9891" s="11" t="str">
        <x:v>Cropland</x:v>
      </x:c>
      <x:c r="G9891" s="12" t="n">
        <x:v>116.996445886</x:v>
      </x:c>
      <x:c r="H9891" s="13" t="n">
        <x:v>30.9263491944</x:v>
      </x:c>
      <x:c r="I9891" s="13" t="n">
        <x:v>0.0367473957388</x:v>
      </x:c>
      <x:c r="J9891" s="13" t="n">
        <x:v>0.9554283818667736</x:v>
      </x:c>
      <x:c r="K9891" s="14" t="n">
        <x:v>1</x:v>
      </x:c>
      <x:c r="L9891" s="14" t="n">
        <x:v>1</x:v>
      </x:c>
      <x:c r="M9891" s="14" t="n">
        <x:v>1</x:v>
      </x:c>
      <x:c r="N9891" s="14" t="n">
        <x:v>1</x:v>
      </x:c>
      <x:c r="O9891" s="14" t="n">
        <x:v>1</x:v>
      </x:c>
      <x:c r="P9891" s="14" t="n">
        <x:v>1</x:v>
      </x:c>
    </x:row>
    <x:row r="9892">
      <x:c r="A9892" s="8" t="str">
        <x:v>9892</x:v>
      </x:c>
      <x:c r="B9892" s="9" t="n">
        <x:v>2020</x:v>
      </x:c>
      <x:c r="C9892" s="2" t="n">
        <x:v>281</x:v>
      </x:c>
      <x:c r="D9892" s="10" t="n">
        <x:v>0.9544693758691333</x:v>
      </x:c>
      <x:c r="E9892" s="10" t="n">
        <x:v>0.011091914210123045</x:v>
      </x:c>
      <x:c r="F9892" s="11" t="str">
        <x:v>Cropland</x:v>
      </x:c>
      <x:c r="G9892" s="12" t="n">
        <x:v>117.90575853</x:v>
      </x:c>
      <x:c r="H9892" s="13" t="n">
        <x:v>30.930290925</x:v>
      </x:c>
      <x:c r="I9892" s="13" t="n">
        <x:v>0.216979757933</x:v>
      </x:c>
      <x:c r="J9892" s="13" t="n">
        <x:v>0.9216250446178952</x:v>
      </x:c>
      <x:c r="K9892" s="14" t="n">
        <x:v>1</x:v>
      </x:c>
      <x:c r="L9892" s="14" t="n">
        <x:v>1</x:v>
      </x:c>
      <x:c r="M9892" s="14" t="n">
        <x:v>1</x:v>
      </x:c>
      <x:c r="N9892" s="14" t="n">
        <x:v>1</x:v>
      </x:c>
      <x:c r="O9892" s="14" t="n">
        <x:v>1</x:v>
      </x:c>
      <x:c r="P9892" s="14" t="n">
        <x:v>1</x:v>
      </x:c>
    </x:row>
    <x:row r="9893">
      <x:c r="A9893" s="8" t="str">
        <x:v>9893</x:v>
      </x:c>
      <x:c r="B9893" s="9" t="n">
        <x:v>2017</x:v>
      </x:c>
      <x:c r="C9893" s="2" t="n">
        <x:v>36</x:v>
      </x:c>
      <x:c r="D9893" s="10" t="n">
        <x:v>0.9856560925642649</x:v>
      </x:c>
      <x:c r="E9893" s="10" t="n">
        <x:v>0.006410961956741095</x:v>
      </x:c>
      <x:c r="F9893" s="11" t="str">
        <x:v>Cropland</x:v>
      </x:c>
      <x:c r="G9893" s="12" t="n">
        <x:v>117.266332067</x:v>
      </x:c>
      <x:c r="H9893" s="13" t="n">
        <x:v>30.9632890914</x:v>
      </x:c>
      <x:c r="I9893" s="13" t="n">
        <x:v>0.0247474017981</x:v>
      </x:c>
      <x:c r="J9893" s="13" t="n">
        <x:v>0.994441847808263</x:v>
      </x:c>
      <x:c r="K9893" s="14" t="n">
        <x:v>1</x:v>
      </x:c>
      <x:c r="L9893" s="14" t="n">
        <x:v>1</x:v>
      </x:c>
      <x:c r="M9893" s="14" t="n">
        <x:v>1</x:v>
      </x:c>
      <x:c r="N9893" s="14" t="n">
        <x:v>1</x:v>
      </x:c>
      <x:c r="O9893" s="14" t="n">
        <x:v>1</x:v>
      </x:c>
      <x:c r="P9893" s="14" t="n">
        <x:v>1</x:v>
      </x:c>
    </x:row>
    <x:row r="9894">
      <x:c r="A9894" s="8" t="str">
        <x:v>9894</x:v>
      </x:c>
      <x:c r="B9894" s="9" t="n">
        <x:v>2017</x:v>
      </x:c>
      <x:c r="C9894" s="2" t="n">
        <x:v>325</x:v>
      </x:c>
      <x:c r="D9894" s="10" t="n">
        <x:v>0.9953693509101867</x:v>
      </x:c>
      <x:c r="E9894" s="10" t="n">
        <x:v>0.004128024765029856</x:v>
      </x:c>
      <x:c r="F9894" s="11" t="str">
        <x:v>Cropland</x:v>
      </x:c>
      <x:c r="G9894" s="12" t="n">
        <x:v>114.991782007</x:v>
      </x:c>
      <x:c r="H9894" s="13" t="n">
        <x:v>30.9654865443</x:v>
      </x:c>
      <x:c r="I9894" s="13" t="n">
        <x:v>0.248266240803</x:v>
      </x:c>
      <x:c r="J9894" s="13" t="n">
        <x:v>0.9859739023628116</x:v>
      </x:c>
      <x:c r="K9894" s="14" t="n">
        <x:v>1</x:v>
      </x:c>
      <x:c r="L9894" s="14" t="n">
        <x:v>1</x:v>
      </x:c>
      <x:c r="M9894" s="14" t="n">
        <x:v>1</x:v>
      </x:c>
      <x:c r="N9894" s="14" t="n">
        <x:v>1</x:v>
      </x:c>
      <x:c r="O9894" s="14" t="n">
        <x:v>1</x:v>
      </x:c>
      <x:c r="P9894" s="14" t="n">
        <x:v>1</x:v>
      </x:c>
    </x:row>
    <x:row r="9895">
      <x:c r="A9895" s="8" t="str">
        <x:v>9895</x:v>
      </x:c>
      <x:c r="B9895" s="9" t="n">
        <x:v>2013</x:v>
      </x:c>
      <x:c r="C9895" s="2" t="n">
        <x:v>114</x:v>
      </x:c>
      <x:c r="D9895" s="10" t="n">
        <x:v>0.9885244419177374</x:v>
      </x:c>
      <x:c r="E9895" s="10" t="n">
        <x:v>0.004788565688039209</x:v>
      </x:c>
      <x:c r="F9895" s="11" t="str">
        <x:v>Cropland</x:v>
      </x:c>
      <x:c r="G9895" s="12" t="n">
        <x:v>114.990403702</x:v>
      </x:c>
      <x:c r="H9895" s="13" t="n">
        <x:v>30.9727622879</x:v>
      </x:c>
      <x:c r="I9895" s="13" t="n">
        <x:v>0.0852136255431</x:v>
      </x:c>
      <x:c r="J9895" s="13" t="n">
        <x:v>0.9974809716131194</x:v>
      </x:c>
      <x:c r="K9895" s="14" t="n">
        <x:v>1</x:v>
      </x:c>
      <x:c r="L9895" s="14" t="n">
        <x:v>1</x:v>
      </x:c>
      <x:c r="M9895" s="14" t="n">
        <x:v>1</x:v>
      </x:c>
      <x:c r="N9895" s="14" t="n">
        <x:v>1</x:v>
      </x:c>
      <x:c r="O9895" s="14" t="n">
        <x:v>1</x:v>
      </x:c>
      <x:c r="P9895" s="14" t="n">
        <x:v>1</x:v>
      </x:c>
    </x:row>
    <x:row r="9896">
      <x:c r="A9896" s="8" t="str">
        <x:v>9896</x:v>
      </x:c>
      <x:c r="B9896" s="9" t="n">
        <x:v>2018</x:v>
      </x:c>
      <x:c r="C9896" s="2" t="n">
        <x:v>423</x:v>
      </x:c>
      <x:c r="D9896" s="10" t="n">
        <x:v>0.9790529448442143</x:v>
      </x:c>
      <x:c r="E9896" s="10" t="n">
        <x:v>0.0062329699980757415</x:v>
      </x:c>
      <x:c r="F9896" s="11" t="str">
        <x:v>Water surface</x:v>
      </x:c>
      <x:c r="G9896" s="12" t="n">
        <x:v>117.894993179</x:v>
      </x:c>
      <x:c r="H9896" s="13" t="n">
        <x:v>30.9935873634</x:v>
      </x:c>
      <x:c r="I9896" s="13" t="n">
        <x:v>0.323178520329</x:v>
      </x:c>
      <x:c r="J9896" s="13" t="n">
        <x:v>0.8488338911547028</x:v>
      </x:c>
      <x:c r="K9896" s="14" t="n">
        <x:v>1</x:v>
      </x:c>
      <x:c r="L9896" s="14" t="n">
        <x:v>0</x:v>
      </x:c>
      <x:c r="M9896" s="14" t="n">
        <x:v>1</x:v>
      </x:c>
      <x:c r="N9896" s="14" t="n">
        <x:v>1</x:v>
      </x:c>
      <x:c r="O9896" s="14" t="n">
        <x:v>1</x:v>
      </x:c>
      <x:c r="P9896" s="14" t="n">
        <x:v>0</x:v>
      </x:c>
    </x:row>
    <x:row r="9897">
      <x:c r="A9897" s="8" t="str">
        <x:v>9897</x:v>
      </x:c>
      <x:c r="B9897" s="9" t="n">
        <x:v>2012</x:v>
      </x:c>
      <x:c r="C9897" s="2" t="n">
        <x:v>950</x:v>
      </x:c>
      <x:c r="D9897" s="10" t="n">
        <x:v>0.9307530402588217</x:v>
      </x:c>
      <x:c r="E9897" s="10" t="n">
        <x:v>0.04398639156102436</x:v>
      </x:c>
      <x:c r="F9897" s="11" t="str">
        <x:v>Water surface</x:v>
      </x:c>
      <x:c r="G9897" s="12" t="n">
        <x:v>117.886707002</x:v>
      </x:c>
      <x:c r="H9897" s="13" t="n">
        <x:v>30.9896383296</x:v>
      </x:c>
      <x:c r="I9897" s="13" t="n">
        <x:v>0.731539335104</x:v>
      </x:c>
      <x:c r="J9897" s="13" t="n">
        <x:v>0</x:v>
      </x:c>
      <x:c r="K9897" s="14" t="n">
        <x:v>1</x:v>
      </x:c>
      <x:c r="L9897" s="14" t="n">
        <x:v>0</x:v>
      </x:c>
      <x:c r="M9897" s="14" t="n">
        <x:v>1</x:v>
      </x:c>
      <x:c r="N9897" s="14" t="n">
        <x:v>0</x:v>
      </x:c>
      <x:c r="O9897" s="14" t="n">
        <x:v>1</x:v>
      </x:c>
      <x:c r="P9897" s="14" t="n">
        <x:v>0</x:v>
      </x:c>
    </x:row>
    <x:row r="9898">
      <x:c r="A9898" s="8" t="str">
        <x:v>9898</x:v>
      </x:c>
      <x:c r="B9898" s="9" t="n">
        <x:v>2017</x:v>
      </x:c>
      <x:c r="C9898" s="2" t="n">
        <x:v>88</x:v>
      </x:c>
      <x:c r="D9898" s="10" t="n">
        <x:v>0.9912504526701841</x:v>
      </x:c>
      <x:c r="E9898" s="10" t="n">
        <x:v>0.007187157149627894</x:v>
      </x:c>
      <x:c r="F9898" s="11" t="str">
        <x:v>Water surface</x:v>
      </x:c>
      <x:c r="G9898" s="12" t="n">
        <x:v>117.891939787</x:v>
      </x:c>
      <x:c r="H9898" s="13" t="n">
        <x:v>30.9974384098</x:v>
      </x:c>
      <x:c r="I9898" s="13" t="n">
        <x:v>0.0692131676685</x:v>
      </x:c>
      <x:c r="J9898" s="13" t="n">
        <x:v>0.9746477455988092</x:v>
      </x:c>
      <x:c r="K9898" s="14" t="n">
        <x:v>1</x:v>
      </x:c>
      <x:c r="L9898" s="14" t="n">
        <x:v>0</x:v>
      </x:c>
      <x:c r="M9898" s="14" t="n">
        <x:v>1</x:v>
      </x:c>
      <x:c r="N9898" s="14" t="n">
        <x:v>1</x:v>
      </x:c>
      <x:c r="O9898" s="14" t="n">
        <x:v>1</x:v>
      </x:c>
      <x:c r="P9898" s="14" t="n">
        <x:v>0</x:v>
      </x:c>
    </x:row>
    <x:row r="9899">
      <x:c r="A9899" s="8" t="str">
        <x:v>9899</x:v>
      </x:c>
      <x:c r="B9899" s="9" t="n">
        <x:v>2017</x:v>
      </x:c>
      <x:c r="C9899" s="2" t="n">
        <x:v>1467</x:v>
      </x:c>
      <x:c r="D9899" s="10" t="n">
        <x:v>0.9827104857180016</x:v>
      </x:c>
      <x:c r="E9899" s="10" t="n">
        <x:v>0.028488693942656778</x:v>
      </x:c>
      <x:c r="F9899" s="11" t="str">
        <x:v>Water surface</x:v>
      </x:c>
      <x:c r="G9899" s="12" t="n">
        <x:v>117.687415249</x:v>
      </x:c>
      <x:c r="H9899" s="13" t="n">
        <x:v>31.0076427765</x:v>
      </x:c>
      <x:c r="I9899" s="13" t="n">
        <x:v>1.13228103816</x:v>
      </x:c>
      <x:c r="J9899" s="13" t="n">
        <x:v>5.950964832024397e-9</x:v>
      </x:c>
      <x:c r="K9899" s="14" t="n">
        <x:v>1</x:v>
      </x:c>
      <x:c r="L9899" s="14" t="n">
        <x:v>0</x:v>
      </x:c>
      <x:c r="M9899" s="14" t="n">
        <x:v>1</x:v>
      </x:c>
      <x:c r="N9899" s="14" t="n">
        <x:v>0</x:v>
      </x:c>
      <x:c r="O9899" s="14" t="n">
        <x:v>1</x:v>
      </x:c>
      <x:c r="P9899" s="14" t="n">
        <x:v>0</x:v>
      </x:c>
    </x:row>
    <x:row r="9900">
      <x:c r="A9900" s="8" t="str">
        <x:v>9900</x:v>
      </x:c>
      <x:c r="B9900" s="9" t="n">
        <x:v>2017</x:v>
      </x:c>
      <x:c r="C9900" s="2" t="n">
        <x:v>16</x:v>
      </x:c>
      <x:c r="D9900" s="10" t="n">
        <x:v>0.8943437002599239</x:v>
      </x:c>
      <x:c r="E9900" s="10" t="n">
        <x:v>0.03760405789856014</x:v>
      </x:c>
      <x:c r="F9900" s="11" t="str">
        <x:v>Cropland</x:v>
      </x:c>
      <x:c r="G9900" s="12" t="n">
        <x:v>115.43787794</x:v>
      </x:c>
      <x:c r="H9900" s="13" t="n">
        <x:v>31.0275405709</x:v>
      </x:c>
      <x:c r="I9900" s="13" t="n">
        <x:v>0.0125307184218</x:v>
      </x:c>
      <x:c r="J9900" s="13" t="n">
        <x:v>0.2008674480209</x:v>
      </x:c>
      <x:c r="K9900" s="14" t="n">
        <x:v>1</x:v>
      </x:c>
      <x:c r="L9900" s="14" t="n">
        <x:v>1</x:v>
      </x:c>
      <x:c r="M9900" s="14" t="n">
        <x:v>1</x:v>
      </x:c>
      <x:c r="N9900" s="14" t="n">
        <x:v>1</x:v>
      </x:c>
      <x:c r="O9900" s="14" t="n">
        <x:v>1</x:v>
      </x:c>
      <x:c r="P9900" s="14" t="n">
        <x:v>1</x:v>
      </x:c>
    </x:row>
    <x:row r="9901">
      <x:c r="A9901" s="8" t="str">
        <x:v>9901</x:v>
      </x:c>
      <x:c r="B9901" s="9" t="n">
        <x:v>2013</x:v>
      </x:c>
      <x:c r="C9901" s="2" t="n">
        <x:v>299</x:v>
      </x:c>
      <x:c r="D9901" s="10" t="n">
        <x:v>0.9853282841950356</x:v>
      </x:c>
      <x:c r="E9901" s="10" t="n">
        <x:v>0.004352148399606836</x:v>
      </x:c>
      <x:c r="F9901" s="11" t="str">
        <x:v>Cropland</x:v>
      </x:c>
      <x:c r="G9901" s="12" t="n">
        <x:v>117.304418046</x:v>
      </x:c>
      <x:c r="H9901" s="13" t="n">
        <x:v>31.0328975362</x:v>
      </x:c>
      <x:c r="I9901" s="13" t="n">
        <x:v>0.228626067419</x:v>
      </x:c>
      <x:c r="J9901" s="13" t="n">
        <x:v>0.9261996845659338</x:v>
      </x:c>
      <x:c r="K9901" s="14" t="n">
        <x:v>1</x:v>
      </x:c>
      <x:c r="L9901" s="14" t="n">
        <x:v>1</x:v>
      </x:c>
      <x:c r="M9901" s="14" t="n">
        <x:v>1</x:v>
      </x:c>
      <x:c r="N9901" s="14" t="n">
        <x:v>1</x:v>
      </x:c>
      <x:c r="O9901" s="14" t="n">
        <x:v>1</x:v>
      </x:c>
      <x:c r="P9901" s="14" t="n">
        <x:v>1</x:v>
      </x:c>
    </x:row>
    <x:row r="9902">
      <x:c r="A9902" s="8" t="str">
        <x:v>9902</x:v>
      </x:c>
      <x:c r="B9902" s="9" t="n">
        <x:v>2017</x:v>
      </x:c>
      <x:c r="C9902" s="2" t="n">
        <x:v>137</x:v>
      </x:c>
      <x:c r="D9902" s="10" t="n">
        <x:v>0.9944784384574333</x:v>
      </x:c>
      <x:c r="E9902" s="10" t="n">
        <x:v>0.0077234259943117336</x:v>
      </x:c>
      <x:c r="F9902" s="11" t="str">
        <x:v>Cropland</x:v>
      </x:c>
      <x:c r="G9902" s="12" t="n">
        <x:v>117.30891042</x:v>
      </x:c>
      <x:c r="H9902" s="13" t="n">
        <x:v>31.0363878496</x:v>
      </x:c>
      <x:c r="I9902" s="13" t="n">
        <x:v>0.104921188615</x:v>
      </x:c>
      <x:c r="J9902" s="13" t="n">
        <x:v>0.9416240276356856</x:v>
      </x:c>
      <x:c r="K9902" s="14" t="n">
        <x:v>1</x:v>
      </x:c>
      <x:c r="L9902" s="14" t="n">
        <x:v>1</x:v>
      </x:c>
      <x:c r="M9902" s="14" t="n">
        <x:v>1</x:v>
      </x:c>
      <x:c r="N9902" s="14" t="n">
        <x:v>1</x:v>
      </x:c>
      <x:c r="O9902" s="14" t="n">
        <x:v>1</x:v>
      </x:c>
      <x:c r="P9902" s="14" t="n">
        <x:v>1</x:v>
      </x:c>
    </x:row>
    <x:row r="9903">
      <x:c r="A9903" s="8" t="str">
        <x:v>9903</x:v>
      </x:c>
      <x:c r="B9903" s="9" t="n">
        <x:v>2018</x:v>
      </x:c>
      <x:c r="C9903" s="2" t="n">
        <x:v>135</x:v>
      </x:c>
      <x:c r="D9903" s="10" t="n">
        <x:v>0.9934202075004578</x:v>
      </x:c>
      <x:c r="E9903" s="10" t="n">
        <x:v>0.01771340061202622</x:v>
      </x:c>
      <x:c r="F9903" s="11" t="str">
        <x:v>Cropland</x:v>
      </x:c>
      <x:c r="G9903" s="12" t="n">
        <x:v>115.804528187</x:v>
      </x:c>
      <x:c r="H9903" s="13" t="n">
        <x:v>31.0342448405</x:v>
      </x:c>
      <x:c r="I9903" s="13" t="n">
        <x:v>0.104463824121</x:v>
      </x:c>
      <x:c r="J9903" s="13" t="n">
        <x:v>0.4920849926831874</x:v>
      </x:c>
      <x:c r="K9903" s="14" t="n">
        <x:v>1</x:v>
      </x:c>
      <x:c r="L9903" s="14" t="n">
        <x:v>1</x:v>
      </x:c>
      <x:c r="M9903" s="14" t="n">
        <x:v>1</x:v>
      </x:c>
      <x:c r="N9903" s="14" t="n">
        <x:v>1</x:v>
      </x:c>
      <x:c r="O9903" s="14" t="n">
        <x:v>1</x:v>
      </x:c>
      <x:c r="P9903" s="14" t="n">
        <x:v>1</x:v>
      </x:c>
    </x:row>
    <x:row r="9904">
      <x:c r="A9904" s="8" t="str">
        <x:v>9904</x:v>
      </x:c>
      <x:c r="B9904" s="9" t="n">
        <x:v>2017</x:v>
      </x:c>
      <x:c r="C9904" s="2" t="n">
        <x:v>130</x:v>
      </x:c>
      <x:c r="D9904" s="10" t="n">
        <x:v>0.9312356281739015</x:v>
      </x:c>
      <x:c r="E9904" s="10" t="n">
        <x:v>0.02518161094691184</x:v>
      </x:c>
      <x:c r="F9904" s="11" t="str">
        <x:v>Cropland</x:v>
      </x:c>
      <x:c r="G9904" s="12" t="n">
        <x:v>117.329456159</x:v>
      </x:c>
      <x:c r="H9904" s="13" t="n">
        <x:v>31.0425218095</x:v>
      </x:c>
      <x:c r="I9904" s="13" t="n">
        <x:v>0.101536451566</x:v>
      </x:c>
      <x:c r="J9904" s="13" t="n">
        <x:v>0.0002234402898151</x:v>
      </x:c>
      <x:c r="K9904" s="14" t="n">
        <x:v>1</x:v>
      </x:c>
      <x:c r="L9904" s="14" t="n">
        <x:v>1</x:v>
      </x:c>
      <x:c r="M9904" s="14" t="n">
        <x:v>1</x:v>
      </x:c>
      <x:c r="N9904" s="14" t="n">
        <x:v>0</x:v>
      </x:c>
      <x:c r="O9904" s="14" t="n">
        <x:v>1</x:v>
      </x:c>
      <x:c r="P9904" s="14" t="n">
        <x:v>0</x:v>
      </x:c>
    </x:row>
    <x:row r="9905">
      <x:c r="A9905" s="8" t="str">
        <x:v>9905</x:v>
      </x:c>
      <x:c r="B9905" s="9" t="n">
        <x:v>2017</x:v>
      </x:c>
      <x:c r="C9905" s="2" t="n">
        <x:v>297</x:v>
      </x:c>
      <x:c r="D9905" s="10" t="n">
        <x:v>0.9824217214728846</x:v>
      </x:c>
      <x:c r="E9905" s="10" t="n">
        <x:v>0.011555876691538989</x:v>
      </x:c>
      <x:c r="F9905" s="11" t="str">
        <x:v>Cropland</x:v>
      </x:c>
      <x:c r="G9905" s="12" t="n">
        <x:v>117.329960645</x:v>
      </x:c>
      <x:c r="H9905" s="13" t="n">
        <x:v>31.0474818745</x:v>
      </x:c>
      <x:c r="I9905" s="13" t="n">
        <x:v>0.227976600648</x:v>
      </x:c>
      <x:c r="J9905" s="13" t="n">
        <x:v>0.4963681210419065</x:v>
      </x:c>
      <x:c r="K9905" s="14" t="n">
        <x:v>1</x:v>
      </x:c>
      <x:c r="L9905" s="14" t="n">
        <x:v>1</x:v>
      </x:c>
      <x:c r="M9905" s="14" t="n">
        <x:v>1</x:v>
      </x:c>
      <x:c r="N9905" s="14" t="n">
        <x:v>1</x:v>
      </x:c>
      <x:c r="O9905" s="14" t="n">
        <x:v>1</x:v>
      </x:c>
      <x:c r="P9905" s="14" t="n">
        <x:v>1</x:v>
      </x:c>
    </x:row>
    <x:row r="9906">
      <x:c r="A9906" s="8" t="str">
        <x:v>9906</x:v>
      </x:c>
      <x:c r="B9906" s="9" t="n">
        <x:v>2016</x:v>
      </x:c>
      <x:c r="C9906" s="2" t="n">
        <x:v>144</x:v>
      </x:c>
      <x:c r="D9906" s="10" t="n">
        <x:v>0.9894837000303798</x:v>
      </x:c>
      <x:c r="E9906" s="10" t="n">
        <x:v>0.02198601517814746</x:v>
      </x:c>
      <x:c r="F9906" s="11" t="str">
        <x:v>Water surface</x:v>
      </x:c>
      <x:c r="G9906" s="12" t="n">
        <x:v>118.327725973</x:v>
      </x:c>
      <x:c r="H9906" s="13" t="n">
        <x:v>31.056933692</x:v>
      </x:c>
      <x:c r="I9906" s="13" t="n">
        <x:v>0.110844078781</x:v>
      </x:c>
      <x:c r="J9906" s="13" t="n">
        <x:v>0.8558962970769916</x:v>
      </x:c>
      <x:c r="K9906" s="14" t="n">
        <x:v>1</x:v>
      </x:c>
      <x:c r="L9906" s="14" t="n">
        <x:v>0</x:v>
      </x:c>
      <x:c r="M9906" s="14" t="n">
        <x:v>1</x:v>
      </x:c>
      <x:c r="N9906" s="14" t="n">
        <x:v>1</x:v>
      </x:c>
      <x:c r="O9906" s="14" t="n">
        <x:v>1</x:v>
      </x:c>
      <x:c r="P9906" s="14" t="n">
        <x:v>0</x:v>
      </x:c>
    </x:row>
    <x:row r="9907">
      <x:c r="A9907" s="8" t="str">
        <x:v>9907</x:v>
      </x:c>
      <x:c r="B9907" s="9" t="n">
        <x:v>2016</x:v>
      </x:c>
      <x:c r="C9907" s="2" t="n">
        <x:v>951</x:v>
      </x:c>
      <x:c r="D9907" s="10" t="n">
        <x:v>0.9200385383160865</x:v>
      </x:c>
      <x:c r="E9907" s="10" t="n">
        <x:v>0.05890093766014528</x:v>
      </x:c>
      <x:c r="F9907" s="11" t="str">
        <x:v>Water surface</x:v>
      </x:c>
      <x:c r="G9907" s="12" t="n">
        <x:v>118.336181866</x:v>
      </x:c>
      <x:c r="H9907" s="13" t="n">
        <x:v>31.0622863028</x:v>
      </x:c>
      <x:c r="I9907" s="13" t="n">
        <x:v>0.728863700436</x:v>
      </x:c>
      <x:c r="J9907" s="13" t="n">
        <x:v>3.6148861681795097e-13</x:v>
      </x:c>
      <x:c r="K9907" s="14" t="n">
        <x:v>1</x:v>
      </x:c>
      <x:c r="L9907" s="14" t="n">
        <x:v>0</x:v>
      </x:c>
      <x:c r="M9907" s="14" t="n">
        <x:v>0</x:v>
      </x:c>
      <x:c r="N9907" s="14" t="n">
        <x:v>0</x:v>
      </x:c>
      <x:c r="O9907" s="14" t="n">
        <x:v>1</x:v>
      </x:c>
      <x:c r="P9907" s="14" t="n">
        <x:v>0</x:v>
      </x:c>
    </x:row>
    <x:row r="9908">
      <x:c r="A9908" s="8" t="str">
        <x:v>9908</x:v>
      </x:c>
      <x:c r="B9908" s="9" t="n">
        <x:v>2012</x:v>
      </x:c>
      <x:c r="C9908" s="2" t="n">
        <x:v>77</x:v>
      </x:c>
      <x:c r="D9908" s="10" t="n">
        <x:v>0.9542415738105774</x:v>
      </x:c>
      <x:c r="E9908" s="10" t="n">
        <x:v>0.0030458872684674876</x:v>
      </x:c>
      <x:c r="F9908" s="11" t="str">
        <x:v>Cropland</x:v>
      </x:c>
      <x:c r="G9908" s="12" t="n">
        <x:v>117.316698905</x:v>
      </x:c>
      <x:c r="H9908" s="13" t="n">
        <x:v>31.0675881413</x:v>
      </x:c>
      <x:c r="I9908" s="13" t="n">
        <x:v>0.0584442975301</x:v>
      </x:c>
      <x:c r="J9908" s="13" t="n">
        <x:v>0.989104418950992</x:v>
      </x:c>
      <x:c r="K9908" s="14" t="n">
        <x:v>1</x:v>
      </x:c>
      <x:c r="L9908" s="14" t="n">
        <x:v>1</x:v>
      </x:c>
      <x:c r="M9908" s="14" t="n">
        <x:v>1</x:v>
      </x:c>
      <x:c r="N9908" s="14" t="n">
        <x:v>1</x:v>
      </x:c>
      <x:c r="O9908" s="14" t="n">
        <x:v>1</x:v>
      </x:c>
      <x:c r="P9908" s="14" t="n">
        <x:v>1</x:v>
      </x:c>
    </x:row>
    <x:row r="9909">
      <x:c r="A9909" s="8" t="str">
        <x:v>9909</x:v>
      </x:c>
      <x:c r="B9909" s="9" t="n">
        <x:v>2011</x:v>
      </x:c>
      <x:c r="C9909" s="2" t="n">
        <x:v>261</x:v>
      </x:c>
      <x:c r="D9909" s="10" t="n">
        <x:v>0.9570698298485343</x:v>
      </x:c>
      <x:c r="E9909" s="10" t="n">
        <x:v>0.0034210425391979936</x:v>
      </x:c>
      <x:c r="F9909" s="11" t="str">
        <x:v>Cropland</x:v>
      </x:c>
      <x:c r="G9909" s="12" t="n">
        <x:v>117.314106708</x:v>
      </x:c>
      <x:c r="H9909" s="13" t="n">
        <x:v>31.0709008694</x:v>
      </x:c>
      <x:c r="I9909" s="13" t="n">
        <x:v>0.199774878303</x:v>
      </x:c>
      <x:c r="J9909" s="13" t="n">
        <x:v>0.943777151947839</x:v>
      </x:c>
      <x:c r="K9909" s="14" t="n">
        <x:v>1</x:v>
      </x:c>
      <x:c r="L9909" s="14" t="n">
        <x:v>1</x:v>
      </x:c>
      <x:c r="M9909" s="14" t="n">
        <x:v>1</x:v>
      </x:c>
      <x:c r="N9909" s="14" t="n">
        <x:v>1</x:v>
      </x:c>
      <x:c r="O9909" s="14" t="n">
        <x:v>1</x:v>
      </x:c>
      <x:c r="P9909" s="14" t="n">
        <x:v>1</x:v>
      </x:c>
    </x:row>
    <x:row r="9910">
      <x:c r="A9910" s="8" t="str">
        <x:v>9910</x:v>
      </x:c>
      <x:c r="B9910" s="9" t="n">
        <x:v>2015</x:v>
      </x:c>
      <x:c r="C9910" s="2" t="n">
        <x:v>104</x:v>
      </x:c>
      <x:c r="D9910" s="10" t="n">
        <x:v>0.9805571322257702</x:v>
      </x:c>
      <x:c r="E9910" s="10" t="n">
        <x:v>0.004082417792035551</x:v>
      </x:c>
      <x:c r="F9910" s="11" t="str">
        <x:v>Cropland</x:v>
      </x:c>
      <x:c r="G9910" s="12" t="n">
        <x:v>117.281343258</x:v>
      </x:c>
      <x:c r="H9910" s="13" t="n">
        <x:v>31.0934378305</x:v>
      </x:c>
      <x:c r="I9910" s="13" t="n">
        <x:v>0.081050754131</x:v>
      </x:c>
      <x:c r="J9910" s="13" t="n">
        <x:v>0.9983066063533396</x:v>
      </x:c>
      <x:c r="K9910" s="14" t="n">
        <x:v>1</x:v>
      </x:c>
      <x:c r="L9910" s="14" t="n">
        <x:v>1</x:v>
      </x:c>
      <x:c r="M9910" s="14" t="n">
        <x:v>1</x:v>
      </x:c>
      <x:c r="N9910" s="14" t="n">
        <x:v>1</x:v>
      </x:c>
      <x:c r="O9910" s="14" t="n">
        <x:v>1</x:v>
      </x:c>
      <x:c r="P9910" s="14" t="n">
        <x:v>1</x:v>
      </x:c>
    </x:row>
    <x:row r="9911">
      <x:c r="A9911" s="8" t="str">
        <x:v>9911</x:v>
      </x:c>
      <x:c r="B9911" s="9" t="n">
        <x:v>2015</x:v>
      </x:c>
      <x:c r="C9911" s="2" t="n">
        <x:v>141</x:v>
      </x:c>
      <x:c r="D9911" s="10" t="n">
        <x:v>0.992024282191662</x:v>
      </x:c>
      <x:c r="E9911" s="10" t="n">
        <x:v>0.004754921742100361</x:v>
      </x:c>
      <x:c r="F9911" s="11" t="str">
        <x:v>Cropland</x:v>
      </x:c>
      <x:c r="G9911" s="12" t="n">
        <x:v>117.277111882</x:v>
      </x:c>
      <x:c r="H9911" s="13" t="n">
        <x:v>31.0963714364</x:v>
      </x:c>
      <x:c r="I9911" s="13" t="n">
        <x:v>0.107570287261</x:v>
      </x:c>
      <x:c r="J9911" s="13" t="n">
        <x:v>0.9967547394786248</x:v>
      </x:c>
      <x:c r="K9911" s="14" t="n">
        <x:v>1</x:v>
      </x:c>
      <x:c r="L9911" s="14" t="n">
        <x:v>1</x:v>
      </x:c>
      <x:c r="M9911" s="14" t="n">
        <x:v>1</x:v>
      </x:c>
      <x:c r="N9911" s="14" t="n">
        <x:v>1</x:v>
      </x:c>
      <x:c r="O9911" s="14" t="n">
        <x:v>1</x:v>
      </x:c>
      <x:c r="P9911" s="14" t="n">
        <x:v>1</x:v>
      </x:c>
    </x:row>
    <x:row r="9912">
      <x:c r="A9912" s="8" t="str">
        <x:v>9912</x:v>
      </x:c>
      <x:c r="B9912" s="9" t="n">
        <x:v>2015</x:v>
      </x:c>
      <x:c r="C9912" s="2" t="n">
        <x:v>91</x:v>
      </x:c>
      <x:c r="D9912" s="10" t="n">
        <x:v>0.9896427419159438</x:v>
      </x:c>
      <x:c r="E9912" s="10" t="n">
        <x:v>0.004641902404878904</x:v>
      </x:c>
      <x:c r="F9912" s="11" t="str">
        <x:v>Cropland</x:v>
      </x:c>
      <x:c r="G9912" s="12" t="n">
        <x:v>117.271954478</x:v>
      </x:c>
      <x:c r="H9912" s="13" t="n">
        <x:v>31.0995189527</x:v>
      </x:c>
      <x:c r="I9912" s="13" t="n">
        <x:v>0.0687967673038</x:v>
      </x:c>
      <x:c r="J9912" s="13" t="n">
        <x:v>0.9894025061167376</x:v>
      </x:c>
      <x:c r="K9912" s="14" t="n">
        <x:v>1</x:v>
      </x:c>
      <x:c r="L9912" s="14" t="n">
        <x:v>1</x:v>
      </x:c>
      <x:c r="M9912" s="14" t="n">
        <x:v>1</x:v>
      </x:c>
      <x:c r="N9912" s="14" t="n">
        <x:v>1</x:v>
      </x:c>
      <x:c r="O9912" s="14" t="n">
        <x:v>1</x:v>
      </x:c>
      <x:c r="P9912" s="14" t="n">
        <x:v>1</x:v>
      </x:c>
    </x:row>
    <x:row r="9913">
      <x:c r="A9913" s="8" t="str">
        <x:v>9913</x:v>
      </x:c>
      <x:c r="B9913" s="9" t="n">
        <x:v>2019</x:v>
      </x:c>
      <x:c r="C9913" s="2" t="n">
        <x:v>65</x:v>
      </x:c>
      <x:c r="D9913" s="10" t="n">
        <x:v>0.9441657038835379</x:v>
      </x:c>
      <x:c r="E9913" s="10" t="n">
        <x:v>0.029635091438700144</x:v>
      </x:c>
      <x:c r="F9913" s="11" t="str">
        <x:v>Cropland</x:v>
      </x:c>
      <x:c r="G9913" s="12" t="n">
        <x:v>117.480546584</x:v>
      </x:c>
      <x:c r="H9913" s="13" t="n">
        <x:v>31.1068253077</x:v>
      </x:c>
      <x:c r="I9913" s="13" t="n">
        <x:v>0.0510366840542</x:v>
      </x:c>
      <x:c r="J9913" s="13" t="n">
        <x:v>0.00007448447630642452</x:v>
      </x:c>
      <x:c r="K9913" s="14" t="n">
        <x:v>1</x:v>
      </x:c>
      <x:c r="L9913" s="14" t="n">
        <x:v>1</x:v>
      </x:c>
      <x:c r="M9913" s="14" t="n">
        <x:v>1</x:v>
      </x:c>
      <x:c r="N9913" s="14" t="n">
        <x:v>0</x:v>
      </x:c>
      <x:c r="O9913" s="14" t="n">
        <x:v>1</x:v>
      </x:c>
      <x:c r="P9913" s="14" t="n">
        <x:v>0</x:v>
      </x:c>
    </x:row>
    <x:row r="9914">
      <x:c r="A9914" s="8" t="str">
        <x:v>9914</x:v>
      </x:c>
      <x:c r="B9914" s="9" t="n">
        <x:v>2019</x:v>
      </x:c>
      <x:c r="C9914" s="2" t="n">
        <x:v>279</x:v>
      </x:c>
      <x:c r="D9914" s="10" t="n">
        <x:v>0.980727282689891</x:v>
      </x:c>
      <x:c r="E9914" s="10" t="n">
        <x:v>0.01691172214490905</x:v>
      </x:c>
      <x:c r="F9914" s="11" t="str">
        <x:v>Cropland</x:v>
      </x:c>
      <x:c r="G9914" s="12" t="n">
        <x:v>117.486854333</x:v>
      </x:c>
      <x:c r="H9914" s="13" t="n">
        <x:v>31.1070711393</x:v>
      </x:c>
      <x:c r="I9914" s="13" t="n">
        <x:v>0.215116341626</x:v>
      </x:c>
      <x:c r="J9914" s="13" t="n">
        <x:v>0.0001033565270603</x:v>
      </x:c>
      <x:c r="K9914" s="14" t="n">
        <x:v>1</x:v>
      </x:c>
      <x:c r="L9914" s="14" t="n">
        <x:v>1</x:v>
      </x:c>
      <x:c r="M9914" s="14" t="n">
        <x:v>1</x:v>
      </x:c>
      <x:c r="N9914" s="14" t="n">
        <x:v>0</x:v>
      </x:c>
      <x:c r="O9914" s="14" t="n">
        <x:v>1</x:v>
      </x:c>
      <x:c r="P9914" s="14" t="n">
        <x:v>0</x:v>
      </x:c>
    </x:row>
    <x:row r="9915">
      <x:c r="A9915" s="8" t="str">
        <x:v>9915</x:v>
      </x:c>
      <x:c r="B9915" s="9" t="n">
        <x:v>2016</x:v>
      </x:c>
      <x:c r="C9915" s="2" t="n">
        <x:v>68</x:v>
      </x:c>
      <x:c r="D9915" s="10" t="n">
        <x:v>0.947074867784977</x:v>
      </x:c>
      <x:c r="E9915" s="10" t="n">
        <x:v>0.006499686898217671</x:v>
      </x:c>
      <x:c r="F9915" s="11" t="str">
        <x:v>Cropland</x:v>
      </x:c>
      <x:c r="G9915" s="12" t="n">
        <x:v>117.257160059</x:v>
      </x:c>
      <x:c r="H9915" s="13" t="n">
        <x:v>31.1115087534</x:v>
      </x:c>
      <x:c r="I9915" s="13" t="n">
        <x:v>0.0521961000076</x:v>
      </x:c>
      <x:c r="J9915" s="13" t="n">
        <x:v>0.9894825165227812</x:v>
      </x:c>
      <x:c r="K9915" s="14" t="n">
        <x:v>1</x:v>
      </x:c>
      <x:c r="L9915" s="14" t="n">
        <x:v>1</x:v>
      </x:c>
      <x:c r="M9915" s="14" t="n">
        <x:v>1</x:v>
      </x:c>
      <x:c r="N9915" s="14" t="n">
        <x:v>1</x:v>
      </x:c>
      <x:c r="O9915" s="14" t="n">
        <x:v>1</x:v>
      </x:c>
      <x:c r="P9915" s="14" t="n">
        <x:v>1</x:v>
      </x:c>
    </x:row>
    <x:row r="9916">
      <x:c r="A9916" s="8" t="str">
        <x:v>9916</x:v>
      </x:c>
      <x:c r="B9916" s="9" t="n">
        <x:v>2017</x:v>
      </x:c>
      <x:c r="C9916" s="2" t="n">
        <x:v>165</x:v>
      </x:c>
      <x:c r="D9916" s="10" t="n">
        <x:v>0.9311389257962054</x:v>
      </x:c>
      <x:c r="E9916" s="10" t="n">
        <x:v>0.03081564358986565</x:v>
      </x:c>
      <x:c r="F9916" s="11" t="str">
        <x:v>Cropland</x:v>
      </x:c>
      <x:c r="G9916" s="12" t="n">
        <x:v>117.253429508</x:v>
      </x:c>
      <x:c r="H9916" s="13" t="n">
        <x:v>31.1139759054</x:v>
      </x:c>
      <x:c r="I9916" s="13" t="n">
        <x:v>0.12601689012</x:v>
      </x:c>
      <x:c r="J9916" s="13" t="n">
        <x:v>0.000003877243744843106</x:v>
      </x:c>
      <x:c r="K9916" s="14" t="n">
        <x:v>1</x:v>
      </x:c>
      <x:c r="L9916" s="14" t="n">
        <x:v>1</x:v>
      </x:c>
      <x:c r="M9916" s="14" t="n">
        <x:v>1</x:v>
      </x:c>
      <x:c r="N9916" s="14" t="n">
        <x:v>0</x:v>
      </x:c>
      <x:c r="O9916" s="14" t="n">
        <x:v>1</x:v>
      </x:c>
      <x:c r="P9916" s="14" t="n">
        <x:v>0</x:v>
      </x:c>
    </x:row>
    <x:row r="9917">
      <x:c r="A9917" s="8" t="str">
        <x:v>9917</x:v>
      </x:c>
      <x:c r="B9917" s="9" t="n">
        <x:v>2015</x:v>
      </x:c>
      <x:c r="C9917" s="2" t="n">
        <x:v>115</x:v>
      </x:c>
      <x:c r="D9917" s="10" t="n">
        <x:v>0.9838882166406383</x:v>
      </x:c>
      <x:c r="E9917" s="10" t="n">
        <x:v>0.006524382459124329</x:v>
      </x:c>
      <x:c r="F9917" s="11" t="str">
        <x:v>Cropland</x:v>
      </x:c>
      <x:c r="G9917" s="12" t="n">
        <x:v>118.335241153</x:v>
      </x:c>
      <x:c r="H9917" s="13" t="n">
        <x:v>31.126538472</x:v>
      </x:c>
      <x:c r="I9917" s="13" t="n">
        <x:v>0.0882953078937</x:v>
      </x:c>
      <x:c r="J9917" s="13" t="n">
        <x:v>0.9575996225818388</x:v>
      </x:c>
      <x:c r="K9917" s="14" t="n">
        <x:v>1</x:v>
      </x:c>
      <x:c r="L9917" s="14" t="n">
        <x:v>1</x:v>
      </x:c>
      <x:c r="M9917" s="14" t="n">
        <x:v>1</x:v>
      </x:c>
      <x:c r="N9917" s="14" t="n">
        <x:v>1</x:v>
      </x:c>
      <x:c r="O9917" s="14" t="n">
        <x:v>1</x:v>
      </x:c>
      <x:c r="P9917" s="14" t="n">
        <x:v>1</x:v>
      </x:c>
    </x:row>
    <x:row r="9918">
      <x:c r="A9918" s="8" t="str">
        <x:v>9918</x:v>
      </x:c>
      <x:c r="B9918" s="9" t="n">
        <x:v>2015</x:v>
      </x:c>
      <x:c r="C9918" s="2" t="n">
        <x:v>95</x:v>
      </x:c>
      <x:c r="D9918" s="10" t="n">
        <x:v>0.9886183456370705</x:v>
      </x:c>
      <x:c r="E9918" s="10" t="n">
        <x:v>0.01176223564029993</x:v>
      </x:c>
      <x:c r="F9918" s="11" t="str">
        <x:v>Cropland</x:v>
      </x:c>
      <x:c r="G9918" s="12" t="n">
        <x:v>118.338720406</x:v>
      </x:c>
      <x:c r="H9918" s="13" t="n">
        <x:v>31.1315060255</x:v>
      </x:c>
      <x:c r="I9918" s="13" t="n">
        <x:v>0.0728529556206</x:v>
      </x:c>
      <x:c r="J9918" s="13" t="n">
        <x:v>0.913472779399527</x:v>
      </x:c>
      <x:c r="K9918" s="14" t="n">
        <x:v>1</x:v>
      </x:c>
      <x:c r="L9918" s="14" t="n">
        <x:v>1</x:v>
      </x:c>
      <x:c r="M9918" s="14" t="n">
        <x:v>1</x:v>
      </x:c>
      <x:c r="N9918" s="14" t="n">
        <x:v>1</x:v>
      </x:c>
      <x:c r="O9918" s="14" t="n">
        <x:v>1</x:v>
      </x:c>
      <x:c r="P9918" s="14" t="n">
        <x:v>1</x:v>
      </x:c>
    </x:row>
    <x:row r="9919">
      <x:c r="A9919" s="8" t="str">
        <x:v>9919</x:v>
      </x:c>
      <x:c r="B9919" s="9" t="n">
        <x:v>2014</x:v>
      </x:c>
      <x:c r="C9919" s="2" t="n">
        <x:v>583</x:v>
      </x:c>
      <x:c r="D9919" s="10" t="n">
        <x:v>0.9764534642801685</x:v>
      </x:c>
      <x:c r="E9919" s="10" t="n">
        <x:v>0.007143025548491424</x:v>
      </x:c>
      <x:c r="F9919" s="11" t="str">
        <x:v>Cropland</x:v>
      </x:c>
      <x:c r="G9919" s="12" t="n">
        <x:v>118.329519756</x:v>
      </x:c>
      <x:c r="H9919" s="13" t="n">
        <x:v>31.1325485507</x:v>
      </x:c>
      <x:c r="I9919" s="13" t="n">
        <x:v>0.44669353366</x:v>
      </x:c>
      <x:c r="J9919" s="13" t="n">
        <x:v>0.8642015335529308</x:v>
      </x:c>
      <x:c r="K9919" s="14" t="n">
        <x:v>1</x:v>
      </x:c>
      <x:c r="L9919" s="14" t="n">
        <x:v>1</x:v>
      </x:c>
      <x:c r="M9919" s="14" t="n">
        <x:v>1</x:v>
      </x:c>
      <x:c r="N9919" s="14" t="n">
        <x:v>1</x:v>
      </x:c>
      <x:c r="O9919" s="14" t="n">
        <x:v>1</x:v>
      </x:c>
      <x:c r="P9919" s="14" t="n">
        <x:v>1</x:v>
      </x:c>
    </x:row>
    <x:row r="9920">
      <x:c r="A9920" s="8" t="str">
        <x:v>9920</x:v>
      </x:c>
      <x:c r="B9920" s="9" t="n">
        <x:v>2017</x:v>
      </x:c>
      <x:c r="C9920" s="2" t="n">
        <x:v>19</x:v>
      </x:c>
      <x:c r="D9920" s="10" t="n">
        <x:v>0.9879439065330907</x:v>
      </x:c>
      <x:c r="E9920" s="10" t="n">
        <x:v>0.01510400920191459</x:v>
      </x:c>
      <x:c r="F9920" s="11" t="str">
        <x:v>Cropland</x:v>
      </x:c>
      <x:c r="G9920" s="12" t="n">
        <x:v>115.060698133</x:v>
      </x:c>
      <x:c r="H9920" s="13" t="n">
        <x:v>31.1424507898</x:v>
      </x:c>
      <x:c r="I9920" s="13" t="n">
        <x:v>0.0165223229466</x:v>
      </x:c>
      <x:c r="J9920" s="13" t="n">
        <x:v>0.3530322857039344</x:v>
      </x:c>
      <x:c r="K9920" s="14" t="n">
        <x:v>1</x:v>
      </x:c>
      <x:c r="L9920" s="14" t="n">
        <x:v>1</x:v>
      </x:c>
      <x:c r="M9920" s="14" t="n">
        <x:v>1</x:v>
      </x:c>
      <x:c r="N9920" s="14" t="n">
        <x:v>1</x:v>
      </x:c>
      <x:c r="O9920" s="14" t="n">
        <x:v>1</x:v>
      </x:c>
      <x:c r="P9920" s="14" t="n">
        <x:v>1</x:v>
      </x:c>
    </x:row>
    <x:row r="9921">
      <x:c r="A9921" s="8" t="str">
        <x:v>9921</x:v>
      </x:c>
      <x:c r="B9921" s="9" t="n">
        <x:v>2016</x:v>
      </x:c>
      <x:c r="C9921" s="2" t="n">
        <x:v>193</x:v>
      </x:c>
      <x:c r="D9921" s="10" t="n">
        <x:v>0.8959490020658069</x:v>
      </x:c>
      <x:c r="E9921" s="10" t="n">
        <x:v>0.03238995732741638</x:v>
      </x:c>
      <x:c r="F9921" s="11" t="str">
        <x:v>Water surface</x:v>
      </x:c>
      <x:c r="G9921" s="12" t="n">
        <x:v>118.341083931</x:v>
      </x:c>
      <x:c r="H9921" s="13" t="n">
        <x:v>31.1405393973</x:v>
      </x:c>
      <x:c r="I9921" s="13" t="n">
        <x:v>0.14967160694</x:v>
      </x:c>
      <x:c r="J9921" s="13" t="n">
        <x:v>0.0069334935752201</x:v>
      </x:c>
      <x:c r="K9921" s="14" t="n">
        <x:v>1</x:v>
      </x:c>
      <x:c r="L9921" s="14" t="n">
        <x:v>0</x:v>
      </x:c>
      <x:c r="M9921" s="14" t="n">
        <x:v>1</x:v>
      </x:c>
      <x:c r="N9921" s="14" t="n">
        <x:v>0</x:v>
      </x:c>
      <x:c r="O9921" s="14" t="n">
        <x:v>1</x:v>
      </x:c>
      <x:c r="P9921" s="14" t="n">
        <x:v>0</x:v>
      </x:c>
    </x:row>
    <x:row r="9922">
      <x:c r="A9922" s="8" t="str">
        <x:v>9922</x:v>
      </x:c>
      <x:c r="B9922" s="9" t="n">
        <x:v>2014</x:v>
      </x:c>
      <x:c r="C9922" s="2" t="n">
        <x:v>150</x:v>
      </x:c>
      <x:c r="D9922" s="10" t="n">
        <x:v>0.9875344471136729</x:v>
      </x:c>
      <x:c r="E9922" s="10" t="n">
        <x:v>0.002561492526371417</x:v>
      </x:c>
      <x:c r="F9922" s="11" t="str">
        <x:v>Cropland</x:v>
      </x:c>
      <x:c r="G9922" s="12" t="n">
        <x:v>118.323312975</x:v>
      </x:c>
      <x:c r="H9922" s="13" t="n">
        <x:v>31.142831124</x:v>
      </x:c>
      <x:c r="I9922" s="13" t="n">
        <x:v>0.120019495618</x:v>
      </x:c>
      <x:c r="J9922" s="13" t="n">
        <x:v>0.9899380170812314</x:v>
      </x:c>
      <x:c r="K9922" s="14" t="n">
        <x:v>1</x:v>
      </x:c>
      <x:c r="L9922" s="14" t="n">
        <x:v>1</x:v>
      </x:c>
      <x:c r="M9922" s="14" t="n">
        <x:v>1</x:v>
      </x:c>
      <x:c r="N9922" s="14" t="n">
        <x:v>1</x:v>
      </x:c>
      <x:c r="O9922" s="14" t="n">
        <x:v>1</x:v>
      </x:c>
      <x:c r="P9922" s="14" t="n">
        <x:v>1</x:v>
      </x:c>
    </x:row>
    <x:row r="9923">
      <x:c r="A9923" s="8" t="str">
        <x:v>9923</x:v>
      </x:c>
      <x:c r="B9923" s="9" t="n">
        <x:v>2014</x:v>
      </x:c>
      <x:c r="C9923" s="2" t="n">
        <x:v>223</x:v>
      </x:c>
      <x:c r="D9923" s="10" t="n">
        <x:v>0.9513567772948689</x:v>
      </x:c>
      <x:c r="E9923" s="10" t="n">
        <x:v>0.0049760073193171606</x:v>
      </x:c>
      <x:c r="F9923" s="11" t="str">
        <x:v>Woodland</x:v>
      </x:c>
      <x:c r="G9923" s="12" t="n">
        <x:v>118.328537389</x:v>
      </x:c>
      <x:c r="H9923" s="13" t="n">
        <x:v>31.1446981388</x:v>
      </x:c>
      <x:c r="I9923" s="13" t="n">
        <x:v>0.169126006186</x:v>
      </x:c>
      <x:c r="J9923" s="13" t="n">
        <x:v>0.8284863302896768</x:v>
      </x:c>
      <x:c r="K9923" s="14" t="n">
        <x:v>1</x:v>
      </x:c>
      <x:c r="L9923" s="14" t="n">
        <x:v>1</x:v>
      </x:c>
      <x:c r="M9923" s="14" t="n">
        <x:v>1</x:v>
      </x:c>
      <x:c r="N9923" s="14" t="n">
        <x:v>1</x:v>
      </x:c>
      <x:c r="O9923" s="14" t="n">
        <x:v>1</x:v>
      </x:c>
      <x:c r="P9923" s="14" t="n">
        <x:v>1</x:v>
      </x:c>
    </x:row>
    <x:row r="9924">
      <x:c r="A9924" s="8" t="str">
        <x:v>9924</x:v>
      </x:c>
      <x:c r="B9924" s="9" t="n">
        <x:v>2014</x:v>
      </x:c>
      <x:c r="C9924" s="2" t="n">
        <x:v>630</x:v>
      </x:c>
      <x:c r="D9924" s="10" t="n">
        <x:v>0.9878036381233306</x:v>
      </x:c>
      <x:c r="E9924" s="10" t="n">
        <x:v>0.004568448318634252</x:v>
      </x:c>
      <x:c r="F9924" s="11" t="str">
        <x:v>Woodland</x:v>
      </x:c>
      <x:c r="G9924" s="12" t="n">
        <x:v>118.328520799</x:v>
      </x:c>
      <x:c r="H9924" s="13" t="n">
        <x:v>31.1516208215</x:v>
      </x:c>
      <x:c r="I9924" s="13" t="n">
        <x:v>0.479007076243</x:v>
      </x:c>
      <x:c r="J9924" s="13" t="n">
        <x:v>0.9586081917921158</x:v>
      </x:c>
      <x:c r="K9924" s="14" t="n">
        <x:v>1</x:v>
      </x:c>
      <x:c r="L9924" s="14" t="n">
        <x:v>1</x:v>
      </x:c>
      <x:c r="M9924" s="14" t="n">
        <x:v>1</x:v>
      </x:c>
      <x:c r="N9924" s="14" t="n">
        <x:v>1</x:v>
      </x:c>
      <x:c r="O9924" s="14" t="n">
        <x:v>1</x:v>
      </x:c>
      <x:c r="P9924" s="14" t="n">
        <x:v>1</x:v>
      </x:c>
    </x:row>
    <x:row r="9925">
      <x:c r="A9925" s="8" t="str">
        <x:v>9925</x:v>
      </x:c>
      <x:c r="B9925" s="9" t="n">
        <x:v>2016</x:v>
      </x:c>
      <x:c r="C9925" s="2" t="n">
        <x:v>154</x:v>
      </x:c>
      <x:c r="D9925" s="10" t="n">
        <x:v>0.9280120289170897</x:v>
      </x:c>
      <x:c r="E9925" s="10" t="n">
        <x:v>0.030363055393098505</x:v>
      </x:c>
      <x:c r="F9925" s="11" t="str">
        <x:v>Cropland</x:v>
      </x:c>
      <x:c r="G9925" s="12" t="n">
        <x:v>118.337547587</x:v>
      </x:c>
      <x:c r="H9925" s="13" t="n">
        <x:v>31.1563432346</x:v>
      </x:c>
      <x:c r="I9925" s="13" t="n">
        <x:v>0.117492984762</x:v>
      </x:c>
      <x:c r="J9925" s="13" t="n">
        <x:v>0.7598274773107788</x:v>
      </x:c>
      <x:c r="K9925" s="14" t="n">
        <x:v>1</x:v>
      </x:c>
      <x:c r="L9925" s="14" t="n">
        <x:v>1</x:v>
      </x:c>
      <x:c r="M9925" s="14" t="n">
        <x:v>1</x:v>
      </x:c>
      <x:c r="N9925" s="14" t="n">
        <x:v>1</x:v>
      </x:c>
      <x:c r="O9925" s="14" t="n">
        <x:v>1</x:v>
      </x:c>
      <x:c r="P9925" s="14" t="n">
        <x:v>1</x:v>
      </x:c>
    </x:row>
    <x:row r="9926">
      <x:c r="A9926" s="8" t="str">
        <x:v>9926</x:v>
      </x:c>
      <x:c r="B9926" s="9" t="n">
        <x:v>2017</x:v>
      </x:c>
      <x:c r="C9926" s="2" t="n">
        <x:v>77</x:v>
      </x:c>
      <x:c r="D9926" s="10" t="n">
        <x:v>0.948848476077055</x:v>
      </x:c>
      <x:c r="E9926" s="10" t="n">
        <x:v>0.008669871847004457</x:v>
      </x:c>
      <x:c r="F9926" s="11" t="str">
        <x:v>Water surface</x:v>
      </x:c>
      <x:c r="G9926" s="12" t="n">
        <x:v>115.477682614</x:v>
      </x:c>
      <x:c r="H9926" s="13" t="n">
        <x:v>31.1604567208</x:v>
      </x:c>
      <x:c r="I9926" s="13" t="n">
        <x:v>0.0597782459659</x:v>
      </x:c>
      <x:c r="J9926" s="13" t="n">
        <x:v>0.941451241611886</x:v>
      </x:c>
      <x:c r="K9926" s="14" t="n">
        <x:v>1</x:v>
      </x:c>
      <x:c r="L9926" s="14" t="n">
        <x:v>0</x:v>
      </x:c>
      <x:c r="M9926" s="14" t="n">
        <x:v>1</x:v>
      </x:c>
      <x:c r="N9926" s="14" t="n">
        <x:v>1</x:v>
      </x:c>
      <x:c r="O9926" s="14" t="n">
        <x:v>1</x:v>
      </x:c>
      <x:c r="P9926" s="14" t="n">
        <x:v>0</x:v>
      </x:c>
    </x:row>
    <x:row r="9927">
      <x:c r="A9927" s="8" t="str">
        <x:v>9927</x:v>
      </x:c>
      <x:c r="B9927" s="9" t="n">
        <x:v>2017</x:v>
      </x:c>
      <x:c r="C9927" s="2" t="n">
        <x:v>131</x:v>
      </x:c>
      <x:c r="D9927" s="10" t="n">
        <x:v>0.9929560104399237</x:v>
      </x:c>
      <x:c r="E9927" s="10" t="n">
        <x:v>0.0036506992700323063</x:v>
      </x:c>
      <x:c r="F9927" s="11" t="str">
        <x:v>Cropland</x:v>
      </x:c>
      <x:c r="G9927" s="12" t="n">
        <x:v>115.344507042</x:v>
      </x:c>
      <x:c r="H9927" s="13" t="n">
        <x:v>31.160605971</x:v>
      </x:c>
      <x:c r="I9927" s="13" t="n">
        <x:v>0.0994842794013</x:v>
      </x:c>
      <x:c r="J9927" s="13" t="n">
        <x:v>0.9329018586085684</x:v>
      </x:c>
      <x:c r="K9927" s="14" t="n">
        <x:v>1</x:v>
      </x:c>
      <x:c r="L9927" s="14" t="n">
        <x:v>1</x:v>
      </x:c>
      <x:c r="M9927" s="14" t="n">
        <x:v>1</x:v>
      </x:c>
      <x:c r="N9927" s="14" t="n">
        <x:v>1</x:v>
      </x:c>
      <x:c r="O9927" s="14" t="n">
        <x:v>1</x:v>
      </x:c>
      <x:c r="P9927" s="14" t="n">
        <x:v>1</x:v>
      </x:c>
    </x:row>
    <x:row r="9928">
      <x:c r="A9928" s="8" t="str">
        <x:v>9928</x:v>
      </x:c>
      <x:c r="B9928" s="9" t="n">
        <x:v>2017</x:v>
      </x:c>
      <x:c r="C9928" s="2" t="n">
        <x:v>88</x:v>
      </x:c>
      <x:c r="D9928" s="10" t="n">
        <x:v>0.9437887470915236</x:v>
      </x:c>
      <x:c r="E9928" s="10" t="n">
        <x:v>0.006031113502905265</x:v>
      </x:c>
      <x:c r="F9928" s="11" t="str">
        <x:v>Cropland</x:v>
      </x:c>
      <x:c r="G9928" s="12" t="n">
        <x:v>118.191155697</x:v>
      </x:c>
      <x:c r="H9928" s="13" t="n">
        <x:v>31.1748755843</x:v>
      </x:c>
      <x:c r="I9928" s="13" t="n">
        <x:v>0.0686428199353</x:v>
      </x:c>
      <x:c r="J9928" s="13" t="n">
        <x:v>0.957367908548684</x:v>
      </x:c>
      <x:c r="K9928" s="14" t="n">
        <x:v>1</x:v>
      </x:c>
      <x:c r="L9928" s="14" t="n">
        <x:v>1</x:v>
      </x:c>
      <x:c r="M9928" s="14" t="n">
        <x:v>1</x:v>
      </x:c>
      <x:c r="N9928" s="14" t="n">
        <x:v>1</x:v>
      </x:c>
      <x:c r="O9928" s="14" t="n">
        <x:v>1</x:v>
      </x:c>
      <x:c r="P9928" s="14" t="n">
        <x:v>1</x:v>
      </x:c>
    </x:row>
    <x:row r="9929">
      <x:c r="A9929" s="8" t="str">
        <x:v>9929</x:v>
      </x:c>
      <x:c r="B9929" s="9" t="n">
        <x:v>2017</x:v>
      </x:c>
      <x:c r="C9929" s="2" t="n">
        <x:v>66</x:v>
      </x:c>
      <x:c r="D9929" s="10" t="n">
        <x:v>0.9421725321673986</x:v>
      </x:c>
      <x:c r="E9929" s="10" t="n">
        <x:v>0.004778471639170741</x:v>
      </x:c>
      <x:c r="F9929" s="11" t="str">
        <x:v>Cropland</x:v>
      </x:c>
      <x:c r="G9929" s="12" t="n">
        <x:v>116.6036618</x:v>
      </x:c>
      <x:c r="H9929" s="13" t="n">
        <x:v>31.1818225602</x:v>
      </x:c>
      <x:c r="I9929" s="13" t="n">
        <x:v>0.0504465849183</x:v>
      </x:c>
      <x:c r="J9929" s="13" t="n">
        <x:v>0.9758854089005308</x:v>
      </x:c>
      <x:c r="K9929" s="14" t="n">
        <x:v>1</x:v>
      </x:c>
      <x:c r="L9929" s="14" t="n">
        <x:v>1</x:v>
      </x:c>
      <x:c r="M9929" s="14" t="n">
        <x:v>1</x:v>
      </x:c>
      <x:c r="N9929" s="14" t="n">
        <x:v>1</x:v>
      </x:c>
      <x:c r="O9929" s="14" t="n">
        <x:v>1</x:v>
      </x:c>
      <x:c r="P9929" s="14" t="n">
        <x:v>1</x:v>
      </x:c>
    </x:row>
    <x:row r="9930">
      <x:c r="A9930" s="8" t="str">
        <x:v>9930</x:v>
      </x:c>
      <x:c r="B9930" s="9" t="n">
        <x:v>2017</x:v>
      </x:c>
      <x:c r="C9930" s="2" t="n">
        <x:v>33</x:v>
      </x:c>
      <x:c r="D9930" s="10" t="n">
        <x:v>0.9111185525402878</x:v>
      </x:c>
      <x:c r="E9930" s="10" t="n">
        <x:v>0.003580082485143277</x:v>
      </x:c>
      <x:c r="F9930" s="11" t="str">
        <x:v>Cropland</x:v>
      </x:c>
      <x:c r="G9930" s="12" t="n">
        <x:v>116.577944794</x:v>
      </x:c>
      <x:c r="H9930" s="13" t="n">
        <x:v>31.1951215545</x:v>
      </x:c>
      <x:c r="I9930" s="13" t="n">
        <x:v>0.0247167790663</x:v>
      </x:c>
      <x:c r="J9930" s="13" t="n">
        <x:v>0.9919554405596804</x:v>
      </x:c>
      <x:c r="K9930" s="14" t="n">
        <x:v>1</x:v>
      </x:c>
      <x:c r="L9930" s="14" t="n">
        <x:v>1</x:v>
      </x:c>
      <x:c r="M9930" s="14" t="n">
        <x:v>1</x:v>
      </x:c>
      <x:c r="N9930" s="14" t="n">
        <x:v>1</x:v>
      </x:c>
      <x:c r="O9930" s="14" t="n">
        <x:v>1</x:v>
      </x:c>
      <x:c r="P9930" s="14" t="n">
        <x:v>1</x:v>
      </x:c>
    </x:row>
    <x:row r="9931">
      <x:c r="A9931" s="8" t="str">
        <x:v>9931</x:v>
      </x:c>
      <x:c r="B9931" s="9" t="n">
        <x:v>2017</x:v>
      </x:c>
      <x:c r="C9931" s="2" t="n">
        <x:v>101</x:v>
      </x:c>
      <x:c r="D9931" s="10" t="n">
        <x:v>0.9937932786374989</x:v>
      </x:c>
      <x:c r="E9931" s="10" t="n">
        <x:v>0.01755851722542403</x:v>
      </x:c>
      <x:c r="F9931" s="11" t="str">
        <x:v>Cropland</x:v>
      </x:c>
      <x:c r="G9931" s="12" t="n">
        <x:v>118.212081371</x:v>
      </x:c>
      <x:c r="H9931" s="13" t="n">
        <x:v>31.1973261246</x:v>
      </x:c>
      <x:c r="I9931" s="13" t="n">
        <x:v>0.0770801244131</x:v>
      </x:c>
      <x:c r="J9931" s="13" t="n">
        <x:v>0.4003858756673928</x:v>
      </x:c>
      <x:c r="K9931" s="14" t="n">
        <x:v>1</x:v>
      </x:c>
      <x:c r="L9931" s="14" t="n">
        <x:v>1</x:v>
      </x:c>
      <x:c r="M9931" s="14" t="n">
        <x:v>1</x:v>
      </x:c>
      <x:c r="N9931" s="14" t="n">
        <x:v>1</x:v>
      </x:c>
      <x:c r="O9931" s="14" t="n">
        <x:v>1</x:v>
      </x:c>
      <x:c r="P9931" s="14" t="n">
        <x:v>1</x:v>
      </x:c>
    </x:row>
    <x:row r="9932">
      <x:c r="A9932" s="8" t="str">
        <x:v>9932</x:v>
      </x:c>
      <x:c r="B9932" s="9" t="n">
        <x:v>2017</x:v>
      </x:c>
      <x:c r="C9932" s="2" t="n">
        <x:v>426</x:v>
      </x:c>
      <x:c r="D9932" s="10" t="n">
        <x:v>0.9766440702855866</x:v>
      </x:c>
      <x:c r="E9932" s="10" t="n">
        <x:v>0.01740967887182102</x:v>
      </x:c>
      <x:c r="F9932" s="11" t="str">
        <x:v>Water surface</x:v>
      </x:c>
      <x:c r="G9932" s="12" t="n">
        <x:v>117.471968279</x:v>
      </x:c>
      <x:c r="H9932" s="13" t="n">
        <x:v>31.2049296219</x:v>
      </x:c>
      <x:c r="I9932" s="13" t="n">
        <x:v>0.327339787737</x:v>
      </x:c>
      <x:c r="J9932" s="13" t="n">
        <x:v>0.6058699915243144</x:v>
      </x:c>
      <x:c r="K9932" s="14" t="n">
        <x:v>1</x:v>
      </x:c>
      <x:c r="L9932" s="14" t="n">
        <x:v>0</x:v>
      </x:c>
      <x:c r="M9932" s="14" t="n">
        <x:v>1</x:v>
      </x:c>
      <x:c r="N9932" s="14" t="n">
        <x:v>1</x:v>
      </x:c>
      <x:c r="O9932" s="14" t="n">
        <x:v>1</x:v>
      </x:c>
      <x:c r="P9932" s="14" t="n">
        <x:v>0</x:v>
      </x:c>
    </x:row>
    <x:row r="9933">
      <x:c r="A9933" s="8" t="str">
        <x:v>9933</x:v>
      </x:c>
      <x:c r="B9933" s="9" t="n">
        <x:v>2014</x:v>
      </x:c>
      <x:c r="C9933" s="2" t="n">
        <x:v>58</x:v>
      </x:c>
      <x:c r="D9933" s="10" t="n">
        <x:v>0.976461020009271</x:v>
      </x:c>
      <x:c r="E9933" s="10" t="n">
        <x:v>0.044835485994576076</x:v>
      </x:c>
      <x:c r="F9933" s="11" t="str">
        <x:v>Cropland</x:v>
      </x:c>
      <x:c r="G9933" s="12" t="n">
        <x:v>118.206643074</x:v>
      </x:c>
      <x:c r="H9933" s="13" t="n">
        <x:v>31.2142096398</x:v>
      </x:c>
      <x:c r="I9933" s="13" t="n">
        <x:v>0.0430270995898</x:v>
      </x:c>
      <x:c r="J9933" s="13" t="n">
        <x:v>0.0000014845789941819731</x:v>
      </x:c>
      <x:c r="K9933" s="14" t="n">
        <x:v>1</x:v>
      </x:c>
      <x:c r="L9933" s="14" t="n">
        <x:v>1</x:v>
      </x:c>
      <x:c r="M9933" s="14" t="n">
        <x:v>1</x:v>
      </x:c>
      <x:c r="N9933" s="14" t="n">
        <x:v>0</x:v>
      </x:c>
      <x:c r="O9933" s="14" t="n">
        <x:v>1</x:v>
      </x:c>
      <x:c r="P9933" s="14" t="n">
        <x:v>0</x:v>
      </x:c>
    </x:row>
    <x:row r="9934">
      <x:c r="A9934" s="8" t="str">
        <x:v>9934</x:v>
      </x:c>
      <x:c r="B9934" s="9" t="n">
        <x:v>2017</x:v>
      </x:c>
      <x:c r="C9934" s="2" t="n">
        <x:v>106</x:v>
      </x:c>
      <x:c r="D9934" s="10" t="n">
        <x:v>0.9911560000113722</x:v>
      </x:c>
      <x:c r="E9934" s="10" t="n">
        <x:v>0.006440588367496112</x:v>
      </x:c>
      <x:c r="F9934" s="11" t="str">
        <x:v>Cropland</x:v>
      </x:c>
      <x:c r="G9934" s="12" t="n">
        <x:v>116.793336351</x:v>
      </x:c>
      <x:c r="H9934" s="13" t="n">
        <x:v>31.2244095154</x:v>
      </x:c>
      <x:c r="I9934" s="13" t="n">
        <x:v>0.0823290399834</x:v>
      </x:c>
      <x:c r="J9934" s="13" t="n">
        <x:v>0.9743906088940708</x:v>
      </x:c>
      <x:c r="K9934" s="14" t="n">
        <x:v>1</x:v>
      </x:c>
      <x:c r="L9934" s="14" t="n">
        <x:v>1</x:v>
      </x:c>
      <x:c r="M9934" s="14" t="n">
        <x:v>1</x:v>
      </x:c>
      <x:c r="N9934" s="14" t="n">
        <x:v>1</x:v>
      </x:c>
      <x:c r="O9934" s="14" t="n">
        <x:v>1</x:v>
      </x:c>
      <x:c r="P9934" s="14" t="n">
        <x:v>1</x:v>
      </x:c>
    </x:row>
    <x:row r="9935">
      <x:c r="A9935" s="8" t="str">
        <x:v>9935</x:v>
      </x:c>
      <x:c r="B9935" s="9" t="n">
        <x:v>2017</x:v>
      </x:c>
      <x:c r="C9935" s="2" t="n">
        <x:v>144</x:v>
      </x:c>
      <x:c r="D9935" s="10" t="n">
        <x:v>0.8709829733221947</x:v>
      </x:c>
      <x:c r="E9935" s="10" t="n">
        <x:v>0.010814974820961437</x:v>
      </x:c>
      <x:c r="F9935" s="11" t="str">
        <x:v>Built-up land</x:v>
      </x:c>
      <x:c r="G9935" s="12" t="n">
        <x:v>118.18095565</x:v>
      </x:c>
      <x:c r="H9935" s="13" t="n">
        <x:v>31.230478205</x:v>
      </x:c>
      <x:c r="I9935" s="13" t="n">
        <x:v>0.109638537874</x:v>
      </x:c>
      <x:c r="J9935" s="13" t="n">
        <x:v>0.5424045904516408</x:v>
      </x:c>
      <x:c r="K9935" s="14" t="n">
        <x:v>1</x:v>
      </x:c>
      <x:c r="L9935" s="14" t="n">
        <x:v>1</x:v>
      </x:c>
      <x:c r="M9935" s="14" t="n">
        <x:v>1</x:v>
      </x:c>
      <x:c r="N9935" s="14" t="n">
        <x:v>1</x:v>
      </x:c>
      <x:c r="O9935" s="14" t="n">
        <x:v>0</x:v>
      </x:c>
      <x:c r="P9935" s="14" t="n">
        <x:v>0</x:v>
      </x:c>
    </x:row>
    <x:row r="9936">
      <x:c r="A9936" s="8" t="str">
        <x:v>9936</x:v>
      </x:c>
      <x:c r="B9936" s="9" t="n">
        <x:v>2016</x:v>
      </x:c>
      <x:c r="C9936" s="2" t="n">
        <x:v>131</x:v>
      </x:c>
      <x:c r="D9936" s="10" t="n">
        <x:v>0.9434561089022468</x:v>
      </x:c>
      <x:c r="E9936" s="10" t="n">
        <x:v>0.007108457123835852</x:v>
      </x:c>
      <x:c r="F9936" s="11" t="str">
        <x:v>Built-up land</x:v>
      </x:c>
      <x:c r="G9936" s="12" t="n">
        <x:v>115.067528081</x:v>
      </x:c>
      <x:c r="H9936" s="13" t="n">
        <x:v>31.2316356126</x:v>
      </x:c>
      <x:c r="I9936" s="13" t="n">
        <x:v>0.10042884695</x:v>
      </x:c>
      <x:c r="J9936" s="13" t="n">
        <x:v>0.9225979183819732</x:v>
      </x:c>
      <x:c r="K9936" s="14" t="n">
        <x:v>1</x:v>
      </x:c>
      <x:c r="L9936" s="14" t="n">
        <x:v>1</x:v>
      </x:c>
      <x:c r="M9936" s="14" t="n">
        <x:v>1</x:v>
      </x:c>
      <x:c r="N9936" s="14" t="n">
        <x:v>1</x:v>
      </x:c>
      <x:c r="O9936" s="14" t="n">
        <x:v>0</x:v>
      </x:c>
      <x:c r="P9936" s="14" t="n">
        <x:v>0</x:v>
      </x:c>
    </x:row>
    <x:row r="9937">
      <x:c r="A9937" s="8" t="str">
        <x:v>9937</x:v>
      </x:c>
      <x:c r="B9937" s="9" t="n">
        <x:v>2013</x:v>
      </x:c>
      <x:c r="C9937" s="2" t="n">
        <x:v>478</x:v>
      </x:c>
      <x:c r="D9937" s="10" t="n">
        <x:v>0.9685907228908279</x:v>
      </x:c>
      <x:c r="E9937" s="10" t="n">
        <x:v>0.005850510787886111</x:v>
      </x:c>
      <x:c r="F9937" s="11" t="str">
        <x:v>Cropland</x:v>
      </x:c>
      <x:c r="G9937" s="12" t="n">
        <x:v>115.061443762</x:v>
      </x:c>
      <x:c r="H9937" s="13" t="n">
        <x:v>31.23005324</x:v>
      </x:c>
      <x:c r="I9937" s="13" t="n">
        <x:v>0.367604303502</x:v>
      </x:c>
      <x:c r="J9937" s="13" t="n">
        <x:v>0.8351712014051567</x:v>
      </x:c>
      <x:c r="K9937" s="14" t="n">
        <x:v>1</x:v>
      </x:c>
      <x:c r="L9937" s="14" t="n">
        <x:v>1</x:v>
      </x:c>
      <x:c r="M9937" s="14" t="n">
        <x:v>1</x:v>
      </x:c>
      <x:c r="N9937" s="14" t="n">
        <x:v>1</x:v>
      </x:c>
      <x:c r="O9937" s="14" t="n">
        <x:v>1</x:v>
      </x:c>
      <x:c r="P9937" s="14" t="n">
        <x:v>1</x:v>
      </x:c>
    </x:row>
    <x:row r="9938">
      <x:c r="A9938" s="8" t="str">
        <x:v>9938</x:v>
      </x:c>
      <x:c r="B9938" s="9" t="n">
        <x:v>2013</x:v>
      </x:c>
      <x:c r="C9938" s="2" t="n">
        <x:v>22</x:v>
      </x:c>
      <x:c r="D9938" s="10" t="n">
        <x:v>0.9887129014188593</x:v>
      </x:c>
      <x:c r="E9938" s="10" t="n">
        <x:v>0.006952619745392771</x:v>
      </x:c>
      <x:c r="F9938" s="11" t="str">
        <x:v>Cropland</x:v>
      </x:c>
      <x:c r="G9938" s="12" t="n">
        <x:v>115.041311613</x:v>
      </x:c>
      <x:c r="H9938" s="13" t="n">
        <x:v>31.2333829315</x:v>
      </x:c>
      <x:c r="I9938" s="13" t="n">
        <x:v>0.0175854606535</x:v>
      </x:c>
      <x:c r="J9938" s="13" t="n">
        <x:v>0.9661741023709574</x:v>
      </x:c>
      <x:c r="K9938" s="14" t="n">
        <x:v>1</x:v>
      </x:c>
      <x:c r="L9938" s="14" t="n">
        <x:v>1</x:v>
      </x:c>
      <x:c r="M9938" s="14" t="n">
        <x:v>1</x:v>
      </x:c>
      <x:c r="N9938" s="14" t="n">
        <x:v>1</x:v>
      </x:c>
      <x:c r="O9938" s="14" t="n">
        <x:v>1</x:v>
      </x:c>
      <x:c r="P9938" s="14" t="n">
        <x:v>1</x:v>
      </x:c>
    </x:row>
    <x:row r="9939">
      <x:c r="A9939" s="8" t="str">
        <x:v>9939</x:v>
      </x:c>
      <x:c r="B9939" s="9" t="n">
        <x:v>2017</x:v>
      </x:c>
      <x:c r="C9939" s="2" t="n">
        <x:v>92</x:v>
      </x:c>
      <x:c r="D9939" s="10" t="n">
        <x:v>0.96025651337012</x:v>
      </x:c>
      <x:c r="E9939" s="10" t="n">
        <x:v>0.019208345936101535</x:v>
      </x:c>
      <x:c r="F9939" s="11" t="str">
        <x:v>Water surface</x:v>
      </x:c>
      <x:c r="G9939" s="12" t="n">
        <x:v>116.606780173</x:v>
      </x:c>
      <x:c r="H9939" s="13" t="n">
        <x:v>31.2364888905</x:v>
      </x:c>
      <x:c r="I9939" s="13" t="n">
        <x:v>0.0706032822864</x:v>
      </x:c>
      <x:c r="J9939" s="13" t="n">
        <x:v>0.0001676159876182</x:v>
      </x:c>
      <x:c r="K9939" s="14" t="n">
        <x:v>1</x:v>
      </x:c>
      <x:c r="L9939" s="14" t="n">
        <x:v>0</x:v>
      </x:c>
      <x:c r="M9939" s="14" t="n">
        <x:v>1</x:v>
      </x:c>
      <x:c r="N9939" s="14" t="n">
        <x:v>0</x:v>
      </x:c>
      <x:c r="O9939" s="14" t="n">
        <x:v>1</x:v>
      </x:c>
      <x:c r="P9939" s="14" t="n">
        <x:v>0</x:v>
      </x:c>
    </x:row>
    <x:row r="9940">
      <x:c r="A9940" s="8" t="str">
        <x:v>9940</x:v>
      </x:c>
      <x:c r="B9940" s="9" t="n">
        <x:v>2011</x:v>
      </x:c>
      <x:c r="C9940" s="2" t="n">
        <x:v>57</x:v>
      </x:c>
      <x:c r="D9940" s="10" t="n">
        <x:v>0.9951916776205364</x:v>
      </x:c>
      <x:c r="E9940" s="10" t="n">
        <x:v>0.007582322888362439</x:v>
      </x:c>
      <x:c r="F9940" s="11" t="str">
        <x:v>Cropland</x:v>
      </x:c>
      <x:c r="G9940" s="12" t="n">
        <x:v>117.433250064</x:v>
      </x:c>
      <x:c r="H9940" s="13" t="n">
        <x:v>31.2381005478</x:v>
      </x:c>
      <x:c r="I9940" s="13" t="n">
        <x:v>0.0440546512727</x:v>
      </x:c>
      <x:c r="J9940" s="13" t="n">
        <x:v>0.9761860994237292</x:v>
      </x:c>
      <x:c r="K9940" s="14" t="n">
        <x:v>1</x:v>
      </x:c>
      <x:c r="L9940" s="14" t="n">
        <x:v>1</x:v>
      </x:c>
      <x:c r="M9940" s="14" t="n">
        <x:v>1</x:v>
      </x:c>
      <x:c r="N9940" s="14" t="n">
        <x:v>1</x:v>
      </x:c>
      <x:c r="O9940" s="14" t="n">
        <x:v>1</x:v>
      </x:c>
      <x:c r="P9940" s="14" t="n">
        <x:v>1</x:v>
      </x:c>
    </x:row>
    <x:row r="9941">
      <x:c r="A9941" s="8" t="str">
        <x:v>9941</x:v>
      </x:c>
      <x:c r="B9941" s="9" t="n">
        <x:v>2014</x:v>
      </x:c>
      <x:c r="C9941" s="2" t="n">
        <x:v>69</x:v>
      </x:c>
      <x:c r="D9941" s="10" t="n">
        <x:v>0.7901071616704913</x:v>
      </x:c>
      <x:c r="E9941" s="10" t="n">
        <x:v>0.007925116592841308</x:v>
      </x:c>
      <x:c r="F9941" s="11" t="str">
        <x:v>Cropland</x:v>
      </x:c>
      <x:c r="G9941" s="12" t="n">
        <x:v>118.158962334</x:v>
      </x:c>
      <x:c r="H9941" s="13" t="n">
        <x:v>31.2417639712</x:v>
      </x:c>
      <x:c r="I9941" s="13" t="n">
        <x:v>0.0537193000722</x:v>
      </x:c>
      <x:c r="J9941" s="13" t="n">
        <x:v>0.939380913884268</x:v>
      </x:c>
      <x:c r="K9941" s="14" t="n">
        <x:v>1</x:v>
      </x:c>
      <x:c r="L9941" s="14" t="n">
        <x:v>1</x:v>
      </x:c>
      <x:c r="M9941" s="14" t="n">
        <x:v>1</x:v>
      </x:c>
      <x:c r="N9941" s="14" t="n">
        <x:v>1</x:v>
      </x:c>
      <x:c r="O9941" s="14" t="n">
        <x:v>1</x:v>
      </x:c>
      <x:c r="P9941" s="14" t="n">
        <x:v>1</x:v>
      </x:c>
    </x:row>
    <x:row r="9942">
      <x:c r="A9942" s="8" t="str">
        <x:v>9942</x:v>
      </x:c>
      <x:c r="B9942" s="9" t="n">
        <x:v>2016</x:v>
      </x:c>
      <x:c r="C9942" s="2" t="n">
        <x:v>358</x:v>
      </x:c>
      <x:c r="D9942" s="10" t="n">
        <x:v>0.9618762841333723</x:v>
      </x:c>
      <x:c r="E9942" s="10" t="n">
        <x:v>0.005739949969967748</x:v>
      </x:c>
      <x:c r="F9942" s="11" t="str">
        <x:v>Cropland</x:v>
      </x:c>
      <x:c r="G9942" s="12" t="n">
        <x:v>115.079211674</x:v>
      </x:c>
      <x:c r="H9942" s="13" t="n">
        <x:v>31.2408774477</x:v>
      </x:c>
      <x:c r="I9942" s="13" t="n">
        <x:v>0.275297432371</x:v>
      </x:c>
      <x:c r="J9942" s="13" t="n">
        <x:v>0.9038155854383652</x:v>
      </x:c>
      <x:c r="K9942" s="14" t="n">
        <x:v>1</x:v>
      </x:c>
      <x:c r="L9942" s="14" t="n">
        <x:v>1</x:v>
      </x:c>
      <x:c r="M9942" s="14" t="n">
        <x:v>1</x:v>
      </x:c>
      <x:c r="N9942" s="14" t="n">
        <x:v>1</x:v>
      </x:c>
      <x:c r="O9942" s="14" t="n">
        <x:v>1</x:v>
      </x:c>
      <x:c r="P9942" s="14" t="n">
        <x:v>1</x:v>
      </x:c>
    </x:row>
    <x:row r="9943">
      <x:c r="A9943" s="8" t="str">
        <x:v>9943</x:v>
      </x:c>
      <x:c r="B9943" s="9" t="n">
        <x:v>2017</x:v>
      </x:c>
      <x:c r="C9943" s="2" t="n">
        <x:v>118</x:v>
      </x:c>
      <x:c r="D9943" s="10" t="n">
        <x:v>0.7163466029184855</x:v>
      </x:c>
      <x:c r="E9943" s="10" t="n">
        <x:v>0.032182509747455235</x:v>
      </x:c>
      <x:c r="F9943" s="11" t="str">
        <x:v>Cropland</x:v>
      </x:c>
      <x:c r="G9943" s="12" t="n">
        <x:v>117.242016734</x:v>
      </x:c>
      <x:c r="H9943" s="13" t="n">
        <x:v>31.243233054</x:v>
      </x:c>
      <x:c r="I9943" s="13" t="n">
        <x:v>0.0893800185296</x:v>
      </x:c>
      <x:c r="J9943" s="13" t="n">
        <x:v>0.4909881065131214</x:v>
      </x:c>
      <x:c r="K9943" s="14" t="n">
        <x:v>1</x:v>
      </x:c>
      <x:c r="L9943" s="14" t="n">
        <x:v>1</x:v>
      </x:c>
      <x:c r="M9943" s="14" t="n">
        <x:v>1</x:v>
      </x:c>
      <x:c r="N9943" s="14" t="n">
        <x:v>1</x:v>
      </x:c>
      <x:c r="O9943" s="14" t="n">
        <x:v>1</x:v>
      </x:c>
      <x:c r="P9943" s="14" t="n">
        <x:v>1</x:v>
      </x:c>
    </x:row>
    <x:row r="9944">
      <x:c r="A9944" s="8" t="str">
        <x:v>9944</x:v>
      </x:c>
      <x:c r="B9944" s="9" t="n">
        <x:v>2013</x:v>
      </x:c>
      <x:c r="C9944" s="2" t="n">
        <x:v>122</x:v>
      </x:c>
      <x:c r="D9944" s="10" t="n">
        <x:v>0.9794208106936001</x:v>
      </x:c>
      <x:c r="E9944" s="10" t="n">
        <x:v>0.005846289232045469</x:v>
      </x:c>
      <x:c r="F9944" s="11" t="str">
        <x:v>Cropland</x:v>
      </x:c>
      <x:c r="G9944" s="12" t="n">
        <x:v>115.084920112</x:v>
      </x:c>
      <x:c r="H9944" s="13" t="n">
        <x:v>31.2441107545</x:v>
      </x:c>
      <x:c r="I9944" s="13" t="n">
        <x:v>0.0931791021964</x:v>
      </x:c>
      <x:c r="J9944" s="13" t="n">
        <x:v>0.9937151846115192</x:v>
      </x:c>
      <x:c r="K9944" s="14" t="n">
        <x:v>1</x:v>
      </x:c>
      <x:c r="L9944" s="14" t="n">
        <x:v>1</x:v>
      </x:c>
      <x:c r="M9944" s="14" t="n">
        <x:v>1</x:v>
      </x:c>
      <x:c r="N9944" s="14" t="n">
        <x:v>1</x:v>
      </x:c>
      <x:c r="O9944" s="14" t="n">
        <x:v>1</x:v>
      </x:c>
      <x:c r="P9944" s="14" t="n">
        <x:v>1</x:v>
      </x:c>
    </x:row>
    <x:row r="9945">
      <x:c r="A9945" s="8" t="str">
        <x:v>9945</x:v>
      </x:c>
      <x:c r="B9945" s="9" t="n">
        <x:v>2013</x:v>
      </x:c>
      <x:c r="C9945" s="2" t="n">
        <x:v>73</x:v>
      </x:c>
      <x:c r="D9945" s="10" t="n">
        <x:v>0.962230567756581</x:v>
      </x:c>
      <x:c r="E9945" s="10" t="n">
        <x:v>0.005848086794135475</x:v>
      </x:c>
      <x:c r="F9945" s="11" t="str">
        <x:v>Cropland</x:v>
      </x:c>
      <x:c r="G9945" s="12" t="n">
        <x:v>115.071382532</x:v>
      </x:c>
      <x:c r="H9945" s="13" t="n">
        <x:v>31.2474125167</x:v>
      </x:c>
      <x:c r="I9945" s="13" t="n">
        <x:v>0.0564189527713</x:v>
      </x:c>
      <x:c r="J9945" s="13" t="n">
        <x:v>0.9732443593826324</x:v>
      </x:c>
      <x:c r="K9945" s="14" t="n">
        <x:v>1</x:v>
      </x:c>
      <x:c r="L9945" s="14" t="n">
        <x:v>1</x:v>
      </x:c>
      <x:c r="M9945" s="14" t="n">
        <x:v>1</x:v>
      </x:c>
      <x:c r="N9945" s="14" t="n">
        <x:v>1</x:v>
      </x:c>
      <x:c r="O9945" s="14" t="n">
        <x:v>1</x:v>
      </x:c>
      <x:c r="P9945" s="14" t="n">
        <x:v>1</x:v>
      </x:c>
    </x:row>
    <x:row r="9946">
      <x:c r="A9946" s="8" t="str">
        <x:v>9946</x:v>
      </x:c>
      <x:c r="B9946" s="9" t="n">
        <x:v>2017</x:v>
      </x:c>
      <x:c r="C9946" s="2" t="n">
        <x:v>161</x:v>
      </x:c>
      <x:c r="D9946" s="10" t="n">
        <x:v>0.9829481334789939</x:v>
      </x:c>
      <x:c r="E9946" s="10" t="n">
        <x:v>0.018123637692709655</x:v>
      </x:c>
      <x:c r="F9946" s="11" t="str">
        <x:v>Cropland</x:v>
      </x:c>
      <x:c r="G9946" s="12" t="n">
        <x:v>117.427026965</x:v>
      </x:c>
      <x:c r="H9946" s="13" t="n">
        <x:v>31.2501099502</x:v>
      </x:c>
      <x:c r="I9946" s="13" t="n">
        <x:v>0.123516874771</x:v>
      </x:c>
      <x:c r="J9946" s="13" t="n">
        <x:v>0.6873244322253154</x:v>
      </x:c>
      <x:c r="K9946" s="14" t="n">
        <x:v>1</x:v>
      </x:c>
      <x:c r="L9946" s="14" t="n">
        <x:v>1</x:v>
      </x:c>
      <x:c r="M9946" s="14" t="n">
        <x:v>1</x:v>
      </x:c>
      <x:c r="N9946" s="14" t="n">
        <x:v>1</x:v>
      </x:c>
      <x:c r="O9946" s="14" t="n">
        <x:v>1</x:v>
      </x:c>
      <x:c r="P9946" s="14" t="n">
        <x:v>1</x:v>
      </x:c>
    </x:row>
    <x:row r="9947">
      <x:c r="A9947" s="8" t="str">
        <x:v>9947</x:v>
      </x:c>
      <x:c r="B9947" s="9" t="n">
        <x:v>2011</x:v>
      </x:c>
      <x:c r="C9947" s="2" t="n">
        <x:v>117</x:v>
      </x:c>
      <x:c r="D9947" s="10" t="n">
        <x:v>0.8986347770143268</x:v>
      </x:c>
      <x:c r="E9947" s="10" t="n">
        <x:v>0.018553094193666915</x:v>
      </x:c>
      <x:c r="F9947" s="11" t="str">
        <x:v>Cropland</x:v>
      </x:c>
      <x:c r="G9947" s="12" t="n">
        <x:v>117.422073889</x:v>
      </x:c>
      <x:c r="H9947" s="13" t="n">
        <x:v>31.2584908352</x:v>
      </x:c>
      <x:c r="I9947" s="13" t="n">
        <x:v>0.0905509384339</x:v>
      </x:c>
      <x:c r="J9947" s="13" t="n">
        <x:v>0.2816881603848271</x:v>
      </x:c>
      <x:c r="K9947" s="14" t="n">
        <x:v>1</x:v>
      </x:c>
      <x:c r="L9947" s="14" t="n">
        <x:v>1</x:v>
      </x:c>
      <x:c r="M9947" s="14" t="n">
        <x:v>1</x:v>
      </x:c>
      <x:c r="N9947" s="14" t="n">
        <x:v>1</x:v>
      </x:c>
      <x:c r="O9947" s="14" t="n">
        <x:v>1</x:v>
      </x:c>
      <x:c r="P9947" s="14" t="n">
        <x:v>1</x:v>
      </x:c>
    </x:row>
    <x:row r="9948">
      <x:c r="A9948" s="8" t="str">
        <x:v>9948</x:v>
      </x:c>
      <x:c r="B9948" s="9" t="n">
        <x:v>2017</x:v>
      </x:c>
      <x:c r="C9948" s="2" t="n">
        <x:v>111</x:v>
      </x:c>
      <x:c r="D9948" s="10" t="n">
        <x:v>0.9831178193693763</x:v>
      </x:c>
      <x:c r="E9948" s="10" t="n">
        <x:v>0.0045793786756916765</x:v>
      </x:c>
      <x:c r="F9948" s="11" t="str">
        <x:v>Cropland</x:v>
      </x:c>
      <x:c r="G9948" s="12" t="n">
        <x:v>115.612005574</x:v>
      </x:c>
      <x:c r="H9948" s="13" t="n">
        <x:v>31.268169064</x:v>
      </x:c>
      <x:c r="I9948" s="13" t="n">
        <x:v>0.0849032190005</x:v>
      </x:c>
      <x:c r="J9948" s="13" t="n">
        <x:v>0.9372772724506218</x:v>
      </x:c>
      <x:c r="K9948" s="14" t="n">
        <x:v>1</x:v>
      </x:c>
      <x:c r="L9948" s="14" t="n">
        <x:v>1</x:v>
      </x:c>
      <x:c r="M9948" s="14" t="n">
        <x:v>1</x:v>
      </x:c>
      <x:c r="N9948" s="14" t="n">
        <x:v>1</x:v>
      </x:c>
      <x:c r="O9948" s="14" t="n">
        <x:v>1</x:v>
      </x:c>
      <x:c r="P9948" s="14" t="n">
        <x:v>1</x:v>
      </x:c>
    </x:row>
    <x:row r="9949">
      <x:c r="A9949" s="8" t="str">
        <x:v>9949</x:v>
      </x:c>
      <x:c r="B9949" s="9" t="n">
        <x:v>2013</x:v>
      </x:c>
      <x:c r="C9949" s="2" t="n">
        <x:v>202</x:v>
      </x:c>
      <x:c r="D9949" s="10" t="n">
        <x:v>0.9317453500657978</x:v>
      </x:c>
      <x:c r="E9949" s="10" t="n">
        <x:v>0.014604415386731162</x:v>
      </x:c>
      <x:c r="F9949" s="11" t="str">
        <x:v>Cropland</x:v>
      </x:c>
      <x:c r="G9949" s="12" t="n">
        <x:v>117.417203465</x:v>
      </x:c>
      <x:c r="H9949" s="13" t="n">
        <x:v>31.2669935612</x:v>
      </x:c>
      <x:c r="I9949" s="13" t="n">
        <x:v>0.153418998602</x:v>
      </x:c>
      <x:c r="J9949" s="13" t="n">
        <x:v>0.82361288519034</x:v>
      </x:c>
      <x:c r="K9949" s="14" t="n">
        <x:v>1</x:v>
      </x:c>
      <x:c r="L9949" s="14" t="n">
        <x:v>1</x:v>
      </x:c>
      <x:c r="M9949" s="14" t="n">
        <x:v>1</x:v>
      </x:c>
      <x:c r="N9949" s="14" t="n">
        <x:v>1</x:v>
      </x:c>
      <x:c r="O9949" s="14" t="n">
        <x:v>1</x:v>
      </x:c>
      <x:c r="P9949" s="14" t="n">
        <x:v>1</x:v>
      </x:c>
    </x:row>
    <x:row r="9950">
      <x:c r="A9950" s="8" t="str">
        <x:v>9950</x:v>
      </x:c>
      <x:c r="B9950" s="9" t="n">
        <x:v>2017</x:v>
      </x:c>
      <x:c r="C9950" s="2" t="n">
        <x:v>12</x:v>
      </x:c>
      <x:c r="D9950" s="10" t="n">
        <x:v>0.98100945353508</x:v>
      </x:c>
      <x:c r="E9950" s="10" t="n">
        <x:v>0.005887313407130327</x:v>
      </x:c>
      <x:c r="F9950" s="11" t="str">
        <x:v>Cropland</x:v>
      </x:c>
      <x:c r="G9950" s="12" t="n">
        <x:v>115.615437363</x:v>
      </x:c>
      <x:c r="H9950" s="13" t="n">
        <x:v>31.2722184849</x:v>
      </x:c>
      <x:c r="I9950" s="13" t="n">
        <x:v>0.00937866508975</x:v>
      </x:c>
      <x:c r="J9950" s="13" t="n">
        <x:v>0.9999460470015265</x:v>
      </x:c>
      <x:c r="K9950" s="14" t="n">
        <x:v>1</x:v>
      </x:c>
      <x:c r="L9950" s="14" t="n">
        <x:v>1</x:v>
      </x:c>
      <x:c r="M9950" s="14" t="n">
        <x:v>1</x:v>
      </x:c>
      <x:c r="N9950" s="14" t="n">
        <x:v>1</x:v>
      </x:c>
      <x:c r="O9950" s="14" t="n">
        <x:v>1</x:v>
      </x:c>
      <x:c r="P9950" s="14" t="n">
        <x:v>1</x:v>
      </x:c>
    </x:row>
    <x:row r="9951">
      <x:c r="A9951" s="8" t="str">
        <x:v>9951</x:v>
      </x:c>
      <x:c r="B9951" s="9" t="n">
        <x:v>2017</x:v>
      </x:c>
      <x:c r="C9951" s="2" t="n">
        <x:v>325</x:v>
      </x:c>
      <x:c r="D9951" s="10" t="n">
        <x:v>0.8329438700566355</x:v>
      </x:c>
      <x:c r="E9951" s="10" t="n">
        <x:v>0.18014634887655648</x:v>
      </x:c>
      <x:c r="F9951" s="11" t="str">
        <x:v>Water surface</x:v>
      </x:c>
      <x:c r="G9951" s="12" t="n">
        <x:v>117.781468556</x:v>
      </x:c>
      <x:c r="H9951" s="13" t="n">
        <x:v>31.2707100816</x:v>
      </x:c>
      <x:c r="I9951" s="13" t="n">
        <x:v>0.249487169578</x:v>
      </x:c>
      <x:c r="J9951" s="13" t="n">
        <x:v>0.000005181684553767774</x:v>
      </x:c>
      <x:c r="K9951" s="14" t="n">
        <x:v>1</x:v>
      </x:c>
      <x:c r="L9951" s="14" t="n">
        <x:v>0</x:v>
      </x:c>
      <x:c r="M9951" s="14" t="n">
        <x:v>0</x:v>
      </x:c>
      <x:c r="N9951" s="14" t="n">
        <x:v>0</x:v>
      </x:c>
      <x:c r="O9951" s="14" t="n">
        <x:v>1</x:v>
      </x:c>
      <x:c r="P9951" s="14" t="n">
        <x:v>0</x:v>
      </x:c>
    </x:row>
    <x:row r="9952">
      <x:c r="A9952" s="8" t="str">
        <x:v>9952</x:v>
      </x:c>
      <x:c r="B9952" s="9" t="n">
        <x:v>2017</x:v>
      </x:c>
      <x:c r="C9952" s="2" t="n">
        <x:v>152</x:v>
      </x:c>
      <x:c r="D9952" s="10" t="n">
        <x:v>0.9814540376445573</x:v>
      </x:c>
      <x:c r="E9952" s="10" t="n">
        <x:v>0.004235809383104877</x:v>
      </x:c>
      <x:c r="F9952" s="11" t="str">
        <x:v>Cropland</x:v>
      </x:c>
      <x:c r="G9952" s="12" t="n">
        <x:v>116.839325675</x:v>
      </x:c>
      <x:c r="H9952" s="13" t="n">
        <x:v>31.2766053553</x:v>
      </x:c>
      <x:c r="I9952" s="13" t="n">
        <x:v>0.115067454338</x:v>
      </x:c>
      <x:c r="J9952" s="13" t="n">
        <x:v>0.9097814469182032</x:v>
      </x:c>
      <x:c r="K9952" s="14" t="n">
        <x:v>1</x:v>
      </x:c>
      <x:c r="L9952" s="14" t="n">
        <x:v>1</x:v>
      </x:c>
      <x:c r="M9952" s="14" t="n">
        <x:v>1</x:v>
      </x:c>
      <x:c r="N9952" s="14" t="n">
        <x:v>1</x:v>
      </x:c>
      <x:c r="O9952" s="14" t="n">
        <x:v>1</x:v>
      </x:c>
      <x:c r="P9952" s="14" t="n">
        <x:v>1</x:v>
      </x:c>
    </x:row>
    <x:row r="9953">
      <x:c r="A9953" s="8" t="str">
        <x:v>9953</x:v>
      </x:c>
      <x:c r="B9953" s="9" t="n">
        <x:v>2013</x:v>
      </x:c>
      <x:c r="C9953" s="2" t="n">
        <x:v>545</x:v>
      </x:c>
      <x:c r="D9953" s="10" t="n">
        <x:v>0.9663556650144245</x:v>
      </x:c>
      <x:c r="E9953" s="10" t="n">
        <x:v>0.003263601857750436</x:v>
      </x:c>
      <x:c r="F9953" s="11" t="str">
        <x:v>Water surface</x:v>
      </x:c>
      <x:c r="G9953" s="12" t="n">
        <x:v>117.421802178</x:v>
      </x:c>
      <x:c r="H9953" s="13" t="n">
        <x:v>31.2845670655</x:v>
      </x:c>
      <x:c r="I9953" s="13" t="n">
        <x:v>0.417069725146</x:v>
      </x:c>
      <x:c r="J9953" s="13" t="n">
        <x:v>0.597630291069956</x:v>
      </x:c>
      <x:c r="K9953" s="14" t="n">
        <x:v>1</x:v>
      </x:c>
      <x:c r="L9953" s="14" t="n">
        <x:v>0</x:v>
      </x:c>
      <x:c r="M9953" s="14" t="n">
        <x:v>1</x:v>
      </x:c>
      <x:c r="N9953" s="14" t="n">
        <x:v>1</x:v>
      </x:c>
      <x:c r="O9953" s="14" t="n">
        <x:v>1</x:v>
      </x:c>
      <x:c r="P9953" s="14" t="n">
        <x:v>0</x:v>
      </x:c>
    </x:row>
    <x:row r="9954">
      <x:c r="A9954" s="8" t="str">
        <x:v>9954</x:v>
      </x:c>
      <x:c r="B9954" s="9" t="n">
        <x:v>2016</x:v>
      </x:c>
      <x:c r="C9954" s="2" t="n">
        <x:v>543</x:v>
      </x:c>
      <x:c r="D9954" s="10" t="n">
        <x:v>0.9430675991496987</x:v>
      </x:c>
      <x:c r="E9954" s="10" t="n">
        <x:v>0.04658032377571482</x:v>
      </x:c>
      <x:c r="F9954" s="11" t="str">
        <x:v>Cropland</x:v>
      </x:c>
      <x:c r="G9954" s="12" t="n">
        <x:v>117.41693613</x:v>
      </x:c>
      <x:c r="H9954" s="13" t="n">
        <x:v>31.2848486678</x:v>
      </x:c>
      <x:c r="I9954" s="13" t="n">
        <x:v>0.416880351127</x:v>
      </x:c>
      <x:c r="J9954" s="13" t="n">
        <x:v>5.769533739652387e-10</x:v>
      </x:c>
      <x:c r="K9954" s="14" t="n">
        <x:v>1</x:v>
      </x:c>
      <x:c r="L9954" s="14" t="n">
        <x:v>1</x:v>
      </x:c>
      <x:c r="M9954" s="14" t="n">
        <x:v>1</x:v>
      </x:c>
      <x:c r="N9954" s="14" t="n">
        <x:v>0</x:v>
      </x:c>
      <x:c r="O9954" s="14" t="n">
        <x:v>1</x:v>
      </x:c>
      <x:c r="P9954" s="14" t="n">
        <x:v>0</x:v>
      </x:c>
    </x:row>
    <x:row r="9955">
      <x:c r="A9955" s="8" t="str">
        <x:v>9955</x:v>
      </x:c>
      <x:c r="B9955" s="9" t="n">
        <x:v>2017</x:v>
      </x:c>
      <x:c r="C9955" s="2" t="n">
        <x:v>185</x:v>
      </x:c>
      <x:c r="D9955" s="10" t="n">
        <x:v>0.774637938794252</x:v>
      </x:c>
      <x:c r="E9955" s="10" t="n">
        <x:v>0.05238236390837587</x:v>
      </x:c>
      <x:c r="F9955" s="11" t="str">
        <x:v>Cropland</x:v>
      </x:c>
      <x:c r="G9955" s="12" t="n">
        <x:v>117.42381792</x:v>
      </x:c>
      <x:c r="H9955" s="13" t="n">
        <x:v>31.2959885321</x:v>
      </x:c>
      <x:c r="I9955" s="13" t="n">
        <x:v>0.142586283823</x:v>
      </x:c>
      <x:c r="J9955" s="13" t="n">
        <x:v>0.7323795187981073</x:v>
      </x:c>
      <x:c r="K9955" s="14" t="n">
        <x:v>1</x:v>
      </x:c>
      <x:c r="L9955" s="14" t="n">
        <x:v>1</x:v>
      </x:c>
      <x:c r="M9955" s="14" t="n">
        <x:v>0</x:v>
      </x:c>
      <x:c r="N9955" s="14" t="n">
        <x:v>1</x:v>
      </x:c>
      <x:c r="O9955" s="14" t="n">
        <x:v>1</x:v>
      </x:c>
      <x:c r="P9955" s="14" t="n">
        <x:v>0</x:v>
      </x:c>
    </x:row>
    <x:row r="9956">
      <x:c r="A9956" s="8" t="str">
        <x:v>9956</x:v>
      </x:c>
      <x:c r="B9956" s="9" t="n">
        <x:v>2017</x:v>
      </x:c>
      <x:c r="C9956" s="2" t="n">
        <x:v>339</x:v>
      </x:c>
      <x:c r="D9956" s="10" t="n">
        <x:v>0.9722982929871146</x:v>
      </x:c>
      <x:c r="E9956" s="10" t="n">
        <x:v>0.05965107568490346</x:v>
      </x:c>
      <x:c r="F9956" s="11" t="str">
        <x:v>Cropland</x:v>
      </x:c>
      <x:c r="G9956" s="12" t="n">
        <x:v>117.587665659</x:v>
      </x:c>
      <x:c r="H9956" s="13" t="n">
        <x:v>31.3109716093</x:v>
      </x:c>
      <x:c r="I9956" s="13" t="n">
        <x:v>0.260607994316</x:v>
      </x:c>
      <x:c r="J9956" s="13" t="n">
        <x:v>0</x:v>
      </x:c>
      <x:c r="K9956" s="14" t="n">
        <x:v>1</x:v>
      </x:c>
      <x:c r="L9956" s="14" t="n">
        <x:v>1</x:v>
      </x:c>
      <x:c r="M9956" s="14" t="n">
        <x:v>0</x:v>
      </x:c>
      <x:c r="N9956" s="14" t="n">
        <x:v>0</x:v>
      </x:c>
      <x:c r="O9956" s="14" t="n">
        <x:v>1</x:v>
      </x:c>
      <x:c r="P9956" s="14" t="n">
        <x:v>0</x:v>
      </x:c>
    </x:row>
    <x:row r="9957">
      <x:c r="A9957" s="8" t="str">
        <x:v>9957</x:v>
      </x:c>
      <x:c r="B9957" s="9" t="n">
        <x:v>2015</x:v>
      </x:c>
      <x:c r="C9957" s="2" t="n">
        <x:v>106</x:v>
      </x:c>
      <x:c r="D9957" s="10" t="n">
        <x:v>0.9965313318765389</x:v>
      </x:c>
      <x:c r="E9957" s="10" t="n">
        <x:v>0.002727458472506517</x:v>
      </x:c>
      <x:c r="F9957" s="11" t="str">
        <x:v>Cropland</x:v>
      </x:c>
      <x:c r="G9957" s="12" t="n">
        <x:v>117.592094078</x:v>
      </x:c>
      <x:c r="H9957" s="13" t="n">
        <x:v>31.3171552956</x:v>
      </x:c>
      <x:c r="I9957" s="13" t="n">
        <x:v>0.0819890506418</x:v>
      </x:c>
      <x:c r="J9957" s="13" t="n">
        <x:v>0.9621796010664678</x:v>
      </x:c>
      <x:c r="K9957" s="14" t="n">
        <x:v>1</x:v>
      </x:c>
      <x:c r="L9957" s="14" t="n">
        <x:v>1</x:v>
      </x:c>
      <x:c r="M9957" s="14" t="n">
        <x:v>1</x:v>
      </x:c>
      <x:c r="N9957" s="14" t="n">
        <x:v>1</x:v>
      </x:c>
      <x:c r="O9957" s="14" t="n">
        <x:v>1</x:v>
      </x:c>
      <x:c r="P9957" s="14" t="n">
        <x:v>1</x:v>
      </x:c>
    </x:row>
    <x:row r="9958">
      <x:c r="A9958" s="8" t="str">
        <x:v>9958</x:v>
      </x:c>
      <x:c r="B9958" s="9" t="n">
        <x:v>2017</x:v>
      </x:c>
      <x:c r="C9958" s="2" t="n">
        <x:v>146</x:v>
      </x:c>
      <x:c r="D9958" s="10" t="n">
        <x:v>0.9839151481243029</x:v>
      </x:c>
      <x:c r="E9958" s="10" t="n">
        <x:v>0.03054577115025492</x:v>
      </x:c>
      <x:c r="F9958" s="11" t="str">
        <x:v>Cropland</x:v>
      </x:c>
      <x:c r="G9958" s="12" t="n">
        <x:v>117.538933376</x:v>
      </x:c>
      <x:c r="H9958" s="13" t="n">
        <x:v>31.3178463615</x:v>
      </x:c>
      <x:c r="I9958" s="13" t="n">
        <x:v>0.112026470378</x:v>
      </x:c>
      <x:c r="J9958" s="13" t="n">
        <x:v>0.0005327768506806</x:v>
      </x:c>
      <x:c r="K9958" s="14" t="n">
        <x:v>1</x:v>
      </x:c>
      <x:c r="L9958" s="14" t="n">
        <x:v>1</x:v>
      </x:c>
      <x:c r="M9958" s="14" t="n">
        <x:v>1</x:v>
      </x:c>
      <x:c r="N9958" s="14" t="n">
        <x:v>0</x:v>
      </x:c>
      <x:c r="O9958" s="14" t="n">
        <x:v>1</x:v>
      </x:c>
      <x:c r="P9958" s="14" t="n">
        <x:v>0</x:v>
      </x:c>
    </x:row>
    <x:row r="9959">
      <x:c r="A9959" s="8" t="str">
        <x:v>9959</x:v>
      </x:c>
      <x:c r="B9959" s="9" t="n">
        <x:v>2016</x:v>
      </x:c>
      <x:c r="C9959" s="2" t="n">
        <x:v>121</x:v>
      </x:c>
      <x:c r="D9959" s="10" t="n">
        <x:v>0.9958443488956483</x:v>
      </x:c>
      <x:c r="E9959" s="10" t="n">
        <x:v>0.012078699049518618</x:v>
      </x:c>
      <x:c r="F9959" s="11" t="str">
        <x:v>Woodland</x:v>
      </x:c>
      <x:c r="G9959" s="12" t="n">
        <x:v>117.535947577</x:v>
      </x:c>
      <x:c r="H9959" s="13" t="n">
        <x:v>31.3216913545</x:v>
      </x:c>
      <x:c r="I9959" s="13" t="n">
        <x:v>0.0927321744646</x:v>
      </x:c>
      <x:c r="J9959" s="13" t="n">
        <x:v>0.3038395258552979</x:v>
      </x:c>
      <x:c r="K9959" s="14" t="n">
        <x:v>1</x:v>
      </x:c>
      <x:c r="L9959" s="14" t="n">
        <x:v>1</x:v>
      </x:c>
      <x:c r="M9959" s="14" t="n">
        <x:v>1</x:v>
      </x:c>
      <x:c r="N9959" s="14" t="n">
        <x:v>1</x:v>
      </x:c>
      <x:c r="O9959" s="14" t="n">
        <x:v>1</x:v>
      </x:c>
      <x:c r="P9959" s="14" t="n">
        <x:v>1</x:v>
      </x:c>
    </x:row>
    <x:row r="9960">
      <x:c r="A9960" s="8" t="str">
        <x:v>9960</x:v>
      </x:c>
      <x:c r="B9960" s="9" t="n">
        <x:v>2017</x:v>
      </x:c>
      <x:c r="C9960" s="2" t="n">
        <x:v>294</x:v>
      </x:c>
      <x:c r="D9960" s="10" t="n">
        <x:v>0.9926535919004557</x:v>
      </x:c>
      <x:c r="E9960" s="10" t="n">
        <x:v>0.00577554502724493</x:v>
      </x:c>
      <x:c r="F9960" s="11" t="str">
        <x:v>Grassland</x:v>
      </x:c>
      <x:c r="G9960" s="12" t="n">
        <x:v>117.547010091</x:v>
      </x:c>
      <x:c r="H9960" s="13" t="n">
        <x:v>31.3195829342</x:v>
      </x:c>
      <x:c r="I9960" s="13" t="n">
        <x:v>0.22680631914</x:v>
      </x:c>
      <x:c r="J9960" s="13" t="n">
        <x:v>0.867809325790959</x:v>
      </x:c>
      <x:c r="K9960" s="14" t="n">
        <x:v>1</x:v>
      </x:c>
      <x:c r="L9960" s="14" t="n">
        <x:v>1</x:v>
      </x:c>
      <x:c r="M9960" s="14" t="n">
        <x:v>1</x:v>
      </x:c>
      <x:c r="N9960" s="14" t="n">
        <x:v>1</x:v>
      </x:c>
      <x:c r="O9960" s="14" t="n">
        <x:v>1</x:v>
      </x:c>
      <x:c r="P9960" s="14" t="n">
        <x:v>1</x:v>
      </x:c>
    </x:row>
    <x:row r="9961">
      <x:c r="A9961" s="8" t="str">
        <x:v>9961</x:v>
      </x:c>
      <x:c r="B9961" s="9" t="n">
        <x:v>2017</x:v>
      </x:c>
      <x:c r="C9961" s="2" t="n">
        <x:v>23</x:v>
      </x:c>
      <x:c r="D9961" s="10" t="n">
        <x:v>0.9930352257645648</x:v>
      </x:c>
      <x:c r="E9961" s="10" t="n">
        <x:v>0.0035583171043768163</x:v>
      </x:c>
      <x:c r="F9961" s="11" t="str">
        <x:v>Cropland</x:v>
      </x:c>
      <x:c r="G9961" s="12" t="n">
        <x:v>116.909524623</x:v>
      </x:c>
      <x:c r="H9961" s="13" t="n">
        <x:v>31.3260891972</x:v>
      </x:c>
      <x:c r="I9961" s="13" t="n">
        <x:v>0.0174695270092</x:v>
      </x:c>
      <x:c r="J9961" s="13" t="n">
        <x:v>0.9975681156048772</x:v>
      </x:c>
      <x:c r="K9961" s="14" t="n">
        <x:v>1</x:v>
      </x:c>
      <x:c r="L9961" s="14" t="n">
        <x:v>1</x:v>
      </x:c>
      <x:c r="M9961" s="14" t="n">
        <x:v>1</x:v>
      </x:c>
      <x:c r="N9961" s="14" t="n">
        <x:v>1</x:v>
      </x:c>
      <x:c r="O9961" s="14" t="n">
        <x:v>1</x:v>
      </x:c>
      <x:c r="P9961" s="14" t="n">
        <x:v>1</x:v>
      </x:c>
    </x:row>
    <x:row r="9962">
      <x:c r="A9962" s="8" t="str">
        <x:v>9962</x:v>
      </x:c>
      <x:c r="B9962" s="9" t="n">
        <x:v>2017</x:v>
      </x:c>
      <x:c r="C9962" s="2" t="n">
        <x:v>247</x:v>
      </x:c>
      <x:c r="D9962" s="10" t="n">
        <x:v>0.9963069686040222</x:v>
      </x:c>
      <x:c r="E9962" s="10" t="n">
        <x:v>0.00453376366184083</x:v>
      </x:c>
      <x:c r="F9962" s="11" t="str">
        <x:v>Cropland</x:v>
      </x:c>
      <x:c r="G9962" s="12" t="n">
        <x:v>116.757849557</x:v>
      </x:c>
      <x:c r="H9962" s="13" t="n">
        <x:v>31.3272255649</x:v>
      </x:c>
      <x:c r="I9962" s="13" t="n">
        <x:v>0.182825822242</x:v>
      </x:c>
      <x:c r="J9962" s="13" t="n">
        <x:v>0.9944046349791528</x:v>
      </x:c>
      <x:c r="K9962" s="14" t="n">
        <x:v>1</x:v>
      </x:c>
      <x:c r="L9962" s="14" t="n">
        <x:v>1</x:v>
      </x:c>
      <x:c r="M9962" s="14" t="n">
        <x:v>1</x:v>
      </x:c>
      <x:c r="N9962" s="14" t="n">
        <x:v>1</x:v>
      </x:c>
      <x:c r="O9962" s="14" t="n">
        <x:v>1</x:v>
      </x:c>
      <x:c r="P9962" s="14" t="n">
        <x:v>1</x:v>
      </x:c>
    </x:row>
    <x:row r="9963">
      <x:c r="A9963" s="8" t="str">
        <x:v>9963</x:v>
      </x:c>
      <x:c r="B9963" s="9" t="n">
        <x:v>2018</x:v>
      </x:c>
      <x:c r="C9963" s="2" t="n">
        <x:v>54</x:v>
      </x:c>
      <x:c r="D9963" s="10" t="n">
        <x:v>0.9782458720383821</x:v>
      </x:c>
      <x:c r="E9963" s="10" t="n">
        <x:v>0.03335499256389578</x:v>
      </x:c>
      <x:c r="F9963" s="11" t="str">
        <x:v>Cropland</x:v>
      </x:c>
      <x:c r="G9963" s="12" t="n">
        <x:v>115.60230606</x:v>
      </x:c>
      <x:c r="H9963" s="13" t="n">
        <x:v>31.3323062782</x:v>
      </x:c>
      <x:c r="I9963" s="13" t="n">
        <x:v>0.042519626556</x:v>
      </x:c>
      <x:c r="J9963" s="13" t="n">
        <x:v>5.296303376978173e-7</x:v>
      </x:c>
      <x:c r="K9963" s="14" t="n">
        <x:v>1</x:v>
      </x:c>
      <x:c r="L9963" s="14" t="n">
        <x:v>1</x:v>
      </x:c>
      <x:c r="M9963" s="14" t="n">
        <x:v>1</x:v>
      </x:c>
      <x:c r="N9963" s="14" t="n">
        <x:v>0</x:v>
      </x:c>
      <x:c r="O9963" s="14" t="n">
        <x:v>1</x:v>
      </x:c>
      <x:c r="P9963" s="14" t="n">
        <x:v>0</x:v>
      </x:c>
    </x:row>
    <x:row r="9964">
      <x:c r="A9964" s="8" t="str">
        <x:v>9964</x:v>
      </x:c>
      <x:c r="B9964" s="9" t="n">
        <x:v>2017</x:v>
      </x:c>
      <x:c r="C9964" s="2" t="n">
        <x:v>195</x:v>
      </x:c>
      <x:c r="D9964" s="10" t="n">
        <x:v>0.9813862951902242</x:v>
      </x:c>
      <x:c r="E9964" s="10" t="n">
        <x:v>0.003899580481313656</x:v>
      </x:c>
      <x:c r="F9964" s="11" t="str">
        <x:v>Cropland</x:v>
      </x:c>
      <x:c r="G9964" s="12" t="n">
        <x:v>116.743019145</x:v>
      </x:c>
      <x:c r="H9964" s="13" t="n">
        <x:v>31.3361647208</x:v>
      </x:c>
      <x:c r="I9964" s="13" t="n">
        <x:v>0.145664371483</x:v>
      </x:c>
      <x:c r="J9964" s="13" t="n">
        <x:v>0.866502613554158</x:v>
      </x:c>
      <x:c r="K9964" s="14" t="n">
        <x:v>1</x:v>
      </x:c>
      <x:c r="L9964" s="14" t="n">
        <x:v>1</x:v>
      </x:c>
      <x:c r="M9964" s="14" t="n">
        <x:v>1</x:v>
      </x:c>
      <x:c r="N9964" s="14" t="n">
        <x:v>1</x:v>
      </x:c>
      <x:c r="O9964" s="14" t="n">
        <x:v>1</x:v>
      </x:c>
      <x:c r="P9964" s="14" t="n">
        <x:v>1</x:v>
      </x:c>
    </x:row>
    <x:row r="9965">
      <x:c r="A9965" s="8" t="str">
        <x:v>9965</x:v>
      </x:c>
      <x:c r="B9965" s="9" t="n">
        <x:v>2017</x:v>
      </x:c>
      <x:c r="C9965" s="2" t="n">
        <x:v>137</x:v>
      </x:c>
      <x:c r="D9965" s="10" t="n">
        <x:v>0.9783616196500123</x:v>
      </x:c>
      <x:c r="E9965" s="10" t="n">
        <x:v>0.003815330931092459</x:v>
      </x:c>
      <x:c r="F9965" s="11" t="str">
        <x:v>Cropland</x:v>
      </x:c>
      <x:c r="G9965" s="12" t="n">
        <x:v>116.609266657</x:v>
      </x:c>
      <x:c r="H9965" s="13" t="n">
        <x:v>31.3407790222</x:v>
      </x:c>
      <x:c r="I9965" s="13" t="n">
        <x:v>0.104988402978</x:v>
      </x:c>
      <x:c r="J9965" s="13" t="n">
        <x:v>0.9846618229794768</x:v>
      </x:c>
      <x:c r="K9965" s="14" t="n">
        <x:v>1</x:v>
      </x:c>
      <x:c r="L9965" s="14" t="n">
        <x:v>1</x:v>
      </x:c>
      <x:c r="M9965" s="14" t="n">
        <x:v>1</x:v>
      </x:c>
      <x:c r="N9965" s="14" t="n">
        <x:v>1</x:v>
      </x:c>
      <x:c r="O9965" s="14" t="n">
        <x:v>1</x:v>
      </x:c>
      <x:c r="P9965" s="14" t="n">
        <x:v>1</x:v>
      </x:c>
    </x:row>
    <x:row r="9966">
      <x:c r="A9966" s="8" t="str">
        <x:v>9966</x:v>
      </x:c>
      <x:c r="B9966" s="9" t="n">
        <x:v>2017</x:v>
      </x:c>
      <x:c r="C9966" s="2" t="n">
        <x:v>47</x:v>
      </x:c>
      <x:c r="D9966" s="10" t="n">
        <x:v>0.9910872502529875</x:v>
      </x:c>
      <x:c r="E9966" s="10" t="n">
        <x:v>0.005539188146722264</x:v>
      </x:c>
      <x:c r="F9966" s="11" t="str">
        <x:v>Cropland</x:v>
      </x:c>
      <x:c r="G9966" s="12" t="n">
        <x:v>116.591526022</x:v>
      </x:c>
      <x:c r="H9966" s="13" t="n">
        <x:v>31.3433210971</x:v>
      </x:c>
      <x:c r="I9966" s="13" t="n">
        <x:v>0.0360054544975</x:v>
      </x:c>
      <x:c r="J9966" s="13" t="n">
        <x:v>0.9327903572508772</x:v>
      </x:c>
      <x:c r="K9966" s="14" t="n">
        <x:v>1</x:v>
      </x:c>
      <x:c r="L9966" s="14" t="n">
        <x:v>1</x:v>
      </x:c>
      <x:c r="M9966" s="14" t="n">
        <x:v>1</x:v>
      </x:c>
      <x:c r="N9966" s="14" t="n">
        <x:v>1</x:v>
      </x:c>
      <x:c r="O9966" s="14" t="n">
        <x:v>1</x:v>
      </x:c>
      <x:c r="P9966" s="14" t="n">
        <x:v>1</x:v>
      </x:c>
    </x:row>
    <x:row r="9967">
      <x:c r="A9967" s="8" t="str">
        <x:v>9967</x:v>
      </x:c>
      <x:c r="B9967" s="9" t="n">
        <x:v>2017</x:v>
      </x:c>
      <x:c r="C9967" s="2" t="n">
        <x:v>40</x:v>
      </x:c>
      <x:c r="D9967" s="10" t="n">
        <x:v>0.9776620417833328</x:v>
      </x:c>
      <x:c r="E9967" s="10" t="n">
        <x:v>0.005781235126816802</x:v>
      </x:c>
      <x:c r="F9967" s="11" t="str">
        <x:v>Cropland</x:v>
      </x:c>
      <x:c r="G9967" s="12" t="n">
        <x:v>115.930087731</x:v>
      </x:c>
      <x:c r="H9967" s="13" t="n">
        <x:v>31.3450355425</x:v>
      </x:c>
      <x:c r="I9967" s="13" t="n">
        <x:v>0.0299738838236</x:v>
      </x:c>
      <x:c r="J9967" s="13" t="n">
        <x:v>0.959775599654618</x:v>
      </x:c>
      <x:c r="K9967" s="14" t="n">
        <x:v>1</x:v>
      </x:c>
      <x:c r="L9967" s="14" t="n">
        <x:v>1</x:v>
      </x:c>
      <x:c r="M9967" s="14" t="n">
        <x:v>1</x:v>
      </x:c>
      <x:c r="N9967" s="14" t="n">
        <x:v>1</x:v>
      </x:c>
      <x:c r="O9967" s="14" t="n">
        <x:v>1</x:v>
      </x:c>
      <x:c r="P9967" s="14" t="n">
        <x:v>1</x:v>
      </x:c>
    </x:row>
    <x:row r="9968">
      <x:c r="A9968" s="8" t="str">
        <x:v>9968</x:v>
      </x:c>
      <x:c r="B9968" s="9" t="n">
        <x:v>2017</x:v>
      </x:c>
      <x:c r="C9968" s="2" t="n">
        <x:v>44</x:v>
      </x:c>
      <x:c r="D9968" s="10" t="n">
        <x:v>0.9413287368687716</x:v>
      </x:c>
      <x:c r="E9968" s="10" t="n">
        <x:v>0.0037743953772804676</x:v>
      </x:c>
      <x:c r="F9968" s="11" t="str">
        <x:v>Woodland</x:v>
      </x:c>
      <x:c r="G9968" s="12" t="n">
        <x:v>117.034043252</x:v>
      </x:c>
      <x:c r="H9968" s="13" t="n">
        <x:v>31.3456722091</x:v>
      </x:c>
      <x:c r="I9968" s="13" t="n">
        <x:v>0.0321436927697</x:v>
      </x:c>
      <x:c r="J9968" s="13" t="n">
        <x:v>0.9912680959708804</x:v>
      </x:c>
      <x:c r="K9968" s="14" t="n">
        <x:v>1</x:v>
      </x:c>
      <x:c r="L9968" s="14" t="n">
        <x:v>1</x:v>
      </x:c>
      <x:c r="M9968" s="14" t="n">
        <x:v>1</x:v>
      </x:c>
      <x:c r="N9968" s="14" t="n">
        <x:v>1</x:v>
      </x:c>
      <x:c r="O9968" s="14" t="n">
        <x:v>1</x:v>
      </x:c>
      <x:c r="P9968" s="14" t="n">
        <x:v>1</x:v>
      </x:c>
    </x:row>
    <x:row r="9969">
      <x:c r="A9969" s="8" t="str">
        <x:v>9969</x:v>
      </x:c>
      <x:c r="B9969" s="9" t="n">
        <x:v>2017</x:v>
      </x:c>
      <x:c r="C9969" s="2" t="n">
        <x:v>163</x:v>
      </x:c>
      <x:c r="D9969" s="10" t="n">
        <x:v>0.9433119130646525</x:v>
      </x:c>
      <x:c r="E9969" s="10" t="n">
        <x:v>0.004875716914095656</x:v>
      </x:c>
      <x:c r="F9969" s="11" t="str">
        <x:v>Cropland</x:v>
      </x:c>
      <x:c r="G9969" s="12" t="n">
        <x:v>116.833520808</x:v>
      </x:c>
      <x:c r="H9969" s="13" t="n">
        <x:v>31.3557283408</x:v>
      </x:c>
      <x:c r="I9969" s="13" t="n">
        <x:v>0.120837919385</x:v>
      </x:c>
      <x:c r="J9969" s="13" t="n">
        <x:v>0.8823525819538182</x:v>
      </x:c>
      <x:c r="K9969" s="14" t="n">
        <x:v>1</x:v>
      </x:c>
      <x:c r="L9969" s="14" t="n">
        <x:v>1</x:v>
      </x:c>
      <x:c r="M9969" s="14" t="n">
        <x:v>1</x:v>
      </x:c>
      <x:c r="N9969" s="14" t="n">
        <x:v>1</x:v>
      </x:c>
      <x:c r="O9969" s="14" t="n">
        <x:v>1</x:v>
      </x:c>
      <x:c r="P9969" s="14" t="n">
        <x:v>1</x:v>
      </x:c>
    </x:row>
    <x:row r="9970">
      <x:c r="A9970" s="8" t="str">
        <x:v>9970</x:v>
      </x:c>
      <x:c r="B9970" s="9" t="n">
        <x:v>2015</x:v>
      </x:c>
      <x:c r="C9970" s="2" t="n">
        <x:v>155</x:v>
      </x:c>
      <x:c r="D9970" s="10" t="n">
        <x:v>0.9655450076345474</x:v>
      </x:c>
      <x:c r="E9970" s="10" t="n">
        <x:v>0.008338866023045675</x:v>
      </x:c>
      <x:c r="F9970" s="11" t="str">
        <x:v>Cropland</x:v>
      </x:c>
      <x:c r="G9970" s="12" t="n">
        <x:v>116.183921515</x:v>
      </x:c>
      <x:c r="H9970" s="13" t="n">
        <x:v>31.3590346861</x:v>
      </x:c>
      <x:c r="I9970" s="13" t="n">
        <x:v>0.117443058369</x:v>
      </x:c>
      <x:c r="J9970" s="13" t="n">
        <x:v>0.796077239342338</x:v>
      </x:c>
      <x:c r="K9970" s="14" t="n">
        <x:v>1</x:v>
      </x:c>
      <x:c r="L9970" s="14" t="n">
        <x:v>1</x:v>
      </x:c>
      <x:c r="M9970" s="14" t="n">
        <x:v>1</x:v>
      </x:c>
      <x:c r="N9970" s="14" t="n">
        <x:v>1</x:v>
      </x:c>
      <x:c r="O9970" s="14" t="n">
        <x:v>1</x:v>
      </x:c>
      <x:c r="P9970" s="14" t="n">
        <x:v>1</x:v>
      </x:c>
    </x:row>
    <x:row r="9971">
      <x:c r="A9971" s="8" t="str">
        <x:v>9971</x:v>
      </x:c>
      <x:c r="B9971" s="9" t="n">
        <x:v>2016</x:v>
      </x:c>
      <x:c r="C9971" s="2" t="n">
        <x:v>134</x:v>
      </x:c>
      <x:c r="D9971" s="10" t="n">
        <x:v>0.9818648535813859</x:v>
      </x:c>
      <x:c r="E9971" s="10" t="n">
        <x:v>0.003136461401306042</x:v>
      </x:c>
      <x:c r="F9971" s="11" t="str">
        <x:v>Cropland</x:v>
      </x:c>
      <x:c r="G9971" s="12" t="n">
        <x:v>115.037149227</x:v>
      </x:c>
      <x:c r="H9971" s="13" t="n">
        <x:v>31.3617938935</x:v>
      </x:c>
      <x:c r="I9971" s="13" t="n">
        <x:v>0.103564382223</x:v>
      </x:c>
      <x:c r="J9971" s="13" t="n">
        <x:v>0.98633681866308</x:v>
      </x:c>
      <x:c r="K9971" s="14" t="n">
        <x:v>1</x:v>
      </x:c>
      <x:c r="L9971" s="14" t="n">
        <x:v>1</x:v>
      </x:c>
      <x:c r="M9971" s="14" t="n">
        <x:v>1</x:v>
      </x:c>
      <x:c r="N9971" s="14" t="n">
        <x:v>1</x:v>
      </x:c>
      <x:c r="O9971" s="14" t="n">
        <x:v>1</x:v>
      </x:c>
      <x:c r="P9971" s="14" t="n">
        <x:v>1</x:v>
      </x:c>
    </x:row>
    <x:row r="9972">
      <x:c r="A9972" s="8" t="str">
        <x:v>9972</x:v>
      </x:c>
      <x:c r="B9972" s="9" t="n">
        <x:v>2020</x:v>
      </x:c>
      <x:c r="C9972" s="2" t="n">
        <x:v>256</x:v>
      </x:c>
      <x:c r="D9972" s="10" t="n">
        <x:v>0.8281465615145862</x:v>
      </x:c>
      <x:c r="E9972" s="10" t="n">
        <x:v>0.01936576384485782</x:v>
      </x:c>
      <x:c r="F9972" s="11" t="str">
        <x:v>Cropland</x:v>
      </x:c>
      <x:c r="G9972" s="12" t="n">
        <x:v>118.500978934</x:v>
      </x:c>
      <x:c r="H9972" s="13" t="n">
        <x:v>31.3663123976</x:v>
      </x:c>
      <x:c r="I9972" s="13" t="n">
        <x:v>0.195653201052</x:v>
      </x:c>
      <x:c r="J9972" s="13" t="n">
        <x:v>9.171936098395506e-7</x:v>
      </x:c>
      <x:c r="K9972" s="14" t="n">
        <x:v>1</x:v>
      </x:c>
      <x:c r="L9972" s="14" t="n">
        <x:v>1</x:v>
      </x:c>
      <x:c r="M9972" s="14" t="n">
        <x:v>1</x:v>
      </x:c>
      <x:c r="N9972" s="14" t="n">
        <x:v>0</x:v>
      </x:c>
      <x:c r="O9972" s="14" t="n">
        <x:v>1</x:v>
      </x:c>
      <x:c r="P9972" s="14" t="n">
        <x:v>0</x:v>
      </x:c>
    </x:row>
    <x:row r="9973">
      <x:c r="A9973" s="8" t="str">
        <x:v>9973</x:v>
      </x:c>
      <x:c r="B9973" s="9" t="n">
        <x:v>2016</x:v>
      </x:c>
      <x:c r="C9973" s="2" t="n">
        <x:v>59</x:v>
      </x:c>
      <x:c r="D9973" s="10" t="n">
        <x:v>0.9840159395993766</x:v>
      </x:c>
      <x:c r="E9973" s="10" t="n">
        <x:v>0.03865848373739395</x:v>
      </x:c>
      <x:c r="F9973" s="11" t="str">
        <x:v>Cropland</x:v>
      </x:c>
      <x:c r="G9973" s="12" t="n">
        <x:v>118.49311222</x:v>
      </x:c>
      <x:c r="H9973" s="13" t="n">
        <x:v>31.3734958686</x:v>
      </x:c>
      <x:c r="I9973" s="13" t="n">
        <x:v>0.0459771966432</x:v>
      </x:c>
      <x:c r="J9973" s="13" t="n">
        <x:v>0.2913461642676449</x:v>
      </x:c>
      <x:c r="K9973" s="14" t="n">
        <x:v>1</x:v>
      </x:c>
      <x:c r="L9973" s="14" t="n">
        <x:v>1</x:v>
      </x:c>
      <x:c r="M9973" s="14" t="n">
        <x:v>1</x:v>
      </x:c>
      <x:c r="N9973" s="14" t="n">
        <x:v>1</x:v>
      </x:c>
      <x:c r="O9973" s="14" t="n">
        <x:v>1</x:v>
      </x:c>
      <x:c r="P9973" s="14" t="n">
        <x:v>1</x:v>
      </x:c>
    </x:row>
    <x:row r="9974">
      <x:c r="A9974" s="8" t="str">
        <x:v>9974</x:v>
      </x:c>
      <x:c r="B9974" s="9" t="n">
        <x:v>2017</x:v>
      </x:c>
      <x:c r="C9974" s="2" t="n">
        <x:v>19</x:v>
      </x:c>
      <x:c r="D9974" s="10" t="n">
        <x:v>0.9881063354642767</x:v>
      </x:c>
      <x:c r="E9974" s="10" t="n">
        <x:v>0.015267267849936423</x:v>
      </x:c>
      <x:c r="F9974" s="11" t="str">
        <x:v>Woodland</x:v>
      </x:c>
      <x:c r="G9974" s="12" t="n">
        <x:v>116.895810922</x:v>
      </x:c>
      <x:c r="H9974" s="13" t="n">
        <x:v>31.3764027468</x:v>
      </x:c>
      <x:c r="I9974" s="13" t="n">
        <x:v>0.0151709180266</x:v>
      </x:c>
      <x:c r="J9974" s="13" t="n">
        <x:v>0.025090399339453</x:v>
      </x:c>
      <x:c r="K9974" s="14" t="n">
        <x:v>1</x:v>
      </x:c>
      <x:c r="L9974" s="14" t="n">
        <x:v>1</x:v>
      </x:c>
      <x:c r="M9974" s="14" t="n">
        <x:v>1</x:v>
      </x:c>
      <x:c r="N9974" s="14" t="n">
        <x:v>0</x:v>
      </x:c>
      <x:c r="O9974" s="14" t="n">
        <x:v>1</x:v>
      </x:c>
      <x:c r="P9974" s="14" t="n">
        <x:v>0</x:v>
      </x:c>
    </x:row>
    <x:row r="9975">
      <x:c r="A9975" s="8" t="str">
        <x:v>9975</x:v>
      </x:c>
      <x:c r="B9975" s="9" t="n">
        <x:v>2017</x:v>
      </x:c>
      <x:c r="C9975" s="2" t="n">
        <x:v>112</x:v>
      </x:c>
      <x:c r="D9975" s="10" t="n">
        <x:v>0.9704467851136412</x:v>
      </x:c>
      <x:c r="E9975" s="10" t="n">
        <x:v>0.013338829983224696</x:v>
      </x:c>
      <x:c r="F9975" s="11" t="str">
        <x:v>Woodland</x:v>
      </x:c>
      <x:c r="G9975" s="12" t="n">
        <x:v>116.961178364</x:v>
      </x:c>
      <x:c r="H9975" s="13" t="n">
        <x:v>31.3775176288</x:v>
      </x:c>
      <x:c r="I9975" s="13" t="n">
        <x:v>0.0865440257794</x:v>
      </x:c>
      <x:c r="J9975" s="13" t="n">
        <x:v>0.7526334071059452</x:v>
      </x:c>
      <x:c r="K9975" s="14" t="n">
        <x:v>1</x:v>
      </x:c>
      <x:c r="L9975" s="14" t="n">
        <x:v>1</x:v>
      </x:c>
      <x:c r="M9975" s="14" t="n">
        <x:v>1</x:v>
      </x:c>
      <x:c r="N9975" s="14" t="n">
        <x:v>1</x:v>
      </x:c>
      <x:c r="O9975" s="14" t="n">
        <x:v>1</x:v>
      </x:c>
      <x:c r="P9975" s="14" t="n">
        <x:v>1</x:v>
      </x:c>
    </x:row>
    <x:row r="9976">
      <x:c r="A9976" s="8" t="str">
        <x:v>9976</x:v>
      </x:c>
      <x:c r="B9976" s="9" t="n">
        <x:v>2013</x:v>
      </x:c>
      <x:c r="C9976" s="2" t="n">
        <x:v>349</x:v>
      </x:c>
      <x:c r="D9976" s="10" t="n">
        <x:v>0.9879342153625706</x:v>
      </x:c>
      <x:c r="E9976" s="10" t="n">
        <x:v>0.018250562576456478</x:v>
      </x:c>
      <x:c r="F9976" s="11" t="str">
        <x:v>Cropland</x:v>
      </x:c>
      <x:c r="G9976" s="12" t="n">
        <x:v>116.232342428</x:v>
      </x:c>
      <x:c r="H9976" s="13" t="n">
        <x:v>31.3879701916</x:v>
      </x:c>
      <x:c r="I9976" s="13" t="n">
        <x:v>0.267690712287</x:v>
      </x:c>
      <x:c r="J9976" s="13" t="n">
        <x:v>0.0307386408187813</x:v>
      </x:c>
      <x:c r="K9976" s="14" t="n">
        <x:v>1</x:v>
      </x:c>
      <x:c r="L9976" s="14" t="n">
        <x:v>1</x:v>
      </x:c>
      <x:c r="M9976" s="14" t="n">
        <x:v>1</x:v>
      </x:c>
      <x:c r="N9976" s="14" t="n">
        <x:v>0</x:v>
      </x:c>
      <x:c r="O9976" s="14" t="n">
        <x:v>1</x:v>
      </x:c>
      <x:c r="P9976" s="14" t="n">
        <x:v>0</x:v>
      </x:c>
    </x:row>
    <x:row r="9977">
      <x:c r="A9977" s="8" t="str">
        <x:v>9977</x:v>
      </x:c>
      <x:c r="B9977" s="9" t="n">
        <x:v>2019</x:v>
      </x:c>
      <x:c r="C9977" s="2" t="n">
        <x:v>183</x:v>
      </x:c>
      <x:c r="D9977" s="10" t="n">
        <x:v>0.9112323570609744</x:v>
      </x:c>
      <x:c r="E9977" s="10" t="n">
        <x:v>0.01165030490437459</x:v>
      </x:c>
      <x:c r="F9977" s="11" t="str">
        <x:v>Cropland</x:v>
      </x:c>
      <x:c r="G9977" s="12" t="n">
        <x:v>116.264575219</x:v>
      </x:c>
      <x:c r="H9977" s="13" t="n">
        <x:v>31.3930050081</x:v>
      </x:c>
      <x:c r="I9977" s="13" t="n">
        <x:v>0.139353142953</x:v>
      </x:c>
      <x:c r="J9977" s="13" t="n">
        <x:v>0.9315051210545582</x:v>
      </x:c>
      <x:c r="K9977" s="14" t="n">
        <x:v>1</x:v>
      </x:c>
      <x:c r="L9977" s="14" t="n">
        <x:v>1</x:v>
      </x:c>
      <x:c r="M9977" s="14" t="n">
        <x:v>1</x:v>
      </x:c>
      <x:c r="N9977" s="14" t="n">
        <x:v>1</x:v>
      </x:c>
      <x:c r="O9977" s="14" t="n">
        <x:v>1</x:v>
      </x:c>
      <x:c r="P9977" s="14" t="n">
        <x:v>1</x:v>
      </x:c>
    </x:row>
    <x:row r="9978">
      <x:c r="A9978" s="8" t="str">
        <x:v>9978</x:v>
      </x:c>
      <x:c r="B9978" s="9" t="n">
        <x:v>2013</x:v>
      </x:c>
      <x:c r="C9978" s="2" t="n">
        <x:v>76</x:v>
      </x:c>
      <x:c r="D9978" s="10" t="n">
        <x:v>0.8504184121756178</x:v>
      </x:c>
      <x:c r="E9978" s="10" t="n">
        <x:v>0.057479491088456965</x:v>
      </x:c>
      <x:c r="F9978" s="11" t="str">
        <x:v>Cropland</x:v>
      </x:c>
      <x:c r="G9978" s="12" t="n">
        <x:v>116.26492191</x:v>
      </x:c>
      <x:c r="H9978" s="13" t="n">
        <x:v>31.4025472795</x:v>
      </x:c>
      <x:c r="I9978" s="13" t="n">
        <x:v>0.0600896353613</x:v>
      </x:c>
      <x:c r="J9978" s="13" t="n">
        <x:v>7.595622781852995e-7</x:v>
      </x:c>
      <x:c r="K9978" s="14" t="n">
        <x:v>1</x:v>
      </x:c>
      <x:c r="L9978" s="14" t="n">
        <x:v>1</x:v>
      </x:c>
      <x:c r="M9978" s="14" t="n">
        <x:v>0</x:v>
      </x:c>
      <x:c r="N9978" s="14" t="n">
        <x:v>0</x:v>
      </x:c>
      <x:c r="O9978" s="14" t="n">
        <x:v>1</x:v>
      </x:c>
      <x:c r="P9978" s="14" t="n">
        <x:v>0</x:v>
      </x:c>
    </x:row>
    <x:row r="9979">
      <x:c r="A9979" s="8" t="str">
        <x:v>9979</x:v>
      </x:c>
      <x:c r="B9979" s="9" t="n">
        <x:v>2017</x:v>
      </x:c>
      <x:c r="C9979" s="2" t="n">
        <x:v>57</x:v>
      </x:c>
      <x:c r="D9979" s="10" t="n">
        <x:v>0.8690652761020159</x:v>
      </x:c>
      <x:c r="E9979" s="10" t="n">
        <x:v>0.05679860450646881</x:v>
      </x:c>
      <x:c r="F9979" s="11" t="str">
        <x:v>Woodland</x:v>
      </x:c>
      <x:c r="G9979" s="12" t="n">
        <x:v>116.379799024</x:v>
      </x:c>
      <x:c r="H9979" s="13" t="n">
        <x:v>31.4030215591</x:v>
      </x:c>
      <x:c r="I9979" s="13" t="n">
        <x:v>0.0456949972528</x:v>
      </x:c>
      <x:c r="J9979" s="13" t="n">
        <x:v>6.815659148173836e-13</x:v>
      </x:c>
      <x:c r="K9979" s="14" t="n">
        <x:v>1</x:v>
      </x:c>
      <x:c r="L9979" s="14" t="n">
        <x:v>1</x:v>
      </x:c>
      <x:c r="M9979" s="14" t="n">
        <x:v>0</x:v>
      </x:c>
      <x:c r="N9979" s="14" t="n">
        <x:v>0</x:v>
      </x:c>
      <x:c r="O9979" s="14" t="n">
        <x:v>1</x:v>
      </x:c>
      <x:c r="P9979" s="14" t="n">
        <x:v>0</x:v>
      </x:c>
    </x:row>
    <x:row r="9980">
      <x:c r="A9980" s="8" t="str">
        <x:v>9980</x:v>
      </x:c>
      <x:c r="B9980" s="9" t="n">
        <x:v>2017</x:v>
      </x:c>
      <x:c r="C9980" s="2" t="n">
        <x:v>15</x:v>
      </x:c>
      <x:c r="D9980" s="10" t="n">
        <x:v>0.9907535314559937</x:v>
      </x:c>
      <x:c r="E9980" s="10" t="n">
        <x:v>0.0031607479821649936</x:v>
      </x:c>
      <x:c r="F9980" s="11" t="str">
        <x:v>Cropland</x:v>
      </x:c>
      <x:c r="G9980" s="12" t="n">
        <x:v>116.824410765</x:v>
      </x:c>
      <x:c r="H9980" s="13" t="n">
        <x:v>31.410713004</x:v>
      </x:c>
      <x:c r="I9980" s="13" t="n">
        <x:v>0.010436391535</x:v>
      </x:c>
      <x:c r="J9980" s="13" t="n">
        <x:v>0.9919087550913288</x:v>
      </x:c>
      <x:c r="K9980" s="14" t="n">
        <x:v>1</x:v>
      </x:c>
      <x:c r="L9980" s="14" t="n">
        <x:v>1</x:v>
      </x:c>
      <x:c r="M9980" s="14" t="n">
        <x:v>1</x:v>
      </x:c>
      <x:c r="N9980" s="14" t="n">
        <x:v>1</x:v>
      </x:c>
      <x:c r="O9980" s="14" t="n">
        <x:v>1</x:v>
      </x:c>
      <x:c r="P9980" s="14" t="n">
        <x:v>1</x:v>
      </x:c>
    </x:row>
    <x:row r="9981">
      <x:c r="A9981" s="8" t="str">
        <x:v>9981</x:v>
      </x:c>
      <x:c r="B9981" s="9" t="n">
        <x:v>2017</x:v>
      </x:c>
      <x:c r="C9981" s="2" t="n">
        <x:v>240</x:v>
      </x:c>
      <x:c r="D9981" s="10" t="n">
        <x:v>0.9915996926526228</x:v>
      </x:c>
      <x:c r="E9981" s="10" t="n">
        <x:v>0.003961840949206168</x:v>
      </x:c>
      <x:c r="F9981" s="11" t="str">
        <x:v>Cropland</x:v>
      </x:c>
      <x:c r="G9981" s="12" t="n">
        <x:v>116.822687462</x:v>
      </x:c>
      <x:c r="H9981" s="13" t="n">
        <x:v>31.4084228617</x:v>
      </x:c>
      <x:c r="I9981" s="13" t="n">
        <x:v>0.182523190114</x:v>
      </x:c>
      <x:c r="J9981" s="13" t="n">
        <x:v>0.9712153229142624</x:v>
      </x:c>
      <x:c r="K9981" s="14" t="n">
        <x:v>1</x:v>
      </x:c>
      <x:c r="L9981" s="14" t="n">
        <x:v>1</x:v>
      </x:c>
      <x:c r="M9981" s="14" t="n">
        <x:v>1</x:v>
      </x:c>
      <x:c r="N9981" s="14" t="n">
        <x:v>1</x:v>
      </x:c>
      <x:c r="O9981" s="14" t="n">
        <x:v>1</x:v>
      </x:c>
      <x:c r="P9981" s="14" t="n">
        <x:v>1</x:v>
      </x:c>
    </x:row>
    <x:row r="9982">
      <x:c r="A9982" s="8" t="str">
        <x:v>9982</x:v>
      </x:c>
      <x:c r="B9982" s="9" t="n">
        <x:v>2019</x:v>
      </x:c>
      <x:c r="C9982" s="2" t="n">
        <x:v>19</x:v>
      </x:c>
      <x:c r="D9982" s="10" t="n">
        <x:v>0.9959407856589869</x:v>
      </x:c>
      <x:c r="E9982" s="10" t="n">
        <x:v>0.00691560050798375</x:v>
      </x:c>
      <x:c r="F9982" s="11" t="str">
        <x:v>Cropland</x:v>
      </x:c>
      <x:c r="G9982" s="12" t="n">
        <x:v>116.757486957</x:v>
      </x:c>
      <x:c r="H9982" s="13" t="n">
        <x:v>31.4198304172</x:v>
      </x:c>
      <x:c r="I9982" s="13" t="n">
        <x:v>0.0128080757746</x:v>
      </x:c>
      <x:c r="J9982" s="13" t="n">
        <x:v>0.9808858630909134</x:v>
      </x:c>
      <x:c r="K9982" s="14" t="n">
        <x:v>1</x:v>
      </x:c>
      <x:c r="L9982" s="14" t="n">
        <x:v>1</x:v>
      </x:c>
      <x:c r="M9982" s="14" t="n">
        <x:v>1</x:v>
      </x:c>
      <x:c r="N9982" s="14" t="n">
        <x:v>1</x:v>
      </x:c>
      <x:c r="O9982" s="14" t="n">
        <x:v>1</x:v>
      </x:c>
      <x:c r="P9982" s="14" t="n">
        <x:v>1</x:v>
      </x:c>
    </x:row>
    <x:row r="9983">
      <x:c r="A9983" s="8" t="str">
        <x:v>9983</x:v>
      </x:c>
      <x:c r="B9983" s="9" t="n">
        <x:v>2019</x:v>
      </x:c>
      <x:c r="C9983" s="2" t="n">
        <x:v>71</x:v>
      </x:c>
      <x:c r="D9983" s="10" t="n">
        <x:v>0.9502856123825194</x:v>
      </x:c>
      <x:c r="E9983" s="10" t="n">
        <x:v>0.00796246061858483</x:v>
      </x:c>
      <x:c r="F9983" s="11" t="str">
        <x:v>Built-up land</x:v>
      </x:c>
      <x:c r="G9983" s="12" t="n">
        <x:v>118.360172275</x:v>
      </x:c>
      <x:c r="H9983" s="13" t="n">
        <x:v>31.4217823363</x:v>
      </x:c>
      <x:c r="I9983" s="13" t="n">
        <x:v>0.0543103674548</x:v>
      </x:c>
      <x:c r="J9983" s="13" t="n">
        <x:v>0.918861688561563</x:v>
      </x:c>
      <x:c r="K9983" s="14" t="n">
        <x:v>1</x:v>
      </x:c>
      <x:c r="L9983" s="14" t="n">
        <x:v>1</x:v>
      </x:c>
      <x:c r="M9983" s="14" t="n">
        <x:v>1</x:v>
      </x:c>
      <x:c r="N9983" s="14" t="n">
        <x:v>1</x:v>
      </x:c>
      <x:c r="O9983" s="14" t="n">
        <x:v>0</x:v>
      </x:c>
      <x:c r="P9983" s="14" t="n">
        <x:v>0</x:v>
      </x:c>
    </x:row>
    <x:row r="9984">
      <x:c r="A9984" s="8" t="str">
        <x:v>9984</x:v>
      </x:c>
      <x:c r="B9984" s="9" t="n">
        <x:v>2019</x:v>
      </x:c>
      <x:c r="C9984" s="2" t="n">
        <x:v>184</x:v>
      </x:c>
      <x:c r="D9984" s="10" t="n">
        <x:v>0.9472436560520335</x:v>
      </x:c>
      <x:c r="E9984" s="10" t="n">
        <x:v>0.004686313199538561</x:v>
      </x:c>
      <x:c r="F9984" s="11" t="str">
        <x:v>Built-up land</x:v>
      </x:c>
      <x:c r="G9984" s="12" t="n">
        <x:v>118.377062988</x:v>
      </x:c>
      <x:c r="H9984" s="13" t="n">
        <x:v>31.422244891</x:v>
      </x:c>
      <x:c r="I9984" s="13" t="n">
        <x:v>0.14195797051</x:v>
      </x:c>
      <x:c r="J9984" s="13" t="n">
        <x:v>0.8919929352432959</x:v>
      </x:c>
      <x:c r="K9984" s="14" t="n">
        <x:v>1</x:v>
      </x:c>
      <x:c r="L9984" s="14" t="n">
        <x:v>1</x:v>
      </x:c>
      <x:c r="M9984" s="14" t="n">
        <x:v>1</x:v>
      </x:c>
      <x:c r="N9984" s="14" t="n">
        <x:v>1</x:v>
      </x:c>
      <x:c r="O9984" s="14" t="n">
        <x:v>0</x:v>
      </x:c>
      <x:c r="P9984" s="14" t="n">
        <x:v>0</x:v>
      </x:c>
    </x:row>
    <x:row r="9985">
      <x:c r="A9985" s="8" t="str">
        <x:v>9985</x:v>
      </x:c>
      <x:c r="B9985" s="9" t="n">
        <x:v>2016</x:v>
      </x:c>
      <x:c r="C9985" s="2" t="n">
        <x:v>115</x:v>
      </x:c>
      <x:c r="D9985" s="10" t="n">
        <x:v>0.9873789792475494</x:v>
      </x:c>
      <x:c r="E9985" s="10" t="n">
        <x:v>0.0046564015494768175</x:v>
      </x:c>
      <x:c r="F9985" s="11" t="str">
        <x:v>Built-up land</x:v>
      </x:c>
      <x:c r="G9985" s="12" t="n">
        <x:v>118.36964465</x:v>
      </x:c>
      <x:c r="H9985" s="13" t="n">
        <x:v>31.4234969291</x:v>
      </x:c>
      <x:c r="I9985" s="13" t="n">
        <x:v>0.0880852772219</x:v>
      </x:c>
      <x:c r="J9985" s="13" t="n">
        <x:v>0.9245871556263968</x:v>
      </x:c>
      <x:c r="K9985" s="14" t="n">
        <x:v>1</x:v>
      </x:c>
      <x:c r="L9985" s="14" t="n">
        <x:v>1</x:v>
      </x:c>
      <x:c r="M9985" s="14" t="n">
        <x:v>1</x:v>
      </x:c>
      <x:c r="N9985" s="14" t="n">
        <x:v>1</x:v>
      </x:c>
      <x:c r="O9985" s="14" t="n">
        <x:v>0</x:v>
      </x:c>
      <x:c r="P9985" s="14" t="n">
        <x:v>0</x:v>
      </x:c>
    </x:row>
    <x:row r="9986">
      <x:c r="A9986" s="8" t="str">
        <x:v>9986</x:v>
      </x:c>
      <x:c r="B9986" s="9" t="n">
        <x:v>2017</x:v>
      </x:c>
      <x:c r="C9986" s="2" t="n">
        <x:v>77</x:v>
      </x:c>
      <x:c r="D9986" s="10" t="n">
        <x:v>0.5213191749213578</x:v>
      </x:c>
      <x:c r="E9986" s="10" t="n">
        <x:v>0.035533062402551586</x:v>
      </x:c>
      <x:c r="F9986" s="11" t="str">
        <x:v>Built-up land</x:v>
      </x:c>
      <x:c r="G9986" s="12" t="n">
        <x:v>116.369564024</x:v>
      </x:c>
      <x:c r="H9986" s="13" t="n">
        <x:v>31.4235845317</x:v>
      </x:c>
      <x:c r="I9986" s="13" t="n">
        <x:v>0.0585149526585</x:v>
      </x:c>
      <x:c r="J9986" s="13" t="n">
        <x:v>0.2281830935995884</x:v>
      </x:c>
      <x:c r="K9986" s="14" t="n">
        <x:v>1</x:v>
      </x:c>
      <x:c r="L9986" s="14" t="n">
        <x:v>1</x:v>
      </x:c>
      <x:c r="M9986" s="14" t="n">
        <x:v>1</x:v>
      </x:c>
      <x:c r="N9986" s="14" t="n">
        <x:v>1</x:v>
      </x:c>
      <x:c r="O9986" s="14" t="n">
        <x:v>0</x:v>
      </x:c>
      <x:c r="P9986" s="14" t="n">
        <x:v>0</x:v>
      </x:c>
    </x:row>
    <x:row r="9987">
      <x:c r="A9987" s="8" t="str">
        <x:v>9987</x:v>
      </x:c>
      <x:c r="B9987" s="9" t="n">
        <x:v>2017</x:v>
      </x:c>
      <x:c r="C9987" s="2" t="n">
        <x:v>80</x:v>
      </x:c>
      <x:c r="D9987" s="10" t="n">
        <x:v>0.7413967706263065</x:v>
      </x:c>
      <x:c r="E9987" s="10" t="n">
        <x:v>0.006968959476903867</x:v>
      </x:c>
      <x:c r="F9987" s="11" t="str">
        <x:v>Built-up land</x:v>
      </x:c>
      <x:c r="G9987" s="12" t="n">
        <x:v>118.377319461</x:v>
      </x:c>
      <x:c r="H9987" s="13" t="n">
        <x:v>31.4259094687</x:v>
      </x:c>
      <x:c r="I9987" s="13" t="n">
        <x:v>0.0608925132212</x:v>
      </x:c>
      <x:c r="J9987" s="13" t="n">
        <x:v>0.9090610028430232</x:v>
      </x:c>
      <x:c r="K9987" s="14" t="n">
        <x:v>1</x:v>
      </x:c>
      <x:c r="L9987" s="14" t="n">
        <x:v>1</x:v>
      </x:c>
      <x:c r="M9987" s="14" t="n">
        <x:v>1</x:v>
      </x:c>
      <x:c r="N9987" s="14" t="n">
        <x:v>1</x:v>
      </x:c>
      <x:c r="O9987" s="14" t="n">
        <x:v>0</x:v>
      </x:c>
      <x:c r="P9987" s="14" t="n">
        <x:v>0</x:v>
      </x:c>
    </x:row>
    <x:row r="9988">
      <x:c r="A9988" s="8" t="str">
        <x:v>9988</x:v>
      </x:c>
      <x:c r="B9988" s="9" t="n">
        <x:v>2018</x:v>
      </x:c>
      <x:c r="C9988" s="2" t="n">
        <x:v>402</x:v>
      </x:c>
      <x:c r="D9988" s="10" t="n">
        <x:v>0.9799407511504729</x:v>
      </x:c>
      <x:c r="E9988" s="10" t="n">
        <x:v>0.028706122889885655</x:v>
      </x:c>
      <x:c r="F9988" s="11" t="str">
        <x:v>Water surface</x:v>
      </x:c>
      <x:c r="G9988" s="12" t="n">
        <x:v>118.130648014</x:v>
      </x:c>
      <x:c r="H9988" s="13" t="n">
        <x:v>31.4242939295</x:v>
      </x:c>
      <x:c r="I9988" s="13" t="n">
        <x:v>0.308601649143</x:v>
      </x:c>
      <x:c r="J9988" s="13" t="n">
        <x:v>9.855893878807365e-12</x:v>
      </x:c>
      <x:c r="K9988" s="14" t="n">
        <x:v>1</x:v>
      </x:c>
      <x:c r="L9988" s="14" t="n">
        <x:v>0</x:v>
      </x:c>
      <x:c r="M9988" s="14" t="n">
        <x:v>1</x:v>
      </x:c>
      <x:c r="N9988" s="14" t="n">
        <x:v>0</x:v>
      </x:c>
      <x:c r="O9988" s="14" t="n">
        <x:v>1</x:v>
      </x:c>
      <x:c r="P9988" s="14" t="n">
        <x:v>0</x:v>
      </x:c>
    </x:row>
    <x:row r="9989">
      <x:c r="A9989" s="8" t="str">
        <x:v>9989</x:v>
      </x:c>
      <x:c r="B9989" s="9" t="n">
        <x:v>2017</x:v>
      </x:c>
      <x:c r="C9989" s="2" t="n">
        <x:v>23</x:v>
      </x:c>
      <x:c r="D9989" s="10" t="n">
        <x:v>0.9936096849648849</x:v>
      </x:c>
      <x:c r="E9989" s="10" t="n">
        <x:v>0.006820391436800086</x:v>
      </x:c>
      <x:c r="F9989" s="11" t="str">
        <x:v>Cropland</x:v>
      </x:c>
      <x:c r="G9989" s="12" t="n">
        <x:v>116.754032011</x:v>
      </x:c>
      <x:c r="H9989" s="13" t="n">
        <x:v>31.4267808232</x:v>
      </x:c>
      <x:c r="I9989" s="13" t="n">
        <x:v>0.0172607461917</x:v>
      </x:c>
      <x:c r="J9989" s="13" t="n">
        <x:v>0.9522046144597182</x:v>
      </x:c>
      <x:c r="K9989" s="14" t="n">
        <x:v>1</x:v>
      </x:c>
      <x:c r="L9989" s="14" t="n">
        <x:v>1</x:v>
      </x:c>
      <x:c r="M9989" s="14" t="n">
        <x:v>1</x:v>
      </x:c>
      <x:c r="N9989" s="14" t="n">
        <x:v>1</x:v>
      </x:c>
      <x:c r="O9989" s="14" t="n">
        <x:v>1</x:v>
      </x:c>
      <x:c r="P9989" s="14" t="n">
        <x:v>1</x:v>
      </x:c>
    </x:row>
    <x:row r="9990">
      <x:c r="A9990" s="8" t="str">
        <x:v>9990</x:v>
      </x:c>
      <x:c r="B9990" s="9" t="n">
        <x:v>2016</x:v>
      </x:c>
      <x:c r="C9990" s="2" t="n">
        <x:v>113</x:v>
      </x:c>
      <x:c r="D9990" s="10" t="n">
        <x:v>0.9416650615434731</x:v>
      </x:c>
      <x:c r="E9990" s="10" t="n">
        <x:v>0.004867118240922144</x:v>
      </x:c>
      <x:c r="F9990" s="11" t="str">
        <x:v>Built-up land</x:v>
      </x:c>
      <x:c r="G9990" s="12" t="n">
        <x:v>118.369138548</x:v>
      </x:c>
      <x:c r="H9990" s="13" t="n">
        <x:v>31.4266163093</x:v>
      </x:c>
      <x:c r="I9990" s="13" t="n">
        <x:v>0.0869146248764</x:v>
      </x:c>
      <x:c r="J9990" s="13" t="n">
        <x:v>0.1691558356533705</x:v>
      </x:c>
      <x:c r="K9990" s="14" t="n">
        <x:v>1</x:v>
      </x:c>
      <x:c r="L9990" s="14" t="n">
        <x:v>1</x:v>
      </x:c>
      <x:c r="M9990" s="14" t="n">
        <x:v>1</x:v>
      </x:c>
      <x:c r="N9990" s="14" t="n">
        <x:v>1</x:v>
      </x:c>
      <x:c r="O9990" s="14" t="n">
        <x:v>0</x:v>
      </x:c>
      <x:c r="P9990" s="14" t="n">
        <x:v>0</x:v>
      </x:c>
    </x:row>
    <x:row r="9991">
      <x:c r="A9991" s="8" t="str">
        <x:v>9991</x:v>
      </x:c>
      <x:c r="B9991" s="9" t="n">
        <x:v>2018</x:v>
      </x:c>
      <x:c r="C9991" s="2" t="n">
        <x:v>81</x:v>
      </x:c>
      <x:c r="D9991" s="10" t="n">
        <x:v>0.9114533747419898</x:v>
      </x:c>
      <x:c r="E9991" s="10" t="n">
        <x:v>0.004546847652156359</x:v>
      </x:c>
      <x:c r="F9991" s="11" t="str">
        <x:v>Built-up land</x:v>
      </x:c>
      <x:c r="G9991" s="12" t="n">
        <x:v>118.360255579</x:v>
      </x:c>
      <x:c r="H9991" s="13" t="n">
        <x:v>31.4280090044</x:v>
      </x:c>
      <x:c r="I9991" s="13" t="n">
        <x:v>0.0608726798377</x:v>
      </x:c>
      <x:c r="J9991" s="13" t="n">
        <x:v>0.9966758630398262</x:v>
      </x:c>
      <x:c r="K9991" s="14" t="n">
        <x:v>1</x:v>
      </x:c>
      <x:c r="L9991" s="14" t="n">
        <x:v>1</x:v>
      </x:c>
      <x:c r="M9991" s="14" t="n">
        <x:v>1</x:v>
      </x:c>
      <x:c r="N9991" s="14" t="n">
        <x:v>1</x:v>
      </x:c>
      <x:c r="O9991" s="14" t="n">
        <x:v>0</x:v>
      </x:c>
      <x:c r="P9991" s="14" t="n">
        <x:v>0</x:v>
      </x:c>
    </x:row>
    <x:row r="9992">
      <x:c r="A9992" s="8" t="str">
        <x:v>9992</x:v>
      </x:c>
      <x:c r="B9992" s="9" t="n">
        <x:v>2017</x:v>
      </x:c>
      <x:c r="C9992" s="2" t="n">
        <x:v>271</x:v>
      </x:c>
      <x:c r="D9992" s="10" t="n">
        <x:v>0.9868747169681141</x:v>
      </x:c>
      <x:c r="E9992" s="10" t="n">
        <x:v>0.005726948898801733</x:v>
      </x:c>
      <x:c r="F9992" s="11" t="str">
        <x:v>Water surface</x:v>
      </x:c>
      <x:c r="G9992" s="12" t="n">
        <x:v>118.14122805</x:v>
      </x:c>
      <x:c r="H9992" s="13" t="n">
        <x:v>31.4262241019</x:v>
      </x:c>
      <x:c r="I9992" s="13" t="n">
        <x:v>0.207107860848</x:v>
      </x:c>
      <x:c r="J9992" s="13" t="n">
        <x:v>0.9275136315438628</x:v>
      </x:c>
      <x:c r="K9992" s="14" t="n">
        <x:v>1</x:v>
      </x:c>
      <x:c r="L9992" s="14" t="n">
        <x:v>0</x:v>
      </x:c>
      <x:c r="M9992" s="14" t="n">
        <x:v>1</x:v>
      </x:c>
      <x:c r="N9992" s="14" t="n">
        <x:v>1</x:v>
      </x:c>
      <x:c r="O9992" s="14" t="n">
        <x:v>1</x:v>
      </x:c>
      <x:c r="P9992" s="14" t="n">
        <x:v>0</x:v>
      </x:c>
    </x:row>
    <x:row r="9993">
      <x:c r="A9993" s="8" t="str">
        <x:v>9993</x:v>
      </x:c>
      <x:c r="B9993" s="9" t="n">
        <x:v>2017</x:v>
      </x:c>
      <x:c r="C9993" s="2" t="n">
        <x:v>98</x:v>
      </x:c>
      <x:c r="D9993" s="10" t="n">
        <x:v>0.9253710318280726</x:v>
      </x:c>
      <x:c r="E9993" s="10" t="n">
        <x:v>0.004422967819392969</x:v>
      </x:c>
      <x:c r="F9993" s="11" t="str">
        <x:v>Built-up land</x:v>
      </x:c>
      <x:c r="G9993" s="12" t="n">
        <x:v>118.363242618</x:v>
      </x:c>
      <x:c r="H9993" s="13" t="n">
        <x:v>31.4282360476</x:v>
      </x:c>
      <x:c r="I9993" s="13" t="n">
        <x:v>0.0773036510815</x:v>
      </x:c>
      <x:c r="J9993" s="13" t="n">
        <x:v>0.984688277459483</x:v>
      </x:c>
      <x:c r="K9993" s="14" t="n">
        <x:v>1</x:v>
      </x:c>
      <x:c r="L9993" s="14" t="n">
        <x:v>1</x:v>
      </x:c>
      <x:c r="M9993" s="14" t="n">
        <x:v>1</x:v>
      </x:c>
      <x:c r="N9993" s="14" t="n">
        <x:v>1</x:v>
      </x:c>
      <x:c r="O9993" s="14" t="n">
        <x:v>0</x:v>
      </x:c>
      <x:c r="P9993" s="14" t="n">
        <x:v>0</x:v>
      </x:c>
    </x:row>
    <x:row r="9994">
      <x:c r="A9994" s="8" t="str">
        <x:v>9994</x:v>
      </x:c>
      <x:c r="B9994" s="9" t="n">
        <x:v>2016</x:v>
      </x:c>
      <x:c r="C9994" s="2" t="n">
        <x:v>97</x:v>
      </x:c>
      <x:c r="D9994" s="10" t="n">
        <x:v>0.9034597538795668</x:v>
      </x:c>
      <x:c r="E9994" s="10" t="n">
        <x:v>0.004336255726566482</x:v>
      </x:c>
      <x:c r="F9994" s="11" t="str">
        <x:v>Built-up land</x:v>
      </x:c>
      <x:c r="G9994" s="12" t="n">
        <x:v>118.367305246</x:v>
      </x:c>
      <x:c r="H9994" s="13" t="n">
        <x:v>31.430137605</x:v>
      </x:c>
      <x:c r="I9994" s="13" t="n">
        <x:v>0.074661438716</x:v>
      </x:c>
      <x:c r="J9994" s="13" t="n">
        <x:v>0.991646504491228</x:v>
      </x:c>
      <x:c r="K9994" s="14" t="n">
        <x:v>1</x:v>
      </x:c>
      <x:c r="L9994" s="14" t="n">
        <x:v>1</x:v>
      </x:c>
      <x:c r="M9994" s="14" t="n">
        <x:v>1</x:v>
      </x:c>
      <x:c r="N9994" s="14" t="n">
        <x:v>1</x:v>
      </x:c>
      <x:c r="O9994" s="14" t="n">
        <x:v>0</x:v>
      </x:c>
      <x:c r="P9994" s="14" t="n">
        <x:v>0</x:v>
      </x:c>
    </x:row>
    <x:row r="9995">
      <x:c r="A9995" s="8" t="str">
        <x:v>9995</x:v>
      </x:c>
      <x:c r="B9995" s="9" t="n">
        <x:v>2020</x:v>
      </x:c>
      <x:c r="C9995" s="2" t="n">
        <x:v>107</x:v>
      </x:c>
      <x:c r="D9995" s="10" t="n">
        <x:v>0.8617793658626414</x:v>
      </x:c>
      <x:c r="E9995" s="10" t="n">
        <x:v>0.004382756150637706</x:v>
      </x:c>
      <x:c r="F9995" s="11" t="str">
        <x:v>Built-up land</x:v>
      </x:c>
      <x:c r="G9995" s="12" t="n">
        <x:v>118.3758107</x:v>
      </x:c>
      <x:c r="H9995" s="13" t="n">
        <x:v>31.4312348192</x:v>
      </x:c>
      <x:c r="I9995" s="13" t="n">
        <x:v>0.0830995974267</x:v>
      </x:c>
      <x:c r="J9995" s="13" t="n">
        <x:v>0.9584291264423276</x:v>
      </x:c>
      <x:c r="K9995" s="14" t="n">
        <x:v>1</x:v>
      </x:c>
      <x:c r="L9995" s="14" t="n">
        <x:v>1</x:v>
      </x:c>
      <x:c r="M9995" s="14" t="n">
        <x:v>1</x:v>
      </x:c>
      <x:c r="N9995" s="14" t="n">
        <x:v>1</x:v>
      </x:c>
      <x:c r="O9995" s="14" t="n">
        <x:v>0</x:v>
      </x:c>
      <x:c r="P9995" s="14" t="n">
        <x:v>0</x:v>
      </x:c>
    </x:row>
    <x:row r="9996">
      <x:c r="A9996" s="8" t="str">
        <x:v>9996</x:v>
      </x:c>
      <x:c r="B9996" s="9" t="n">
        <x:v>2014</x:v>
      </x:c>
      <x:c r="C9996" s="2" t="n">
        <x:v>52</x:v>
      </x:c>
      <x:c r="D9996" s="10" t="n">
        <x:v>0.92937014108667</x:v>
      </x:c>
      <x:c r="E9996" s="10" t="n">
        <x:v>0.02386247118803148</x:v>
      </x:c>
      <x:c r="F9996" s="11" t="str">
        <x:v>Built-up land</x:v>
      </x:c>
      <x:c r="G9996" s="12" t="n">
        <x:v>116.86518496</x:v>
      </x:c>
      <x:c r="H9996" s="13" t="n">
        <x:v>31.4334028093</x:v>
      </x:c>
      <x:c r="I9996" s="13" t="n">
        <x:v>0.0401871431778</x:v>
      </x:c>
      <x:c r="J9996" s="13" t="n">
        <x:v>0.9926408744110504</x:v>
      </x:c>
      <x:c r="K9996" s="14" t="n">
        <x:v>1</x:v>
      </x:c>
      <x:c r="L9996" s="14" t="n">
        <x:v>1</x:v>
      </x:c>
      <x:c r="M9996" s="14" t="n">
        <x:v>1</x:v>
      </x:c>
      <x:c r="N9996" s="14" t="n">
        <x:v>1</x:v>
      </x:c>
      <x:c r="O9996" s="14" t="n">
        <x:v>0</x:v>
      </x:c>
      <x:c r="P9996" s="14" t="n">
        <x:v>0</x:v>
      </x:c>
    </x:row>
    <x:row r="9997">
      <x:c r="A9997" s="8" t="str">
        <x:v>9997</x:v>
      </x:c>
      <x:c r="B9997" s="9" t="n">
        <x:v>2015</x:v>
      </x:c>
      <x:c r="C9997" s="2" t="n">
        <x:v>2093</x:v>
      </x:c>
      <x:c r="D9997" s="10" t="n">
        <x:v>0.8937443390586963</x:v>
      </x:c>
      <x:c r="E9997" s="10" t="n">
        <x:v>0.02923881707249236</x:v>
      </x:c>
      <x:c r="F9997" s="11" t="str">
        <x:v>Woodland</x:v>
      </x:c>
      <x:c r="G9997" s="12" t="n">
        <x:v>117.758346405</x:v>
      </x:c>
      <x:c r="H9997" s="13" t="n">
        <x:v>31.4325537486</x:v>
      </x:c>
      <x:c r="I9997" s="13" t="n">
        <x:v>1.61133442339</x:v>
      </x:c>
      <x:c r="J9997" s="13" t="n">
        <x:v>6.290523657526137e-12</x:v>
      </x:c>
      <x:c r="K9997" s="14" t="n">
        <x:v>1</x:v>
      </x:c>
      <x:c r="L9997" s="14" t="n">
        <x:v>1</x:v>
      </x:c>
      <x:c r="M9997" s="14" t="n">
        <x:v>1</x:v>
      </x:c>
      <x:c r="N9997" s="14" t="n">
        <x:v>0</x:v>
      </x:c>
      <x:c r="O9997" s="14" t="n">
        <x:v>1</x:v>
      </x:c>
      <x:c r="P9997" s="14" t="n">
        <x:v>0</x:v>
      </x:c>
    </x:row>
    <x:row r="9998">
      <x:c r="A9998" s="8" t="str">
        <x:v>9998</x:v>
      </x:c>
      <x:c r="B9998" s="9" t="n">
        <x:v>2013</x:v>
      </x:c>
      <x:c r="C9998" s="2" t="n">
        <x:v>49</x:v>
      </x:c>
      <x:c r="D9998" s="10" t="n">
        <x:v>0.8719104078351235</x:v>
      </x:c>
      <x:c r="E9998" s="10" t="n">
        <x:v>0.019801792836819963</x:v>
      </x:c>
      <x:c r="F9998" s="11" t="str">
        <x:v>Woodland</x:v>
      </x:c>
      <x:c r="G9998" s="12" t="n">
        <x:v>116.403578908</x:v>
      </x:c>
      <x:c r="H9998" s="13" t="n">
        <x:v>31.4439818833</x:v>
      </x:c>
      <x:c r="I9998" s="13" t="n">
        <x:v>0.0403754116958</x:v>
      </x:c>
      <x:c r="J9998" s="13" t="n">
        <x:v>0.5243522606474887</x:v>
      </x:c>
      <x:c r="K9998" s="14" t="n">
        <x:v>1</x:v>
      </x:c>
      <x:c r="L9998" s="14" t="n">
        <x:v>1</x:v>
      </x:c>
      <x:c r="M9998" s="14" t="n">
        <x:v>1</x:v>
      </x:c>
      <x:c r="N9998" s="14" t="n">
        <x:v>1</x:v>
      </x:c>
      <x:c r="O9998" s="14" t="n">
        <x:v>1</x:v>
      </x:c>
      <x:c r="P9998" s="14" t="n">
        <x:v>1</x:v>
      </x:c>
    </x:row>
    <x:row r="9999">
      <x:c r="A9999" s="8" t="str">
        <x:v>9999</x:v>
      </x:c>
      <x:c r="B9999" s="9" t="n">
        <x:v>2017</x:v>
      </x:c>
      <x:c r="C9999" s="2" t="n">
        <x:v>98</x:v>
      </x:c>
      <x:c r="D9999" s="10" t="n">
        <x:v>0.9862215129696593</x:v>
      </x:c>
      <x:c r="E9999" s="10" t="n">
        <x:v>0.00636201750792308</x:v>
      </x:c>
      <x:c r="F9999" s="11" t="str">
        <x:v>Cropland</x:v>
      </x:c>
      <x:c r="G9999" s="12" t="n">
        <x:v>115.890129757</x:v>
      </x:c>
      <x:c r="H9999" s="13" t="n">
        <x:v>31.4454460247</x:v>
      </x:c>
      <x:c r="I9999" s="13" t="n">
        <x:v>0.0738768805329</x:v>
      </x:c>
      <x:c r="J9999" s="13" t="n">
        <x:v>0.9733806057198364</x:v>
      </x:c>
      <x:c r="K9999" s="14" t="n">
        <x:v>1</x:v>
      </x:c>
      <x:c r="L9999" s="14" t="n">
        <x:v>1</x:v>
      </x:c>
      <x:c r="M9999" s="14" t="n">
        <x:v>1</x:v>
      </x:c>
      <x:c r="N9999" s="14" t="n">
        <x:v>1</x:v>
      </x:c>
      <x:c r="O9999" s="14" t="n">
        <x:v>1</x:v>
      </x:c>
      <x:c r="P9999" s="14" t="n">
        <x:v>1</x:v>
      </x:c>
    </x:row>
    <x:row r="10000">
      <x:c r="A10000" s="8" t="str">
        <x:v>10000</x:v>
      </x:c>
      <x:c r="B10000" s="9" t="n">
        <x:v>2017</x:v>
      </x:c>
      <x:c r="C10000" s="2" t="n">
        <x:v>17</x:v>
      </x:c>
      <x:c r="D10000" s="10" t="n">
        <x:v>0.982542006408467</x:v>
      </x:c>
      <x:c r="E10000" s="10" t="n">
        <x:v>0.0031662352468389762</x:v>
      </x:c>
      <x:c r="F10000" s="11" t="str">
        <x:v>Woodland</x:v>
      </x:c>
      <x:c r="G10000" s="12" t="n">
        <x:v>116.410288777</x:v>
      </x:c>
      <x:c r="H10000" s="13" t="n">
        <x:v>31.4530091627</x:v>
      </x:c>
      <x:c r="I10000" s="13" t="n">
        <x:v>0.0143003355494</x:v>
      </x:c>
      <x:c r="J10000" s="13" t="n">
        <x:v>0.9885483144474504</x:v>
      </x:c>
      <x:c r="K10000" s="14" t="n">
        <x:v>1</x:v>
      </x:c>
      <x:c r="L10000" s="14" t="n">
        <x:v>1</x:v>
      </x:c>
      <x:c r="M10000" s="14" t="n">
        <x:v>1</x:v>
      </x:c>
      <x:c r="N10000" s="14" t="n">
        <x:v>1</x:v>
      </x:c>
      <x:c r="O10000" s="14" t="n">
        <x:v>1</x:v>
      </x:c>
      <x:c r="P10000" s="14" t="n">
        <x:v>1</x:v>
      </x:c>
    </x:row>
    <x:row r="10001">
      <x:c r="A10001" s="8" t="str">
        <x:v>10001</x:v>
      </x:c>
      <x:c r="B10001" s="9" t="n">
        <x:v>2012</x:v>
      </x:c>
      <x:c r="C10001" s="2" t="n">
        <x:v>27</x:v>
      </x:c>
      <x:c r="D10001" s="10" t="n">
        <x:v>0.9707719882329305</x:v>
      </x:c>
      <x:c r="E10001" s="10" t="n">
        <x:v>0.011921111849531022</x:v>
      </x:c>
      <x:c r="F10001" s="11" t="str">
        <x:v>Built-up land</x:v>
      </x:c>
      <x:c r="G10001" s="12" t="n">
        <x:v>118.351109281</x:v>
      </x:c>
      <x:c r="H10001" s="13" t="n">
        <x:v>31.4542667689</x:v>
      </x:c>
      <x:c r="I10001" s="13" t="n">
        <x:v>0.0212610764357</x:v>
      </x:c>
      <x:c r="J10001" s="13" t="n">
        <x:v>0.988704229624576</x:v>
      </x:c>
      <x:c r="K10001" s="14" t="n">
        <x:v>1</x:v>
      </x:c>
      <x:c r="L10001" s="14" t="n">
        <x:v>1</x:v>
      </x:c>
      <x:c r="M10001" s="14" t="n">
        <x:v>1</x:v>
      </x:c>
      <x:c r="N10001" s="14" t="n">
        <x:v>1</x:v>
      </x:c>
      <x:c r="O10001" s="14" t="n">
        <x:v>0</x:v>
      </x:c>
      <x:c r="P10001" s="14" t="n">
        <x:v>0</x:v>
      </x:c>
    </x:row>
    <x:row r="10002">
      <x:c r="A10002" s="8" t="str">
        <x:v>10002</x:v>
      </x:c>
      <x:c r="B10002" s="9" t="n">
        <x:v>2013</x:v>
      </x:c>
      <x:c r="C10002" s="2" t="n">
        <x:v>331</x:v>
      </x:c>
      <x:c r="D10002" s="10" t="n">
        <x:v>0.9582253491669173</x:v>
      </x:c>
      <x:c r="E10002" s="10" t="n">
        <x:v>0.013270897146964953</x:v>
      </x:c>
      <x:c r="F10002" s="11" t="str">
        <x:v>Built-up land</x:v>
      </x:c>
      <x:c r="G10002" s="12" t="n">
        <x:v>118.351204992</x:v>
      </x:c>
      <x:c r="H10002" s="13" t="n">
        <x:v>31.4578399289</x:v>
      </x:c>
      <x:c r="I10002" s="13" t="n">
        <x:v>0.25155188811</x:v>
      </x:c>
      <x:c r="J10002" s="13" t="n">
        <x:v>0.0902227464395813</x:v>
      </x:c>
      <x:c r="K10002" s="14" t="n">
        <x:v>1</x:v>
      </x:c>
      <x:c r="L10002" s="14" t="n">
        <x:v>1</x:v>
      </x:c>
      <x:c r="M10002" s="14" t="n">
        <x:v>1</x:v>
      </x:c>
      <x:c r="N10002" s="14" t="n">
        <x:v>1</x:v>
      </x:c>
      <x:c r="O10002" s="14" t="n">
        <x:v>0</x:v>
      </x:c>
      <x:c r="P10002" s="14" t="n">
        <x:v>0</x:v>
      </x:c>
    </x:row>
    <x:row r="10003">
      <x:c r="A10003" s="8" t="str">
        <x:v>10003</x:v>
      </x:c>
      <x:c r="B10003" s="9" t="n">
        <x:v>2019</x:v>
      </x:c>
      <x:c r="C10003" s="2" t="n">
        <x:v>80</x:v>
      </x:c>
      <x:c r="D10003" s="10" t="n">
        <x:v>0.9575561828911304</x:v>
      </x:c>
      <x:c r="E10003" s="10" t="n">
        <x:v>0.00323377016726812</x:v>
      </x:c>
      <x:c r="F10003" s="11" t="str">
        <x:v>Cropland</x:v>
      </x:c>
      <x:c r="G10003" s="12" t="n">
        <x:v>117.119042245</x:v>
      </x:c>
      <x:c r="H10003" s="13" t="n">
        <x:v>31.4599523258</x:v>
      </x:c>
      <x:c r="I10003" s="13" t="n">
        <x:v>0.0626799654467</x:v>
      </x:c>
      <x:c r="J10003" s="13" t="n">
        <x:v>0.9904406734762744</x:v>
      </x:c>
      <x:c r="K10003" s="14" t="n">
        <x:v>1</x:v>
      </x:c>
      <x:c r="L10003" s="14" t="n">
        <x:v>1</x:v>
      </x:c>
      <x:c r="M10003" s="14" t="n">
        <x:v>1</x:v>
      </x:c>
      <x:c r="N10003" s="14" t="n">
        <x:v>1</x:v>
      </x:c>
      <x:c r="O10003" s="14" t="n">
        <x:v>1</x:v>
      </x:c>
      <x:c r="P10003" s="14" t="n">
        <x:v>1</x:v>
      </x:c>
    </x:row>
    <x:row r="10004">
      <x:c r="A10004" s="8" t="str">
        <x:v>10004</x:v>
      </x:c>
      <x:c r="B10004" s="9" t="n">
        <x:v>2012</x:v>
      </x:c>
      <x:c r="C10004" s="2" t="n">
        <x:v>51</x:v>
      </x:c>
      <x:c r="D10004" s="10" t="n">
        <x:v>0.9719614807297202</x:v>
      </x:c>
      <x:c r="E10004" s="10" t="n">
        <x:v>0.01741232769560873</x:v>
      </x:c>
      <x:c r="F10004" s="11" t="str">
        <x:v>Built-up land</x:v>
      </x:c>
      <x:c r="G10004" s="12" t="n">
        <x:v>118.359590504</x:v>
      </x:c>
      <x:c r="H10004" s="13" t="n">
        <x:v>31.4612581909</x:v>
      </x:c>
      <x:c r="I10004" s="13" t="n">
        <x:v>0.0398403948615</x:v>
      </x:c>
      <x:c r="J10004" s="13" t="n">
        <x:v>0</x:v>
      </x:c>
      <x:c r="K10004" s="14" t="n">
        <x:v>1</x:v>
      </x:c>
      <x:c r="L10004" s="14" t="n">
        <x:v>1</x:v>
      </x:c>
      <x:c r="M10004" s="14" t="n">
        <x:v>1</x:v>
      </x:c>
      <x:c r="N10004" s="14" t="n">
        <x:v>0</x:v>
      </x:c>
      <x:c r="O10004" s="14" t="n">
        <x:v>0</x:v>
      </x:c>
      <x:c r="P10004" s="14" t="n">
        <x:v>0</x:v>
      </x:c>
    </x:row>
    <x:row r="10005">
      <x:c r="A10005" s="8" t="str">
        <x:v>10005</x:v>
      </x:c>
      <x:c r="B10005" s="9" t="n">
        <x:v>2012</x:v>
      </x:c>
      <x:c r="C10005" s="2" t="n">
        <x:v>53</x:v>
      </x:c>
      <x:c r="D10005" s="10" t="n">
        <x:v>0.9776470492470939</x:v>
      </x:c>
      <x:c r="E10005" s="10" t="n">
        <x:v>0.020293048432819625</x:v>
      </x:c>
      <x:c r="F10005" s="11" t="str">
        <x:v>Built-up land</x:v>
      </x:c>
      <x:c r="G10005" s="12" t="n">
        <x:v>118.359815331</x:v>
      </x:c>
      <x:c r="H10005" s="13" t="n">
        <x:v>31.4628837515</x:v>
      </x:c>
      <x:c r="I10005" s="13" t="n">
        <x:v>0.0430711098991</x:v>
      </x:c>
      <x:c r="J10005" s="13" t="n">
        <x:v>1.8261260725793704e-8</x:v>
      </x:c>
      <x:c r="K10005" s="14" t="n">
        <x:v>1</x:v>
      </x:c>
      <x:c r="L10005" s="14" t="n">
        <x:v>1</x:v>
      </x:c>
      <x:c r="M10005" s="14" t="n">
        <x:v>1</x:v>
      </x:c>
      <x:c r="N10005" s="14" t="n">
        <x:v>0</x:v>
      </x:c>
      <x:c r="O10005" s="14" t="n">
        <x:v>0</x:v>
      </x:c>
      <x:c r="P10005" s="14" t="n">
        <x:v>0</x:v>
      </x:c>
    </x:row>
    <x:row r="10006">
      <x:c r="A10006" s="8" t="str">
        <x:v>10006</x:v>
      </x:c>
      <x:c r="B10006" s="9" t="n">
        <x:v>2017</x:v>
      </x:c>
      <x:c r="C10006" s="2" t="n">
        <x:v>95</x:v>
      </x:c>
      <x:c r="D10006" s="10" t="n">
        <x:v>0.9710194393208152</x:v>
      </x:c>
      <x:c r="E10006" s="10" t="n">
        <x:v>0.0035316166117623075</x:v>
      </x:c>
      <x:c r="F10006" s="11" t="str">
        <x:v>Cropland</x:v>
      </x:c>
      <x:c r="G10006" s="12" t="n">
        <x:v>117.075729237</x:v>
      </x:c>
      <x:c r="H10006" s="13" t="n">
        <x:v>31.4648359389</x:v>
      </x:c>
      <x:c r="I10006" s="13" t="n">
        <x:v>0.0726092876204</x:v>
      </x:c>
      <x:c r="J10006" s="13" t="n">
        <x:v>0.9981212727817186</x:v>
      </x:c>
      <x:c r="K10006" s="14" t="n">
        <x:v>1</x:v>
      </x:c>
      <x:c r="L10006" s="14" t="n">
        <x:v>1</x:v>
      </x:c>
      <x:c r="M10006" s="14" t="n">
        <x:v>1</x:v>
      </x:c>
      <x:c r="N10006" s="14" t="n">
        <x:v>1</x:v>
      </x:c>
      <x:c r="O10006" s="14" t="n">
        <x:v>1</x:v>
      </x:c>
      <x:c r="P10006" s="14" t="n">
        <x:v>1</x:v>
      </x:c>
    </x:row>
    <x:row r="10007">
      <x:c r="A10007" s="8" t="str">
        <x:v>10007</x:v>
      </x:c>
      <x:c r="B10007" s="9" t="n">
        <x:v>2017</x:v>
      </x:c>
      <x:c r="C10007" s="2" t="n">
        <x:v>151</x:v>
      </x:c>
      <x:c r="D10007" s="10" t="n">
        <x:v>0.9768182737937826</x:v>
      </x:c>
      <x:c r="E10007" s="10" t="n">
        <x:v>0.0080807596626709</x:v>
      </x:c>
      <x:c r="F10007" s="11" t="str">
        <x:v>Built-up land</x:v>
      </x:c>
      <x:c r="G10007" s="12" t="n">
        <x:v>118.366784815</x:v>
      </x:c>
      <x:c r="H10007" s="13" t="n">
        <x:v>31.4657158387</x:v>
      </x:c>
      <x:c r="I10007" s="13" t="n">
        <x:v>0.112075078778</x:v>
      </x:c>
      <x:c r="J10007" s="13" t="n">
        <x:v>0.50299399247967</x:v>
      </x:c>
      <x:c r="K10007" s="14" t="n">
        <x:v>1</x:v>
      </x:c>
      <x:c r="L10007" s="14" t="n">
        <x:v>1</x:v>
      </x:c>
      <x:c r="M10007" s="14" t="n">
        <x:v>1</x:v>
      </x:c>
      <x:c r="N10007" s="14" t="n">
        <x:v>1</x:v>
      </x:c>
      <x:c r="O10007" s="14" t="n">
        <x:v>0</x:v>
      </x:c>
      <x:c r="P10007" s="14" t="n">
        <x:v>0</x:v>
      </x:c>
    </x:row>
    <x:row r="10008">
      <x:c r="A10008" s="8" t="str">
        <x:v>10008</x:v>
      </x:c>
      <x:c r="B10008" s="9" t="n">
        <x:v>2015</x:v>
      </x:c>
      <x:c r="C10008" s="2" t="n">
        <x:v>18</x:v>
      </x:c>
      <x:c r="D10008" s="10" t="n">
        <x:v>0.9966451128323873</x:v>
      </x:c>
      <x:c r="E10008" s="10" t="n">
        <x:v>0.014465241946282077</x:v>
      </x:c>
      <x:c r="F10008" s="11" t="str">
        <x:v>Cropland</x:v>
      </x:c>
      <x:c r="G10008" s="12" t="n">
        <x:v>116.823436153</x:v>
      </x:c>
      <x:c r="H10008" s="13" t="n">
        <x:v>31.4670937749</x:v>
      </x:c>
      <x:c r="I10008" s="13" t="n">
        <x:v>0.0152028335323</x:v>
      </x:c>
      <x:c r="J10008" s="13" t="n">
        <x:v>0.8831299754623082</x:v>
      </x:c>
      <x:c r="K10008" s="14" t="n">
        <x:v>1</x:v>
      </x:c>
      <x:c r="L10008" s="14" t="n">
        <x:v>1</x:v>
      </x:c>
      <x:c r="M10008" s="14" t="n">
        <x:v>1</x:v>
      </x:c>
      <x:c r="N10008" s="14" t="n">
        <x:v>1</x:v>
      </x:c>
      <x:c r="O10008" s="14" t="n">
        <x:v>1</x:v>
      </x:c>
      <x:c r="P10008" s="14" t="n">
        <x:v>1</x:v>
      </x:c>
    </x:row>
    <x:row r="10009">
      <x:c r="A10009" s="8" t="str">
        <x:v>10009</x:v>
      </x:c>
      <x:c r="B10009" s="9" t="n">
        <x:v>2015</x:v>
      </x:c>
      <x:c r="C10009" s="2" t="n">
        <x:v>20</x:v>
      </x:c>
      <x:c r="D10009" s="10" t="n">
        <x:v>0.9973646461963653</x:v>
      </x:c>
      <x:c r="E10009" s="10" t="n">
        <x:v>0.006441983323518137</x:v>
      </x:c>
      <x:c r="F10009" s="11" t="str">
        <x:v>Built-up land</x:v>
      </x:c>
      <x:c r="G10009" s="12" t="n">
        <x:v>118.365421428</x:v>
      </x:c>
      <x:c r="H10009" s="13" t="n">
        <x:v>31.4685083394</x:v>
      </x:c>
      <x:c r="I10009" s="13" t="n">
        <x:v>0.0158158949864</x:v>
      </x:c>
      <x:c r="J10009" s="13" t="n">
        <x:v>0.4016477404199459</x:v>
      </x:c>
      <x:c r="K10009" s="14" t="n">
        <x:v>1</x:v>
      </x:c>
      <x:c r="L10009" s="14" t="n">
        <x:v>1</x:v>
      </x:c>
      <x:c r="M10009" s="14" t="n">
        <x:v>1</x:v>
      </x:c>
      <x:c r="N10009" s="14" t="n">
        <x:v>1</x:v>
      </x:c>
      <x:c r="O10009" s="14" t="n">
        <x:v>0</x:v>
      </x:c>
      <x:c r="P10009" s="14" t="n">
        <x:v>0</x:v>
      </x:c>
    </x:row>
    <x:row r="10010">
      <x:c r="A10010" s="8" t="str">
        <x:v>10010</x:v>
      </x:c>
      <x:c r="B10010" s="9" t="n">
        <x:v>2015</x:v>
      </x:c>
      <x:c r="C10010" s="2" t="n">
        <x:v>46</x:v>
      </x:c>
      <x:c r="D10010" s="10" t="n">
        <x:v>0.9951570746691331</x:v>
      </x:c>
      <x:c r="E10010" s="10" t="n">
        <x:v>0.0063656380924777475</x:v>
      </x:c>
      <x:c r="F10010" s="11" t="str">
        <x:v>Built-up land</x:v>
      </x:c>
      <x:c r="G10010" s="12" t="n">
        <x:v>118.368122758</x:v>
      </x:c>
      <x:c r="H10010" s="13" t="n">
        <x:v>31.4685763087</x:v>
      </x:c>
      <x:c r="I10010" s="13" t="n">
        <x:v>0.0352456121917</x:v>
      </x:c>
      <x:c r="J10010" s="13" t="n">
        <x:v>0.0000011297484939776226</x:v>
      </x:c>
      <x:c r="K10010" s="14" t="n">
        <x:v>1</x:v>
      </x:c>
      <x:c r="L10010" s="14" t="n">
        <x:v>1</x:v>
      </x:c>
      <x:c r="M10010" s="14" t="n">
        <x:v>1</x:v>
      </x:c>
      <x:c r="N10010" s="14" t="n">
        <x:v>0</x:v>
      </x:c>
      <x:c r="O10010" s="14" t="n">
        <x:v>0</x:v>
      </x:c>
      <x:c r="P10010" s="14" t="n">
        <x:v>0</x:v>
      </x:c>
    </x:row>
    <x:row r="10011">
      <x:c r="A10011" s="8" t="str">
        <x:v>10011</x:v>
      </x:c>
      <x:c r="B10011" s="9" t="n">
        <x:v>2016</x:v>
      </x:c>
      <x:c r="C10011" s="2" t="n">
        <x:v>68</x:v>
      </x:c>
      <x:c r="D10011" s="10" t="n">
        <x:v>0.9704515175784335</x:v>
      </x:c>
      <x:c r="E10011" s="10" t="n">
        <x:v>0.010286293694468472</x:v>
      </x:c>
      <x:c r="F10011" s="11" t="str">
        <x:v>Built-up land</x:v>
      </x:c>
      <x:c r="G10011" s="12" t="n">
        <x:v>118.373871765</x:v>
      </x:c>
      <x:c r="H10011" s="13" t="n">
        <x:v>31.4685811306</x:v>
      </x:c>
      <x:c r="I10011" s="13" t="n">
        <x:v>0.0515291589551</x:v>
      </x:c>
      <x:c r="J10011" s="13" t="n">
        <x:v>0.3015662198984715</x:v>
      </x:c>
      <x:c r="K10011" s="14" t="n">
        <x:v>1</x:v>
      </x:c>
      <x:c r="L10011" s="14" t="n">
        <x:v>1</x:v>
      </x:c>
      <x:c r="M10011" s="14" t="n">
        <x:v>1</x:v>
      </x:c>
      <x:c r="N10011" s="14" t="n">
        <x:v>1</x:v>
      </x:c>
      <x:c r="O10011" s="14" t="n">
        <x:v>0</x:v>
      </x:c>
      <x:c r="P10011" s="14" t="n">
        <x:v>0</x:v>
      </x:c>
    </x:row>
    <x:row r="10012">
      <x:c r="A10012" s="8" t="str">
        <x:v>10012</x:v>
      </x:c>
      <x:c r="B10012" s="9" t="n">
        <x:v>2016</x:v>
      </x:c>
      <x:c r="C10012" s="2" t="n">
        <x:v>14</x:v>
      </x:c>
      <x:c r="D10012" s="10" t="n">
        <x:v>0.9936007346425738</x:v>
      </x:c>
      <x:c r="E10012" s="10" t="n">
        <x:v>0.0060907486989648495</x:v>
      </x:c>
      <x:c r="F10012" s="11" t="str">
        <x:v>Cropland</x:v>
      </x:c>
      <x:c r="G10012" s="12" t="n">
        <x:v>115.738655941</x:v>
      </x:c>
      <x:c r="H10012" s="13" t="n">
        <x:v>31.4720310167</x:v>
      </x:c>
      <x:c r="I10012" s="13" t="n">
        <x:v>0.0118632937605</x:v>
      </x:c>
      <x:c r="J10012" s="13" t="n">
        <x:v>0.6765536975952758</x:v>
      </x:c>
      <x:c r="K10012" s="14" t="n">
        <x:v>1</x:v>
      </x:c>
      <x:c r="L10012" s="14" t="n">
        <x:v>1</x:v>
      </x:c>
      <x:c r="M10012" s="14" t="n">
        <x:v>1</x:v>
      </x:c>
      <x:c r="N10012" s="14" t="n">
        <x:v>1</x:v>
      </x:c>
      <x:c r="O10012" s="14" t="n">
        <x:v>1</x:v>
      </x:c>
      <x:c r="P10012" s="14" t="n">
        <x:v>1</x:v>
      </x:c>
    </x:row>
    <x:row r="10013">
      <x:c r="A10013" s="8" t="str">
        <x:v>10013</x:v>
      </x:c>
      <x:c r="B10013" s="9" t="n">
        <x:v>2017</x:v>
      </x:c>
      <x:c r="C10013" s="2" t="n">
        <x:v>88</x:v>
      </x:c>
      <x:c r="D10013" s="10" t="n">
        <x:v>0.9715672704306516</x:v>
      </x:c>
      <x:c r="E10013" s="10" t="n">
        <x:v>0.012555526152278436</x:v>
      </x:c>
      <x:c r="F10013" s="11" t="str">
        <x:v>Cropland</x:v>
      </x:c>
      <x:c r="G10013" s="12" t="n">
        <x:v>118.458170659</x:v>
      </x:c>
      <x:c r="H10013" s="13" t="n">
        <x:v>31.4735646357</x:v>
      </x:c>
      <x:c r="I10013" s="13" t="n">
        <x:v>0.0673552119874</x:v>
      </x:c>
      <x:c r="J10013" s="13" t="n">
        <x:v>0.9155180049106278</x:v>
      </x:c>
      <x:c r="K10013" s="14" t="n">
        <x:v>1</x:v>
      </x:c>
      <x:c r="L10013" s="14" t="n">
        <x:v>1</x:v>
      </x:c>
      <x:c r="M10013" s="14" t="n">
        <x:v>1</x:v>
      </x:c>
      <x:c r="N10013" s="14" t="n">
        <x:v>1</x:v>
      </x:c>
      <x:c r="O10013" s="14" t="n">
        <x:v>1</x:v>
      </x:c>
      <x:c r="P10013" s="14" t="n">
        <x:v>1</x:v>
      </x:c>
    </x:row>
    <x:row r="10014">
      <x:c r="A10014" s="8" t="str">
        <x:v>10014</x:v>
      </x:c>
      <x:c r="B10014" s="9" t="n">
        <x:v>2016</x:v>
      </x:c>
      <x:c r="C10014" s="2" t="n">
        <x:v>259</x:v>
      </x:c>
      <x:c r="D10014" s="10" t="n">
        <x:v>0.9390233189845637</x:v>
      </x:c>
      <x:c r="E10014" s="10" t="n">
        <x:v>0.010858299647809506</x:v>
      </x:c>
      <x:c r="F10014" s="11" t="str">
        <x:v>Built-up land</x:v>
      </x:c>
      <x:c r="G10014" s="12" t="n">
        <x:v>118.361748242</x:v>
      </x:c>
      <x:c r="H10014" s="13" t="n">
        <x:v>31.4741065962</x:v>
      </x:c>
      <x:c r="I10014" s="13" t="n">
        <x:v>0.196879407309</x:v>
      </x:c>
      <x:c r="J10014" s="13" t="n">
        <x:v>0.9077485993153231</x:v>
      </x:c>
      <x:c r="K10014" s="14" t="n">
        <x:v>1</x:v>
      </x:c>
      <x:c r="L10014" s="14" t="n">
        <x:v>1</x:v>
      </x:c>
      <x:c r="M10014" s="14" t="n">
        <x:v>1</x:v>
      </x:c>
      <x:c r="N10014" s="14" t="n">
        <x:v>1</x:v>
      </x:c>
      <x:c r="O10014" s="14" t="n">
        <x:v>0</x:v>
      </x:c>
      <x:c r="P10014" s="14" t="n">
        <x:v>0</x:v>
      </x:c>
    </x:row>
    <x:row r="10015">
      <x:c r="A10015" s="8" t="str">
        <x:v>10015</x:v>
      </x:c>
      <x:c r="B10015" s="9" t="n">
        <x:v>2016</x:v>
      </x:c>
      <x:c r="C10015" s="2" t="n">
        <x:v>13</x:v>
      </x:c>
      <x:c r="D10015" s="10" t="n">
        <x:v>0.9715893314434931</x:v>
      </x:c>
      <x:c r="E10015" s="10" t="n">
        <x:v>0.015661035959961545</x:v>
      </x:c>
      <x:c r="F10015" s="11" t="str">
        <x:v>Built-up land</x:v>
      </x:c>
      <x:c r="G10015" s="12" t="n">
        <x:v>118.362787113</x:v>
      </x:c>
      <x:c r="H10015" s="13" t="n">
        <x:v>31.47752678</x:v>
      </x:c>
      <x:c r="I10015" s="13" t="n">
        <x:v>0.009310100373</x:v>
      </x:c>
      <x:c r="J10015" s="13" t="n">
        <x:v>0.4574065511845485</x:v>
      </x:c>
      <x:c r="K10015" s="14" t="n">
        <x:v>1</x:v>
      </x:c>
      <x:c r="L10015" s="14" t="n">
        <x:v>1</x:v>
      </x:c>
      <x:c r="M10015" s="14" t="n">
        <x:v>1</x:v>
      </x:c>
      <x:c r="N10015" s="14" t="n">
        <x:v>1</x:v>
      </x:c>
      <x:c r="O10015" s="14" t="n">
        <x:v>0</x:v>
      </x:c>
      <x:c r="P10015" s="14" t="n">
        <x:v>0</x:v>
      </x:c>
    </x:row>
    <x:row r="10016">
      <x:c r="A10016" s="8" t="str">
        <x:v>10016</x:v>
      </x:c>
      <x:c r="B10016" s="9" t="n">
        <x:v>2015</x:v>
      </x:c>
      <x:c r="C10016" s="2" t="n">
        <x:v>537</x:v>
      </x:c>
      <x:c r="D10016" s="10" t="n">
        <x:v>0.7872550574459094</x:v>
      </x:c>
      <x:c r="E10016" s="10" t="n">
        <x:v>0.0666858966880769</x:v>
      </x:c>
      <x:c r="F10016" s="11" t="str">
        <x:v>Built-up land</x:v>
      </x:c>
      <x:c r="G10016" s="12" t="n">
        <x:v>118.379376513</x:v>
      </x:c>
      <x:c r="H10016" s="13" t="n">
        <x:v>31.5021891491</x:v>
      </x:c>
      <x:c r="I10016" s="13" t="n">
        <x:v>0.412783830233</x:v>
      </x:c>
      <x:c r="J10016" s="13" t="n">
        <x:v>8.530251838223535e-9</x:v>
      </x:c>
      <x:c r="K10016" s="14" t="n">
        <x:v>1</x:v>
      </x:c>
      <x:c r="L10016" s="14" t="n">
        <x:v>1</x:v>
      </x:c>
      <x:c r="M10016" s="14" t="n">
        <x:v>0</x:v>
      </x:c>
      <x:c r="N10016" s="14" t="n">
        <x:v>0</x:v>
      </x:c>
      <x:c r="O10016" s="14" t="n">
        <x:v>0</x:v>
      </x:c>
      <x:c r="P10016" s="14" t="n">
        <x:v>0</x:v>
      </x:c>
    </x:row>
    <x:row r="10017">
      <x:c r="A10017" s="8" t="str">
        <x:v>10017</x:v>
      </x:c>
      <x:c r="B10017" s="9" t="n">
        <x:v>2014</x:v>
      </x:c>
      <x:c r="C10017" s="2" t="n">
        <x:v>90</x:v>
      </x:c>
      <x:c r="D10017" s="10" t="n">
        <x:v>0.9161985046333737</x:v>
      </x:c>
      <x:c r="E10017" s="10" t="n">
        <x:v>0.008007273153210573</x:v>
      </x:c>
      <x:c r="F10017" s="11" t="str">
        <x:v>Built-up land</x:v>
      </x:c>
      <x:c r="G10017" s="12" t="n">
        <x:v>118.388848037</x:v>
      </x:c>
      <x:c r="H10017" s="13" t="n">
        <x:v>31.5040729309</x:v>
      </x:c>
      <x:c r="I10017" s="13" t="n">
        <x:v>0.0688672178969</x:v>
      </x:c>
      <x:c r="J10017" s="13" t="n">
        <x:v>0.868179038142429</x:v>
      </x:c>
      <x:c r="K10017" s="14" t="n">
        <x:v>1</x:v>
      </x:c>
      <x:c r="L10017" s="14" t="n">
        <x:v>1</x:v>
      </x:c>
      <x:c r="M10017" s="14" t="n">
        <x:v>1</x:v>
      </x:c>
      <x:c r="N10017" s="14" t="n">
        <x:v>1</x:v>
      </x:c>
      <x:c r="O10017" s="14" t="n">
        <x:v>0</x:v>
      </x:c>
      <x:c r="P10017" s="14" t="n">
        <x:v>0</x:v>
      </x:c>
    </x:row>
    <x:row r="10018">
      <x:c r="A10018" s="8" t="str">
        <x:v>10018</x:v>
      </x:c>
      <x:c r="B10018" s="9" t="n">
        <x:v>2013</x:v>
      </x:c>
      <x:c r="C10018" s="2" t="n">
        <x:v>83</x:v>
      </x:c>
      <x:c r="D10018" s="10" t="n">
        <x:v>0.7956152750426028</x:v>
      </x:c>
      <x:c r="E10018" s="10" t="n">
        <x:v>0.011824051083014072</x:v>
      </x:c>
      <x:c r="F10018" s="11" t="str">
        <x:v>Built-up land</x:v>
      </x:c>
      <x:c r="G10018" s="12" t="n">
        <x:v>118.385443405</x:v>
      </x:c>
      <x:c r="H10018" s="13" t="n">
        <x:v>31.5055498689</x:v>
      </x:c>
      <x:c r="I10018" s="13" t="n">
        <x:v>0.0635271421435</x:v>
      </x:c>
      <x:c r="J10018" s="13" t="n">
        <x:v>0.6755773054721723</x:v>
      </x:c>
      <x:c r="K10018" s="14" t="n">
        <x:v>1</x:v>
      </x:c>
      <x:c r="L10018" s="14" t="n">
        <x:v>1</x:v>
      </x:c>
      <x:c r="M10018" s="14" t="n">
        <x:v>1</x:v>
      </x:c>
      <x:c r="N10018" s="14" t="n">
        <x:v>1</x:v>
      </x:c>
      <x:c r="O10018" s="14" t="n">
        <x:v>0</x:v>
      </x:c>
      <x:c r="P10018" s="14" t="n">
        <x:v>0</x:v>
      </x:c>
    </x:row>
    <x:row r="10019">
      <x:c r="A10019" s="8" t="str">
        <x:v>10019</x:v>
      </x:c>
      <x:c r="B10019" s="9" t="n">
        <x:v>2016</x:v>
      </x:c>
      <x:c r="C10019" s="2" t="n">
        <x:v>241</x:v>
      </x:c>
      <x:c r="D10019" s="10" t="n">
        <x:v>0.988028732078204</x:v>
      </x:c>
      <x:c r="E10019" s="10" t="n">
        <x:v>0.021548979255459955</x:v>
      </x:c>
      <x:c r="F10019" s="11" t="str">
        <x:v>Cropland</x:v>
      </x:c>
      <x:c r="G10019" s="12" t="n">
        <x:v>116.748188224</x:v>
      </x:c>
      <x:c r="H10019" s="13" t="n">
        <x:v>31.5180954551</x:v>
      </x:c>
      <x:c r="I10019" s="13" t="n">
        <x:v>0.18081098254</x:v>
      </x:c>
      <x:c r="J10019" s="13" t="n">
        <x:v>0.000033946031438247815</x:v>
      </x:c>
      <x:c r="K10019" s="14" t="n">
        <x:v>1</x:v>
      </x:c>
      <x:c r="L10019" s="14" t="n">
        <x:v>1</x:v>
      </x:c>
      <x:c r="M10019" s="14" t="n">
        <x:v>1</x:v>
      </x:c>
      <x:c r="N10019" s="14" t="n">
        <x:v>0</x:v>
      </x:c>
      <x:c r="O10019" s="14" t="n">
        <x:v>1</x:v>
      </x:c>
      <x:c r="P10019" s="14" t="n">
        <x:v>0</x:v>
      </x:c>
    </x:row>
    <x:row r="10020">
      <x:c r="A10020" s="8" t="str">
        <x:v>10020</x:v>
      </x:c>
      <x:c r="B10020" s="9" t="n">
        <x:v>2018</x:v>
      </x:c>
      <x:c r="C10020" s="2" t="n">
        <x:v>75</x:v>
      </x:c>
      <x:c r="D10020" s="10" t="n">
        <x:v>0.9824008311827978</x:v>
      </x:c>
      <x:c r="E10020" s="10" t="n">
        <x:v>0.005853954002286188</x:v>
      </x:c>
      <x:c r="F10020" s="11" t="str">
        <x:v>Woodland</x:v>
      </x:c>
      <x:c r="G10020" s="12" t="n">
        <x:v>116.328390396</x:v>
      </x:c>
      <x:c r="H10020" s="13" t="n">
        <x:v>31.519203405</x:v>
      </x:c>
      <x:c r="I10020" s="13" t="n">
        <x:v>0.060532885783</x:v>
      </x:c>
      <x:c r="J10020" s="13" t="n">
        <x:v>0.8771451451689076</x:v>
      </x:c>
      <x:c r="K10020" s="14" t="n">
        <x:v>1</x:v>
      </x:c>
      <x:c r="L10020" s="14" t="n">
        <x:v>1</x:v>
      </x:c>
      <x:c r="M10020" s="14" t="n">
        <x:v>1</x:v>
      </x:c>
      <x:c r="N10020" s="14" t="n">
        <x:v>1</x:v>
      </x:c>
      <x:c r="O10020" s="14" t="n">
        <x:v>1</x:v>
      </x:c>
      <x:c r="P10020" s="14" t="n">
        <x:v>1</x:v>
      </x:c>
    </x:row>
    <x:row r="10021">
      <x:c r="A10021" s="8" t="str">
        <x:v>10021</x:v>
      </x:c>
      <x:c r="B10021" s="9" t="n">
        <x:v>2016</x:v>
      </x:c>
      <x:c r="C10021" s="2" t="n">
        <x:v>30</x:v>
      </x:c>
      <x:c r="D10021" s="10" t="n">
        <x:v>0.9585034330685933</x:v>
      </x:c>
      <x:c r="E10021" s="10" t="n">
        <x:v>0.04601604099295233</x:v>
      </x:c>
      <x:c r="F10021" s="11" t="str">
        <x:v>Cropland</x:v>
      </x:c>
      <x:c r="G10021" s="12" t="n">
        <x:v>116.944762773</x:v>
      </x:c>
      <x:c r="H10021" s="13" t="n">
        <x:v>31.5283745695</x:v>
      </x:c>
      <x:c r="I10021" s="13" t="n">
        <x:v>0.0247878023263</x:v>
      </x:c>
      <x:c r="J10021" s="13" t="n">
        <x:v>0.1109358809098691</x:v>
      </x:c>
      <x:c r="K10021" s="14" t="n">
        <x:v>1</x:v>
      </x:c>
      <x:c r="L10021" s="14" t="n">
        <x:v>1</x:v>
      </x:c>
      <x:c r="M10021" s="14" t="n">
        <x:v>1</x:v>
      </x:c>
      <x:c r="N10021" s="14" t="n">
        <x:v>1</x:v>
      </x:c>
      <x:c r="O10021" s="14" t="n">
        <x:v>1</x:v>
      </x:c>
      <x:c r="P10021" s="14" t="n">
        <x:v>1</x:v>
      </x:c>
    </x:row>
    <x:row r="10022">
      <x:c r="A10022" s="8" t="str">
        <x:v>10022</x:v>
      </x:c>
      <x:c r="B10022" s="9" t="n">
        <x:v>2011</x:v>
      </x:c>
      <x:c r="C10022" s="2" t="n">
        <x:v>67</x:v>
      </x:c>
      <x:c r="D10022" s="10" t="n">
        <x:v>0.9905892165739145</x:v>
      </x:c>
      <x:c r="E10022" s="10" t="n">
        <x:v>0.004777493739127962</x:v>
      </x:c>
      <x:c r="F10022" s="11" t="str">
        <x:v>Cropland</x:v>
      </x:c>
      <x:c r="G10022" s="12" t="n">
        <x:v>116.994849071</x:v>
      </x:c>
      <x:c r="H10022" s="13" t="n">
        <x:v>31.5306384583</x:v>
      </x:c>
      <x:c r="I10022" s="13" t="n">
        <x:v>0.0512724867959</x:v>
      </x:c>
      <x:c r="J10022" s="13" t="n">
        <x:v>0.9573077152890916</x:v>
      </x:c>
      <x:c r="K10022" s="14" t="n">
        <x:v>1</x:v>
      </x:c>
      <x:c r="L10022" s="14" t="n">
        <x:v>1</x:v>
      </x:c>
      <x:c r="M10022" s="14" t="n">
        <x:v>1</x:v>
      </x:c>
      <x:c r="N10022" s="14" t="n">
        <x:v>1</x:v>
      </x:c>
      <x:c r="O10022" s="14" t="n">
        <x:v>1</x:v>
      </x:c>
      <x:c r="P10022" s="14" t="n">
        <x:v>1</x:v>
      </x:c>
    </x:row>
    <x:row r="10023">
      <x:c r="A10023" s="8" t="str">
        <x:v>10023</x:v>
      </x:c>
      <x:c r="B10023" s="9" t="n">
        <x:v>2017</x:v>
      </x:c>
      <x:c r="C10023" s="2" t="n">
        <x:v>57</x:v>
      </x:c>
      <x:c r="D10023" s="10" t="n">
        <x:v>0.792695994309166</x:v>
      </x:c>
      <x:c r="E10023" s="10" t="n">
        <x:v>0.005699894261638229</x:v>
      </x:c>
      <x:c r="F10023" s="11" t="str">
        <x:v>Cropland</x:v>
      </x:c>
      <x:c r="G10023" s="12" t="n">
        <x:v>116.98971018</x:v>
      </x:c>
      <x:c r="H10023" s="13" t="n">
        <x:v>31.5471223093</x:v>
      </x:c>
      <x:c r="I10023" s="13" t="n">
        <x:v>0.0447237182164</x:v>
      </x:c>
      <x:c r="J10023" s="13" t="n">
        <x:v>0.8148841365914272</x:v>
      </x:c>
      <x:c r="K10023" s="14" t="n">
        <x:v>1</x:v>
      </x:c>
      <x:c r="L10023" s="14" t="n">
        <x:v>1</x:v>
      </x:c>
      <x:c r="M10023" s="14" t="n">
        <x:v>1</x:v>
      </x:c>
      <x:c r="N10023" s="14" t="n">
        <x:v>1</x:v>
      </x:c>
      <x:c r="O10023" s="14" t="n">
        <x:v>1</x:v>
      </x:c>
      <x:c r="P10023" s="14" t="n">
        <x:v>1</x:v>
      </x:c>
    </x:row>
    <x:row r="10024">
      <x:c r="A10024" s="8" t="str">
        <x:v>10024</x:v>
      </x:c>
      <x:c r="B10024" s="9" t="n">
        <x:v>2017</x:v>
      </x:c>
      <x:c r="C10024" s="2" t="n">
        <x:v>81</x:v>
      </x:c>
      <x:c r="D10024" s="10" t="n">
        <x:v>0.9909882170182688</x:v>
      </x:c>
      <x:c r="E10024" s="10" t="n">
        <x:v>0.013606449258244434</x:v>
      </x:c>
      <x:c r="F10024" s="11" t="str">
        <x:v>Water surface</x:v>
      </x:c>
      <x:c r="G10024" s="12" t="n">
        <x:v>117.046688484</x:v>
      </x:c>
      <x:c r="H10024" s="13" t="n">
        <x:v>31.5490061659</x:v>
      </x:c>
      <x:c r="I10024" s="13" t="n">
        <x:v>0.0607948677583</x:v>
      </x:c>
      <x:c r="J10024" s="13" t="n">
        <x:v>0.9309427516378328</x:v>
      </x:c>
      <x:c r="K10024" s="14" t="n">
        <x:v>1</x:v>
      </x:c>
      <x:c r="L10024" s="14" t="n">
        <x:v>0</x:v>
      </x:c>
      <x:c r="M10024" s="14" t="n">
        <x:v>1</x:v>
      </x:c>
      <x:c r="N10024" s="14" t="n">
        <x:v>1</x:v>
      </x:c>
      <x:c r="O10024" s="14" t="n">
        <x:v>1</x:v>
      </x:c>
      <x:c r="P10024" s="14" t="n">
        <x:v>0</x:v>
      </x:c>
    </x:row>
    <x:row r="10025">
      <x:c r="A10025" s="8" t="str">
        <x:v>10025</x:v>
      </x:c>
      <x:c r="B10025" s="9" t="n">
        <x:v>2015</x:v>
      </x:c>
      <x:c r="C10025" s="2" t="n">
        <x:v>264</x:v>
      </x:c>
      <x:c r="D10025" s="10" t="n">
        <x:v>0.9768839144909923</x:v>
      </x:c>
      <x:c r="E10025" s="10" t="n">
        <x:v>0.009975013217486419</x:v>
      </x:c>
      <x:c r="F10025" s="11" t="str">
        <x:v>Water surface</x:v>
      </x:c>
      <x:c r="G10025" s="12" t="n">
        <x:v>117.04203008</x:v>
      </x:c>
      <x:c r="H10025" s="13" t="n">
        <x:v>31.5481394785</x:v>
      </x:c>
      <x:c r="I10025" s="13" t="n">
        <x:v>0.202592702753</x:v>
      </x:c>
      <x:c r="J10025" s="13" t="n">
        <x:v>0.9904948916789156</x:v>
      </x:c>
      <x:c r="K10025" s="14" t="n">
        <x:v>1</x:v>
      </x:c>
      <x:c r="L10025" s="14" t="n">
        <x:v>0</x:v>
      </x:c>
      <x:c r="M10025" s="14" t="n">
        <x:v>1</x:v>
      </x:c>
      <x:c r="N10025" s="14" t="n">
        <x:v>1</x:v>
      </x:c>
      <x:c r="O10025" s="14" t="n">
        <x:v>1</x:v>
      </x:c>
      <x:c r="P10025" s="14" t="n">
        <x:v>0</x:v>
      </x:c>
    </x:row>
    <x:row r="10026">
      <x:c r="A10026" s="8" t="str">
        <x:v>10026</x:v>
      </x:c>
      <x:c r="B10026" s="9" t="n">
        <x:v>2013</x:v>
      </x:c>
      <x:c r="C10026" s="2" t="n">
        <x:v>123</x:v>
      </x:c>
      <x:c r="D10026" s="10" t="n">
        <x:v>0.9967886156182948</x:v>
      </x:c>
      <x:c r="E10026" s="10" t="n">
        <x:v>0.0073162284827200256</x:v>
      </x:c>
      <x:c r="F10026" s="11" t="str">
        <x:v>Cropland</x:v>
      </x:c>
      <x:c r="G10026" s="12" t="n">
        <x:v>115.810688548</x:v>
      </x:c>
      <x:c r="H10026" s="13" t="n">
        <x:v>31.5528408957</x:v>
      </x:c>
      <x:c r="I10026" s="13" t="n">
        <x:v>0.0937031698063</x:v>
      </x:c>
      <x:c r="J10026" s="13" t="n">
        <x:v>0.96832412924385</x:v>
      </x:c>
      <x:c r="K10026" s="14" t="n">
        <x:v>1</x:v>
      </x:c>
      <x:c r="L10026" s="14" t="n">
        <x:v>1</x:v>
      </x:c>
      <x:c r="M10026" s="14" t="n">
        <x:v>1</x:v>
      </x:c>
      <x:c r="N10026" s="14" t="n">
        <x:v>1</x:v>
      </x:c>
      <x:c r="O10026" s="14" t="n">
        <x:v>1</x:v>
      </x:c>
      <x:c r="P10026" s="14" t="n">
        <x:v>1</x:v>
      </x:c>
    </x:row>
    <x:row r="10027">
      <x:c r="A10027" s="8" t="str">
        <x:v>10027</x:v>
      </x:c>
      <x:c r="B10027" s="9" t="n">
        <x:v>2015</x:v>
      </x:c>
      <x:c r="C10027" s="2" t="n">
        <x:v>374</x:v>
      </x:c>
      <x:c r="D10027" s="10" t="n">
        <x:v>0.9571039374260342</x:v>
      </x:c>
      <x:c r="E10027" s="10" t="n">
        <x:v>0.01736257049700479</x:v>
      </x:c>
      <x:c r="F10027" s="11" t="str">
        <x:v>Water surface</x:v>
      </x:c>
      <x:c r="G10027" s="12" t="n">
        <x:v>117.050647577</x:v>
      </x:c>
      <x:c r="H10027" s="13" t="n">
        <x:v>31.5552114313</x:v>
      </x:c>
      <x:c r="I10027" s="13" t="n">
        <x:v>0.287395610343</x:v>
      </x:c>
      <x:c r="J10027" s="13" t="n">
        <x:v>0.5609503630828991</x:v>
      </x:c>
      <x:c r="K10027" s="14" t="n">
        <x:v>1</x:v>
      </x:c>
      <x:c r="L10027" s="14" t="n">
        <x:v>0</x:v>
      </x:c>
      <x:c r="M10027" s="14" t="n">
        <x:v>1</x:v>
      </x:c>
      <x:c r="N10027" s="14" t="n">
        <x:v>1</x:v>
      </x:c>
      <x:c r="O10027" s="14" t="n">
        <x:v>1</x:v>
      </x:c>
      <x:c r="P10027" s="14" t="n">
        <x:v>0</x:v>
      </x:c>
    </x:row>
    <x:row r="10028">
      <x:c r="A10028" s="8" t="str">
        <x:v>10028</x:v>
      </x:c>
      <x:c r="B10028" s="9" t="n">
        <x:v>2015</x:v>
      </x:c>
      <x:c r="C10028" s="2" t="n">
        <x:v>386</x:v>
      </x:c>
      <x:c r="D10028" s="10" t="n">
        <x:v>0.9338413145093952</x:v>
      </x:c>
      <x:c r="E10028" s="10" t="n">
        <x:v>0.02553007515113048</x:v>
      </x:c>
      <x:c r="F10028" s="11" t="str">
        <x:v>Water surface</x:v>
      </x:c>
      <x:c r="G10028" s="12" t="n">
        <x:v>117.042089388</x:v>
      </x:c>
      <x:c r="H10028" s="13" t="n">
        <x:v>31.5557119644</x:v>
      </x:c>
      <x:c r="I10028" s="13" t="n">
        <x:v>0.293874333269</x:v>
      </x:c>
      <x:c r="J10028" s="13" t="n">
        <x:v>0.8374470735699591</x:v>
      </x:c>
      <x:c r="K10028" s="14" t="n">
        <x:v>1</x:v>
      </x:c>
      <x:c r="L10028" s="14" t="n">
        <x:v>0</x:v>
      </x:c>
      <x:c r="M10028" s="14" t="n">
        <x:v>1</x:v>
      </x:c>
      <x:c r="N10028" s="14" t="n">
        <x:v>1</x:v>
      </x:c>
      <x:c r="O10028" s="14" t="n">
        <x:v>1</x:v>
      </x:c>
      <x:c r="P10028" s="14" t="n">
        <x:v>0</x:v>
      </x:c>
    </x:row>
    <x:row r="10029">
      <x:c r="A10029" s="8" t="str">
        <x:v>10029</x:v>
      </x:c>
      <x:c r="B10029" s="9" t="n">
        <x:v>2018</x:v>
      </x:c>
      <x:c r="C10029" s="2" t="n">
        <x:v>75</x:v>
      </x:c>
      <x:c r="D10029" s="10" t="n">
        <x:v>0.7588559484978517</x:v>
      </x:c>
      <x:c r="E10029" s="10" t="n">
        <x:v>0.009342341927994241</x:v>
      </x:c>
      <x:c r="F10029" s="11" t="str">
        <x:v>Cropland</x:v>
      </x:c>
      <x:c r="G10029" s="12" t="n">
        <x:v>117.899385849</x:v>
      </x:c>
      <x:c r="H10029" s="13" t="n">
        <x:v>31.5704980105</x:v>
      </x:c>
      <x:c r="I10029" s="13" t="n">
        <x:v>0.057353659735</x:v>
      </x:c>
      <x:c r="J10029" s="13" t="n">
        <x:v>0.7842996470461165</x:v>
      </x:c>
      <x:c r="K10029" s="14" t="n">
        <x:v>1</x:v>
      </x:c>
      <x:c r="L10029" s="14" t="n">
        <x:v>1</x:v>
      </x:c>
      <x:c r="M10029" s="14" t="n">
        <x:v>1</x:v>
      </x:c>
      <x:c r="N10029" s="14" t="n">
        <x:v>1</x:v>
      </x:c>
      <x:c r="O10029" s="14" t="n">
        <x:v>1</x:v>
      </x:c>
      <x:c r="P10029" s="14" t="n">
        <x:v>1</x:v>
      </x:c>
    </x:row>
    <x:row r="10030">
      <x:c r="A10030" s="8" t="str">
        <x:v>10030</x:v>
      </x:c>
      <x:c r="B10030" s="9" t="n">
        <x:v>2017</x:v>
      </x:c>
      <x:c r="C10030" s="2" t="n">
        <x:v>111</x:v>
      </x:c>
      <x:c r="D10030" s="10" t="n">
        <x:v>0.986053944171012</x:v>
      </x:c>
      <x:c r="E10030" s="10" t="n">
        <x:v>0.003643398426621078</x:v>
      </x:c>
      <x:c r="F10030" s="11" t="str">
        <x:v>Cropland</x:v>
      </x:c>
      <x:c r="G10030" s="12" t="n">
        <x:v>115.782060604</x:v>
      </x:c>
      <x:c r="H10030" s="13" t="n">
        <x:v>31.5730066256</x:v>
      </x:c>
      <x:c r="I10030" s="13" t="n">
        <x:v>0.0851930515128</x:v>
      </x:c>
      <x:c r="J10030" s="13" t="n">
        <x:v>0.9910681669830608</x:v>
      </x:c>
      <x:c r="K10030" s="14" t="n">
        <x:v>1</x:v>
      </x:c>
      <x:c r="L10030" s="14" t="n">
        <x:v>1</x:v>
      </x:c>
      <x:c r="M10030" s="14" t="n">
        <x:v>1</x:v>
      </x:c>
      <x:c r="N10030" s="14" t="n">
        <x:v>1</x:v>
      </x:c>
      <x:c r="O10030" s="14" t="n">
        <x:v>1</x:v>
      </x:c>
      <x:c r="P10030" s="14" t="n">
        <x:v>1</x:v>
      </x:c>
    </x:row>
    <x:row r="10031">
      <x:c r="A10031" s="8" t="str">
        <x:v>10031</x:v>
      </x:c>
      <x:c r="B10031" s="9" t="n">
        <x:v>2014</x:v>
      </x:c>
      <x:c r="C10031" s="2" t="n">
        <x:v>353</x:v>
      </x:c>
      <x:c r="D10031" s="10" t="n">
        <x:v>0.9753613169740347</x:v>
      </x:c>
      <x:c r="E10031" s="10" t="n">
        <x:v>0.03162642506571872</x:v>
      </x:c>
      <x:c r="F10031" s="11" t="str">
        <x:v>Cropland</x:v>
      </x:c>
      <x:c r="G10031" s="12" t="n">
        <x:v>117.110037359</x:v>
      </x:c>
      <x:c r="H10031" s="13" t="n">
        <x:v>31.5888829163</x:v>
      </x:c>
      <x:c r="I10031" s="13" t="n">
        <x:v>0.268194866709</x:v>
      </x:c>
      <x:c r="J10031" s="13" t="n">
        <x:v>0.0046042698501359</x:v>
      </x:c>
      <x:c r="K10031" s="14" t="n">
        <x:v>1</x:v>
      </x:c>
      <x:c r="L10031" s="14" t="n">
        <x:v>1</x:v>
      </x:c>
      <x:c r="M10031" s="14" t="n">
        <x:v>1</x:v>
      </x:c>
      <x:c r="N10031" s="14" t="n">
        <x:v>0</x:v>
      </x:c>
      <x:c r="O10031" s="14" t="n">
        <x:v>1</x:v>
      </x:c>
      <x:c r="P10031" s="14" t="n">
        <x:v>0</x:v>
      </x:c>
    </x:row>
    <x:row r="10032">
      <x:c r="A10032" s="8" t="str">
        <x:v>10032</x:v>
      </x:c>
      <x:c r="B10032" s="9" t="n">
        <x:v>2013</x:v>
      </x:c>
      <x:c r="C10032" s="2" t="n">
        <x:v>251</x:v>
      </x:c>
      <x:c r="D10032" s="10" t="n">
        <x:v>0.9699873879136317</x:v>
      </x:c>
      <x:c r="E10032" s="10" t="n">
        <x:v>0.012013581811735247</x:v>
      </x:c>
      <x:c r="F10032" s="11" t="str">
        <x:v>Cropland</x:v>
      </x:c>
      <x:c r="G10032" s="12" t="n">
        <x:v>115.684138777</x:v>
      </x:c>
      <x:c r="H10032" s="13" t="n">
        <x:v>31.5970045159</x:v>
      </x:c>
      <x:c r="I10032" s="13" t="n">
        <x:v>0.191803351285</x:v>
      </x:c>
      <x:c r="J10032" s="13" t="n">
        <x:v>0.7153992857162225</x:v>
      </x:c>
      <x:c r="K10032" s="14" t="n">
        <x:v>1</x:v>
      </x:c>
      <x:c r="L10032" s="14" t="n">
        <x:v>1</x:v>
      </x:c>
      <x:c r="M10032" s="14" t="n">
        <x:v>1</x:v>
      </x:c>
      <x:c r="N10032" s="14" t="n">
        <x:v>1</x:v>
      </x:c>
      <x:c r="O10032" s="14" t="n">
        <x:v>1</x:v>
      </x:c>
      <x:c r="P10032" s="14" t="n">
        <x:v>1</x:v>
      </x:c>
    </x:row>
    <x:row r="10033">
      <x:c r="A10033" s="8" t="str">
        <x:v>10033</x:v>
      </x:c>
      <x:c r="B10033" s="9" t="n">
        <x:v>2019</x:v>
      </x:c>
      <x:c r="C10033" s="2" t="n">
        <x:v>330</x:v>
      </x:c>
      <x:c r="D10033" s="10" t="n">
        <x:v>0.9384694983110283</x:v>
      </x:c>
      <x:c r="E10033" s="10" t="n">
        <x:v>0.010893680989337632</x:v>
      </x:c>
      <x:c r="F10033" s="11" t="str">
        <x:v>Cropland</x:v>
      </x:c>
      <x:c r="G10033" s="12" t="n">
        <x:v>116.344528228</x:v>
      </x:c>
      <x:c r="H10033" s="13" t="n">
        <x:v>31.6012338203</x:v>
      </x:c>
      <x:c r="I10033" s="13" t="n">
        <x:v>0.249602612103</x:v>
      </x:c>
      <x:c r="J10033" s="13" t="n">
        <x:v>0.8236977743802708</x:v>
      </x:c>
      <x:c r="K10033" s="14" t="n">
        <x:v>1</x:v>
      </x:c>
      <x:c r="L10033" s="14" t="n">
        <x:v>1</x:v>
      </x:c>
      <x:c r="M10033" s="14" t="n">
        <x:v>1</x:v>
      </x:c>
      <x:c r="N10033" s="14" t="n">
        <x:v>1</x:v>
      </x:c>
      <x:c r="O10033" s="14" t="n">
        <x:v>1</x:v>
      </x:c>
      <x:c r="P10033" s="14" t="n">
        <x:v>1</x:v>
      </x:c>
    </x:row>
    <x:row r="10034">
      <x:c r="A10034" s="8" t="str">
        <x:v>10034</x:v>
      </x:c>
      <x:c r="B10034" s="9" t="n">
        <x:v>2018</x:v>
      </x:c>
      <x:c r="C10034" s="2" t="n">
        <x:v>23</x:v>
      </x:c>
      <x:c r="D10034" s="10" t="n">
        <x:v>0.9746744632720947</x:v>
      </x:c>
      <x:c r="E10034" s="10" t="n">
        <x:v>0.00991634817647409</x:v>
      </x:c>
      <x:c r="F10034" s="11" t="str">
        <x:v>Cropland</x:v>
      </x:c>
      <x:c r="G10034" s="12" t="n">
        <x:v>116.422543874</x:v>
      </x:c>
      <x:c r="H10034" s="13" t="n">
        <x:v>31.6086020304</x:v>
      </x:c>
      <x:c r="I10034" s="13" t="n">
        <x:v>0.0178644627637</x:v>
      </x:c>
      <x:c r="J10034" s="13" t="n">
        <x:v>0.8575556569956034</x:v>
      </x:c>
      <x:c r="K10034" s="14" t="n">
        <x:v>1</x:v>
      </x:c>
      <x:c r="L10034" s="14" t="n">
        <x:v>1</x:v>
      </x:c>
      <x:c r="M10034" s="14" t="n">
        <x:v>1</x:v>
      </x:c>
      <x:c r="N10034" s="14" t="n">
        <x:v>1</x:v>
      </x:c>
      <x:c r="O10034" s="14" t="n">
        <x:v>1</x:v>
      </x:c>
      <x:c r="P10034" s="14" t="n">
        <x:v>1</x:v>
      </x:c>
    </x:row>
    <x:row r="10035">
      <x:c r="A10035" s="8" t="str">
        <x:v>10035</x:v>
      </x:c>
      <x:c r="B10035" s="9" t="n">
        <x:v>2017</x:v>
      </x:c>
      <x:c r="C10035" s="2" t="n">
        <x:v>58</x:v>
      </x:c>
      <x:c r="D10035" s="10" t="n">
        <x:v>0.9582152489958138</x:v>
      </x:c>
      <x:c r="E10035" s="10" t="n">
        <x:v>0.0018656010106654233</x:v>
      </x:c>
      <x:c r="F10035" s="11" t="str">
        <x:v>Woodland</x:v>
      </x:c>
      <x:c r="G10035" s="12" t="n">
        <x:v>115.771329338</x:v>
      </x:c>
      <x:c r="H10035" s="13" t="n">
        <x:v>31.6286759736</x:v>
      </x:c>
      <x:c r="I10035" s="13" t="n">
        <x:v>0.0427398803318</x:v>
      </x:c>
      <x:c r="J10035" s="13" t="n">
        <x:v>0.9279939620833872</x:v>
      </x:c>
      <x:c r="K10035" s="14" t="n">
        <x:v>1</x:v>
      </x:c>
      <x:c r="L10035" s="14" t="n">
        <x:v>1</x:v>
      </x:c>
      <x:c r="M10035" s="14" t="n">
        <x:v>1</x:v>
      </x:c>
      <x:c r="N10035" s="14" t="n">
        <x:v>1</x:v>
      </x:c>
      <x:c r="O10035" s="14" t="n">
        <x:v>1</x:v>
      </x:c>
      <x:c r="P10035" s="14" t="n">
        <x:v>1</x:v>
      </x:c>
    </x:row>
    <x:row r="10036">
      <x:c r="A10036" s="8" t="str">
        <x:v>10036</x:v>
      </x:c>
      <x:c r="B10036" s="9" t="n">
        <x:v>2018</x:v>
      </x:c>
      <x:c r="C10036" s="2" t="n">
        <x:v>36</x:v>
      </x:c>
      <x:c r="D10036" s="10" t="n">
        <x:v>0.9070672012037702</x:v>
      </x:c>
      <x:c r="E10036" s="10" t="n">
        <x:v>0.011545653489945549</x:v>
      </x:c>
      <x:c r="F10036" s="11" t="str">
        <x:v>Water surface</x:v>
      </x:c>
      <x:c r="G10036" s="12" t="n">
        <x:v>116.347849515</x:v>
      </x:c>
      <x:c r="H10036" s="13" t="n">
        <x:v>31.632173304</x:v>
      </x:c>
      <x:c r="I10036" s="13" t="n">
        <x:v>0.0287337667178</x:v>
      </x:c>
      <x:c r="J10036" s="13" t="n">
        <x:v>0.4764636455792236</x:v>
      </x:c>
      <x:c r="K10036" s="14" t="n">
        <x:v>1</x:v>
      </x:c>
      <x:c r="L10036" s="14" t="n">
        <x:v>0</x:v>
      </x:c>
      <x:c r="M10036" s="14" t="n">
        <x:v>1</x:v>
      </x:c>
      <x:c r="N10036" s="14" t="n">
        <x:v>1</x:v>
      </x:c>
      <x:c r="O10036" s="14" t="n">
        <x:v>1</x:v>
      </x:c>
      <x:c r="P10036" s="14" t="n">
        <x:v>0</x:v>
      </x:c>
    </x:row>
    <x:row r="10037">
      <x:c r="A10037" s="8" t="str">
        <x:v>10037</x:v>
      </x:c>
      <x:c r="B10037" s="9" t="n">
        <x:v>2017</x:v>
      </x:c>
      <x:c r="C10037" s="2" t="n">
        <x:v>373</x:v>
      </x:c>
      <x:c r="D10037" s="10" t="n">
        <x:v>0.9734783680764983</x:v>
      </x:c>
      <x:c r="E10037" s="10" t="n">
        <x:v>0.007097153119109522</x:v>
      </x:c>
      <x:c r="F10037" s="11" t="str">
        <x:v>Woodland</x:v>
      </x:c>
      <x:c r="G10037" s="12" t="n">
        <x:v>116.337734773</x:v>
      </x:c>
      <x:c r="H10037" s="13" t="n">
        <x:v>31.6313632479</x:v>
      </x:c>
      <x:c r="I10037" s="13" t="n">
        <x:v>0.28649133536</x:v>
      </x:c>
      <x:c r="J10037" s="13" t="n">
        <x:v>0.6633620963728457</x:v>
      </x:c>
      <x:c r="K10037" s="14" t="n">
        <x:v>1</x:v>
      </x:c>
      <x:c r="L10037" s="14" t="n">
        <x:v>1</x:v>
      </x:c>
      <x:c r="M10037" s="14" t="n">
        <x:v>1</x:v>
      </x:c>
      <x:c r="N10037" s="14" t="n">
        <x:v>1</x:v>
      </x:c>
      <x:c r="O10037" s="14" t="n">
        <x:v>1</x:v>
      </x:c>
      <x:c r="P10037" s="14" t="n">
        <x:v>1</x:v>
      </x:c>
    </x:row>
    <x:row r="10038">
      <x:c r="A10038" s="8" t="str">
        <x:v>10038</x:v>
      </x:c>
      <x:c r="B10038" s="9" t="n">
        <x:v>2017</x:v>
      </x:c>
      <x:c r="C10038" s="2" t="n">
        <x:v>610</x:v>
      </x:c>
      <x:c r="D10038" s="10" t="n">
        <x:v>0.9640625941215969</x:v>
      </x:c>
      <x:c r="E10038" s="10" t="n">
        <x:v>0.007164786800549876</x:v>
      </x:c>
      <x:c r="F10038" s="11" t="str">
        <x:v>Woodland</x:v>
      </x:c>
      <x:c r="G10038" s="12" t="n">
        <x:v>116.342568371</x:v>
      </x:c>
      <x:c r="H10038" s="13" t="n">
        <x:v>31.633784055</x:v>
      </x:c>
      <x:c r="I10038" s="13" t="n">
        <x:v>0.457355821508</x:v>
      </x:c>
      <x:c r="J10038" s="13" t="n">
        <x:v>0.5460552195140982</x:v>
      </x:c>
      <x:c r="K10038" s="14" t="n">
        <x:v>1</x:v>
      </x:c>
      <x:c r="L10038" s="14" t="n">
        <x:v>1</x:v>
      </x:c>
      <x:c r="M10038" s="14" t="n">
        <x:v>1</x:v>
      </x:c>
      <x:c r="N10038" s="14" t="n">
        <x:v>1</x:v>
      </x:c>
      <x:c r="O10038" s="14" t="n">
        <x:v>1</x:v>
      </x:c>
      <x:c r="P10038" s="14" t="n">
        <x:v>1</x:v>
      </x:c>
    </x:row>
    <x:row r="10039">
      <x:c r="A10039" s="8" t="str">
        <x:v>10039</x:v>
      </x:c>
      <x:c r="B10039" s="9" t="n">
        <x:v>2017</x:v>
      </x:c>
      <x:c r="C10039" s="2" t="n">
        <x:v>25</x:v>
      </x:c>
      <x:c r="D10039" s="10" t="n">
        <x:v>0.9742532622814178</x:v>
      </x:c>
      <x:c r="E10039" s="10" t="n">
        <x:v>0.008725863348174512</x:v>
      </x:c>
      <x:c r="F10039" s="11" t="str">
        <x:v>Built-up land</x:v>
      </x:c>
      <x:c r="G10039" s="12" t="n">
        <x:v>117.895166634</x:v>
      </x:c>
      <x:c r="H10039" s="13" t="n">
        <x:v>31.6433301825</x:v>
      </x:c>
      <x:c r="I10039" s="13" t="n">
        <x:v>0.0196002026656</x:v>
      </x:c>
      <x:c r="J10039" s="13" t="n">
        <x:v>0.9782930651917824</x:v>
      </x:c>
      <x:c r="K10039" s="14" t="n">
        <x:v>1</x:v>
      </x:c>
      <x:c r="L10039" s="14" t="n">
        <x:v>1</x:v>
      </x:c>
      <x:c r="M10039" s="14" t="n">
        <x:v>1</x:v>
      </x:c>
      <x:c r="N10039" s="14" t="n">
        <x:v>1</x:v>
      </x:c>
      <x:c r="O10039" s="14" t="n">
        <x:v>0</x:v>
      </x:c>
      <x:c r="P10039" s="14" t="n">
        <x:v>0</x:v>
      </x:c>
    </x:row>
    <x:row r="10040">
      <x:c r="A10040" s="8" t="str">
        <x:v>10040</x:v>
      </x:c>
      <x:c r="B10040" s="9" t="n">
        <x:v>2017</x:v>
      </x:c>
      <x:c r="C10040" s="2" t="n">
        <x:v>205</x:v>
      </x:c>
      <x:c r="D10040" s="10" t="n">
        <x:v>0.9832330488577121</x:v>
      </x:c>
      <x:c r="E10040" s="10" t="n">
        <x:v>0.003158119581200032</x:v>
      </x:c>
      <x:c r="F10040" s="11" t="str">
        <x:v>Woodland</x:v>
      </x:c>
      <x:c r="G10040" s="12" t="n">
        <x:v>115.770942042</x:v>
      </x:c>
      <x:c r="H10040" s="13" t="n">
        <x:v>31.6432567044</x:v>
      </x:c>
      <x:c r="I10040" s="13" t="n">
        <x:v>0.156676834407</x:v>
      </x:c>
      <x:c r="J10040" s="13" t="n">
        <x:v>0.9571911817158628</x:v>
      </x:c>
      <x:c r="K10040" s="14" t="n">
        <x:v>1</x:v>
      </x:c>
      <x:c r="L10040" s="14" t="n">
        <x:v>1</x:v>
      </x:c>
      <x:c r="M10040" s="14" t="n">
        <x:v>1</x:v>
      </x:c>
      <x:c r="N10040" s="14" t="n">
        <x:v>1</x:v>
      </x:c>
      <x:c r="O10040" s="14" t="n">
        <x:v>1</x:v>
      </x:c>
      <x:c r="P10040" s="14" t="n">
        <x:v>1</x:v>
      </x:c>
    </x:row>
    <x:row r="10041">
      <x:c r="A10041" s="8" t="str">
        <x:v>10041</x:v>
      </x:c>
      <x:c r="B10041" s="9" t="n">
        <x:v>2018</x:v>
      </x:c>
      <x:c r="C10041" s="2" t="n">
        <x:v>131</x:v>
      </x:c>
      <x:c r="D10041" s="10" t="n">
        <x:v>0.8941496049857321</x:v>
      </x:c>
      <x:c r="E10041" s="10" t="n">
        <x:v>0.011216478342785798</x:v>
      </x:c>
      <x:c r="F10041" s="11" t="str">
        <x:v>Woodland</x:v>
      </x:c>
      <x:c r="G10041" s="12" t="n">
        <x:v>117.959740691</x:v>
      </x:c>
      <x:c r="H10041" s="13" t="n">
        <x:v>31.6447326515</x:v>
      </x:c>
      <x:c r="I10041" s="13" t="n">
        <x:v>0.0981588074089</x:v>
      </x:c>
      <x:c r="J10041" s="13" t="n">
        <x:v>0.9026415124533572</x:v>
      </x:c>
      <x:c r="K10041" s="14" t="n">
        <x:v>1</x:v>
      </x:c>
      <x:c r="L10041" s="14" t="n">
        <x:v>1</x:v>
      </x:c>
      <x:c r="M10041" s="14" t="n">
        <x:v>1</x:v>
      </x:c>
      <x:c r="N10041" s="14" t="n">
        <x:v>1</x:v>
      </x:c>
      <x:c r="O10041" s="14" t="n">
        <x:v>1</x:v>
      </x:c>
      <x:c r="P10041" s="14" t="n">
        <x:v>1</x:v>
      </x:c>
    </x:row>
    <x:row r="10042">
      <x:c r="A10042" s="8" t="str">
        <x:v>10042</x:v>
      </x:c>
      <x:c r="B10042" s="9" t="n">
        <x:v>2017</x:v>
      </x:c>
      <x:c r="C10042" s="2" t="n">
        <x:v>86</x:v>
      </x:c>
      <x:c r="D10042" s="10" t="n">
        <x:v>0.9771025749140008</x:v>
      </x:c>
      <x:c r="E10042" s="10" t="n">
        <x:v>0.009344886139451364</x:v>
      </x:c>
      <x:c r="F10042" s="11" t="str">
        <x:v>Water surface</x:v>
      </x:c>
      <x:c r="G10042" s="12" t="n">
        <x:v>116.346804088</x:v>
      </x:c>
      <x:c r="H10042" s="13" t="n">
        <x:v>31.6466091789</x:v>
      </x:c>
      <x:c r="I10042" s="13" t="n">
        <x:v>0.0660661054418</x:v>
      </x:c>
      <x:c r="J10042" s="13" t="n">
        <x:v>0.5059083631967511</x:v>
      </x:c>
      <x:c r="K10042" s="14" t="n">
        <x:v>1</x:v>
      </x:c>
      <x:c r="L10042" s="14" t="n">
        <x:v>0</x:v>
      </x:c>
      <x:c r="M10042" s="14" t="n">
        <x:v>1</x:v>
      </x:c>
      <x:c r="N10042" s="14" t="n">
        <x:v>1</x:v>
      </x:c>
      <x:c r="O10042" s="14" t="n">
        <x:v>1</x:v>
      </x:c>
      <x:c r="P10042" s="14" t="n">
        <x:v>0</x:v>
      </x:c>
    </x:row>
    <x:row r="10043">
      <x:c r="A10043" s="8" t="str">
        <x:v>10043</x:v>
      </x:c>
      <x:c r="B10043" s="9" t="n">
        <x:v>2017</x:v>
      </x:c>
      <x:c r="C10043" s="2" t="n">
        <x:v>60</x:v>
      </x:c>
      <x:c r="D10043" s="10" t="n">
        <x:v>0.9808252652486166</x:v>
      </x:c>
      <x:c r="E10043" s="10" t="n">
        <x:v>0.007997460466430942</x:v>
      </x:c>
      <x:c r="F10043" s="11" t="str">
        <x:v>Woodland</x:v>
      </x:c>
      <x:c r="G10043" s="12" t="n">
        <x:v>116.342532574</x:v>
      </x:c>
      <x:c r="H10043" s="13" t="n">
        <x:v>31.6478012584</x:v>
      </x:c>
      <x:c r="I10043" s="13" t="n">
        <x:v>0.0471225053746</x:v>
      </x:c>
      <x:c r="J10043" s="13" t="n">
        <x:v>0.4850782195741405</x:v>
      </x:c>
      <x:c r="K10043" s="14" t="n">
        <x:v>1</x:v>
      </x:c>
      <x:c r="L10043" s="14" t="n">
        <x:v>1</x:v>
      </x:c>
      <x:c r="M10043" s="14" t="n">
        <x:v>1</x:v>
      </x:c>
      <x:c r="N10043" s="14" t="n">
        <x:v>1</x:v>
      </x:c>
      <x:c r="O10043" s="14" t="n">
        <x:v>1</x:v>
      </x:c>
      <x:c r="P10043" s="14" t="n">
        <x:v>1</x:v>
      </x:c>
    </x:row>
    <x:row r="10044">
      <x:c r="A10044" s="8" t="str">
        <x:v>10044</x:v>
      </x:c>
      <x:c r="B10044" s="9" t="n">
        <x:v>2017</x:v>
      </x:c>
      <x:c r="C10044" s="2" t="n">
        <x:v>97</x:v>
      </x:c>
      <x:c r="D10044" s="10" t="n">
        <x:v>0.9258204996585846</x:v>
      </x:c>
      <x:c r="E10044" s="10" t="n">
        <x:v>0.005822764313087054</x:v>
      </x:c>
      <x:c r="F10044" s="11" t="str">
        <x:v>Built-up land</x:v>
      </x:c>
      <x:c r="G10044" s="12" t="n">
        <x:v>117.947667858</x:v>
      </x:c>
      <x:c r="H10044" s="13" t="n">
        <x:v>31.6487637421</x:v>
      </x:c>
      <x:c r="I10044" s="13" t="n">
        <x:v>0.0737366912683</x:v>
      </x:c>
      <x:c r="J10044" s="13" t="n">
        <x:v>0.9639533359250898</x:v>
      </x:c>
      <x:c r="K10044" s="14" t="n">
        <x:v>1</x:v>
      </x:c>
      <x:c r="L10044" s="14" t="n">
        <x:v>1</x:v>
      </x:c>
      <x:c r="M10044" s="14" t="n">
        <x:v>1</x:v>
      </x:c>
      <x:c r="N10044" s="14" t="n">
        <x:v>1</x:v>
      </x:c>
      <x:c r="O10044" s="14" t="n">
        <x:v>0</x:v>
      </x:c>
      <x:c r="P10044" s="14" t="n">
        <x:v>0</x:v>
      </x:c>
    </x:row>
    <x:row r="10045">
      <x:c r="A10045" s="8" t="str">
        <x:v>10045</x:v>
      </x:c>
      <x:c r="B10045" s="9" t="n">
        <x:v>2015</x:v>
      </x:c>
      <x:c r="C10045" s="2" t="n">
        <x:v>103</x:v>
      </x:c>
      <x:c r="D10045" s="10" t="n">
        <x:v>0.9790688805209781</x:v>
      </x:c>
      <x:c r="E10045" s="10" t="n">
        <x:v>0.015448452916605487</x:v>
      </x:c>
      <x:c r="F10045" s="11" t="str">
        <x:v>Cropland</x:v>
      </x:c>
      <x:c r="G10045" s="12" t="n">
        <x:v>117.94844311</x:v>
      </x:c>
      <x:c r="H10045" s="13" t="n">
        <x:v>31.6519821621</x:v>
      </x:c>
      <x:c r="I10045" s="13" t="n">
        <x:v>0.0801909404312</x:v>
      </x:c>
      <x:c r="J10045" s="13" t="n">
        <x:v>0.2309369472833541</x:v>
      </x:c>
      <x:c r="K10045" s="14" t="n">
        <x:v>1</x:v>
      </x:c>
      <x:c r="L10045" s="14" t="n">
        <x:v>1</x:v>
      </x:c>
      <x:c r="M10045" s="14" t="n">
        <x:v>1</x:v>
      </x:c>
      <x:c r="N10045" s="14" t="n">
        <x:v>1</x:v>
      </x:c>
      <x:c r="O10045" s="14" t="n">
        <x:v>1</x:v>
      </x:c>
      <x:c r="P10045" s="14" t="n">
        <x:v>1</x:v>
      </x:c>
    </x:row>
    <x:row r="10046">
      <x:c r="A10046" s="8" t="str">
        <x:v>10046</x:v>
      </x:c>
      <x:c r="B10046" s="9" t="n">
        <x:v>2014</x:v>
      </x:c>
      <x:c r="C10046" s="2" t="n">
        <x:v>59</x:v>
      </x:c>
      <x:c r="D10046" s="10" t="n">
        <x:v>0.9699320737588204</x:v>
      </x:c>
      <x:c r="E10046" s="10" t="n">
        <x:v>0.0036566699233316793</x:v>
      </x:c>
      <x:c r="F10046" s="11" t="str">
        <x:v>Cropland</x:v>
      </x:c>
      <x:c r="G10046" s="12" t="n">
        <x:v>117.212215769</x:v>
      </x:c>
      <x:c r="H10046" s="13" t="n">
        <x:v>31.681641532</x:v>
      </x:c>
      <x:c r="I10046" s="13" t="n">
        <x:v>0.0461912404379</x:v>
      </x:c>
      <x:c r="J10046" s="13" t="n">
        <x:v>0.9817484829904476</x:v>
      </x:c>
      <x:c r="K10046" s="14" t="n">
        <x:v>1</x:v>
      </x:c>
      <x:c r="L10046" s="14" t="n">
        <x:v>1</x:v>
      </x:c>
      <x:c r="M10046" s="14" t="n">
        <x:v>1</x:v>
      </x:c>
      <x:c r="N10046" s="14" t="n">
        <x:v>1</x:v>
      </x:c>
      <x:c r="O10046" s="14" t="n">
        <x:v>1</x:v>
      </x:c>
      <x:c r="P10046" s="14" t="n">
        <x:v>1</x:v>
      </x:c>
    </x:row>
    <x:row r="10047">
      <x:c r="A10047" s="8" t="str">
        <x:v>10047</x:v>
      </x:c>
      <x:c r="B10047" s="9" t="n">
        <x:v>2017</x:v>
      </x:c>
      <x:c r="C10047" s="2" t="n">
        <x:v>1046</x:v>
      </x:c>
      <x:c r="D10047" s="10" t="n">
        <x:v>0.9924218038357011</x:v>
      </x:c>
      <x:c r="E10047" s="10" t="n">
        <x:v>0.005338955591746882</x:v>
      </x:c>
      <x:c r="F10047" s="11" t="str">
        <x:v>Cropland</x:v>
      </x:c>
      <x:c r="G10047" s="12" t="n">
        <x:v>117.651102257</x:v>
      </x:c>
      <x:c r="H10047" s="13" t="n">
        <x:v>31.6873903775</x:v>
      </x:c>
      <x:c r="I10047" s="13" t="n">
        <x:v>0.799075133086</x:v>
      </x:c>
      <x:c r="J10047" s="13" t="n">
        <x:v>0.9492251326597376</x:v>
      </x:c>
      <x:c r="K10047" s="14" t="n">
        <x:v>1</x:v>
      </x:c>
      <x:c r="L10047" s="14" t="n">
        <x:v>1</x:v>
      </x:c>
      <x:c r="M10047" s="14" t="n">
        <x:v>1</x:v>
      </x:c>
      <x:c r="N10047" s="14" t="n">
        <x:v>1</x:v>
      </x:c>
      <x:c r="O10047" s="14" t="n">
        <x:v>1</x:v>
      </x:c>
      <x:c r="P10047" s="14" t="n">
        <x:v>1</x:v>
      </x:c>
    </x:row>
    <x:row r="10048">
      <x:c r="A10048" s="8" t="str">
        <x:v>10048</x:v>
      </x:c>
      <x:c r="B10048" s="9" t="n">
        <x:v>2019</x:v>
      </x:c>
      <x:c r="C10048" s="2" t="n">
        <x:v>116</x:v>
      </x:c>
      <x:c r="D10048" s="10" t="n">
        <x:v>0.941397225034648</x:v>
      </x:c>
      <x:c r="E10048" s="10" t="n">
        <x:v>0.007726054553934292</x:v>
      </x:c>
      <x:c r="F10048" s="11" t="str">
        <x:v>Built-up land</x:v>
      </x:c>
      <x:c r="G10048" s="12" t="n">
        <x:v>118.473471863</x:v>
      </x:c>
      <x:c r="H10048" s="13" t="n">
        <x:v>31.6959385278</x:v>
      </x:c>
      <x:c r="I10048" s="13" t="n">
        <x:v>0.0893729481068</x:v>
      </x:c>
      <x:c r="J10048" s="13" t="n">
        <x:v>0.7807741206891194</x:v>
      </x:c>
      <x:c r="K10048" s="14" t="n">
        <x:v>1</x:v>
      </x:c>
      <x:c r="L10048" s="14" t="n">
        <x:v>1</x:v>
      </x:c>
      <x:c r="M10048" s="14" t="n">
        <x:v>1</x:v>
      </x:c>
      <x:c r="N10048" s="14" t="n">
        <x:v>1</x:v>
      </x:c>
      <x:c r="O10048" s="14" t="n">
        <x:v>0</x:v>
      </x:c>
      <x:c r="P10048" s="14" t="n">
        <x:v>0</x:v>
      </x:c>
    </x:row>
    <x:row r="10049">
      <x:c r="A10049" s="8" t="str">
        <x:v>10049</x:v>
      </x:c>
      <x:c r="B10049" s="9" t="n">
        <x:v>2017</x:v>
      </x:c>
      <x:c r="C10049" s="2" t="n">
        <x:v>419</x:v>
      </x:c>
      <x:c r="D10049" s="10" t="n">
        <x:v>0.987288934091964</x:v>
      </x:c>
      <x:c r="E10049" s="10" t="n">
        <x:v>0.007084654579486168</x:v>
      </x:c>
      <x:c r="F10049" s="11" t="str">
        <x:v>Cropland</x:v>
      </x:c>
      <x:c r="G10049" s="12" t="n">
        <x:v>117.735683646</x:v>
      </x:c>
      <x:c r="H10049" s="13" t="n">
        <x:v>31.6958415634</x:v>
      </x:c>
      <x:c r="I10049" s="13" t="n">
        <x:v>0.314892883175</x:v>
      </x:c>
      <x:c r="J10049" s="13" t="n">
        <x:v>0.7300364167118304</x:v>
      </x:c>
      <x:c r="K10049" s="14" t="n">
        <x:v>1</x:v>
      </x:c>
      <x:c r="L10049" s="14" t="n">
        <x:v>1</x:v>
      </x:c>
      <x:c r="M10049" s="14" t="n">
        <x:v>1</x:v>
      </x:c>
      <x:c r="N10049" s="14" t="n">
        <x:v>1</x:v>
      </x:c>
      <x:c r="O10049" s="14" t="n">
        <x:v>1</x:v>
      </x:c>
      <x:c r="P10049" s="14" t="n">
        <x:v>1</x:v>
      </x:c>
    </x:row>
    <x:row r="10050">
      <x:c r="A10050" s="8" t="str">
        <x:v>10050</x:v>
      </x:c>
      <x:c r="B10050" s="9" t="n">
        <x:v>2017</x:v>
      </x:c>
      <x:c r="C10050" s="2" t="n">
        <x:v>95</x:v>
      </x:c>
      <x:c r="D10050" s="10" t="n">
        <x:v>0.9822831282490179</x:v>
      </x:c>
      <x:c r="E10050" s="10" t="n">
        <x:v>0.0026364697959911747</x:v>
      </x:c>
      <x:c r="F10050" s="11" t="str">
        <x:v>Woodland</x:v>
      </x:c>
      <x:c r="G10050" s="12" t="n">
        <x:v>115.985787</x:v>
      </x:c>
      <x:c r="H10050" s="13" t="n">
        <x:v>31.6979613252</x:v>
      </x:c>
      <x:c r="I10050" s="13" t="n">
        <x:v>0.0719330162164</x:v>
      </x:c>
      <x:c r="J10050" s="13" t="n">
        <x:v>0.969462991180287</x:v>
      </x:c>
      <x:c r="K10050" s="14" t="n">
        <x:v>1</x:v>
      </x:c>
      <x:c r="L10050" s="14" t="n">
        <x:v>1</x:v>
      </x:c>
      <x:c r="M10050" s="14" t="n">
        <x:v>1</x:v>
      </x:c>
      <x:c r="N10050" s="14" t="n">
        <x:v>1</x:v>
      </x:c>
      <x:c r="O10050" s="14" t="n">
        <x:v>1</x:v>
      </x:c>
      <x:c r="P10050" s="14" t="n">
        <x:v>1</x:v>
      </x:c>
    </x:row>
    <x:row r="10051">
      <x:c r="A10051" s="8" t="str">
        <x:v>10051</x:v>
      </x:c>
      <x:c r="B10051" s="9" t="n">
        <x:v>2017</x:v>
      </x:c>
      <x:c r="C10051" s="2" t="n">
        <x:v>119</x:v>
      </x:c>
      <x:c r="D10051" s="10" t="n">
        <x:v>0.9880332225511054</x:v>
      </x:c>
      <x:c r="E10051" s="10" t="n">
        <x:v>0.002379600618734083</x:v>
      </x:c>
      <x:c r="F10051" s="11" t="str">
        <x:v>Woodland</x:v>
      </x:c>
      <x:c r="G10051" s="12" t="n">
        <x:v>115.978592066</x:v>
      </x:c>
      <x:c r="H10051" s="13" t="n">
        <x:v>31.6964281307</x:v>
      </x:c>
      <x:c r="I10051" s="13" t="n">
        <x:v>0.0944560003794</x:v>
      </x:c>
      <x:c r="J10051" s="13" t="n">
        <x:v>0.9415989290577652</x:v>
      </x:c>
      <x:c r="K10051" s="14" t="n">
        <x:v>1</x:v>
      </x:c>
      <x:c r="L10051" s="14" t="n">
        <x:v>1</x:v>
      </x:c>
      <x:c r="M10051" s="14" t="n">
        <x:v>1</x:v>
      </x:c>
      <x:c r="N10051" s="14" t="n">
        <x:v>1</x:v>
      </x:c>
      <x:c r="O10051" s="14" t="n">
        <x:v>1</x:v>
      </x:c>
      <x:c r="P10051" s="14" t="n">
        <x:v>1</x:v>
      </x:c>
    </x:row>
    <x:row r="10052">
      <x:c r="A10052" s="8" t="str">
        <x:v>10052</x:v>
      </x:c>
      <x:c r="B10052" s="9" t="n">
        <x:v>2017</x:v>
      </x:c>
      <x:c r="C10052" s="2" t="n">
        <x:v>42</x:v>
      </x:c>
      <x:c r="D10052" s="10" t="n">
        <x:v>0.9263114787283397</x:v>
      </x:c>
      <x:c r="E10052" s="10" t="n">
        <x:v>0.00286408128252179</x:v>
      </x:c>
      <x:c r="F10052" s="11" t="str">
        <x:v>Woodland</x:v>
      </x:c>
      <x:c r="G10052" s="12" t="n">
        <x:v>115.987782015</x:v>
      </x:c>
      <x:c r="H10052" s="13" t="n">
        <x:v>31.6994936641</x:v>
      </x:c>
      <x:c r="I10052" s="13" t="n">
        <x:v>0.029731266808</x:v>
      </x:c>
      <x:c r="J10052" s="13" t="n">
        <x:v>0.9949549275518692</x:v>
      </x:c>
      <x:c r="K10052" s="14" t="n">
        <x:v>1</x:v>
      </x:c>
      <x:c r="L10052" s="14" t="n">
        <x:v>1</x:v>
      </x:c>
      <x:c r="M10052" s="14" t="n">
        <x:v>1</x:v>
      </x:c>
      <x:c r="N10052" s="14" t="n">
        <x:v>1</x:v>
      </x:c>
      <x:c r="O10052" s="14" t="n">
        <x:v>1</x:v>
      </x:c>
      <x:c r="P10052" s="14" t="n">
        <x:v>1</x:v>
      </x:c>
    </x:row>
    <x:row r="10053">
      <x:c r="A10053" s="8" t="str">
        <x:v>10053</x:v>
      </x:c>
      <x:c r="B10053" s="9" t="n">
        <x:v>2017</x:v>
      </x:c>
      <x:c r="C10053" s="2" t="n">
        <x:v>34</x:v>
      </x:c>
      <x:c r="D10053" s="10" t="n">
        <x:v>0.9920809829936308</x:v>
      </x:c>
      <x:c r="E10053" s="10" t="n">
        <x:v>0.0027149946999139134</x:v>
      </x:c>
      <x:c r="F10053" s="11" t="str">
        <x:v>Woodland</x:v>
      </x:c>
      <x:c r="G10053" s="12" t="n">
        <x:v>115.990008776</x:v>
      </x:c>
      <x:c r="H10053" s="13" t="n">
        <x:v>31.7010748245</x:v>
      </x:c>
      <x:c r="I10053" s="13" t="n">
        <x:v>0.0250654606185</x:v>
      </x:c>
      <x:c r="J10053" s="13" t="n">
        <x:v>0.9686236229969228</x:v>
      </x:c>
      <x:c r="K10053" s="14" t="n">
        <x:v>1</x:v>
      </x:c>
      <x:c r="L10053" s="14" t="n">
        <x:v>1</x:v>
      </x:c>
      <x:c r="M10053" s="14" t="n">
        <x:v>1</x:v>
      </x:c>
      <x:c r="N10053" s="14" t="n">
        <x:v>1</x:v>
      </x:c>
      <x:c r="O10053" s="14" t="n">
        <x:v>1</x:v>
      </x:c>
      <x:c r="P10053" s="14" t="n">
        <x:v>1</x:v>
      </x:c>
    </x:row>
    <x:row r="10054">
      <x:c r="A10054" s="8" t="str">
        <x:v>10054</x:v>
      </x:c>
      <x:c r="B10054" s="9" t="n">
        <x:v>2017</x:v>
      </x:c>
      <x:c r="C10054" s="2" t="n">
        <x:v>27</x:v>
      </x:c>
      <x:c r="D10054" s="10" t="n">
        <x:v>0.9939312272601657</x:v>
      </x:c>
      <x:c r="E10054" s="10" t="n">
        <x:v>0.0020890705586162663</x:v>
      </x:c>
      <x:c r="F10054" s="11" t="str">
        <x:v>Woodland</x:v>
      </x:c>
      <x:c r="G10054" s="12" t="n">
        <x:v>115.981373329</x:v>
      </x:c>
      <x:c r="H10054" s="13" t="n">
        <x:v>31.7022974958</x:v>
      </x:c>
      <x:c r="I10054" s="13" t="n">
        <x:v>0.0191275346207</x:v>
      </x:c>
      <x:c r="J10054" s="13" t="n">
        <x:v>0.9823525543670936</x:v>
      </x:c>
      <x:c r="K10054" s="14" t="n">
        <x:v>1</x:v>
      </x:c>
      <x:c r="L10054" s="14" t="n">
        <x:v>1</x:v>
      </x:c>
      <x:c r="M10054" s="14" t="n">
        <x:v>1</x:v>
      </x:c>
      <x:c r="N10054" s="14" t="n">
        <x:v>1</x:v>
      </x:c>
      <x:c r="O10054" s="14" t="n">
        <x:v>1</x:v>
      </x:c>
      <x:c r="P10054" s="14" t="n">
        <x:v>1</x:v>
      </x:c>
    </x:row>
    <x:row r="10055">
      <x:c r="A10055" s="8" t="str">
        <x:v>10055</x:v>
      </x:c>
      <x:c r="B10055" s="9" t="n">
        <x:v>2017</x:v>
      </x:c>
      <x:c r="C10055" s="2" t="n">
        <x:v>19</x:v>
      </x:c>
      <x:c r="D10055" s="10" t="n">
        <x:v>0.9923946951564989</x:v>
      </x:c>
      <x:c r="E10055" s="10" t="n">
        <x:v>0.002558984096874153</x:v>
      </x:c>
      <x:c r="F10055" s="11" t="str">
        <x:v>Woodland</x:v>
      </x:c>
      <x:c r="G10055" s="12" t="n">
        <x:v>115.978426055</x:v>
      </x:c>
      <x:c r="H10055" s="13" t="n">
        <x:v>31.7025964679</x:v>
      </x:c>
      <x:c r="I10055" s="13" t="n">
        <x:v>0.0154376901752</x:v>
      </x:c>
      <x:c r="J10055" s="13" t="n">
        <x:v>0.9968790562612808</x:v>
      </x:c>
      <x:c r="K10055" s="14" t="n">
        <x:v>1</x:v>
      </x:c>
      <x:c r="L10055" s="14" t="n">
        <x:v>1</x:v>
      </x:c>
      <x:c r="M10055" s="14" t="n">
        <x:v>1</x:v>
      </x:c>
      <x:c r="N10055" s="14" t="n">
        <x:v>1</x:v>
      </x:c>
      <x:c r="O10055" s="14" t="n">
        <x:v>1</x:v>
      </x:c>
      <x:c r="P10055" s="14" t="n">
        <x:v>1</x:v>
      </x:c>
    </x:row>
    <x:row r="10056">
      <x:c r="A10056" s="8" t="str">
        <x:v>10056</x:v>
      </x:c>
      <x:c r="B10056" s="9" t="n">
        <x:v>2017</x:v>
      </x:c>
      <x:c r="C10056" s="2" t="n">
        <x:v>41</x:v>
      </x:c>
      <x:c r="D10056" s="10" t="n">
        <x:v>0.9804314985507872</x:v>
      </x:c>
      <x:c r="E10056" s="10" t="n">
        <x:v>0.005364520816325273</x:v>
      </x:c>
      <x:c r="F10056" s="11" t="str">
        <x:v>Woodland</x:v>
      </x:c>
      <x:c r="G10056" s="12" t="n">
        <x:v>115.97625679</x:v>
      </x:c>
      <x:c r="H10056" s="13" t="n">
        <x:v>31.7031083867</x:v>
      </x:c>
      <x:c r="I10056" s="13" t="n">
        <x:v>0.0280761053549</x:v>
      </x:c>
      <x:c r="J10056" s="13" t="n">
        <x:v>0.9547211678532308</x:v>
      </x:c>
      <x:c r="K10056" s="14" t="n">
        <x:v>1</x:v>
      </x:c>
      <x:c r="L10056" s="14" t="n">
        <x:v>1</x:v>
      </x:c>
      <x:c r="M10056" s="14" t="n">
        <x:v>1</x:v>
      </x:c>
      <x:c r="N10056" s="14" t="n">
        <x:v>1</x:v>
      </x:c>
      <x:c r="O10056" s="14" t="n">
        <x:v>1</x:v>
      </x:c>
      <x:c r="P10056" s="14" t="n">
        <x:v>1</x:v>
      </x:c>
    </x:row>
    <x:row r="10057">
      <x:c r="A10057" s="8" t="str">
        <x:v>10057</x:v>
      </x:c>
      <x:c r="B10057" s="9" t="n">
        <x:v>2017</x:v>
      </x:c>
      <x:c r="C10057" s="2" t="n">
        <x:v>24</x:v>
      </x:c>
      <x:c r="D10057" s="10" t="n">
        <x:v>0.9925335322817167</x:v>
      </x:c>
      <x:c r="E10057" s="10" t="n">
        <x:v>0.004207202861877202</x:v>
      </x:c>
      <x:c r="F10057" s="11" t="str">
        <x:v>Woodland</x:v>
      </x:c>
      <x:c r="G10057" s="12" t="n">
        <x:v>115.988035272</x:v>
      </x:c>
      <x:c r="H10057" s="13" t="n">
        <x:v>31.7034841709</x:v>
      </x:c>
      <x:c r="I10057" s="13" t="n">
        <x:v>0.0184063132924</x:v>
      </x:c>
      <x:c r="J10057" s="13" t="n">
        <x:v>0.9714498053537788</x:v>
      </x:c>
      <x:c r="K10057" s="14" t="n">
        <x:v>1</x:v>
      </x:c>
      <x:c r="L10057" s="14" t="n">
        <x:v>1</x:v>
      </x:c>
      <x:c r="M10057" s="14" t="n">
        <x:v>1</x:v>
      </x:c>
      <x:c r="N10057" s="14" t="n">
        <x:v>1</x:v>
      </x:c>
      <x:c r="O10057" s="14" t="n">
        <x:v>1</x:v>
      </x:c>
      <x:c r="P10057" s="14" t="n">
        <x:v>1</x:v>
      </x:c>
    </x:row>
    <x:row r="10058">
      <x:c r="A10058" s="8" t="str">
        <x:v>10058</x:v>
      </x:c>
      <x:c r="B10058" s="9" t="n">
        <x:v>2017</x:v>
      </x:c>
      <x:c r="C10058" s="2" t="n">
        <x:v>16</x:v>
      </x:c>
      <x:c r="D10058" s="10" t="n">
        <x:v>0.9732283018529415</x:v>
      </x:c>
      <x:c r="E10058" s="10" t="n">
        <x:v>0.002875087330143909</x:v>
      </x:c>
      <x:c r="F10058" s="11" t="str">
        <x:v>Woodland</x:v>
      </x:c>
      <x:c r="G10058" s="12" t="n">
        <x:v>115.967179664</x:v>
      </x:c>
      <x:c r="H10058" s="13" t="n">
        <x:v>31.7041100685</x:v>
      </x:c>
      <x:c r="I10058" s="13" t="n">
        <x:v>0.0127231711261</x:v>
      </x:c>
      <x:c r="J10058" s="13" t="n">
        <x:v>0.941329462668176</x:v>
      </x:c>
      <x:c r="K10058" s="14" t="n">
        <x:v>1</x:v>
      </x:c>
      <x:c r="L10058" s="14" t="n">
        <x:v>1</x:v>
      </x:c>
      <x:c r="M10058" s="14" t="n">
        <x:v>1</x:v>
      </x:c>
      <x:c r="N10058" s="14" t="n">
        <x:v>1</x:v>
      </x:c>
      <x:c r="O10058" s="14" t="n">
        <x:v>1</x:v>
      </x:c>
      <x:c r="P10058" s="14" t="n">
        <x:v>1</x:v>
      </x:c>
    </x:row>
    <x:row r="10059">
      <x:c r="A10059" s="8" t="str">
        <x:v>10059</x:v>
      </x:c>
      <x:c r="B10059" s="9" t="n">
        <x:v>2017</x:v>
      </x:c>
      <x:c r="C10059" s="2" t="n">
        <x:v>64</x:v>
      </x:c>
      <x:c r="D10059" s="10" t="n">
        <x:v>0.978441872401163</x:v>
      </x:c>
      <x:c r="E10059" s="10" t="n">
        <x:v>0.0020843741812158504</x:v>
      </x:c>
      <x:c r="F10059" s="11" t="str">
        <x:v>Woodland</x:v>
      </x:c>
      <x:c r="G10059" s="12" t="n">
        <x:v>115.97329702</x:v>
      </x:c>
      <x:c r="H10059" s="13" t="n">
        <x:v>31.7028090826</x:v>
      </x:c>
      <x:c r="I10059" s="13" t="n">
        <x:v>0.0483911639307</x:v>
      </x:c>
      <x:c r="J10059" s="13" t="n">
        <x:v>0.99212774723678</x:v>
      </x:c>
      <x:c r="K10059" s="14" t="n">
        <x:v>1</x:v>
      </x:c>
      <x:c r="L10059" s="14" t="n">
        <x:v>1</x:v>
      </x:c>
      <x:c r="M10059" s="14" t="n">
        <x:v>1</x:v>
      </x:c>
      <x:c r="N10059" s="14" t="n">
        <x:v>1</x:v>
      </x:c>
      <x:c r="O10059" s="14" t="n">
        <x:v>1</x:v>
      </x:c>
      <x:c r="P10059" s="14" t="n">
        <x:v>1</x:v>
      </x:c>
    </x:row>
    <x:row r="10060">
      <x:c r="A10060" s="8" t="str">
        <x:v>10060</x:v>
      </x:c>
      <x:c r="B10060" s="9" t="n">
        <x:v>2020</x:v>
      </x:c>
      <x:c r="C10060" s="2" t="n">
        <x:v>126</x:v>
      </x:c>
      <x:c r="D10060" s="10" t="n">
        <x:v>0.9645650322948184</x:v>
      </x:c>
      <x:c r="E10060" s="10" t="n">
        <x:v>0.008940455616652285</x:v>
      </x:c>
      <x:c r="F10060" s="11" t="str">
        <x:v>Built-up land</x:v>
      </x:c>
      <x:c r="G10060" s="12" t="n">
        <x:v>118.481143549</x:v>
      </x:c>
      <x:c r="H10060" s="13" t="n">
        <x:v>31.7024049082</x:v>
      </x:c>
      <x:c r="I10060" s="13" t="n">
        <x:v>0.0961754738366</x:v>
      </x:c>
      <x:c r="J10060" s="13" t="n">
        <x:v>0.6348198373581914</x:v>
      </x:c>
      <x:c r="K10060" s="14" t="n">
        <x:v>1</x:v>
      </x:c>
      <x:c r="L10060" s="14" t="n">
        <x:v>1</x:v>
      </x:c>
      <x:c r="M10060" s="14" t="n">
        <x:v>1</x:v>
      </x:c>
      <x:c r="N10060" s="14" t="n">
        <x:v>1</x:v>
      </x:c>
      <x:c r="O10060" s="14" t="n">
        <x:v>0</x:v>
      </x:c>
      <x:c r="P10060" s="14" t="n">
        <x:v>0</x:v>
      </x:c>
    </x:row>
    <x:row r="10061">
      <x:c r="A10061" s="8" t="str">
        <x:v>10061</x:v>
      </x:c>
      <x:c r="B10061" s="9" t="n">
        <x:v>2017</x:v>
      </x:c>
      <x:c r="C10061" s="2" t="n">
        <x:v>97</x:v>
      </x:c>
      <x:c r="D10061" s="10" t="n">
        <x:v>0.9875356886804718</x:v>
      </x:c>
      <x:c r="E10061" s="10" t="n">
        <x:v>0.003309418446514583</x:v>
      </x:c>
      <x:c r="F10061" s="11" t="str">
        <x:v>Woodland</x:v>
      </x:c>
      <x:c r="G10061" s="12" t="n">
        <x:v>115.985628797</x:v>
      </x:c>
      <x:c r="H10061" s="13" t="n">
        <x:v>31.7030032451</x:v>
      </x:c>
      <x:c r="I10061" s="13" t="n">
        <x:v>0.07646715618</x:v>
      </x:c>
      <x:c r="J10061" s="13" t="n">
        <x:v>0.9119132198360624</x:v>
      </x:c>
      <x:c r="K10061" s="14" t="n">
        <x:v>1</x:v>
      </x:c>
      <x:c r="L10061" s="14" t="n">
        <x:v>1</x:v>
      </x:c>
      <x:c r="M10061" s="14" t="n">
        <x:v>1</x:v>
      </x:c>
      <x:c r="N10061" s="14" t="n">
        <x:v>1</x:v>
      </x:c>
      <x:c r="O10061" s="14" t="n">
        <x:v>1</x:v>
      </x:c>
      <x:c r="P10061" s="14" t="n">
        <x:v>1</x:v>
      </x:c>
    </x:row>
    <x:row r="10062">
      <x:c r="A10062" s="8" t="str">
        <x:v>10062</x:v>
      </x:c>
      <x:c r="B10062" s="9" t="n">
        <x:v>2015</x:v>
      </x:c>
      <x:c r="C10062" s="2" t="n">
        <x:v>55</x:v>
      </x:c>
      <x:c r="D10062" s="10" t="n">
        <x:v>0.9870298461480574</x:v>
      </x:c>
      <x:c r="E10062" s="10" t="n">
        <x:v>0.0035773375258722276</x:v>
      </x:c>
      <x:c r="F10062" s="11" t="str">
        <x:v>Grassland</x:v>
      </x:c>
      <x:c r="G10062" s="12" t="n">
        <x:v>116.832728113</x:v>
      </x:c>
      <x:c r="H10062" s="13" t="n">
        <x:v>31.704769553</x:v>
      </x:c>
      <x:c r="I10062" s="13" t="n">
        <x:v>0.041841203525</x:v>
      </x:c>
      <x:c r="J10062" s="13" t="n">
        <x:v>0.99938320185432</x:v>
      </x:c>
      <x:c r="K10062" s="14" t="n">
        <x:v>1</x:v>
      </x:c>
      <x:c r="L10062" s="14" t="n">
        <x:v>1</x:v>
      </x:c>
      <x:c r="M10062" s="14" t="n">
        <x:v>1</x:v>
      </x:c>
      <x:c r="N10062" s="14" t="n">
        <x:v>1</x:v>
      </x:c>
      <x:c r="O10062" s="14" t="n">
        <x:v>1</x:v>
      </x:c>
      <x:c r="P10062" s="14" t="n">
        <x:v>1</x:v>
      </x:c>
    </x:row>
    <x:row r="10063">
      <x:c r="A10063" s="8" t="str">
        <x:v>10063</x:v>
      </x:c>
      <x:c r="B10063" s="9" t="n">
        <x:v>2017</x:v>
      </x:c>
      <x:c r="C10063" s="2" t="n">
        <x:v>42</x:v>
      </x:c>
      <x:c r="D10063" s="10" t="n">
        <x:v>0.9795122260139102</x:v>
      </x:c>
      <x:c r="E10063" s="10" t="n">
        <x:v>0.0036428912693776115</x:v>
      </x:c>
      <x:c r="F10063" s="11" t="str">
        <x:v>Woodland</x:v>
      </x:c>
      <x:c r="G10063" s="12" t="n">
        <x:v>115.982377697</x:v>
      </x:c>
      <x:c r="H10063" s="13" t="n">
        <x:v>31.7045477921</x:v>
      </x:c>
      <x:c r="I10063" s="13" t="n">
        <x:v>0.0314261005886</x:v>
      </x:c>
      <x:c r="J10063" s="13" t="n">
        <x:v>0.9995834011607824</x:v>
      </x:c>
      <x:c r="K10063" s="14" t="n">
        <x:v>1</x:v>
      </x:c>
      <x:c r="L10063" s="14" t="n">
        <x:v>1</x:v>
      </x:c>
      <x:c r="M10063" s="14" t="n">
        <x:v>1</x:v>
      </x:c>
      <x:c r="N10063" s="14" t="n">
        <x:v>1</x:v>
      </x:c>
      <x:c r="O10063" s="14" t="n">
        <x:v>1</x:v>
      </x:c>
      <x:c r="P10063" s="14" t="n">
        <x:v>1</x:v>
      </x:c>
    </x:row>
    <x:row r="10064">
      <x:c r="A10064" s="8" t="str">
        <x:v>10064</x:v>
      </x:c>
      <x:c r="B10064" s="9" t="n">
        <x:v>2017</x:v>
      </x:c>
      <x:c r="C10064" s="2" t="n">
        <x:v>18</x:v>
      </x:c>
      <x:c r="D10064" s="10" t="n">
        <x:v>0.9745720028877258</x:v>
      </x:c>
      <x:c r="E10064" s="10" t="n">
        <x:v>0.002024656044409005</x:v>
      </x:c>
      <x:c r="F10064" s="11" t="str">
        <x:v>Woodland</x:v>
      </x:c>
      <x:c r="G10064" s="12" t="n">
        <x:v>115.978047812</x:v>
      </x:c>
      <x:c r="H10064" s="13" t="n">
        <x:v>31.7052939215</x:v>
      </x:c>
      <x:c r="I10064" s="13" t="n">
        <x:v>0.0139104897076</x:v>
      </x:c>
      <x:c r="J10064" s="13" t="n">
        <x:v>0.93910094113196</x:v>
      </x:c>
      <x:c r="K10064" s="14" t="n">
        <x:v>1</x:v>
      </x:c>
      <x:c r="L10064" s="14" t="n">
        <x:v>1</x:v>
      </x:c>
      <x:c r="M10064" s="14" t="n">
        <x:v>1</x:v>
      </x:c>
      <x:c r="N10064" s="14" t="n">
        <x:v>1</x:v>
      </x:c>
      <x:c r="O10064" s="14" t="n">
        <x:v>1</x:v>
      </x:c>
      <x:c r="P10064" s="14" t="n">
        <x:v>1</x:v>
      </x:c>
    </x:row>
    <x:row r="10065">
      <x:c r="A10065" s="8" t="str">
        <x:v>10065</x:v>
      </x:c>
      <x:c r="B10065" s="9" t="n">
        <x:v>2015</x:v>
      </x:c>
      <x:c r="C10065" s="2" t="n">
        <x:v>23</x:v>
      </x:c>
      <x:c r="D10065" s="10" t="n">
        <x:v>0.992816440437151</x:v>
      </x:c>
      <x:c r="E10065" s="10" t="n">
        <x:v>0.005358654090896243</x:v>
      </x:c>
      <x:c r="F10065" s="11" t="str">
        <x:v>Grassland</x:v>
      </x:c>
      <x:c r="G10065" s="12" t="n">
        <x:v>116.830241492</x:v>
      </x:c>
      <x:c r="H10065" s="13" t="n">
        <x:v>31.7051772515</x:v>
      </x:c>
      <x:c r="I10065" s="13" t="n">
        <x:v>0.0172516811962</x:v>
      </x:c>
      <x:c r="J10065" s="13" t="n">
        <x:v>0.8907088049731252</x:v>
      </x:c>
      <x:c r="K10065" s="14" t="n">
        <x:v>1</x:v>
      </x:c>
      <x:c r="L10065" s="14" t="n">
        <x:v>1</x:v>
      </x:c>
      <x:c r="M10065" s="14" t="n">
        <x:v>1</x:v>
      </x:c>
      <x:c r="N10065" s="14" t="n">
        <x:v>1</x:v>
      </x:c>
      <x:c r="O10065" s="14" t="n">
        <x:v>1</x:v>
      </x:c>
      <x:c r="P10065" s="14" t="n">
        <x:v>1</x:v>
      </x:c>
    </x:row>
    <x:row r="10066">
      <x:c r="A10066" s="8" t="str">
        <x:v>10066</x:v>
      </x:c>
      <x:c r="B10066" s="9" t="n">
        <x:v>2017</x:v>
      </x:c>
      <x:c r="C10066" s="2" t="n">
        <x:v>16</x:v>
      </x:c>
      <x:c r="D10066" s="10" t="n">
        <x:v>0.9827582016587257</x:v>
      </x:c>
      <x:c r="E10066" s="10" t="n">
        <x:v>0.0013618911074602719</x:v>
      </x:c>
      <x:c r="F10066" s="11" t="str">
        <x:v>Woodland</x:v>
      </x:c>
      <x:c r="G10066" s="12" t="n">
        <x:v>115.970351019</x:v>
      </x:c>
      <x:c r="H10066" s="13" t="n">
        <x:v>31.706159626</x:v>
      </x:c>
      <x:c r="I10066" s="13" t="n">
        <x:v>0.0120443407578</x:v>
      </x:c>
      <x:c r="J10066" s="13" t="n">
        <x:v>0.9996304149210636</x:v>
      </x:c>
      <x:c r="K10066" s="14" t="n">
        <x:v>1</x:v>
      </x:c>
      <x:c r="L10066" s="14" t="n">
        <x:v>1</x:v>
      </x:c>
      <x:c r="M10066" s="14" t="n">
        <x:v>1</x:v>
      </x:c>
      <x:c r="N10066" s="14" t="n">
        <x:v>1</x:v>
      </x:c>
      <x:c r="O10066" s="14" t="n">
        <x:v>1</x:v>
      </x:c>
      <x:c r="P10066" s="14" t="n">
        <x:v>1</x:v>
      </x:c>
    </x:row>
    <x:row r="10067">
      <x:c r="A10067" s="8" t="str">
        <x:v>10067</x:v>
      </x:c>
      <x:c r="B10067" s="9" t="n">
        <x:v>2018</x:v>
      </x:c>
      <x:c r="C10067" s="2" t="n">
        <x:v>36</x:v>
      </x:c>
      <x:c r="D10067" s="10" t="n">
        <x:v>0.9526904217071004</x:v>
      </x:c>
      <x:c r="E10067" s="10" t="n">
        <x:v>0.010706661654268982</x:v>
      </x:c>
      <x:c r="F10067" s="11" t="str">
        <x:v>Woodland</x:v>
      </x:c>
      <x:c r="G10067" s="12" t="n">
        <x:v>115.98624907</x:v>
      </x:c>
      <x:c r="H10067" s="13" t="n">
        <x:v>31.7065077519</x:v>
      </x:c>
      <x:c r="I10067" s="13" t="n">
        <x:v>0.0274389713616</x:v>
      </x:c>
      <x:c r="J10067" s="13" t="n">
        <x:v>0.9845816501976408</x:v>
      </x:c>
      <x:c r="K10067" s="14" t="n">
        <x:v>1</x:v>
      </x:c>
      <x:c r="L10067" s="14" t="n">
        <x:v>1</x:v>
      </x:c>
      <x:c r="M10067" s="14" t="n">
        <x:v>1</x:v>
      </x:c>
      <x:c r="N10067" s="14" t="n">
        <x:v>1</x:v>
      </x:c>
      <x:c r="O10067" s="14" t="n">
        <x:v>1</x:v>
      </x:c>
      <x:c r="P10067" s="14" t="n">
        <x:v>1</x:v>
      </x:c>
    </x:row>
    <x:row r="10068">
      <x:c r="A10068" s="8" t="str">
        <x:v>10068</x:v>
      </x:c>
      <x:c r="B10068" s="9" t="n">
        <x:v>2018</x:v>
      </x:c>
      <x:c r="C10068" s="2" t="n">
        <x:v>110</x:v>
      </x:c>
      <x:c r="D10068" s="10" t="n">
        <x:v>0.8939601718024774</x:v>
      </x:c>
      <x:c r="E10068" s="10" t="n">
        <x:v>0.0060681113288393275</x:v>
      </x:c>
      <x:c r="F10068" s="11" t="str">
        <x:v>Woodland</x:v>
      </x:c>
      <x:c r="G10068" s="12" t="n">
        <x:v>116.370003361</x:v>
      </x:c>
      <x:c r="H10068" s="13" t="n">
        <x:v>31.7074300666</x:v>
      </x:c>
      <x:c r="I10068" s="13" t="n">
        <x:v>0.0839423562273</x:v>
      </x:c>
      <x:c r="J10068" s="13" t="n">
        <x:v>0.754689735368306</x:v>
      </x:c>
      <x:c r="K10068" s="14" t="n">
        <x:v>1</x:v>
      </x:c>
      <x:c r="L10068" s="14" t="n">
        <x:v>1</x:v>
      </x:c>
      <x:c r="M10068" s="14" t="n">
        <x:v>1</x:v>
      </x:c>
      <x:c r="N10068" s="14" t="n">
        <x:v>1</x:v>
      </x:c>
      <x:c r="O10068" s="14" t="n">
        <x:v>1</x:v>
      </x:c>
      <x:c r="P10068" s="14" t="n">
        <x:v>1</x:v>
      </x:c>
    </x:row>
    <x:row r="10069">
      <x:c r="A10069" s="8" t="str">
        <x:v>10069</x:v>
      </x:c>
      <x:c r="B10069" s="9" t="n">
        <x:v>2015</x:v>
      </x:c>
      <x:c r="C10069" s="2" t="n">
        <x:v>143</x:v>
      </x:c>
      <x:c r="D10069" s="10" t="n">
        <x:v>0.9083765065753376</x:v>
      </x:c>
      <x:c r="E10069" s="10" t="n">
        <x:v>0.09500608468942168</x:v>
      </x:c>
      <x:c r="F10069" s="11" t="str">
        <x:v>Water surface</x:v>
      </x:c>
      <x:c r="G10069" s="12" t="n">
        <x:v>117.788706125</x:v>
      </x:c>
      <x:c r="H10069" s="13" t="n">
        <x:v>31.7064594221</x:v>
      </x:c>
      <x:c r="I10069" s="13" t="n">
        <x:v>0.110311416677</x:v>
      </x:c>
      <x:c r="J10069" s="13" t="n">
        <x:v>7.197591711527451e-8</x:v>
      </x:c>
      <x:c r="K10069" s="14" t="n">
        <x:v>1</x:v>
      </x:c>
      <x:c r="L10069" s="14" t="n">
        <x:v>0</x:v>
      </x:c>
      <x:c r="M10069" s="14" t="n">
        <x:v>0</x:v>
      </x:c>
      <x:c r="N10069" s="14" t="n">
        <x:v>0</x:v>
      </x:c>
      <x:c r="O10069" s="14" t="n">
        <x:v>1</x:v>
      </x:c>
      <x:c r="P10069" s="14" t="n">
        <x:v>0</x:v>
      </x:c>
    </x:row>
    <x:row r="10070">
      <x:c r="A10070" s="8" t="str">
        <x:v>10070</x:v>
      </x:c>
      <x:c r="B10070" s="9" t="n">
        <x:v>2017</x:v>
      </x:c>
      <x:c r="C10070" s="2" t="n">
        <x:v>27</x:v>
      </x:c>
      <x:c r="D10070" s="10" t="n">
        <x:v>0.9888710865268001</x:v>
      </x:c>
      <x:c r="E10070" s="10" t="n">
        <x:v>0.0034832820735243132</x:v>
      </x:c>
      <x:c r="F10070" s="11" t="str">
        <x:v>Woodland</x:v>
      </x:c>
      <x:c r="G10070" s="12" t="n">
        <x:v>115.987998875</x:v>
      </x:c>
      <x:c r="H10070" s="13" t="n">
        <x:v>31.7078475788</x:v>
      </x:c>
      <x:c r="I10070" s="13" t="n">
        <x:v>0.0234521785304</x:v>
      </x:c>
      <x:c r="J10070" s="13" t="n">
        <x:v>0.9595551731006944</x:v>
      </x:c>
      <x:c r="K10070" s="14" t="n">
        <x:v>1</x:v>
      </x:c>
      <x:c r="L10070" s="14" t="n">
        <x:v>1</x:v>
      </x:c>
      <x:c r="M10070" s="14" t="n">
        <x:v>1</x:v>
      </x:c>
      <x:c r="N10070" s="14" t="n">
        <x:v>1</x:v>
      </x:c>
      <x:c r="O10070" s="14" t="n">
        <x:v>1</x:v>
      </x:c>
      <x:c r="P10070" s="14" t="n">
        <x:v>1</x:v>
      </x:c>
    </x:row>
    <x:row r="10071">
      <x:c r="A10071" s="8" t="str">
        <x:v>10071</x:v>
      </x:c>
      <x:c r="B10071" s="9" t="n">
        <x:v>2018</x:v>
      </x:c>
      <x:c r="C10071" s="2" t="n">
        <x:v>13</x:v>
      </x:c>
      <x:c r="D10071" s="10" t="n">
        <x:v>0.8729917384110965</x:v>
      </x:c>
      <x:c r="E10071" s="10" t="n">
        <x:v>0.0031459831295844445</x:v>
      </x:c>
      <x:c r="F10071" s="11" t="str">
        <x:v>Woodland</x:v>
      </x:c>
      <x:c r="G10071" s="12" t="n">
        <x:v>115.98667078</x:v>
      </x:c>
      <x:c r="H10071" s="13" t="n">
        <x:v>31.7086672372</x:v>
      </x:c>
      <x:c r="I10071" s="13" t="n">
        <x:v>0.00945710214895</x:v>
      </x:c>
      <x:c r="J10071" s="13" t="n">
        <x:v>0.9961814264875144</x:v>
      </x:c>
      <x:c r="K10071" s="14" t="n">
        <x:v>1</x:v>
      </x:c>
      <x:c r="L10071" s="14" t="n">
        <x:v>1</x:v>
      </x:c>
      <x:c r="M10071" s="14" t="n">
        <x:v>1</x:v>
      </x:c>
      <x:c r="N10071" s="14" t="n">
        <x:v>1</x:v>
      </x:c>
      <x:c r="O10071" s="14" t="n">
        <x:v>1</x:v>
      </x:c>
      <x:c r="P10071" s="14" t="n">
        <x:v>1</x:v>
      </x:c>
    </x:row>
    <x:row r="10072">
      <x:c r="A10072" s="8" t="str">
        <x:v>10072</x:v>
      </x:c>
      <x:c r="B10072" s="9" t="n">
        <x:v>2017</x:v>
      </x:c>
      <x:c r="C10072" s="2" t="n">
        <x:v>12</x:v>
      </x:c>
      <x:c r="D10072" s="10" t="n">
        <x:v>0.9964141647020975</x:v>
      </x:c>
      <x:c r="E10072" s="10" t="n">
        <x:v>0.004671515846469447</x:v>
      </x:c>
      <x:c r="F10072" s="11" t="str">
        <x:v>Woodland</x:v>
      </x:c>
      <x:c r="G10072" s="12" t="n">
        <x:v>115.975523248</x:v>
      </x:c>
      <x:c r="H10072" s="13" t="n">
        <x:v>31.7090449915</x:v>
      </x:c>
      <x:c r="I10072" s="13" t="n">
        <x:v>0.0101356031537</x:v>
      </x:c>
      <x:c r="J10072" s="13" t="n">
        <x:v>0.9258840255593472</x:v>
      </x:c>
      <x:c r="K10072" s="14" t="n">
        <x:v>1</x:v>
      </x:c>
      <x:c r="L10072" s="14" t="n">
        <x:v>1</x:v>
      </x:c>
      <x:c r="M10072" s="14" t="n">
        <x:v>1</x:v>
      </x:c>
      <x:c r="N10072" s="14" t="n">
        <x:v>1</x:v>
      </x:c>
      <x:c r="O10072" s="14" t="n">
        <x:v>1</x:v>
      </x:c>
      <x:c r="P10072" s="14" t="n">
        <x:v>1</x:v>
      </x:c>
    </x:row>
    <x:row r="10073">
      <x:c r="A10073" s="8" t="str">
        <x:v>10073</x:v>
      </x:c>
      <x:c r="B10073" s="9" t="n">
        <x:v>2018</x:v>
      </x:c>
      <x:c r="C10073" s="2" t="n">
        <x:v>101</x:v>
      </x:c>
      <x:c r="D10073" s="10" t="n">
        <x:v>0.8940655538941374</x:v>
      </x:c>
      <x:c r="E10073" s="10" t="n">
        <x:v>0.0035580913317150476</x:v>
      </x:c>
      <x:c r="F10073" s="11" t="str">
        <x:v>Woodland</x:v>
      </x:c>
      <x:c r="G10073" s="12" t="n">
        <x:v>116.365049252</x:v>
      </x:c>
      <x:c r="H10073" s="13" t="n">
        <x:v>31.7081533815</x:v>
      </x:c>
      <x:c r="I10073" s="13" t="n">
        <x:v>0.0774405421989</x:v>
      </x:c>
      <x:c r="J10073" s="13" t="n">
        <x:v>0.9727938538804392</x:v>
      </x:c>
      <x:c r="K10073" s="14" t="n">
        <x:v>1</x:v>
      </x:c>
      <x:c r="L10073" s="14" t="n">
        <x:v>1</x:v>
      </x:c>
      <x:c r="M10073" s="14" t="n">
        <x:v>1</x:v>
      </x:c>
      <x:c r="N10073" s="14" t="n">
        <x:v>1</x:v>
      </x:c>
      <x:c r="O10073" s="14" t="n">
        <x:v>1</x:v>
      </x:c>
      <x:c r="P10073" s="14" t="n">
        <x:v>1</x:v>
      </x:c>
    </x:row>
    <x:row r="10074">
      <x:c r="A10074" s="8" t="str">
        <x:v>10074</x:v>
      </x:c>
      <x:c r="B10074" s="9" t="n">
        <x:v>2018</x:v>
      </x:c>
      <x:c r="C10074" s="2" t="n">
        <x:v>48</x:v>
      </x:c>
      <x:c r="D10074" s="10" t="n">
        <x:v>0.9913047341008981</x:v>
      </x:c>
      <x:c r="E10074" s="10" t="n">
        <x:v>0.007818646777021848</x:v>
      </x:c>
      <x:c r="F10074" s="11" t="str">
        <x:v>Woodland</x:v>
      </x:c>
      <x:c r="G10074" s="12" t="n">
        <x:v>115.984927947</x:v>
      </x:c>
      <x:c r="H10074" s="13" t="n">
        <x:v>31.7087328988</x:v>
      </x:c>
      <x:c r="I10074" s="13" t="n">
        <x:v>0.0335875327167</x:v>
      </x:c>
      <x:c r="J10074" s="13" t="n">
        <x:v>0.9836265562359958</x:v>
      </x:c>
      <x:c r="K10074" s="14" t="n">
        <x:v>1</x:v>
      </x:c>
      <x:c r="L10074" s="14" t="n">
        <x:v>1</x:v>
      </x:c>
      <x:c r="M10074" s="14" t="n">
        <x:v>1</x:v>
      </x:c>
      <x:c r="N10074" s="14" t="n">
        <x:v>1</x:v>
      </x:c>
      <x:c r="O10074" s="14" t="n">
        <x:v>1</x:v>
      </x:c>
      <x:c r="P10074" s="14" t="n">
        <x:v>1</x:v>
      </x:c>
    </x:row>
    <x:row r="10075">
      <x:c r="A10075" s="8" t="str">
        <x:v>10075</x:v>
      </x:c>
      <x:c r="B10075" s="9" t="n">
        <x:v>2015</x:v>
      </x:c>
      <x:c r="C10075" s="2" t="n">
        <x:v>101</x:v>
      </x:c>
      <x:c r="D10075" s="10" t="n">
        <x:v>0.9849619416907283</x:v>
      </x:c>
      <x:c r="E10075" s="10" t="n">
        <x:v>0.004137949335967752</x:v>
      </x:c>
      <x:c r="F10075" s="11" t="str">
        <x:v>Grassland</x:v>
      </x:c>
      <x:c r="G10075" s="12" t="n">
        <x:v>116.838139868</x:v>
      </x:c>
      <x:c r="H10075" s="13" t="n">
        <x:v>31.7111879789</x:v>
      </x:c>
      <x:c r="I10075" s="13" t="n">
        <x:v>0.0732181439442</x:v>
      </x:c>
      <x:c r="J10075" s="13" t="n">
        <x:v>0.9772223166994736</x:v>
      </x:c>
      <x:c r="K10075" s="14" t="n">
        <x:v>1</x:v>
      </x:c>
      <x:c r="L10075" s="14" t="n">
        <x:v>1</x:v>
      </x:c>
      <x:c r="M10075" s="14" t="n">
        <x:v>1</x:v>
      </x:c>
      <x:c r="N10075" s="14" t="n">
        <x:v>1</x:v>
      </x:c>
      <x:c r="O10075" s="14" t="n">
        <x:v>1</x:v>
      </x:c>
      <x:c r="P10075" s="14" t="n">
        <x:v>1</x:v>
      </x:c>
    </x:row>
    <x:row r="10076">
      <x:c r="A10076" s="8" t="str">
        <x:v>10076</x:v>
      </x:c>
      <x:c r="B10076" s="9" t="n">
        <x:v>2016</x:v>
      </x:c>
      <x:c r="C10076" s="2" t="n">
        <x:v>104</x:v>
      </x:c>
      <x:c r="D10076" s="10" t="n">
        <x:v>0.9838793707581667</x:v>
      </x:c>
      <x:c r="E10076" s="10" t="n">
        <x:v>0.022536251795987915</x:v>
      </x:c>
      <x:c r="F10076" s="11" t="str">
        <x:v>Cropland</x:v>
      </x:c>
      <x:c r="G10076" s="12" t="n">
        <x:v>117.227851881</x:v>
      </x:c>
      <x:c r="H10076" s="13" t="n">
        <x:v>31.711119543</x:v>
      </x:c>
      <x:c r="I10076" s="13" t="n">
        <x:v>0.0801793153776</x:v>
      </x:c>
      <x:c r="J10076" s="13" t="n">
        <x:v>0.0333098006067982</x:v>
      </x:c>
      <x:c r="K10076" s="14" t="n">
        <x:v>1</x:v>
      </x:c>
      <x:c r="L10076" s="14" t="n">
        <x:v>1</x:v>
      </x:c>
      <x:c r="M10076" s="14" t="n">
        <x:v>1</x:v>
      </x:c>
      <x:c r="N10076" s="14" t="n">
        <x:v>0</x:v>
      </x:c>
      <x:c r="O10076" s="14" t="n">
        <x:v>1</x:v>
      </x:c>
      <x:c r="P10076" s="14" t="n">
        <x:v>0</x:v>
      </x:c>
    </x:row>
    <x:row r="10077">
      <x:c r="A10077" s="8" t="str">
        <x:v>10077</x:v>
      </x:c>
      <x:c r="B10077" s="9" t="n">
        <x:v>2018</x:v>
      </x:c>
      <x:c r="C10077" s="2" t="n">
        <x:v>115</x:v>
      </x:c>
      <x:c r="D10077" s="10" t="n">
        <x:v>0.9727101940175761</x:v>
      </x:c>
      <x:c r="E10077" s="10" t="n">
        <x:v>0.0027683919929597195</x:v>
      </x:c>
      <x:c r="F10077" s="11" t="str">
        <x:v>Woodland</x:v>
      </x:c>
      <x:c r="G10077" s="12" t="n">
        <x:v>115.988169282</x:v>
      </x:c>
      <x:c r="H10077" s="13" t="n">
        <x:v>31.7121361696</x:v>
      </x:c>
      <x:c r="I10077" s="13" t="n">
        <x:v>0.0904964875166</x:v>
      </x:c>
      <x:c r="J10077" s="13" t="n">
        <x:v>0.977090927998829</x:v>
      </x:c>
      <x:c r="K10077" s="14" t="n">
        <x:v>1</x:v>
      </x:c>
      <x:c r="L10077" s="14" t="n">
        <x:v>1</x:v>
      </x:c>
      <x:c r="M10077" s="14" t="n">
        <x:v>1</x:v>
      </x:c>
      <x:c r="N10077" s="14" t="n">
        <x:v>1</x:v>
      </x:c>
      <x:c r="O10077" s="14" t="n">
        <x:v>1</x:v>
      </x:c>
      <x:c r="P10077" s="14" t="n">
        <x:v>1</x:v>
      </x:c>
    </x:row>
    <x:row r="10078">
      <x:c r="A10078" s="8" t="str">
        <x:v>10078</x:v>
      </x:c>
      <x:c r="B10078" s="9" t="n">
        <x:v>2017</x:v>
      </x:c>
      <x:c r="C10078" s="2" t="n">
        <x:v>52</x:v>
      </x:c>
      <x:c r="D10078" s="10" t="n">
        <x:v>0.9626415975821706</x:v>
      </x:c>
      <x:c r="E10078" s="10" t="n">
        <x:v>0.0029636949165677134</x:v>
      </x:c>
      <x:c r="F10078" s="11" t="str">
        <x:v>Woodland</x:v>
      </x:c>
      <x:c r="G10078" s="12" t="n">
        <x:v>115.975127297</x:v>
      </x:c>
      <x:c r="H10078" s="13" t="n">
        <x:v>31.7136493541</x:v>
      </x:c>
      <x:c r="I10078" s="13" t="n">
        <x:v>0.0392258244994</x:v>
      </x:c>
      <x:c r="J10078" s="13" t="n">
        <x:v>0.993488413786468</x:v>
      </x:c>
      <x:c r="K10078" s="14" t="n">
        <x:v>1</x:v>
      </x:c>
      <x:c r="L10078" s="14" t="n">
        <x:v>1</x:v>
      </x:c>
      <x:c r="M10078" s="14" t="n">
        <x:v>1</x:v>
      </x:c>
      <x:c r="N10078" s="14" t="n">
        <x:v>1</x:v>
      </x:c>
      <x:c r="O10078" s="14" t="n">
        <x:v>1</x:v>
      </x:c>
      <x:c r="P10078" s="14" t="n">
        <x:v>1</x:v>
      </x:c>
    </x:row>
    <x:row r="10079">
      <x:c r="A10079" s="8" t="str">
        <x:v>10079</x:v>
      </x:c>
      <x:c r="B10079" s="9" t="n">
        <x:v>2017</x:v>
      </x:c>
      <x:c r="C10079" s="2" t="n">
        <x:v>82</x:v>
      </x:c>
      <x:c r="D10079" s="10" t="n">
        <x:v>0.9852957681911748</x:v>
      </x:c>
      <x:c r="E10079" s="10" t="n">
        <x:v>0.005851524886577804</x:v>
      </x:c>
      <x:c r="F10079" s="11" t="str">
        <x:v>Cropland</x:v>
      </x:c>
      <x:c r="G10079" s="12" t="n">
        <x:v>116.034483992</x:v>
      </x:c>
      <x:c r="H10079" s="13" t="n">
        <x:v>31.7134078108</x:v>
      </x:c>
      <x:c r="I10079" s="13" t="n">
        <x:v>0.0608532004241</x:v>
      </x:c>
      <x:c r="J10079" s="13" t="n">
        <x:v>0.911758903551508</x:v>
      </x:c>
      <x:c r="K10079" s="14" t="n">
        <x:v>1</x:v>
      </x:c>
      <x:c r="L10079" s="14" t="n">
        <x:v>1</x:v>
      </x:c>
      <x:c r="M10079" s="14" t="n">
        <x:v>1</x:v>
      </x:c>
      <x:c r="N10079" s="14" t="n">
        <x:v>1</x:v>
      </x:c>
      <x:c r="O10079" s="14" t="n">
        <x:v>1</x:v>
      </x:c>
      <x:c r="P10079" s="14" t="n">
        <x:v>1</x:v>
      </x:c>
    </x:row>
    <x:row r="10080">
      <x:c r="A10080" s="8" t="str">
        <x:v>10080</x:v>
      </x:c>
      <x:c r="B10080" s="9" t="n">
        <x:v>2015</x:v>
      </x:c>
      <x:c r="C10080" s="2" t="n">
        <x:v>138</x:v>
      </x:c>
      <x:c r="D10080" s="10" t="n">
        <x:v>0.9547688416812731</x:v>
      </x:c>
      <x:c r="E10080" s="10" t="n">
        <x:v>0.003317640362320387</x:v>
      </x:c>
      <x:c r="F10080" s="11" t="str">
        <x:v>Grassland</x:v>
      </x:c>
      <x:c r="G10080" s="12" t="n">
        <x:v>116.835366734</x:v>
      </x:c>
      <x:c r="H10080" s="13" t="n">
        <x:v>31.7145213924</x:v>
      </x:c>
      <x:c r="I10080" s="13" t="n">
        <x:v>0.10669514004</x:v>
      </x:c>
      <x:c r="J10080" s="13" t="n">
        <x:v>0.9926740328312872</x:v>
      </x:c>
      <x:c r="K10080" s="14" t="n">
        <x:v>1</x:v>
      </x:c>
      <x:c r="L10080" s="14" t="n">
        <x:v>1</x:v>
      </x:c>
      <x:c r="M10080" s="14" t="n">
        <x:v>1</x:v>
      </x:c>
      <x:c r="N10080" s="14" t="n">
        <x:v>1</x:v>
      </x:c>
      <x:c r="O10080" s="14" t="n">
        <x:v>1</x:v>
      </x:c>
      <x:c r="P10080" s="14" t="n">
        <x:v>1</x:v>
      </x:c>
    </x:row>
    <x:row r="10081">
      <x:c r="A10081" s="8" t="str">
        <x:v>10081</x:v>
      </x:c>
      <x:c r="B10081" s="9" t="n">
        <x:v>2018</x:v>
      </x:c>
      <x:c r="C10081" s="2" t="n">
        <x:v>18</x:v>
      </x:c>
      <x:c r="D10081" s="10" t="n">
        <x:v>0.9761143757237328</x:v>
      </x:c>
      <x:c r="E10081" s="10" t="n">
        <x:v>0.00519905581745694</x:v>
      </x:c>
      <x:c r="F10081" s="11" t="str">
        <x:v>Woodland</x:v>
      </x:c>
      <x:c r="G10081" s="12" t="n">
        <x:v>115.99112719</x:v>
      </x:c>
      <x:c r="H10081" s="13" t="n">
        <x:v>31.7152004156</x:v>
      </x:c>
      <x:c r="I10081" s="13" t="n">
        <x:v>0.0143754979785</x:v>
      </x:c>
      <x:c r="J10081" s="13" t="n">
        <x:v>0.9219023950904114</x:v>
      </x:c>
      <x:c r="K10081" s="14" t="n">
        <x:v>1</x:v>
      </x:c>
      <x:c r="L10081" s="14" t="n">
        <x:v>1</x:v>
      </x:c>
      <x:c r="M10081" s="14" t="n">
        <x:v>1</x:v>
      </x:c>
      <x:c r="N10081" s="14" t="n">
        <x:v>1</x:v>
      </x:c>
      <x:c r="O10081" s="14" t="n">
        <x:v>1</x:v>
      </x:c>
      <x:c r="P10081" s="14" t="n">
        <x:v>1</x:v>
      </x:c>
    </x:row>
    <x:row r="10082">
      <x:c r="A10082" s="8" t="str">
        <x:v>10082</x:v>
      </x:c>
      <x:c r="B10082" s="9" t="n">
        <x:v>2018</x:v>
      </x:c>
      <x:c r="C10082" s="2" t="n">
        <x:v>19</x:v>
      </x:c>
      <x:c r="D10082" s="10" t="n">
        <x:v>0.9879510245825115</x:v>
      </x:c>
      <x:c r="E10082" s="10" t="n">
        <x:v>0.002986776810046507</x:v>
      </x:c>
      <x:c r="F10082" s="11" t="str">
        <x:v>Woodland</x:v>
      </x:c>
      <x:c r="G10082" s="12" t="n">
        <x:v>115.989572636</x:v>
      </x:c>
      <x:c r="H10082" s="13" t="n">
        <x:v>31.7156970407</x:v>
      </x:c>
      <x:c r="I10082" s="13" t="n">
        <x:v>0.0121279396249</x:v>
      </x:c>
      <x:c r="J10082" s="13" t="n">
        <x:v>0.9766952246615084</x:v>
      </x:c>
      <x:c r="K10082" s="14" t="n">
        <x:v>1</x:v>
      </x:c>
      <x:c r="L10082" s="14" t="n">
        <x:v>1</x:v>
      </x:c>
      <x:c r="M10082" s="14" t="n">
        <x:v>1</x:v>
      </x:c>
      <x:c r="N10082" s="14" t="n">
        <x:v>1</x:v>
      </x:c>
      <x:c r="O10082" s="14" t="n">
        <x:v>1</x:v>
      </x:c>
      <x:c r="P10082" s="14" t="n">
        <x:v>1</x:v>
      </x:c>
    </x:row>
    <x:row r="10083">
      <x:c r="A10083" s="8" t="str">
        <x:v>10083</x:v>
      </x:c>
      <x:c r="B10083" s="9" t="n">
        <x:v>2019</x:v>
      </x:c>
      <x:c r="C10083" s="2" t="n">
        <x:v>17</x:v>
      </x:c>
      <x:c r="D10083" s="10" t="n">
        <x:v>0.9810003603205961</x:v>
      </x:c>
      <x:c r="E10083" s="10" t="n">
        <x:v>0.005338731211153542</x:v>
      </x:c>
      <x:c r="F10083" s="11" t="str">
        <x:v>Woodland</x:v>
      </x:c>
      <x:c r="G10083" s="12" t="n">
        <x:v>115.995595236</x:v>
      </x:c>
      <x:c r="H10083" s="13" t="n">
        <x:v>31.7160863921</x:v>
      </x:c>
      <x:c r="I10083" s="13" t="n">
        <x:v>0.0128063779463</x:v>
      </x:c>
      <x:c r="J10083" s="13" t="n">
        <x:v>0.7640557167872337</x:v>
      </x:c>
      <x:c r="K10083" s="14" t="n">
        <x:v>1</x:v>
      </x:c>
      <x:c r="L10083" s="14" t="n">
        <x:v>1</x:v>
      </x:c>
      <x:c r="M10083" s="14" t="n">
        <x:v>1</x:v>
      </x:c>
      <x:c r="N10083" s="14" t="n">
        <x:v>1</x:v>
      </x:c>
      <x:c r="O10083" s="14" t="n">
        <x:v>1</x:v>
      </x:c>
      <x:c r="P10083" s="14" t="n">
        <x:v>1</x:v>
      </x:c>
    </x:row>
    <x:row r="10084">
      <x:c r="A10084" s="8" t="str">
        <x:v>10084</x:v>
      </x:c>
      <x:c r="B10084" s="9" t="n">
        <x:v>2017</x:v>
      </x:c>
      <x:c r="C10084" s="2" t="n">
        <x:v>22</x:v>
      </x:c>
      <x:c r="D10084" s="10" t="n">
        <x:v>0.9926085228269751</x:v>
      </x:c>
      <x:c r="E10084" s="10" t="n">
        <x:v>0.0025554364697113357</x:v>
      </x:c>
      <x:c r="F10084" s="11" t="str">
        <x:v>Woodland</x:v>
      </x:c>
      <x:c r="G10084" s="12" t="n">
        <x:v>115.978262403</x:v>
      </x:c>
      <x:c r="H10084" s="13" t="n">
        <x:v>31.715912538</x:v>
      </x:c>
      <x:c r="I10084" s="13" t="n">
        <x:v>0.0178950495828</x:v>
      </x:c>
      <x:c r="J10084" s="13" t="n">
        <x:v>0.967302721516508</x:v>
      </x:c>
      <x:c r="K10084" s="14" t="n">
        <x:v>1</x:v>
      </x:c>
      <x:c r="L10084" s="14" t="n">
        <x:v>1</x:v>
      </x:c>
      <x:c r="M10084" s="14" t="n">
        <x:v>1</x:v>
      </x:c>
      <x:c r="N10084" s="14" t="n">
        <x:v>1</x:v>
      </x:c>
      <x:c r="O10084" s="14" t="n">
        <x:v>1</x:v>
      </x:c>
      <x:c r="P10084" s="14" t="n">
        <x:v>1</x:v>
      </x:c>
    </x:row>
    <x:row r="10085">
      <x:c r="A10085" s="8" t="str">
        <x:v>10085</x:v>
      </x:c>
      <x:c r="B10085" s="9" t="n">
        <x:v>2016</x:v>
      </x:c>
      <x:c r="C10085" s="2" t="n">
        <x:v>16</x:v>
      </x:c>
      <x:c r="D10085" s="10" t="n">
        <x:v>0.9748822413384914</x:v>
      </x:c>
      <x:c r="E10085" s="10" t="n">
        <x:v>0.004097381898816593</x:v>
      </x:c>
      <x:c r="F10085" s="11" t="str">
        <x:v>Woodland</x:v>
      </x:c>
      <x:c r="G10085" s="12" t="n">
        <x:v>116.079604034</x:v>
      </x:c>
      <x:c r="H10085" s="13" t="n">
        <x:v>31.7166789062</x:v>
      </x:c>
      <x:c r="I10085" s="13" t="n">
        <x:v>0.0121278154481</x:v>
      </x:c>
      <x:c r="J10085" s="13" t="n">
        <x:v>0.8317203832592615</x:v>
      </x:c>
      <x:c r="K10085" s="14" t="n">
        <x:v>1</x:v>
      </x:c>
      <x:c r="L10085" s="14" t="n">
        <x:v>1</x:v>
      </x:c>
      <x:c r="M10085" s="14" t="n">
        <x:v>1</x:v>
      </x:c>
      <x:c r="N10085" s="14" t="n">
        <x:v>1</x:v>
      </x:c>
      <x:c r="O10085" s="14" t="n">
        <x:v>1</x:v>
      </x:c>
      <x:c r="P10085" s="14" t="n">
        <x:v>1</x:v>
      </x:c>
    </x:row>
    <x:row r="10086">
      <x:c r="A10086" s="8" t="str">
        <x:v>10086</x:v>
      </x:c>
      <x:c r="B10086" s="9" t="n">
        <x:v>2017</x:v>
      </x:c>
      <x:c r="C10086" s="2" t="n">
        <x:v>80</x:v>
      </x:c>
      <x:c r="D10086" s="10" t="n">
        <x:v>0.9620217777788639</x:v>
      </x:c>
      <x:c r="E10086" s="10" t="n">
        <x:v>0.0034889410229188263</x:v>
      </x:c>
      <x:c r="F10086" s="11" t="str">
        <x:v>Woodland</x:v>
      </x:c>
      <x:c r="G10086" s="12" t="n">
        <x:v>115.982649577</x:v>
      </x:c>
      <x:c r="H10086" s="13" t="n">
        <x:v>31.7155042377</x:v>
      </x:c>
      <x:c r="I10086" s="13" t="n">
        <x:v>0.0592404445749</x:v>
      </x:c>
      <x:c r="J10086" s="13" t="n">
        <x:v>0.9611603611398548</x:v>
      </x:c>
      <x:c r="K10086" s="14" t="n">
        <x:v>1</x:v>
      </x:c>
      <x:c r="L10086" s="14" t="n">
        <x:v>1</x:v>
      </x:c>
      <x:c r="M10086" s="14" t="n">
        <x:v>1</x:v>
      </x:c>
      <x:c r="N10086" s="14" t="n">
        <x:v>1</x:v>
      </x:c>
      <x:c r="O10086" s="14" t="n">
        <x:v>1</x:v>
      </x:c>
      <x:c r="P10086" s="14" t="n">
        <x:v>1</x:v>
      </x:c>
    </x:row>
    <x:row r="10087">
      <x:c r="A10087" s="8" t="str">
        <x:v>10087</x:v>
      </x:c>
      <x:c r="B10087" s="9" t="n">
        <x:v>2017</x:v>
      </x:c>
      <x:c r="C10087" s="2" t="n">
        <x:v>16</x:v>
      </x:c>
      <x:c r="D10087" s="10" t="n">
        <x:v>0.9704275764524937</x:v>
      </x:c>
      <x:c r="E10087" s="10" t="n">
        <x:v>0.004808841836144526</x:v>
      </x:c>
      <x:c r="F10087" s="11" t="str">
        <x:v>Woodland</x:v>
      </x:c>
      <x:c r="G10087" s="12" t="n">
        <x:v>115.984812499</x:v>
      </x:c>
      <x:c r="H10087" s="13" t="n">
        <x:v>31.7170564235</x:v>
      </x:c>
      <x:c r="I10087" s="13" t="n">
        <x:v>0.0132302792623</x:v>
      </x:c>
      <x:c r="J10087" s="13" t="n">
        <x:v>0.963444149426854</x:v>
      </x:c>
      <x:c r="K10087" s="14" t="n">
        <x:v>1</x:v>
      </x:c>
      <x:c r="L10087" s="14" t="n">
        <x:v>1</x:v>
      </x:c>
      <x:c r="M10087" s="14" t="n">
        <x:v>1</x:v>
      </x:c>
      <x:c r="N10087" s="14" t="n">
        <x:v>1</x:v>
      </x:c>
      <x:c r="O10087" s="14" t="n">
        <x:v>1</x:v>
      </x:c>
      <x:c r="P10087" s="14" t="n">
        <x:v>1</x:v>
      </x:c>
    </x:row>
    <x:row r="10088">
      <x:c r="A10088" s="8" t="str">
        <x:v>10088</x:v>
      </x:c>
      <x:c r="B10088" s="9" t="n">
        <x:v>2019</x:v>
      </x:c>
      <x:c r="C10088" s="2" t="n">
        <x:v>92</x:v>
      </x:c>
      <x:c r="D10088" s="10" t="n">
        <x:v>0.9140015565182852</x:v>
      </x:c>
      <x:c r="E10088" s="10" t="n">
        <x:v>0.0024986731094495153</x:v>
      </x:c>
      <x:c r="F10088" s="11" t="str">
        <x:v>Woodland</x:v>
      </x:c>
      <x:c r="G10088" s="12" t="n">
        <x:v>116.003373477</x:v>
      </x:c>
      <x:c r="H10088" s="13" t="n">
        <x:v>31.7157488006</x:v>
      </x:c>
      <x:c r="I10088" s="13" t="n">
        <x:v>0.068951133177</x:v>
      </x:c>
      <x:c r="J10088" s="13" t="n">
        <x:v>0.964221510846452</x:v>
      </x:c>
      <x:c r="K10088" s="14" t="n">
        <x:v>1</x:v>
      </x:c>
      <x:c r="L10088" s="14" t="n">
        <x:v>1</x:v>
      </x:c>
      <x:c r="M10088" s="14" t="n">
        <x:v>1</x:v>
      </x:c>
      <x:c r="N10088" s="14" t="n">
        <x:v>1</x:v>
      </x:c>
      <x:c r="O10088" s="14" t="n">
        <x:v>1</x:v>
      </x:c>
      <x:c r="P10088" s="14" t="n">
        <x:v>1</x:v>
      </x:c>
    </x:row>
    <x:row r="10089">
      <x:c r="A10089" s="8" t="str">
        <x:v>10089</x:v>
      </x:c>
      <x:c r="B10089" s="9" t="n">
        <x:v>2016</x:v>
      </x:c>
      <x:c r="C10089" s="2" t="n">
        <x:v>21</x:v>
      </x:c>
      <x:c r="D10089" s="10" t="n">
        <x:v>0.976793905099233</x:v>
      </x:c>
      <x:c r="E10089" s="10" t="n">
        <x:v>0.007715528286145925</x:v>
      </x:c>
      <x:c r="F10089" s="11" t="str">
        <x:v>Woodland</x:v>
      </x:c>
      <x:c r="G10089" s="12" t="n">
        <x:v>116.077700119</x:v>
      </x:c>
      <x:c r="H10089" s="13" t="n">
        <x:v>31.7173783921</x:v>
      </x:c>
      <x:c r="I10089" s="13" t="n">
        <x:v>0.0156472982457</x:v>
      </x:c>
      <x:c r="J10089" s="13" t="n">
        <x:v>0.9906793074939768</x:v>
      </x:c>
      <x:c r="K10089" s="14" t="n">
        <x:v>1</x:v>
      </x:c>
      <x:c r="L10089" s="14" t="n">
        <x:v>1</x:v>
      </x:c>
      <x:c r="M10089" s="14" t="n">
        <x:v>1</x:v>
      </x:c>
      <x:c r="N10089" s="14" t="n">
        <x:v>1</x:v>
      </x:c>
      <x:c r="O10089" s="14" t="n">
        <x:v>1</x:v>
      </x:c>
      <x:c r="P10089" s="14" t="n">
        <x:v>1</x:v>
      </x:c>
    </x:row>
    <x:row r="10090">
      <x:c r="A10090" s="8" t="str">
        <x:v>10090</x:v>
      </x:c>
      <x:c r="B10090" s="9" t="n">
        <x:v>2019</x:v>
      </x:c>
      <x:c r="C10090" s="2" t="n">
        <x:v>239</x:v>
      </x:c>
      <x:c r="D10090" s="10" t="n">
        <x:v>0.8964198770383411</x:v>
      </x:c>
      <x:c r="E10090" s="10" t="n">
        <x:v>0.003042887360953061</x:v>
      </x:c>
      <x:c r="F10090" s="11" t="str">
        <x:v>Woodland</x:v>
      </x:c>
      <x:c r="G10090" s="12" t="n">
        <x:v>115.999087147</x:v>
      </x:c>
      <x:c r="H10090" s="13" t="n">
        <x:v>31.7150541653</x:v>
      </x:c>
      <x:c r="I10090" s="13" t="n">
        <x:v>0.189086880703</x:v>
      </x:c>
      <x:c r="J10090" s="13" t="n">
        <x:v>0.9930530035972884</x:v>
      </x:c>
      <x:c r="K10090" s="14" t="n">
        <x:v>1</x:v>
      </x:c>
      <x:c r="L10090" s="14" t="n">
        <x:v>1</x:v>
      </x:c>
      <x:c r="M10090" s="14" t="n">
        <x:v>1</x:v>
      </x:c>
      <x:c r="N10090" s="14" t="n">
        <x:v>1</x:v>
      </x:c>
      <x:c r="O10090" s="14" t="n">
        <x:v>1</x:v>
      </x:c>
      <x:c r="P10090" s="14" t="n">
        <x:v>1</x:v>
      </x:c>
    </x:row>
    <x:row r="10091">
      <x:c r="A10091" s="8" t="str">
        <x:v>10091</x:v>
      </x:c>
      <x:c r="B10091" s="9" t="n">
        <x:v>2018</x:v>
      </x:c>
      <x:c r="C10091" s="2" t="n">
        <x:v>33</x:v>
      </x:c>
      <x:c r="D10091" s="10" t="n">
        <x:v>0.9308916438709606</x:v>
      </x:c>
      <x:c r="E10091" s="10" t="n">
        <x:v>0.0021774078977620645</x:v>
      </x:c>
      <x:c r="F10091" s="11" t="str">
        <x:v>Woodland</x:v>
      </x:c>
      <x:c r="G10091" s="12" t="n">
        <x:v>116.006010292</x:v>
      </x:c>
      <x:c r="H10091" s="13" t="n">
        <x:v>31.7173047326</x:v>
      </x:c>
      <x:c r="I10091" s="13" t="n">
        <x:v>0.0263756994472</x:v>
      </x:c>
      <x:c r="J10091" s="13" t="n">
        <x:v>0.9960205978294128</x:v>
      </x:c>
      <x:c r="K10091" s="14" t="n">
        <x:v>1</x:v>
      </x:c>
      <x:c r="L10091" s="14" t="n">
        <x:v>1</x:v>
      </x:c>
      <x:c r="M10091" s="14" t="n">
        <x:v>1</x:v>
      </x:c>
      <x:c r="N10091" s="14" t="n">
        <x:v>1</x:v>
      </x:c>
      <x:c r="O10091" s="14" t="n">
        <x:v>1</x:v>
      </x:c>
      <x:c r="P10091" s="14" t="n">
        <x:v>1</x:v>
      </x:c>
    </x:row>
    <x:row r="10092">
      <x:c r="A10092" s="8" t="str">
        <x:v>10092</x:v>
      </x:c>
      <x:c r="B10092" s="9" t="n">
        <x:v>2017</x:v>
      </x:c>
      <x:c r="C10092" s="2" t="n">
        <x:v>25</x:v>
      </x:c>
      <x:c r="D10092" s="10" t="n">
        <x:v>0.9231195139884949</x:v>
      </x:c>
      <x:c r="E10092" s="10" t="n">
        <x:v>0.0031546806296100633</x:v>
      </x:c>
      <x:c r="F10092" s="11" t="str">
        <x:v>Woodland</x:v>
      </x:c>
      <x:c r="G10092" s="12" t="n">
        <x:v>115.978951754</x:v>
      </x:c>
      <x:c r="H10092" s="13" t="n">
        <x:v>31.7181601114</x:v>
      </x:c>
      <x:c r="I10092" s="13" t="n">
        <x:v>0.0196755865645</x:v>
      </x:c>
      <x:c r="J10092" s="13" t="n">
        <x:v>0.9843381255336746</x:v>
      </x:c>
      <x:c r="K10092" s="14" t="n">
        <x:v>1</x:v>
      </x:c>
      <x:c r="L10092" s="14" t="n">
        <x:v>1</x:v>
      </x:c>
      <x:c r="M10092" s="14" t="n">
        <x:v>1</x:v>
      </x:c>
      <x:c r="N10092" s="14" t="n">
        <x:v>1</x:v>
      </x:c>
      <x:c r="O10092" s="14" t="n">
        <x:v>1</x:v>
      </x:c>
      <x:c r="P10092" s="14" t="n">
        <x:v>1</x:v>
      </x:c>
    </x:row>
    <x:row r="10093">
      <x:c r="A10093" s="8" t="str">
        <x:v>10093</x:v>
      </x:c>
      <x:c r="B10093" s="9" t="n">
        <x:v>2019</x:v>
      </x:c>
      <x:c r="C10093" s="2" t="n">
        <x:v>57</x:v>
      </x:c>
      <x:c r="D10093" s="10" t="n">
        <x:v>0.9761076067623339</x:v>
      </x:c>
      <x:c r="E10093" s="10" t="n">
        <x:v>0.005103521587706572</x:v>
      </x:c>
      <x:c r="F10093" s="11" t="str">
        <x:v>Built-up land</x:v>
      </x:c>
      <x:c r="G10093" s="12" t="n">
        <x:v>118.543497116</x:v>
      </x:c>
      <x:c r="H10093" s="13" t="n">
        <x:v>31.7188355379</x:v>
      </x:c>
      <x:c r="I10093" s="13" t="n">
        <x:v>0.0438774650614</x:v>
      </x:c>
      <x:c r="J10093" s="13" t="n">
        <x:v>0.9615157601951444</x:v>
      </x:c>
      <x:c r="K10093" s="14" t="n">
        <x:v>1</x:v>
      </x:c>
      <x:c r="L10093" s="14" t="n">
        <x:v>1</x:v>
      </x:c>
      <x:c r="M10093" s="14" t="n">
        <x:v>1</x:v>
      </x:c>
      <x:c r="N10093" s="14" t="n">
        <x:v>1</x:v>
      </x:c>
      <x:c r="O10093" s="14" t="n">
        <x:v>0</x:v>
      </x:c>
      <x:c r="P10093" s="14" t="n">
        <x:v>0</x:v>
      </x:c>
    </x:row>
    <x:row r="10094">
      <x:c r="A10094" s="8" t="str">
        <x:v>10094</x:v>
      </x:c>
      <x:c r="B10094" s="9" t="n">
        <x:v>2015</x:v>
      </x:c>
      <x:c r="C10094" s="2" t="n">
        <x:v>109</x:v>
      </x:c>
      <x:c r="D10094" s="10" t="n">
        <x:v>0.9847723792452331</x:v>
      </x:c>
      <x:c r="E10094" s="10" t="n">
        <x:v>0.013566791102328947</x:v>
      </x:c>
      <x:c r="F10094" s="11" t="str">
        <x:v>Built-up land</x:v>
      </x:c>
      <x:c r="G10094" s="12" t="n">
        <x:v>117.227317994</x:v>
      </x:c>
      <x:c r="H10094" s="13" t="n">
        <x:v>31.7178767778</x:v>
      </x:c>
      <x:c r="I10094" s="13" t="n">
        <x:v>0.0816795626151</x:v>
      </x:c>
      <x:c r="J10094" s="13" t="n">
        <x:v>0.1025356647929685</x:v>
      </x:c>
      <x:c r="K10094" s="14" t="n">
        <x:v>1</x:v>
      </x:c>
      <x:c r="L10094" s="14" t="n">
        <x:v>1</x:v>
      </x:c>
      <x:c r="M10094" s="14" t="n">
        <x:v>1</x:v>
      </x:c>
      <x:c r="N10094" s="14" t="n">
        <x:v>1</x:v>
      </x:c>
      <x:c r="O10094" s="14" t="n">
        <x:v>0</x:v>
      </x:c>
      <x:c r="P10094" s="14" t="n">
        <x:v>0</x:v>
      </x:c>
    </x:row>
    <x:row r="10095">
      <x:c r="A10095" s="8" t="str">
        <x:v>10095</x:v>
      </x:c>
      <x:c r="B10095" s="9" t="n">
        <x:v>2018</x:v>
      </x:c>
      <x:c r="C10095" s="2" t="n">
        <x:v>25</x:v>
      </x:c>
      <x:c r="D10095" s="10" t="n">
        <x:v>0.9882385683059692</x:v>
      </x:c>
      <x:c r="E10095" s="10" t="n">
        <x:v>0.00461900434071367</x:v>
      </x:c>
      <x:c r="F10095" s="11" t="str">
        <x:v>Woodland</x:v>
      </x:c>
      <x:c r="G10095" s="12" t="n">
        <x:v>115.99213941</x:v>
      </x:c>
      <x:c r="H10095" s="13" t="n">
        <x:v>31.7193766954</x:v>
      </x:c>
      <x:c r="I10095" s="13" t="n">
        <x:v>0.0199721604481</x:v>
      </x:c>
      <x:c r="J10095" s="13" t="n">
        <x:v>0.9302804716417176</x:v>
      </x:c>
      <x:c r="K10095" s="14" t="n">
        <x:v>1</x:v>
      </x:c>
      <x:c r="L10095" s="14" t="n">
        <x:v>1</x:v>
      </x:c>
      <x:c r="M10095" s="14" t="n">
        <x:v>1</x:v>
      </x:c>
      <x:c r="N10095" s="14" t="n">
        <x:v>1</x:v>
      </x:c>
      <x:c r="O10095" s="14" t="n">
        <x:v>1</x:v>
      </x:c>
      <x:c r="P10095" s="14" t="n">
        <x:v>1</x:v>
      </x:c>
    </x:row>
    <x:row r="10096">
      <x:c r="A10096" s="8" t="str">
        <x:v>10096</x:v>
      </x:c>
      <x:c r="B10096" s="9" t="n">
        <x:v>2018</x:v>
      </x:c>
      <x:c r="C10096" s="2" t="n">
        <x:v>38</x:v>
      </x:c>
      <x:c r="D10096" s="10" t="n">
        <x:v>0.9256694912910461</x:v>
      </x:c>
      <x:c r="E10096" s="10" t="n">
        <x:v>0.002834364317613575</x:v>
      </x:c>
      <x:c r="F10096" s="11" t="str">
        <x:v>Woodland</x:v>
      </x:c>
      <x:c r="G10096" s="12" t="n">
        <x:v>115.997683072</x:v>
      </x:c>
      <x:c r="H10096" s="13" t="n">
        <x:v>31.7193303507</x:v>
      </x:c>
      <x:c r="I10096" s="13" t="n">
        <x:v>0.0299794528675</x:v>
      </x:c>
      <x:c r="J10096" s="13" t="n">
        <x:v>0.9760828945457792</x:v>
      </x:c>
      <x:c r="K10096" s="14" t="n">
        <x:v>1</x:v>
      </x:c>
      <x:c r="L10096" s="14" t="n">
        <x:v>1</x:v>
      </x:c>
      <x:c r="M10096" s="14" t="n">
        <x:v>1</x:v>
      </x:c>
      <x:c r="N10096" s="14" t="n">
        <x:v>1</x:v>
      </x:c>
      <x:c r="O10096" s="14" t="n">
        <x:v>1</x:v>
      </x:c>
      <x:c r="P10096" s="14" t="n">
        <x:v>1</x:v>
      </x:c>
    </x:row>
    <x:row r="10097">
      <x:c r="A10097" s="8" t="str">
        <x:v>10097</x:v>
      </x:c>
      <x:c r="B10097" s="9" t="n">
        <x:v>2017</x:v>
      </x:c>
      <x:c r="C10097" s="2" t="n">
        <x:v>30</x:v>
      </x:c>
      <x:c r="D10097" s="10" t="n">
        <x:v>0.9818519651889801</x:v>
      </x:c>
      <x:c r="E10097" s="10" t="n">
        <x:v>0.005092310568969957</x:v>
      </x:c>
      <x:c r="F10097" s="11" t="str">
        <x:v>Woodland</x:v>
      </x:c>
      <x:c r="G10097" s="12" t="n">
        <x:v>115.990608653</x:v>
      </x:c>
      <x:c r="H10097" s="13" t="n">
        <x:v>31.7203318884</x:v>
      </x:c>
      <x:c r="I10097" s="13" t="n">
        <x:v>0.0222617513713</x:v>
      </x:c>
      <x:c r="J10097" s="13" t="n">
        <x:v>0.9403587050853894</x:v>
      </x:c>
      <x:c r="K10097" s="14" t="n">
        <x:v>1</x:v>
      </x:c>
      <x:c r="L10097" s="14" t="n">
        <x:v>1</x:v>
      </x:c>
      <x:c r="M10097" s="14" t="n">
        <x:v>1</x:v>
      </x:c>
      <x:c r="N10097" s="14" t="n">
        <x:v>1</x:v>
      </x:c>
      <x:c r="O10097" s="14" t="n">
        <x:v>1</x:v>
      </x:c>
      <x:c r="P10097" s="14" t="n">
        <x:v>1</x:v>
      </x:c>
    </x:row>
    <x:row r="10098">
      <x:c r="A10098" s="8" t="str">
        <x:v>10098</x:v>
      </x:c>
      <x:c r="B10098" s="9" t="n">
        <x:v>2017</x:v>
      </x:c>
      <x:c r="C10098" s="2" t="n">
        <x:v>16</x:v>
      </x:c>
      <x:c r="D10098" s="10" t="n">
        <x:v>0.978970717638731</x:v>
      </x:c>
      <x:c r="E10098" s="10" t="n">
        <x:v>0.006344062312652122</x:v>
      </x:c>
      <x:c r="F10098" s="11" t="str">
        <x:v>Woodland</x:v>
      </x:c>
      <x:c r="G10098" s="12" t="n">
        <x:v>115.993121639</x:v>
      </x:c>
      <x:c r="H10098" s="13" t="n">
        <x:v>31.7209030534</x:v>
      </x:c>
      <x:c r="I10098" s="13" t="n">
        <x:v>0.0119576712473</x:v>
      </x:c>
      <x:c r="J10098" s="13" t="n">
        <x:v>0.862365238244314</x:v>
      </x:c>
      <x:c r="K10098" s="14" t="n">
        <x:v>1</x:v>
      </x:c>
      <x:c r="L10098" s="14" t="n">
        <x:v>1</x:v>
      </x:c>
      <x:c r="M10098" s="14" t="n">
        <x:v>1</x:v>
      </x:c>
      <x:c r="N10098" s="14" t="n">
        <x:v>1</x:v>
      </x:c>
      <x:c r="O10098" s="14" t="n">
        <x:v>1</x:v>
      </x:c>
      <x:c r="P10098" s="14" t="n">
        <x:v>1</x:v>
      </x:c>
    </x:row>
    <x:row r="10099">
      <x:c r="A10099" s="8" t="str">
        <x:v>10099</x:v>
      </x:c>
      <x:c r="B10099" s="9" t="n">
        <x:v>2017</x:v>
      </x:c>
      <x:c r="C10099" s="2" t="n">
        <x:v>39</x:v>
      </x:c>
      <x:c r="D10099" s="10" t="n">
        <x:v>0.9798818398744632</x:v>
      </x:c>
      <x:c r="E10099" s="10" t="n">
        <x:v>0.004823270635980959</x:v>
      </x:c>
      <x:c r="F10099" s="11" t="str">
        <x:v>Woodland</x:v>
      </x:c>
      <x:c r="G10099" s="12" t="n">
        <x:v>115.979990619</x:v>
      </x:c>
      <x:c r="H10099" s="13" t="n">
        <x:v>31.7201388232</x:v>
      </x:c>
      <x:c r="I10099" s="13" t="n">
        <x:v>0.0274773896139</x:v>
      </x:c>
      <x:c r="J10099" s="13" t="n">
        <x:v>0.9572005549768547</x:v>
      </x:c>
      <x:c r="K10099" s="14" t="n">
        <x:v>1</x:v>
      </x:c>
      <x:c r="L10099" s="14" t="n">
        <x:v>1</x:v>
      </x:c>
      <x:c r="M10099" s="14" t="n">
        <x:v>1</x:v>
      </x:c>
      <x:c r="N10099" s="14" t="n">
        <x:v>1</x:v>
      </x:c>
      <x:c r="O10099" s="14" t="n">
        <x:v>1</x:v>
      </x:c>
      <x:c r="P10099" s="14" t="n">
        <x:v>1</x:v>
      </x:c>
    </x:row>
    <x:row r="10100">
      <x:c r="A10100" s="8" t="str">
        <x:v>10100</x:v>
      </x:c>
      <x:c r="B10100" s="9" t="n">
        <x:v>2018</x:v>
      </x:c>
      <x:c r="C10100" s="2" t="n">
        <x:v>19</x:v>
      </x:c>
      <x:c r="D10100" s="10" t="n">
        <x:v>0.9849144565431696</x:v>
      </x:c>
      <x:c r="E10100" s="10" t="n">
        <x:v>0.0029873470941105644</x:v>
      </x:c>
      <x:c r="F10100" s="11" t="str">
        <x:v>Woodland</x:v>
      </x:c>
      <x:c r="G10100" s="12" t="n">
        <x:v>115.997626226</x:v>
      </x:c>
      <x:c r="H10100" s="13" t="n">
        <x:v>31.7224661164</x:v>
      </x:c>
      <x:c r="I10100" s="13" t="n">
        <x:v>0.0156888703971</x:v>
      </x:c>
      <x:c r="J10100" s="13" t="n">
        <x:v>0.9737255912818318</x:v>
      </x:c>
      <x:c r="K10100" s="14" t="n">
        <x:v>1</x:v>
      </x:c>
      <x:c r="L10100" s="14" t="n">
        <x:v>1</x:v>
      </x:c>
      <x:c r="M10100" s="14" t="n">
        <x:v>1</x:v>
      </x:c>
      <x:c r="N10100" s="14" t="n">
        <x:v>1</x:v>
      </x:c>
      <x:c r="O10100" s="14" t="n">
        <x:v>1</x:v>
      </x:c>
      <x:c r="P10100" s="14" t="n">
        <x:v>1</x:v>
      </x:c>
    </x:row>
    <x:row r="10101">
      <x:c r="A10101" s="8" t="str">
        <x:v>10101</x:v>
      </x:c>
      <x:c r="B10101" s="9" t="n">
        <x:v>2017</x:v>
      </x:c>
      <x:c r="C10101" s="2" t="n">
        <x:v>83</x:v>
      </x:c>
      <x:c r="D10101" s="10" t="n">
        <x:v>0.9800124473600502</x:v>
      </x:c>
      <x:c r="E10101" s="10" t="n">
        <x:v>0.003932013433174836</x:v>
      </x:c>
      <x:c r="F10101" s="11" t="str">
        <x:v>Woodland</x:v>
      </x:c>
      <x:c r="G10101" s="12" t="n">
        <x:v>115.986494883</x:v>
      </x:c>
      <x:c r="H10101" s="13" t="n">
        <x:v>31.7204957982</x:v>
      </x:c>
      <x:c r="I10101" s="13" t="n">
        <x:v>0.0630960226373</x:v>
      </x:c>
      <x:c r="J10101" s="13" t="n">
        <x:v>0.8697224781926396</x:v>
      </x:c>
      <x:c r="K10101" s="14" t="n">
        <x:v>1</x:v>
      </x:c>
      <x:c r="L10101" s="14" t="n">
        <x:v>1</x:v>
      </x:c>
      <x:c r="M10101" s="14" t="n">
        <x:v>1</x:v>
      </x:c>
      <x:c r="N10101" s="14" t="n">
        <x:v>1</x:v>
      </x:c>
      <x:c r="O10101" s="14" t="n">
        <x:v>1</x:v>
      </x:c>
      <x:c r="P10101" s="14" t="n">
        <x:v>1</x:v>
      </x:c>
    </x:row>
    <x:row r="10102">
      <x:c r="A10102" s="8" t="str">
        <x:v>10102</x:v>
      </x:c>
      <x:c r="B10102" s="9" t="n">
        <x:v>2018</x:v>
      </x:c>
      <x:c r="C10102" s="2" t="n">
        <x:v>64</x:v>
      </x:c>
      <x:c r="D10102" s="10" t="n">
        <x:v>0.9899248341098428</x:v>
      </x:c>
      <x:c r="E10102" s="10" t="n">
        <x:v>0.004297868703920226</x:v>
      </x:c>
      <x:c r="F10102" s="11" t="str">
        <x:v>Woodland</x:v>
      </x:c>
      <x:c r="G10102" s="12" t="n">
        <x:v>115.98149242</x:v>
      </x:c>
      <x:c r="H10102" s="13" t="n">
        <x:v>31.7237306536</x:v>
      </x:c>
      <x:c r="I10102" s="13" t="n">
        <x:v>0.0488044445264</x:v>
      </x:c>
      <x:c r="J10102" s="13" t="n">
        <x:v>0.7890000850642876</x:v>
      </x:c>
      <x:c r="K10102" s="14" t="n">
        <x:v>1</x:v>
      </x:c>
      <x:c r="L10102" s="14" t="n">
        <x:v>1</x:v>
      </x:c>
      <x:c r="M10102" s="14" t="n">
        <x:v>1</x:v>
      </x:c>
      <x:c r="N10102" s="14" t="n">
        <x:v>1</x:v>
      </x:c>
      <x:c r="O10102" s="14" t="n">
        <x:v>1</x:v>
      </x:c>
      <x:c r="P10102" s="14" t="n">
        <x:v>1</x:v>
      </x:c>
    </x:row>
    <x:row r="10103">
      <x:c r="A10103" s="8" t="str">
        <x:v>10103</x:v>
      </x:c>
      <x:c r="B10103" s="9" t="n">
        <x:v>2018</x:v>
      </x:c>
      <x:c r="C10103" s="2" t="n">
        <x:v>38</x:v>
      </x:c>
      <x:c r="D10103" s="10" t="n">
        <x:v>0.9932152174021068</x:v>
      </x:c>
      <x:c r="E10103" s="10" t="n">
        <x:v>0.009241036123490658</x:v>
      </x:c>
      <x:c r="F10103" s="11" t="str">
        <x:v>Woodland</x:v>
      </x:c>
      <x:c r="G10103" s="12" t="n">
        <x:v>115.986194635</x:v>
      </x:c>
      <x:c r="H10103" s="13" t="n">
        <x:v>31.7245659429</x:v>
      </x:c>
      <x:c r="I10103" s="13" t="n">
        <x:v>0.0294265956973</x:v>
      </x:c>
      <x:c r="J10103" s="13" t="n">
        <x:v>0.8833344792077409</x:v>
      </x:c>
      <x:c r="K10103" s="14" t="n">
        <x:v>1</x:v>
      </x:c>
      <x:c r="L10103" s="14" t="n">
        <x:v>1</x:v>
      </x:c>
      <x:c r="M10103" s="14" t="n">
        <x:v>1</x:v>
      </x:c>
      <x:c r="N10103" s="14" t="n">
        <x:v>1</x:v>
      </x:c>
      <x:c r="O10103" s="14" t="n">
        <x:v>1</x:v>
      </x:c>
      <x:c r="P10103" s="14" t="n">
        <x:v>1</x:v>
      </x:c>
    </x:row>
    <x:row r="10104">
      <x:c r="A10104" s="8" t="str">
        <x:v>10104</x:v>
      </x:c>
      <x:c r="B10104" s="9" t="n">
        <x:v>2018</x:v>
      </x:c>
      <x:c r="C10104" s="2" t="n">
        <x:v>30</x:v>
      </x:c>
      <x:c r="D10104" s="10" t="n">
        <x:v>0.9922866801420848</x:v>
      </x:c>
      <x:c r="E10104" s="10" t="n">
        <x:v>0.0029641108843194287</x:v>
      </x:c>
      <x:c r="F10104" s="11" t="str">
        <x:v>Woodland</x:v>
      </x:c>
      <x:c r="G10104" s="12" t="n">
        <x:v>115.977238834</x:v>
      </x:c>
      <x:c r="H10104" s="13" t="n">
        <x:v>31.7245209945</x:v>
      </x:c>
      <x:c r="I10104" s="13" t="n">
        <x:v>0.0232783621233</x:v>
      </x:c>
      <x:c r="J10104" s="13" t="n">
        <x:v>0.9425685157484636</x:v>
      </x:c>
      <x:c r="K10104" s="14" t="n">
        <x:v>1</x:v>
      </x:c>
      <x:c r="L10104" s="14" t="n">
        <x:v>1</x:v>
      </x:c>
      <x:c r="M10104" s="14" t="n">
        <x:v>1</x:v>
      </x:c>
      <x:c r="N10104" s="14" t="n">
        <x:v>1</x:v>
      </x:c>
      <x:c r="O10104" s="14" t="n">
        <x:v>1</x:v>
      </x:c>
      <x:c r="P10104" s="14" t="n">
        <x:v>1</x:v>
      </x:c>
    </x:row>
    <x:row r="10105">
      <x:c r="A10105" s="8" t="str">
        <x:v>10105</x:v>
      </x:c>
      <x:c r="B10105" s="9" t="n">
        <x:v>2018</x:v>
      </x:c>
      <x:c r="C10105" s="2" t="n">
        <x:v>27</x:v>
      </x:c>
      <x:c r="D10105" s="10" t="n">
        <x:v>0.9835754831631979</x:v>
      </x:c>
      <x:c r="E10105" s="10" t="n">
        <x:v>0.0036984011672887836</x:v>
      </x:c>
      <x:c r="F10105" s="11" t="str">
        <x:v>Woodland</x:v>
      </x:c>
      <x:c r="G10105" s="12" t="n">
        <x:v>115.996349141</x:v>
      </x:c>
      <x:c r="H10105" s="13" t="n">
        <x:v>31.7251050354</x:v>
      </x:c>
      <x:c r="I10105" s="13" t="n">
        <x:v>0.0223878073998</x:v>
      </x:c>
      <x:c r="J10105" s="13" t="n">
        <x:v>0.972458852950113</x:v>
      </x:c>
      <x:c r="K10105" s="14" t="n">
        <x:v>1</x:v>
      </x:c>
      <x:c r="L10105" s="14" t="n">
        <x:v>1</x:v>
      </x:c>
      <x:c r="M10105" s="14" t="n">
        <x:v>1</x:v>
      </x:c>
      <x:c r="N10105" s="14" t="n">
        <x:v>1</x:v>
      </x:c>
      <x:c r="O10105" s="14" t="n">
        <x:v>1</x:v>
      </x:c>
      <x:c r="P10105" s="14" t="n">
        <x:v>1</x:v>
      </x:c>
    </x:row>
    <x:row r="10106">
      <x:c r="A10106" s="8" t="str">
        <x:v>10106</x:v>
      </x:c>
      <x:c r="B10106" s="9" t="n">
        <x:v>2018</x:v>
      </x:c>
      <x:c r="C10106" s="2" t="n">
        <x:v>27</x:v>
      </x:c>
      <x:c r="D10106" s="10" t="n">
        <x:v>0.991841404526322</x:v>
      </x:c>
      <x:c r="E10106" s="10" t="n">
        <x:v>0.003810649906442378</x:v>
      </x:c>
      <x:c r="F10106" s="11" t="str">
        <x:v>Woodland</x:v>
      </x:c>
      <x:c r="G10106" s="12" t="n">
        <x:v>115.983227852</x:v>
      </x:c>
      <x:c r="H10106" s="13" t="n">
        <x:v>31.7252235676</x:v>
      </x:c>
      <x:c r="I10106" s="13" t="n">
        <x:v>0.0217941677367</x:v>
      </x:c>
      <x:c r="J10106" s="13" t="n">
        <x:v>0.982801334758994</x:v>
      </x:c>
      <x:c r="K10106" s="14" t="n">
        <x:v>1</x:v>
      </x:c>
      <x:c r="L10106" s="14" t="n">
        <x:v>1</x:v>
      </x:c>
      <x:c r="M10106" s="14" t="n">
        <x:v>1</x:v>
      </x:c>
      <x:c r="N10106" s="14" t="n">
        <x:v>1</x:v>
      </x:c>
      <x:c r="O10106" s="14" t="n">
        <x:v>1</x:v>
      </x:c>
      <x:c r="P10106" s="14" t="n">
        <x:v>1</x:v>
      </x:c>
    </x:row>
    <x:row r="10107">
      <x:c r="A10107" s="8" t="str">
        <x:v>10107</x:v>
      </x:c>
      <x:c r="B10107" s="9" t="n">
        <x:v>2020</x:v>
      </x:c>
      <x:c r="C10107" s="2" t="n">
        <x:v>17</x:v>
      </x:c>
      <x:c r="D10107" s="10" t="n">
        <x:v>0.9863687368000255</x:v>
      </x:c>
      <x:c r="E10107" s="10" t="n">
        <x:v>0.007959010858921476</x:v>
      </x:c>
      <x:c r="F10107" s="11" t="str">
        <x:v>Woodland</x:v>
      </x:c>
      <x:c r="G10107" s="12" t="n">
        <x:v>115.977255128</x:v>
      </x:c>
      <x:c r="H10107" s="13" t="n">
        <x:v>31.7264717817</x:v>
      </x:c>
      <x:c r="I10107" s="13" t="n">
        <x:v>0.0118297512572</x:v>
      </x:c>
      <x:c r="J10107" s="13" t="n">
        <x:v>0.5279879008250143</x:v>
      </x:c>
      <x:c r="K10107" s="14" t="n">
        <x:v>1</x:v>
      </x:c>
      <x:c r="L10107" s="14" t="n">
        <x:v>1</x:v>
      </x:c>
      <x:c r="M10107" s="14" t="n">
        <x:v>1</x:v>
      </x:c>
      <x:c r="N10107" s="14" t="n">
        <x:v>1</x:v>
      </x:c>
      <x:c r="O10107" s="14" t="n">
        <x:v>1</x:v>
      </x:c>
      <x:c r="P10107" s="14" t="n">
        <x:v>1</x:v>
      </x:c>
    </x:row>
    <x:row r="10108">
      <x:c r="A10108" s="8" t="str">
        <x:v>10108</x:v>
      </x:c>
      <x:c r="B10108" s="9" t="n">
        <x:v>2019</x:v>
      </x:c>
      <x:c r="C10108" s="2" t="n">
        <x:v>19</x:v>
      </x:c>
      <x:c r="D10108" s="10" t="n">
        <x:v>0.9907097283162569</x:v>
      </x:c>
      <x:c r="E10108" s="10" t="n">
        <x:v>0.006238255178834587</x:v>
      </x:c>
      <x:c r="F10108" s="11" t="str">
        <x:v>Woodland</x:v>
      </x:c>
      <x:c r="G10108" s="12" t="n">
        <x:v>115.979389266</x:v>
      </x:c>
      <x:c r="H10108" s="13" t="n">
        <x:v>31.7268431013</x:v>
      </x:c>
      <x:c r="I10108" s="13" t="n">
        <x:v>0.0152641429259</x:v>
      </x:c>
      <x:c r="J10108" s="13" t="n">
        <x:v>0.9386934325086038</x:v>
      </x:c>
      <x:c r="K10108" s="14" t="n">
        <x:v>1</x:v>
      </x:c>
      <x:c r="L10108" s="14" t="n">
        <x:v>1</x:v>
      </x:c>
      <x:c r="M10108" s="14" t="n">
        <x:v>1</x:v>
      </x:c>
      <x:c r="N10108" s="14" t="n">
        <x:v>1</x:v>
      </x:c>
      <x:c r="O10108" s="14" t="n">
        <x:v>1</x:v>
      </x:c>
      <x:c r="P10108" s="14" t="n">
        <x:v>1</x:v>
      </x:c>
    </x:row>
    <x:row r="10109">
      <x:c r="A10109" s="8" t="str">
        <x:v>10109</x:v>
      </x:c>
      <x:c r="B10109" s="9" t="n">
        <x:v>2019</x:v>
      </x:c>
      <x:c r="C10109" s="2" t="n">
        <x:v>43</x:v>
      </x:c>
      <x:c r="D10109" s="10" t="n">
        <x:v>0.9877378732659096</x:v>
      </x:c>
      <x:c r="E10109" s="10" t="n">
        <x:v>0.005411296550349797</x:v>
      </x:c>
      <x:c r="F10109" s="11" t="str">
        <x:v>Woodland</x:v>
      </x:c>
      <x:c r="G10109" s="12" t="n">
        <x:v>115.996850654</x:v>
      </x:c>
      <x:c r="H10109" s="13" t="n">
        <x:v>31.727501429</x:v>
      </x:c>
      <x:c r="I10109" s="13" t="n">
        <x:v>0.0328600820911</x:v>
      </x:c>
      <x:c r="J10109" s="13" t="n">
        <x:v>0.9574445452643896</x:v>
      </x:c>
      <x:c r="K10109" s="14" t="n">
        <x:v>1</x:v>
      </x:c>
      <x:c r="L10109" s="14" t="n">
        <x:v>1</x:v>
      </x:c>
      <x:c r="M10109" s="14" t="n">
        <x:v>1</x:v>
      </x:c>
      <x:c r="N10109" s="14" t="n">
        <x:v>1</x:v>
      </x:c>
      <x:c r="O10109" s="14" t="n">
        <x:v>1</x:v>
      </x:c>
      <x:c r="P10109" s="14" t="n">
        <x:v>1</x:v>
      </x:c>
    </x:row>
    <x:row r="10110">
      <x:c r="A10110" s="8" t="str">
        <x:v>10110</x:v>
      </x:c>
      <x:c r="B10110" s="9" t="n">
        <x:v>2015</x:v>
      </x:c>
      <x:c r="C10110" s="2" t="n">
        <x:v>238</x:v>
      </x:c>
      <x:c r="D10110" s="10" t="n">
        <x:v>0.9540063283022713</x:v>
      </x:c>
      <x:c r="E10110" s="10" t="n">
        <x:v>0.10604831221118281</x:v>
      </x:c>
      <x:c r="F10110" s="11" t="str">
        <x:v>Water surface</x:v>
      </x:c>
      <x:c r="G10110" s="12" t="n">
        <x:v>117.783381557</x:v>
      </x:c>
      <x:c r="H10110" s="13" t="n">
        <x:v>31.725978386</x:v>
      </x:c>
      <x:c r="I10110" s="13" t="n">
        <x:v>0.179726846093</x:v>
      </x:c>
      <x:c r="J10110" s="13" t="n">
        <x:v>0</x:v>
      </x:c>
      <x:c r="K10110" s="14" t="n">
        <x:v>1</x:v>
      </x:c>
      <x:c r="L10110" s="14" t="n">
        <x:v>0</x:v>
      </x:c>
      <x:c r="M10110" s="14" t="n">
        <x:v>0</x:v>
      </x:c>
      <x:c r="N10110" s="14" t="n">
        <x:v>0</x:v>
      </x:c>
      <x:c r="O10110" s="14" t="n">
        <x:v>1</x:v>
      </x:c>
      <x:c r="P10110" s="14" t="n">
        <x:v>0</x:v>
      </x:c>
    </x:row>
    <x:row r="10111">
      <x:c r="A10111" s="8" t="str">
        <x:v>10111</x:v>
      </x:c>
      <x:c r="B10111" s="9" t="n">
        <x:v>2017</x:v>
      </x:c>
      <x:c r="C10111" s="2" t="n">
        <x:v>98</x:v>
      </x:c>
      <x:c r="D10111" s="10" t="n">
        <x:v>0.8558551483616537</x:v>
      </x:c>
      <x:c r="E10111" s="10" t="n">
        <x:v>0.0061542881038591365</x:v>
      </x:c>
      <x:c r="F10111" s="11" t="str">
        <x:v>Built-up land</x:v>
      </x:c>
      <x:c r="G10111" s="12" t="n">
        <x:v>118.469950314</x:v>
      </x:c>
      <x:c r="H10111" s="13" t="n">
        <x:v>31.7270223249</x:v>
      </x:c>
      <x:c r="I10111" s="13" t="n">
        <x:v>0.0748000128245</x:v>
      </x:c>
      <x:c r="J10111" s="13" t="n">
        <x:v>0.8711311259556574</x:v>
      </x:c>
      <x:c r="K10111" s="14" t="n">
        <x:v>1</x:v>
      </x:c>
      <x:c r="L10111" s="14" t="n">
        <x:v>1</x:v>
      </x:c>
      <x:c r="M10111" s="14" t="n">
        <x:v>1</x:v>
      </x:c>
      <x:c r="N10111" s="14" t="n">
        <x:v>1</x:v>
      </x:c>
      <x:c r="O10111" s="14" t="n">
        <x:v>0</x:v>
      </x:c>
      <x:c r="P10111" s="14" t="n">
        <x:v>0</x:v>
      </x:c>
    </x:row>
    <x:row r="10112">
      <x:c r="A10112" s="8" t="str">
        <x:v>10112</x:v>
      </x:c>
      <x:c r="B10112" s="9" t="n">
        <x:v>2014</x:v>
      </x:c>
      <x:c r="C10112" s="2" t="n">
        <x:v>78</x:v>
      </x:c>
      <x:c r="D10112" s="10" t="n">
        <x:v>0.9858753918073117</x:v>
      </x:c>
      <x:c r="E10112" s="10" t="n">
        <x:v>0.004652598761628626</x:v>
      </x:c>
      <x:c r="F10112" s="11" t="str">
        <x:v>Built-up land</x:v>
      </x:c>
      <x:c r="G10112" s="12" t="n">
        <x:v>117.223079107</x:v>
      </x:c>
      <x:c r="H10112" s="13" t="n">
        <x:v>31.7283905909</x:v>
      </x:c>
      <x:c r="I10112" s="13" t="n">
        <x:v>0.0595593561509</x:v>
      </x:c>
      <x:c r="J10112" s="13" t="n">
        <x:v>0.9871402134738444</x:v>
      </x:c>
      <x:c r="K10112" s="14" t="n">
        <x:v>1</x:v>
      </x:c>
      <x:c r="L10112" s="14" t="n">
        <x:v>1</x:v>
      </x:c>
      <x:c r="M10112" s="14" t="n">
        <x:v>1</x:v>
      </x:c>
      <x:c r="N10112" s="14" t="n">
        <x:v>1</x:v>
      </x:c>
      <x:c r="O10112" s="14" t="n">
        <x:v>0</x:v>
      </x:c>
      <x:c r="P10112" s="14" t="n">
        <x:v>0</x:v>
      </x:c>
    </x:row>
    <x:row r="10113">
      <x:c r="A10113" s="8" t="str">
        <x:v>10113</x:v>
      </x:c>
      <x:c r="B10113" s="9" t="n">
        <x:v>2017</x:v>
      </x:c>
      <x:c r="C10113" s="2" t="n">
        <x:v>99</x:v>
      </x:c>
      <x:c r="D10113" s="10" t="n">
        <x:v>0.9810629809143567</x:v>
      </x:c>
      <x:c r="E10113" s="10" t="n">
        <x:v>0.0032968077751238055</x:v>
      </x:c>
      <x:c r="F10113" s="11" t="str">
        <x:v>Woodland</x:v>
      </x:c>
      <x:c r="G10113" s="12" t="n">
        <x:v>115.985915914</x:v>
      </x:c>
      <x:c r="H10113" s="13" t="n">
        <x:v>31.7272741903</x:v>
      </x:c>
      <x:c r="I10113" s="13" t="n">
        <x:v>0.0753027466802</x:v>
      </x:c>
      <x:c r="J10113" s="13" t="n">
        <x:v>0.9989133856395004</x:v>
      </x:c>
      <x:c r="K10113" s="14" t="n">
        <x:v>1</x:v>
      </x:c>
      <x:c r="L10113" s="14" t="n">
        <x:v>1</x:v>
      </x:c>
      <x:c r="M10113" s="14" t="n">
        <x:v>1</x:v>
      </x:c>
      <x:c r="N10113" s="14" t="n">
        <x:v>1</x:v>
      </x:c>
      <x:c r="O10113" s="14" t="n">
        <x:v>1</x:v>
      </x:c>
      <x:c r="P10113" s="14" t="n">
        <x:v>1</x:v>
      </x:c>
    </x:row>
    <x:row r="10114">
      <x:c r="A10114" s="8" t="str">
        <x:v>10114</x:v>
      </x:c>
      <x:c r="B10114" s="9" t="n">
        <x:v>2018</x:v>
      </x:c>
      <x:c r="C10114" s="2" t="n">
        <x:v>253</x:v>
      </x:c>
      <x:c r="D10114" s="10" t="n">
        <x:v>0.9882148561977115</x:v>
      </x:c>
      <x:c r="E10114" s="10" t="n">
        <x:v>0.005266441927085493</x:v>
      </x:c>
      <x:c r="F10114" s="11" t="str">
        <x:v>Woodland</x:v>
      </x:c>
      <x:c r="G10114" s="12" t="n">
        <x:v>115.98993329</x:v>
      </x:c>
      <x:c r="H10114" s="13" t="n">
        <x:v>31.7271766099</x:v>
      </x:c>
      <x:c r="I10114" s="13" t="n">
        <x:v>0.190885881028</x:v>
      </x:c>
      <x:c r="J10114" s="13" t="n">
        <x:v>0.8734398374270455</x:v>
      </x:c>
      <x:c r="K10114" s="14" t="n">
        <x:v>1</x:v>
      </x:c>
      <x:c r="L10114" s="14" t="n">
        <x:v>1</x:v>
      </x:c>
      <x:c r="M10114" s="14" t="n">
        <x:v>1</x:v>
      </x:c>
      <x:c r="N10114" s="14" t="n">
        <x:v>1</x:v>
      </x:c>
      <x:c r="O10114" s="14" t="n">
        <x:v>1</x:v>
      </x:c>
      <x:c r="P10114" s="14" t="n">
        <x:v>1</x:v>
      </x:c>
    </x:row>
    <x:row r="10115">
      <x:c r="A10115" s="8" t="str">
        <x:v>10115</x:v>
      </x:c>
      <x:c r="B10115" s="9" t="n">
        <x:v>2016</x:v>
      </x:c>
      <x:c r="C10115" s="2" t="n">
        <x:v>2903</x:v>
      </x:c>
      <x:c r="D10115" s="10" t="n">
        <x:v>0.9845943349473566</x:v>
      </x:c>
      <x:c r="E10115" s="10" t="n">
        <x:v>0.0038349885347584867</x:v>
      </x:c>
      <x:c r="F10115" s="11" t="str">
        <x:v>Woodland</x:v>
      </x:c>
      <x:c r="G10115" s="12" t="n">
        <x:v>116.065114801</x:v>
      </x:c>
      <x:c r="H10115" s="13" t="n">
        <x:v>31.7195721206</x:v>
      </x:c>
      <x:c r="I10115" s="13" t="n">
        <x:v>2.22381679997</x:v>
      </x:c>
      <x:c r="J10115" s="13" t="n">
        <x:v>0.9914281216255793</x:v>
      </x:c>
      <x:c r="K10115" s="14" t="n">
        <x:v>1</x:v>
      </x:c>
      <x:c r="L10115" s="14" t="n">
        <x:v>1</x:v>
      </x:c>
      <x:c r="M10115" s="14" t="n">
        <x:v>1</x:v>
      </x:c>
      <x:c r="N10115" s="14" t="n">
        <x:v>1</x:v>
      </x:c>
      <x:c r="O10115" s="14" t="n">
        <x:v>1</x:v>
      </x:c>
      <x:c r="P10115" s="14" t="n">
        <x:v>1</x:v>
      </x:c>
    </x:row>
    <x:row r="10116">
      <x:c r="A10116" s="8" t="str">
        <x:v>10116</x:v>
      </x:c>
      <x:c r="B10116" s="9" t="n">
        <x:v>2017</x:v>
      </x:c>
      <x:c r="C10116" s="2" t="n">
        <x:v>59</x:v>
      </x:c>
      <x:c r="D10116" s="10" t="n">
        <x:v>0.9816061288623487</x:v>
      </x:c>
      <x:c r="E10116" s="10" t="n">
        <x:v>0.0036522031856018717</x:v>
      </x:c>
      <x:c r="F10116" s="11" t="str">
        <x:v>Woodland</x:v>
      </x:c>
      <x:c r="G10116" s="12" t="n">
        <x:v>115.998048734</x:v>
      </x:c>
      <x:c r="H10116" s="13" t="n">
        <x:v>31.7297518336</x:v>
      </x:c>
      <x:c r="I10116" s="13" t="n">
        <x:v>0.0448158306901</x:v>
      </x:c>
      <x:c r="J10116" s="13" t="n">
        <x:v>0.9962860507527862</x:v>
      </x:c>
      <x:c r="K10116" s="14" t="n">
        <x:v>1</x:v>
      </x:c>
      <x:c r="L10116" s="14" t="n">
        <x:v>1</x:v>
      </x:c>
      <x:c r="M10116" s="14" t="n">
        <x:v>1</x:v>
      </x:c>
      <x:c r="N10116" s="14" t="n">
        <x:v>1</x:v>
      </x:c>
      <x:c r="O10116" s="14" t="n">
        <x:v>1</x:v>
      </x:c>
      <x:c r="P10116" s="14" t="n">
        <x:v>1</x:v>
      </x:c>
    </x:row>
    <x:row r="10117">
      <x:c r="A10117" s="8" t="str">
        <x:v>10117</x:v>
      </x:c>
      <x:c r="B10117" s="9" t="n">
        <x:v>2018</x:v>
      </x:c>
      <x:c r="C10117" s="2" t="n">
        <x:v>68</x:v>
      </x:c>
      <x:c r="D10117" s="10" t="n">
        <x:v>0.9881975396591074</x:v>
      </x:c>
      <x:c r="E10117" s="10" t="n">
        <x:v>0.006715040557724091</x:v>
      </x:c>
      <x:c r="F10117" s="11" t="str">
        <x:v>Woodland</x:v>
      </x:c>
      <x:c r="G10117" s="12" t="n">
        <x:v>116.086156409</x:v>
      </x:c>
      <x:c r="H10117" s="13" t="n">
        <x:v>31.7294180003</x:v>
      </x:c>
      <x:c r="I10117" s="13" t="n">
        <x:v>0.0531262766262</x:v>
      </x:c>
      <x:c r="J10117" s="13" t="n">
        <x:v>0.9585533691427184</x:v>
      </x:c>
      <x:c r="K10117" s="14" t="n">
        <x:v>1</x:v>
      </x:c>
      <x:c r="L10117" s="14" t="n">
        <x:v>1</x:v>
      </x:c>
      <x:c r="M10117" s="14" t="n">
        <x:v>1</x:v>
      </x:c>
      <x:c r="N10117" s="14" t="n">
        <x:v>1</x:v>
      </x:c>
      <x:c r="O10117" s="14" t="n">
        <x:v>1</x:v>
      </x:c>
      <x:c r="P10117" s="14" t="n">
        <x:v>1</x:v>
      </x:c>
    </x:row>
    <x:row r="10118">
      <x:c r="A10118" s="8" t="str">
        <x:v>10118</x:v>
      </x:c>
      <x:c r="B10118" s="9" t="n">
        <x:v>2018</x:v>
      </x:c>
      <x:c r="C10118" s="2" t="n">
        <x:v>28</x:v>
      </x:c>
      <x:c r="D10118" s="10" t="n">
        <x:v>0.9270675477704832</x:v>
      </x:c>
      <x:c r="E10118" s="10" t="n">
        <x:v>0.006061075406522033</x:v>
      </x:c>
      <x:c r="F10118" s="11" t="str">
        <x:v>Woodland</x:v>
      </x:c>
      <x:c r="G10118" s="12" t="n">
        <x:v>115.990446256</x:v>
      </x:c>
      <x:c r="H10118" s="13" t="n">
        <x:v>31.7306660868</x:v>
      </x:c>
      <x:c r="I10118" s="13" t="n">
        <x:v>0.0234464482738</x:v>
      </x:c>
      <x:c r="J10118" s="13" t="n">
        <x:v>0.8571364128855222</x:v>
      </x:c>
      <x:c r="K10118" s="14" t="n">
        <x:v>1</x:v>
      </x:c>
      <x:c r="L10118" s="14" t="n">
        <x:v>1</x:v>
      </x:c>
      <x:c r="M10118" s="14" t="n">
        <x:v>1</x:v>
      </x:c>
      <x:c r="N10118" s="14" t="n">
        <x:v>1</x:v>
      </x:c>
      <x:c r="O10118" s="14" t="n">
        <x:v>1</x:v>
      </x:c>
      <x:c r="P10118" s="14" t="n">
        <x:v>1</x:v>
      </x:c>
    </x:row>
    <x:row r="10119">
      <x:c r="A10119" s="8" t="str">
        <x:v>10119</x:v>
      </x:c>
      <x:c r="B10119" s="9" t="n">
        <x:v>2013</x:v>
      </x:c>
      <x:c r="C10119" s="2" t="n">
        <x:v>28</x:v>
      </x:c>
      <x:c r="D10119" s="10" t="n">
        <x:v>0.9958182722330093</x:v>
      </x:c>
      <x:c r="E10119" s="10" t="n">
        <x:v>0.0026595402965191245</x:v>
      </x:c>
      <x:c r="F10119" s="11" t="str">
        <x:v>Cropland</x:v>
      </x:c>
      <x:c r="G10119" s="12" t="n">
        <x:v>116.402270072</x:v>
      </x:c>
      <x:c r="H10119" s="13" t="n">
        <x:v>31.732165906</x:v>
      </x:c>
      <x:c r="I10119" s="13" t="n">
        <x:v>0.0205651945492</x:v>
      </x:c>
      <x:c r="J10119" s="13" t="n">
        <x:v>0.988377654397013</x:v>
      </x:c>
      <x:c r="K10119" s="14" t="n">
        <x:v>1</x:v>
      </x:c>
      <x:c r="L10119" s="14" t="n">
        <x:v>1</x:v>
      </x:c>
      <x:c r="M10119" s="14" t="n">
        <x:v>1</x:v>
      </x:c>
      <x:c r="N10119" s="14" t="n">
        <x:v>1</x:v>
      </x:c>
      <x:c r="O10119" s="14" t="n">
        <x:v>1</x:v>
      </x:c>
      <x:c r="P10119" s="14" t="n">
        <x:v>1</x:v>
      </x:c>
    </x:row>
    <x:row r="10120">
      <x:c r="A10120" s="8" t="str">
        <x:v>10120</x:v>
      </x:c>
      <x:c r="B10120" s="9" t="n">
        <x:v>2018</x:v>
      </x:c>
      <x:c r="C10120" s="2" t="n">
        <x:v>27</x:v>
      </x:c>
      <x:c r="D10120" s="10" t="n">
        <x:v>0.9968686920625193</x:v>
      </x:c>
      <x:c r="E10120" s="10" t="n">
        <x:v>0.0043797846774718254</x:v>
      </x:c>
      <x:c r="F10120" s="11" t="str">
        <x:v>Woodland</x:v>
      </x:c>
      <x:c r="G10120" s="12" t="n">
        <x:v>115.994135702</x:v>
      </x:c>
      <x:c r="H10120" s="13" t="n">
        <x:v>31.7322551668</x:v>
      </x:c>
      <x:c r="I10120" s="13" t="n">
        <x:v>0.019333472272</x:v>
      </x:c>
      <x:c r="J10120" s="13" t="n">
        <x:v>0.9722868744546505</x:v>
      </x:c>
      <x:c r="K10120" s="14" t="n">
        <x:v>1</x:v>
      </x:c>
      <x:c r="L10120" s="14" t="n">
        <x:v>1</x:v>
      </x:c>
      <x:c r="M10120" s="14" t="n">
        <x:v>1</x:v>
      </x:c>
      <x:c r="N10120" s="14" t="n">
        <x:v>1</x:v>
      </x:c>
      <x:c r="O10120" s="14" t="n">
        <x:v>1</x:v>
      </x:c>
      <x:c r="P10120" s="14" t="n">
        <x:v>1</x:v>
      </x:c>
    </x:row>
    <x:row r="10121">
      <x:c r="A10121" s="8" t="str">
        <x:v>10121</x:v>
      </x:c>
      <x:c r="B10121" s="9" t="n">
        <x:v>2018</x:v>
      </x:c>
      <x:c r="C10121" s="2" t="n">
        <x:v>38</x:v>
      </x:c>
      <x:c r="D10121" s="10" t="n">
        <x:v>0.9910717512431898</x:v>
      </x:c>
      <x:c r="E10121" s="10" t="n">
        <x:v>0.012768370369605287</x:v>
      </x:c>
      <x:c r="F10121" s="11" t="str">
        <x:v>Cropland</x:v>
      </x:c>
      <x:c r="G10121" s="12" t="n">
        <x:v>116.089147261</x:v>
      </x:c>
      <x:c r="H10121" s="13" t="n">
        <x:v>31.7327190528</x:v>
      </x:c>
      <x:c r="I10121" s="13" t="n">
        <x:v>0.0279401241423</x:v>
      </x:c>
      <x:c r="J10121" s="13" t="n">
        <x:v>0.1910642369444524</x:v>
      </x:c>
      <x:c r="K10121" s="14" t="n">
        <x:v>1</x:v>
      </x:c>
      <x:c r="L10121" s="14" t="n">
        <x:v>1</x:v>
      </x:c>
      <x:c r="M10121" s="14" t="n">
        <x:v>1</x:v>
      </x:c>
      <x:c r="N10121" s="14" t="n">
        <x:v>1</x:v>
      </x:c>
      <x:c r="O10121" s="14" t="n">
        <x:v>1</x:v>
      </x:c>
      <x:c r="P10121" s="14" t="n">
        <x:v>1</x:v>
      </x:c>
    </x:row>
    <x:row r="10122">
      <x:c r="A10122" s="8" t="str">
        <x:v>10122</x:v>
      </x:c>
      <x:c r="B10122" s="9" t="n">
        <x:v>2019</x:v>
      </x:c>
      <x:c r="C10122" s="2" t="n">
        <x:v>31</x:v>
      </x:c>
      <x:c r="D10122" s="10" t="n">
        <x:v>0.9964106198280088</x:v>
      </x:c>
      <x:c r="E10122" s="10" t="n">
        <x:v>0.005940481956207658</x:v>
      </x:c>
      <x:c r="F10122" s="11" t="str">
        <x:v>Woodland</x:v>
      </x:c>
      <x:c r="G10122" s="12" t="n">
        <x:v>116.083130391</x:v>
      </x:c>
      <x:c r="H10122" s="13" t="n">
        <x:v>31.7329538302</x:v>
      </x:c>
      <x:c r="I10122" s="13" t="n">
        <x:v>0.0240818675963</x:v>
      </x:c>
      <x:c r="J10122" s="13" t="n">
        <x:v>0.9756039385808326</x:v>
      </x:c>
      <x:c r="K10122" s="14" t="n">
        <x:v>1</x:v>
      </x:c>
      <x:c r="L10122" s="14" t="n">
        <x:v>1</x:v>
      </x:c>
      <x:c r="M10122" s="14" t="n">
        <x:v>1</x:v>
      </x:c>
      <x:c r="N10122" s="14" t="n">
        <x:v>1</x:v>
      </x:c>
      <x:c r="O10122" s="14" t="n">
        <x:v>1</x:v>
      </x:c>
      <x:c r="P10122" s="14" t="n">
        <x:v>1</x:v>
      </x:c>
    </x:row>
    <x:row r="10123">
      <x:c r="A10123" s="8" t="str">
        <x:v>10123</x:v>
      </x:c>
      <x:c r="B10123" s="9" t="n">
        <x:v>2017</x:v>
      </x:c>
      <x:c r="C10123" s="2" t="n">
        <x:v>208</x:v>
      </x:c>
      <x:c r="D10123" s="10" t="n">
        <x:v>0.9860682557695187</x:v>
      </x:c>
      <x:c r="E10123" s="10" t="n">
        <x:v>0.004125712667065593</x:v>
      </x:c>
      <x:c r="F10123" s="11" t="str">
        <x:v>Woodland</x:v>
      </x:c>
      <x:c r="G10123" s="12" t="n">
        <x:v>116.119720776</x:v>
      </x:c>
      <x:c r="H10123" s="13" t="n">
        <x:v>31.7314530303</x:v>
      </x:c>
      <x:c r="I10123" s="13" t="n">
        <x:v>0.155432235189</x:v>
      </x:c>
      <x:c r="J10123" s="13" t="n">
        <x:v>0.98832119848141</x:v>
      </x:c>
      <x:c r="K10123" s="14" t="n">
        <x:v>1</x:v>
      </x:c>
      <x:c r="L10123" s="14" t="n">
        <x:v>1</x:v>
      </x:c>
      <x:c r="M10123" s="14" t="n">
        <x:v>1</x:v>
      </x:c>
      <x:c r="N10123" s="14" t="n">
        <x:v>1</x:v>
      </x:c>
      <x:c r="O10123" s="14" t="n">
        <x:v>1</x:v>
      </x:c>
      <x:c r="P10123" s="14" t="n">
        <x:v>1</x:v>
      </x:c>
    </x:row>
    <x:row r="10124">
      <x:c r="A10124" s="8" t="str">
        <x:v>10124</x:v>
      </x:c>
      <x:c r="B10124" s="9" t="n">
        <x:v>2017</x:v>
      </x:c>
      <x:c r="C10124" s="2" t="n">
        <x:v>20</x:v>
      </x:c>
      <x:c r="D10124" s="10" t="n">
        <x:v>0.9819471776485443</x:v>
      </x:c>
      <x:c r="E10124" s="10" t="n">
        <x:v>0.0076708487322617955</x:v>
      </x:c>
      <x:c r="F10124" s="11" t="str">
        <x:v>Woodland</x:v>
      </x:c>
      <x:c r="G10124" s="12" t="n">
        <x:v>116.091653057</x:v>
      </x:c>
      <x:c r="H10124" s="13" t="n">
        <x:v>31.7337451358</x:v>
      </x:c>
      <x:c r="I10124" s="13" t="n">
        <x:v>0.014881462624</x:v>
      </x:c>
      <x:c r="J10124" s="13" t="n">
        <x:v>0.882663063590458</x:v>
      </x:c>
      <x:c r="K10124" s="14" t="n">
        <x:v>1</x:v>
      </x:c>
      <x:c r="L10124" s="14" t="n">
        <x:v>1</x:v>
      </x:c>
      <x:c r="M10124" s="14" t="n">
        <x:v>1</x:v>
      </x:c>
      <x:c r="N10124" s="14" t="n">
        <x:v>1</x:v>
      </x:c>
      <x:c r="O10124" s="14" t="n">
        <x:v>1</x:v>
      </x:c>
      <x:c r="P10124" s="14" t="n">
        <x:v>1</x:v>
      </x:c>
    </x:row>
    <x:row r="10125">
      <x:c r="A10125" s="8" t="str">
        <x:v>10125</x:v>
      </x:c>
      <x:c r="B10125" s="9" t="n">
        <x:v>2017</x:v>
      </x:c>
      <x:c r="C10125" s="2" t="n">
        <x:v>17</x:v>
      </x:c>
      <x:c r="D10125" s="10" t="n">
        <x:v>0.978370775194729</x:v>
      </x:c>
      <x:c r="E10125" s="10" t="n">
        <x:v>0.011030315700472625</x:v>
      </x:c>
      <x:c r="F10125" s="11" t="str">
        <x:v>Woodland</x:v>
      </x:c>
      <x:c r="G10125" s="12" t="n">
        <x:v>116.123407817</x:v>
      </x:c>
      <x:c r="H10125" s="13" t="n">
        <x:v>31.7348850636</x:v>
      </x:c>
      <x:c r="I10125" s="13" t="n">
        <x:v>0.012252675234</x:v>
      </x:c>
      <x:c r="J10125" s="13" t="n">
        <x:v>0.7238727414140598</x:v>
      </x:c>
      <x:c r="K10125" s="14" t="n">
        <x:v>1</x:v>
      </x:c>
      <x:c r="L10125" s="14" t="n">
        <x:v>1</x:v>
      </x:c>
      <x:c r="M10125" s="14" t="n">
        <x:v>1</x:v>
      </x:c>
      <x:c r="N10125" s="14" t="n">
        <x:v>1</x:v>
      </x:c>
      <x:c r="O10125" s="14" t="n">
        <x:v>1</x:v>
      </x:c>
      <x:c r="P10125" s="14" t="n">
        <x:v>1</x:v>
      </x:c>
    </x:row>
    <x:row r="10126">
      <x:c r="A10126" s="8" t="str">
        <x:v>10126</x:v>
      </x:c>
      <x:c r="B10126" s="9" t="n">
        <x:v>2018</x:v>
      </x:c>
      <x:c r="C10126" s="2" t="n">
        <x:v>36</x:v>
      </x:c>
      <x:c r="D10126" s="10" t="n">
        <x:v>0.9972591135236952</x:v>
      </x:c>
      <x:c r="E10126" s="10" t="n">
        <x:v>0.009076003603366769</x:v>
      </x:c>
      <x:c r="F10126" s="11" t="str">
        <x:v>Woodland</x:v>
      </x:c>
      <x:c r="G10126" s="12" t="n">
        <x:v>116.085834353</x:v>
      </x:c>
      <x:c r="H10126" s="13" t="n">
        <x:v>31.7339444359</x:v>
      </x:c>
      <x:c r="I10126" s="13" t="n">
        <x:v>0.0269222318466</x:v>
      </x:c>
      <x:c r="J10126" s="13" t="n">
        <x:v>0.8152977095074814</x:v>
      </x:c>
      <x:c r="K10126" s="14" t="n">
        <x:v>1</x:v>
      </x:c>
      <x:c r="L10126" s="14" t="n">
        <x:v>1</x:v>
      </x:c>
      <x:c r="M10126" s="14" t="n">
        <x:v>1</x:v>
      </x:c>
      <x:c r="N10126" s="14" t="n">
        <x:v>1</x:v>
      </x:c>
      <x:c r="O10126" s="14" t="n">
        <x:v>1</x:v>
      </x:c>
      <x:c r="P10126" s="14" t="n">
        <x:v>1</x:v>
      </x:c>
    </x:row>
    <x:row r="10127">
      <x:c r="A10127" s="8" t="str">
        <x:v>10127</x:v>
      </x:c>
      <x:c r="B10127" s="9" t="n">
        <x:v>2018</x:v>
      </x:c>
      <x:c r="C10127" s="2" t="n">
        <x:v>60</x:v>
      </x:c>
      <x:c r="D10127" s="10" t="n">
        <x:v>0.9937286178270975</x:v>
      </x:c>
      <x:c r="E10127" s="10" t="n">
        <x:v>0.010305586763259334</x:v>
      </x:c>
      <x:c r="F10127" s="11" t="str">
        <x:v>Woodland</x:v>
      </x:c>
      <x:c r="G10127" s="12" t="n">
        <x:v>116.094392343</x:v>
      </x:c>
      <x:c r="H10127" s="13" t="n">
        <x:v>31.7344829871</x:v>
      </x:c>
      <x:c r="I10127" s="13" t="n">
        <x:v>0.0447712066828</x:v>
      </x:c>
      <x:c r="J10127" s="13" t="n">
        <x:v>0.8574390466399259</x:v>
      </x:c>
      <x:c r="K10127" s="14" t="n">
        <x:v>1</x:v>
      </x:c>
      <x:c r="L10127" s="14" t="n">
        <x:v>1</x:v>
      </x:c>
      <x:c r="M10127" s="14" t="n">
        <x:v>1</x:v>
      </x:c>
      <x:c r="N10127" s="14" t="n">
        <x:v>1</x:v>
      </x:c>
      <x:c r="O10127" s="14" t="n">
        <x:v>1</x:v>
      </x:c>
      <x:c r="P10127" s="14" t="n">
        <x:v>1</x:v>
      </x:c>
    </x:row>
    <x:row r="10128">
      <x:c r="A10128" s="8" t="str">
        <x:v>10128</x:v>
      </x:c>
      <x:c r="B10128" s="9" t="n">
        <x:v>2018</x:v>
      </x:c>
      <x:c r="C10128" s="2" t="n">
        <x:v>14</x:v>
      </x:c>
      <x:c r="D10128" s="10" t="n">
        <x:v>0.9980428474290031</x:v>
      </x:c>
      <x:c r="E10128" s="10" t="n">
        <x:v>0.004984518642880173</x:v>
      </x:c>
      <x:c r="F10128" s="11" t="str">
        <x:v>Woodland</x:v>
      </x:c>
      <x:c r="G10128" s="12" t="n">
        <x:v>116.081727089</x:v>
      </x:c>
      <x:c r="H10128" s="13" t="n">
        <x:v>31.7356652466</x:v>
      </x:c>
      <x:c r="I10128" s="13" t="n">
        <x:v>0.00949680791123</x:v>
      </x:c>
      <x:c r="J10128" s="13" t="n">
        <x:v>0.9335115417719286</x:v>
      </x:c>
      <x:c r="K10128" s="14" t="n">
        <x:v>1</x:v>
      </x:c>
      <x:c r="L10128" s="14" t="n">
        <x:v>1</x:v>
      </x:c>
      <x:c r="M10128" s="14" t="n">
        <x:v>1</x:v>
      </x:c>
      <x:c r="N10128" s="14" t="n">
        <x:v>1</x:v>
      </x:c>
      <x:c r="O10128" s="14" t="n">
        <x:v>1</x:v>
      </x:c>
      <x:c r="P10128" s="14" t="n">
        <x:v>1</x:v>
      </x:c>
    </x:row>
    <x:row r="10129">
      <x:c r="A10129" s="8" t="str">
        <x:v>10129</x:v>
      </x:c>
      <x:c r="B10129" s="9" t="n">
        <x:v>2017</x:v>
      </x:c>
      <x:c r="C10129" s="2" t="n">
        <x:v>46</x:v>
      </x:c>
      <x:c r="D10129" s="10" t="n">
        <x:v>0.9649761766195297</x:v>
      </x:c>
      <x:c r="E10129" s="10" t="n">
        <x:v>0.00564271757150459</x:v>
      </x:c>
      <x:c r="F10129" s="11" t="str">
        <x:v>Woodland</x:v>
      </x:c>
      <x:c r="G10129" s="12" t="n">
        <x:v>116.122106254</x:v>
      </x:c>
      <x:c r="H10129" s="13" t="n">
        <x:v>31.7363749869</x:v>
      </x:c>
      <x:c r="I10129" s="13" t="n">
        <x:v>0.0356126707062</x:v>
      </x:c>
      <x:c r="J10129" s="13" t="n">
        <x:v>0.75334879773076</x:v>
      </x:c>
      <x:c r="K10129" s="14" t="n">
        <x:v>1</x:v>
      </x:c>
      <x:c r="L10129" s="14" t="n">
        <x:v>1</x:v>
      </x:c>
      <x:c r="M10129" s="14" t="n">
        <x:v>1</x:v>
      </x:c>
      <x:c r="N10129" s="14" t="n">
        <x:v>1</x:v>
      </x:c>
      <x:c r="O10129" s="14" t="n">
        <x:v>1</x:v>
      </x:c>
      <x:c r="P10129" s="14" t="n">
        <x:v>1</x:v>
      </x:c>
    </x:row>
    <x:row r="10130">
      <x:c r="A10130" s="8" t="str">
        <x:v>10130</x:v>
      </x:c>
      <x:c r="B10130" s="9" t="n">
        <x:v>2016</x:v>
      </x:c>
      <x:c r="C10130" s="2" t="n">
        <x:v>77</x:v>
      </x:c>
      <x:c r="D10130" s="10" t="n">
        <x:v>0.9781571618922345</x:v>
      </x:c>
      <x:c r="E10130" s="10" t="n">
        <x:v>0.01106669637744803</x:v>
      </x:c>
      <x:c r="F10130" s="11" t="str">
        <x:v>Cropland</x:v>
      </x:c>
      <x:c r="G10130" s="12" t="n">
        <x:v>117.216701979</x:v>
      </x:c>
      <x:c r="H10130" s="13" t="n">
        <x:v>31.736410021</x:v>
      </x:c>
      <x:c r="I10130" s="13" t="n">
        <x:v>0.0583561116034</x:v>
      </x:c>
      <x:c r="J10130" s="13" t="n">
        <x:v>0.9771490228862976</x:v>
      </x:c>
      <x:c r="K10130" s="14" t="n">
        <x:v>1</x:v>
      </x:c>
      <x:c r="L10130" s="14" t="n">
        <x:v>1</x:v>
      </x:c>
      <x:c r="M10130" s="14" t="n">
        <x:v>1</x:v>
      </x:c>
      <x:c r="N10130" s="14" t="n">
        <x:v>1</x:v>
      </x:c>
      <x:c r="O10130" s="14" t="n">
        <x:v>1</x:v>
      </x:c>
      <x:c r="P10130" s="14" t="n">
        <x:v>1</x:v>
      </x:c>
    </x:row>
    <x:row r="10131">
      <x:c r="A10131" s="8" t="str">
        <x:v>10131</x:v>
      </x:c>
      <x:c r="B10131" s="9" t="n">
        <x:v>2020</x:v>
      </x:c>
      <x:c r="C10131" s="2" t="n">
        <x:v>109</x:v>
      </x:c>
      <x:c r="D10131" s="10" t="n">
        <x:v>0.9360600447435992</x:v>
      </x:c>
      <x:c r="E10131" s="10" t="n">
        <x:v>0.004451811799124176</x:v>
      </x:c>
      <x:c r="F10131" s="11" t="str">
        <x:v>Built-up land</x:v>
      </x:c>
      <x:c r="G10131" s="12" t="n">
        <x:v>118.494609644</x:v>
      </x:c>
      <x:c r="H10131" s="13" t="n">
        <x:v>31.7357593293</x:v>
      </x:c>
      <x:c r="I10131" s="13" t="n">
        <x:v>0.0847754628732</x:v>
      </x:c>
      <x:c r="J10131" s="13" t="n">
        <x:v>0.9949786261741852</x:v>
      </x:c>
      <x:c r="K10131" s="14" t="n">
        <x:v>1</x:v>
      </x:c>
      <x:c r="L10131" s="14" t="n">
        <x:v>1</x:v>
      </x:c>
      <x:c r="M10131" s="14" t="n">
        <x:v>1</x:v>
      </x:c>
      <x:c r="N10131" s="14" t="n">
        <x:v>1</x:v>
      </x:c>
      <x:c r="O10131" s="14" t="n">
        <x:v>0</x:v>
      </x:c>
      <x:c r="P10131" s="14" t="n">
        <x:v>0</x:v>
      </x:c>
    </x:row>
    <x:row r="10132">
      <x:c r="A10132" s="8" t="str">
        <x:v>10132</x:v>
      </x:c>
      <x:c r="B10132" s="9" t="n">
        <x:v>2012</x:v>
      </x:c>
      <x:c r="C10132" s="2" t="n">
        <x:v>271</x:v>
      </x:c>
      <x:c r="D10132" s="10" t="n">
        <x:v>0.9979589429728659</x:v>
      </x:c>
      <x:c r="E10132" s="10" t="n">
        <x:v>0.009934928387832845</x:v>
      </x:c>
      <x:c r="F10132" s="11" t="str">
        <x:v>Cropland</x:v>
      </x:c>
      <x:c r="G10132" s="12" t="n">
        <x:v>117.186031606</x:v>
      </x:c>
      <x:c r="H10132" s="13" t="n">
        <x:v>31.7355608513</x:v>
      </x:c>
      <x:c r="I10132" s="13" t="n">
        <x:v>0.205307038023</x:v>
      </x:c>
      <x:c r="J10132" s="13" t="n">
        <x:v>0.9781621988641211</x:v>
      </x:c>
      <x:c r="K10132" s="14" t="n">
        <x:v>1</x:v>
      </x:c>
      <x:c r="L10132" s="14" t="n">
        <x:v>1</x:v>
      </x:c>
      <x:c r="M10132" s="14" t="n">
        <x:v>1</x:v>
      </x:c>
      <x:c r="N10132" s="14" t="n">
        <x:v>1</x:v>
      </x:c>
      <x:c r="O10132" s="14" t="n">
        <x:v>1</x:v>
      </x:c>
      <x:c r="P10132" s="14" t="n">
        <x:v>1</x:v>
      </x:c>
    </x:row>
    <x:row r="10133">
      <x:c r="A10133" s="8" t="str">
        <x:v>10133</x:v>
      </x:c>
      <x:c r="B10133" s="9" t="n">
        <x:v>2013</x:v>
      </x:c>
      <x:c r="C10133" s="2" t="n">
        <x:v>68</x:v>
      </x:c>
      <x:c r="D10133" s="10" t="n">
        <x:v>0.9965862754513236</x:v>
      </x:c>
      <x:c r="E10133" s="10" t="n">
        <x:v>0.00344013266007262</x:v>
      </x:c>
      <x:c r="F10133" s="11" t="str">
        <x:v>Cropland</x:v>
      </x:c>
      <x:c r="G10133" s="12" t="n">
        <x:v>116.003237608</x:v>
      </x:c>
      <x:c r="H10133" s="13" t="n">
        <x:v>31.7372594242</x:v>
      </x:c>
      <x:c r="I10133" s="13" t="n">
        <x:v>0.0511584549724</x:v>
      </x:c>
      <x:c r="J10133" s="13" t="n">
        <x:v>0.9998837223057532</x:v>
      </x:c>
      <x:c r="K10133" s="14" t="n">
        <x:v>1</x:v>
      </x:c>
      <x:c r="L10133" s="14" t="n">
        <x:v>1</x:v>
      </x:c>
      <x:c r="M10133" s="14" t="n">
        <x:v>1</x:v>
      </x:c>
      <x:c r="N10133" s="14" t="n">
        <x:v>1</x:v>
      </x:c>
      <x:c r="O10133" s="14" t="n">
        <x:v>1</x:v>
      </x:c>
      <x:c r="P10133" s="14" t="n">
        <x:v>1</x:v>
      </x:c>
    </x:row>
    <x:row r="10134">
      <x:c r="A10134" s="8" t="str">
        <x:v>10134</x:v>
      </x:c>
      <x:c r="B10134" s="9" t="n">
        <x:v>2018</x:v>
      </x:c>
      <x:c r="C10134" s="2" t="n">
        <x:v>86</x:v>
      </x:c>
      <x:c r="D10134" s="10" t="n">
        <x:v>0.9963089193022528</x:v>
      </x:c>
      <x:c r="E10134" s="10" t="n">
        <x:v>0.0063875833929565124</x:v>
      </x:c>
      <x:c r="F10134" s="11" t="str">
        <x:v>Woodland</x:v>
      </x:c>
      <x:c r="G10134" s="12" t="n">
        <x:v>116.083138985</x:v>
      </x:c>
      <x:c r="H10134" s="13" t="n">
        <x:v>31.7376708259</x:v>
      </x:c>
      <x:c r="I10134" s="13" t="n">
        <x:v>0.0669425653525</x:v>
      </x:c>
      <x:c r="J10134" s="13" t="n">
        <x:v>0.9617451557755125</x:v>
      </x:c>
      <x:c r="K10134" s="14" t="n">
        <x:v>1</x:v>
      </x:c>
      <x:c r="L10134" s="14" t="n">
        <x:v>1</x:v>
      </x:c>
      <x:c r="M10134" s="14" t="n">
        <x:v>1</x:v>
      </x:c>
      <x:c r="N10134" s="14" t="n">
        <x:v>1</x:v>
      </x:c>
      <x:c r="O10134" s="14" t="n">
        <x:v>1</x:v>
      </x:c>
      <x:c r="P10134" s="14" t="n">
        <x:v>1</x:v>
      </x:c>
    </x:row>
    <x:row r="10135">
      <x:c r="A10135" s="8" t="str">
        <x:v>10135</x:v>
      </x:c>
      <x:c r="B10135" s="9" t="n">
        <x:v>2019</x:v>
      </x:c>
      <x:c r="C10135" s="2" t="n">
        <x:v>118</x:v>
      </x:c>
      <x:c r="D10135" s="10" t="n">
        <x:v>0.9135478676249416</x:v>
      </x:c>
      <x:c r="E10135" s="10" t="n">
        <x:v>0.005557624833127196</x:v>
      </x:c>
      <x:c r="F10135" s="11" t="str">
        <x:v>Built-up land</x:v>
      </x:c>
      <x:c r="G10135" s="12" t="n">
        <x:v>118.498097448</x:v>
      </x:c>
      <x:c r="H10135" s="13" t="n">
        <x:v>31.736795817</x:v>
      </x:c>
      <x:c r="I10135" s="13" t="n">
        <x:v>0.0893332204251</x:v>
      </x:c>
      <x:c r="J10135" s="13" t="n">
        <x:v>0.8665876764207433</x:v>
      </x:c>
      <x:c r="K10135" s="14" t="n">
        <x:v>1</x:v>
      </x:c>
      <x:c r="L10135" s="14" t="n">
        <x:v>1</x:v>
      </x:c>
      <x:c r="M10135" s="14" t="n">
        <x:v>1</x:v>
      </x:c>
      <x:c r="N10135" s="14" t="n">
        <x:v>1</x:v>
      </x:c>
      <x:c r="O10135" s="14" t="n">
        <x:v>0</x:v>
      </x:c>
      <x:c r="P10135" s="14" t="n">
        <x:v>0</x:v>
      </x:c>
    </x:row>
    <x:row r="10136">
      <x:c r="A10136" s="8" t="str">
        <x:v>10136</x:v>
      </x:c>
      <x:c r="B10136" s="9" t="n">
        <x:v>2016</x:v>
      </x:c>
      <x:c r="C10136" s="2" t="n">
        <x:v>32</x:v>
      </x:c>
      <x:c r="D10136" s="10" t="n">
        <x:v>0.9871507491916418</x:v>
      </x:c>
      <x:c r="E10136" s="10" t="n">
        <x:v>0.007135026358811866</x:v>
      </x:c>
      <x:c r="F10136" s="11" t="str">
        <x:v>Woodland</x:v>
      </x:c>
      <x:c r="G10136" s="12" t="n">
        <x:v>116.084253652</x:v>
      </x:c>
      <x:c r="H10136" s="13" t="n">
        <x:v>31.7391214823</x:v>
      </x:c>
      <x:c r="I10136" s="13" t="n">
        <x:v>0.0247162307615</x:v>
      </x:c>
      <x:c r="J10136" s="13" t="n">
        <x:v>0.9909606962950054</x:v>
      </x:c>
      <x:c r="K10136" s="14" t="n">
        <x:v>1</x:v>
      </x:c>
      <x:c r="L10136" s="14" t="n">
        <x:v>1</x:v>
      </x:c>
      <x:c r="M10136" s="14" t="n">
        <x:v>1</x:v>
      </x:c>
      <x:c r="N10136" s="14" t="n">
        <x:v>1</x:v>
      </x:c>
      <x:c r="O10136" s="14" t="n">
        <x:v>1</x:v>
      </x:c>
      <x:c r="P10136" s="14" t="n">
        <x:v>1</x:v>
      </x:c>
    </x:row>
    <x:row r="10137">
      <x:c r="A10137" s="8" t="str">
        <x:v>10137</x:v>
      </x:c>
      <x:c r="B10137" s="9" t="n">
        <x:v>2019</x:v>
      </x:c>
      <x:c r="C10137" s="2" t="n">
        <x:v>93</x:v>
      </x:c>
      <x:c r="D10137" s="10" t="n">
        <x:v>0.9662489557778964</x:v>
      </x:c>
      <x:c r="E10137" s="10" t="n">
        <x:v>0.007107644565751954</x:v>
      </x:c>
      <x:c r="F10137" s="11" t="str">
        <x:v>Woodland</x:v>
      </x:c>
      <x:c r="G10137" s="12" t="n">
        <x:v>116.093377959</x:v>
      </x:c>
      <x:c r="H10137" s="13" t="n">
        <x:v>31.7382432653</x:v>
      </x:c>
      <x:c r="I10137" s="13" t="n">
        <x:v>0.0697825936601</x:v>
      </x:c>
      <x:c r="J10137" s="13" t="n">
        <x:v>0.9208159145614208</x:v>
      </x:c>
      <x:c r="K10137" s="14" t="n">
        <x:v>1</x:v>
      </x:c>
      <x:c r="L10137" s="14" t="n">
        <x:v>1</x:v>
      </x:c>
      <x:c r="M10137" s="14" t="n">
        <x:v>1</x:v>
      </x:c>
      <x:c r="N10137" s="14" t="n">
        <x:v>1</x:v>
      </x:c>
      <x:c r="O10137" s="14" t="n">
        <x:v>1</x:v>
      </x:c>
      <x:c r="P10137" s="14" t="n">
        <x:v>1</x:v>
      </x:c>
    </x:row>
    <x:row r="10138">
      <x:c r="A10138" s="8" t="str">
        <x:v>10138</x:v>
      </x:c>
      <x:c r="B10138" s="9" t="n">
        <x:v>2019</x:v>
      </x:c>
      <x:c r="C10138" s="2" t="n">
        <x:v>49</x:v>
      </x:c>
      <x:c r="D10138" s="10" t="n">
        <x:v>0.985883853873428</x:v>
      </x:c>
      <x:c r="E10138" s="10" t="n">
        <x:v>0.007476304020441568</x:v>
      </x:c>
      <x:c r="F10138" s="11" t="str">
        <x:v>Woodland</x:v>
      </x:c>
      <x:c r="G10138" s="12" t="n">
        <x:v>116.097880328</x:v>
      </x:c>
      <x:c r="H10138" s="13" t="n">
        <x:v>31.7387118051</x:v>
      </x:c>
      <x:c r="I10138" s="13" t="n">
        <x:v>0.0362053704908</x:v>
      </x:c>
      <x:c r="J10138" s="13" t="n">
        <x:v>0.9133145489787998</x:v>
      </x:c>
      <x:c r="K10138" s="14" t="n">
        <x:v>1</x:v>
      </x:c>
      <x:c r="L10138" s="14" t="n">
        <x:v>1</x:v>
      </x:c>
      <x:c r="M10138" s="14" t="n">
        <x:v>1</x:v>
      </x:c>
      <x:c r="N10138" s="14" t="n">
        <x:v>1</x:v>
      </x:c>
      <x:c r="O10138" s="14" t="n">
        <x:v>1</x:v>
      </x:c>
      <x:c r="P10138" s="14" t="n">
        <x:v>1</x:v>
      </x:c>
    </x:row>
    <x:row r="10139">
      <x:c r="A10139" s="8" t="str">
        <x:v>10139</x:v>
      </x:c>
      <x:c r="B10139" s="9" t="n">
        <x:v>2013</x:v>
      </x:c>
      <x:c r="C10139" s="2" t="n">
        <x:v>66</x:v>
      </x:c>
      <x:c r="D10139" s="10" t="n">
        <x:v>0.9753918530363025</x:v>
      </x:c>
      <x:c r="E10139" s="10" t="n">
        <x:v>0.008073775820536014</x:v>
      </x:c>
      <x:c r="F10139" s="11" t="str">
        <x:v>Built-up land</x:v>
      </x:c>
      <x:c r="G10139" s="12" t="n">
        <x:v>117.237674287</x:v>
      </x:c>
      <x:c r="H10139" s="13" t="n">
        <x:v>31.7395887579</x:v>
      </x:c>
      <x:c r="I10139" s="13" t="n">
        <x:v>0.0507518733215</x:v>
      </x:c>
      <x:c r="J10139" s="13" t="n">
        <x:v>0.6814973840219284</x:v>
      </x:c>
      <x:c r="K10139" s="14" t="n">
        <x:v>1</x:v>
      </x:c>
      <x:c r="L10139" s="14" t="n">
        <x:v>1</x:v>
      </x:c>
      <x:c r="M10139" s="14" t="n">
        <x:v>1</x:v>
      </x:c>
      <x:c r="N10139" s="14" t="n">
        <x:v>1</x:v>
      </x:c>
      <x:c r="O10139" s="14" t="n">
        <x:v>0</x:v>
      </x:c>
      <x:c r="P10139" s="14" t="n">
        <x:v>0</x:v>
      </x:c>
    </x:row>
    <x:row r="10140">
      <x:c r="A10140" s="8" t="str">
        <x:v>10140</x:v>
      </x:c>
      <x:c r="B10140" s="9" t="n">
        <x:v>2016</x:v>
      </x:c>
      <x:c r="C10140" s="2" t="n">
        <x:v>141</x:v>
      </x:c>
      <x:c r="D10140" s="10" t="n">
        <x:v>0.9869281002815734</x:v>
      </x:c>
      <x:c r="E10140" s="10" t="n">
        <x:v>0.0035781162194087586</x:v>
      </x:c>
      <x:c r="F10140" s="11" t="str">
        <x:v>Woodland</x:v>
      </x:c>
      <x:c r="G10140" s="12" t="n">
        <x:v>116.119635133</x:v>
      </x:c>
      <x:c r="H10140" s="13" t="n">
        <x:v>31.7383788497</x:v>
      </x:c>
      <x:c r="I10140" s="13" t="n">
        <x:v>0.108362221157</x:v>
      </x:c>
      <x:c r="J10140" s="13" t="n">
        <x:v>0.9864253964856274</x:v>
      </x:c>
      <x:c r="K10140" s="14" t="n">
        <x:v>1</x:v>
      </x:c>
      <x:c r="L10140" s="14" t="n">
        <x:v>1</x:v>
      </x:c>
      <x:c r="M10140" s="14" t="n">
        <x:v>1</x:v>
      </x:c>
      <x:c r="N10140" s="14" t="n">
        <x:v>1</x:v>
      </x:c>
      <x:c r="O10140" s="14" t="n">
        <x:v>1</x:v>
      </x:c>
      <x:c r="P10140" s="14" t="n">
        <x:v>1</x:v>
      </x:c>
    </x:row>
    <x:row r="10141">
      <x:c r="A10141" s="8" t="str">
        <x:v>10141</x:v>
      </x:c>
      <x:c r="B10141" s="9" t="n">
        <x:v>2017</x:v>
      </x:c>
      <x:c r="C10141" s="2" t="n">
        <x:v>35</x:v>
      </x:c>
      <x:c r="D10141" s="10" t="n">
        <x:v>0.9795444369316101</x:v>
      </x:c>
      <x:c r="E10141" s="10" t="n">
        <x:v>0.0034962710544583137</x:v>
      </x:c>
      <x:c r="F10141" s="11" t="str">
        <x:v>Woodland</x:v>
      </x:c>
      <x:c r="G10141" s="12" t="n">
        <x:v>116.118462264</x:v>
      </x:c>
      <x:c r="H10141" s="13" t="n">
        <x:v>31.7403601299</x:v>
      </x:c>
      <x:c r="I10141" s="13" t="n">
        <x:v>0.0279802880515</x:v>
      </x:c>
      <x:c r="J10141" s="13" t="n">
        <x:v>0.9854559357999688</x:v>
      </x:c>
      <x:c r="K10141" s="14" t="n">
        <x:v>1</x:v>
      </x:c>
      <x:c r="L10141" s="14" t="n">
        <x:v>1</x:v>
      </x:c>
      <x:c r="M10141" s="14" t="n">
        <x:v>1</x:v>
      </x:c>
      <x:c r="N10141" s="14" t="n">
        <x:v>1</x:v>
      </x:c>
      <x:c r="O10141" s="14" t="n">
        <x:v>1</x:v>
      </x:c>
      <x:c r="P10141" s="14" t="n">
        <x:v>1</x:v>
      </x:c>
    </x:row>
    <x:row r="10142">
      <x:c r="A10142" s="8" t="str">
        <x:v>10142</x:v>
      </x:c>
      <x:c r="B10142" s="9" t="n">
        <x:v>2019</x:v>
      </x:c>
      <x:c r="C10142" s="2" t="n">
        <x:v>14</x:v>
      </x:c>
      <x:c r="D10142" s="10" t="n">
        <x:v>0.9950921705790928</x:v>
      </x:c>
      <x:c r="E10142" s="10" t="n">
        <x:v>0.005582534895159722</x:v>
      </x:c>
      <x:c r="F10142" s="11" t="str">
        <x:v>Cropland</x:v>
      </x:c>
      <x:c r="G10142" s="12" t="n">
        <x:v>116.09392536</x:v>
      </x:c>
      <x:c r="H10142" s="13" t="n">
        <x:v>31.7410379257</x:v>
      </x:c>
      <x:c r="I10142" s="13" t="n">
        <x:v>0.0124638305077</x:v>
      </x:c>
      <x:c r="J10142" s="13" t="n">
        <x:v>0.8733595695887227</x:v>
      </x:c>
      <x:c r="K10142" s="14" t="n">
        <x:v>1</x:v>
      </x:c>
      <x:c r="L10142" s="14" t="n">
        <x:v>1</x:v>
      </x:c>
      <x:c r="M10142" s="14" t="n">
        <x:v>1</x:v>
      </x:c>
      <x:c r="N10142" s="14" t="n">
        <x:v>1</x:v>
      </x:c>
      <x:c r="O10142" s="14" t="n">
        <x:v>1</x:v>
      </x:c>
      <x:c r="P10142" s="14" t="n">
        <x:v>1</x:v>
      </x:c>
    </x:row>
    <x:row r="10143">
      <x:c r="A10143" s="8" t="str">
        <x:v>10143</x:v>
      </x:c>
      <x:c r="B10143" s="9" t="n">
        <x:v>2017</x:v>
      </x:c>
      <x:c r="C10143" s="2" t="n">
        <x:v>12</x:v>
      </x:c>
      <x:c r="D10143" s="10" t="n">
        <x:v>0.9926173041264216</x:v>
      </x:c>
      <x:c r="E10143" s="10" t="n">
        <x:v>0.008762893437788783</x:v>
      </x:c>
      <x:c r="F10143" s="11" t="str">
        <x:v>Woodland</x:v>
      </x:c>
      <x:c r="G10143" s="12" t="n">
        <x:v>116.122234226</x:v>
      </x:c>
      <x:c r="H10143" s="13" t="n">
        <x:v>31.7421045874</x:v>
      </x:c>
      <x:c r="I10143" s="13" t="n">
        <x:v>0.0105135871439</x:v>
      </x:c>
      <x:c r="J10143" s="13" t="n">
        <x:v>0.9453654663697354</x:v>
      </x:c>
      <x:c r="K10143" s="14" t="n">
        <x:v>1</x:v>
      </x:c>
      <x:c r="L10143" s="14" t="n">
        <x:v>1</x:v>
      </x:c>
      <x:c r="M10143" s="14" t="n">
        <x:v>1</x:v>
      </x:c>
      <x:c r="N10143" s="14" t="n">
        <x:v>1</x:v>
      </x:c>
      <x:c r="O10143" s="14" t="n">
        <x:v>1</x:v>
      </x:c>
      <x:c r="P10143" s="14" t="n">
        <x:v>1</x:v>
      </x:c>
    </x:row>
    <x:row r="10144">
      <x:c r="A10144" s="8" t="str">
        <x:v>10144</x:v>
      </x:c>
      <x:c r="B10144" s="9" t="n">
        <x:v>2017</x:v>
      </x:c>
      <x:c r="C10144" s="2" t="n">
        <x:v>13</x:v>
      </x:c>
      <x:c r="D10144" s="10" t="n">
        <x:v>0.9887963212453402</x:v>
      </x:c>
      <x:c r="E10144" s="10" t="n">
        <x:v>0.004193920522140005</x:v>
      </x:c>
      <x:c r="F10144" s="11" t="str">
        <x:v>Woodland</x:v>
      </x:c>
      <x:c r="G10144" s="12" t="n">
        <x:v>116.123888324</x:v>
      </x:c>
      <x:c r="H10144" s="13" t="n">
        <x:v>31.7437728602</x:v>
      </x:c>
      <x:c r="I10144" s="13" t="n">
        <x:v>0.00941122287153</x:v>
      </x:c>
      <x:c r="J10144" s="13" t="n">
        <x:v>0.9974812905586068</x:v>
      </x:c>
      <x:c r="K10144" s="14" t="n">
        <x:v>1</x:v>
      </x:c>
      <x:c r="L10144" s="14" t="n">
        <x:v>1</x:v>
      </x:c>
      <x:c r="M10144" s="14" t="n">
        <x:v>1</x:v>
      </x:c>
      <x:c r="N10144" s="14" t="n">
        <x:v>1</x:v>
      </x:c>
      <x:c r="O10144" s="14" t="n">
        <x:v>1</x:v>
      </x:c>
      <x:c r="P10144" s="14" t="n">
        <x:v>1</x:v>
      </x:c>
    </x:row>
    <x:row r="10145">
      <x:c r="A10145" s="8" t="str">
        <x:v>10145</x:v>
      </x:c>
      <x:c r="B10145" s="9" t="n">
        <x:v>2016</x:v>
      </x:c>
      <x:c r="C10145" s="2" t="n">
        <x:v>408</x:v>
      </x:c>
      <x:c r="D10145" s="10" t="n">
        <x:v>0.9845499256077934</x:v>
      </x:c>
      <x:c r="E10145" s="10" t="n">
        <x:v>0.01220351736316012</x:v>
      </x:c>
      <x:c r="F10145" s="11" t="str">
        <x:v>Cropland</x:v>
      </x:c>
      <x:c r="G10145" s="12" t="n">
        <x:v>117.786626003</x:v>
      </x:c>
      <x:c r="H10145" s="13" t="n">
        <x:v>31.7417658627</x:v>
      </x:c>
      <x:c r="I10145" s="13" t="n">
        <x:v>0.312937737453</x:v>
      </x:c>
      <x:c r="J10145" s="13" t="n">
        <x:v>0.0097763956761298</x:v>
      </x:c>
      <x:c r="K10145" s="14" t="n">
        <x:v>1</x:v>
      </x:c>
      <x:c r="L10145" s="14" t="n">
        <x:v>1</x:v>
      </x:c>
      <x:c r="M10145" s="14" t="n">
        <x:v>1</x:v>
      </x:c>
      <x:c r="N10145" s="14" t="n">
        <x:v>0</x:v>
      </x:c>
      <x:c r="O10145" s="14" t="n">
        <x:v>1</x:v>
      </x:c>
      <x:c r="P10145" s="14" t="n">
        <x:v>0</x:v>
      </x:c>
    </x:row>
    <x:row r="10146">
      <x:c r="A10146" s="8" t="str">
        <x:v>10146</x:v>
      </x:c>
      <x:c r="B10146" s="9" t="n">
        <x:v>2018</x:v>
      </x:c>
      <x:c r="C10146" s="2" t="n">
        <x:v>16</x:v>
      </x:c>
      <x:c r="D10146" s="10" t="n">
        <x:v>0.9866307750344276</x:v>
      </x:c>
      <x:c r="E10146" s="10" t="n">
        <x:v>0.013065734724445749</x:v>
      </x:c>
      <x:c r="F10146" s="11" t="str">
        <x:v>Woodland</x:v>
      </x:c>
      <x:c r="G10146" s="12" t="n">
        <x:v>116.126144157</x:v>
      </x:c>
      <x:c r="H10146" s="13" t="n">
        <x:v>31.7448407706</x:v>
      </x:c>
      <x:c r="I10146" s="13" t="n">
        <x:v>0.0100893700611</x:v>
      </x:c>
      <x:c r="J10146" s="13" t="n">
        <x:v>0.9666881180609732</x:v>
      </x:c>
      <x:c r="K10146" s="14" t="n">
        <x:v>1</x:v>
      </x:c>
      <x:c r="L10146" s="14" t="n">
        <x:v>1</x:v>
      </x:c>
      <x:c r="M10146" s="14" t="n">
        <x:v>1</x:v>
      </x:c>
      <x:c r="N10146" s="14" t="n">
        <x:v>1</x:v>
      </x:c>
      <x:c r="O10146" s="14" t="n">
        <x:v>1</x:v>
      </x:c>
      <x:c r="P10146" s="14" t="n">
        <x:v>1</x:v>
      </x:c>
    </x:row>
    <x:row r="10147">
      <x:c r="A10147" s="8" t="str">
        <x:v>10147</x:v>
      </x:c>
      <x:c r="B10147" s="9" t="n">
        <x:v>2018</x:v>
      </x:c>
      <x:c r="C10147" s="2" t="n">
        <x:v>57</x:v>
      </x:c>
      <x:c r="D10147" s="10" t="n">
        <x:v>0.9665225974300451</x:v>
      </x:c>
      <x:c r="E10147" s="10" t="n">
        <x:v>0.0056066840601198984</x:v>
      </x:c>
      <x:c r="F10147" s="11" t="str">
        <x:v>Cropland</x:v>
      </x:c>
      <x:c r="G10147" s="12" t="n">
        <x:v>117.233475375</x:v>
      </x:c>
      <x:c r="H10147" s="13" t="n">
        <x:v>31.7454998974</x:v>
      </x:c>
      <x:c r="I10147" s="13" t="n">
        <x:v>0.0434772869405</x:v>
      </x:c>
      <x:c r="J10147" s="13" t="n">
        <x:v>0.8860944554383646</x:v>
      </x:c>
      <x:c r="K10147" s="14" t="n">
        <x:v>1</x:v>
      </x:c>
      <x:c r="L10147" s="14" t="n">
        <x:v>1</x:v>
      </x:c>
      <x:c r="M10147" s="14" t="n">
        <x:v>1</x:v>
      </x:c>
      <x:c r="N10147" s="14" t="n">
        <x:v>1</x:v>
      </x:c>
      <x:c r="O10147" s="14" t="n">
        <x:v>1</x:v>
      </x:c>
      <x:c r="P10147" s="14" t="n">
        <x:v>1</x:v>
      </x:c>
    </x:row>
    <x:row r="10148">
      <x:c r="A10148" s="8" t="str">
        <x:v>10148</x:v>
      </x:c>
      <x:c r="B10148" s="9" t="n">
        <x:v>2016</x:v>
      </x:c>
      <x:c r="C10148" s="2" t="n">
        <x:v>83</x:v>
      </x:c>
      <x:c r="D10148" s="10" t="n">
        <x:v>0.9732117085571749</x:v>
      </x:c>
      <x:c r="E10148" s="10" t="n">
        <x:v>0.08865608401426402</x:v>
      </x:c>
      <x:c r="F10148" s="11" t="str">
        <x:v>Cropland</x:v>
      </x:c>
      <x:c r="G10148" s="12" t="n">
        <x:v>117.129383121</x:v>
      </x:c>
      <x:c r="H10148" s="13" t="n">
        <x:v>31.746270653</x:v>
      </x:c>
      <x:c r="I10148" s="13" t="n">
        <x:v>0.0637018849405</x:v>
      </x:c>
      <x:c r="J10148" s="13" t="n">
        <x:v>0</x:v>
      </x:c>
      <x:c r="K10148" s="14" t="n">
        <x:v>1</x:v>
      </x:c>
      <x:c r="L10148" s="14" t="n">
        <x:v>1</x:v>
      </x:c>
      <x:c r="M10148" s="14" t="n">
        <x:v>0</x:v>
      </x:c>
      <x:c r="N10148" s="14" t="n">
        <x:v>0</x:v>
      </x:c>
      <x:c r="O10148" s="14" t="n">
        <x:v>1</x:v>
      </x:c>
      <x:c r="P10148" s="14" t="n">
        <x:v>0</x:v>
      </x:c>
    </x:row>
    <x:row r="10149">
      <x:c r="A10149" s="8" t="str">
        <x:v>10149</x:v>
      </x:c>
      <x:c r="B10149" s="9" t="n">
        <x:v>2014</x:v>
      </x:c>
      <x:c r="C10149" s="2" t="n">
        <x:v>182</x:v>
      </x:c>
      <x:c r="D10149" s="10" t="n">
        <x:v>0.7922145490135465</x:v>
      </x:c>
      <x:c r="E10149" s="10" t="n">
        <x:v>0.0067870137164509755</x:v>
      </x:c>
      <x:c r="F10149" s="11" t="str">
        <x:v>Built-up land</x:v>
      </x:c>
      <x:c r="G10149" s="12" t="n">
        <x:v>117.248255344</x:v>
      </x:c>
      <x:c r="H10149" s="13" t="n">
        <x:v>31.7464324346</x:v>
      </x:c>
      <x:c r="I10149" s="13" t="n">
        <x:v>0.139652963928</x:v>
      </x:c>
      <x:c r="J10149" s="13" t="n">
        <x:v>0.2137658933581796</x:v>
      </x:c>
      <x:c r="K10149" s="14" t="n">
        <x:v>1</x:v>
      </x:c>
      <x:c r="L10149" s="14" t="n">
        <x:v>1</x:v>
      </x:c>
      <x:c r="M10149" s="14" t="n">
        <x:v>1</x:v>
      </x:c>
      <x:c r="N10149" s="14" t="n">
        <x:v>1</x:v>
      </x:c>
      <x:c r="O10149" s="14" t="n">
        <x:v>0</x:v>
      </x:c>
      <x:c r="P10149" s="14" t="n">
        <x:v>0</x:v>
      </x:c>
    </x:row>
    <x:row r="10150">
      <x:c r="A10150" s="8" t="str">
        <x:v>10150</x:v>
      </x:c>
      <x:c r="B10150" s="9" t="n">
        <x:v>2018</x:v>
      </x:c>
      <x:c r="C10150" s="2" t="n">
        <x:v>29</x:v>
      </x:c>
      <x:c r="D10150" s="10" t="n">
        <x:v>0.8833635166801256</x:v>
      </x:c>
      <x:c r="E10150" s="10" t="n">
        <x:v>0.007508396606084017</x:v>
      </x:c>
      <x:c r="F10150" s="11" t="str">
        <x:v>Woodland</x:v>
      </x:c>
      <x:c r="G10150" s="12" t="n">
        <x:v>116.124829911</x:v>
      </x:c>
      <x:c r="H10150" s="13" t="n">
        <x:v>31.7489512788</x:v>
      </x:c>
      <x:c r="I10150" s="13" t="n">
        <x:v>0.0227212872615</x:v>
      </x:c>
      <x:c r="J10150" s="13" t="n">
        <x:v>0.9630941024097948</x:v>
      </x:c>
      <x:c r="K10150" s="14" t="n">
        <x:v>1</x:v>
      </x:c>
      <x:c r="L10150" s="14" t="n">
        <x:v>1</x:v>
      </x:c>
      <x:c r="M10150" s="14" t="n">
        <x:v>1</x:v>
      </x:c>
      <x:c r="N10150" s="14" t="n">
        <x:v>1</x:v>
      </x:c>
      <x:c r="O10150" s="14" t="n">
        <x:v>1</x:v>
      </x:c>
      <x:c r="P10150" s="14" t="n">
        <x:v>1</x:v>
      </x:c>
    </x:row>
    <x:row r="10151">
      <x:c r="A10151" s="8" t="str">
        <x:v>10151</x:v>
      </x:c>
      <x:c r="B10151" s="9" t="n">
        <x:v>2013</x:v>
      </x:c>
      <x:c r="C10151" s="2" t="n">
        <x:v>177</x:v>
      </x:c>
      <x:c r="D10151" s="10" t="n">
        <x:v>0.9865692308393575</x:v>
      </x:c>
      <x:c r="E10151" s="10" t="n">
        <x:v>0.005360987622047966</x:v>
      </x:c>
      <x:c r="F10151" s="11" t="str">
        <x:v>Cropland</x:v>
      </x:c>
      <x:c r="G10151" s="12" t="n">
        <x:v>117.128789867</x:v>
      </x:c>
      <x:c r="H10151" s="13" t="n">
        <x:v>31.7493941142</x:v>
      </x:c>
      <x:c r="I10151" s="13" t="n">
        <x:v>0.134588124063</x:v>
      </x:c>
      <x:c r="J10151" s="13" t="n">
        <x:v>0.997176810581946</x:v>
      </x:c>
      <x:c r="K10151" s="14" t="n">
        <x:v>1</x:v>
      </x:c>
      <x:c r="L10151" s="14" t="n">
        <x:v>1</x:v>
      </x:c>
      <x:c r="M10151" s="14" t="n">
        <x:v>1</x:v>
      </x:c>
      <x:c r="N10151" s="14" t="n">
        <x:v>1</x:v>
      </x:c>
      <x:c r="O10151" s="14" t="n">
        <x:v>1</x:v>
      </x:c>
      <x:c r="P10151" s="14" t="n">
        <x:v>1</x:v>
      </x:c>
    </x:row>
    <x:row r="10152">
      <x:c r="A10152" s="8" t="str">
        <x:v>10152</x:v>
      </x:c>
      <x:c r="B10152" s="9" t="n">
        <x:v>2017</x:v>
      </x:c>
      <x:c r="C10152" s="2" t="n">
        <x:v>195</x:v>
      </x:c>
      <x:c r="D10152" s="10" t="n">
        <x:v>0.9904155486669296</x:v>
      </x:c>
      <x:c r="E10152" s="10" t="n">
        <x:v>0.01135717950898124</x:v>
      </x:c>
      <x:c r="F10152" s="11" t="str">
        <x:v>Woodland</x:v>
      </x:c>
      <x:c r="G10152" s="12" t="n">
        <x:v>116.131198572</x:v>
      </x:c>
      <x:c r="H10152" s="13" t="n">
        <x:v>31.7494603127</x:v>
      </x:c>
      <x:c r="I10152" s="13" t="n">
        <x:v>0.148777160216</x:v>
      </x:c>
      <x:c r="J10152" s="13" t="n">
        <x:v>0.5669445192690163</x:v>
      </x:c>
      <x:c r="K10152" s="14" t="n">
        <x:v>1</x:v>
      </x:c>
      <x:c r="L10152" s="14" t="n">
        <x:v>1</x:v>
      </x:c>
      <x:c r="M10152" s="14" t="n">
        <x:v>1</x:v>
      </x:c>
      <x:c r="N10152" s="14" t="n">
        <x:v>1</x:v>
      </x:c>
      <x:c r="O10152" s="14" t="n">
        <x:v>1</x:v>
      </x:c>
      <x:c r="P10152" s="14" t="n">
        <x:v>1</x:v>
      </x:c>
    </x:row>
    <x:row r="10153">
      <x:c r="A10153" s="8" t="str">
        <x:v>10153</x:v>
      </x:c>
      <x:c r="B10153" s="9" t="n">
        <x:v>2017</x:v>
      </x:c>
      <x:c r="C10153" s="2" t="n">
        <x:v>42</x:v>
      </x:c>
      <x:c r="D10153" s="10" t="n">
        <x:v>0.9887636985097613</x:v>
      </x:c>
      <x:c r="E10153" s="10" t="n">
        <x:v>0.006312491058727903</x:v>
      </x:c>
      <x:c r="F10153" s="11" t="str">
        <x:v>Woodland</x:v>
      </x:c>
      <x:c r="G10153" s="12" t="n">
        <x:v>116.043331908</x:v>
      </x:c>
      <x:c r="H10153" s="13" t="n">
        <x:v>31.7509614925</x:v>
      </x:c>
      <x:c r="I10153" s="13" t="n">
        <x:v>0.030690051174</x:v>
      </x:c>
      <x:c r="J10153" s="13" t="n">
        <x:v>0.9064937750066542</x:v>
      </x:c>
      <x:c r="K10153" s="14" t="n">
        <x:v>1</x:v>
      </x:c>
      <x:c r="L10153" s="14" t="n">
        <x:v>1</x:v>
      </x:c>
      <x:c r="M10153" s="14" t="n">
        <x:v>1</x:v>
      </x:c>
      <x:c r="N10153" s="14" t="n">
        <x:v>1</x:v>
      </x:c>
      <x:c r="O10153" s="14" t="n">
        <x:v>1</x:v>
      </x:c>
      <x:c r="P10153" s="14" t="n">
        <x:v>1</x:v>
      </x:c>
    </x:row>
    <x:row r="10154">
      <x:c r="A10154" s="8" t="str">
        <x:v>10154</x:v>
      </x:c>
      <x:c r="B10154" s="9" t="n">
        <x:v>2017</x:v>
      </x:c>
      <x:c r="C10154" s="2" t="n">
        <x:v>18</x:v>
      </x:c>
      <x:c r="D10154" s="10" t="n">
        <x:v>0.9893609086672465</x:v>
      </x:c>
      <x:c r="E10154" s="10" t="n">
        <x:v>0.008115214322103121</x:v>
      </x:c>
      <x:c r="F10154" s="11" t="str">
        <x:v>Woodland</x:v>
      </x:c>
      <x:c r="G10154" s="12" t="n">
        <x:v>116.044881026</x:v>
      </x:c>
      <x:c r="H10154" s="13" t="n">
        <x:v>31.7527961108</x:v>
      </x:c>
      <x:c r="I10154" s="13" t="n">
        <x:v>0.0134796202137</x:v>
      </x:c>
      <x:c r="J10154" s="13" t="n">
        <x:v>0.8376084030786071</x:v>
      </x:c>
      <x:c r="K10154" s="14" t="n">
        <x:v>1</x:v>
      </x:c>
      <x:c r="L10154" s="14" t="n">
        <x:v>1</x:v>
      </x:c>
      <x:c r="M10154" s="14" t="n">
        <x:v>1</x:v>
      </x:c>
      <x:c r="N10154" s="14" t="n">
        <x:v>1</x:v>
      </x:c>
      <x:c r="O10154" s="14" t="n">
        <x:v>1</x:v>
      </x:c>
      <x:c r="P10154" s="14" t="n">
        <x:v>1</x:v>
      </x:c>
    </x:row>
    <x:row r="10155">
      <x:c r="A10155" s="8" t="str">
        <x:v>10155</x:v>
      </x:c>
      <x:c r="B10155" s="9" t="n">
        <x:v>2017</x:v>
      </x:c>
      <x:c r="C10155" s="2" t="n">
        <x:v>56</x:v>
      </x:c>
      <x:c r="D10155" s="10" t="n">
        <x:v>0.9773678087762424</x:v>
      </x:c>
      <x:c r="E10155" s="10" t="n">
        <x:v>0.0037640188795484597</x:v>
      </x:c>
      <x:c r="F10155" s="11" t="str">
        <x:v>Woodland</x:v>
      </x:c>
      <x:c r="G10155" s="12" t="n">
        <x:v>116.07685128</x:v>
      </x:c>
      <x:c r="H10155" s="13" t="n">
        <x:v>31.7522249933</x:v>
      </x:c>
      <x:c r="I10155" s="13" t="n">
        <x:v>0.0436606633548</x:v>
      </x:c>
      <x:c r="J10155" s="13" t="n">
        <x:v>0.9910809773941228</x:v>
      </x:c>
      <x:c r="K10155" s="14" t="n">
        <x:v>1</x:v>
      </x:c>
      <x:c r="L10155" s="14" t="n">
        <x:v>1</x:v>
      </x:c>
      <x:c r="M10155" s="14" t="n">
        <x:v>1</x:v>
      </x:c>
      <x:c r="N10155" s="14" t="n">
        <x:v>1</x:v>
      </x:c>
      <x:c r="O10155" s="14" t="n">
        <x:v>1</x:v>
      </x:c>
      <x:c r="P10155" s="14" t="n">
        <x:v>1</x:v>
      </x:c>
    </x:row>
    <x:row r="10156">
      <x:c r="A10156" s="8" t="str">
        <x:v>10156</x:v>
      </x:c>
      <x:c r="B10156" s="9" t="n">
        <x:v>2017</x:v>
      </x:c>
      <x:c r="C10156" s="2" t="n">
        <x:v>311</x:v>
      </x:c>
      <x:c r="D10156" s="10" t="n">
        <x:v>0.9817749479384285</x:v>
      </x:c>
      <x:c r="E10156" s="10" t="n">
        <x:v>0.004184797855255925</x:v>
      </x:c>
      <x:c r="F10156" s="11" t="str">
        <x:v>Woodland</x:v>
      </x:c>
      <x:c r="G10156" s="12" t="n">
        <x:v>116.08181807</x:v>
      </x:c>
      <x:c r="H10156" s="13" t="n">
        <x:v>31.7516305024</x:v>
      </x:c>
      <x:c r="I10156" s="13" t="n">
        <x:v>0.232717025342</x:v>
      </x:c>
      <x:c r="J10156" s="13" t="n">
        <x:v>0.9959341128929942</x:v>
      </x:c>
      <x:c r="K10156" s="14" t="n">
        <x:v>1</x:v>
      </x:c>
      <x:c r="L10156" s="14" t="n">
        <x:v>1</x:v>
      </x:c>
      <x:c r="M10156" s="14" t="n">
        <x:v>1</x:v>
      </x:c>
      <x:c r="N10156" s="14" t="n">
        <x:v>1</x:v>
      </x:c>
      <x:c r="O10156" s="14" t="n">
        <x:v>1</x:v>
      </x:c>
      <x:c r="P10156" s="14" t="n">
        <x:v>1</x:v>
      </x:c>
    </x:row>
    <x:row r="10157">
      <x:c r="A10157" s="8" t="str">
        <x:v>10157</x:v>
      </x:c>
      <x:c r="B10157" s="9" t="n">
        <x:v>2016</x:v>
      </x:c>
      <x:c r="C10157" s="2" t="n">
        <x:v>21</x:v>
      </x:c>
      <x:c r="D10157" s="10" t="n">
        <x:v>0.9940089072499957</x:v>
      </x:c>
      <x:c r="E10157" s="10" t="n">
        <x:v>0.005093810569898008</x:v>
      </x:c>
      <x:c r="F10157" s="11" t="str">
        <x:v>Cropland</x:v>
      </x:c>
      <x:c r="G10157" s="12" t="n">
        <x:v>116.045557409</x:v>
      </x:c>
      <x:c r="H10157" s="13" t="n">
        <x:v>31.7546916546</x:v>
      </x:c>
      <x:c r="I10157" s="13" t="n">
        <x:v>0.016107399927</x:v>
      </x:c>
      <x:c r="J10157" s="13" t="n">
        <x:v>0.8878868940576086</x:v>
      </x:c>
      <x:c r="K10157" s="14" t="n">
        <x:v>1</x:v>
      </x:c>
      <x:c r="L10157" s="14" t="n">
        <x:v>1</x:v>
      </x:c>
      <x:c r="M10157" s="14" t="n">
        <x:v>1</x:v>
      </x:c>
      <x:c r="N10157" s="14" t="n">
        <x:v>1</x:v>
      </x:c>
      <x:c r="O10157" s="14" t="n">
        <x:v>1</x:v>
      </x:c>
      <x:c r="P10157" s="14" t="n">
        <x:v>1</x:v>
      </x:c>
    </x:row>
    <x:row r="10158">
      <x:c r="A10158" s="8" t="str">
        <x:v>10158</x:v>
      </x:c>
      <x:c r="B10158" s="9" t="n">
        <x:v>2017</x:v>
      </x:c>
      <x:c r="C10158" s="2" t="n">
        <x:v>34</x:v>
      </x:c>
      <x:c r="D10158" s="10" t="n">
        <x:v>0.9838552036706139</x:v>
      </x:c>
      <x:c r="E10158" s="10" t="n">
        <x:v>0.005488962486599461</x:v>
      </x:c>
      <x:c r="F10158" s="11" t="str">
        <x:v>Cropland</x:v>
      </x:c>
      <x:c r="G10158" s="12" t="n">
        <x:v>116.051096798</x:v>
      </x:c>
      <x:c r="H10158" s="13" t="n">
        <x:v>31.7547495018</x:v>
      </x:c>
      <x:c r="I10158" s="13" t="n">
        <x:v>0.0275944879951</x:v>
      </x:c>
      <x:c r="J10158" s="13" t="n">
        <x:v>0.9556943890133858</x:v>
      </x:c>
      <x:c r="K10158" s="14" t="n">
        <x:v>1</x:v>
      </x:c>
      <x:c r="L10158" s="14" t="n">
        <x:v>1</x:v>
      </x:c>
      <x:c r="M10158" s="14" t="n">
        <x:v>1</x:v>
      </x:c>
      <x:c r="N10158" s="14" t="n">
        <x:v>1</x:v>
      </x:c>
      <x:c r="O10158" s="14" t="n">
        <x:v>1</x:v>
      </x:c>
      <x:c r="P10158" s="14" t="n">
        <x:v>1</x:v>
      </x:c>
    </x:row>
    <x:row r="10159">
      <x:c r="A10159" s="8" t="str">
        <x:v>10159</x:v>
      </x:c>
      <x:c r="B10159" s="9" t="n">
        <x:v>2017</x:v>
      </x:c>
      <x:c r="C10159" s="2" t="n">
        <x:v>54</x:v>
      </x:c>
      <x:c r="D10159" s="10" t="n">
        <x:v>0.9734298857273879</x:v>
      </x:c>
      <x:c r="E10159" s="10" t="n">
        <x:v>0.004166991502949974</x:v>
      </x:c>
      <x:c r="F10159" s="11" t="str">
        <x:v>Woodland</x:v>
      </x:c>
      <x:c r="G10159" s="12" t="n">
        <x:v>116.082911129</x:v>
      </x:c>
      <x:c r="H10159" s="13" t="n">
        <x:v>31.7546583782</x:v>
      </x:c>
      <x:c r="I10159" s="13" t="n">
        <x:v>0.041370563746</x:v>
      </x:c>
      <x:c r="J10159" s="13" t="n">
        <x:v>0.9891208205883292</x:v>
      </x:c>
      <x:c r="K10159" s="14" t="n">
        <x:v>1</x:v>
      </x:c>
      <x:c r="L10159" s="14" t="n">
        <x:v>1</x:v>
      </x:c>
      <x:c r="M10159" s="14" t="n">
        <x:v>1</x:v>
      </x:c>
      <x:c r="N10159" s="14" t="n">
        <x:v>1</x:v>
      </x:c>
      <x:c r="O10159" s="14" t="n">
        <x:v>1</x:v>
      </x:c>
      <x:c r="P10159" s="14" t="n">
        <x:v>1</x:v>
      </x:c>
    </x:row>
    <x:row r="10160">
      <x:c r="A10160" s="8" t="str">
        <x:v>10160</x:v>
      </x:c>
      <x:c r="B10160" s="9" t="n">
        <x:v>2019</x:v>
      </x:c>
      <x:c r="C10160" s="2" t="n">
        <x:v>1077</x:v>
      </x:c>
      <x:c r="D10160" s="10" t="n">
        <x:v>0.9782076527467456</x:v>
      </x:c>
      <x:c r="E10160" s="10" t="n">
        <x:v>0.006061156366716336</x:v>
      </x:c>
      <x:c r="F10160" s="11" t="str">
        <x:v>Woodland</x:v>
      </x:c>
      <x:c r="G10160" s="12" t="n">
        <x:v>116.101135071</x:v>
      </x:c>
      <x:c r="H10160" s="13" t="n">
        <x:v>31.7475565294</x:v>
      </x:c>
      <x:c r="I10160" s="13" t="n">
        <x:v>0.824997901898</x:v>
      </x:c>
      <x:c r="J10160" s="13" t="n">
        <x:v>0.7414841564112036</x:v>
      </x:c>
      <x:c r="K10160" s="14" t="n">
        <x:v>1</x:v>
      </x:c>
      <x:c r="L10160" s="14" t="n">
        <x:v>1</x:v>
      </x:c>
      <x:c r="M10160" s="14" t="n">
        <x:v>1</x:v>
      </x:c>
      <x:c r="N10160" s="14" t="n">
        <x:v>1</x:v>
      </x:c>
      <x:c r="O10160" s="14" t="n">
        <x:v>1</x:v>
      </x:c>
      <x:c r="P10160" s="14" t="n">
        <x:v>1</x:v>
      </x:c>
    </x:row>
    <x:row r="10161">
      <x:c r="A10161" s="8" t="str">
        <x:v>10161</x:v>
      </x:c>
      <x:c r="B10161" s="9" t="n">
        <x:v>2019</x:v>
      </x:c>
      <x:c r="C10161" s="2" t="n">
        <x:v>509</x:v>
      </x:c>
      <x:c r="D10161" s="10" t="n">
        <x:v>0.9702095865090844</x:v>
      </x:c>
      <x:c r="E10161" s="10" t="n">
        <x:v>0.0062842031563812226</x:v>
      </x:c>
      <x:c r="F10161" s="11" t="str">
        <x:v>Woodland</x:v>
      </x:c>
      <x:c r="G10161" s="12" t="n">
        <x:v>116.09539972</x:v>
      </x:c>
      <x:c r="H10161" s="13" t="n">
        <x:v>31.7532034574</x:v>
      </x:c>
      <x:c r="I10161" s="13" t="n">
        <x:v>0.389779695436</x:v>
      </x:c>
      <x:c r="J10161" s="13" t="n">
        <x:v>0.9643248820027576</x:v>
      </x:c>
      <x:c r="K10161" s="14" t="n">
        <x:v>1</x:v>
      </x:c>
      <x:c r="L10161" s="14" t="n">
        <x:v>1</x:v>
      </x:c>
      <x:c r="M10161" s="14" t="n">
        <x:v>1</x:v>
      </x:c>
      <x:c r="N10161" s="14" t="n">
        <x:v>1</x:v>
      </x:c>
      <x:c r="O10161" s="14" t="n">
        <x:v>1</x:v>
      </x:c>
      <x:c r="P10161" s="14" t="n">
        <x:v>1</x:v>
      </x:c>
    </x:row>
    <x:row r="10162">
      <x:c r="A10162" s="8" t="str">
        <x:v>10162</x:v>
      </x:c>
      <x:c r="B10162" s="9" t="n">
        <x:v>2016</x:v>
      </x:c>
      <x:c r="C10162" s="2" t="n">
        <x:v>62</x:v>
      </x:c>
      <x:c r="D10162" s="10" t="n">
        <x:v>0.9861074234208753</x:v>
      </x:c>
      <x:c r="E10162" s="10" t="n">
        <x:v>0.005866646660693967</x:v>
      </x:c>
      <x:c r="F10162" s="11" t="str">
        <x:v>Woodland</x:v>
      </x:c>
      <x:c r="G10162" s="12" t="n">
        <x:v>116.042478217</x:v>
      </x:c>
      <x:c r="H10162" s="13" t="n">
        <x:v>31.7563663725</x:v>
      </x:c>
      <x:c r="I10162" s="13" t="n">
        <x:v>0.0477278953261</x:v>
      </x:c>
      <x:c r="J10162" s="13" t="n">
        <x:v>0.9869861082714714</x:v>
      </x:c>
      <x:c r="K10162" s="14" t="n">
        <x:v>1</x:v>
      </x:c>
      <x:c r="L10162" s="14" t="n">
        <x:v>1</x:v>
      </x:c>
      <x:c r="M10162" s="14" t="n">
        <x:v>1</x:v>
      </x:c>
      <x:c r="N10162" s="14" t="n">
        <x:v>1</x:v>
      </x:c>
      <x:c r="O10162" s="14" t="n">
        <x:v>1</x:v>
      </x:c>
      <x:c r="P10162" s="14" t="n">
        <x:v>1</x:v>
      </x:c>
    </x:row>
    <x:row r="10163">
      <x:c r="A10163" s="8" t="str">
        <x:v>10163</x:v>
      </x:c>
      <x:c r="B10163" s="9" t="n">
        <x:v>2016</x:v>
      </x:c>
      <x:c r="C10163" s="2" t="n">
        <x:v>41</x:v>
      </x:c>
      <x:c r="D10163" s="10" t="n">
        <x:v>0.9900236493203698</x:v>
      </x:c>
      <x:c r="E10163" s="10" t="n">
        <x:v>0.005282049091131962</x:v>
      </x:c>
      <x:c r="F10163" s="11" t="str">
        <x:v>Woodland</x:v>
      </x:c>
      <x:c r="G10163" s="12" t="n">
        <x:v>116.045110773</x:v>
      </x:c>
      <x:c r="H10163" s="13" t="n">
        <x:v>31.7571536202</x:v>
      </x:c>
      <x:c r="I10163" s="13" t="n">
        <x:v>0.0332312128644</x:v>
      </x:c>
      <x:c r="J10163" s="13" t="n">
        <x:v>0.9317561597203646</x:v>
      </x:c>
      <x:c r="K10163" s="14" t="n">
        <x:v>1</x:v>
      </x:c>
      <x:c r="L10163" s="14" t="n">
        <x:v>1</x:v>
      </x:c>
      <x:c r="M10163" s="14" t="n">
        <x:v>1</x:v>
      </x:c>
      <x:c r="N10163" s="14" t="n">
        <x:v>1</x:v>
      </x:c>
      <x:c r="O10163" s="14" t="n">
        <x:v>1</x:v>
      </x:c>
      <x:c r="P10163" s="14" t="n">
        <x:v>1</x:v>
      </x:c>
    </x:row>
    <x:row r="10164">
      <x:c r="A10164" s="8" t="str">
        <x:v>10164</x:v>
      </x:c>
      <x:c r="B10164" s="9" t="n">
        <x:v>2017</x:v>
      </x:c>
      <x:c r="C10164" s="2" t="n">
        <x:v>253</x:v>
      </x:c>
      <x:c r="D10164" s="10" t="n">
        <x:v>0.9374760940612069</x:v>
      </x:c>
      <x:c r="E10164" s="10" t="n">
        <x:v>0.013626076639948137</x:v>
      </x:c>
      <x:c r="F10164" s="11" t="str">
        <x:v>Woodland</x:v>
      </x:c>
      <x:c r="G10164" s="12" t="n">
        <x:v>116.141475971</x:v>
      </x:c>
      <x:c r="H10164" s="13" t="n">
        <x:v>31.7545202126</x:v>
      </x:c>
      <x:c r="I10164" s="13" t="n">
        <x:v>0.191538069841</x:v>
      </x:c>
      <x:c r="J10164" s="13" t="n">
        <x:v>0.7417922399430235</x:v>
      </x:c>
      <x:c r="K10164" s="14" t="n">
        <x:v>1</x:v>
      </x:c>
      <x:c r="L10164" s="14" t="n">
        <x:v>1</x:v>
      </x:c>
      <x:c r="M10164" s="14" t="n">
        <x:v>1</x:v>
      </x:c>
      <x:c r="N10164" s="14" t="n">
        <x:v>1</x:v>
      </x:c>
      <x:c r="O10164" s="14" t="n">
        <x:v>1</x:v>
      </x:c>
      <x:c r="P10164" s="14" t="n">
        <x:v>1</x:v>
      </x:c>
    </x:row>
    <x:row r="10165">
      <x:c r="A10165" s="8" t="str">
        <x:v>10165</x:v>
      </x:c>
      <x:c r="B10165" s="9" t="n">
        <x:v>2013</x:v>
      </x:c>
      <x:c r="C10165" s="2" t="n">
        <x:v>19</x:v>
      </x:c>
      <x:c r="D10165" s="10" t="n">
        <x:v>0.9985508887391341</x:v>
      </x:c>
      <x:c r="E10165" s="10" t="n">
        <x:v>0.0033673461333906156</x:v>
      </x:c>
      <x:c r="F10165" s="11" t="str">
        <x:v>Woodland</x:v>
      </x:c>
      <x:c r="G10165" s="12" t="n">
        <x:v>116.119618698</x:v>
      </x:c>
      <x:c r="H10165" s="13" t="n">
        <x:v>31.7583892987</x:v>
      </x:c>
      <x:c r="I10165" s="13" t="n">
        <x:v>0.0152166617633</x:v>
      </x:c>
      <x:c r="J10165" s="13" t="n">
        <x:v>0.9372164351614148</x:v>
      </x:c>
      <x:c r="K10165" s="14" t="n">
        <x:v>1</x:v>
      </x:c>
      <x:c r="L10165" s="14" t="n">
        <x:v>1</x:v>
      </x:c>
      <x:c r="M10165" s="14" t="n">
        <x:v>1</x:v>
      </x:c>
      <x:c r="N10165" s="14" t="n">
        <x:v>1</x:v>
      </x:c>
      <x:c r="O10165" s="14" t="n">
        <x:v>1</x:v>
      </x:c>
      <x:c r="P10165" s="14" t="n">
        <x:v>1</x:v>
      </x:c>
    </x:row>
    <x:row r="10166">
      <x:c r="A10166" s="8" t="str">
        <x:v>10166</x:v>
      </x:c>
      <x:c r="B10166" s="9" t="n">
        <x:v>2017</x:v>
      </x:c>
      <x:c r="C10166" s="2" t="n">
        <x:v>45</x:v>
      </x:c>
      <x:c r="D10166" s="10" t="n">
        <x:v>0.9844924542638991</x:v>
      </x:c>
      <x:c r="E10166" s="10" t="n">
        <x:v>0.003658435834396643</x:v>
      </x:c>
      <x:c r="F10166" s="11" t="str">
        <x:v>Woodland</x:v>
      </x:c>
      <x:c r="G10166" s="12" t="n">
        <x:v>116.082118616</x:v>
      </x:c>
      <x:c r="H10166" s="13" t="n">
        <x:v>31.7578798254</x:v>
      </x:c>
      <x:c r="I10166" s="13" t="n">
        <x:v>0.0352230977098</x:v>
      </x:c>
      <x:c r="J10166" s="13" t="n">
        <x:v>0.9966912168761336</x:v>
      </x:c>
      <x:c r="K10166" s="14" t="n">
        <x:v>1</x:v>
      </x:c>
      <x:c r="L10166" s="14" t="n">
        <x:v>1</x:v>
      </x:c>
      <x:c r="M10166" s="14" t="n">
        <x:v>1</x:v>
      </x:c>
      <x:c r="N10166" s="14" t="n">
        <x:v>1</x:v>
      </x:c>
      <x:c r="O10166" s="14" t="n">
        <x:v>1</x:v>
      </x:c>
      <x:c r="P10166" s="14" t="n">
        <x:v>1</x:v>
      </x:c>
    </x:row>
    <x:row r="10167">
      <x:c r="A10167" s="8" t="str">
        <x:v>10167</x:v>
      </x:c>
      <x:c r="B10167" s="9" t="n">
        <x:v>2018</x:v>
      </x:c>
      <x:c r="C10167" s="2" t="n">
        <x:v>49</x:v>
      </x:c>
      <x:c r="D10167" s="10" t="n">
        <x:v>0.994884483668269</x:v>
      </x:c>
      <x:c r="E10167" s="10" t="n">
        <x:v>0.012272908983024036</x:v>
      </x:c>
      <x:c r="F10167" s="11" t="str">
        <x:v>Woodland</x:v>
      </x:c>
      <x:c r="G10167" s="12" t="n">
        <x:v>116.078596147</x:v>
      </x:c>
      <x:c r="H10167" s="13" t="n">
        <x:v>31.759202763</x:v>
      </x:c>
      <x:c r="I10167" s="13" t="n">
        <x:v>0.036790937579</x:v>
      </x:c>
      <x:c r="J10167" s="13" t="n">
        <x:v>0.4563696842747063</x:v>
      </x:c>
      <x:c r="K10167" s="14" t="n">
        <x:v>1</x:v>
      </x:c>
      <x:c r="L10167" s="14" t="n">
        <x:v>1</x:v>
      </x:c>
      <x:c r="M10167" s="14" t="n">
        <x:v>1</x:v>
      </x:c>
      <x:c r="N10167" s="14" t="n">
        <x:v>1</x:v>
      </x:c>
      <x:c r="O10167" s="14" t="n">
        <x:v>1</x:v>
      </x:c>
      <x:c r="P10167" s="14" t="n">
        <x:v>1</x:v>
      </x:c>
    </x:row>
    <x:row r="10168">
      <x:c r="A10168" s="8" t="str">
        <x:v>10168</x:v>
      </x:c>
      <x:c r="B10168" s="9" t="n">
        <x:v>2014</x:v>
      </x:c>
      <x:c r="C10168" s="2" t="n">
        <x:v>78</x:v>
      </x:c>
      <x:c r="D10168" s="10" t="n">
        <x:v>0.9907101423312457</x:v>
      </x:c>
      <x:c r="E10168" s="10" t="n">
        <x:v>0.011363644720763863</x:v>
      </x:c>
      <x:c r="F10168" s="11" t="str">
        <x:v>Woodland</x:v>
      </x:c>
      <x:c r="G10168" s="12" t="n">
        <x:v>115.935737395</x:v>
      </x:c>
      <x:c r="H10168" s="13" t="n">
        <x:v>31.7587174712</x:v>
      </x:c>
      <x:c r="I10168" s="13" t="n">
        <x:v>0.0606233976514</x:v>
      </x:c>
      <x:c r="J10168" s="13" t="n">
        <x:v>0.977618384946338</x:v>
      </x:c>
      <x:c r="K10168" s="14" t="n">
        <x:v>1</x:v>
      </x:c>
      <x:c r="L10168" s="14" t="n">
        <x:v>1</x:v>
      </x:c>
      <x:c r="M10168" s="14" t="n">
        <x:v>1</x:v>
      </x:c>
      <x:c r="N10168" s="14" t="n">
        <x:v>1</x:v>
      </x:c>
      <x:c r="O10168" s="14" t="n">
        <x:v>1</x:v>
      </x:c>
      <x:c r="P10168" s="14" t="n">
        <x:v>1</x:v>
      </x:c>
    </x:row>
    <x:row r="10169">
      <x:c r="A10169" s="8" t="str">
        <x:v>10169</x:v>
      </x:c>
      <x:c r="B10169" s="9" t="n">
        <x:v>2016</x:v>
      </x:c>
      <x:c r="C10169" s="2" t="n">
        <x:v>51</x:v>
      </x:c>
      <x:c r="D10169" s="10" t="n">
        <x:v>0.9318854110498055</x:v>
      </x:c>
      <x:c r="E10169" s="10" t="n">
        <x:v>0.004740253906437807</x:v>
      </x:c>
      <x:c r="F10169" s="11" t="str">
        <x:v>Woodland</x:v>
      </x:c>
      <x:c r="G10169" s="12" t="n">
        <x:v>116.043052839</x:v>
      </x:c>
      <x:c r="H10169" s="13" t="n">
        <x:v>31.7591509101</x:v>
      </x:c>
      <x:c r="I10169" s="13" t="n">
        <x:v>0.0432759830946</x:v>
      </x:c>
      <x:c r="J10169" s="13" t="n">
        <x:v>0.9994746467818616</x:v>
      </x:c>
      <x:c r="K10169" s="14" t="n">
        <x:v>1</x:v>
      </x:c>
      <x:c r="L10169" s="14" t="n">
        <x:v>1</x:v>
      </x:c>
      <x:c r="M10169" s="14" t="n">
        <x:v>1</x:v>
      </x:c>
      <x:c r="N10169" s="14" t="n">
        <x:v>1</x:v>
      </x:c>
      <x:c r="O10169" s="14" t="n">
        <x:v>1</x:v>
      </x:c>
      <x:c r="P10169" s="14" t="n">
        <x:v>1</x:v>
      </x:c>
    </x:row>
    <x:row r="10170">
      <x:c r="A10170" s="8" t="str">
        <x:v>10170</x:v>
      </x:c>
      <x:c r="B10170" s="9" t="n">
        <x:v>2018</x:v>
      </x:c>
      <x:c r="C10170" s="2" t="n">
        <x:v>459</x:v>
      </x:c>
      <x:c r="D10170" s="10" t="n">
        <x:v>0.973139264095323</x:v>
      </x:c>
      <x:c r="E10170" s="10" t="n">
        <x:v>0.0050085562077594155</x:v>
      </x:c>
      <x:c r="F10170" s="11" t="str">
        <x:v>Woodland</x:v>
      </x:c>
      <x:c r="G10170" s="12" t="n">
        <x:v>116.135456403</x:v>
      </x:c>
      <x:c r="H10170" s="13" t="n">
        <x:v>31.7550837671</x:v>
      </x:c>
      <x:c r="I10170" s="13" t="n">
        <x:v>0.348681571391</x:v>
      </x:c>
      <x:c r="J10170" s="13" t="n">
        <x:v>0.9201683904398664</x:v>
      </x:c>
      <x:c r="K10170" s="14" t="n">
        <x:v>1</x:v>
      </x:c>
      <x:c r="L10170" s="14" t="n">
        <x:v>1</x:v>
      </x:c>
      <x:c r="M10170" s="14" t="n">
        <x:v>1</x:v>
      </x:c>
      <x:c r="N10170" s="14" t="n">
        <x:v>1</x:v>
      </x:c>
      <x:c r="O10170" s="14" t="n">
        <x:v>1</x:v>
      </x:c>
      <x:c r="P10170" s="14" t="n">
        <x:v>1</x:v>
      </x:c>
    </x:row>
    <x:row r="10171">
      <x:c r="A10171" s="8" t="str">
        <x:v>10171</x:v>
      </x:c>
      <x:c r="B10171" s="9" t="n">
        <x:v>2015</x:v>
      </x:c>
      <x:c r="C10171" s="2" t="n">
        <x:v>59</x:v>
      </x:c>
      <x:c r="D10171" s="10" t="n">
        <x:v>0.9796403530290572</x:v>
      </x:c>
      <x:c r="E10171" s="10" t="n">
        <x:v>0.005561963306465846</x:v>
      </x:c>
      <x:c r="F10171" s="11" t="str">
        <x:v>Cropland</x:v>
      </x:c>
      <x:c r="G10171" s="12" t="n">
        <x:v>117.233835157</x:v>
      </x:c>
      <x:c r="H10171" s="13" t="n">
        <x:v>31.75982995</x:v>
      </x:c>
      <x:c r="I10171" s="13" t="n">
        <x:v>0.0446301833679</x:v>
      </x:c>
      <x:c r="J10171" s="13" t="n">
        <x:v>0.917606824609658</x:v>
      </x:c>
      <x:c r="K10171" s="14" t="n">
        <x:v>1</x:v>
      </x:c>
      <x:c r="L10171" s="14" t="n">
        <x:v>1</x:v>
      </x:c>
      <x:c r="M10171" s="14" t="n">
        <x:v>1</x:v>
      </x:c>
      <x:c r="N10171" s="14" t="n">
        <x:v>1</x:v>
      </x:c>
      <x:c r="O10171" s="14" t="n">
        <x:v>1</x:v>
      </x:c>
      <x:c r="P10171" s="14" t="n">
        <x:v>1</x:v>
      </x:c>
    </x:row>
    <x:row r="10172">
      <x:c r="A10172" s="8" t="str">
        <x:v>10172</x:v>
      </x:c>
      <x:c r="B10172" s="9" t="n">
        <x:v>2016</x:v>
      </x:c>
      <x:c r="C10172" s="2" t="n">
        <x:v>134</x:v>
      </x:c>
      <x:c r="D10172" s="10" t="n">
        <x:v>0.9765910074782016</x:v>
      </x:c>
      <x:c r="E10172" s="10" t="n">
        <x:v>0.011393705976702358</x:v>
      </x:c>
      <x:c r="F10172" s="11" t="str">
        <x:v>Woodland</x:v>
      </x:c>
      <x:c r="G10172" s="12" t="n">
        <x:v>115.906242179</x:v>
      </x:c>
      <x:c r="H10172" s="13" t="n">
        <x:v>31.7610178456</x:v>
      </x:c>
      <x:c r="I10172" s="13" t="n">
        <x:v>0.104132944975</x:v>
      </x:c>
      <x:c r="J10172" s="13" t="n">
        <x:v>0.3635194318578167</x:v>
      </x:c>
      <x:c r="K10172" s="14" t="n">
        <x:v>1</x:v>
      </x:c>
      <x:c r="L10172" s="14" t="n">
        <x:v>1</x:v>
      </x:c>
      <x:c r="M10172" s="14" t="n">
        <x:v>1</x:v>
      </x:c>
      <x:c r="N10172" s="14" t="n">
        <x:v>1</x:v>
      </x:c>
      <x:c r="O10172" s="14" t="n">
        <x:v>1</x:v>
      </x:c>
      <x:c r="P10172" s="14" t="n">
        <x:v>1</x:v>
      </x:c>
    </x:row>
    <x:row r="10173">
      <x:c r="A10173" s="8" t="str">
        <x:v>10173</x:v>
      </x:c>
      <x:c r="B10173" s="9" t="n">
        <x:v>2015</x:v>
      </x:c>
      <x:c r="C10173" s="2" t="n">
        <x:v>13</x:v>
      </x:c>
      <x:c r="D10173" s="10" t="n">
        <x:v>0.9898666326816266</x:v>
      </x:c>
      <x:c r="E10173" s="10" t="n">
        <x:v>0.0033567204998725506</x:v>
      </x:c>
      <x:c r="F10173" s="11" t="str">
        <x:v>Woodland</x:v>
      </x:c>
      <x:c r="G10173" s="12" t="n">
        <x:v>116.115020378</x:v>
      </x:c>
      <x:c r="H10173" s="13" t="n">
        <x:v>31.7612148211</x:v>
      </x:c>
      <x:c r="I10173" s="13" t="n">
        <x:v>0.00974854076457</x:v>
      </x:c>
      <x:c r="J10173" s="13" t="n">
        <x:v>0.9881420957152504</x:v>
      </x:c>
      <x:c r="K10173" s="14" t="n">
        <x:v>1</x:v>
      </x:c>
      <x:c r="L10173" s="14" t="n">
        <x:v>1</x:v>
      </x:c>
      <x:c r="M10173" s="14" t="n">
        <x:v>1</x:v>
      </x:c>
      <x:c r="N10173" s="14" t="n">
        <x:v>1</x:v>
      </x:c>
      <x:c r="O10173" s="14" t="n">
        <x:v>1</x:v>
      </x:c>
      <x:c r="P10173" s="14" t="n">
        <x:v>1</x:v>
      </x:c>
    </x:row>
    <x:row r="10174">
      <x:c r="A10174" s="8" t="str">
        <x:v>10174</x:v>
      </x:c>
      <x:c r="B10174" s="9" t="n">
        <x:v>2018</x:v>
      </x:c>
      <x:c r="C10174" s="2" t="n">
        <x:v>11</x:v>
      </x:c>
      <x:c r="D10174" s="10" t="n">
        <x:v>0.909867624328895</x:v>
      </x:c>
      <x:c r="E10174" s="10" t="n">
        <x:v>0.011535318684059331</x:v>
      </x:c>
      <x:c r="F10174" s="11" t="str">
        <x:v>Woodland</x:v>
      </x:c>
      <x:c r="G10174" s="12" t="n">
        <x:v>116.114127621</x:v>
      </x:c>
      <x:c r="H10174" s="13" t="n">
        <x:v>31.7633977625</x:v>
      </x:c>
      <x:c r="I10174" s="13" t="n">
        <x:v>0.00907016707567</x:v>
      </x:c>
      <x:c r="J10174" s="13" t="n">
        <x:v>0.9825676316820204</x:v>
      </x:c>
      <x:c r="K10174" s="14" t="n">
        <x:v>1</x:v>
      </x:c>
      <x:c r="L10174" s="14" t="n">
        <x:v>1</x:v>
      </x:c>
      <x:c r="M10174" s="14" t="n">
        <x:v>1</x:v>
      </x:c>
      <x:c r="N10174" s="14" t="n">
        <x:v>1</x:v>
      </x:c>
      <x:c r="O10174" s="14" t="n">
        <x:v>1</x:v>
      </x:c>
      <x:c r="P10174" s="14" t="n">
        <x:v>1</x:v>
      </x:c>
    </x:row>
    <x:row r="10175">
      <x:c r="A10175" s="8" t="str">
        <x:v>10175</x:v>
      </x:c>
      <x:c r="B10175" s="9" t="n">
        <x:v>2017</x:v>
      </x:c>
      <x:c r="C10175" s="2" t="n">
        <x:v>27</x:v>
      </x:c>
      <x:c r="D10175" s="10" t="n">
        <x:v>0.9307111148481015</x:v>
      </x:c>
      <x:c r="E10175" s="10" t="n">
        <x:v>0.0045046672617422324</x:v>
      </x:c>
      <x:c r="F10175" s="11" t="str">
        <x:v>Cropland</x:v>
      </x:c>
      <x:c r="G10175" s="12" t="n">
        <x:v>118.388874046</x:v>
      </x:c>
      <x:c r="H10175" s="13" t="n">
        <x:v>31.7648098955</x:v>
      </x:c>
      <x:c r="I10175" s="13" t="n">
        <x:v>0.0201039518063</x:v>
      </x:c>
      <x:c r="J10175" s="13" t="n">
        <x:v>0.9540122357511724</x:v>
      </x:c>
      <x:c r="K10175" s="14" t="n">
        <x:v>1</x:v>
      </x:c>
      <x:c r="L10175" s="14" t="n">
        <x:v>1</x:v>
      </x:c>
      <x:c r="M10175" s="14" t="n">
        <x:v>1</x:v>
      </x:c>
      <x:c r="N10175" s="14" t="n">
        <x:v>1</x:v>
      </x:c>
      <x:c r="O10175" s="14" t="n">
        <x:v>1</x:v>
      </x:c>
      <x:c r="P10175" s="14" t="n">
        <x:v>1</x:v>
      </x:c>
    </x:row>
    <x:row r="10176">
      <x:c r="A10176" s="8" t="str">
        <x:v>10176</x:v>
      </x:c>
      <x:c r="B10176" s="9" t="n">
        <x:v>2016</x:v>
      </x:c>
      <x:c r="C10176" s="2" t="n">
        <x:v>24</x:v>
      </x:c>
      <x:c r="D10176" s="10" t="n">
        <x:v>0.9110400018592676</x:v>
      </x:c>
      <x:c r="E10176" s="10" t="n">
        <x:v>0.003769234603073509</x:v>
      </x:c>
      <x:c r="F10176" s="11" t="str">
        <x:v>Woodland</x:v>
      </x:c>
      <x:c r="G10176" s="12" t="n">
        <x:v>116.117650693</x:v>
      </x:c>
      <x:c r="H10176" s="13" t="n">
        <x:v>31.7643996972</x:v>
      </x:c>
      <x:c r="I10176" s="13" t="n">
        <x:v>0.0169957819731</x:v>
      </x:c>
      <x:c r="J10176" s="13" t="n">
        <x:v>0.998553792244408</x:v>
      </x:c>
      <x:c r="K10176" s="14" t="n">
        <x:v>1</x:v>
      </x:c>
      <x:c r="L10176" s="14" t="n">
        <x:v>1</x:v>
      </x:c>
      <x:c r="M10176" s="14" t="n">
        <x:v>1</x:v>
      </x:c>
      <x:c r="N10176" s="14" t="n">
        <x:v>1</x:v>
      </x:c>
      <x:c r="O10176" s="14" t="n">
        <x:v>1</x:v>
      </x:c>
      <x:c r="P10176" s="14" t="n">
        <x:v>1</x:v>
      </x:c>
    </x:row>
    <x:row r="10177">
      <x:c r="A10177" s="8" t="str">
        <x:v>10177</x:v>
      </x:c>
      <x:c r="B10177" s="9" t="n">
        <x:v>2016</x:v>
      </x:c>
      <x:c r="C10177" s="2" t="n">
        <x:v>278</x:v>
      </x:c>
      <x:c r="D10177" s="10" t="n">
        <x:v>0.9795060798177402</x:v>
      </x:c>
      <x:c r="E10177" s="10" t="n">
        <x:v>0.0037977879253246645</x:v>
      </x:c>
      <x:c r="F10177" s="11" t="str">
        <x:v>Woodland</x:v>
      </x:c>
      <x:c r="G10177" s="12" t="n">
        <x:v>116.048494476</x:v>
      </x:c>
      <x:c r="H10177" s="13" t="n">
        <x:v>31.7673511518</x:v>
      </x:c>
      <x:c r="I10177" s="13" t="n">
        <x:v>0.207291401348</x:v>
      </x:c>
      <x:c r="J10177" s="13" t="n">
        <x:v>0.996498663232172</x:v>
      </x:c>
      <x:c r="K10177" s="14" t="n">
        <x:v>1</x:v>
      </x:c>
      <x:c r="L10177" s="14" t="n">
        <x:v>1</x:v>
      </x:c>
      <x:c r="M10177" s="14" t="n">
        <x:v>1</x:v>
      </x:c>
      <x:c r="N10177" s="14" t="n">
        <x:v>1</x:v>
      </x:c>
      <x:c r="O10177" s="14" t="n">
        <x:v>1</x:v>
      </x:c>
      <x:c r="P10177" s="14" t="n">
        <x:v>1</x:v>
      </x:c>
    </x:row>
    <x:row r="10178">
      <x:c r="A10178" s="8" t="str">
        <x:v>10178</x:v>
      </x:c>
      <x:c r="B10178" s="9" t="n">
        <x:v>2019</x:v>
      </x:c>
      <x:c r="C10178" s="2" t="n">
        <x:v>64</x:v>
      </x:c>
      <x:c r="D10178" s="10" t="n">
        <x:v>0.9557938580401242</x:v>
      </x:c>
      <x:c r="E10178" s="10" t="n">
        <x:v>0.011964640620220266</x:v>
      </x:c>
      <x:c r="F10178" s="11" t="str">
        <x:v>Woodland</x:v>
      </x:c>
      <x:c r="G10178" s="12" t="n">
        <x:v>116.000840549</x:v>
      </x:c>
      <x:c r="H10178" s="13" t="n">
        <x:v>31.7689258928</x:v>
      </x:c>
      <x:c r="I10178" s="13" t="n">
        <x:v>0.0488320885296</x:v>
      </x:c>
      <x:c r="J10178" s="13" t="n">
        <x:v>0.8774975386512945</x:v>
      </x:c>
      <x:c r="K10178" s="14" t="n">
        <x:v>1</x:v>
      </x:c>
      <x:c r="L10178" s="14" t="n">
        <x:v>1</x:v>
      </x:c>
      <x:c r="M10178" s="14" t="n">
        <x:v>1</x:v>
      </x:c>
      <x:c r="N10178" s="14" t="n">
        <x:v>1</x:v>
      </x:c>
      <x:c r="O10178" s="14" t="n">
        <x:v>1</x:v>
      </x:c>
      <x:c r="P10178" s="14" t="n">
        <x:v>1</x:v>
      </x:c>
    </x:row>
    <x:row r="10179">
      <x:c r="A10179" s="8" t="str">
        <x:v>10179</x:v>
      </x:c>
      <x:c r="B10179" s="9" t="n">
        <x:v>2017</x:v>
      </x:c>
      <x:c r="C10179" s="2" t="n">
        <x:v>84</x:v>
      </x:c>
      <x:c r="D10179" s="10" t="n">
        <x:v>0.8414266694869313</x:v>
      </x:c>
      <x:c r="E10179" s="10" t="n">
        <x:v>0.050708947822216854</x:v>
      </x:c>
      <x:c r="F10179" s="11" t="str">
        <x:v>Built-up land</x:v>
      </x:c>
      <x:c r="G10179" s="12" t="n">
        <x:v>117.13362727</x:v>
      </x:c>
      <x:c r="H10179" s="13" t="n">
        <x:v>31.7718404924</x:v>
      </x:c>
      <x:c r="I10179" s="13" t="n">
        <x:v>0.0636410565521</x:v>
      </x:c>
      <x:c r="J10179" s="13" t="n">
        <x:v>0.6913596937045314</x:v>
      </x:c>
      <x:c r="K10179" s="14" t="n">
        <x:v>1</x:v>
      </x:c>
      <x:c r="L10179" s="14" t="n">
        <x:v>1</x:v>
      </x:c>
      <x:c r="M10179" s="14" t="n">
        <x:v>0</x:v>
      </x:c>
      <x:c r="N10179" s="14" t="n">
        <x:v>1</x:v>
      </x:c>
      <x:c r="O10179" s="14" t="n">
        <x:v>0</x:v>
      </x:c>
      <x:c r="P10179" s="14" t="n">
        <x:v>0</x:v>
      </x:c>
    </x:row>
    <x:row r="10180">
      <x:c r="A10180" s="8" t="str">
        <x:v>10180</x:v>
      </x:c>
      <x:c r="B10180" s="9" t="n">
        <x:v>2016</x:v>
      </x:c>
      <x:c r="C10180" s="2" t="n">
        <x:v>2744</x:v>
      </x:c>
      <x:c r="D10180" s="10" t="n">
        <x:v>0.9808679206049716</x:v>
      </x:c>
      <x:c r="E10180" s="10" t="n">
        <x:v>0.0031893350931134212</x:v>
      </x:c>
      <x:c r="F10180" s="11" t="str">
        <x:v>Woodland</x:v>
      </x:c>
      <x:c r="G10180" s="12" t="n">
        <x:v>115.952963903</x:v>
      </x:c>
      <x:c r="H10180" s="13" t="n">
        <x:v>31.7668194189</x:v>
      </x:c>
      <x:c r="I10180" s="13" t="n">
        <x:v>2.09377384683</x:v>
      </x:c>
      <x:c r="J10180" s="13" t="n">
        <x:v>0.8169927460857076</x:v>
      </x:c>
      <x:c r="K10180" s="14" t="n">
        <x:v>1</x:v>
      </x:c>
      <x:c r="L10180" s="14" t="n">
        <x:v>1</x:v>
      </x:c>
      <x:c r="M10180" s="14" t="n">
        <x:v>1</x:v>
      </x:c>
      <x:c r="N10180" s="14" t="n">
        <x:v>1</x:v>
      </x:c>
      <x:c r="O10180" s="14" t="n">
        <x:v>1</x:v>
      </x:c>
      <x:c r="P10180" s="14" t="n">
        <x:v>1</x:v>
      </x:c>
    </x:row>
    <x:row r="10181">
      <x:c r="A10181" s="8" t="str">
        <x:v>10181</x:v>
      </x:c>
      <x:c r="B10181" s="9" t="n">
        <x:v>2014</x:v>
      </x:c>
      <x:c r="C10181" s="2" t="n">
        <x:v>1229</x:v>
      </x:c>
      <x:c r="D10181" s="10" t="n">
        <x:v>0.9855336210318364</x:v>
      </x:c>
      <x:c r="E10181" s="10" t="n">
        <x:v>0.015025516764580386</x:v>
      </x:c>
      <x:c r="F10181" s="11" t="str">
        <x:v>Woodland</x:v>
      </x:c>
      <x:c r="G10181" s="12" t="n">
        <x:v>115.915398316</x:v>
      </x:c>
      <x:c r="H10181" s="13" t="n">
        <x:v>31.7659536774</x:v>
      </x:c>
      <x:c r="I10181" s="13" t="n">
        <x:v>0.938687959464</x:v>
      </x:c>
      <x:c r="J10181" s="13" t="n">
        <x:v>0.00317981101921</x:v>
      </x:c>
      <x:c r="K10181" s="14" t="n">
        <x:v>1</x:v>
      </x:c>
      <x:c r="L10181" s="14" t="n">
        <x:v>1</x:v>
      </x:c>
      <x:c r="M10181" s="14" t="n">
        <x:v>1</x:v>
      </x:c>
      <x:c r="N10181" s="14" t="n">
        <x:v>0</x:v>
      </x:c>
      <x:c r="O10181" s="14" t="n">
        <x:v>1</x:v>
      </x:c>
      <x:c r="P10181" s="14" t="n">
        <x:v>0</x:v>
      </x:c>
    </x:row>
    <x:row r="10182">
      <x:c r="A10182" s="8" t="str">
        <x:v>10182</x:v>
      </x:c>
      <x:c r="B10182" s="9" t="n">
        <x:v>2017</x:v>
      </x:c>
      <x:c r="C10182" s="2" t="n">
        <x:v>112</x:v>
      </x:c>
      <x:c r="D10182" s="10" t="n">
        <x:v>0.9398708050804478</x:v>
      </x:c>
      <x:c r="E10182" s="10" t="n">
        <x:v>0.007170054010187989</x:v>
      </x:c>
      <x:c r="F10182" s="11" t="str">
        <x:v>Built-up land</x:v>
      </x:c>
      <x:c r="G10182" s="12" t="n">
        <x:v>117.145395163</x:v>
      </x:c>
      <x:c r="H10182" s="13" t="n">
        <x:v>31.7744574608</x:v>
      </x:c>
      <x:c r="I10182" s="13" t="n">
        <x:v>0.0861818492765</x:v>
      </x:c>
      <x:c r="J10182" s="13" t="n">
        <x:v>0.9593336623450482</x:v>
      </x:c>
      <x:c r="K10182" s="14" t="n">
        <x:v>1</x:v>
      </x:c>
      <x:c r="L10182" s="14" t="n">
        <x:v>1</x:v>
      </x:c>
      <x:c r="M10182" s="14" t="n">
        <x:v>1</x:v>
      </x:c>
      <x:c r="N10182" s="14" t="n">
        <x:v>1</x:v>
      </x:c>
      <x:c r="O10182" s="14" t="n">
        <x:v>0</x:v>
      </x:c>
      <x:c r="P10182" s="14" t="n">
        <x:v>0</x:v>
      </x:c>
    </x:row>
    <x:row r="10183">
      <x:c r="A10183" s="8" t="str">
        <x:v>10183</x:v>
      </x:c>
      <x:c r="B10183" s="9" t="n">
        <x:v>2017</x:v>
      </x:c>
      <x:c r="C10183" s="2" t="n">
        <x:v>121</x:v>
      </x:c>
      <x:c r="D10183" s="10" t="n">
        <x:v>0.9823491790077903</x:v>
      </x:c>
      <x:c r="E10183" s="10" t="n">
        <x:v>0.01025550749045683</x:v>
      </x:c>
      <x:c r="F10183" s="11" t="str">
        <x:v>Built-up land</x:v>
      </x:c>
      <x:c r="G10183" s="12" t="n">
        <x:v>117.150201834</x:v>
      </x:c>
      <x:c r="H10183" s="13" t="n">
        <x:v>31.7742837445</x:v>
      </x:c>
      <x:c r="I10183" s="13" t="n">
        <x:v>0.094196925795</x:v>
      </x:c>
      <x:c r="J10183" s="13" t="n">
        <x:v>0.6753319455165443</x:v>
      </x:c>
      <x:c r="K10183" s="14" t="n">
        <x:v>1</x:v>
      </x:c>
      <x:c r="L10183" s="14" t="n">
        <x:v>1</x:v>
      </x:c>
      <x:c r="M10183" s="14" t="n">
        <x:v>1</x:v>
      </x:c>
      <x:c r="N10183" s="14" t="n">
        <x:v>1</x:v>
      </x:c>
      <x:c r="O10183" s="14" t="n">
        <x:v>0</x:v>
      </x:c>
      <x:c r="P10183" s="14" t="n">
        <x:v>0</x:v>
      </x:c>
    </x:row>
    <x:row r="10184">
      <x:c r="A10184" s="8" t="str">
        <x:v>10184</x:v>
      </x:c>
      <x:c r="B10184" s="9" t="n">
        <x:v>2017</x:v>
      </x:c>
      <x:c r="C10184" s="2" t="n">
        <x:v>15</x:v>
      </x:c>
      <x:c r="D10184" s="10" t="n">
        <x:v>0.9554229656855265</x:v>
      </x:c>
      <x:c r="E10184" s="10" t="n">
        <x:v>0.015998994748466767</x:v>
      </x:c>
      <x:c r="F10184" s="11" t="str">
        <x:v>Cropland</x:v>
      </x:c>
      <x:c r="G10184" s="12" t="n">
        <x:v>115.909041498</x:v>
      </x:c>
      <x:c r="H10184" s="13" t="n">
        <x:v>31.7791035714</x:v>
      </x:c>
      <x:c r="I10184" s="13" t="n">
        <x:v>0.0115265201371</x:v>
      </x:c>
      <x:c r="J10184" s="13" t="n">
        <x:v>0.6879061809298159</x:v>
      </x:c>
      <x:c r="K10184" s="14" t="n">
        <x:v>1</x:v>
      </x:c>
      <x:c r="L10184" s="14" t="n">
        <x:v>1</x:v>
      </x:c>
      <x:c r="M10184" s="14" t="n">
        <x:v>1</x:v>
      </x:c>
      <x:c r="N10184" s="14" t="n">
        <x:v>1</x:v>
      </x:c>
      <x:c r="O10184" s="14" t="n">
        <x:v>1</x:v>
      </x:c>
      <x:c r="P10184" s="14" t="n">
        <x:v>1</x:v>
      </x:c>
    </x:row>
    <x:row r="10185">
      <x:c r="A10185" s="8" t="str">
        <x:v>10185</x:v>
      </x:c>
      <x:c r="B10185" s="9" t="n">
        <x:v>2017</x:v>
      </x:c>
      <x:c r="C10185" s="2" t="n">
        <x:v>94</x:v>
      </x:c>
      <x:c r="D10185" s="10" t="n">
        <x:v>0.9600701508052806</x:v>
      </x:c>
      <x:c r="E10185" s="10" t="n">
        <x:v>0.0070888609145404805</x:v>
      </x:c>
      <x:c r="F10185" s="11" t="str">
        <x:v>Built-up land</x:v>
      </x:c>
      <x:c r="G10185" s="12" t="n">
        <x:v>117.133412494</x:v>
      </x:c>
      <x:c r="H10185" s="13" t="n">
        <x:v>31.7787180583</x:v>
      </x:c>
      <x:c r="I10185" s="13" t="n">
        <x:v>0.0717257769172</x:v>
      </x:c>
      <x:c r="J10185" s="13" t="n">
        <x:v>0.984980903221776</x:v>
      </x:c>
      <x:c r="K10185" s="14" t="n">
        <x:v>1</x:v>
      </x:c>
      <x:c r="L10185" s="14" t="n">
        <x:v>1</x:v>
      </x:c>
      <x:c r="M10185" s="14" t="n">
        <x:v>1</x:v>
      </x:c>
      <x:c r="N10185" s="14" t="n">
        <x:v>1</x:v>
      </x:c>
      <x:c r="O10185" s="14" t="n">
        <x:v>0</x:v>
      </x:c>
      <x:c r="P10185" s="14" t="n">
        <x:v>0</x:v>
      </x:c>
    </x:row>
    <x:row r="10186">
      <x:c r="A10186" s="8" t="str">
        <x:v>10186</x:v>
      </x:c>
      <x:c r="B10186" s="9" t="n">
        <x:v>2016</x:v>
      </x:c>
      <x:c r="C10186" s="2" t="n">
        <x:v>362</x:v>
      </x:c>
      <x:c r="D10186" s="10" t="n">
        <x:v>0.9844838673073942</x:v>
      </x:c>
      <x:c r="E10186" s="10" t="n">
        <x:v>0.0035290281599966986</x:v>
      </x:c>
      <x:c r="F10186" s="11" t="str">
        <x:v>Woodland</x:v>
      </x:c>
      <x:c r="G10186" s="12" t="n">
        <x:v>115.950630042</x:v>
      </x:c>
      <x:c r="H10186" s="13" t="n">
        <x:v>31.7776977405</x:v>
      </x:c>
      <x:c r="I10186" s="13" t="n">
        <x:v>0.279416852385</x:v>
      </x:c>
      <x:c r="J10186" s="13" t="n">
        <x:v>0.9473714039368274</x:v>
      </x:c>
      <x:c r="K10186" s="14" t="n">
        <x:v>1</x:v>
      </x:c>
      <x:c r="L10186" s="14" t="n">
        <x:v>1</x:v>
      </x:c>
      <x:c r="M10186" s="14" t="n">
        <x:v>1</x:v>
      </x:c>
      <x:c r="N10186" s="14" t="n">
        <x:v>1</x:v>
      </x:c>
      <x:c r="O10186" s="14" t="n">
        <x:v>1</x:v>
      </x:c>
      <x:c r="P10186" s="14" t="n">
        <x:v>1</x:v>
      </x:c>
    </x:row>
    <x:row r="10187">
      <x:c r="A10187" s="8" t="str">
        <x:v>10187</x:v>
      </x:c>
      <x:c r="B10187" s="9" t="n">
        <x:v>2018</x:v>
      </x:c>
      <x:c r="C10187" s="2" t="n">
        <x:v>37</x:v>
      </x:c>
      <x:c r="D10187" s="10" t="n">
        <x:v>0.9360401509581385</x:v>
      </x:c>
      <x:c r="E10187" s="10" t="n">
        <x:v>0.024195471460397282</x:v>
      </x:c>
      <x:c r="F10187" s="11" t="str">
        <x:v>Cropland</x:v>
      </x:c>
      <x:c r="G10187" s="12" t="n">
        <x:v>115.907544297</x:v>
      </x:c>
      <x:c r="H10187" s="13" t="n">
        <x:v>31.7810544335</x:v>
      </x:c>
      <x:c r="I10187" s="13" t="n">
        <x:v>0.0287309710705</x:v>
      </x:c>
      <x:c r="J10187" s="13" t="n">
        <x:v>0.493409263432176</x:v>
      </x:c>
      <x:c r="K10187" s="14" t="n">
        <x:v>1</x:v>
      </x:c>
      <x:c r="L10187" s="14" t="n">
        <x:v>1</x:v>
      </x:c>
      <x:c r="M10187" s="14" t="n">
        <x:v>1</x:v>
      </x:c>
      <x:c r="N10187" s="14" t="n">
        <x:v>1</x:v>
      </x:c>
      <x:c r="O10187" s="14" t="n">
        <x:v>1</x:v>
      </x:c>
      <x:c r="P10187" s="14" t="n">
        <x:v>1</x:v>
      </x:c>
    </x:row>
    <x:row r="10188">
      <x:c r="A10188" s="8" t="str">
        <x:v>10188</x:v>
      </x:c>
      <x:c r="B10188" s="9" t="n">
        <x:v>2017</x:v>
      </x:c>
      <x:c r="C10188" s="2" t="n">
        <x:v>17</x:v>
      </x:c>
      <x:c r="D10188" s="10" t="n">
        <x:v>0.8732652594061459</x:v>
      </x:c>
      <x:c r="E10188" s="10" t="n">
        <x:v>0.01407885276754571</x:v>
      </x:c>
      <x:c r="F10188" s="11" t="str">
        <x:v>Cropland</x:v>
      </x:c>
      <x:c r="G10188" s="12" t="n">
        <x:v>115.90983442</x:v>
      </x:c>
      <x:c r="H10188" s="13" t="n">
        <x:v>31.7813716888</x:v>
      </x:c>
      <x:c r="I10188" s="13" t="n">
        <x:v>0.0119923914324</x:v>
      </x:c>
      <x:c r="J10188" s="13" t="n">
        <x:v>0.8261879417584456</x:v>
      </x:c>
      <x:c r="K10188" s="14" t="n">
        <x:v>1</x:v>
      </x:c>
      <x:c r="L10188" s="14" t="n">
        <x:v>1</x:v>
      </x:c>
      <x:c r="M10188" s="14" t="n">
        <x:v>1</x:v>
      </x:c>
      <x:c r="N10188" s="14" t="n">
        <x:v>1</x:v>
      </x:c>
      <x:c r="O10188" s="14" t="n">
        <x:v>1</x:v>
      </x:c>
      <x:c r="P10188" s="14" t="n">
        <x:v>1</x:v>
      </x:c>
    </x:row>
    <x:row r="10189">
      <x:c r="A10189" s="8" t="str">
        <x:v>10189</x:v>
      </x:c>
      <x:c r="B10189" s="9" t="n">
        <x:v>2018</x:v>
      </x:c>
      <x:c r="C10189" s="2" t="n">
        <x:v>195</x:v>
      </x:c>
      <x:c r="D10189" s="10" t="n">
        <x:v>0.9953870183382278</x:v>
      </x:c>
      <x:c r="E10189" s="10" t="n">
        <x:v>0.008505965951913925</x:v>
      </x:c>
      <x:c r="F10189" s="11" t="str">
        <x:v>Woodland</x:v>
      </x:c>
      <x:c r="G10189" s="12" t="n">
        <x:v>115.997491862</x:v>
      </x:c>
      <x:c r="H10189" s="13" t="n">
        <x:v>31.7816046657</x:v>
      </x:c>
      <x:c r="I10189" s="13" t="n">
        <x:v>0.145391339716</x:v>
      </x:c>
      <x:c r="J10189" s="13" t="n">
        <x:v>0.6953585186027352</x:v>
      </x:c>
      <x:c r="K10189" s="14" t="n">
        <x:v>1</x:v>
      </x:c>
      <x:c r="L10189" s="14" t="n">
        <x:v>1</x:v>
      </x:c>
      <x:c r="M10189" s="14" t="n">
        <x:v>1</x:v>
      </x:c>
      <x:c r="N10189" s="14" t="n">
        <x:v>1</x:v>
      </x:c>
      <x:c r="O10189" s="14" t="n">
        <x:v>1</x:v>
      </x:c>
      <x:c r="P10189" s="14" t="n">
        <x:v>1</x:v>
      </x:c>
    </x:row>
    <x:row r="10190">
      <x:c r="A10190" s="8" t="str">
        <x:v>10190</x:v>
      </x:c>
      <x:c r="B10190" s="9" t="n">
        <x:v>2018</x:v>
      </x:c>
      <x:c r="C10190" s="2" t="n">
        <x:v>46</x:v>
      </x:c>
      <x:c r="D10190" s="10" t="n">
        <x:v>0.9771921129330344</x:v>
      </x:c>
      <x:c r="E10190" s="10" t="n">
        <x:v>0.014677215944888423</x:v>
      </x:c>
      <x:c r="F10190" s="11" t="str">
        <x:v>Woodland</x:v>
      </x:c>
      <x:c r="G10190" s="12" t="n">
        <x:v>116.000124667</x:v>
      </x:c>
      <x:c r="H10190" s="13" t="n">
        <x:v>31.7834267819</x:v>
      </x:c>
      <x:c r="I10190" s="13" t="n">
        <x:v>0.0319507053311</x:v>
      </x:c>
      <x:c r="J10190" s="13" t="n">
        <x:v>0.3548482623713882</x:v>
      </x:c>
      <x:c r="K10190" s="14" t="n">
        <x:v>1</x:v>
      </x:c>
      <x:c r="L10190" s="14" t="n">
        <x:v>1</x:v>
      </x:c>
      <x:c r="M10190" s="14" t="n">
        <x:v>1</x:v>
      </x:c>
      <x:c r="N10190" s="14" t="n">
        <x:v>1</x:v>
      </x:c>
      <x:c r="O10190" s="14" t="n">
        <x:v>1</x:v>
      </x:c>
      <x:c r="P10190" s="14" t="n">
        <x:v>1</x:v>
      </x:c>
    </x:row>
    <x:row r="10191">
      <x:c r="A10191" s="8" t="str">
        <x:v>10191</x:v>
      </x:c>
      <x:c r="B10191" s="9" t="n">
        <x:v>2013</x:v>
      </x:c>
      <x:c r="C10191" s="2" t="n">
        <x:v>82</x:v>
      </x:c>
      <x:c r="D10191" s="10" t="n">
        <x:v>0.9983709236470665</x:v>
      </x:c>
      <x:c r="E10191" s="10" t="n">
        <x:v>0.013809354920250136</x:v>
      </x:c>
      <x:c r="F10191" s="11" t="str">
        <x:v>Built-up land</x:v>
      </x:c>
      <x:c r="G10191" s="12" t="n">
        <x:v>117.271755407</x:v>
      </x:c>
      <x:c r="H10191" s="13" t="n">
        <x:v>31.7839279658</x:v>
      </x:c>
      <x:c r="I10191" s="13" t="n">
        <x:v>0.0603660274644</x:v>
      </x:c>
      <x:c r="J10191" s="13" t="n">
        <x:v>0.9706293614230403</x:v>
      </x:c>
      <x:c r="K10191" s="14" t="n">
        <x:v>1</x:v>
      </x:c>
      <x:c r="L10191" s="14" t="n">
        <x:v>1</x:v>
      </x:c>
      <x:c r="M10191" s="14" t="n">
        <x:v>1</x:v>
      </x:c>
      <x:c r="N10191" s="14" t="n">
        <x:v>1</x:v>
      </x:c>
      <x:c r="O10191" s="14" t="n">
        <x:v>0</x:v>
      </x:c>
      <x:c r="P10191" s="14" t="n">
        <x:v>0</x:v>
      </x:c>
    </x:row>
    <x:row r="10192">
      <x:c r="A10192" s="8" t="str">
        <x:v>10192</x:v>
      </x:c>
      <x:c r="B10192" s="9" t="n">
        <x:v>2018</x:v>
      </x:c>
      <x:c r="C10192" s="2" t="n">
        <x:v>15</x:v>
      </x:c>
      <x:c r="D10192" s="10" t="n">
        <x:v>0.9716880480448405</x:v>
      </x:c>
      <x:c r="E10192" s="10" t="n">
        <x:v>0.0055400572893492634</x:v>
      </x:c>
      <x:c r="F10192" s="11" t="str">
        <x:v>Woodland</x:v>
      </x:c>
      <x:c r="G10192" s="12" t="n">
        <x:v>115.993038409</x:v>
      </x:c>
      <x:c r="H10192" s="13" t="n">
        <x:v>31.7856325646</x:v>
      </x:c>
      <x:c r="I10192" s="13" t="n">
        <x:v>0.0117799632001</x:v>
      </x:c>
      <x:c r="J10192" s="13" t="n">
        <x:v>0.9676749025342898</x:v>
      </x:c>
      <x:c r="K10192" s="14" t="n">
        <x:v>1</x:v>
      </x:c>
      <x:c r="L10192" s="14" t="n">
        <x:v>1</x:v>
      </x:c>
      <x:c r="M10192" s="14" t="n">
        <x:v>1</x:v>
      </x:c>
      <x:c r="N10192" s="14" t="n">
        <x:v>1</x:v>
      </x:c>
      <x:c r="O10192" s="14" t="n">
        <x:v>1</x:v>
      </x:c>
      <x:c r="P10192" s="14" t="n">
        <x:v>1</x:v>
      </x:c>
    </x:row>
    <x:row r="10193">
      <x:c r="A10193" s="8" t="str">
        <x:v>10193</x:v>
      </x:c>
      <x:c r="B10193" s="9" t="n">
        <x:v>2018</x:v>
      </x:c>
      <x:c r="C10193" s="2" t="n">
        <x:v>53</x:v>
      </x:c>
      <x:c r="D10193" s="10" t="n">
        <x:v>0.9849718291804476</x:v>
      </x:c>
      <x:c r="E10193" s="10" t="n">
        <x:v>0.006019110956255791</x:v>
      </x:c>
      <x:c r="F10193" s="11" t="str">
        <x:v>Woodland</x:v>
      </x:c>
      <x:c r="G10193" s="12" t="n">
        <x:v>115.989266452</x:v>
      </x:c>
      <x:c r="H10193" s="13" t="n">
        <x:v>31.7855261306</x:v>
      </x:c>
      <x:c r="I10193" s="13" t="n">
        <x:v>0.0386874832537</x:v>
      </x:c>
      <x:c r="J10193" s="13" t="n">
        <x:v>0.9287258375135814</x:v>
      </x:c>
      <x:c r="K10193" s="14" t="n">
        <x:v>1</x:v>
      </x:c>
      <x:c r="L10193" s="14" t="n">
        <x:v>1</x:v>
      </x:c>
      <x:c r="M10193" s="14" t="n">
        <x:v>1</x:v>
      </x:c>
      <x:c r="N10193" s="14" t="n">
        <x:v>1</x:v>
      </x:c>
      <x:c r="O10193" s="14" t="n">
        <x:v>1</x:v>
      </x:c>
      <x:c r="P10193" s="14" t="n">
        <x:v>1</x:v>
      </x:c>
    </x:row>
    <x:row r="10194">
      <x:c r="A10194" s="8" t="str">
        <x:v>10194</x:v>
      </x:c>
      <x:c r="B10194" s="9" t="n">
        <x:v>2017</x:v>
      </x:c>
      <x:c r="C10194" s="2" t="n">
        <x:v>258</x:v>
      </x:c>
      <x:c r="D10194" s="10" t="n">
        <x:v>0.9744543777417767</x:v>
      </x:c>
      <x:c r="E10194" s="10" t="n">
        <x:v>0.022943243196415403</x:v>
      </x:c>
      <x:c r="F10194" s="11" t="str">
        <x:v>Cropland</x:v>
      </x:c>
      <x:c r="G10194" s="12" t="n">
        <x:v>115.887021368</x:v>
      </x:c>
      <x:c r="H10194" s="13" t="n">
        <x:v>31.7822422922</x:v>
      </x:c>
      <x:c r="I10194" s="13" t="n">
        <x:v>0.192596714863</x:v>
      </x:c>
      <x:c r="J10194" s="13" t="n">
        <x:v>0.0002308945143105</x:v>
      </x:c>
      <x:c r="K10194" s="14" t="n">
        <x:v>1</x:v>
      </x:c>
      <x:c r="L10194" s="14" t="n">
        <x:v>1</x:v>
      </x:c>
      <x:c r="M10194" s="14" t="n">
        <x:v>1</x:v>
      </x:c>
      <x:c r="N10194" s="14" t="n">
        <x:v>0</x:v>
      </x:c>
      <x:c r="O10194" s="14" t="n">
        <x:v>1</x:v>
      </x:c>
      <x:c r="P10194" s="14" t="n">
        <x:v>0</x:v>
      </x:c>
    </x:row>
    <x:row r="10195">
      <x:c r="A10195" s="8" t="str">
        <x:v>10195</x:v>
      </x:c>
      <x:c r="B10195" s="9" t="n">
        <x:v>2017</x:v>
      </x:c>
      <x:c r="C10195" s="2" t="n">
        <x:v>62</x:v>
      </x:c>
      <x:c r="D10195" s="10" t="n">
        <x:v>0.9940087324188601</x:v>
      </x:c>
      <x:c r="E10195" s="10" t="n">
        <x:v>0.007318412578629107</x:v>
      </x:c>
      <x:c r="F10195" s="11" t="str">
        <x:v>Cropland</x:v>
      </x:c>
      <x:c r="G10195" s="12" t="n">
        <x:v>117.479997656</x:v>
      </x:c>
      <x:c r="H10195" s="13" t="n">
        <x:v>31.7861040281</x:v>
      </x:c>
      <x:c r="I10195" s="13" t="n">
        <x:v>0.0471971603163</x:v>
      </x:c>
      <x:c r="J10195" s="13" t="n">
        <x:v>0.9957996851555586</x:v>
      </x:c>
      <x:c r="K10195" s="14" t="n">
        <x:v>1</x:v>
      </x:c>
      <x:c r="L10195" s="14" t="n">
        <x:v>1</x:v>
      </x:c>
      <x:c r="M10195" s="14" t="n">
        <x:v>1</x:v>
      </x:c>
      <x:c r="N10195" s="14" t="n">
        <x:v>1</x:v>
      </x:c>
      <x:c r="O10195" s="14" t="n">
        <x:v>1</x:v>
      </x:c>
      <x:c r="P10195" s="14" t="n">
        <x:v>1</x:v>
      </x:c>
    </x:row>
    <x:row r="10196">
      <x:c r="A10196" s="8" t="str">
        <x:v>10196</x:v>
      </x:c>
      <x:c r="B10196" s="9" t="n">
        <x:v>2018</x:v>
      </x:c>
      <x:c r="C10196" s="2" t="n">
        <x:v>81</x:v>
      </x:c>
      <x:c r="D10196" s="10" t="n">
        <x:v>0.9911035004957223</x:v>
      </x:c>
      <x:c r="E10196" s="10" t="n">
        <x:v>0.0063375978840943085</x:v>
      </x:c>
      <x:c r="F10196" s="11" t="str">
        <x:v>Woodland</x:v>
      </x:c>
      <x:c r="G10196" s="12" t="n">
        <x:v>115.998495674</x:v>
      </x:c>
      <x:c r="H10196" s="13" t="n">
        <x:v>31.7863989444</x:v>
      </x:c>
      <x:c r="I10196" s="13" t="n">
        <x:v>0.0625011015455</x:v>
      </x:c>
      <x:c r="J10196" s="13" t="n">
        <x:v>0.7571702042030423</x:v>
      </x:c>
      <x:c r="K10196" s="14" t="n">
        <x:v>1</x:v>
      </x:c>
      <x:c r="L10196" s="14" t="n">
        <x:v>1</x:v>
      </x:c>
      <x:c r="M10196" s="14" t="n">
        <x:v>1</x:v>
      </x:c>
      <x:c r="N10196" s="14" t="n">
        <x:v>1</x:v>
      </x:c>
      <x:c r="O10196" s="14" t="n">
        <x:v>1</x:v>
      </x:c>
      <x:c r="P10196" s="14" t="n">
        <x:v>1</x:v>
      </x:c>
    </x:row>
    <x:row r="10197">
      <x:c r="A10197" s="8" t="str">
        <x:v>10197</x:v>
      </x:c>
      <x:c r="B10197" s="9" t="n">
        <x:v>2015</x:v>
      </x:c>
      <x:c r="C10197" s="2" t="n">
        <x:v>57</x:v>
      </x:c>
      <x:c r="D10197" s="10" t="n">
        <x:v>0.979560559256035</x:v>
      </x:c>
      <x:c r="E10197" s="10" t="n">
        <x:v>0.009730803330991841</x:v>
      </x:c>
      <x:c r="F10197" s="11" t="str">
        <x:v>Built-up land</x:v>
      </x:c>
      <x:c r="G10197" s="12" t="n">
        <x:v>117.133073428</x:v>
      </x:c>
      <x:c r="H10197" s="13" t="n">
        <x:v>31.7865797117</x:v>
      </x:c>
      <x:c r="I10197" s="13" t="n">
        <x:v>0.0442347801118</x:v>
      </x:c>
      <x:c r="J10197" s="13" t="n">
        <x:v>0.8241169623620496</x:v>
      </x:c>
      <x:c r="K10197" s="14" t="n">
        <x:v>1</x:v>
      </x:c>
      <x:c r="L10197" s="14" t="n">
        <x:v>1</x:v>
      </x:c>
      <x:c r="M10197" s="14" t="n">
        <x:v>1</x:v>
      </x:c>
      <x:c r="N10197" s="14" t="n">
        <x:v>1</x:v>
      </x:c>
      <x:c r="O10197" s="14" t="n">
        <x:v>0</x:v>
      </x:c>
      <x:c r="P10197" s="14" t="n">
        <x:v>0</x:v>
      </x:c>
    </x:row>
    <x:row r="10198">
      <x:c r="A10198" s="8" t="str">
        <x:v>10198</x:v>
      </x:c>
      <x:c r="B10198" s="9" t="n">
        <x:v>2016</x:v>
      </x:c>
      <x:c r="C10198" s="2" t="n">
        <x:v>141</x:v>
      </x:c>
      <x:c r="D10198" s="10" t="n">
        <x:v>0.9965122016609138</x:v>
      </x:c>
      <x:c r="E10198" s="10" t="n">
        <x:v>0.007792485273328576</x:v>
      </x:c>
      <x:c r="F10198" s="11" t="str">
        <x:v>Cropland</x:v>
      </x:c>
      <x:c r="G10198" s="12" t="n">
        <x:v>115.900567198</x:v>
      </x:c>
      <x:c r="H10198" s="13" t="n">
        <x:v>31.7862379347</x:v>
      </x:c>
      <x:c r="I10198" s="13" t="n">
        <x:v>0.106442741062</x:v>
      </x:c>
      <x:c r="J10198" s="13" t="n">
        <x:v>0.931032357949716</x:v>
      </x:c>
      <x:c r="K10198" s="14" t="n">
        <x:v>1</x:v>
      </x:c>
      <x:c r="L10198" s="14" t="n">
        <x:v>1</x:v>
      </x:c>
      <x:c r="M10198" s="14" t="n">
        <x:v>1</x:v>
      </x:c>
      <x:c r="N10198" s="14" t="n">
        <x:v>1</x:v>
      </x:c>
      <x:c r="O10198" s="14" t="n">
        <x:v>1</x:v>
      </x:c>
      <x:c r="P10198" s="14" t="n">
        <x:v>1</x:v>
      </x:c>
    </x:row>
    <x:row r="10199">
      <x:c r="A10199" s="8" t="str">
        <x:v>10199</x:v>
      </x:c>
      <x:c r="B10199" s="9" t="n">
        <x:v>2014</x:v>
      </x:c>
      <x:c r="C10199" s="2" t="n">
        <x:v>396</x:v>
      </x:c>
      <x:c r="D10199" s="10" t="n">
        <x:v>0.9912290089961254</x:v>
      </x:c>
      <x:c r="E10199" s="10" t="n">
        <x:v>0.009557016965060469</x:v>
      </x:c>
      <x:c r="F10199" s="11" t="str">
        <x:v>Cropland</x:v>
      </x:c>
      <x:c r="G10199" s="12" t="n">
        <x:v>115.904662378</x:v>
      </x:c>
      <x:c r="H10199" s="13" t="n">
        <x:v>31.7865741852</x:v>
      </x:c>
      <x:c r="I10199" s="13" t="n">
        <x:v>0.299690943732</x:v>
      </x:c>
      <x:c r="J10199" s="13" t="n">
        <x:v>0.1066354964786545</x:v>
      </x:c>
      <x:c r="K10199" s="14" t="n">
        <x:v>1</x:v>
      </x:c>
      <x:c r="L10199" s="14" t="n">
        <x:v>1</x:v>
      </x:c>
      <x:c r="M10199" s="14" t="n">
        <x:v>1</x:v>
      </x:c>
      <x:c r="N10199" s="14" t="n">
        <x:v>1</x:v>
      </x:c>
      <x:c r="O10199" s="14" t="n">
        <x:v>1</x:v>
      </x:c>
      <x:c r="P10199" s="14" t="n">
        <x:v>1</x:v>
      </x:c>
    </x:row>
    <x:row r="10200">
      <x:c r="A10200" s="8" t="str">
        <x:v>10200</x:v>
      </x:c>
      <x:c r="B10200" s="9" t="n">
        <x:v>2019</x:v>
      </x:c>
      <x:c r="C10200" s="2" t="n">
        <x:v>166</x:v>
      </x:c>
      <x:c r="D10200" s="10" t="n">
        <x:v>0.994811581200864</x:v>
      </x:c>
      <x:c r="E10200" s="10" t="n">
        <x:v>0.012306271511875176</x:v>
      </x:c>
      <x:c r="F10200" s="11" t="str">
        <x:v>Woodland</x:v>
      </x:c>
      <x:c r="G10200" s="12" t="n">
        <x:v>115.986451105</x:v>
      </x:c>
      <x:c r="H10200" s="13" t="n">
        <x:v>31.7884757897</x:v>
      </x:c>
      <x:c r="I10200" s="13" t="n">
        <x:v>0.124406263434</x:v>
      </x:c>
      <x:c r="J10200" s="13" t="n">
        <x:v>0.6368836546027569</x:v>
      </x:c>
      <x:c r="K10200" s="14" t="n">
        <x:v>1</x:v>
      </x:c>
      <x:c r="L10200" s="14" t="n">
        <x:v>1</x:v>
      </x:c>
      <x:c r="M10200" s="14" t="n">
        <x:v>1</x:v>
      </x:c>
      <x:c r="N10200" s="14" t="n">
        <x:v>1</x:v>
      </x:c>
      <x:c r="O10200" s="14" t="n">
        <x:v>1</x:v>
      </x:c>
      <x:c r="P10200" s="14" t="n">
        <x:v>1</x:v>
      </x:c>
    </x:row>
    <x:row r="10201">
      <x:c r="A10201" s="8" t="str">
        <x:v>10201</x:v>
      </x:c>
      <x:c r="B10201" s="9" t="n">
        <x:v>2016</x:v>
      </x:c>
      <x:c r="C10201" s="2" t="n">
        <x:v>546</x:v>
      </x:c>
      <x:c r="D10201" s="10" t="n">
        <x:v>0.9918470758221525</x:v>
      </x:c>
      <x:c r="E10201" s="10" t="n">
        <x:v>0.007349732220553746</x:v>
      </x:c>
      <x:c r="F10201" s="11" t="str">
        <x:v>Cropland</x:v>
      </x:c>
      <x:c r="G10201" s="12" t="n">
        <x:v>115.895597108</x:v>
      </x:c>
      <x:c r="H10201" s="13" t="n">
        <x:v>31.7886579353</x:v>
      </x:c>
      <x:c r="I10201" s="13" t="n">
        <x:v>0.417424493806</x:v>
      </x:c>
      <x:c r="J10201" s="13" t="n">
        <x:v>0.8402887218365725</x:v>
      </x:c>
      <x:c r="K10201" s="14" t="n">
        <x:v>1</x:v>
      </x:c>
      <x:c r="L10201" s="14" t="n">
        <x:v>1</x:v>
      </x:c>
      <x:c r="M10201" s="14" t="n">
        <x:v>1</x:v>
      </x:c>
      <x:c r="N10201" s="14" t="n">
        <x:v>1</x:v>
      </x:c>
      <x:c r="O10201" s="14" t="n">
        <x:v>1</x:v>
      </x:c>
      <x:c r="P10201" s="14" t="n">
        <x:v>1</x:v>
      </x:c>
    </x:row>
    <x:row r="10202">
      <x:c r="A10202" s="8" t="str">
        <x:v>10202</x:v>
      </x:c>
      <x:c r="B10202" s="9" t="n">
        <x:v>2018</x:v>
      </x:c>
      <x:c r="C10202" s="2" t="n">
        <x:v>202</x:v>
      </x:c>
      <x:c r="D10202" s="10" t="n">
        <x:v>0.9403677833921248</x:v>
      </x:c>
      <x:c r="E10202" s="10" t="n">
        <x:v>0.004209255380698561</x:v>
      </x:c>
      <x:c r="F10202" s="11" t="str">
        <x:v>Woodland</x:v>
      </x:c>
      <x:c r="G10202" s="12" t="n">
        <x:v>115.991708909</x:v>
      </x:c>
      <x:c r="H10202" s="13" t="n">
        <x:v>31.7896352865</x:v>
      </x:c>
      <x:c r="I10202" s="13" t="n">
        <x:v>0.152243305655</x:v>
      </x:c>
      <x:c r="J10202" s="13" t="n">
        <x:v>0.986317189274384</x:v>
      </x:c>
      <x:c r="K10202" s="14" t="n">
        <x:v>1</x:v>
      </x:c>
      <x:c r="L10202" s="14" t="n">
        <x:v>1</x:v>
      </x:c>
      <x:c r="M10202" s="14" t="n">
        <x:v>1</x:v>
      </x:c>
      <x:c r="N10202" s="14" t="n">
        <x:v>1</x:v>
      </x:c>
      <x:c r="O10202" s="14" t="n">
        <x:v>1</x:v>
      </x:c>
      <x:c r="P10202" s="14" t="n">
        <x:v>1</x:v>
      </x:c>
    </x:row>
    <x:row r="10203">
      <x:c r="A10203" s="8" t="str">
        <x:v>10203</x:v>
      </x:c>
      <x:c r="B10203" s="9" t="n">
        <x:v>2016</x:v>
      </x:c>
      <x:c r="C10203" s="2" t="n">
        <x:v>122</x:v>
      </x:c>
      <x:c r="D10203" s="10" t="n">
        <x:v>0.9962271217439995</x:v>
      </x:c>
      <x:c r="E10203" s="10" t="n">
        <x:v>0.003959259070152634</x:v>
      </x:c>
      <x:c r="F10203" s="11" t="str">
        <x:v>Cropland</x:v>
      </x:c>
      <x:c r="G10203" s="12" t="n">
        <x:v>115.899855827</x:v>
      </x:c>
      <x:c r="H10203" s="13" t="n">
        <x:v>31.7917713521</x:v>
      </x:c>
      <x:c r="I10203" s="13" t="n">
        <x:v>0.09520339411</x:v>
      </x:c>
      <x:c r="J10203" s="13" t="n">
        <x:v>0.9564339502501278</x:v>
      </x:c>
      <x:c r="K10203" s="14" t="n">
        <x:v>1</x:v>
      </x:c>
      <x:c r="L10203" s="14" t="n">
        <x:v>1</x:v>
      </x:c>
      <x:c r="M10203" s="14" t="n">
        <x:v>1</x:v>
      </x:c>
      <x:c r="N10203" s="14" t="n">
        <x:v>1</x:v>
      </x:c>
      <x:c r="O10203" s="14" t="n">
        <x:v>1</x:v>
      </x:c>
      <x:c r="P10203" s="14" t="n">
        <x:v>1</x:v>
      </x:c>
    </x:row>
    <x:row r="10204">
      <x:c r="A10204" s="8" t="str">
        <x:v>10204</x:v>
      </x:c>
      <x:c r="B10204" s="9" t="n">
        <x:v>2014</x:v>
      </x:c>
      <x:c r="C10204" s="2" t="n">
        <x:v>1114</x:v>
      </x:c>
      <x:c r="D10204" s="10" t="n">
        <x:v>0.9888444879699224</x:v>
      </x:c>
      <x:c r="E10204" s="10" t="n">
        <x:v>0.00958318563856324</x:v>
      </x:c>
      <x:c r="F10204" s="11" t="str">
        <x:v>Cropland</x:v>
      </x:c>
      <x:c r="G10204" s="12" t="n">
        <x:v>115.911522597</x:v>
      </x:c>
      <x:c r="H10204" s="13" t="n">
        <x:v>31.785637369</x:v>
      </x:c>
      <x:c r="I10204" s="13" t="n">
        <x:v>0.847055896877</x:v>
      </x:c>
      <x:c r="J10204" s="13" t="n">
        <x:v>0.7124938992917331</x:v>
      </x:c>
      <x:c r="K10204" s="14" t="n">
        <x:v>1</x:v>
      </x:c>
      <x:c r="L10204" s="14" t="n">
        <x:v>1</x:v>
      </x:c>
      <x:c r="M10204" s="14" t="n">
        <x:v>1</x:v>
      </x:c>
      <x:c r="N10204" s="14" t="n">
        <x:v>1</x:v>
      </x:c>
      <x:c r="O10204" s="14" t="n">
        <x:v>1</x:v>
      </x:c>
      <x:c r="P10204" s="14" t="n">
        <x:v>1</x:v>
      </x:c>
    </x:row>
    <x:row r="10205">
      <x:c r="A10205" s="8" t="str">
        <x:v>10205</x:v>
      </x:c>
      <x:c r="B10205" s="9" t="n">
        <x:v>2013</x:v>
      </x:c>
      <x:c r="C10205" s="2" t="n">
        <x:v>185</x:v>
      </x:c>
      <x:c r="D10205" s="10" t="n">
        <x:v>0.9970023938127466</x:v>
      </x:c>
      <x:c r="E10205" s="10" t="n">
        <x:v>0.041605481392586414</x:v>
      </x:c>
      <x:c r="F10205" s="11" t="str">
        <x:v>Cropland</x:v>
      </x:c>
      <x:c r="G10205" s="12" t="n">
        <x:v>117.129169286</x:v>
      </x:c>
      <x:c r="H10205" s="13" t="n">
        <x:v>31.7942701374</x:v>
      </x:c>
      <x:c r="I10205" s="13" t="n">
        <x:v>0.140350132199</x:v>
      </x:c>
      <x:c r="J10205" s="13" t="n">
        <x:v>1.06062301163945e-8</x:v>
      </x:c>
      <x:c r="K10205" s="14" t="n">
        <x:v>1</x:v>
      </x:c>
      <x:c r="L10205" s="14" t="n">
        <x:v>1</x:v>
      </x:c>
      <x:c r="M10205" s="14" t="n">
        <x:v>1</x:v>
      </x:c>
      <x:c r="N10205" s="14" t="n">
        <x:v>0</x:v>
      </x:c>
      <x:c r="O10205" s="14" t="n">
        <x:v>1</x:v>
      </x:c>
      <x:c r="P10205" s="14" t="n">
        <x:v>0</x:v>
      </x:c>
    </x:row>
    <x:row r="10206">
      <x:c r="A10206" s="8" t="str">
        <x:v>10206</x:v>
      </x:c>
      <x:c r="B10206" s="9" t="n">
        <x:v>2017</x:v>
      </x:c>
      <x:c r="C10206" s="2" t="n">
        <x:v>223</x:v>
      </x:c>
      <x:c r="D10206" s="10" t="n">
        <x:v>0.8925927520934241</x:v>
      </x:c>
      <x:c r="E10206" s="10" t="n">
        <x:v>0.05234891396325699</x:v>
      </x:c>
      <x:c r="F10206" s="11" t="str">
        <x:v>Cropland</x:v>
      </x:c>
      <x:c r="G10206" s="12" t="n">
        <x:v>117.114320782</x:v>
      </x:c>
      <x:c r="H10206" s="13" t="n">
        <x:v>31.7939535372</x:v>
      </x:c>
      <x:c r="I10206" s="13" t="n">
        <x:v>0.170707046403</x:v>
      </x:c>
      <x:c r="J10206" s="13" t="n">
        <x:v>0.0780214453705278</x:v>
      </x:c>
      <x:c r="K10206" s="14" t="n">
        <x:v>1</x:v>
      </x:c>
      <x:c r="L10206" s="14" t="n">
        <x:v>1</x:v>
      </x:c>
      <x:c r="M10206" s="14" t="n">
        <x:v>0</x:v>
      </x:c>
      <x:c r="N10206" s="14" t="n">
        <x:v>1</x:v>
      </x:c>
      <x:c r="O10206" s="14" t="n">
        <x:v>1</x:v>
      </x:c>
      <x:c r="P10206" s="14" t="n">
        <x:v>0</x:v>
      </x:c>
    </x:row>
    <x:row r="10207">
      <x:c r="A10207" s="8" t="str">
        <x:v>10207</x:v>
      </x:c>
      <x:c r="B10207" s="9" t="n">
        <x:v>2018</x:v>
      </x:c>
      <x:c r="C10207" s="2" t="n">
        <x:v>179</x:v>
      </x:c>
      <x:c r="D10207" s="10" t="n">
        <x:v>0.8878790513929709</x:v>
      </x:c>
      <x:c r="E10207" s="10" t="n">
        <x:v>0.030791992086697844</x:v>
      </x:c>
      <x:c r="F10207" s="11" t="str">
        <x:v>Cropland</x:v>
      </x:c>
      <x:c r="G10207" s="12" t="n">
        <x:v>117.1034742</x:v>
      </x:c>
      <x:c r="H10207" s="13" t="n">
        <x:v>31.799041906</x:v>
      </x:c>
      <x:c r="I10207" s="13" t="n">
        <x:v>0.135401044577</x:v>
      </x:c>
      <x:c r="J10207" s="13" t="n">
        <x:v>0.01477538610459</x:v>
      </x:c>
      <x:c r="K10207" s="14" t="n">
        <x:v>1</x:v>
      </x:c>
      <x:c r="L10207" s="14" t="n">
        <x:v>1</x:v>
      </x:c>
      <x:c r="M10207" s="14" t="n">
        <x:v>1</x:v>
      </x:c>
      <x:c r="N10207" s="14" t="n">
        <x:v>0</x:v>
      </x:c>
      <x:c r="O10207" s="14" t="n">
        <x:v>1</x:v>
      </x:c>
      <x:c r="P10207" s="14" t="n">
        <x:v>0</x:v>
      </x:c>
    </x:row>
    <x:row r="10208">
      <x:c r="A10208" s="8" t="str">
        <x:v>10208</x:v>
      </x:c>
      <x:c r="B10208" s="9" t="n">
        <x:v>2018</x:v>
      </x:c>
      <x:c r="C10208" s="2" t="n">
        <x:v>125</x:v>
      </x:c>
      <x:c r="D10208" s="10" t="n">
        <x:v>0.9745287070274353</x:v>
      </x:c>
      <x:c r="E10208" s="10" t="n">
        <x:v>0.015322268237026709</x:v>
      </x:c>
      <x:c r="F10208" s="11" t="str">
        <x:v>Cropland</x:v>
      </x:c>
      <x:c r="G10208" s="12" t="n">
        <x:v>117.112625953</x:v>
      </x:c>
      <x:c r="H10208" s="13" t="n">
        <x:v>31.8016547082</x:v>
      </x:c>
      <x:c r="I10208" s="13" t="n">
        <x:v>0.0944817463584</x:v>
      </x:c>
      <x:c r="J10208" s="13" t="n">
        <x:v>0.8556528679006213</x:v>
      </x:c>
      <x:c r="K10208" s="14" t="n">
        <x:v>1</x:v>
      </x:c>
      <x:c r="L10208" s="14" t="n">
        <x:v>1</x:v>
      </x:c>
      <x:c r="M10208" s="14" t="n">
        <x:v>1</x:v>
      </x:c>
      <x:c r="N10208" s="14" t="n">
        <x:v>1</x:v>
      </x:c>
      <x:c r="O10208" s="14" t="n">
        <x:v>1</x:v>
      </x:c>
      <x:c r="P10208" s="14" t="n">
        <x:v>1</x:v>
      </x:c>
    </x:row>
    <x:row r="10209">
      <x:c r="A10209" s="8" t="str">
        <x:v>10209</x:v>
      </x:c>
      <x:c r="B10209" s="9" t="n">
        <x:v>2012</x:v>
      </x:c>
      <x:c r="C10209" s="2" t="n">
        <x:v>159</x:v>
      </x:c>
      <x:c r="D10209" s="10" t="n">
        <x:v>0.9895398526821496</x:v>
      </x:c>
      <x:c r="E10209" s="10" t="n">
        <x:v>0.009374475891372348</x:v>
      </x:c>
      <x:c r="F10209" s="11" t="str">
        <x:v>Built-up land</x:v>
      </x:c>
      <x:c r="G10209" s="12" t="n">
        <x:v>117.168576539</x:v>
      </x:c>
      <x:c r="H10209" s="13" t="n">
        <x:v>31.8027668975</x:v>
      </x:c>
      <x:c r="I10209" s="13" t="n">
        <x:v>0.121996058374</x:v>
      </x:c>
      <x:c r="J10209" s="13" t="n">
        <x:v>0.818681235699277</x:v>
      </x:c>
      <x:c r="K10209" s="14" t="n">
        <x:v>1</x:v>
      </x:c>
      <x:c r="L10209" s="14" t="n">
        <x:v>1</x:v>
      </x:c>
      <x:c r="M10209" s="14" t="n">
        <x:v>1</x:v>
      </x:c>
      <x:c r="N10209" s="14" t="n">
        <x:v>1</x:v>
      </x:c>
      <x:c r="O10209" s="14" t="n">
        <x:v>0</x:v>
      </x:c>
      <x:c r="P10209" s="14" t="n">
        <x:v>0</x:v>
      </x:c>
    </x:row>
    <x:row r="10210">
      <x:c r="A10210" s="8" t="str">
        <x:v>10210</x:v>
      </x:c>
      <x:c r="B10210" s="9" t="n">
        <x:v>2015</x:v>
      </x:c>
      <x:c r="C10210" s="2" t="n">
        <x:v>127</x:v>
      </x:c>
      <x:c r="D10210" s="10" t="n">
        <x:v>0.5885782779788408</x:v>
      </x:c>
      <x:c r="E10210" s="10" t="n">
        <x:v>0.1029315095225942</x:v>
      </x:c>
      <x:c r="F10210" s="11" t="str">
        <x:v>Cropland</x:v>
      </x:c>
      <x:c r="G10210" s="12" t="n">
        <x:v>117.106538962</x:v>
      </x:c>
      <x:c r="H10210" s="13" t="n">
        <x:v>31.803061134</x:v>
      </x:c>
      <x:c r="I10210" s="13" t="n">
        <x:v>0.0960721590957</x:v>
      </x:c>
      <x:c r="J10210" s="13" t="n">
        <x:v>0.0003096393220979</x:v>
      </x:c>
      <x:c r="K10210" s="14" t="n">
        <x:v>1</x:v>
      </x:c>
      <x:c r="L10210" s="14" t="n">
        <x:v>1</x:v>
      </x:c>
      <x:c r="M10210" s="14" t="n">
        <x:v>0</x:v>
      </x:c>
      <x:c r="N10210" s="14" t="n">
        <x:v>0</x:v>
      </x:c>
      <x:c r="O10210" s="14" t="n">
        <x:v>1</x:v>
      </x:c>
      <x:c r="P10210" s="14" t="n">
        <x:v>0</x:v>
      </x:c>
    </x:row>
    <x:row r="10211">
      <x:c r="A10211" s="8" t="str">
        <x:v>10211</x:v>
      </x:c>
      <x:c r="B10211" s="9" t="n">
        <x:v>2016</x:v>
      </x:c>
      <x:c r="C10211" s="2" t="n">
        <x:v>24</x:v>
      </x:c>
      <x:c r="D10211" s="10" t="n">
        <x:v>0.9985305493076643</x:v>
      </x:c>
      <x:c r="E10211" s="10" t="n">
        <x:v>0.005464519010351404</x:v>
      </x:c>
      <x:c r="F10211" s="11" t="str">
        <x:v>Cropland</x:v>
      </x:c>
      <x:c r="G10211" s="12" t="n">
        <x:v>116.23932657</x:v>
      </x:c>
      <x:c r="H10211" s="13" t="n">
        <x:v>31.8103813498</x:v>
      </x:c>
      <x:c r="I10211" s="13" t="n">
        <x:v>0.0161826098134</x:v>
      </x:c>
      <x:c r="J10211" s="13" t="n">
        <x:v>0.9389086736680614</x:v>
      </x:c>
      <x:c r="K10211" s="14" t="n">
        <x:v>1</x:v>
      </x:c>
      <x:c r="L10211" s="14" t="n">
        <x:v>1</x:v>
      </x:c>
      <x:c r="M10211" s="14" t="n">
        <x:v>1</x:v>
      </x:c>
      <x:c r="N10211" s="14" t="n">
        <x:v>1</x:v>
      </x:c>
      <x:c r="O10211" s="14" t="n">
        <x:v>1</x:v>
      </x:c>
      <x:c r="P10211" s="14" t="n">
        <x:v>1</x:v>
      </x:c>
    </x:row>
    <x:row r="10212">
      <x:c r="A10212" s="8" t="str">
        <x:v>10212</x:v>
      </x:c>
      <x:c r="B10212" s="9" t="n">
        <x:v>2014</x:v>
      </x:c>
      <x:c r="C10212" s="2" t="n">
        <x:v>61</x:v>
      </x:c>
      <x:c r="D10212" s="10" t="n">
        <x:v>0.9888641287068851</x:v>
      </x:c>
      <x:c r="E10212" s="10" t="n">
        <x:v>0.006222964543379363</x:v>
      </x:c>
      <x:c r="F10212" s="11" t="str">
        <x:v>Built-up land</x:v>
      </x:c>
      <x:c r="G10212" s="12" t="n">
        <x:v>117.167231679</x:v>
      </x:c>
      <x:c r="H10212" s="13" t="n">
        <x:v>31.8108018552</x:v>
      </x:c>
      <x:c r="I10212" s="13" t="n">
        <x:v>0.0450378774375</x:v>
      </x:c>
      <x:c r="J10212" s="13" t="n">
        <x:v>0.960674085967735</x:v>
      </x:c>
      <x:c r="K10212" s="14" t="n">
        <x:v>1</x:v>
      </x:c>
      <x:c r="L10212" s="14" t="n">
        <x:v>1</x:v>
      </x:c>
      <x:c r="M10212" s="14" t="n">
        <x:v>1</x:v>
      </x:c>
      <x:c r="N10212" s="14" t="n">
        <x:v>1</x:v>
      </x:c>
      <x:c r="O10212" s="14" t="n">
        <x:v>0</x:v>
      </x:c>
      <x:c r="P10212" s="14" t="n">
        <x:v>0</x:v>
      </x:c>
    </x:row>
    <x:row r="10213">
      <x:c r="A10213" s="8" t="str">
        <x:v>10213</x:v>
      </x:c>
      <x:c r="B10213" s="9" t="n">
        <x:v>2014</x:v>
      </x:c>
      <x:c r="C10213" s="2" t="n">
        <x:v>420</x:v>
      </x:c>
      <x:c r="D10213" s="10" t="n">
        <x:v>0.9707644282352357</x:v>
      </x:c>
      <x:c r="E10213" s="10" t="n">
        <x:v>0.026042895731752114</x:v>
      </x:c>
      <x:c r="F10213" s="11" t="str">
        <x:v>Cropland</x:v>
      </x:c>
      <x:c r="G10213" s="12" t="n">
        <x:v>117.113676705</x:v>
      </x:c>
      <x:c r="H10213" s="13" t="n">
        <x:v>31.8087167443</x:v>
      </x:c>
      <x:c r="I10213" s="13" t="n">
        <x:v>0.319895747361</x:v>
      </x:c>
      <x:c r="J10213" s="13" t="n">
        <x:v>0.000014496639030303626</x:v>
      </x:c>
      <x:c r="K10213" s="14" t="n">
        <x:v>1</x:v>
      </x:c>
      <x:c r="L10213" s="14" t="n">
        <x:v>1</x:v>
      </x:c>
      <x:c r="M10213" s="14" t="n">
        <x:v>1</x:v>
      </x:c>
      <x:c r="N10213" s="14" t="n">
        <x:v>0</x:v>
      </x:c>
      <x:c r="O10213" s="14" t="n">
        <x:v>1</x:v>
      </x:c>
      <x:c r="P10213" s="14" t="n">
        <x:v>0</x:v>
      </x:c>
    </x:row>
    <x:row r="10214">
      <x:c r="A10214" s="8" t="str">
        <x:v>10214</x:v>
      </x:c>
      <x:c r="B10214" s="9" t="n">
        <x:v>2015</x:v>
      </x:c>
      <x:c r="C10214" s="2" t="n">
        <x:v>108</x:v>
      </x:c>
      <x:c r="D10214" s="10" t="n">
        <x:v>0.9954432050387064</x:v>
      </x:c>
      <x:c r="E10214" s="10" t="n">
        <x:v>0.009722184658027625</x:v>
      </x:c>
      <x:c r="F10214" s="11" t="str">
        <x:v>Built-up land</x:v>
      </x:c>
      <x:c r="G10214" s="12" t="n">
        <x:v>117.435259126</x:v>
      </x:c>
      <x:c r="H10214" s="13" t="n">
        <x:v>31.8134952631</x:v>
      </x:c>
      <x:c r="I10214" s="13" t="n">
        <x:v>0.0823643873663</x:v>
      </x:c>
      <x:c r="J10214" s="13" t="n">
        <x:v>0.9951849852450496</x:v>
      </x:c>
      <x:c r="K10214" s="14" t="n">
        <x:v>1</x:v>
      </x:c>
      <x:c r="L10214" s="14" t="n">
        <x:v>1</x:v>
      </x:c>
      <x:c r="M10214" s="14" t="n">
        <x:v>1</x:v>
      </x:c>
      <x:c r="N10214" s="14" t="n">
        <x:v>1</x:v>
      </x:c>
      <x:c r="O10214" s="14" t="n">
        <x:v>0</x:v>
      </x:c>
      <x:c r="P10214" s="14" t="n">
        <x:v>0</x:v>
      </x:c>
    </x:row>
    <x:row r="10215">
      <x:c r="A10215" s="8" t="str">
        <x:v>10215</x:v>
      </x:c>
      <x:c r="B10215" s="9" t="n">
        <x:v>2016</x:v>
      </x:c>
      <x:c r="C10215" s="2" t="n">
        <x:v>871</x:v>
      </x:c>
      <x:c r="D10215" s="10" t="n">
        <x:v>0.9894696891170965</x:v>
      </x:c>
      <x:c r="E10215" s="10" t="n">
        <x:v>0.007325351596306692</x:v>
      </x:c>
      <x:c r="F10215" s="11" t="str">
        <x:v>Cropland</x:v>
      </x:c>
      <x:c r="G10215" s="12" t="n">
        <x:v>116.235743327</x:v>
      </x:c>
      <x:c r="H10215" s="13" t="n">
        <x:v>31.8118724645</x:v>
      </x:c>
      <x:c r="I10215" s="13" t="n">
        <x:v>0.66695029019</x:v>
      </x:c>
      <x:c r="J10215" s="13" t="n">
        <x:v>0.3755122877439346</x:v>
      </x:c>
      <x:c r="K10215" s="14" t="n">
        <x:v>1</x:v>
      </x:c>
      <x:c r="L10215" s="14" t="n">
        <x:v>1</x:v>
      </x:c>
      <x:c r="M10215" s="14" t="n">
        <x:v>1</x:v>
      </x:c>
      <x:c r="N10215" s="14" t="n">
        <x:v>1</x:v>
      </x:c>
      <x:c r="O10215" s="14" t="n">
        <x:v>1</x:v>
      </x:c>
      <x:c r="P10215" s="14" t="n">
        <x:v>1</x:v>
      </x:c>
    </x:row>
    <x:row r="10216">
      <x:c r="A10216" s="8" t="str">
        <x:v>10216</x:v>
      </x:c>
      <x:c r="B10216" s="9" t="n">
        <x:v>2017</x:v>
      </x:c>
      <x:c r="C10216" s="2" t="n">
        <x:v>107</x:v>
      </x:c>
      <x:c r="D10216" s="10" t="n">
        <x:v>0.9911256878175468</x:v>
      </x:c>
      <x:c r="E10216" s="10" t="n">
        <x:v>0.01114380325102764</x:v>
      </x:c>
      <x:c r="F10216" s="11" t="str">
        <x:v>Built-up land</x:v>
      </x:c>
      <x:c r="G10216" s="12" t="n">
        <x:v>117.830696226</x:v>
      </x:c>
      <x:c r="H10216" s="13" t="n">
        <x:v>31.8149429244</x:v>
      </x:c>
      <x:c r="I10216" s="13" t="n">
        <x:v>0.0800715370464</x:v>
      </x:c>
      <x:c r="J10216" s="13" t="n">
        <x:v>0.2885291994035733</x:v>
      </x:c>
      <x:c r="K10216" s="14" t="n">
        <x:v>1</x:v>
      </x:c>
      <x:c r="L10216" s="14" t="n">
        <x:v>1</x:v>
      </x:c>
      <x:c r="M10216" s="14" t="n">
        <x:v>1</x:v>
      </x:c>
      <x:c r="N10216" s="14" t="n">
        <x:v>1</x:v>
      </x:c>
      <x:c r="O10216" s="14" t="n">
        <x:v>0</x:v>
      </x:c>
      <x:c r="P10216" s="14" t="n">
        <x:v>0</x:v>
      </x:c>
    </x:row>
    <x:row r="10217">
      <x:c r="A10217" s="8" t="str">
        <x:v>10217</x:v>
      </x:c>
      <x:c r="B10217" s="9" t="n">
        <x:v>2020</x:v>
      </x:c>
      <x:c r="C10217" s="2" t="n">
        <x:v>70</x:v>
      </x:c>
      <x:c r="D10217" s="10" t="n">
        <x:v>0.987410923412868</x:v>
      </x:c>
      <x:c r="E10217" s="10" t="n">
        <x:v>0.013318837698479172</x:v>
      </x:c>
      <x:c r="F10217" s="11" t="str">
        <x:v>Cropland</x:v>
      </x:c>
      <x:c r="G10217" s="12" t="n">
        <x:v>117.107799799</x:v>
      </x:c>
      <x:c r="H10217" s="13" t="n">
        <x:v>31.8163860355</x:v>
      </x:c>
      <x:c r="I10217" s="13" t="n">
        <x:v>0.0533523567759</x:v>
      </x:c>
      <x:c r="J10217" s="13" t="n">
        <x:v>0.5632450403767413</x:v>
      </x:c>
      <x:c r="K10217" s="14" t="n">
        <x:v>1</x:v>
      </x:c>
      <x:c r="L10217" s="14" t="n">
        <x:v>1</x:v>
      </x:c>
      <x:c r="M10217" s="14" t="n">
        <x:v>1</x:v>
      </x:c>
      <x:c r="N10217" s="14" t="n">
        <x:v>1</x:v>
      </x:c>
      <x:c r="O10217" s="14" t="n">
        <x:v>1</x:v>
      </x:c>
      <x:c r="P10217" s="14" t="n">
        <x:v>1</x:v>
      </x:c>
    </x:row>
    <x:row r="10218">
      <x:c r="A10218" s="8" t="str">
        <x:v>10218</x:v>
      </x:c>
      <x:c r="B10218" s="9" t="n">
        <x:v>2016</x:v>
      </x:c>
      <x:c r="C10218" s="2" t="n">
        <x:v>388</x:v>
      </x:c>
      <x:c r="D10218" s="10" t="n">
        <x:v>0.971001377242819</x:v>
      </x:c>
      <x:c r="E10218" s="10" t="n">
        <x:v>0.0062761720270888555</x:v>
      </x:c>
      <x:c r="F10218" s="11" t="str">
        <x:v>Built-up land</x:v>
      </x:c>
      <x:c r="G10218" s="12" t="n">
        <x:v>117.840726278</x:v>
      </x:c>
      <x:c r="H10218" s="13" t="n">
        <x:v>31.8148739605</x:v>
      </x:c>
      <x:c r="I10218" s="13" t="n">
        <x:v>0.297799544092</x:v>
      </x:c>
      <x:c r="J10218" s="13" t="n">
        <x:v>0.918124057048418</x:v>
      </x:c>
      <x:c r="K10218" s="14" t="n">
        <x:v>1</x:v>
      </x:c>
      <x:c r="L10218" s="14" t="n">
        <x:v>1</x:v>
      </x:c>
      <x:c r="M10218" s="14" t="n">
        <x:v>1</x:v>
      </x:c>
      <x:c r="N10218" s="14" t="n">
        <x:v>1</x:v>
      </x:c>
      <x:c r="O10218" s="14" t="n">
        <x:v>0</x:v>
      </x:c>
      <x:c r="P10218" s="14" t="n">
        <x:v>0</x:v>
      </x:c>
    </x:row>
    <x:row r="10219">
      <x:c r="A10219" s="8" t="str">
        <x:v>10219</x:v>
      </x:c>
      <x:c r="B10219" s="9" t="n">
        <x:v>2017</x:v>
      </x:c>
      <x:c r="C10219" s="2" t="n">
        <x:v>190</x:v>
      </x:c>
      <x:c r="D10219" s="10" t="n">
        <x:v>0.9721748680660599</x:v>
      </x:c>
      <x:c r="E10219" s="10" t="n">
        <x:v>0.011623938610017067</x:v>
      </x:c>
      <x:c r="F10219" s="11" t="str">
        <x:v>Built-up land</x:v>
      </x:c>
      <x:c r="G10219" s="12" t="n">
        <x:v>117.833352275</x:v>
      </x:c>
      <x:c r="H10219" s="13" t="n">
        <x:v>31.8181281658</x:v>
      </x:c>
      <x:c r="I10219" s="13" t="n">
        <x:v>0.145199745318</x:v>
      </x:c>
      <x:c r="J10219" s="13" t="n">
        <x:v>0.1716879041948824</x:v>
      </x:c>
      <x:c r="K10219" s="14" t="n">
        <x:v>1</x:v>
      </x:c>
      <x:c r="L10219" s="14" t="n">
        <x:v>1</x:v>
      </x:c>
      <x:c r="M10219" s="14" t="n">
        <x:v>1</x:v>
      </x:c>
      <x:c r="N10219" s="14" t="n">
        <x:v>1</x:v>
      </x:c>
      <x:c r="O10219" s="14" t="n">
        <x:v>0</x:v>
      </x:c>
      <x:c r="P10219" s="14" t="n">
        <x:v>0</x:v>
      </x:c>
    </x:row>
    <x:row r="10220">
      <x:c r="A10220" s="8" t="str">
        <x:v>10220</x:v>
      </x:c>
      <x:c r="B10220" s="9" t="n">
        <x:v>2016</x:v>
      </x:c>
      <x:c r="C10220" s="2" t="n">
        <x:v>70</x:v>
      </x:c>
      <x:c r="D10220" s="10" t="n">
        <x:v>0.9909882170813424</x:v>
      </x:c>
      <x:c r="E10220" s="10" t="n">
        <x:v>0.006744929891123154</x:v>
      </x:c>
      <x:c r="F10220" s="11" t="str">
        <x:v>Cropland</x:v>
      </x:c>
      <x:c r="G10220" s="12" t="n">
        <x:v>117.094237122</x:v>
      </x:c>
      <x:c r="H10220" s="13" t="n">
        <x:v>31.819960316</x:v>
      </x:c>
      <x:c r="I10220" s="13" t="n">
        <x:v>0.052318385792</x:v>
      </x:c>
      <x:c r="J10220" s="13" t="n">
        <x:v>0.8928005127749705</x:v>
      </x:c>
      <x:c r="K10220" s="14" t="n">
        <x:v>1</x:v>
      </x:c>
      <x:c r="L10220" s="14" t="n">
        <x:v>1</x:v>
      </x:c>
      <x:c r="M10220" s="14" t="n">
        <x:v>1</x:v>
      </x:c>
      <x:c r="N10220" s="14" t="n">
        <x:v>1</x:v>
      </x:c>
      <x:c r="O10220" s="14" t="n">
        <x:v>1</x:v>
      </x:c>
      <x:c r="P10220" s="14" t="n">
        <x:v>1</x:v>
      </x:c>
    </x:row>
    <x:row r="10221">
      <x:c r="A10221" s="8" t="str">
        <x:v>10221</x:v>
      </x:c>
      <x:c r="B10221" s="9" t="n">
        <x:v>2013</x:v>
      </x:c>
      <x:c r="C10221" s="2" t="n">
        <x:v>194</x:v>
      </x:c>
      <x:c r="D10221" s="10" t="n">
        <x:v>0.9751153046783713</x:v>
      </x:c>
      <x:c r="E10221" s="10" t="n">
        <x:v>0.008983671475836128</x:v>
      </x:c>
      <x:c r="F10221" s="11" t="str">
        <x:v>Cropland</x:v>
      </x:c>
      <x:c r="G10221" s="12" t="n">
        <x:v>116.552756909</x:v>
      </x:c>
      <x:c r="H10221" s="13" t="n">
        <x:v>31.8240042963</x:v>
      </x:c>
      <x:c r="I10221" s="13" t="n">
        <x:v>0.148642532856</x:v>
      </x:c>
      <x:c r="J10221" s="13" t="n">
        <x:v>0.9970667132358328</x:v>
      </x:c>
      <x:c r="K10221" s="14" t="n">
        <x:v>1</x:v>
      </x:c>
      <x:c r="L10221" s="14" t="n">
        <x:v>1</x:v>
      </x:c>
      <x:c r="M10221" s="14" t="n">
        <x:v>1</x:v>
      </x:c>
      <x:c r="N10221" s="14" t="n">
        <x:v>1</x:v>
      </x:c>
      <x:c r="O10221" s="14" t="n">
        <x:v>1</x:v>
      </x:c>
      <x:c r="P10221" s="14" t="n">
        <x:v>1</x:v>
      </x:c>
    </x:row>
    <x:row r="10222">
      <x:c r="A10222" s="8" t="str">
        <x:v>10222</x:v>
      </x:c>
      <x:c r="B10222" s="9" t="n">
        <x:v>2017</x:v>
      </x:c>
      <x:c r="C10222" s="2" t="n">
        <x:v>118</x:v>
      </x:c>
      <x:c r="D10222" s="10" t="n">
        <x:v>0.9527533541796571</x:v>
      </x:c>
      <x:c r="E10222" s="10" t="n">
        <x:v>0.013174904131252234</x:v>
      </x:c>
      <x:c r="F10222" s="11" t="str">
        <x:v>Grassland</x:v>
      </x:c>
      <x:c r="G10222" s="12" t="n">
        <x:v>117.810974376</x:v>
      </x:c>
      <x:c r="H10222" s="13" t="n">
        <x:v>31.8265395851</x:v>
      </x:c>
      <x:c r="I10222" s="13" t="n">
        <x:v>0.0902937938021</x:v>
      </x:c>
      <x:c r="J10222" s="13" t="n">
        <x:v>0.2216439175533745</x:v>
      </x:c>
      <x:c r="K10222" s="14" t="n">
        <x:v>1</x:v>
      </x:c>
      <x:c r="L10222" s="14" t="n">
        <x:v>1</x:v>
      </x:c>
      <x:c r="M10222" s="14" t="n">
        <x:v>1</x:v>
      </x:c>
      <x:c r="N10222" s="14" t="n">
        <x:v>1</x:v>
      </x:c>
      <x:c r="O10222" s="14" t="n">
        <x:v>1</x:v>
      </x:c>
      <x:c r="P10222" s="14" t="n">
        <x:v>1</x:v>
      </x:c>
    </x:row>
    <x:row r="10223">
      <x:c r="A10223" s="8" t="str">
        <x:v>10223</x:v>
      </x:c>
      <x:c r="B10223" s="9" t="n">
        <x:v>2015</x:v>
      </x:c>
      <x:c r="C10223" s="2" t="n">
        <x:v>208</x:v>
      </x:c>
      <x:c r="D10223" s="10" t="n">
        <x:v>0.9958059016901714</x:v>
      </x:c>
      <x:c r="E10223" s="10" t="n">
        <x:v>0.006482679332282823</x:v>
      </x:c>
      <x:c r="F10223" s="11" t="str">
        <x:v>Built-up land</x:v>
      </x:c>
      <x:c r="G10223" s="12" t="n">
        <x:v>117.313848109</x:v>
      </x:c>
      <x:c r="H10223" s="13" t="n">
        <x:v>31.8287362583</x:v>
      </x:c>
      <x:c r="I10223" s="13" t="n">
        <x:v>0.156323758363</x:v>
      </x:c>
      <x:c r="J10223" s="13" t="n">
        <x:v>0.7704304285240526</x:v>
      </x:c>
      <x:c r="K10223" s="14" t="n">
        <x:v>1</x:v>
      </x:c>
      <x:c r="L10223" s="14" t="n">
        <x:v>1</x:v>
      </x:c>
      <x:c r="M10223" s="14" t="n">
        <x:v>1</x:v>
      </x:c>
      <x:c r="N10223" s="14" t="n">
        <x:v>1</x:v>
      </x:c>
      <x:c r="O10223" s="14" t="n">
        <x:v>0</x:v>
      </x:c>
      <x:c r="P10223" s="14" t="n">
        <x:v>0</x:v>
      </x:c>
    </x:row>
    <x:row r="10224">
      <x:c r="A10224" s="8" t="str">
        <x:v>10224</x:v>
      </x:c>
      <x:c r="B10224" s="9" t="n">
        <x:v>2016</x:v>
      </x:c>
      <x:c r="C10224" s="2" t="n">
        <x:v>223</x:v>
      </x:c>
      <x:c r="D10224" s="10" t="n">
        <x:v>0.9614966911318056</x:v>
      </x:c>
      <x:c r="E10224" s="10" t="n">
        <x:v>0.005481790124859124</x:v>
      </x:c>
      <x:c r="F10224" s="11" t="str">
        <x:v>Built-up land</x:v>
      </x:c>
      <x:c r="G10224" s="12" t="n">
        <x:v>117.301997184</x:v>
      </x:c>
      <x:c r="H10224" s="13" t="n">
        <x:v>31.8392671763</x:v>
      </x:c>
      <x:c r="I10224" s="13" t="n">
        <x:v>0.167753185613</x:v>
      </x:c>
      <x:c r="J10224" s="13" t="n">
        <x:v>0.995335468441122</x:v>
      </x:c>
      <x:c r="K10224" s="14" t="n">
        <x:v>1</x:v>
      </x:c>
      <x:c r="L10224" s="14" t="n">
        <x:v>1</x:v>
      </x:c>
      <x:c r="M10224" s="14" t="n">
        <x:v>1</x:v>
      </x:c>
      <x:c r="N10224" s="14" t="n">
        <x:v>1</x:v>
      </x:c>
      <x:c r="O10224" s="14" t="n">
        <x:v>0</x:v>
      </x:c>
      <x:c r="P10224" s="14" t="n">
        <x:v>0</x:v>
      </x:c>
    </x:row>
    <x:row r="10225">
      <x:c r="A10225" s="8" t="str">
        <x:v>10225</x:v>
      </x:c>
      <x:c r="B10225" s="9" t="n">
        <x:v>2020</x:v>
      </x:c>
      <x:c r="C10225" s="2" t="n">
        <x:v>122</x:v>
      </x:c>
      <x:c r="D10225" s="10" t="n">
        <x:v>0.8923812992565456</x:v>
      </x:c>
      <x:c r="E10225" s="10" t="n">
        <x:v>0.028284603025731696</x:v>
      </x:c>
      <x:c r="F10225" s="11" t="str">
        <x:v>Cropland</x:v>
      </x:c>
      <x:c r="G10225" s="12" t="n">
        <x:v>117.38281252</x:v>
      </x:c>
      <x:c r="H10225" s="13" t="n">
        <x:v>31.8424508741</x:v>
      </x:c>
      <x:c r="I10225" s="13" t="n">
        <x:v>0.0922573551646</x:v>
      </x:c>
      <x:c r="J10225" s="13" t="n">
        <x:v>0.0024831621940737</x:v>
      </x:c>
      <x:c r="K10225" s="14" t="n">
        <x:v>1</x:v>
      </x:c>
      <x:c r="L10225" s="14" t="n">
        <x:v>1</x:v>
      </x:c>
      <x:c r="M10225" s="14" t="n">
        <x:v>1</x:v>
      </x:c>
      <x:c r="N10225" s="14" t="n">
        <x:v>0</x:v>
      </x:c>
      <x:c r="O10225" s="14" t="n">
        <x:v>1</x:v>
      </x:c>
      <x:c r="P10225" s="14" t="n">
        <x:v>0</x:v>
      </x:c>
    </x:row>
    <x:row r="10226">
      <x:c r="A10226" s="8" t="str">
        <x:v>10226</x:v>
      </x:c>
      <x:c r="B10226" s="9" t="n">
        <x:v>2020</x:v>
      </x:c>
      <x:c r="C10226" s="2" t="n">
        <x:v>160</x:v>
      </x:c>
      <x:c r="D10226" s="10" t="n">
        <x:v>0.9037147200899198</x:v>
      </x:c>
      <x:c r="E10226" s="10" t="n">
        <x:v>0.008906068762037912</x:v>
      </x:c>
      <x:c r="F10226" s="11" t="str">
        <x:v>Built-up land</x:v>
      </x:c>
      <x:c r="G10226" s="12" t="n">
        <x:v>117.137007475</x:v>
      </x:c>
      <x:c r="H10226" s="13" t="n">
        <x:v>31.844505389</x:v>
      </x:c>
      <x:c r="I10226" s="13" t="n">
        <x:v>0.123516426062</x:v>
      </x:c>
      <x:c r="J10226" s="13" t="n">
        <x:v>0.93034871243367</x:v>
      </x:c>
      <x:c r="K10226" s="14" t="n">
        <x:v>1</x:v>
      </x:c>
      <x:c r="L10226" s="14" t="n">
        <x:v>1</x:v>
      </x:c>
      <x:c r="M10226" s="14" t="n">
        <x:v>1</x:v>
      </x:c>
      <x:c r="N10226" s="14" t="n">
        <x:v>1</x:v>
      </x:c>
      <x:c r="O10226" s="14" t="n">
        <x:v>0</x:v>
      </x:c>
      <x:c r="P10226" s="14" t="n">
        <x:v>0</x:v>
      </x:c>
    </x:row>
    <x:row r="10227">
      <x:c r="A10227" s="8" t="str">
        <x:v>10227</x:v>
      </x:c>
      <x:c r="B10227" s="9" t="n">
        <x:v>2018</x:v>
      </x:c>
      <x:c r="C10227" s="2" t="n">
        <x:v>84</x:v>
      </x:c>
      <x:c r="D10227" s="10" t="n">
        <x:v>0.9481599465722129</x:v>
      </x:c>
      <x:c r="E10227" s="10" t="n">
        <x:v>0.006634396685061053</x:v>
      </x:c>
      <x:c r="F10227" s="11" t="str">
        <x:v>Built-up land</x:v>
      </x:c>
      <x:c r="G10227" s="12" t="n">
        <x:v>117.060044048</x:v>
      </x:c>
      <x:c r="H10227" s="13" t="n">
        <x:v>31.8461627511</x:v>
      </x:c>
      <x:c r="I10227" s="13" t="n">
        <x:v>0.063308808045</x:v>
      </x:c>
      <x:c r="J10227" s="13" t="n">
        <x:v>0.963234441324343</x:v>
      </x:c>
      <x:c r="K10227" s="14" t="n">
        <x:v>1</x:v>
      </x:c>
      <x:c r="L10227" s="14" t="n">
        <x:v>1</x:v>
      </x:c>
      <x:c r="M10227" s="14" t="n">
        <x:v>1</x:v>
      </x:c>
      <x:c r="N10227" s="14" t="n">
        <x:v>1</x:v>
      </x:c>
      <x:c r="O10227" s="14" t="n">
        <x:v>0</x:v>
      </x:c>
      <x:c r="P10227" s="14" t="n">
        <x:v>0</x:v>
      </x:c>
    </x:row>
    <x:row r="10228">
      <x:c r="A10228" s="8" t="str">
        <x:v>10228</x:v>
      </x:c>
      <x:c r="B10228" s="9" t="n">
        <x:v>2017</x:v>
      </x:c>
      <x:c r="C10228" s="2" t="n">
        <x:v>15</x:v>
      </x:c>
      <x:c r="D10228" s="10" t="n">
        <x:v>0.9962969422340393</x:v>
      </x:c>
      <x:c r="E10228" s="10" t="n">
        <x:v>0.007476577715403287</x:v>
      </x:c>
      <x:c r="F10228" s="11" t="str">
        <x:v>Cropland</x:v>
      </x:c>
      <x:c r="G10228" s="12" t="n">
        <x:v>118.448229485</x:v>
      </x:c>
      <x:c r="H10228" s="13" t="n">
        <x:v>31.8563111984</x:v>
      </x:c>
      <x:c r="I10228" s="13" t="n">
        <x:v>0.0112633404901</x:v>
      </x:c>
      <x:c r="J10228" s="13" t="n">
        <x:v>0.9887032977204904</x:v>
      </x:c>
      <x:c r="K10228" s="14" t="n">
        <x:v>1</x:v>
      </x:c>
      <x:c r="L10228" s="14" t="n">
        <x:v>1</x:v>
      </x:c>
      <x:c r="M10228" s="14" t="n">
        <x:v>1</x:v>
      </x:c>
      <x:c r="N10228" s="14" t="n">
        <x:v>1</x:v>
      </x:c>
      <x:c r="O10228" s="14" t="n">
        <x:v>1</x:v>
      </x:c>
      <x:c r="P10228" s="14" t="n">
        <x:v>1</x:v>
      </x:c>
    </x:row>
    <x:row r="10229">
      <x:c r="A10229" s="8" t="str">
        <x:v>10229</x:v>
      </x:c>
      <x:c r="B10229" s="9" t="n">
        <x:v>2017</x:v>
      </x:c>
      <x:c r="C10229" s="2" t="n">
        <x:v>29</x:v>
      </x:c>
      <x:c r="D10229" s="10" t="n">
        <x:v>0.9658542357642075</x:v>
      </x:c>
      <x:c r="E10229" s="10" t="n">
        <x:v>0.006108478474807945</x:v>
      </x:c>
      <x:c r="F10229" s="11" t="str">
        <x:v>Built-up land</x:v>
      </x:c>
      <x:c r="G10229" s="12" t="n">
        <x:v>117.427058669</x:v>
      </x:c>
      <x:c r="H10229" s="13" t="n">
        <x:v>31.8615611244</x:v>
      </x:c>
      <x:c r="I10229" s="13" t="n">
        <x:v>0.0226852234735</x:v>
      </x:c>
      <x:c r="J10229" s="13" t="n">
        <x:v>0.9551387328809252</x:v>
      </x:c>
      <x:c r="K10229" s="14" t="n">
        <x:v>1</x:v>
      </x:c>
      <x:c r="L10229" s="14" t="n">
        <x:v>1</x:v>
      </x:c>
      <x:c r="M10229" s="14" t="n">
        <x:v>1</x:v>
      </x:c>
      <x:c r="N10229" s="14" t="n">
        <x:v>1</x:v>
      </x:c>
      <x:c r="O10229" s="14" t="n">
        <x:v>0</x:v>
      </x:c>
      <x:c r="P10229" s="14" t="n">
        <x:v>0</x:v>
      </x:c>
    </x:row>
    <x:row r="10230">
      <x:c r="A10230" s="8" t="str">
        <x:v>10230</x:v>
      </x:c>
      <x:c r="B10230" s="9" t="n">
        <x:v>2016</x:v>
      </x:c>
      <x:c r="C10230" s="2" t="n">
        <x:v>97</x:v>
      </x:c>
      <x:c r="D10230" s="10" t="n">
        <x:v>0.9114782426160636</x:v>
      </x:c>
      <x:c r="E10230" s="10" t="n">
        <x:v>0.010786137072001982</x:v>
      </x:c>
      <x:c r="F10230" s="11" t="str">
        <x:v>Built-up land</x:v>
      </x:c>
      <x:c r="G10230" s="12" t="n">
        <x:v>117.092428216</x:v>
      </x:c>
      <x:c r="H10230" s="13" t="n">
        <x:v>31.8622399541</x:v>
      </x:c>
      <x:c r="I10230" s="13" t="n">
        <x:v>0.073126566346</x:v>
      </x:c>
      <x:c r="J10230" s="13" t="n">
        <x:v>0.8498492096314985</x:v>
      </x:c>
      <x:c r="K10230" s="14" t="n">
        <x:v>1</x:v>
      </x:c>
      <x:c r="L10230" s="14" t="n">
        <x:v>1</x:v>
      </x:c>
      <x:c r="M10230" s="14" t="n">
        <x:v>1</x:v>
      </x:c>
      <x:c r="N10230" s="14" t="n">
        <x:v>1</x:v>
      </x:c>
      <x:c r="O10230" s="14" t="n">
        <x:v>0</x:v>
      </x:c>
      <x:c r="P10230" s="14" t="n">
        <x:v>0</x:v>
      </x:c>
    </x:row>
    <x:row r="10231">
      <x:c r="A10231" s="8" t="str">
        <x:v>10231</x:v>
      </x:c>
      <x:c r="B10231" s="9" t="n">
        <x:v>2013</x:v>
      </x:c>
      <x:c r="C10231" s="2" t="n">
        <x:v>64</x:v>
      </x:c>
      <x:c r="D10231" s="10" t="n">
        <x:v>0.9226517118513584</x:v>
      </x:c>
      <x:c r="E10231" s="10" t="n">
        <x:v>0.011095509484663878</x:v>
      </x:c>
      <x:c r="F10231" s="11" t="str">
        <x:v>Cropland</x:v>
      </x:c>
      <x:c r="G10231" s="12" t="n">
        <x:v>117.130282596</x:v>
      </x:c>
      <x:c r="H10231" s="13" t="n">
        <x:v>31.8633447591</x:v>
      </x:c>
      <x:c r="I10231" s="13" t="n">
        <x:v>0.0487558903286</x:v>
      </x:c>
      <x:c r="J10231" s="13" t="n">
        <x:v>0.964160469286624</x:v>
      </x:c>
      <x:c r="K10231" s="14" t="n">
        <x:v>1</x:v>
      </x:c>
      <x:c r="L10231" s="14" t="n">
        <x:v>1</x:v>
      </x:c>
      <x:c r="M10231" s="14" t="n">
        <x:v>1</x:v>
      </x:c>
      <x:c r="N10231" s="14" t="n">
        <x:v>1</x:v>
      </x:c>
      <x:c r="O10231" s="14" t="n">
        <x:v>1</x:v>
      </x:c>
      <x:c r="P10231" s="14" t="n">
        <x:v>1</x:v>
      </x:c>
    </x:row>
    <x:row r="10232">
      <x:c r="A10232" s="8" t="str">
        <x:v>10232</x:v>
      </x:c>
      <x:c r="B10232" s="9" t="n">
        <x:v>2013</x:v>
      </x:c>
      <x:c r="C10232" s="2" t="n">
        <x:v>124</x:v>
      </x:c>
      <x:c r="D10232" s="10" t="n">
        <x:v>0.980338686416226</x:v>
      </x:c>
      <x:c r="E10232" s="10" t="n">
        <x:v>0.006432217769661537</x:v>
      </x:c>
      <x:c r="F10232" s="11" t="str">
        <x:v>Cropland</x:v>
      </x:c>
      <x:c r="G10232" s="12" t="n">
        <x:v>117.085281902</x:v>
      </x:c>
      <x:c r="H10232" s="13" t="n">
        <x:v>31.8680221854</x:v>
      </x:c>
      <x:c r="I10232" s="13" t="n">
        <x:v>0.0930615338928</x:v>
      </x:c>
      <x:c r="J10232" s="13" t="n">
        <x:v>0.9646322828769356</x:v>
      </x:c>
      <x:c r="K10232" s="14" t="n">
        <x:v>1</x:v>
      </x:c>
      <x:c r="L10232" s="14" t="n">
        <x:v>1</x:v>
      </x:c>
      <x:c r="M10232" s="14" t="n">
        <x:v>1</x:v>
      </x:c>
      <x:c r="N10232" s="14" t="n">
        <x:v>1</x:v>
      </x:c>
      <x:c r="O10232" s="14" t="n">
        <x:v>1</x:v>
      </x:c>
      <x:c r="P10232" s="14" t="n">
        <x:v>1</x:v>
      </x:c>
    </x:row>
    <x:row r="10233">
      <x:c r="A10233" s="8" t="str">
        <x:v>10233</x:v>
      </x:c>
      <x:c r="B10233" s="9" t="n">
        <x:v>2017</x:v>
      </x:c>
      <x:c r="C10233" s="2" t="n">
        <x:v>542</x:v>
      </x:c>
      <x:c r="D10233" s="10" t="n">
        <x:v>0.947645351084506</x:v>
      </x:c>
      <x:c r="E10233" s="10" t="n">
        <x:v>0.04811396756858284</x:v>
      </x:c>
      <x:c r="F10233" s="11" t="str">
        <x:v>Water surface</x:v>
      </x:c>
      <x:c r="G10233" s="12" t="n">
        <x:v>118.102542718</x:v>
      </x:c>
      <x:c r="H10233" s="13" t="n">
        <x:v>31.8682619265</x:v>
      </x:c>
      <x:c r="I10233" s="13" t="n">
        <x:v>0.410810071638</x:v>
      </x:c>
      <x:c r="J10233" s="13" t="n">
        <x:v>2.120023823160011e-9</x:v>
      </x:c>
      <x:c r="K10233" s="14" t="n">
        <x:v>1</x:v>
      </x:c>
      <x:c r="L10233" s="14" t="n">
        <x:v>0</x:v>
      </x:c>
      <x:c r="M10233" s="14" t="n">
        <x:v>1</x:v>
      </x:c>
      <x:c r="N10233" s="14" t="n">
        <x:v>0</x:v>
      </x:c>
      <x:c r="O10233" s="14" t="n">
        <x:v>1</x:v>
      </x:c>
      <x:c r="P10233" s="14" t="n">
        <x:v>0</x:v>
      </x:c>
    </x:row>
    <x:row r="10234">
      <x:c r="A10234" s="8" t="str">
        <x:v>10234</x:v>
      </x:c>
      <x:c r="B10234" s="9" t="n">
        <x:v>2018</x:v>
      </x:c>
      <x:c r="C10234" s="2" t="n">
        <x:v>487</x:v>
      </x:c>
      <x:c r="D10234" s="10" t="n">
        <x:v>0.9845133446447658</x:v>
      </x:c>
      <x:c r="E10234" s="10" t="n">
        <x:v>0.036752485931755105</x:v>
      </x:c>
      <x:c r="F10234" s="11" t="str">
        <x:v>Cropland</x:v>
      </x:c>
      <x:c r="G10234" s="12" t="n">
        <x:v>117.103344526</x:v>
      </x:c>
      <x:c r="H10234" s="13" t="n">
        <x:v>31.8696991687</x:v>
      </x:c>
      <x:c r="I10234" s="13" t="n">
        <x:v>0.370690692938</x:v>
      </x:c>
      <x:c r="J10234" s="13" t="n">
        <x:v>8.981981824973673e-11</x:v>
      </x:c>
      <x:c r="K10234" s="14" t="n">
        <x:v>1</x:v>
      </x:c>
      <x:c r="L10234" s="14" t="n">
        <x:v>1</x:v>
      </x:c>
      <x:c r="M10234" s="14" t="n">
        <x:v>1</x:v>
      </x:c>
      <x:c r="N10234" s="14" t="n">
        <x:v>0</x:v>
      </x:c>
      <x:c r="O10234" s="14" t="n">
        <x:v>1</x:v>
      </x:c>
      <x:c r="P10234" s="14" t="n">
        <x:v>0</x:v>
      </x:c>
    </x:row>
    <x:row r="10235">
      <x:c r="A10235" s="8" t="str">
        <x:v>10235</x:v>
      </x:c>
      <x:c r="B10235" s="9" t="n">
        <x:v>2018</x:v>
      </x:c>
      <x:c r="C10235" s="2" t="n">
        <x:v>79</x:v>
      </x:c>
      <x:c r="D10235" s="10" t="n">
        <x:v>0.8973119877561738</x:v>
      </x:c>
      <x:c r="E10235" s="10" t="n">
        <x:v>0.006713682205154404</x:v>
      </x:c>
      <x:c r="F10235" s="11" t="str">
        <x:v>Built-up land</x:v>
      </x:c>
      <x:c r="G10235" s="12" t="n">
        <x:v>117.431706097</x:v>
      </x:c>
      <x:c r="H10235" s="13" t="n">
        <x:v>31.8916056455</x:v>
      </x:c>
      <x:c r="I10235" s="13" t="n">
        <x:v>0.0594296141884</x:v>
      </x:c>
      <x:c r="J10235" s="13" t="n">
        <x:v>0.9871474176031536</x:v>
      </x:c>
      <x:c r="K10235" s="14" t="n">
        <x:v>1</x:v>
      </x:c>
      <x:c r="L10235" s="14" t="n">
        <x:v>1</x:v>
      </x:c>
      <x:c r="M10235" s="14" t="n">
        <x:v>1</x:v>
      </x:c>
      <x:c r="N10235" s="14" t="n">
        <x:v>1</x:v>
      </x:c>
      <x:c r="O10235" s="14" t="n">
        <x:v>0</x:v>
      </x:c>
      <x:c r="P10235" s="14" t="n">
        <x:v>0</x:v>
      </x:c>
    </x:row>
    <x:row r="10236">
      <x:c r="A10236" s="8" t="str">
        <x:v>10236</x:v>
      </x:c>
      <x:c r="B10236" s="9" t="n">
        <x:v>2018</x:v>
      </x:c>
      <x:c r="C10236" s="2" t="n">
        <x:v>14</x:v>
      </x:c>
      <x:c r="D10236" s="10" t="n">
        <x:v>0.9927467065198081</x:v>
      </x:c>
      <x:c r="E10236" s="10" t="n">
        <x:v>0.01233405442647842</x:v>
      </x:c>
      <x:c r="F10236" s="11" t="str">
        <x:v>Water surface</x:v>
      </x:c>
      <x:c r="G10236" s="12" t="n">
        <x:v>115.873602437</x:v>
      </x:c>
      <x:c r="H10236" s="13" t="n">
        <x:v>31.8982968731</x:v>
      </x:c>
      <x:c r="I10236" s="13" t="n">
        <x:v>0.0103291506293</x:v>
      </x:c>
      <x:c r="J10236" s="13" t="n">
        <x:v>0.9111814727531536</x:v>
      </x:c>
      <x:c r="K10236" s="14" t="n">
        <x:v>1</x:v>
      </x:c>
      <x:c r="L10236" s="14" t="n">
        <x:v>0</x:v>
      </x:c>
      <x:c r="M10236" s="14" t="n">
        <x:v>1</x:v>
      </x:c>
      <x:c r="N10236" s="14" t="n">
        <x:v>1</x:v>
      </x:c>
      <x:c r="O10236" s="14" t="n">
        <x:v>1</x:v>
      </x:c>
      <x:c r="P10236" s="14" t="n">
        <x:v>0</x:v>
      </x:c>
    </x:row>
    <x:row r="10237">
      <x:c r="A10237" s="8" t="str">
        <x:v>10237</x:v>
      </x:c>
      <x:c r="B10237" s="9" t="n">
        <x:v>2016</x:v>
      </x:c>
      <x:c r="C10237" s="2" t="n">
        <x:v>180</x:v>
      </x:c>
      <x:c r="D10237" s="10" t="n">
        <x:v>0.9935870144102309</x:v>
      </x:c>
      <x:c r="E10237" s="10" t="n">
        <x:v>0.0037021211896311164</x:v>
      </x:c>
      <x:c r="F10237" s="11" t="str">
        <x:v>Cropland</x:v>
      </x:c>
      <x:c r="G10237" s="12" t="n">
        <x:v>117.746587054</x:v>
      </x:c>
      <x:c r="H10237" s="13" t="n">
        <x:v>31.8984263719</x:v>
      </x:c>
      <x:c r="I10237" s="13" t="n">
        <x:v>0.137512284445</x:v>
      </x:c>
      <x:c r="J10237" s="13" t="n">
        <x:v>0.9627612269382516</x:v>
      </x:c>
      <x:c r="K10237" s="14" t="n">
        <x:v>1</x:v>
      </x:c>
      <x:c r="L10237" s="14" t="n">
        <x:v>1</x:v>
      </x:c>
      <x:c r="M10237" s="14" t="n">
        <x:v>1</x:v>
      </x:c>
      <x:c r="N10237" s="14" t="n">
        <x:v>1</x:v>
      </x:c>
      <x:c r="O10237" s="14" t="n">
        <x:v>1</x:v>
      </x:c>
      <x:c r="P10237" s="14" t="n">
        <x:v>1</x:v>
      </x:c>
    </x:row>
    <x:row r="10238">
      <x:c r="A10238" s="8" t="str">
        <x:v>10238</x:v>
      </x:c>
      <x:c r="B10238" s="9" t="n">
        <x:v>2017</x:v>
      </x:c>
      <x:c r="C10238" s="2" t="n">
        <x:v>261</x:v>
      </x:c>
      <x:c r="D10238" s="10" t="n">
        <x:v>0.985050980501248</x:v>
      </x:c>
      <x:c r="E10238" s="10" t="n">
        <x:v>0.012243242488284633</x:v>
      </x:c>
      <x:c r="F10238" s="11" t="str">
        <x:v>Cropland</x:v>
      </x:c>
      <x:c r="G10238" s="12" t="n">
        <x:v>117.758221852</x:v>
      </x:c>
      <x:c r="H10238" s="13" t="n">
        <x:v>31.9022695307</x:v>
      </x:c>
      <x:c r="I10238" s="13" t="n">
        <x:v>0.196864381336</x:v>
      </x:c>
      <x:c r="J10238" s="13" t="n">
        <x:v>0.8537756508379559</x:v>
      </x:c>
      <x:c r="K10238" s="14" t="n">
        <x:v>1</x:v>
      </x:c>
      <x:c r="L10238" s="14" t="n">
        <x:v>1</x:v>
      </x:c>
      <x:c r="M10238" s="14" t="n">
        <x:v>1</x:v>
      </x:c>
      <x:c r="N10238" s="14" t="n">
        <x:v>1</x:v>
      </x:c>
      <x:c r="O10238" s="14" t="n">
        <x:v>1</x:v>
      </x:c>
      <x:c r="P10238" s="14" t="n">
        <x:v>1</x:v>
      </x:c>
    </x:row>
    <x:row r="10239">
      <x:c r="A10239" s="8" t="str">
        <x:v>10239</x:v>
      </x:c>
      <x:c r="B10239" s="9" t="n">
        <x:v>2017</x:v>
      </x:c>
      <x:c r="C10239" s="2" t="n">
        <x:v>447</x:v>
      </x:c>
      <x:c r="D10239" s="10" t="n">
        <x:v>0.9869579134521468</x:v>
      </x:c>
      <x:c r="E10239" s="10" t="n">
        <x:v>0.004045634207254397</x:v>
      </x:c>
      <x:c r="F10239" s="11" t="str">
        <x:v>Grassland</x:v>
      </x:c>
      <x:c r="G10239" s="12" t="n">
        <x:v>117.711845454</x:v>
      </x:c>
      <x:c r="H10239" s="13" t="n">
        <x:v>31.9021867163</x:v>
      </x:c>
      <x:c r="I10239" s="13" t="n">
        <x:v>0.337825361228</x:v>
      </x:c>
      <x:c r="J10239" s="13" t="n">
        <x:v>0.9088337382996456</x:v>
      </x:c>
      <x:c r="K10239" s="14" t="n">
        <x:v>1</x:v>
      </x:c>
      <x:c r="L10239" s="14" t="n">
        <x:v>1</x:v>
      </x:c>
      <x:c r="M10239" s="14" t="n">
        <x:v>1</x:v>
      </x:c>
      <x:c r="N10239" s="14" t="n">
        <x:v>1</x:v>
      </x:c>
      <x:c r="O10239" s="14" t="n">
        <x:v>1</x:v>
      </x:c>
      <x:c r="P10239" s="14" t="n">
        <x:v>1</x:v>
      </x:c>
    </x:row>
    <x:row r="10240">
      <x:c r="A10240" s="8" t="str">
        <x:v>10240</x:v>
      </x:c>
      <x:c r="B10240" s="9" t="n">
        <x:v>2014</x:v>
      </x:c>
      <x:c r="C10240" s="2" t="n">
        <x:v>29</x:v>
      </x:c>
      <x:c r="D10240" s="10" t="n">
        <x:v>0.9965542945368536</x:v>
      </x:c>
      <x:c r="E10240" s="10" t="n">
        <x:v>0.005372155277138348</x:v>
      </x:c>
      <x:c r="F10240" s="11" t="str">
        <x:v>Woodland</x:v>
      </x:c>
      <x:c r="G10240" s="12" t="n">
        <x:v>115.917871586</x:v>
      </x:c>
      <x:c r="H10240" s="13" t="n">
        <x:v>31.9070675932</x:v>
      </x:c>
      <x:c r="I10240" s="13" t="n">
        <x:v>0.0234025808392</x:v>
      </x:c>
      <x:c r="J10240" s="13" t="n">
        <x:v>0.9986552635728568</x:v>
      </x:c>
      <x:c r="K10240" s="14" t="n">
        <x:v>1</x:v>
      </x:c>
      <x:c r="L10240" s="14" t="n">
        <x:v>1</x:v>
      </x:c>
      <x:c r="M10240" s="14" t="n">
        <x:v>1</x:v>
      </x:c>
      <x:c r="N10240" s="14" t="n">
        <x:v>1</x:v>
      </x:c>
      <x:c r="O10240" s="14" t="n">
        <x:v>1</x:v>
      </x:c>
      <x:c r="P10240" s="14" t="n">
        <x:v>1</x:v>
      </x:c>
    </x:row>
    <x:row r="10241">
      <x:c r="A10241" s="8" t="str">
        <x:v>10241</x:v>
      </x:c>
      <x:c r="B10241" s="9" t="n">
        <x:v>2017</x:v>
      </x:c>
      <x:c r="C10241" s="2" t="n">
        <x:v>67</x:v>
      </x:c>
      <x:c r="D10241" s="10" t="n">
        <x:v>0.9917725778337735</x:v>
      </x:c>
      <x:c r="E10241" s="10" t="n">
        <x:v>0.005839420089472938</x:v>
      </x:c>
      <x:c r="F10241" s="11" t="str">
        <x:v>Woodland</x:v>
      </x:c>
      <x:c r="G10241" s="12" t="n">
        <x:v>117.713739669</x:v>
      </x:c>
      <x:c r="H10241" s="13" t="n">
        <x:v>31.9074987636</x:v>
      </x:c>
      <x:c r="I10241" s="13" t="n">
        <x:v>0.0507374270061</x:v>
      </x:c>
      <x:c r="J10241" s="13" t="n">
        <x:v>0.9092154708352624</x:v>
      </x:c>
      <x:c r="K10241" s="14" t="n">
        <x:v>1</x:v>
      </x:c>
      <x:c r="L10241" s="14" t="n">
        <x:v>1</x:v>
      </x:c>
      <x:c r="M10241" s="14" t="n">
        <x:v>1</x:v>
      </x:c>
      <x:c r="N10241" s="14" t="n">
        <x:v>1</x:v>
      </x:c>
      <x:c r="O10241" s="14" t="n">
        <x:v>1</x:v>
      </x:c>
      <x:c r="P10241" s="14" t="n">
        <x:v>1</x:v>
      </x:c>
    </x:row>
    <x:row r="10242">
      <x:c r="A10242" s="8" t="str">
        <x:v>10242</x:v>
      </x:c>
      <x:c r="B10242" s="9" t="n">
        <x:v>2019</x:v>
      </x:c>
      <x:c r="C10242" s="2" t="n">
        <x:v>13</x:v>
      </x:c>
      <x:c r="D10242" s="10" t="n">
        <x:v>0.9940977967702426</x:v>
      </x:c>
      <x:c r="E10242" s="10" t="n">
        <x:v>0.005134541619687747</x:v>
      </x:c>
      <x:c r="F10242" s="11" t="str">
        <x:v>Cropland</x:v>
      </x:c>
      <x:c r="G10242" s="12" t="n">
        <x:v>115.917009914</x:v>
      </x:c>
      <x:c r="H10242" s="13" t="n">
        <x:v>31.9084972704</x:v>
      </x:c>
      <x:c r="I10242" s="13" t="n">
        <x:v>0.00986025172926</x:v>
      </x:c>
      <x:c r="J10242" s="13" t="n">
        <x:v>0.989713972347624</x:v>
      </x:c>
      <x:c r="K10242" s="14" t="n">
        <x:v>1</x:v>
      </x:c>
      <x:c r="L10242" s="14" t="n">
        <x:v>1</x:v>
      </x:c>
      <x:c r="M10242" s="14" t="n">
        <x:v>1</x:v>
      </x:c>
      <x:c r="N10242" s="14" t="n">
        <x:v>1</x:v>
      </x:c>
      <x:c r="O10242" s="14" t="n">
        <x:v>1</x:v>
      </x:c>
      <x:c r="P10242" s="14" t="n">
        <x:v>1</x:v>
      </x:c>
    </x:row>
    <x:row r="10243">
      <x:c r="A10243" s="8" t="str">
        <x:v>10243</x:v>
      </x:c>
      <x:c r="B10243" s="9" t="n">
        <x:v>2017</x:v>
      </x:c>
      <x:c r="C10243" s="2" t="n">
        <x:v>940</x:v>
      </x:c>
      <x:c r="D10243" s="10" t="n">
        <x:v>0.8585657518331031</x:v>
      </x:c>
      <x:c r="E10243" s="10" t="n">
        <x:v>0.09360616472134609</x:v>
      </x:c>
      <x:c r="F10243" s="11" t="str">
        <x:v>Water surface</x:v>
      </x:c>
      <x:c r="G10243" s="12" t="n">
        <x:v>117.617295004</x:v>
      </x:c>
      <x:c r="H10243" s="13" t="n">
        <x:v>31.9055766062</x:v>
      </x:c>
      <x:c r="I10243" s="13" t="n">
        <x:v>0.718386550991</x:v>
      </x:c>
      <x:c r="J10243" s="13" t="n">
        <x:v>0</x:v>
      </x:c>
      <x:c r="K10243" s="14" t="n">
        <x:v>1</x:v>
      </x:c>
      <x:c r="L10243" s="14" t="n">
        <x:v>0</x:v>
      </x:c>
      <x:c r="M10243" s="14" t="n">
        <x:v>0</x:v>
      </x:c>
      <x:c r="N10243" s="14" t="n">
        <x:v>0</x:v>
      </x:c>
      <x:c r="O10243" s="14" t="n">
        <x:v>1</x:v>
      </x:c>
      <x:c r="P10243" s="14" t="n">
        <x:v>0</x:v>
      </x:c>
    </x:row>
    <x:row r="10244">
      <x:c r="A10244" s="8" t="str">
        <x:v>10244</x:v>
      </x:c>
      <x:c r="B10244" s="9" t="n">
        <x:v>2017</x:v>
      </x:c>
      <x:c r="C10244" s="2" t="n">
        <x:v>80</x:v>
      </x:c>
      <x:c r="D10244" s="10" t="n">
        <x:v>0.9991017252206802</x:v>
      </x:c>
      <x:c r="E10244" s="10" t="n">
        <x:v>0.011791099872018965</x:v>
      </x:c>
      <x:c r="F10244" s="11" t="str">
        <x:v>Cropland</x:v>
      </x:c>
      <x:c r="G10244" s="12" t="n">
        <x:v>118.210418447</x:v>
      </x:c>
      <x:c r="H10244" s="13" t="n">
        <x:v>31.9112125074</x:v>
      </x:c>
      <x:c r="I10244" s="13" t="n">
        <x:v>0.0598368888222</x:v>
      </x:c>
      <x:c r="J10244" s="13" t="n">
        <x:v>0.000623442096572</x:v>
      </x:c>
      <x:c r="K10244" s="14" t="n">
        <x:v>1</x:v>
      </x:c>
      <x:c r="L10244" s="14" t="n">
        <x:v>1</x:v>
      </x:c>
      <x:c r="M10244" s="14" t="n">
        <x:v>1</x:v>
      </x:c>
      <x:c r="N10244" s="14" t="n">
        <x:v>0</x:v>
      </x:c>
      <x:c r="O10244" s="14" t="n">
        <x:v>1</x:v>
      </x:c>
      <x:c r="P10244" s="14" t="n">
        <x:v>0</x:v>
      </x:c>
    </x:row>
    <x:row r="10245">
      <x:c r="A10245" s="8" t="str">
        <x:v>10245</x:v>
      </x:c>
      <x:c r="B10245" s="9" t="n">
        <x:v>2017</x:v>
      </x:c>
      <x:c r="C10245" s="2" t="n">
        <x:v>71</x:v>
      </x:c>
      <x:c r="D10245" s="10" t="n">
        <x:v>0.9348091264845619</x:v>
      </x:c>
      <x:c r="E10245" s="10" t="n">
        <x:v>0.08127117173042951</x:v>
      </x:c>
      <x:c r="F10245" s="11" t="str">
        <x:v>Cropland</x:v>
      </x:c>
      <x:c r="G10245" s="12" t="n">
        <x:v>118.21360931</x:v>
      </x:c>
      <x:c r="H10245" s="13" t="n">
        <x:v>31.9126526604</x:v>
      </x:c>
      <x:c r="I10245" s="13" t="n">
        <x:v>0.0525997816861</x:v>
      </x:c>
      <x:c r="J10245" s="13" t="n">
        <x:v>7.717715355681776e-12</x:v>
      </x:c>
      <x:c r="K10245" s="14" t="n">
        <x:v>1</x:v>
      </x:c>
      <x:c r="L10245" s="14" t="n">
        <x:v>1</x:v>
      </x:c>
      <x:c r="M10245" s="14" t="n">
        <x:v>0</x:v>
      </x:c>
      <x:c r="N10245" s="14" t="n">
        <x:v>0</x:v>
      </x:c>
      <x:c r="O10245" s="14" t="n">
        <x:v>1</x:v>
      </x:c>
      <x:c r="P10245" s="14" t="n">
        <x:v>0</x:v>
      </x:c>
    </x:row>
    <x:row r="10246">
      <x:c r="A10246" s="8" t="str">
        <x:v>10246</x:v>
      </x:c>
      <x:c r="B10246" s="9" t="n">
        <x:v>2015</x:v>
      </x:c>
      <x:c r="C10246" s="2" t="n">
        <x:v>189</x:v>
      </x:c>
      <x:c r="D10246" s="10" t="n">
        <x:v>0.9750038848982917</x:v>
      </x:c>
      <x:c r="E10246" s="10" t="n">
        <x:v>0.011657148207616395</x:v>
      </x:c>
      <x:c r="F10246" s="11" t="str">
        <x:v>Built-up land</x:v>
      </x:c>
      <x:c r="G10246" s="12" t="n">
        <x:v>117.32482506</x:v>
      </x:c>
      <x:c r="H10246" s="13" t="n">
        <x:v>31.9116576733</x:v>
      </x:c>
      <x:c r="I10246" s="13" t="n">
        <x:v>0.144668153024</x:v>
      </x:c>
      <x:c r="J10246" s="13" t="n">
        <x:v>0.5823154716047318</x:v>
      </x:c>
      <x:c r="K10246" s="14" t="n">
        <x:v>1</x:v>
      </x:c>
      <x:c r="L10246" s="14" t="n">
        <x:v>1</x:v>
      </x:c>
      <x:c r="M10246" s="14" t="n">
        <x:v>1</x:v>
      </x:c>
      <x:c r="N10246" s="14" t="n">
        <x:v>1</x:v>
      </x:c>
      <x:c r="O10246" s="14" t="n">
        <x:v>0</x:v>
      </x:c>
      <x:c r="P10246" s="14" t="n">
        <x:v>0</x:v>
      </x:c>
    </x:row>
    <x:row r="10247">
      <x:c r="A10247" s="8" t="str">
        <x:v>10247</x:v>
      </x:c>
      <x:c r="B10247" s="9" t="n">
        <x:v>2017</x:v>
      </x:c>
      <x:c r="C10247" s="2" t="n">
        <x:v>109</x:v>
      </x:c>
      <x:c r="D10247" s="10" t="n">
        <x:v>0.9899347080003231</x:v>
      </x:c>
      <x:c r="E10247" s="10" t="n">
        <x:v>0.0048182671646904065</x:v>
      </x:c>
      <x:c r="F10247" s="11" t="str">
        <x:v>Woodland</x:v>
      </x:c>
      <x:c r="G10247" s="12" t="n">
        <x:v>117.713561321</x:v>
      </x:c>
      <x:c r="H10247" s="13" t="n">
        <x:v>31.9132128872</x:v>
      </x:c>
      <x:c r="I10247" s="13" t="n">
        <x:v>0.0841736627685</x:v>
      </x:c>
      <x:c r="J10247" s="13" t="n">
        <x:v>0.8656244359803298</x:v>
      </x:c>
      <x:c r="K10247" s="14" t="n">
        <x:v>1</x:v>
      </x:c>
      <x:c r="L10247" s="14" t="n">
        <x:v>1</x:v>
      </x:c>
      <x:c r="M10247" s="14" t="n">
        <x:v>1</x:v>
      </x:c>
      <x:c r="N10247" s="14" t="n">
        <x:v>1</x:v>
      </x:c>
      <x:c r="O10247" s="14" t="n">
        <x:v>1</x:v>
      </x:c>
      <x:c r="P10247" s="14" t="n">
        <x:v>1</x:v>
      </x:c>
    </x:row>
    <x:row r="10248">
      <x:c r="A10248" s="8" t="str">
        <x:v>10248</x:v>
      </x:c>
      <x:c r="B10248" s="9" t="n">
        <x:v>2018</x:v>
      </x:c>
      <x:c r="C10248" s="2" t="n">
        <x:v>72</x:v>
      </x:c>
      <x:c r="D10248" s="10" t="n">
        <x:v>0.9826325099501345</x:v>
      </x:c>
      <x:c r="E10248" s="10" t="n">
        <x:v>0.0023226748624707227</x:v>
      </x:c>
      <x:c r="F10248" s="11" t="str">
        <x:v>Cropland</x:v>
      </x:c>
      <x:c r="G10248" s="12" t="n">
        <x:v>118.216567774</x:v>
      </x:c>
      <x:c r="H10248" s="13" t="n">
        <x:v>31.914114902</x:v>
      </x:c>
      <x:c r="I10248" s="13" t="n">
        <x:v>0.0535722472006</x:v>
      </x:c>
      <x:c r="J10248" s="13" t="n">
        <x:v>0.9637399793257344</x:v>
      </x:c>
      <x:c r="K10248" s="14" t="n">
        <x:v>1</x:v>
      </x:c>
      <x:c r="L10248" s="14" t="n">
        <x:v>1</x:v>
      </x:c>
      <x:c r="M10248" s="14" t="n">
        <x:v>1</x:v>
      </x:c>
      <x:c r="N10248" s="14" t="n">
        <x:v>1</x:v>
      </x:c>
      <x:c r="O10248" s="14" t="n">
        <x:v>1</x:v>
      </x:c>
      <x:c r="P10248" s="14" t="n">
        <x:v>1</x:v>
      </x:c>
    </x:row>
    <x:row r="10249">
      <x:c r="A10249" s="8" t="str">
        <x:v>10249</x:v>
      </x:c>
      <x:c r="B10249" s="9" t="n">
        <x:v>2018</x:v>
      </x:c>
      <x:c r="C10249" s="2" t="n">
        <x:v>163</x:v>
      </x:c>
      <x:c r="D10249" s="10" t="n">
        <x:v>0.9908048305774759</x:v>
      </x:c>
      <x:c r="E10249" s="10" t="n">
        <x:v>0.043773020613250044</x:v>
      </x:c>
      <x:c r="F10249" s="11" t="str">
        <x:v>Cropland</x:v>
      </x:c>
      <x:c r="G10249" s="12" t="n">
        <x:v>118.210403398</x:v>
      </x:c>
      <x:c r="H10249" s="13" t="n">
        <x:v>31.9139786634</x:v>
      </x:c>
      <x:c r="I10249" s="13" t="n">
        <x:v>0.121532122952</x:v>
      </x:c>
      <x:c r="J10249" s="13" t="n">
        <x:v>0.0002240850594058</x:v>
      </x:c>
      <x:c r="K10249" s="14" t="n">
        <x:v>1</x:v>
      </x:c>
      <x:c r="L10249" s="14" t="n">
        <x:v>1</x:v>
      </x:c>
      <x:c r="M10249" s="14" t="n">
        <x:v>1</x:v>
      </x:c>
      <x:c r="N10249" s="14" t="n">
        <x:v>0</x:v>
      </x:c>
      <x:c r="O10249" s="14" t="n">
        <x:v>1</x:v>
      </x:c>
      <x:c r="P10249" s="14" t="n">
        <x:v>0</x:v>
      </x:c>
    </x:row>
    <x:row r="10250">
      <x:c r="A10250" s="8" t="str">
        <x:v>10250</x:v>
      </x:c>
      <x:c r="B10250" s="9" t="n">
        <x:v>2016</x:v>
      </x:c>
      <x:c r="C10250" s="2" t="n">
        <x:v>79</x:v>
      </x:c>
      <x:c r="D10250" s="10" t="n">
        <x:v>0.8692409594224978</x:v>
      </x:c>
      <x:c r="E10250" s="10" t="n">
        <x:v>0.00627986135910611</x:v>
      </x:c>
      <x:c r="F10250" s="11" t="str">
        <x:v>Built-up land</x:v>
      </x:c>
      <x:c r="G10250" s="12" t="n">
        <x:v>117.321150864</x:v>
      </x:c>
      <x:c r="H10250" s="13" t="n">
        <x:v>31.9148902247</x:v>
      </x:c>
      <x:c r="I10250" s="13" t="n">
        <x:v>0.0601850232971</x:v>
      </x:c>
      <x:c r="J10250" s="13" t="n">
        <x:v>0.966988383804809</x:v>
      </x:c>
      <x:c r="K10250" s="14" t="n">
        <x:v>1</x:v>
      </x:c>
      <x:c r="L10250" s="14" t="n">
        <x:v>1</x:v>
      </x:c>
      <x:c r="M10250" s="14" t="n">
        <x:v>1</x:v>
      </x:c>
      <x:c r="N10250" s="14" t="n">
        <x:v>1</x:v>
      </x:c>
      <x:c r="O10250" s="14" t="n">
        <x:v>0</x:v>
      </x:c>
      <x:c r="P10250" s="14" t="n">
        <x:v>0</x:v>
      </x:c>
    </x:row>
    <x:row r="10251">
      <x:c r="A10251" s="8" t="str">
        <x:v>10251</x:v>
      </x:c>
      <x:c r="B10251" s="9" t="n">
        <x:v>2018</x:v>
      </x:c>
      <x:c r="C10251" s="2" t="n">
        <x:v>64</x:v>
      </x:c>
      <x:c r="D10251" s="10" t="n">
        <x:v>0.9781495053321123</x:v>
      </x:c>
      <x:c r="E10251" s="10" t="n">
        <x:v>0.11772464142636617</x:v>
      </x:c>
      <x:c r="F10251" s="11" t="str">
        <x:v>Cropland</x:v>
      </x:c>
      <x:c r="G10251" s="12" t="n">
        <x:v>118.219483624</x:v>
      </x:c>
      <x:c r="H10251" s="13" t="n">
        <x:v>31.9156463743</x:v>
      </x:c>
      <x:c r="I10251" s="13" t="n">
        <x:v>0.0491282427428</x:v>
      </x:c>
      <x:c r="J10251" s="13" t="n">
        <x:v>0</x:v>
      </x:c>
      <x:c r="K10251" s="14" t="n">
        <x:v>1</x:v>
      </x:c>
      <x:c r="L10251" s="14" t="n">
        <x:v>1</x:v>
      </x:c>
      <x:c r="M10251" s="14" t="n">
        <x:v>0</x:v>
      </x:c>
      <x:c r="N10251" s="14" t="n">
        <x:v>0</x:v>
      </x:c>
      <x:c r="O10251" s="14" t="n">
        <x:v>1</x:v>
      </x:c>
      <x:c r="P10251" s="14" t="n">
        <x:v>0</x:v>
      </x:c>
    </x:row>
    <x:row r="10252">
      <x:c r="A10252" s="8" t="str">
        <x:v>10252</x:v>
      </x:c>
      <x:c r="B10252" s="9" t="n">
        <x:v>2017</x:v>
      </x:c>
      <x:c r="C10252" s="2" t="n">
        <x:v>65</x:v>
      </x:c>
      <x:c r="D10252" s="10" t="n">
        <x:v>0.9960550491626446</x:v>
      </x:c>
      <x:c r="E10252" s="10" t="n">
        <x:v>0.014763731109841877</x:v>
      </x:c>
      <x:c r="F10252" s="11" t="str">
        <x:v>Built-up land</x:v>
      </x:c>
      <x:c r="G10252" s="12" t="n">
        <x:v>117.308583039</x:v>
      </x:c>
      <x:c r="H10252" s="13" t="n">
        <x:v>31.9152955651</x:v>
      </x:c>
      <x:c r="I10252" s="13" t="n">
        <x:v>0.0498872175617</x:v>
      </x:c>
      <x:c r="J10252" s="13" t="n">
        <x:v>0.913535849903333</x:v>
      </x:c>
      <x:c r="K10252" s="14" t="n">
        <x:v>1</x:v>
      </x:c>
      <x:c r="L10252" s="14" t="n">
        <x:v>1</x:v>
      </x:c>
      <x:c r="M10252" s="14" t="n">
        <x:v>1</x:v>
      </x:c>
      <x:c r="N10252" s="14" t="n">
        <x:v>1</x:v>
      </x:c>
      <x:c r="O10252" s="14" t="n">
        <x:v>0</x:v>
      </x:c>
      <x:c r="P10252" s="14" t="n">
        <x:v>0</x:v>
      </x:c>
    </x:row>
    <x:row r="10253">
      <x:c r="A10253" s="8" t="str">
        <x:v>10253</x:v>
      </x:c>
      <x:c r="B10253" s="9" t="n">
        <x:v>2018</x:v>
      </x:c>
      <x:c r="C10253" s="2" t="n">
        <x:v>82</x:v>
      </x:c>
      <x:c r="D10253" s="10" t="n">
        <x:v>0.9785021187328711</x:v>
      </x:c>
      <x:c r="E10253" s="10" t="n">
        <x:v>0.0901553656325612</x:v>
      </x:c>
      <x:c r="F10253" s="11" t="str">
        <x:v>Cropland</x:v>
      </x:c>
      <x:c r="G10253" s="12" t="n">
        <x:v>118.215150273</x:v>
      </x:c>
      <x:c r="H10253" s="13" t="n">
        <x:v>31.9162760461</x:v>
      </x:c>
      <x:c r="I10253" s="13" t="n">
        <x:v>0.0619493908443</x:v>
      </x:c>
      <x:c r="J10253" s="13" t="n">
        <x:v>4.788916563303047e-8</x:v>
      </x:c>
      <x:c r="K10253" s="14" t="n">
        <x:v>1</x:v>
      </x:c>
      <x:c r="L10253" s="14" t="n">
        <x:v>1</x:v>
      </x:c>
      <x:c r="M10253" s="14" t="n">
        <x:v>0</x:v>
      </x:c>
      <x:c r="N10253" s="14" t="n">
        <x:v>0</x:v>
      </x:c>
      <x:c r="O10253" s="14" t="n">
        <x:v>1</x:v>
      </x:c>
      <x:c r="P10253" s="14" t="n">
        <x:v>0</x:v>
      </x:c>
    </x:row>
    <x:row r="10254">
      <x:c r="A10254" s="8" t="str">
        <x:v>10254</x:v>
      </x:c>
      <x:c r="B10254" s="9" t="n">
        <x:v>2017</x:v>
      </x:c>
      <x:c r="C10254" s="2" t="n">
        <x:v>100</x:v>
      </x:c>
      <x:c r="D10254" s="10" t="n">
        <x:v>0.9902729058265686</x:v>
      </x:c>
      <x:c r="E10254" s="10" t="n">
        <x:v>0.003641641171792744</x:v>
      </x:c>
      <x:c r="F10254" s="11" t="str">
        <x:v>Grassland</x:v>
      </x:c>
      <x:c r="G10254" s="12" t="n">
        <x:v>117.717854054</x:v>
      </x:c>
      <x:c r="H10254" s="13" t="n">
        <x:v>31.9159825338</x:v>
      </x:c>
      <x:c r="I10254" s="13" t="n">
        <x:v>0.0772702972551</x:v>
      </x:c>
      <x:c r="J10254" s="13" t="n">
        <x:v>0.8461871542812887</x:v>
      </x:c>
      <x:c r="K10254" s="14" t="n">
        <x:v>1</x:v>
      </x:c>
      <x:c r="L10254" s="14" t="n">
        <x:v>1</x:v>
      </x:c>
      <x:c r="M10254" s="14" t="n">
        <x:v>1</x:v>
      </x:c>
      <x:c r="N10254" s="14" t="n">
        <x:v>1</x:v>
      </x:c>
      <x:c r="O10254" s="14" t="n">
        <x:v>1</x:v>
      </x:c>
      <x:c r="P10254" s="14" t="n">
        <x:v>1</x:v>
      </x:c>
    </x:row>
    <x:row r="10255">
      <x:c r="A10255" s="8" t="str">
        <x:v>10255</x:v>
      </x:c>
      <x:c r="B10255" s="9" t="n">
        <x:v>2019</x:v>
      </x:c>
      <x:c r="C10255" s="2" t="n">
        <x:v>838</x:v>
      </x:c>
      <x:c r="D10255" s="10" t="n">
        <x:v>0.9772669139867182</x:v>
      </x:c>
      <x:c r="E10255" s="10" t="n">
        <x:v>0.022904072965343164</x:v>
      </x:c>
      <x:c r="F10255" s="11" t="str">
        <x:v>Woodland</x:v>
      </x:c>
      <x:c r="G10255" s="12" t="n">
        <x:v>115.91986509</x:v>
      </x:c>
      <x:c r="H10255" s="13" t="n">
        <x:v>31.913220861</x:v>
      </x:c>
      <x:c r="I10255" s="13" t="n">
        <x:v>0.646681415299</x:v>
      </x:c>
      <x:c r="J10255" s="13" t="n">
        <x:v>5.229150445984487e-14</x:v>
      </x:c>
      <x:c r="K10255" s="14" t="n">
        <x:v>1</x:v>
      </x:c>
      <x:c r="L10255" s="14" t="n">
        <x:v>1</x:v>
      </x:c>
      <x:c r="M10255" s="14" t="n">
        <x:v>1</x:v>
      </x:c>
      <x:c r="N10255" s="14" t="n">
        <x:v>0</x:v>
      </x:c>
      <x:c r="O10255" s="14" t="n">
        <x:v>1</x:v>
      </x:c>
      <x:c r="P10255" s="14" t="n">
        <x:v>0</x:v>
      </x:c>
    </x:row>
    <x:row r="10256">
      <x:c r="A10256" s="8" t="str">
        <x:v>10256</x:v>
      </x:c>
      <x:c r="B10256" s="9" t="n">
        <x:v>2017</x:v>
      </x:c>
      <x:c r="C10256" s="2" t="n">
        <x:v>51</x:v>
      </x:c>
      <x:c r="D10256" s="10" t="n">
        <x:v>0.9845827467301312</x:v>
      </x:c>
      <x:c r="E10256" s="10" t="n">
        <x:v>0.008137977563948986</x:v>
      </x:c>
      <x:c r="F10256" s="11" t="str">
        <x:v>Woodland</x:v>
      </x:c>
      <x:c r="G10256" s="12" t="n">
        <x:v>115.92814304</x:v>
      </x:c>
      <x:c r="H10256" s="13" t="n">
        <x:v>31.9180414057</x:v>
      </x:c>
      <x:c r="I10256" s="13" t="n">
        <x:v>0.0399870810697</x:v>
      </x:c>
      <x:c r="J10256" s="13" t="n">
        <x:v>0.8432859999643948</x:v>
      </x:c>
      <x:c r="K10256" s="14" t="n">
        <x:v>1</x:v>
      </x:c>
      <x:c r="L10256" s="14" t="n">
        <x:v>1</x:v>
      </x:c>
      <x:c r="M10256" s="14" t="n">
        <x:v>1</x:v>
      </x:c>
      <x:c r="N10256" s="14" t="n">
        <x:v>1</x:v>
      </x:c>
      <x:c r="O10256" s="14" t="n">
        <x:v>1</x:v>
      </x:c>
      <x:c r="P10256" s="14" t="n">
        <x:v>1</x:v>
      </x:c>
    </x:row>
    <x:row r="10257">
      <x:c r="A10257" s="8" t="str">
        <x:v>10257</x:v>
      </x:c>
      <x:c r="B10257" s="9" t="n">
        <x:v>2014</x:v>
      </x:c>
      <x:c r="C10257" s="2" t="n">
        <x:v>11</x:v>
      </x:c>
      <x:c r="D10257" s="10" t="n">
        <x:v>0.9996456016193737</x:v>
      </x:c>
      <x:c r="E10257" s="10" t="n">
        <x:v>0.0035594746624764764</x:v>
      </x:c>
      <x:c r="F10257" s="11" t="str">
        <x:v>Cropland</x:v>
      </x:c>
      <x:c r="G10257" s="12" t="n">
        <x:v>115.922192118</x:v>
      </x:c>
      <x:c r="H10257" s="13" t="n">
        <x:v>31.9186270376</x:v>
      </x:c>
      <x:c r="I10257" s="13" t="n">
        <x:v>0.00913986447101</x:v>
      </x:c>
      <x:c r="J10257" s="13" t="n">
        <x:v>0.9933817529941532</x:v>
      </x:c>
      <x:c r="K10257" s="14" t="n">
        <x:v>1</x:v>
      </x:c>
      <x:c r="L10257" s="14" t="n">
        <x:v>1</x:v>
      </x:c>
      <x:c r="M10257" s="14" t="n">
        <x:v>1</x:v>
      </x:c>
      <x:c r="N10257" s="14" t="n">
        <x:v>1</x:v>
      </x:c>
      <x:c r="O10257" s="14" t="n">
        <x:v>1</x:v>
      </x:c>
      <x:c r="P10257" s="14" t="n">
        <x:v>1</x:v>
      </x:c>
    </x:row>
    <x:row r="10258">
      <x:c r="A10258" s="8" t="str">
        <x:v>10258</x:v>
      </x:c>
      <x:c r="B10258" s="9" t="n">
        <x:v>2018</x:v>
      </x:c>
      <x:c r="C10258" s="2" t="n">
        <x:v>114</x:v>
      </x:c>
      <x:c r="D10258" s="10" t="n">
        <x:v>0.7839948463400728</x:v>
      </x:c>
      <x:c r="E10258" s="10" t="n">
        <x:v>0.05988602242223011</x:v>
      </x:c>
      <x:c r="F10258" s="11" t="str">
        <x:v>Cropland</x:v>
      </x:c>
      <x:c r="G10258" s="12" t="n">
        <x:v>118.218703539</x:v>
      </x:c>
      <x:c r="H10258" s="13" t="n">
        <x:v>31.9179493559</x:v>
      </x:c>
      <x:c r="I10258" s="13" t="n">
        <x:v>0.0864483326739</x:v>
      </x:c>
      <x:c r="J10258" s="13" t="n">
        <x:v>8.314878341408871e-9</x:v>
      </x:c>
      <x:c r="K10258" s="14" t="n">
        <x:v>1</x:v>
      </x:c>
      <x:c r="L10258" s="14" t="n">
        <x:v>1</x:v>
      </x:c>
      <x:c r="M10258" s="14" t="n">
        <x:v>0</x:v>
      </x:c>
      <x:c r="N10258" s="14" t="n">
        <x:v>0</x:v>
      </x:c>
      <x:c r="O10258" s="14" t="n">
        <x:v>1</x:v>
      </x:c>
      <x:c r="P10258" s="14" t="n">
        <x:v>0</x:v>
      </x:c>
    </x:row>
    <x:row r="10259">
      <x:c r="A10259" s="8" t="str">
        <x:v>10259</x:v>
      </x:c>
      <x:c r="B10259" s="9" t="n">
        <x:v>2011</x:v>
      </x:c>
      <x:c r="C10259" s="2" t="n">
        <x:v>14</x:v>
      </x:c>
      <x:c r="D10259" s="10" t="n">
        <x:v>0.9985778544630323</x:v>
      </x:c>
      <x:c r="E10259" s="10" t="n">
        <x:v>0.0025455685656020537</x:v>
      </x:c>
      <x:c r="F10259" s="11" t="str">
        <x:v>Woodland</x:v>
      </x:c>
      <x:c r="G10259" s="12" t="n">
        <x:v>115.923896022</x:v>
      </x:c>
      <x:c r="H10259" s="13" t="n">
        <x:v>31.9193630278</x:v>
      </x:c>
      <x:c r="I10259" s="13" t="n">
        <x:v>0.0128210810124</x:v>
      </x:c>
      <x:c r="J10259" s="13" t="n">
        <x:v>0.9461360391978256</x:v>
      </x:c>
      <x:c r="K10259" s="14" t="n">
        <x:v>1</x:v>
      </x:c>
      <x:c r="L10259" s="14" t="n">
        <x:v>1</x:v>
      </x:c>
      <x:c r="M10259" s="14" t="n">
        <x:v>1</x:v>
      </x:c>
      <x:c r="N10259" s="14" t="n">
        <x:v>1</x:v>
      </x:c>
      <x:c r="O10259" s="14" t="n">
        <x:v>1</x:v>
      </x:c>
      <x:c r="P10259" s="14" t="n">
        <x:v>1</x:v>
      </x:c>
    </x:row>
    <x:row r="10260">
      <x:c r="A10260" s="8" t="str">
        <x:v>10260</x:v>
      </x:c>
      <x:c r="B10260" s="9" t="n">
        <x:v>2013</x:v>
      </x:c>
      <x:c r="C10260" s="2" t="n">
        <x:v>32</x:v>
      </x:c>
      <x:c r="D10260" s="10" t="n">
        <x:v>0.9984827321022749</x:v>
      </x:c>
      <x:c r="E10260" s="10" t="n">
        <x:v>0.0053932068747586</x:v>
      </x:c>
      <x:c r="F10260" s="11" t="str">
        <x:v>Cropland</x:v>
      </x:c>
      <x:c r="G10260" s="12" t="n">
        <x:v>115.922325892</x:v>
      </x:c>
      <x:c r="H10260" s="13" t="n">
        <x:v>31.9238937458</x:v>
      </x:c>
      <x:c r="I10260" s="13" t="n">
        <x:v>0.0249216088211</x:v>
      </x:c>
      <x:c r="J10260" s="13" t="n">
        <x:v>0.981466650982844</x:v>
      </x:c>
      <x:c r="K10260" s="14" t="n">
        <x:v>1</x:v>
      </x:c>
      <x:c r="L10260" s="14" t="n">
        <x:v>1</x:v>
      </x:c>
      <x:c r="M10260" s="14" t="n">
        <x:v>1</x:v>
      </x:c>
      <x:c r="N10260" s="14" t="n">
        <x:v>1</x:v>
      </x:c>
      <x:c r="O10260" s="14" t="n">
        <x:v>1</x:v>
      </x:c>
      <x:c r="P10260" s="14" t="n">
        <x:v>1</x:v>
      </x:c>
    </x:row>
    <x:row r="10261">
      <x:c r="A10261" s="8" t="str">
        <x:v>10261</x:v>
      </x:c>
      <x:c r="B10261" s="9" t="n">
        <x:v>2018</x:v>
      </x:c>
      <x:c r="C10261" s="2" t="n">
        <x:v>94</x:v>
      </x:c>
      <x:c r="D10261" s="10" t="n">
        <x:v>0.9603813509357736</x:v>
      </x:c>
      <x:c r="E10261" s="10" t="n">
        <x:v>0.01409929082295507</x:v>
      </x:c>
      <x:c r="F10261" s="11" t="str">
        <x:v>Built-up land</x:v>
      </x:c>
      <x:c r="G10261" s="12" t="n">
        <x:v>117.31585294</x:v>
      </x:c>
      <x:c r="H10261" s="13" t="n">
        <x:v>31.9233546929</x:v>
      </x:c>
      <x:c r="I10261" s="13" t="n">
        <x:v>0.0734603241738</x:v>
      </x:c>
      <x:c r="J10261" s="13" t="n">
        <x:v>0.2457322045822414</x:v>
      </x:c>
      <x:c r="K10261" s="14" t="n">
        <x:v>1</x:v>
      </x:c>
      <x:c r="L10261" s="14" t="n">
        <x:v>1</x:v>
      </x:c>
      <x:c r="M10261" s="14" t="n">
        <x:v>1</x:v>
      </x:c>
      <x:c r="N10261" s="14" t="n">
        <x:v>1</x:v>
      </x:c>
      <x:c r="O10261" s="14" t="n">
        <x:v>0</x:v>
      </x:c>
      <x:c r="P10261" s="14" t="n">
        <x:v>0</x:v>
      </x:c>
    </x:row>
    <x:row r="10262">
      <x:c r="A10262" s="8" t="str">
        <x:v>10262</x:v>
      </x:c>
      <x:c r="B10262" s="9" t="n">
        <x:v>2014</x:v>
      </x:c>
      <x:c r="C10262" s="2" t="n">
        <x:v>133</x:v>
      </x:c>
      <x:c r="D10262" s="10" t="n">
        <x:v>0.9929082631168509</x:v>
      </x:c>
      <x:c r="E10262" s="10" t="n">
        <x:v>0.00845801337998138</x:v>
      </x:c>
      <x:c r="F10262" s="11" t="str">
        <x:v>Cropland</x:v>
      </x:c>
      <x:c r="G10262" s="12" t="n">
        <x:v>117.341466637</x:v>
      </x:c>
      <x:c r="H10262" s="13" t="n">
        <x:v>31.9252325805</x:v>
      </x:c>
      <x:c r="I10262" s="13" t="n">
        <x:v>0.100984158809</x:v>
      </x:c>
      <x:c r="J10262" s="13" t="n">
        <x:v>0.7958638911192248</x:v>
      </x:c>
      <x:c r="K10262" s="14" t="n">
        <x:v>1</x:v>
      </x:c>
      <x:c r="L10262" s="14" t="n">
        <x:v>1</x:v>
      </x:c>
      <x:c r="M10262" s="14" t="n">
        <x:v>1</x:v>
      </x:c>
      <x:c r="N10262" s="14" t="n">
        <x:v>1</x:v>
      </x:c>
      <x:c r="O10262" s="14" t="n">
        <x:v>1</x:v>
      </x:c>
      <x:c r="P10262" s="14" t="n">
        <x:v>1</x:v>
      </x:c>
    </x:row>
    <x:row r="10263">
      <x:c r="A10263" s="8" t="str">
        <x:v>10263</x:v>
      </x:c>
      <x:c r="B10263" s="9" t="n">
        <x:v>2013</x:v>
      </x:c>
      <x:c r="C10263" s="2" t="n">
        <x:v>276</x:v>
      </x:c>
      <x:c r="D10263" s="10" t="n">
        <x:v>0.9893118661382924</x:v>
      </x:c>
      <x:c r="E10263" s="10" t="n">
        <x:v>0.01224278147330858</x:v>
      </x:c>
      <x:c r="F10263" s="11" t="str">
        <x:v>Cropland</x:v>
      </x:c>
      <x:c r="G10263" s="12" t="n">
        <x:v>117.333221986</x:v>
      </x:c>
      <x:c r="H10263" s="13" t="n">
        <x:v>31.9281481496</x:v>
      </x:c>
      <x:c r="I10263" s="13" t="n">
        <x:v>0.211382405125</x:v>
      </x:c>
      <x:c r="J10263" s="13" t="n">
        <x:v>0.3022437539028431</x:v>
      </x:c>
      <x:c r="K10263" s="14" t="n">
        <x:v>1</x:v>
      </x:c>
      <x:c r="L10263" s="14" t="n">
        <x:v>1</x:v>
      </x:c>
      <x:c r="M10263" s="14" t="n">
        <x:v>1</x:v>
      </x:c>
      <x:c r="N10263" s="14" t="n">
        <x:v>1</x:v>
      </x:c>
      <x:c r="O10263" s="14" t="n">
        <x:v>1</x:v>
      </x:c>
      <x:c r="P10263" s="14" t="n">
        <x:v>1</x:v>
      </x:c>
    </x:row>
    <x:row r="10264">
      <x:c r="A10264" s="8" t="str">
        <x:v>10264</x:v>
      </x:c>
      <x:c r="B10264" s="9" t="n">
        <x:v>2013</x:v>
      </x:c>
      <x:c r="C10264" s="2" t="n">
        <x:v>628</x:v>
      </x:c>
      <x:c r="D10264" s="10" t="n">
        <x:v>0.9939539067114994</x:v>
      </x:c>
      <x:c r="E10264" s="10" t="n">
        <x:v>0.004972815046339768</x:v>
      </x:c>
      <x:c r="F10264" s="11" t="str">
        <x:v>Cropland</x:v>
      </x:c>
      <x:c r="G10264" s="12" t="n">
        <x:v>115.928796838</x:v>
      </x:c>
      <x:c r="H10264" s="13" t="n">
        <x:v>31.9253600401</x:v>
      </x:c>
      <x:c r="I10264" s="13" t="n">
        <x:v>0.474603207885</x:v>
      </x:c>
      <x:c r="J10264" s="13" t="n">
        <x:v>0.9165918462700362</x:v>
      </x:c>
      <x:c r="K10264" s="14" t="n">
        <x:v>1</x:v>
      </x:c>
      <x:c r="L10264" s="14" t="n">
        <x:v>1</x:v>
      </x:c>
      <x:c r="M10264" s="14" t="n">
        <x:v>1</x:v>
      </x:c>
      <x:c r="N10264" s="14" t="n">
        <x:v>1</x:v>
      </x:c>
      <x:c r="O10264" s="14" t="n">
        <x:v>1</x:v>
      </x:c>
      <x:c r="P10264" s="14" t="n">
        <x:v>1</x:v>
      </x:c>
    </x:row>
    <x:row r="10265">
      <x:c r="A10265" s="8" t="str">
        <x:v>10265</x:v>
      </x:c>
      <x:c r="B10265" s="9" t="n">
        <x:v>2011</x:v>
      </x:c>
      <x:c r="C10265" s="2" t="n">
        <x:v>22</x:v>
      </x:c>
      <x:c r="D10265" s="10" t="n">
        <x:v>0.9871246679262682</x:v>
      </x:c>
      <x:c r="E10265" s="10" t="n">
        <x:v>0.005261794737554156</x:v>
      </x:c>
      <x:c r="F10265" s="11" t="str">
        <x:v>Cropland</x:v>
      </x:c>
      <x:c r="G10265" s="12" t="n">
        <x:v>116.395859675</x:v>
      </x:c>
      <x:c r="H10265" s="13" t="n">
        <x:v>31.9318516671</x:v>
      </x:c>
      <x:c r="I10265" s="13" t="n">
        <x:v>0.0163732417684</x:v>
      </x:c>
      <x:c r="J10265" s="13" t="n">
        <x:v>0.9745042089662306</x:v>
      </x:c>
      <x:c r="K10265" s="14" t="n">
        <x:v>1</x:v>
      </x:c>
      <x:c r="L10265" s="14" t="n">
        <x:v>1</x:v>
      </x:c>
      <x:c r="M10265" s="14" t="n">
        <x:v>1</x:v>
      </x:c>
      <x:c r="N10265" s="14" t="n">
        <x:v>1</x:v>
      </x:c>
      <x:c r="O10265" s="14" t="n">
        <x:v>1</x:v>
      </x:c>
      <x:c r="P10265" s="14" t="n">
        <x:v>1</x:v>
      </x:c>
    </x:row>
    <x:row r="10266">
      <x:c r="A10266" s="8" t="str">
        <x:v>10266</x:v>
      </x:c>
      <x:c r="B10266" s="9" t="n">
        <x:v>2014</x:v>
      </x:c>
      <x:c r="C10266" s="2" t="n">
        <x:v>186</x:v>
      </x:c>
      <x:c r="D10266" s="10" t="n">
        <x:v>0.9719489308134202</x:v>
      </x:c>
      <x:c r="E10266" s="10" t="n">
        <x:v>0.012256171030532715</x:v>
      </x:c>
      <x:c r="F10266" s="11" t="str">
        <x:v>Cropland</x:v>
      </x:c>
      <x:c r="G10266" s="12" t="n">
        <x:v>117.343843222</x:v>
      </x:c>
      <x:c r="H10266" s="13" t="n">
        <x:v>31.9301985783</x:v>
      </x:c>
      <x:c r="I10266" s="13" t="n">
        <x:v>0.141267241046</x:v>
      </x:c>
      <x:c r="J10266" s="13" t="n">
        <x:v>0.7963237870141309</x:v>
      </x:c>
      <x:c r="K10266" s="14" t="n">
        <x:v>1</x:v>
      </x:c>
      <x:c r="L10266" s="14" t="n">
        <x:v>1</x:v>
      </x:c>
      <x:c r="M10266" s="14" t="n">
        <x:v>1</x:v>
      </x:c>
      <x:c r="N10266" s="14" t="n">
        <x:v>1</x:v>
      </x:c>
      <x:c r="O10266" s="14" t="n">
        <x:v>1</x:v>
      </x:c>
      <x:c r="P10266" s="14" t="n">
        <x:v>1</x:v>
      </x:c>
    </x:row>
    <x:row r="10267">
      <x:c r="A10267" s="8" t="str">
        <x:v>10267</x:v>
      </x:c>
      <x:c r="B10267" s="9" t="n">
        <x:v>2011</x:v>
      </x:c>
      <x:c r="C10267" s="2" t="n">
        <x:v>136</x:v>
      </x:c>
      <x:c r="D10267" s="10" t="n">
        <x:v>0.9965790168327444</x:v>
      </x:c>
      <x:c r="E10267" s="10" t="n">
        <x:v>0.006378145941767701</x:v>
      </x:c>
      <x:c r="F10267" s="11" t="str">
        <x:v>Cropland</x:v>
      </x:c>
      <x:c r="G10267" s="12" t="n">
        <x:v>116.237270285</x:v>
      </x:c>
      <x:c r="H10267" s="13" t="n">
        <x:v>31.9302706395</x:v>
      </x:c>
      <x:c r="I10267" s="13" t="n">
        <x:v>0.103529747261</x:v>
      </x:c>
      <x:c r="J10267" s="13" t="n">
        <x:v>0.9242532777277048</x:v>
      </x:c>
      <x:c r="K10267" s="14" t="n">
        <x:v>1</x:v>
      </x:c>
      <x:c r="L10267" s="14" t="n">
        <x:v>1</x:v>
      </x:c>
      <x:c r="M10267" s="14" t="n">
        <x:v>1</x:v>
      </x:c>
      <x:c r="N10267" s="14" t="n">
        <x:v>1</x:v>
      </x:c>
      <x:c r="O10267" s="14" t="n">
        <x:v>1</x:v>
      </x:c>
      <x:c r="P10267" s="14" t="n">
        <x:v>1</x:v>
      </x:c>
    </x:row>
    <x:row r="10268">
      <x:c r="A10268" s="8" t="str">
        <x:v>10268</x:v>
      </x:c>
      <x:c r="B10268" s="9" t="n">
        <x:v>2017</x:v>
      </x:c>
      <x:c r="C10268" s="2" t="n">
        <x:v>85</x:v>
      </x:c>
      <x:c r="D10268" s="10" t="n">
        <x:v>0.9387921985457925</x:v>
      </x:c>
      <x:c r="E10268" s="10" t="n">
        <x:v>0.016046423033838242</x:v>
      </x:c>
      <x:c r="F10268" s="11" t="str">
        <x:v>Cropland</x:v>
      </x:c>
      <x:c r="G10268" s="12" t="n">
        <x:v>117.332568088</x:v>
      </x:c>
      <x:c r="H10268" s="13" t="n">
        <x:v>31.9323950676</x:v>
      </x:c>
      <x:c r="I10268" s="13" t="n">
        <x:v>0.0650460133742</x:v>
      </x:c>
      <x:c r="J10268" s="13" t="n">
        <x:v>0.1716560672400694</x:v>
      </x:c>
      <x:c r="K10268" s="14" t="n">
        <x:v>1</x:v>
      </x:c>
      <x:c r="L10268" s="14" t="n">
        <x:v>1</x:v>
      </x:c>
      <x:c r="M10268" s="14" t="n">
        <x:v>1</x:v>
      </x:c>
      <x:c r="N10268" s="14" t="n">
        <x:v>1</x:v>
      </x:c>
      <x:c r="O10268" s="14" t="n">
        <x:v>1</x:v>
      </x:c>
      <x:c r="P10268" s="14" t="n">
        <x:v>1</x:v>
      </x:c>
    </x:row>
    <x:row r="10269">
      <x:c r="A10269" s="8" t="str">
        <x:v>10269</x:v>
      </x:c>
      <x:c r="B10269" s="9" t="n">
        <x:v>2017</x:v>
      </x:c>
      <x:c r="C10269" s="2" t="n">
        <x:v>333</x:v>
      </x:c>
      <x:c r="D10269" s="10" t="n">
        <x:v>0.7649657024691502</x:v>
      </x:c>
      <x:c r="E10269" s="10" t="n">
        <x:v>0.030298495800344223</x:v>
      </x:c>
      <x:c r="F10269" s="11" t="str">
        <x:v>Cropland</x:v>
      </x:c>
      <x:c r="G10269" s="12" t="n">
        <x:v>117.336293063</x:v>
      </x:c>
      <x:c r="H10269" s="13" t="n">
        <x:v>31.9334654581</x:v>
      </x:c>
      <x:c r="I10269" s="13" t="n">
        <x:v>0.25442384175</x:v>
      </x:c>
      <x:c r="J10269" s="13" t="n">
        <x:v>0.0005726993404414</x:v>
      </x:c>
      <x:c r="K10269" s="14" t="n">
        <x:v>1</x:v>
      </x:c>
      <x:c r="L10269" s="14" t="n">
        <x:v>1</x:v>
      </x:c>
      <x:c r="M10269" s="14" t="n">
        <x:v>1</x:v>
      </x:c>
      <x:c r="N10269" s="14" t="n">
        <x:v>0</x:v>
      </x:c>
      <x:c r="O10269" s="14" t="n">
        <x:v>1</x:v>
      </x:c>
      <x:c r="P10269" s="14" t="n">
        <x:v>0</x:v>
      </x:c>
    </x:row>
    <x:row r="10270">
      <x:c r="A10270" s="8" t="str">
        <x:v>10270</x:v>
      </x:c>
      <x:c r="B10270" s="9" t="n">
        <x:v>2016</x:v>
      </x:c>
      <x:c r="C10270" s="2" t="n">
        <x:v>215</x:v>
      </x:c>
      <x:c r="D10270" s="10" t="n">
        <x:v>0.9947829580584238</x:v>
      </x:c>
      <x:c r="E10270" s="10" t="n">
        <x:v>0.011867089013259072</x:v>
      </x:c>
      <x:c r="F10270" s="11" t="str">
        <x:v>Cropland</x:v>
      </x:c>
      <x:c r="G10270" s="12" t="n">
        <x:v>117.30909948</x:v>
      </x:c>
      <x:c r="H10270" s="13" t="n">
        <x:v>31.9336399041</x:v>
      </x:c>
      <x:c r="I10270" s="13" t="n">
        <x:v>0.159294211849</x:v>
      </x:c>
      <x:c r="J10270" s="13" t="n">
        <x:v>0.9395088670623832</x:v>
      </x:c>
      <x:c r="K10270" s="14" t="n">
        <x:v>1</x:v>
      </x:c>
      <x:c r="L10270" s="14" t="n">
        <x:v>1</x:v>
      </x:c>
      <x:c r="M10270" s="14" t="n">
        <x:v>1</x:v>
      </x:c>
      <x:c r="N10270" s="14" t="n">
        <x:v>1</x:v>
      </x:c>
      <x:c r="O10270" s="14" t="n">
        <x:v>1</x:v>
      </x:c>
      <x:c r="P10270" s="14" t="n">
        <x:v>1</x:v>
      </x:c>
    </x:row>
    <x:row r="10271">
      <x:c r="A10271" s="8" t="str">
        <x:v>10271</x:v>
      </x:c>
      <x:c r="B10271" s="9" t="n">
        <x:v>2017</x:v>
      </x:c>
      <x:c r="C10271" s="2" t="n">
        <x:v>80</x:v>
      </x:c>
      <x:c r="D10271" s="10" t="n">
        <x:v>0.9970236800611019</x:v>
      </x:c>
      <x:c r="E10271" s="10" t="n">
        <x:v>0.020257500369432586</x:v>
      </x:c>
      <x:c r="F10271" s="11" t="str">
        <x:v>Cropland</x:v>
      </x:c>
      <x:c r="G10271" s="12" t="n">
        <x:v>117.511300635</x:v>
      </x:c>
      <x:c r="H10271" s="13" t="n">
        <x:v>31.9372096514</x:v>
      </x:c>
      <x:c r="I10271" s="13" t="n">
        <x:v>0.0612586826821</x:v>
      </x:c>
      <x:c r="J10271" s="13" t="n">
        <x:v>0.6371284795676698</x:v>
      </x:c>
      <x:c r="K10271" s="14" t="n">
        <x:v>1</x:v>
      </x:c>
      <x:c r="L10271" s="14" t="n">
        <x:v>1</x:v>
      </x:c>
      <x:c r="M10271" s="14" t="n">
        <x:v>1</x:v>
      </x:c>
      <x:c r="N10271" s="14" t="n">
        <x:v>1</x:v>
      </x:c>
      <x:c r="O10271" s="14" t="n">
        <x:v>1</x:v>
      </x:c>
      <x:c r="P10271" s="14" t="n">
        <x:v>1</x:v>
      </x:c>
    </x:row>
    <x:row r="10272">
      <x:c r="A10272" s="8" t="str">
        <x:v>10272</x:v>
      </x:c>
      <x:c r="B10272" s="9" t="n">
        <x:v>2016</x:v>
      </x:c>
      <x:c r="C10272" s="2" t="n">
        <x:v>281</x:v>
      </x:c>
      <x:c r="D10272" s="10" t="n">
        <x:v>0.9918953889841711</x:v>
      </x:c>
      <x:c r="E10272" s="10" t="n">
        <x:v>0.006789760012820666</x:v>
      </x:c>
      <x:c r="F10272" s="11" t="str">
        <x:v>Cropland</x:v>
      </x:c>
      <x:c r="G10272" s="12" t="n">
        <x:v>116.39918231</x:v>
      </x:c>
      <x:c r="H10272" s="13" t="n">
        <x:v>31.93526248</x:v>
      </x:c>
      <x:c r="I10272" s="13" t="n">
        <x:v>0.21572133373</x:v>
      </x:c>
      <x:c r="J10272" s="13" t="n">
        <x:v>0.8925172823560409</x:v>
      </x:c>
      <x:c r="K10272" s="14" t="n">
        <x:v>1</x:v>
      </x:c>
      <x:c r="L10272" s="14" t="n">
        <x:v>1</x:v>
      </x:c>
      <x:c r="M10272" s="14" t="n">
        <x:v>1</x:v>
      </x:c>
      <x:c r="N10272" s="14" t="n">
        <x:v>1</x:v>
      </x:c>
      <x:c r="O10272" s="14" t="n">
        <x:v>1</x:v>
      </x:c>
      <x:c r="P10272" s="14" t="n">
        <x:v>1</x:v>
      </x:c>
    </x:row>
    <x:row r="10273">
      <x:c r="A10273" s="8" t="str">
        <x:v>10273</x:v>
      </x:c>
      <x:c r="B10273" s="9" t="n">
        <x:v>2017</x:v>
      </x:c>
      <x:c r="C10273" s="2" t="n">
        <x:v>459</x:v>
      </x:c>
      <x:c r="D10273" s="10" t="n">
        <x:v>0.9922769556231877</x:v>
      </x:c>
      <x:c r="E10273" s="10" t="n">
        <x:v>0.003955494709349797</x:v>
      </x:c>
      <x:c r="F10273" s="11" t="str">
        <x:v>Cropland</x:v>
      </x:c>
      <x:c r="G10273" s="12" t="n">
        <x:v>115.929146176</x:v>
      </x:c>
      <x:c r="H10273" s="13" t="n">
        <x:v>31.9341071986</x:v>
      </x:c>
      <x:c r="I10273" s="13" t="n">
        <x:v>0.348145255257</x:v>
      </x:c>
      <x:c r="J10273" s="13" t="n">
        <x:v>0.9635587671055612</x:v>
      </x:c>
      <x:c r="K10273" s="14" t="n">
        <x:v>1</x:v>
      </x:c>
      <x:c r="L10273" s="14" t="n">
        <x:v>1</x:v>
      </x:c>
      <x:c r="M10273" s="14" t="n">
        <x:v>1</x:v>
      </x:c>
      <x:c r="N10273" s="14" t="n">
        <x:v>1</x:v>
      </x:c>
      <x:c r="O10273" s="14" t="n">
        <x:v>1</x:v>
      </x:c>
      <x:c r="P10273" s="14" t="n">
        <x:v>1</x:v>
      </x:c>
    </x:row>
    <x:row r="10274">
      <x:c r="A10274" s="8" t="str">
        <x:v>10274</x:v>
      </x:c>
      <x:c r="B10274" s="9" t="n">
        <x:v>2020</x:v>
      </x:c>
      <x:c r="C10274" s="2" t="n">
        <x:v>12</x:v>
      </x:c>
      <x:c r="D10274" s="10" t="n">
        <x:v>0.9982834607362747</x:v>
      </x:c>
      <x:c r="E10274" s="10" t="n">
        <x:v>0.006584120061357033</x:v>
      </x:c>
      <x:c r="F10274" s="11" t="str">
        <x:v>Cropland</x:v>
      </x:c>
      <x:c r="G10274" s="12" t="n">
        <x:v>116.251005577</x:v>
      </x:c>
      <x:c r="H10274" s="13" t="n">
        <x:v>31.9380127679</x:v>
      </x:c>
      <x:c r="I10274" s="13" t="n">
        <x:v>0.00934948685414</x:v>
      </x:c>
      <x:c r="J10274" s="13" t="n">
        <x:v>0.960398107283172</x:v>
      </x:c>
      <x:c r="K10274" s="14" t="n">
        <x:v>1</x:v>
      </x:c>
      <x:c r="L10274" s="14" t="n">
        <x:v>1</x:v>
      </x:c>
      <x:c r="M10274" s="14" t="n">
        <x:v>1</x:v>
      </x:c>
      <x:c r="N10274" s="14" t="n">
        <x:v>1</x:v>
      </x:c>
      <x:c r="O10274" s="14" t="n">
        <x:v>1</x:v>
      </x:c>
      <x:c r="P10274" s="14" t="n">
        <x:v>1</x:v>
      </x:c>
    </x:row>
    <x:row r="10275">
      <x:c r="A10275" s="8" t="str">
        <x:v>10275</x:v>
      </x:c>
      <x:c r="B10275" s="9" t="n">
        <x:v>2015</x:v>
      </x:c>
      <x:c r="C10275" s="2" t="n">
        <x:v>147</x:v>
      </x:c>
      <x:c r="D10275" s="10" t="n">
        <x:v>0.9967903267769587</x:v>
      </x:c>
      <x:c r="E10275" s="10" t="n">
        <x:v>0.003225943076310482</x:v>
      </x:c>
      <x:c r="F10275" s="11" t="str">
        <x:v>Cropland</x:v>
      </x:c>
      <x:c r="G10275" s="12" t="n">
        <x:v>117.513318031</x:v>
      </x:c>
      <x:c r="H10275" s="13" t="n">
        <x:v>31.9395110502</x:v>
      </x:c>
      <x:c r="I10275" s="13" t="n">
        <x:v>0.111430529962</x:v>
      </x:c>
      <x:c r="J10275" s="13" t="n">
        <x:v>0.9887907517121196</x:v>
      </x:c>
      <x:c r="K10275" s="14" t="n">
        <x:v>1</x:v>
      </x:c>
      <x:c r="L10275" s="14" t="n">
        <x:v>1</x:v>
      </x:c>
      <x:c r="M10275" s="14" t="n">
        <x:v>1</x:v>
      </x:c>
      <x:c r="N10275" s="14" t="n">
        <x:v>1</x:v>
      </x:c>
      <x:c r="O10275" s="14" t="n">
        <x:v>1</x:v>
      </x:c>
      <x:c r="P10275" s="14" t="n">
        <x:v>1</x:v>
      </x:c>
    </x:row>
    <x:row r="10276">
      <x:c r="A10276" s="8" t="str">
        <x:v>10276</x:v>
      </x:c>
      <x:c r="B10276" s="9" t="n">
        <x:v>2020</x:v>
      </x:c>
      <x:c r="C10276" s="2" t="n">
        <x:v>415</x:v>
      </x:c>
      <x:c r="D10276" s="10" t="n">
        <x:v>0.9962252769125514</x:v>
      </x:c>
      <x:c r="E10276" s="10" t="n">
        <x:v>0.013923935812402697</x:v>
      </x:c>
      <x:c r="F10276" s="11" t="str">
        <x:v>Cropland</x:v>
      </x:c>
      <x:c r="G10276" s="12" t="n">
        <x:v>116.254882628</x:v>
      </x:c>
      <x:c r="H10276" s="13" t="n">
        <x:v>31.9372639251</x:v>
      </x:c>
      <x:c r="I10276" s="13" t="n">
        <x:v>0.321523336065</x:v>
      </x:c>
      <x:c r="J10276" s="13" t="n">
        <x:v>0.5979092048966044</x:v>
      </x:c>
      <x:c r="K10276" s="14" t="n">
        <x:v>1</x:v>
      </x:c>
      <x:c r="L10276" s="14" t="n">
        <x:v>1</x:v>
      </x:c>
      <x:c r="M10276" s="14" t="n">
        <x:v>1</x:v>
      </x:c>
      <x:c r="N10276" s="14" t="n">
        <x:v>1</x:v>
      </x:c>
      <x:c r="O10276" s="14" t="n">
        <x:v>1</x:v>
      </x:c>
      <x:c r="P10276" s="14" t="n">
        <x:v>1</x:v>
      </x:c>
    </x:row>
    <x:row r="10277">
      <x:c r="A10277" s="8" t="str">
        <x:v>10277</x:v>
      </x:c>
      <x:c r="B10277" s="9" t="n">
        <x:v>2015</x:v>
      </x:c>
      <x:c r="C10277" s="2" t="n">
        <x:v>225</x:v>
      </x:c>
      <x:c r="D10277" s="10" t="n">
        <x:v>0.9916217883427938</x:v>
      </x:c>
      <x:c r="E10277" s="10" t="n">
        <x:v>0.008622977579769932</x:v>
      </x:c>
      <x:c r="F10277" s="11" t="str">
        <x:v>Cropland</x:v>
      </x:c>
      <x:c r="G10277" s="12" t="n">
        <x:v>117.516867758</x:v>
      </x:c>
      <x:c r="H10277" s="13" t="n">
        <x:v>31.9425832195</x:v>
      </x:c>
      <x:c r="I10277" s="13" t="n">
        <x:v>0.171878239753</x:v>
      </x:c>
      <x:c r="J10277" s="13" t="n">
        <x:v>0.5768221765924586</x:v>
      </x:c>
      <x:c r="K10277" s="14" t="n">
        <x:v>1</x:v>
      </x:c>
      <x:c r="L10277" s="14" t="n">
        <x:v>1</x:v>
      </x:c>
      <x:c r="M10277" s="14" t="n">
        <x:v>1</x:v>
      </x:c>
      <x:c r="N10277" s="14" t="n">
        <x:v>1</x:v>
      </x:c>
      <x:c r="O10277" s="14" t="n">
        <x:v>1</x:v>
      </x:c>
      <x:c r="P10277" s="14" t="n">
        <x:v>1</x:v>
      </x:c>
    </x:row>
    <x:row r="10278">
      <x:c r="A10278" s="8" t="str">
        <x:v>10278</x:v>
      </x:c>
      <x:c r="B10278" s="9" t="n">
        <x:v>2017</x:v>
      </x:c>
      <x:c r="C10278" s="2" t="n">
        <x:v>87</x:v>
      </x:c>
      <x:c r="D10278" s="10" t="n">
        <x:v>0.991760010006784</x:v>
      </x:c>
      <x:c r="E10278" s="10" t="n">
        <x:v>0.01605488634021722</x:v>
      </x:c>
      <x:c r="F10278" s="11" t="str">
        <x:v>Cropland</x:v>
      </x:c>
      <x:c r="G10278" s="12" t="n">
        <x:v>117.520070071</x:v>
      </x:c>
      <x:c r="H10278" s="13" t="n">
        <x:v>31.9461795252</x:v>
      </x:c>
      <x:c r="I10278" s="13" t="n">
        <x:v>0.0665828451176</x:v>
      </x:c>
      <x:c r="J10278" s="13" t="n">
        <x:v>0.5612962206087859</x:v>
      </x:c>
      <x:c r="K10278" s="14" t="n">
        <x:v>1</x:v>
      </x:c>
      <x:c r="L10278" s="14" t="n">
        <x:v>1</x:v>
      </x:c>
      <x:c r="M10278" s="14" t="n">
        <x:v>1</x:v>
      </x:c>
      <x:c r="N10278" s="14" t="n">
        <x:v>1</x:v>
      </x:c>
      <x:c r="O10278" s="14" t="n">
        <x:v>1</x:v>
      </x:c>
      <x:c r="P10278" s="14" t="n">
        <x:v>1</x:v>
      </x:c>
    </x:row>
    <x:row r="10279">
      <x:c r="A10279" s="8" t="str">
        <x:v>10279</x:v>
      </x:c>
      <x:c r="B10279" s="9" t="n">
        <x:v>2016</x:v>
      </x:c>
      <x:c r="C10279" s="2" t="n">
        <x:v>30</x:v>
      </x:c>
      <x:c r="D10279" s="10" t="n">
        <x:v>0.9008247137069703</x:v>
      </x:c>
      <x:c r="E10279" s="10" t="n">
        <x:v>0.007975764892887083</x:v>
      </x:c>
      <x:c r="F10279" s="11" t="str">
        <x:v>Cropland</x:v>
      </x:c>
      <x:c r="G10279" s="12" t="n">
        <x:v>117.521606962</x:v>
      </x:c>
      <x:c r="H10279" s="13" t="n">
        <x:v>31.9473223252</x:v>
      </x:c>
      <x:c r="I10279" s="13" t="n">
        <x:v>0.0223772759984</x:v>
      </x:c>
      <x:c r="J10279" s="13" t="n">
        <x:v>0.9884530204779588</x:v>
      </x:c>
      <x:c r="K10279" s="14" t="n">
        <x:v>1</x:v>
      </x:c>
      <x:c r="L10279" s="14" t="n">
        <x:v>1</x:v>
      </x:c>
      <x:c r="M10279" s="14" t="n">
        <x:v>1</x:v>
      </x:c>
      <x:c r="N10279" s="14" t="n">
        <x:v>1</x:v>
      </x:c>
      <x:c r="O10279" s="14" t="n">
        <x:v>1</x:v>
      </x:c>
      <x:c r="P10279" s="14" t="n">
        <x:v>1</x:v>
      </x:c>
    </x:row>
    <x:row r="10280">
      <x:c r="A10280" s="8" t="str">
        <x:v>10280</x:v>
      </x:c>
      <x:c r="B10280" s="9" t="n">
        <x:v>2017</x:v>
      </x:c>
      <x:c r="C10280" s="2" t="n">
        <x:v>80</x:v>
      </x:c>
      <x:c r="D10280" s="10" t="n">
        <x:v>0.9379784323275089</x:v>
      </x:c>
      <x:c r="E10280" s="10" t="n">
        <x:v>0.00895172670515963</x:v>
      </x:c>
      <x:c r="F10280" s="11" t="str">
        <x:v>Built-up land</x:v>
      </x:c>
      <x:c r="G10280" s="12" t="n">
        <x:v>117.270462797</x:v>
      </x:c>
      <x:c r="H10280" s="13" t="n">
        <x:v>31.9470385251</x:v>
      </x:c>
      <x:c r="I10280" s="13" t="n">
        <x:v>0.0609277815491</x:v>
      </x:c>
      <x:c r="J10280" s="13" t="n">
        <x:v>0.756051571011535</x:v>
      </x:c>
      <x:c r="K10280" s="14" t="n">
        <x:v>1</x:v>
      </x:c>
      <x:c r="L10280" s="14" t="n">
        <x:v>1</x:v>
      </x:c>
      <x:c r="M10280" s="14" t="n">
        <x:v>1</x:v>
      </x:c>
      <x:c r="N10280" s="14" t="n">
        <x:v>1</x:v>
      </x:c>
      <x:c r="O10280" s="14" t="n">
        <x:v>0</x:v>
      </x:c>
      <x:c r="P10280" s="14" t="n">
        <x:v>0</x:v>
      </x:c>
    </x:row>
    <x:row r="10281">
      <x:c r="A10281" s="8" t="str">
        <x:v>10281</x:v>
      </x:c>
      <x:c r="B10281" s="9" t="n">
        <x:v>2017</x:v>
      </x:c>
      <x:c r="C10281" s="2" t="n">
        <x:v>28</x:v>
      </x:c>
      <x:c r="D10281" s="10" t="n">
        <x:v>0.9392944670149258</x:v>
      </x:c>
      <x:c r="E10281" s="10" t="n">
        <x:v>0.02401018296968877</x:v>
      </x:c>
      <x:c r="F10281" s="11" t="str">
        <x:v>Cropland</x:v>
      </x:c>
      <x:c r="G10281" s="12" t="n">
        <x:v>117.523668885</x:v>
      </x:c>
      <x:c r="H10281" s="13" t="n">
        <x:v>31.9480325503</x:v>
      </x:c>
      <x:c r="I10281" s="13" t="n">
        <x:v>0.0208543214944</x:v>
      </x:c>
      <x:c r="J10281" s="13" t="n">
        <x:v>0.251907754913482</x:v>
      </x:c>
      <x:c r="K10281" s="14" t="n">
        <x:v>1</x:v>
      </x:c>
      <x:c r="L10281" s="14" t="n">
        <x:v>1</x:v>
      </x:c>
      <x:c r="M10281" s="14" t="n">
        <x:v>1</x:v>
      </x:c>
      <x:c r="N10281" s="14" t="n">
        <x:v>1</x:v>
      </x:c>
      <x:c r="O10281" s="14" t="n">
        <x:v>1</x:v>
      </x:c>
      <x:c r="P10281" s="14" t="n">
        <x:v>1</x:v>
      </x:c>
    </x:row>
    <x:row r="10282">
      <x:c r="A10282" s="8" t="str">
        <x:v>10282</x:v>
      </x:c>
      <x:c r="B10282" s="9" t="n">
        <x:v>2017</x:v>
      </x:c>
      <x:c r="C10282" s="2" t="n">
        <x:v>20</x:v>
      </x:c>
      <x:c r="D10282" s="10" t="n">
        <x:v>0.9797203540802002</x:v>
      </x:c>
      <x:c r="E10282" s="10" t="n">
        <x:v>0.01659171421273843</x:v>
      </x:c>
      <x:c r="F10282" s="11" t="str">
        <x:v>Cropland</x:v>
      </x:c>
      <x:c r="G10282" s="12" t="n">
        <x:v>117.445995368</x:v>
      </x:c>
      <x:c r="H10282" s="13" t="n">
        <x:v>31.9507410634</x:v>
      </x:c>
      <x:c r="I10282" s="13" t="n">
        <x:v>0.0137473889992</x:v>
      </x:c>
      <x:c r="J10282" s="13" t="n">
        <x:v>0.4385749104930616</x:v>
      </x:c>
      <x:c r="K10282" s="14" t="n">
        <x:v>1</x:v>
      </x:c>
      <x:c r="L10282" s="14" t="n">
        <x:v>1</x:v>
      </x:c>
      <x:c r="M10282" s="14" t="n">
        <x:v>1</x:v>
      </x:c>
      <x:c r="N10282" s="14" t="n">
        <x:v>1</x:v>
      </x:c>
      <x:c r="O10282" s="14" t="n">
        <x:v>1</x:v>
      </x:c>
      <x:c r="P10282" s="14" t="n">
        <x:v>1</x:v>
      </x:c>
    </x:row>
    <x:row r="10283">
      <x:c r="A10283" s="8" t="str">
        <x:v>10283</x:v>
      </x:c>
      <x:c r="B10283" s="9" t="n">
        <x:v>2017</x:v>
      </x:c>
      <x:c r="C10283" s="2" t="n">
        <x:v>294</x:v>
      </x:c>
      <x:c r="D10283" s="10" t="n">
        <x:v>0.9828826469831726</x:v>
      </x:c>
      <x:c r="E10283" s="10" t="n">
        <x:v>0.005561264925850195</x:v>
      </x:c>
      <x:c r="F10283" s="11" t="str">
        <x:v>Cropland</x:v>
      </x:c>
      <x:c r="G10283" s="12" t="n">
        <x:v>117.437268654</x:v>
      </x:c>
      <x:c r="H10283" s="13" t="n">
        <x:v>31.9486131783</x:v>
      </x:c>
      <x:c r="I10283" s="13" t="n">
        <x:v>0.221020486622</x:v>
      </x:c>
      <x:c r="J10283" s="13" t="n">
        <x:v>0.9543675230752574</x:v>
      </x:c>
      <x:c r="K10283" s="14" t="n">
        <x:v>1</x:v>
      </x:c>
      <x:c r="L10283" s="14" t="n">
        <x:v>1</x:v>
      </x:c>
      <x:c r="M10283" s="14" t="n">
        <x:v>1</x:v>
      </x:c>
      <x:c r="N10283" s="14" t="n">
        <x:v>1</x:v>
      </x:c>
      <x:c r="O10283" s="14" t="n">
        <x:v>1</x:v>
      </x:c>
      <x:c r="P10283" s="14" t="n">
        <x:v>1</x:v>
      </x:c>
    </x:row>
    <x:row r="10284">
      <x:c r="A10284" s="8" t="str">
        <x:v>10284</x:v>
      </x:c>
      <x:c r="B10284" s="9" t="n">
        <x:v>2017</x:v>
      </x:c>
      <x:c r="C10284" s="2" t="n">
        <x:v>15</x:v>
      </x:c>
      <x:c r="D10284" s="10" t="n">
        <x:v>0.9818646828333537</x:v>
      </x:c>
      <x:c r="E10284" s="10" t="n">
        <x:v>0.018623334002990714</x:v>
      </x:c>
      <x:c r="F10284" s="11" t="str">
        <x:v>Cropland</x:v>
      </x:c>
      <x:c r="G10284" s="12" t="n">
        <x:v>117.445731101</x:v>
      </x:c>
      <x:c r="H10284" s="13" t="n">
        <x:v>31.9522674275</x:v>
      </x:c>
      <x:c r="I10284" s="13" t="n">
        <x:v>0.0141278394926</x:v>
      </x:c>
      <x:c r="J10284" s="13" t="n">
        <x:v>0.2282904147013825</x:v>
      </x:c>
      <x:c r="K10284" s="14" t="n">
        <x:v>1</x:v>
      </x:c>
      <x:c r="L10284" s="14" t="n">
        <x:v>1</x:v>
      </x:c>
      <x:c r="M10284" s="14" t="n">
        <x:v>1</x:v>
      </x:c>
      <x:c r="N10284" s="14" t="n">
        <x:v>1</x:v>
      </x:c>
      <x:c r="O10284" s="14" t="n">
        <x:v>1</x:v>
      </x:c>
      <x:c r="P10284" s="14" t="n">
        <x:v>1</x:v>
      </x:c>
    </x:row>
    <x:row r="10285">
      <x:c r="A10285" s="8" t="str">
        <x:v>10285</x:v>
      </x:c>
      <x:c r="B10285" s="9" t="n">
        <x:v>2017</x:v>
      </x:c>
      <x:c r="C10285" s="2" t="n">
        <x:v>52</x:v>
      </x:c>
      <x:c r="D10285" s="10" t="n">
        <x:v>0.9292122419350423</x:v>
      </x:c>
      <x:c r="E10285" s="10" t="n">
        <x:v>0.004993341728055501</x:v>
      </x:c>
      <x:c r="F10285" s="11" t="str">
        <x:v>Cropland</x:v>
      </x:c>
      <x:c r="G10285" s="12" t="n">
        <x:v>117.52497474</x:v>
      </x:c>
      <x:c r="H10285" s="13" t="n">
        <x:v>31.9519353318</x:v>
      </x:c>
      <x:c r="I10285" s="13" t="n">
        <x:v>0.0373500699867</x:v>
      </x:c>
      <x:c r="J10285" s="13" t="n">
        <x:v>0.9330862597798976</x:v>
      </x:c>
      <x:c r="K10285" s="14" t="n">
        <x:v>1</x:v>
      </x:c>
      <x:c r="L10285" s="14" t="n">
        <x:v>1</x:v>
      </x:c>
      <x:c r="M10285" s="14" t="n">
        <x:v>1</x:v>
      </x:c>
      <x:c r="N10285" s="14" t="n">
        <x:v>1</x:v>
      </x:c>
      <x:c r="O10285" s="14" t="n">
        <x:v>1</x:v>
      </x:c>
      <x:c r="P10285" s="14" t="n">
        <x:v>1</x:v>
      </x:c>
    </x:row>
    <x:row r="10286">
      <x:c r="A10286" s="8" t="str">
        <x:v>10286</x:v>
      </x:c>
      <x:c r="B10286" s="9" t="n">
        <x:v>2017</x:v>
      </x:c>
      <x:c r="C10286" s="2" t="n">
        <x:v>1668</x:v>
      </x:c>
      <x:c r="D10286" s="10" t="n">
        <x:v>0.948875410319948</x:v>
      </x:c>
      <x:c r="E10286" s="10" t="n">
        <x:v>0.0679243026400069</x:v>
      </x:c>
      <x:c r="F10286" s="11" t="str">
        <x:v>Water surface</x:v>
      </x:c>
      <x:c r="G10286" s="12" t="n">
        <x:v>117.569352734</x:v>
      </x:c>
      <x:c r="H10286" s="13" t="n">
        <x:v>31.9448581189</x:v>
      </x:c>
      <x:c r="I10286" s="13" t="n">
        <x:v>1.26559951673</x:v>
      </x:c>
      <x:c r="J10286" s="13" t="n">
        <x:v>0</x:v>
      </x:c>
      <x:c r="K10286" s="14" t="n">
        <x:v>1</x:v>
      </x:c>
      <x:c r="L10286" s="14" t="n">
        <x:v>0</x:v>
      </x:c>
      <x:c r="M10286" s="14" t="n">
        <x:v>0</x:v>
      </x:c>
      <x:c r="N10286" s="14" t="n">
        <x:v>0</x:v>
      </x:c>
      <x:c r="O10286" s="14" t="n">
        <x:v>1</x:v>
      </x:c>
      <x:c r="P10286" s="14" t="n">
        <x:v>0</x:v>
      </x:c>
    </x:row>
    <x:row r="10287">
      <x:c r="A10287" s="8" t="str">
        <x:v>10287</x:v>
      </x:c>
      <x:c r="B10287" s="9" t="n">
        <x:v>2016</x:v>
      </x:c>
      <x:c r="C10287" s="2" t="n">
        <x:v>358</x:v>
      </x:c>
      <x:c r="D10287" s="10" t="n">
        <x:v>0.795693867767032</x:v>
      </x:c>
      <x:c r="E10287" s="10" t="n">
        <x:v>0.05308488574285833</x:v>
      </x:c>
      <x:c r="F10287" s="11" t="str">
        <x:v>Built-up land</x:v>
      </x:c>
      <x:c r="G10287" s="12" t="n">
        <x:v>117.330350378</x:v>
      </x:c>
      <x:c r="H10287" s="13" t="n">
        <x:v>31.9505406297</x:v>
      </x:c>
      <x:c r="I10287" s="13" t="n">
        <x:v>0.272143550619</x:v>
      </x:c>
      <x:c r="J10287" s="13" t="n">
        <x:v>4.1726663235763795e-9</x:v>
      </x:c>
      <x:c r="K10287" s="14" t="n">
        <x:v>1</x:v>
      </x:c>
      <x:c r="L10287" s="14" t="n">
        <x:v>1</x:v>
      </x:c>
      <x:c r="M10287" s="14" t="n">
        <x:v>0</x:v>
      </x:c>
      <x:c r="N10287" s="14" t="n">
        <x:v>0</x:v>
      </x:c>
      <x:c r="O10287" s="14" t="n">
        <x:v>0</x:v>
      </x:c>
      <x:c r="P10287" s="14" t="n">
        <x:v>0</x:v>
      </x:c>
    </x:row>
    <x:row r="10288">
      <x:c r="A10288" s="8" t="str">
        <x:v>10288</x:v>
      </x:c>
      <x:c r="B10288" s="9" t="n">
        <x:v>2011</x:v>
      </x:c>
      <x:c r="C10288" s="2" t="n">
        <x:v>76</x:v>
      </x:c>
      <x:c r="D10288" s="10" t="n">
        <x:v>0.9811181716228786</x:v>
      </x:c>
      <x:c r="E10288" s="10" t="n">
        <x:v>0.027014120629759247</x:v>
      </x:c>
      <x:c r="F10288" s="11" t="str">
        <x:v>Cropland</x:v>
      </x:c>
      <x:c r="G10288" s="12" t="n">
        <x:v>117.442969484</x:v>
      </x:c>
      <x:c r="H10288" s="13" t="n">
        <x:v>31.9531167231</x:v>
      </x:c>
      <x:c r="I10288" s="13" t="n">
        <x:v>0.0609098899775</x:v>
      </x:c>
      <x:c r="J10288" s="13" t="n">
        <x:v>0.0011268696113843</x:v>
      </x:c>
      <x:c r="K10288" s="14" t="n">
        <x:v>1</x:v>
      </x:c>
      <x:c r="L10288" s="14" t="n">
        <x:v>1</x:v>
      </x:c>
      <x:c r="M10288" s="14" t="n">
        <x:v>1</x:v>
      </x:c>
      <x:c r="N10288" s="14" t="n">
        <x:v>0</x:v>
      </x:c>
      <x:c r="O10288" s="14" t="n">
        <x:v>1</x:v>
      </x:c>
      <x:c r="P10288" s="14" t="n">
        <x:v>0</x:v>
      </x:c>
    </x:row>
    <x:row r="10289">
      <x:c r="A10289" s="8" t="str">
        <x:v>10289</x:v>
      </x:c>
      <x:c r="B10289" s="9" t="n">
        <x:v>2017</x:v>
      </x:c>
      <x:c r="C10289" s="2" t="n">
        <x:v>61</x:v>
      </x:c>
      <x:c r="D10289" s="10" t="n">
        <x:v>0.9869928789920495</x:v>
      </x:c>
      <x:c r="E10289" s="10" t="n">
        <x:v>0.029826495363486465</x:v>
      </x:c>
      <x:c r="F10289" s="11" t="str">
        <x:v>Built-up land</x:v>
      </x:c>
      <x:c r="G10289" s="12" t="n">
        <x:v>117.33168425</x:v>
      </x:c>
      <x:c r="H10289" s="13" t="n">
        <x:v>31.9554661151</x:v>
      </x:c>
      <x:c r="I10289" s="13" t="n">
        <x:v>0.0464262493637</x:v>
      </x:c>
      <x:c r="J10289" s="13" t="n">
        <x:v>0.0419735428113847</x:v>
      </x:c>
      <x:c r="K10289" s="14" t="n">
        <x:v>1</x:v>
      </x:c>
      <x:c r="L10289" s="14" t="n">
        <x:v>1</x:v>
      </x:c>
      <x:c r="M10289" s="14" t="n">
        <x:v>1</x:v>
      </x:c>
      <x:c r="N10289" s="14" t="n">
        <x:v>0</x:v>
      </x:c>
      <x:c r="O10289" s="14" t="n">
        <x:v>0</x:v>
      </x:c>
      <x:c r="P10289" s="14" t="n">
        <x:v>0</x:v>
      </x:c>
    </x:row>
    <x:row r="10290">
      <x:c r="A10290" s="8" t="str">
        <x:v>10290</x:v>
      </x:c>
      <x:c r="B10290" s="9" t="n">
        <x:v>2011</x:v>
      </x:c>
      <x:c r="C10290" s="2" t="n">
        <x:v>29</x:v>
      </x:c>
      <x:c r="D10290" s="10" t="n">
        <x:v>0.9951515156647255</x:v>
      </x:c>
      <x:c r="E10290" s="10" t="n">
        <x:v>0.003744207051514176</x:v>
      </x:c>
      <x:c r="F10290" s="11" t="str">
        <x:v>Cropland</x:v>
      </x:c>
      <x:c r="G10290" s="12" t="n">
        <x:v>117.438065575</x:v>
      </x:c>
      <x:c r="H10290" s="13" t="n">
        <x:v>31.9583323395</x:v>
      </x:c>
      <x:c r="I10290" s="13" t="n">
        <x:v>0.0216979382739</x:v>
      </x:c>
      <x:c r="J10290" s="13" t="n">
        <x:v>0.97876791405509</x:v>
      </x:c>
      <x:c r="K10290" s="14" t="n">
        <x:v>1</x:v>
      </x:c>
      <x:c r="L10290" s="14" t="n">
        <x:v>1</x:v>
      </x:c>
      <x:c r="M10290" s="14" t="n">
        <x:v>1</x:v>
      </x:c>
      <x:c r="N10290" s="14" t="n">
        <x:v>1</x:v>
      </x:c>
      <x:c r="O10290" s="14" t="n">
        <x:v>1</x:v>
      </x:c>
      <x:c r="P10290" s="14" t="n">
        <x:v>1</x:v>
      </x:c>
    </x:row>
    <x:row r="10291">
      <x:c r="A10291" s="8" t="str">
        <x:v>10291</x:v>
      </x:c>
      <x:c r="B10291" s="9" t="n">
        <x:v>2019</x:v>
      </x:c>
      <x:c r="C10291" s="2" t="n">
        <x:v>63</x:v>
      </x:c>
      <x:c r="D10291" s="10" t="n">
        <x:v>0.955163587180395</x:v>
      </x:c>
      <x:c r="E10291" s="10" t="n">
        <x:v>0.005080049253195816</x:v>
      </x:c>
      <x:c r="F10291" s="11" t="str">
        <x:v>Cropland</x:v>
      </x:c>
      <x:c r="G10291" s="12" t="n">
        <x:v>117.275902644</x:v>
      </x:c>
      <x:c r="H10291" s="13" t="n">
        <x:v>31.958234042</x:v>
      </x:c>
      <x:c r="I10291" s="13" t="n">
        <x:v>0.0494324212856</x:v>
      </x:c>
      <x:c r="J10291" s="13" t="n">
        <x:v>0.960655489849708</x:v>
      </x:c>
      <x:c r="K10291" s="14" t="n">
        <x:v>1</x:v>
      </x:c>
      <x:c r="L10291" s="14" t="n">
        <x:v>1</x:v>
      </x:c>
      <x:c r="M10291" s="14" t="n">
        <x:v>1</x:v>
      </x:c>
      <x:c r="N10291" s="14" t="n">
        <x:v>1</x:v>
      </x:c>
      <x:c r="O10291" s="14" t="n">
        <x:v>1</x:v>
      </x:c>
      <x:c r="P10291" s="14" t="n">
        <x:v>1</x:v>
      </x:c>
    </x:row>
    <x:row r="10292">
      <x:c r="A10292" s="8" t="str">
        <x:v>10292</x:v>
      </x:c>
      <x:c r="B10292" s="9" t="n">
        <x:v>2017</x:v>
      </x:c>
      <x:c r="C10292" s="2" t="n">
        <x:v>13</x:v>
      </x:c>
      <x:c r="D10292" s="10" t="n">
        <x:v>0.9905930986771216</x:v>
      </x:c>
      <x:c r="E10292" s="10" t="n">
        <x:v>0.016867937347211107</x:v>
      </x:c>
      <x:c r="F10292" s="11" t="str">
        <x:v>Cropland</x:v>
      </x:c>
      <x:c r="G10292" s="12" t="n">
        <x:v>118.404663515</x:v>
      </x:c>
      <x:c r="H10292" s="13" t="n">
        <x:v>31.9592152422</x:v>
      </x:c>
      <x:c r="I10292" s="13" t="n">
        <x:v>0.0102639130599</x:v>
      </x:c>
      <x:c r="J10292" s="13" t="n">
        <x:v>0.9926727270311844</x:v>
      </x:c>
      <x:c r="K10292" s="14" t="n">
        <x:v>1</x:v>
      </x:c>
      <x:c r="L10292" s="14" t="n">
        <x:v>1</x:v>
      </x:c>
      <x:c r="M10292" s="14" t="n">
        <x:v>1</x:v>
      </x:c>
      <x:c r="N10292" s="14" t="n">
        <x:v>1</x:v>
      </x:c>
      <x:c r="O10292" s="14" t="n">
        <x:v>1</x:v>
      </x:c>
      <x:c r="P10292" s="14" t="n">
        <x:v>1</x:v>
      </x:c>
    </x:row>
    <x:row r="10293">
      <x:c r="A10293" s="8" t="str">
        <x:v>10293</x:v>
      </x:c>
      <x:c r="B10293" s="9" t="n">
        <x:v>2018</x:v>
      </x:c>
      <x:c r="C10293" s="2" t="n">
        <x:v>96</x:v>
      </x:c>
      <x:c r="D10293" s="10" t="n">
        <x:v>0.9842458702623844</x:v>
      </x:c>
      <x:c r="E10293" s="10" t="n">
        <x:v>0.016764217826139707</x:v>
      </x:c>
      <x:c r="F10293" s="11" t="str">
        <x:v>Cropland</x:v>
      </x:c>
      <x:c r="G10293" s="12" t="n">
        <x:v>117.440118041</x:v>
      </x:c>
      <x:c r="H10293" s="13" t="n">
        <x:v>31.9581292051</x:v>
      </x:c>
      <x:c r="I10293" s="13" t="n">
        <x:v>0.0713960969592</x:v>
      </x:c>
      <x:c r="J10293" s="13" t="n">
        <x:v>0.0758773250286702</x:v>
      </x:c>
      <x:c r="K10293" s="14" t="n">
        <x:v>1</x:v>
      </x:c>
      <x:c r="L10293" s="14" t="n">
        <x:v>1</x:v>
      </x:c>
      <x:c r="M10293" s="14" t="n">
        <x:v>1</x:v>
      </x:c>
      <x:c r="N10293" s="14" t="n">
        <x:v>1</x:v>
      </x:c>
      <x:c r="O10293" s="14" t="n">
        <x:v>1</x:v>
      </x:c>
      <x:c r="P10293" s="14" t="n">
        <x:v>1</x:v>
      </x:c>
    </x:row>
    <x:row r="10294">
      <x:c r="A10294" s="8" t="str">
        <x:v>10294</x:v>
      </x:c>
      <x:c r="B10294" s="9" t="n">
        <x:v>2017</x:v>
      </x:c>
      <x:c r="C10294" s="2" t="n">
        <x:v>73</x:v>
      </x:c>
      <x:c r="D10294" s="10" t="n">
        <x:v>0.9894426922275595</x:v>
      </x:c>
      <x:c r="E10294" s="10" t="n">
        <x:v>0.010805352642459945</x:v>
      </x:c>
      <x:c r="F10294" s="11" t="str">
        <x:v>Cropland</x:v>
      </x:c>
      <x:c r="G10294" s="12" t="n">
        <x:v>117.442672183</x:v>
      </x:c>
      <x:c r="H10294" s="13" t="n">
        <x:v>31.9581103062</x:v>
      </x:c>
      <x:c r="I10294" s="13" t="n">
        <x:v>0.0562963450821</x:v>
      </x:c>
      <x:c r="J10294" s="13" t="n">
        <x:v>0.5396536095699682</x:v>
      </x:c>
      <x:c r="K10294" s="14" t="n">
        <x:v>1</x:v>
      </x:c>
      <x:c r="L10294" s="14" t="n">
        <x:v>1</x:v>
      </x:c>
      <x:c r="M10294" s="14" t="n">
        <x:v>1</x:v>
      </x:c>
      <x:c r="N10294" s="14" t="n">
        <x:v>1</x:v>
      </x:c>
      <x:c r="O10294" s="14" t="n">
        <x:v>1</x:v>
      </x:c>
      <x:c r="P10294" s="14" t="n">
        <x:v>1</x:v>
      </x:c>
    </x:row>
    <x:row r="10295">
      <x:c r="A10295" s="8" t="str">
        <x:v>10295</x:v>
      </x:c>
      <x:c r="B10295" s="9" t="n">
        <x:v>2016</x:v>
      </x:c>
      <x:c r="C10295" s="2" t="n">
        <x:v>90</x:v>
      </x:c>
      <x:c r="D10295" s="10" t="n">
        <x:v>0.9506814155313704</x:v>
      </x:c>
      <x:c r="E10295" s="10" t="n">
        <x:v>0.007299008330418608</x:v>
      </x:c>
      <x:c r="F10295" s="11" t="str">
        <x:v>Cropland</x:v>
      </x:c>
      <x:c r="G10295" s="12" t="n">
        <x:v>117.431358345</x:v>
      </x:c>
      <x:c r="H10295" s="13" t="n">
        <x:v>31.958618187</x:v>
      </x:c>
      <x:c r="I10295" s="13" t="n">
        <x:v>0.0697884844542</x:v>
      </x:c>
      <x:c r="J10295" s="13" t="n">
        <x:v>0.6408443013145666</x:v>
      </x:c>
      <x:c r="K10295" s="14" t="n">
        <x:v>1</x:v>
      </x:c>
      <x:c r="L10295" s="14" t="n">
        <x:v>1</x:v>
      </x:c>
      <x:c r="M10295" s="14" t="n">
        <x:v>1</x:v>
      </x:c>
      <x:c r="N10295" s="14" t="n">
        <x:v>1</x:v>
      </x:c>
      <x:c r="O10295" s="14" t="n">
        <x:v>1</x:v>
      </x:c>
      <x:c r="P10295" s="14" t="n">
        <x:v>1</x:v>
      </x:c>
    </x:row>
    <x:row r="10296">
      <x:c r="A10296" s="8" t="str">
        <x:v>10296</x:v>
      </x:c>
      <x:c r="B10296" s="9" t="n">
        <x:v>2017</x:v>
      </x:c>
      <x:c r="C10296" s="2" t="n">
        <x:v>39</x:v>
      </x:c>
      <x:c r="D10296" s="10" t="n">
        <x:v>0.9719644998892759</x:v>
      </x:c>
      <x:c r="E10296" s="10" t="n">
        <x:v>0.003753064172987007</x:v>
      </x:c>
      <x:c r="F10296" s="11" t="str">
        <x:v>Cropland</x:v>
      </x:c>
      <x:c r="G10296" s="12" t="n">
        <x:v>117.437427987</x:v>
      </x:c>
      <x:c r="H10296" s="13" t="n">
        <x:v>31.96146996</x:v>
      </x:c>
      <x:c r="I10296" s="13" t="n">
        <x:v>0.0298600949121</x:v>
      </x:c>
      <x:c r="J10296" s="13" t="n">
        <x:v>0.9982577087131652</x:v>
      </x:c>
      <x:c r="K10296" s="14" t="n">
        <x:v>1</x:v>
      </x:c>
      <x:c r="L10296" s="14" t="n">
        <x:v>1</x:v>
      </x:c>
      <x:c r="M10296" s="14" t="n">
        <x:v>1</x:v>
      </x:c>
      <x:c r="N10296" s="14" t="n">
        <x:v>1</x:v>
      </x:c>
      <x:c r="O10296" s="14" t="n">
        <x:v>1</x:v>
      </x:c>
      <x:c r="P10296" s="14" t="n">
        <x:v>1</x:v>
      </x:c>
    </x:row>
    <x:row r="10297">
      <x:c r="A10297" s="8" t="str">
        <x:v>10297</x:v>
      </x:c>
      <x:c r="B10297" s="9" t="n">
        <x:v>2017</x:v>
      </x:c>
      <x:c r="C10297" s="2" t="n">
        <x:v>351</x:v>
      </x:c>
      <x:c r="D10297" s="10" t="n">
        <x:v>0.9483809762361043</x:v>
      </x:c>
      <x:c r="E10297" s="10" t="n">
        <x:v>0.03338741647866181</x:v>
      </x:c>
      <x:c r="F10297" s="11" t="str">
        <x:v>Cropland</x:v>
      </x:c>
      <x:c r="G10297" s="12" t="n">
        <x:v>118.401403141</x:v>
      </x:c>
      <x:c r="H10297" s="13" t="n">
        <x:v>31.9608247977</x:v>
      </x:c>
      <x:c r="I10297" s="13" t="n">
        <x:v>0.267802201402</x:v>
      </x:c>
      <x:c r="J10297" s="13" t="n">
        <x:v>1.2279066652354234e-13</x:v>
      </x:c>
      <x:c r="K10297" s="14" t="n">
        <x:v>1</x:v>
      </x:c>
      <x:c r="L10297" s="14" t="n">
        <x:v>1</x:v>
      </x:c>
      <x:c r="M10297" s="14" t="n">
        <x:v>1</x:v>
      </x:c>
      <x:c r="N10297" s="14" t="n">
        <x:v>0</x:v>
      </x:c>
      <x:c r="O10297" s="14" t="n">
        <x:v>1</x:v>
      </x:c>
      <x:c r="P10297" s="14" t="n">
        <x:v>0</x:v>
      </x:c>
    </x:row>
    <x:row r="10298">
      <x:c r="A10298" s="8" t="str">
        <x:v>10298</x:v>
      </x:c>
      <x:c r="B10298" s="9" t="n">
        <x:v>2017</x:v>
      </x:c>
      <x:c r="C10298" s="2" t="n">
        <x:v>84</x:v>
      </x:c>
      <x:c r="D10298" s="10" t="n">
        <x:v>0.9958606745515551</x:v>
      </x:c>
      <x:c r="E10298" s="10" t="n">
        <x:v>0.010500059088488113</x:v>
      </x:c>
      <x:c r="F10298" s="11" t="str">
        <x:v>Cropland</x:v>
      </x:c>
      <x:c r="G10298" s="12" t="n">
        <x:v>117.138560451</x:v>
      </x:c>
      <x:c r="H10298" s="13" t="n">
        <x:v>31.9688286138</x:v>
      </x:c>
      <x:c r="I10298" s="13" t="n">
        <x:v>0.0643143716669</x:v>
      </x:c>
      <x:c r="J10298" s="13" t="n">
        <x:v>0.9847891470687584</x:v>
      </x:c>
      <x:c r="K10298" s="14" t="n">
        <x:v>1</x:v>
      </x:c>
      <x:c r="L10298" s="14" t="n">
        <x:v>1</x:v>
      </x:c>
      <x:c r="M10298" s="14" t="n">
        <x:v>1</x:v>
      </x:c>
      <x:c r="N10298" s="14" t="n">
        <x:v>1</x:v>
      </x:c>
      <x:c r="O10298" s="14" t="n">
        <x:v>1</x:v>
      </x:c>
      <x:c r="P10298" s="14" t="n">
        <x:v>1</x:v>
      </x:c>
    </x:row>
    <x:row r="10299">
      <x:c r="A10299" s="8" t="str">
        <x:v>10299</x:v>
      </x:c>
      <x:c r="B10299" s="9" t="n">
        <x:v>2017</x:v>
      </x:c>
      <x:c r="C10299" s="2" t="n">
        <x:v>60</x:v>
      </x:c>
      <x:c r="D10299" s="10" t="n">
        <x:v>0.9508552306642135</x:v>
      </x:c>
      <x:c r="E10299" s="10" t="n">
        <x:v>0.007440788213315878</x:v>
      </x:c>
      <x:c r="F10299" s="11" t="str">
        <x:v>Built-up land</x:v>
      </x:c>
      <x:c r="G10299" s="12" t="n">
        <x:v>117.166515516</x:v>
      </x:c>
      <x:c r="H10299" s="13" t="n">
        <x:v>31.9702829735</x:v>
      </x:c>
      <x:c r="I10299" s="13" t="n">
        <x:v>0.0452800091545</x:v>
      </x:c>
      <x:c r="J10299" s="13" t="n">
        <x:v>0.9484619732283052</x:v>
      </x:c>
      <x:c r="K10299" s="14" t="n">
        <x:v>1</x:v>
      </x:c>
      <x:c r="L10299" s="14" t="n">
        <x:v>1</x:v>
      </x:c>
      <x:c r="M10299" s="14" t="n">
        <x:v>1</x:v>
      </x:c>
      <x:c r="N10299" s="14" t="n">
        <x:v>1</x:v>
      </x:c>
      <x:c r="O10299" s="14" t="n">
        <x:v>0</x:v>
      </x:c>
      <x:c r="P10299" s="14" t="n">
        <x:v>0</x:v>
      </x:c>
    </x:row>
    <x:row r="10300">
      <x:c r="A10300" s="8" t="str">
        <x:v>10300</x:v>
      </x:c>
      <x:c r="B10300" s="9" t="n">
        <x:v>2016</x:v>
      </x:c>
      <x:c r="C10300" s="2" t="n">
        <x:v>14</x:v>
      </x:c>
      <x:c r="D10300" s="10" t="n">
        <x:v>0.9832388971533094</x:v>
      </x:c>
      <x:c r="E10300" s="10" t="n">
        <x:v>0.009552560286841982</x:v>
      </x:c>
      <x:c r="F10300" s="11" t="str">
        <x:v>Cropland</x:v>
      </x:c>
      <x:c r="G10300" s="12" t="n">
        <x:v>115.586012082</x:v>
      </x:c>
      <x:c r="H10300" s="13" t="n">
        <x:v>31.9768064548</x:v>
      </x:c>
      <x:c r="I10300" s="13" t="n">
        <x:v>0.0117007632211</x:v>
      </x:c>
      <x:c r="J10300" s="13" t="n">
        <x:v>0.9421316271500716</x:v>
      </x:c>
      <x:c r="K10300" s="14" t="n">
        <x:v>1</x:v>
      </x:c>
      <x:c r="L10300" s="14" t="n">
        <x:v>1</x:v>
      </x:c>
      <x:c r="M10300" s="14" t="n">
        <x:v>1</x:v>
      </x:c>
      <x:c r="N10300" s="14" t="n">
        <x:v>1</x:v>
      </x:c>
      <x:c r="O10300" s="14" t="n">
        <x:v>1</x:v>
      </x:c>
      <x:c r="P10300" s="14" t="n">
        <x:v>1</x:v>
      </x:c>
    </x:row>
    <x:row r="10301">
      <x:c r="A10301" s="8" t="str">
        <x:v>10301</x:v>
      </x:c>
      <x:c r="B10301" s="9" t="n">
        <x:v>2016</x:v>
      </x:c>
      <x:c r="C10301" s="2" t="n">
        <x:v>422</x:v>
      </x:c>
      <x:c r="D10301" s="10" t="n">
        <x:v>0.9657055378948908</x:v>
      </x:c>
      <x:c r="E10301" s="10" t="n">
        <x:v>0.0044699001003402055</x:v>
      </x:c>
      <x:c r="F10301" s="11" t="str">
        <x:v>Cropland</x:v>
      </x:c>
      <x:c r="G10301" s="12" t="n">
        <x:v>117.358759623</x:v>
      </x:c>
      <x:c r="H10301" s="13" t="n">
        <x:v>31.9755973702</x:v>
      </x:c>
      <x:c r="I10301" s="13" t="n">
        <x:v>0.320800306885</x:v>
      </x:c>
      <x:c r="J10301" s="13" t="n">
        <x:v>0.9789255617128796</x:v>
      </x:c>
      <x:c r="K10301" s="14" t="n">
        <x:v>1</x:v>
      </x:c>
      <x:c r="L10301" s="14" t="n">
        <x:v>1</x:v>
      </x:c>
      <x:c r="M10301" s="14" t="n">
        <x:v>1</x:v>
      </x:c>
      <x:c r="N10301" s="14" t="n">
        <x:v>1</x:v>
      </x:c>
      <x:c r="O10301" s="14" t="n">
        <x:v>1</x:v>
      </x:c>
      <x:c r="P10301" s="14" t="n">
        <x:v>1</x:v>
      </x:c>
    </x:row>
    <x:row r="10302">
      <x:c r="A10302" s="8" t="str">
        <x:v>10302</x:v>
      </x:c>
      <x:c r="B10302" s="9" t="n">
        <x:v>2018</x:v>
      </x:c>
      <x:c r="C10302" s="2" t="n">
        <x:v>59</x:v>
      </x:c>
      <x:c r="D10302" s="10" t="n">
        <x:v>0.9353902223756758</x:v>
      </x:c>
      <x:c r="E10302" s="10" t="n">
        <x:v>0.0077349195912392935</x:v>
      </x:c>
      <x:c r="F10302" s="11" t="str">
        <x:v>Cropland</x:v>
      </x:c>
      <x:c r="G10302" s="12" t="n">
        <x:v>117.278242704</x:v>
      </x:c>
      <x:c r="H10302" s="13" t="n">
        <x:v>31.998878787</x:v>
      </x:c>
      <x:c r="I10302" s="13" t="n">
        <x:v>0.0441670938654</x:v>
      </x:c>
      <x:c r="J10302" s="13" t="n">
        <x:v>0.9910625806711416</x:v>
      </x:c>
      <x:c r="K10302" s="14" t="n">
        <x:v>1</x:v>
      </x:c>
      <x:c r="L10302" s="14" t="n">
        <x:v>1</x:v>
      </x:c>
      <x:c r="M10302" s="14" t="n">
        <x:v>1</x:v>
      </x:c>
      <x:c r="N10302" s="14" t="n">
        <x:v>1</x:v>
      </x:c>
      <x:c r="O10302" s="14" t="n">
        <x:v>1</x:v>
      </x:c>
      <x:c r="P10302" s="14" t="n">
        <x:v>1</x:v>
      </x:c>
    </x:row>
    <x:row r="10303">
      <x:c r="A10303" s="8" t="str">
        <x:v>10303</x:v>
      </x:c>
      <x:c r="B10303" s="9" t="n">
        <x:v>2016</x:v>
      </x:c>
      <x:c r="C10303" s="2" t="n">
        <x:v>34</x:v>
      </x:c>
      <x:c r="D10303" s="10" t="n">
        <x:v>0.9974907005534452</x:v>
      </x:c>
      <x:c r="E10303" s="10" t="n">
        <x:v>0.003205134875454578</x:v>
      </x:c>
      <x:c r="F10303" s="11" t="str">
        <x:v>Cropland</x:v>
      </x:c>
      <x:c r="G10303" s="12" t="n">
        <x:v>116.378913088</x:v>
      </x:c>
      <x:c r="H10303" s="13" t="n">
        <x:v>32.0216658912</x:v>
      </x:c>
      <x:c r="I10303" s="13" t="n">
        <x:v>0.0264172157041</x:v>
      </x:c>
      <x:c r="J10303" s="13" t="n">
        <x:v>0.9795077498476628</x:v>
      </x:c>
      <x:c r="K10303" s="14" t="n">
        <x:v>1</x:v>
      </x:c>
      <x:c r="L10303" s="14" t="n">
        <x:v>1</x:v>
      </x:c>
      <x:c r="M10303" s="14" t="n">
        <x:v>1</x:v>
      </x:c>
      <x:c r="N10303" s="14" t="n">
        <x:v>1</x:v>
      </x:c>
      <x:c r="O10303" s="14" t="n">
        <x:v>1</x:v>
      </x:c>
      <x:c r="P10303" s="14" t="n">
        <x:v>1</x:v>
      </x:c>
    </x:row>
    <x:row r="10304">
      <x:c r="A10304" s="8" t="str">
        <x:v>10304</x:v>
      </x:c>
      <x:c r="B10304" s="9" t="n">
        <x:v>2018</x:v>
      </x:c>
      <x:c r="C10304" s="2" t="n">
        <x:v>35</x:v>
      </x:c>
      <x:c r="D10304" s="10" t="n">
        <x:v>0.9846389106341771</x:v>
      </x:c>
      <x:c r="E10304" s="10" t="n">
        <x:v>0.017736963840071705</x:v>
      </x:c>
      <x:c r="F10304" s="11" t="str">
        <x:v>Cropland</x:v>
      </x:c>
      <x:c r="G10304" s="12" t="n">
        <x:v>118.089706092</x:v>
      </x:c>
      <x:c r="H10304" s="13" t="n">
        <x:v>32.0299891535</x:v>
      </x:c>
      <x:c r="I10304" s="13" t="n">
        <x:v>0.0262329241685</x:v>
      </x:c>
      <x:c r="J10304" s="13" t="n">
        <x:v>0.7189548075251773</x:v>
      </x:c>
      <x:c r="K10304" s="14" t="n">
        <x:v>1</x:v>
      </x:c>
      <x:c r="L10304" s="14" t="n">
        <x:v>1</x:v>
      </x:c>
      <x:c r="M10304" s="14" t="n">
        <x:v>1</x:v>
      </x:c>
      <x:c r="N10304" s="14" t="n">
        <x:v>1</x:v>
      </x:c>
      <x:c r="O10304" s="14" t="n">
        <x:v>1</x:v>
      </x:c>
      <x:c r="P10304" s="14" t="n">
        <x:v>1</x:v>
      </x:c>
    </x:row>
    <x:row r="10305">
      <x:c r="A10305" s="8" t="str">
        <x:v>10305</x:v>
      </x:c>
      <x:c r="B10305" s="9" t="n">
        <x:v>2011</x:v>
      </x:c>
      <x:c r="C10305" s="2" t="n">
        <x:v>22</x:v>
      </x:c>
      <x:c r="D10305" s="10" t="n">
        <x:v>0.9858407892964103</x:v>
      </x:c>
      <x:c r="E10305" s="10" t="n">
        <x:v>0.0032644249836605754</x:v>
      </x:c>
      <x:c r="F10305" s="11" t="str">
        <x:v>Cropland</x:v>
      </x:c>
      <x:c r="G10305" s="12" t="n">
        <x:v>116.381898693</x:v>
      </x:c>
      <x:c r="H10305" s="13" t="n">
        <x:v>32.0325719655</x:v>
      </x:c>
      <x:c r="I10305" s="13" t="n">
        <x:v>0.0169050437843</x:v>
      </x:c>
      <x:c r="J10305" s="13" t="n">
        <x:v>0.7745789837154087</x:v>
      </x:c>
      <x:c r="K10305" s="14" t="n">
        <x:v>1</x:v>
      </x:c>
      <x:c r="L10305" s="14" t="n">
        <x:v>1</x:v>
      </x:c>
      <x:c r="M10305" s="14" t="n">
        <x:v>1</x:v>
      </x:c>
      <x:c r="N10305" s="14" t="n">
        <x:v>1</x:v>
      </x:c>
      <x:c r="O10305" s="14" t="n">
        <x:v>1</x:v>
      </x:c>
      <x:c r="P10305" s="14" t="n">
        <x:v>1</x:v>
      </x:c>
    </x:row>
    <x:row r="10306">
      <x:c r="A10306" s="8" t="str">
        <x:v>10306</x:v>
      </x:c>
      <x:c r="B10306" s="9" t="n">
        <x:v>2013</x:v>
      </x:c>
      <x:c r="C10306" s="2" t="n">
        <x:v>433</x:v>
      </x:c>
      <x:c r="D10306" s="10" t="n">
        <x:v>0.995784248270559</x:v>
      </x:c>
      <x:c r="E10306" s="10" t="n">
        <x:v>0.004121352156584319</x:v>
      </x:c>
      <x:c r="F10306" s="11" t="str">
        <x:v>Cropland</x:v>
      </x:c>
      <x:c r="G10306" s="12" t="n">
        <x:v>116.175475946</x:v>
      </x:c>
      <x:c r="H10306" s="13" t="n">
        <x:v>32.0506481555</x:v>
      </x:c>
      <x:c r="I10306" s="13" t="n">
        <x:v>0.329162030896</x:v>
      </x:c>
      <x:c r="J10306" s="13" t="n">
        <x:v>0.8770159796640931</x:v>
      </x:c>
      <x:c r="K10306" s="14" t="n">
        <x:v>1</x:v>
      </x:c>
      <x:c r="L10306" s="14" t="n">
        <x:v>1</x:v>
      </x:c>
      <x:c r="M10306" s="14" t="n">
        <x:v>1</x:v>
      </x:c>
      <x:c r="N10306" s="14" t="n">
        <x:v>1</x:v>
      </x:c>
      <x:c r="O10306" s="14" t="n">
        <x:v>1</x:v>
      </x:c>
      <x:c r="P10306" s="14" t="n">
        <x:v>1</x:v>
      </x:c>
    </x:row>
    <x:row r="10307">
      <x:c r="A10307" s="8" t="str">
        <x:v>10307</x:v>
      </x:c>
      <x:c r="B10307" s="9" t="n">
        <x:v>2017</x:v>
      </x:c>
      <x:c r="C10307" s="2" t="n">
        <x:v>23</x:v>
      </x:c>
      <x:c r="D10307" s="10" t="n">
        <x:v>0.9425019012845081</x:v>
      </x:c>
      <x:c r="E10307" s="10" t="n">
        <x:v>0.011810767776199438</x:v>
      </x:c>
      <x:c r="F10307" s="11" t="str">
        <x:v>Built-up land</x:v>
      </x:c>
      <x:c r="G10307" s="12" t="n">
        <x:v>118.158692317</x:v>
      </x:c>
      <x:c r="H10307" s="13" t="n">
        <x:v>32.0661896184</x:v>
      </x:c>
      <x:c r="I10307" s="13" t="n">
        <x:v>0.017825541354</x:v>
      </x:c>
      <x:c r="J10307" s="13" t="n">
        <x:v>0.4319733591053584</x:v>
      </x:c>
      <x:c r="K10307" s="14" t="n">
        <x:v>1</x:v>
      </x:c>
      <x:c r="L10307" s="14" t="n">
        <x:v>1</x:v>
      </x:c>
      <x:c r="M10307" s="14" t="n">
        <x:v>1</x:v>
      </x:c>
      <x:c r="N10307" s="14" t="n">
        <x:v>1</x:v>
      </x:c>
      <x:c r="O10307" s="14" t="n">
        <x:v>0</x:v>
      </x:c>
      <x:c r="P10307" s="14" t="n">
        <x:v>0</x:v>
      </x:c>
    </x:row>
    <x:row r="10308">
      <x:c r="A10308" s="8" t="str">
        <x:v>10308</x:v>
      </x:c>
      <x:c r="B10308" s="9" t="n">
        <x:v>2017</x:v>
      </x:c>
      <x:c r="C10308" s="2" t="n">
        <x:v>74</x:v>
      </x:c>
      <x:c r="D10308" s="10" t="n">
        <x:v>0.9959575904382242</x:v>
      </x:c>
      <x:c r="E10308" s="10" t="n">
        <x:v>0.003506345972222891</x:v>
      </x:c>
      <x:c r="F10308" s="11" t="str">
        <x:v>Cropland</x:v>
      </x:c>
      <x:c r="G10308" s="12" t="n">
        <x:v>115.595865021</x:v>
      </x:c>
      <x:c r="H10308" s="13" t="n">
        <x:v>32.0747642242</x:v>
      </x:c>
      <x:c r="I10308" s="13" t="n">
        <x:v>0.0579592709182</x:v>
      </x:c>
      <x:c r="J10308" s="13" t="n">
        <x:v>0.9974479752830192</x:v>
      </x:c>
      <x:c r="K10308" s="14" t="n">
        <x:v>1</x:v>
      </x:c>
      <x:c r="L10308" s="14" t="n">
        <x:v>1</x:v>
      </x:c>
      <x:c r="M10308" s="14" t="n">
        <x:v>1</x:v>
      </x:c>
      <x:c r="N10308" s="14" t="n">
        <x:v>1</x:v>
      </x:c>
      <x:c r="O10308" s="14" t="n">
        <x:v>1</x:v>
      </x:c>
      <x:c r="P10308" s="14" t="n">
        <x:v>1</x:v>
      </x:c>
    </x:row>
    <x:row r="10309">
      <x:c r="A10309" s="8" t="str">
        <x:v>10309</x:v>
      </x:c>
      <x:c r="B10309" s="9" t="n">
        <x:v>2018</x:v>
      </x:c>
      <x:c r="C10309" s="2" t="n">
        <x:v>72</x:v>
      </x:c>
      <x:c r="D10309" s="10" t="n">
        <x:v>0.8557953155703015</x:v>
      </x:c>
      <x:c r="E10309" s="10" t="n">
        <x:v>0.007106392223202301</x:v>
      </x:c>
      <x:c r="F10309" s="11" t="str">
        <x:v>Built-up land</x:v>
      </x:c>
      <x:c r="G10309" s="12" t="n">
        <x:v>117.088268179</x:v>
      </x:c>
      <x:c r="H10309" s="13" t="n">
        <x:v>32.0757208946</x:v>
      </x:c>
      <x:c r="I10309" s="13" t="n">
        <x:v>0.0544129932775</x:v>
      </x:c>
      <x:c r="J10309" s="13" t="n">
        <x:v>0.9411257371884164</x:v>
      </x:c>
      <x:c r="K10309" s="14" t="n">
        <x:v>1</x:v>
      </x:c>
      <x:c r="L10309" s="14" t="n">
        <x:v>1</x:v>
      </x:c>
      <x:c r="M10309" s="14" t="n">
        <x:v>1</x:v>
      </x:c>
      <x:c r="N10309" s="14" t="n">
        <x:v>1</x:v>
      </x:c>
      <x:c r="O10309" s="14" t="n">
        <x:v>0</x:v>
      </x:c>
      <x:c r="P10309" s="14" t="n">
        <x:v>0</x:v>
      </x:c>
    </x:row>
    <x:row r="10310">
      <x:c r="A10310" s="8" t="str">
        <x:v>10310</x:v>
      </x:c>
      <x:c r="B10310" s="9" t="n">
        <x:v>2016</x:v>
      </x:c>
      <x:c r="C10310" s="2" t="n">
        <x:v>24</x:v>
      </x:c>
      <x:c r="D10310" s="10" t="n">
        <x:v>0.9716754232843717</x:v>
      </x:c>
      <x:c r="E10310" s="10" t="n">
        <x:v>0.006535270422159738</x:v>
      </x:c>
      <x:c r="F10310" s="11" t="str">
        <x:v>Cropland</x:v>
      </x:c>
      <x:c r="G10310" s="12" t="n">
        <x:v>117.374726663</x:v>
      </x:c>
      <x:c r="H10310" s="13" t="n">
        <x:v>32.0777763759</x:v>
      </x:c>
      <x:c r="I10310" s="13" t="n">
        <x:v>0.0161787379134</x:v>
      </x:c>
      <x:c r="J10310" s="13" t="n">
        <x:v>0.9670165218635176</x:v>
      </x:c>
      <x:c r="K10310" s="14" t="n">
        <x:v>1</x:v>
      </x:c>
      <x:c r="L10310" s="14" t="n">
        <x:v>1</x:v>
      </x:c>
      <x:c r="M10310" s="14" t="n">
        <x:v>1</x:v>
      </x:c>
      <x:c r="N10310" s="14" t="n">
        <x:v>1</x:v>
      </x:c>
      <x:c r="O10310" s="14" t="n">
        <x:v>1</x:v>
      </x:c>
      <x:c r="P10310" s="14" t="n">
        <x:v>1</x:v>
      </x:c>
    </x:row>
    <x:row r="10311">
      <x:c r="A10311" s="8" t="str">
        <x:v>10311</x:v>
      </x:c>
      <x:c r="B10311" s="9" t="n">
        <x:v>2016</x:v>
      </x:c>
      <x:c r="C10311" s="2" t="n">
        <x:v>13</x:v>
      </x:c>
      <x:c r="D10311" s="10" t="n">
        <x:v>0.9817817165301397</x:v>
      </x:c>
      <x:c r="E10311" s="10" t="n">
        <x:v>0.006906250099696504</x:v>
      </x:c>
      <x:c r="F10311" s="11" t="str">
        <x:v>Cropland</x:v>
      </x:c>
      <x:c r="G10311" s="12" t="n">
        <x:v>117.372827617</x:v>
      </x:c>
      <x:c r="H10311" s="13" t="n">
        <x:v>32.0779120025</x:v>
      </x:c>
      <x:c r="I10311" s="13" t="n">
        <x:v>0.0120812307273</x:v>
      </x:c>
      <x:c r="J10311" s="13" t="n">
        <x:v>0.9419437233213244</x:v>
      </x:c>
      <x:c r="K10311" s="14" t="n">
        <x:v>1</x:v>
      </x:c>
      <x:c r="L10311" s="14" t="n">
        <x:v>1</x:v>
      </x:c>
      <x:c r="M10311" s="14" t="n">
        <x:v>1</x:v>
      </x:c>
      <x:c r="N10311" s="14" t="n">
        <x:v>1</x:v>
      </x:c>
      <x:c r="O10311" s="14" t="n">
        <x:v>1</x:v>
      </x:c>
      <x:c r="P10311" s="14" t="n">
        <x:v>1</x:v>
      </x:c>
    </x:row>
    <x:row r="10312">
      <x:c r="A10312" s="8" t="str">
        <x:v>10312</x:v>
      </x:c>
      <x:c r="B10312" s="9" t="n">
        <x:v>2018</x:v>
      </x:c>
      <x:c r="C10312" s="2" t="n">
        <x:v>497</x:v>
      </x:c>
      <x:c r="D10312" s="10" t="n">
        <x:v>0.982827579471427</x:v>
      </x:c>
      <x:c r="E10312" s="10" t="n">
        <x:v>0.015204391156828633</x:v>
      </x:c>
      <x:c r="F10312" s="11" t="str">
        <x:v>Water surface</x:v>
      </x:c>
      <x:c r="G10312" s="12" t="n">
        <x:v>117.060993261</x:v>
      </x:c>
      <x:c r="H10312" s="13" t="n">
        <x:v>32.1308556235</x:v>
      </x:c>
      <x:c r="I10312" s="13" t="n">
        <x:v>0.369154748439</x:v>
      </x:c>
      <x:c r="J10312" s="13" t="n">
        <x:v>0.3801389774720511</x:v>
      </x:c>
      <x:c r="K10312" s="14" t="n">
        <x:v>1</x:v>
      </x:c>
      <x:c r="L10312" s="14" t="n">
        <x:v>0</x:v>
      </x:c>
      <x:c r="M10312" s="14" t="n">
        <x:v>1</x:v>
      </x:c>
      <x:c r="N10312" s="14" t="n">
        <x:v>1</x:v>
      </x:c>
      <x:c r="O10312" s="14" t="n">
        <x:v>1</x:v>
      </x:c>
      <x:c r="P10312" s="14" t="n">
        <x:v>0</x:v>
      </x:c>
    </x:row>
    <x:row r="10313">
      <x:c r="A10313" s="8" t="str">
        <x:v>10313</x:v>
      </x:c>
      <x:c r="B10313" s="9" t="n">
        <x:v>2016</x:v>
      </x:c>
      <x:c r="C10313" s="2" t="n">
        <x:v>381</x:v>
      </x:c>
      <x:c r="D10313" s="10" t="n">
        <x:v>0.9839600428371761</x:v>
      </x:c>
      <x:c r="E10313" s="10" t="n">
        <x:v>0.003486017467530647</x:v>
      </x:c>
      <x:c r="F10313" s="11" t="str">
        <x:v>Cropland</x:v>
      </x:c>
      <x:c r="G10313" s="12" t="n">
        <x:v>116.88779104</x:v>
      </x:c>
      <x:c r="H10313" s="13" t="n">
        <x:v>32.1378040504</x:v>
      </x:c>
      <x:c r="I10313" s="13" t="n">
        <x:v>0.288032364773</x:v>
      </x:c>
      <x:c r="J10313" s="13" t="n">
        <x:v>0.9755697369782916</x:v>
      </x:c>
      <x:c r="K10313" s="14" t="n">
        <x:v>1</x:v>
      </x:c>
      <x:c r="L10313" s="14" t="n">
        <x:v>1</x:v>
      </x:c>
      <x:c r="M10313" s="14" t="n">
        <x:v>1</x:v>
      </x:c>
      <x:c r="N10313" s="14" t="n">
        <x:v>1</x:v>
      </x:c>
      <x:c r="O10313" s="14" t="n">
        <x:v>1</x:v>
      </x:c>
      <x:c r="P10313" s="14" t="n">
        <x:v>1</x:v>
      </x:c>
    </x:row>
    <x:row r="10314">
      <x:c r="A10314" s="8" t="str">
        <x:v>10314</x:v>
      </x:c>
      <x:c r="B10314" s="9" t="n">
        <x:v>2016</x:v>
      </x:c>
      <x:c r="C10314" s="2" t="n">
        <x:v>174</x:v>
      </x:c>
      <x:c r="D10314" s="10" t="n">
        <x:v>0.9697107509977516</x:v>
      </x:c>
      <x:c r="E10314" s="10" t="n">
        <x:v>0.015471462709547102</x:v>
      </x:c>
      <x:c r="F10314" s="11" t="str">
        <x:v>Cropland</x:v>
      </x:c>
      <x:c r="G10314" s="12" t="n">
        <x:v>117.060885353</x:v>
      </x:c>
      <x:c r="H10314" s="13" t="n">
        <x:v>32.1423758884</x:v>
      </x:c>
      <x:c r="I10314" s="13" t="n">
        <x:v>0.133434820106</x:v>
      </x:c>
      <x:c r="J10314" s="13" t="n">
        <x:v>0.4052722589956001</x:v>
      </x:c>
      <x:c r="K10314" s="14" t="n">
        <x:v>1</x:v>
      </x:c>
      <x:c r="L10314" s="14" t="n">
        <x:v>1</x:v>
      </x:c>
      <x:c r="M10314" s="14" t="n">
        <x:v>1</x:v>
      </x:c>
      <x:c r="N10314" s="14" t="n">
        <x:v>1</x:v>
      </x:c>
      <x:c r="O10314" s="14" t="n">
        <x:v>1</x:v>
      </x:c>
      <x:c r="P10314" s="14" t="n">
        <x:v>1</x:v>
      </x:c>
    </x:row>
    <x:row r="10315">
      <x:c r="A10315" s="8" t="str">
        <x:v>10315</x:v>
      </x:c>
      <x:c r="B10315" s="9" t="n">
        <x:v>2018</x:v>
      </x:c>
      <x:c r="C10315" s="2" t="n">
        <x:v>18</x:v>
      </x:c>
      <x:c r="D10315" s="10" t="n">
        <x:v>0.9887172281742096</x:v>
      </x:c>
      <x:c r="E10315" s="10" t="n">
        <x:v>0.012331533399433976</x:v>
      </x:c>
      <x:c r="F10315" s="11" t="str">
        <x:v>Built-up land</x:v>
      </x:c>
      <x:c r="G10315" s="12" t="n">
        <x:v>116.393551806</x:v>
      </x:c>
      <x:c r="H10315" s="13" t="n">
        <x:v>32.1465743044</x:v>
      </x:c>
      <x:c r="I10315" s="13" t="n">
        <x:v>0.0123401699175</x:v>
      </x:c>
      <x:c r="J10315" s="13" t="n">
        <x:v>0.9613559713469024</x:v>
      </x:c>
      <x:c r="K10315" s="14" t="n">
        <x:v>1</x:v>
      </x:c>
      <x:c r="L10315" s="14" t="n">
        <x:v>1</x:v>
      </x:c>
      <x:c r="M10315" s="14" t="n">
        <x:v>1</x:v>
      </x:c>
      <x:c r="N10315" s="14" t="n">
        <x:v>1</x:v>
      </x:c>
      <x:c r="O10315" s="14" t="n">
        <x:v>0</x:v>
      </x:c>
      <x:c r="P10315" s="14" t="n">
        <x:v>0</x:v>
      </x:c>
    </x:row>
    <x:row r="10316">
      <x:c r="A10316" s="8" t="str">
        <x:v>10316</x:v>
      </x:c>
      <x:c r="B10316" s="9" t="n">
        <x:v>2017</x:v>
      </x:c>
      <x:c r="C10316" s="2" t="n">
        <x:v>6030</x:v>
      </x:c>
      <x:c r="D10316" s="10" t="n">
        <x:v>0.6264968393636594</x:v>
      </x:c>
      <x:c r="E10316" s="10" t="n">
        <x:v>0.08244309906120303</x:v>
      </x:c>
      <x:c r="F10316" s="11" t="str">
        <x:v>Cropland</x:v>
      </x:c>
      <x:c r="G10316" s="12" t="n">
        <x:v>116.780673782</x:v>
      </x:c>
      <x:c r="H10316" s="13" t="n">
        <x:v>32.1437753259</x:v>
      </x:c>
      <x:c r="I10316" s="13" t="n">
        <x:v>4.57867378312</x:v>
      </x:c>
      <x:c r="J10316" s="13" t="n">
        <x:v>0</x:v>
      </x:c>
      <x:c r="K10316" s="14" t="n">
        <x:v>1</x:v>
      </x:c>
      <x:c r="L10316" s="14" t="n">
        <x:v>1</x:v>
      </x:c>
      <x:c r="M10316" s="14" t="n">
        <x:v>0</x:v>
      </x:c>
      <x:c r="N10316" s="14" t="n">
        <x:v>0</x:v>
      </x:c>
      <x:c r="O10316" s="14" t="n">
        <x:v>1</x:v>
      </x:c>
      <x:c r="P10316" s="14" t="n">
        <x:v>0</x:v>
      </x:c>
    </x:row>
    <x:row r="10317">
      <x:c r="A10317" s="8" t="str">
        <x:v>10317</x:v>
      </x:c>
      <x:c r="B10317" s="9" t="n">
        <x:v>2013</x:v>
      </x:c>
      <x:c r="C10317" s="2" t="n">
        <x:v>14</x:v>
      </x:c>
      <x:c r="D10317" s="10" t="n">
        <x:v>0.9986210422856467</x:v>
      </x:c>
      <x:c r="E10317" s="10" t="n">
        <x:v>0.00909316196562478</x:v>
      </x:c>
      <x:c r="F10317" s="11" t="str">
        <x:v>Cropland</x:v>
      </x:c>
      <x:c r="G10317" s="12" t="n">
        <x:v>116.782988284</x:v>
      </x:c>
      <x:c r="H10317" s="13" t="n">
        <x:v>32.1615186345</x:v>
      </x:c>
      <x:c r="I10317" s="13" t="n">
        <x:v>0.0103400241633</x:v>
      </x:c>
      <x:c r="J10317" s="13" t="n">
        <x:v>0.9514817734485932</x:v>
      </x:c>
      <x:c r="K10317" s="14" t="n">
        <x:v>1</x:v>
      </x:c>
      <x:c r="L10317" s="14" t="n">
        <x:v>1</x:v>
      </x:c>
      <x:c r="M10317" s="14" t="n">
        <x:v>1</x:v>
      </x:c>
      <x:c r="N10317" s="14" t="n">
        <x:v>1</x:v>
      </x:c>
      <x:c r="O10317" s="14" t="n">
        <x:v>1</x:v>
      </x:c>
      <x:c r="P10317" s="14" t="n">
        <x:v>1</x:v>
      </x:c>
    </x:row>
    <x:row r="10318">
      <x:c r="A10318" s="8" t="str">
        <x:v>10318</x:v>
      </x:c>
      <x:c r="B10318" s="9" t="n">
        <x:v>2018</x:v>
      </x:c>
      <x:c r="C10318" s="2" t="n">
        <x:v>267</x:v>
      </x:c>
      <x:c r="D10318" s="10" t="n">
        <x:v>0.9540473035212313</x:v>
      </x:c>
      <x:c r="E10318" s="10" t="n">
        <x:v>0.03337042737831568</x:v>
      </x:c>
      <x:c r="F10318" s="11" t="str">
        <x:v>Cropland</x:v>
      </x:c>
      <x:c r="G10318" s="12" t="n">
        <x:v>116.772327889</x:v>
      </x:c>
      <x:c r="H10318" s="13" t="n">
        <x:v>32.1606326421</x:v>
      </x:c>
      <x:c r="I10318" s="13" t="n">
        <x:v>0.204565415089</x:v>
      </x:c>
      <x:c r="J10318" s="13" t="n">
        <x:v>9.170442183403793e-14</x:v>
      </x:c>
      <x:c r="K10318" s="14" t="n">
        <x:v>1</x:v>
      </x:c>
      <x:c r="L10318" s="14" t="n">
        <x:v>1</x:v>
      </x:c>
      <x:c r="M10318" s="14" t="n">
        <x:v>1</x:v>
      </x:c>
      <x:c r="N10318" s="14" t="n">
        <x:v>0</x:v>
      </x:c>
      <x:c r="O10318" s="14" t="n">
        <x:v>1</x:v>
      </x:c>
      <x:c r="P10318" s="14" t="n">
        <x:v>0</x:v>
      </x:c>
    </x:row>
    <x:row r="10319">
      <x:c r="A10319" s="8" t="str">
        <x:v>10319</x:v>
      </x:c>
      <x:c r="B10319" s="9" t="n">
        <x:v>2017</x:v>
      </x:c>
      <x:c r="C10319" s="2" t="n">
        <x:v>155</x:v>
      </x:c>
      <x:c r="D10319" s="10" t="n">
        <x:v>0.7425474192226126</x:v>
      </x:c>
      <x:c r="E10319" s="10" t="n">
        <x:v>0.14965738662204028</x:v>
      </x:c>
      <x:c r="F10319" s="11" t="str">
        <x:v>Cropland</x:v>
      </x:c>
      <x:c r="G10319" s="12" t="n">
        <x:v>117.232792613</x:v>
      </x:c>
      <x:c r="H10319" s="13" t="n">
        <x:v>32.1625552169</x:v>
      </x:c>
      <x:c r="I10319" s="13" t="n">
        <x:v>0.117285376483</x:v>
      </x:c>
      <x:c r="J10319" s="13" t="n">
        <x:v>0.6411788640935598</x:v>
      </x:c>
      <x:c r="K10319" s="14" t="n">
        <x:v>1</x:v>
      </x:c>
      <x:c r="L10319" s="14" t="n">
        <x:v>1</x:v>
      </x:c>
      <x:c r="M10319" s="14" t="n">
        <x:v>0</x:v>
      </x:c>
      <x:c r="N10319" s="14" t="n">
        <x:v>1</x:v>
      </x:c>
      <x:c r="O10319" s="14" t="n">
        <x:v>1</x:v>
      </x:c>
      <x:c r="P10319" s="14" t="n">
        <x:v>0</x:v>
      </x:c>
    </x:row>
    <x:row r="10320">
      <x:c r="A10320" s="8" t="str">
        <x:v>10320</x:v>
      </x:c>
      <x:c r="B10320" s="9" t="n">
        <x:v>2017</x:v>
      </x:c>
      <x:c r="C10320" s="2" t="n">
        <x:v>207</x:v>
      </x:c>
      <x:c r="D10320" s="10" t="n">
        <x:v>0.6631404350417248</x:v>
      </x:c>
      <x:c r="E10320" s="10" t="n">
        <x:v>0.172353288993305</x:v>
      </x:c>
      <x:c r="F10320" s="11" t="str">
        <x:v>Cropland</x:v>
      </x:c>
      <x:c r="G10320" s="12" t="n">
        <x:v>117.237323224</x:v>
      </x:c>
      <x:c r="H10320" s="13" t="n">
        <x:v>32.1631041705</x:v>
      </x:c>
      <x:c r="I10320" s="13" t="n">
        <x:v>0.156815161642</x:v>
      </x:c>
      <x:c r="J10320" s="13" t="n">
        <x:v>0.000013398930396202324</x:v>
      </x:c>
      <x:c r="K10320" s="14" t="n">
        <x:v>1</x:v>
      </x:c>
      <x:c r="L10320" s="14" t="n">
        <x:v>1</x:v>
      </x:c>
      <x:c r="M10320" s="14" t="n">
        <x:v>0</x:v>
      </x:c>
      <x:c r="N10320" s="14" t="n">
        <x:v>0</x:v>
      </x:c>
      <x:c r="O10320" s="14" t="n">
        <x:v>1</x:v>
      </x:c>
      <x:c r="P10320" s="14" t="n">
        <x:v>0</x:v>
      </x:c>
    </x:row>
    <x:row r="10321">
      <x:c r="A10321" s="8" t="str">
        <x:v>10321</x:v>
      </x:c>
      <x:c r="B10321" s="9" t="n">
        <x:v>2018</x:v>
      </x:c>
      <x:c r="C10321" s="2" t="n">
        <x:v>78</x:v>
      </x:c>
      <x:c r="D10321" s="10" t="n">
        <x:v>0.9968271798048264</x:v>
      </x:c>
      <x:c r="E10321" s="10" t="n">
        <x:v>0.016858075487916766</x:v>
      </x:c>
      <x:c r="F10321" s="11" t="str">
        <x:v>Cropland</x:v>
      </x:c>
      <x:c r="G10321" s="12" t="n">
        <x:v>117.233039113</x:v>
      </x:c>
      <x:c r="H10321" s="13" t="n">
        <x:v>32.1827447404</x:v>
      </x:c>
      <x:c r="I10321" s="13" t="n">
        <x:v>0.0594928858675</x:v>
      </x:c>
      <x:c r="J10321" s="13" t="n">
        <x:v>0.5298089154265189</x:v>
      </x:c>
      <x:c r="K10321" s="14" t="n">
        <x:v>1</x:v>
      </x:c>
      <x:c r="L10321" s="14" t="n">
        <x:v>1</x:v>
      </x:c>
      <x:c r="M10321" s="14" t="n">
        <x:v>1</x:v>
      </x:c>
      <x:c r="N10321" s="14" t="n">
        <x:v>1</x:v>
      </x:c>
      <x:c r="O10321" s="14" t="n">
        <x:v>1</x:v>
      </x:c>
      <x:c r="P10321" s="14" t="n">
        <x:v>1</x:v>
      </x:c>
    </x:row>
    <x:row r="10322">
      <x:c r="A10322" s="8" t="str">
        <x:v>10322</x:v>
      </x:c>
      <x:c r="B10322" s="9" t="n">
        <x:v>2018</x:v>
      </x:c>
      <x:c r="C10322" s="2" t="n">
        <x:v>53</x:v>
      </x:c>
      <x:c r="D10322" s="10" t="n">
        <x:v>0.9612240139043556</x:v>
      </x:c>
      <x:c r="E10322" s="10" t="n">
        <x:v>0.014439716319641782</x:v>
      </x:c>
      <x:c r="F10322" s="11" t="str">
        <x:v>Cropland</x:v>
      </x:c>
      <x:c r="G10322" s="12" t="n">
        <x:v>117.236166976</x:v>
      </x:c>
      <x:c r="H10322" s="13" t="n">
        <x:v>32.1834144288</x:v>
      </x:c>
      <x:c r="I10322" s="13" t="n">
        <x:v>0.0398116749903</x:v>
      </x:c>
      <x:c r="J10322" s="13" t="n">
        <x:v>0.7863634506413498</x:v>
      </x:c>
      <x:c r="K10322" s="14" t="n">
        <x:v>1</x:v>
      </x:c>
      <x:c r="L10322" s="14" t="n">
        <x:v>1</x:v>
      </x:c>
      <x:c r="M10322" s="14" t="n">
        <x:v>1</x:v>
      </x:c>
      <x:c r="N10322" s="14" t="n">
        <x:v>1</x:v>
      </x:c>
      <x:c r="O10322" s="14" t="n">
        <x:v>1</x:v>
      </x:c>
      <x:c r="P10322" s="14" t="n">
        <x:v>1</x:v>
      </x:c>
    </x:row>
    <x:row r="10323">
      <x:c r="A10323" s="8" t="str">
        <x:v>10323</x:v>
      </x:c>
      <x:c r="B10323" s="9" t="n">
        <x:v>2019</x:v>
      </x:c>
      <x:c r="C10323" s="2" t="n">
        <x:v>34</x:v>
      </x:c>
      <x:c r="D10323" s="10" t="n">
        <x:v>0.9836291074752808</x:v>
      </x:c>
      <x:c r="E10323" s="10" t="n">
        <x:v>0.011295569464362925</x:v>
      </x:c>
      <x:c r="F10323" s="11" t="str">
        <x:v>Cropland</x:v>
      </x:c>
      <x:c r="G10323" s="12" t="n">
        <x:v>117.23834277</x:v>
      </x:c>
      <x:c r="H10323" s="13" t="n">
        <x:v>32.1847726303</x:v>
      </x:c>
      <x:c r="I10323" s="13" t="n">
        <x:v>0.0267798319828</x:v>
      </x:c>
      <x:c r="J10323" s="13" t="n">
        <x:v>0.9300903076711357</x:v>
      </x:c>
      <x:c r="K10323" s="14" t="n">
        <x:v>1</x:v>
      </x:c>
      <x:c r="L10323" s="14" t="n">
        <x:v>1</x:v>
      </x:c>
      <x:c r="M10323" s="14" t="n">
        <x:v>1</x:v>
      </x:c>
      <x:c r="N10323" s="14" t="n">
        <x:v>1</x:v>
      </x:c>
      <x:c r="O10323" s="14" t="n">
        <x:v>1</x:v>
      </x:c>
      <x:c r="P10323" s="14" t="n">
        <x:v>1</x:v>
      </x:c>
    </x:row>
    <x:row r="10324">
      <x:c r="A10324" s="8" t="str">
        <x:v>10324</x:v>
      </x:c>
      <x:c r="B10324" s="9" t="n">
        <x:v>2013</x:v>
      </x:c>
      <x:c r="C10324" s="2" t="n">
        <x:v>393</x:v>
      </x:c>
      <x:c r="D10324" s="10" t="n">
        <x:v>0.9200584467964925</x:v>
      </x:c>
      <x:c r="E10324" s="10" t="n">
        <x:v>0.07395297027481956</x:v>
      </x:c>
      <x:c r="F10324" s="11" t="str">
        <x:v>Cropland</x:v>
      </x:c>
      <x:c r="G10324" s="12" t="n">
        <x:v>117.732385318</x:v>
      </x:c>
      <x:c r="H10324" s="13" t="n">
        <x:v>32.1937611431</x:v>
      </x:c>
      <x:c r="I10324" s="13" t="n">
        <x:v>0.30011280253</x:v>
      </x:c>
      <x:c r="J10324" s="13" t="n">
        <x:v>0</x:v>
      </x:c>
      <x:c r="K10324" s="14" t="n">
        <x:v>1</x:v>
      </x:c>
      <x:c r="L10324" s="14" t="n">
        <x:v>1</x:v>
      </x:c>
      <x:c r="M10324" s="14" t="n">
        <x:v>0</x:v>
      </x:c>
      <x:c r="N10324" s="14" t="n">
        <x:v>0</x:v>
      </x:c>
      <x:c r="O10324" s="14" t="n">
        <x:v>1</x:v>
      </x:c>
      <x:c r="P10324" s="14" t="n">
        <x:v>0</x:v>
      </x:c>
    </x:row>
    <x:row r="10325">
      <x:c r="A10325" s="8" t="str">
        <x:v>10325</x:v>
      </x:c>
      <x:c r="B10325" s="9" t="n">
        <x:v>2017</x:v>
      </x:c>
      <x:c r="C10325" s="2" t="n">
        <x:v>159</x:v>
      </x:c>
      <x:c r="D10325" s="10" t="n">
        <x:v>0.9528172016143799</x:v>
      </x:c>
      <x:c r="E10325" s="10" t="n">
        <x:v>0.09048556656359508</x:v>
      </x:c>
      <x:c r="F10325" s="11" t="str">
        <x:v>Water surface</x:v>
      </x:c>
      <x:c r="G10325" s="12" t="n">
        <x:v>117.047569531</x:v>
      </x:c>
      <x:c r="H10325" s="13" t="n">
        <x:v>32.1961981924</x:v>
      </x:c>
      <x:c r="I10325" s="13" t="n">
        <x:v>0.122641685565</x:v>
      </x:c>
      <x:c r="J10325" s="13" t="n">
        <x:v>0</x:v>
      </x:c>
      <x:c r="K10325" s="14" t="n">
        <x:v>1</x:v>
      </x:c>
      <x:c r="L10325" s="14" t="n">
        <x:v>0</x:v>
      </x:c>
      <x:c r="M10325" s="14" t="n">
        <x:v>0</x:v>
      </x:c>
      <x:c r="N10325" s="14" t="n">
        <x:v>0</x:v>
      </x:c>
      <x:c r="O10325" s="14" t="n">
        <x:v>1</x:v>
      </x:c>
      <x:c r="P10325" s="14" t="n">
        <x:v>0</x:v>
      </x:c>
    </x:row>
    <x:row r="10326">
      <x:c r="A10326" s="8" t="str">
        <x:v>10326</x:v>
      </x:c>
      <x:c r="B10326" s="9" t="n">
        <x:v>2018</x:v>
      </x:c>
      <x:c r="C10326" s="2" t="n">
        <x:v>37</x:v>
      </x:c>
      <x:c r="D10326" s="10" t="n">
        <x:v>0.9665429398820207</x:v>
      </x:c>
      <x:c r="E10326" s="10" t="n">
        <x:v>0.0038648232266982525</x:v>
      </x:c>
      <x:c r="F10326" s="11" t="str">
        <x:v>Cropland</x:v>
      </x:c>
      <x:c r="G10326" s="12" t="n">
        <x:v>116.958954406</x:v>
      </x:c>
      <x:c r="H10326" s="13" t="n">
        <x:v>32.2015868474</x:v>
      </x:c>
      <x:c r="I10326" s="13" t="n">
        <x:v>0.0297410824835</x:v>
      </x:c>
      <x:c r="J10326" s="13" t="n">
        <x:v>0.9537106855268622</x:v>
      </x:c>
      <x:c r="K10326" s="14" t="n">
        <x:v>1</x:v>
      </x:c>
      <x:c r="L10326" s="14" t="n">
        <x:v>1</x:v>
      </x:c>
      <x:c r="M10326" s="14" t="n">
        <x:v>1</x:v>
      </x:c>
      <x:c r="N10326" s="14" t="n">
        <x:v>1</x:v>
      </x:c>
      <x:c r="O10326" s="14" t="n">
        <x:v>1</x:v>
      </x:c>
      <x:c r="P10326" s="14" t="n">
        <x:v>1</x:v>
      </x:c>
    </x:row>
    <x:row r="10327">
      <x:c r="A10327" s="8" t="str">
        <x:v>10327</x:v>
      </x:c>
      <x:c r="B10327" s="9" t="n">
        <x:v>2018</x:v>
      </x:c>
      <x:c r="C10327" s="2" t="n">
        <x:v>247</x:v>
      </x:c>
      <x:c r="D10327" s="10" t="n">
        <x:v>0.9923848577356531</x:v>
      </x:c>
      <x:c r="E10327" s="10" t="n">
        <x:v>0.005663258574875614</x:v>
      </x:c>
      <x:c r="F10327" s="11" t="str">
        <x:v>Cropland</x:v>
      </x:c>
      <x:c r="G10327" s="12" t="n">
        <x:v>116.955984239</x:v>
      </x:c>
      <x:c r="H10327" s="13" t="n">
        <x:v>32.2050922696</x:v>
      </x:c>
      <x:c r="I10327" s="13" t="n">
        <x:v>0.191095094791</x:v>
      </x:c>
      <x:c r="J10327" s="13" t="n">
        <x:v>0.3745166083382355</x:v>
      </x:c>
      <x:c r="K10327" s="14" t="n">
        <x:v>1</x:v>
      </x:c>
      <x:c r="L10327" s="14" t="n">
        <x:v>1</x:v>
      </x:c>
      <x:c r="M10327" s="14" t="n">
        <x:v>1</x:v>
      </x:c>
      <x:c r="N10327" s="14" t="n">
        <x:v>1</x:v>
      </x:c>
      <x:c r="O10327" s="14" t="n">
        <x:v>1</x:v>
      </x:c>
      <x:c r="P10327" s="14" t="n">
        <x:v>1</x:v>
      </x:c>
    </x:row>
    <x:row r="10328">
      <x:c r="A10328" s="8" t="str">
        <x:v>10328</x:v>
      </x:c>
      <x:c r="B10328" s="9" t="n">
        <x:v>2015</x:v>
      </x:c>
      <x:c r="C10328" s="2" t="n">
        <x:v>229</x:v>
      </x:c>
      <x:c r="D10328" s="10" t="n">
        <x:v>0.672503923582458</x:v>
      </x:c>
      <x:c r="E10328" s="10" t="n">
        <x:v>0.03524508555183042</x:v>
      </x:c>
      <x:c r="F10328" s="11" t="str">
        <x:v>Cropland</x:v>
      </x:c>
      <x:c r="G10328" s="12" t="n">
        <x:v>117.361325033</x:v>
      </x:c>
      <x:c r="H10328" s="13" t="n">
        <x:v>32.2161369191</x:v>
      </x:c>
      <x:c r="I10328" s="13" t="n">
        <x:v>0.173314870733</x:v>
      </x:c>
      <x:c r="J10328" s="13" t="n">
        <x:v>0.0017881622972206</x:v>
      </x:c>
      <x:c r="K10328" s="14" t="n">
        <x:v>1</x:v>
      </x:c>
      <x:c r="L10328" s="14" t="n">
        <x:v>1</x:v>
      </x:c>
      <x:c r="M10328" s="14" t="n">
        <x:v>1</x:v>
      </x:c>
      <x:c r="N10328" s="14" t="n">
        <x:v>0</x:v>
      </x:c>
      <x:c r="O10328" s="14" t="n">
        <x:v>1</x:v>
      </x:c>
      <x:c r="P10328" s="14" t="n">
        <x:v>0</x:v>
      </x:c>
    </x:row>
    <x:row r="10329">
      <x:c r="A10329" s="8" t="str">
        <x:v>10329</x:v>
      </x:c>
      <x:c r="B10329" s="9" t="n">
        <x:v>2014</x:v>
      </x:c>
      <x:c r="C10329" s="2" t="n">
        <x:v>85</x:v>
      </x:c>
      <x:c r="D10329" s="10" t="n">
        <x:v>0.49752394890083984</x:v>
      </x:c>
      <x:c r="E10329" s="10" t="n">
        <x:v>0.05815038613114553</x:v>
      </x:c>
      <x:c r="F10329" s="11" t="str">
        <x:v>Cropland</x:v>
      </x:c>
      <x:c r="G10329" s="12" t="n">
        <x:v>117.355377606</x:v>
      </x:c>
      <x:c r="H10329" s="13" t="n">
        <x:v>32.217786967</x:v>
      </x:c>
      <x:c r="I10329" s="13" t="n">
        <x:v>0.0644488089109</x:v>
      </x:c>
      <x:c r="J10329" s="13" t="n">
        <x:v>0.0169402938060421</x:v>
      </x:c>
      <x:c r="K10329" s="14" t="n">
        <x:v>1</x:v>
      </x:c>
      <x:c r="L10329" s="14" t="n">
        <x:v>1</x:v>
      </x:c>
      <x:c r="M10329" s="14" t="n">
        <x:v>0</x:v>
      </x:c>
      <x:c r="N10329" s="14" t="n">
        <x:v>0</x:v>
      </x:c>
      <x:c r="O10329" s="14" t="n">
        <x:v>1</x:v>
      </x:c>
      <x:c r="P10329" s="14" t="n">
        <x:v>0</x:v>
      </x:c>
    </x:row>
    <x:row r="10330">
      <x:c r="A10330" s="8" t="str">
        <x:v>10330</x:v>
      </x:c>
      <x:c r="B10330" s="9" t="n">
        <x:v>2017</x:v>
      </x:c>
      <x:c r="C10330" s="2" t="n">
        <x:v>21</x:v>
      </x:c>
      <x:c r="D10330" s="10" t="n">
        <x:v>0.9676976203918457</x:v>
      </x:c>
      <x:c r="E10330" s="10" t="n">
        <x:v>0.02578876875763506</x:v>
      </x:c>
      <x:c r="F10330" s="11" t="str">
        <x:v>Cropland</x:v>
      </x:c>
      <x:c r="G10330" s="12" t="n">
        <x:v>116.878613475</x:v>
      </x:c>
      <x:c r="H10330" s="13" t="n">
        <x:v>32.2191914478</x:v>
      </x:c>
      <x:c r="I10330" s="13" t="n">
        <x:v>0.0157156642437</x:v>
      </x:c>
      <x:c r="J10330" s="13" t="n">
        <x:v>0.000003821031225426097</x:v>
      </x:c>
      <x:c r="K10330" s="14" t="n">
        <x:v>1</x:v>
      </x:c>
      <x:c r="L10330" s="14" t="n">
        <x:v>1</x:v>
      </x:c>
      <x:c r="M10330" s="14" t="n">
        <x:v>1</x:v>
      </x:c>
      <x:c r="N10330" s="14" t="n">
        <x:v>0</x:v>
      </x:c>
      <x:c r="O10330" s="14" t="n">
        <x:v>1</x:v>
      </x:c>
      <x:c r="P10330" s="14" t="n">
        <x:v>0</x:v>
      </x:c>
    </x:row>
    <x:row r="10331">
      <x:c r="A10331" s="8" t="str">
        <x:v>10331</x:v>
      </x:c>
      <x:c r="B10331" s="9" t="n">
        <x:v>2013</x:v>
      </x:c>
      <x:c r="C10331" s="2" t="n">
        <x:v>446</x:v>
      </x:c>
      <x:c r="D10331" s="10" t="n">
        <x:v>0.9898422846545553</x:v>
      </x:c>
      <x:c r="E10331" s="10" t="n">
        <x:v>0.01808142724169185</x:v>
      </x:c>
      <x:c r="F10331" s="11" t="str">
        <x:v>Water surface</x:v>
      </x:c>
      <x:c r="G10331" s="12" t="n">
        <x:v>117.231974733</x:v>
      </x:c>
      <x:c r="H10331" s="13" t="n">
        <x:v>32.2171574114</x:v>
      </x:c>
      <x:c r="I10331" s="13" t="n">
        <x:v>0.337260553743</x:v>
      </x:c>
      <x:c r="J10331" s="13" t="n">
        <x:v>0.1079754048624681</x:v>
      </x:c>
      <x:c r="K10331" s="14" t="n">
        <x:v>1</x:v>
      </x:c>
      <x:c r="L10331" s="14" t="n">
        <x:v>0</x:v>
      </x:c>
      <x:c r="M10331" s="14" t="n">
        <x:v>1</x:v>
      </x:c>
      <x:c r="N10331" s="14" t="n">
        <x:v>1</x:v>
      </x:c>
      <x:c r="O10331" s="14" t="n">
        <x:v>1</x:v>
      </x:c>
      <x:c r="P10331" s="14" t="n">
        <x:v>0</x:v>
      </x:c>
    </x:row>
    <x:row r="10332">
      <x:c r="A10332" s="8" t="str">
        <x:v>10332</x:v>
      </x:c>
      <x:c r="B10332" s="9" t="n">
        <x:v>2019</x:v>
      </x:c>
      <x:c r="C10332" s="2" t="n">
        <x:v>640</x:v>
      </x:c>
      <x:c r="D10332" s="10" t="n">
        <x:v>0.9576975914882496</x:v>
      </x:c>
      <x:c r="E10332" s="10" t="n">
        <x:v>0.0443563624801634</x:v>
      </x:c>
      <x:c r="F10332" s="11" t="str">
        <x:v>Water surface</x:v>
      </x:c>
      <x:c r="G10332" s="12" t="n">
        <x:v>117.243004198</x:v>
      </x:c>
      <x:c r="H10332" s="13" t="n">
        <x:v>32.2175480026</x:v>
      </x:c>
      <x:c r="I10332" s="13" t="n">
        <x:v>0.487746130316</x:v>
      </x:c>
      <x:c r="J10332" s="13" t="n">
        <x:v>0.075591157866825</x:v>
      </x:c>
      <x:c r="K10332" s="14" t="n">
        <x:v>1</x:v>
      </x:c>
      <x:c r="L10332" s="14" t="n">
        <x:v>0</x:v>
      </x:c>
      <x:c r="M10332" s="14" t="n">
        <x:v>1</x:v>
      </x:c>
      <x:c r="N10332" s="14" t="n">
        <x:v>1</x:v>
      </x:c>
      <x:c r="O10332" s="14" t="n">
        <x:v>1</x:v>
      </x:c>
      <x:c r="P10332" s="14" t="n">
        <x:v>0</x:v>
      </x:c>
    </x:row>
    <x:row r="10333">
      <x:c r="A10333" s="8" t="str">
        <x:v>10333</x:v>
      </x:c>
      <x:c r="B10333" s="9" t="n">
        <x:v>2014</x:v>
      </x:c>
      <x:c r="C10333" s="2" t="n">
        <x:v>296</x:v>
      </x:c>
      <x:c r="D10333" s="10" t="n">
        <x:v>0.9911935527783793</x:v>
      </x:c>
      <x:c r="E10333" s="10" t="n">
        <x:v>0.0023244387763059786</x:v>
      </x:c>
      <x:c r="F10333" s="11" t="str">
        <x:v>Cropland</x:v>
      </x:c>
      <x:c r="G10333" s="12" t="n">
        <x:v>116.875976903</x:v>
      </x:c>
      <x:c r="H10333" s="13" t="n">
        <x:v>32.2188426233</x:v>
      </x:c>
      <x:c r="I10333" s="13" t="n">
        <x:v>0.226379815536</x:v>
      </x:c>
      <x:c r="J10333" s="13" t="n">
        <x:v>0.999302281154572</x:v>
      </x:c>
      <x:c r="K10333" s="14" t="n">
        <x:v>1</x:v>
      </x:c>
      <x:c r="L10333" s="14" t="n">
        <x:v>1</x:v>
      </x:c>
      <x:c r="M10333" s="14" t="n">
        <x:v>1</x:v>
      </x:c>
      <x:c r="N10333" s="14" t="n">
        <x:v>1</x:v>
      </x:c>
      <x:c r="O10333" s="14" t="n">
        <x:v>1</x:v>
      </x:c>
      <x:c r="P10333" s="14" t="n">
        <x:v>1</x:v>
      </x:c>
    </x:row>
    <x:row r="10334">
      <x:c r="A10334" s="8" t="str">
        <x:v>10334</x:v>
      </x:c>
      <x:c r="B10334" s="9" t="n">
        <x:v>2017</x:v>
      </x:c>
      <x:c r="C10334" s="2" t="n">
        <x:v>736</x:v>
      </x:c>
      <x:c r="D10334" s="10" t="n">
        <x:v>0.861090109129335</x:v>
      </x:c>
      <x:c r="E10334" s="10" t="n">
        <x:v>0.11223418640198844</x:v>
      </x:c>
      <x:c r="F10334" s="11" t="str">
        <x:v>Water surface</x:v>
      </x:c>
      <x:c r="G10334" s="12" t="n">
        <x:v>117.151785747</x:v>
      </x:c>
      <x:c r="H10334" s="13" t="n">
        <x:v>32.2544977341</x:v>
      </x:c>
      <x:c r="I10334" s="13" t="n">
        <x:v>0.560963814023</x:v>
      </x:c>
      <x:c r="J10334" s="13" t="n">
        <x:v>0</x:v>
      </x:c>
      <x:c r="K10334" s="14" t="n">
        <x:v>1</x:v>
      </x:c>
      <x:c r="L10334" s="14" t="n">
        <x:v>0</x:v>
      </x:c>
      <x:c r="M10334" s="14" t="n">
        <x:v>0</x:v>
      </x:c>
      <x:c r="N10334" s="14" t="n">
        <x:v>0</x:v>
      </x:c>
      <x:c r="O10334" s="14" t="n">
        <x:v>1</x:v>
      </x:c>
      <x:c r="P10334" s="14" t="n">
        <x:v>0</x:v>
      </x:c>
    </x:row>
    <x:row r="10335">
      <x:c r="A10335" s="8" t="str">
        <x:v>10335</x:v>
      </x:c>
      <x:c r="B10335" s="9" t="n">
        <x:v>2017</x:v>
      </x:c>
      <x:c r="C10335" s="2" t="n">
        <x:v>349</x:v>
      </x:c>
      <x:c r="D10335" s="10" t="n">
        <x:v>0.978237014018362</x:v>
      </x:c>
      <x:c r="E10335" s="10" t="n">
        <x:v>0.023319858691266893</x:v>
      </x:c>
      <x:c r="F10335" s="11" t="str">
        <x:v>Water surface</x:v>
      </x:c>
      <x:c r="G10335" s="12" t="n">
        <x:v>116.142186283</x:v>
      </x:c>
      <x:c r="H10335" s="13" t="n">
        <x:v>32.2665305706</x:v>
      </x:c>
      <x:c r="I10335" s="13" t="n">
        <x:v>0.267076258859</x:v>
      </x:c>
      <x:c r="J10335" s="13" t="n">
        <x:v>0.0200130259514564</x:v>
      </x:c>
      <x:c r="K10335" s="14" t="n">
        <x:v>1</x:v>
      </x:c>
      <x:c r="L10335" s="14" t="n">
        <x:v>0</x:v>
      </x:c>
      <x:c r="M10335" s="14" t="n">
        <x:v>1</x:v>
      </x:c>
      <x:c r="N10335" s="14" t="n">
        <x:v>0</x:v>
      </x:c>
      <x:c r="O10335" s="14" t="n">
        <x:v>1</x:v>
      </x:c>
      <x:c r="P10335" s="14" t="n">
        <x:v>0</x:v>
      </x:c>
    </x:row>
    <x:row r="10336">
      <x:c r="A10336" s="8" t="str">
        <x:v>10336</x:v>
      </x:c>
      <x:c r="B10336" s="9" t="n">
        <x:v>2016</x:v>
      </x:c>
      <x:c r="C10336" s="2" t="n">
        <x:v>70</x:v>
      </x:c>
      <x:c r="D10336" s="10" t="n">
        <x:v>0.9946563269410814</x:v>
      </x:c>
      <x:c r="E10336" s="10" t="n">
        <x:v>0.003184494046175502</x:v>
      </x:c>
      <x:c r="F10336" s="11" t="str">
        <x:v>Cropland</x:v>
      </x:c>
      <x:c r="G10336" s="12" t="n">
        <x:v>115.556985862</x:v>
      </x:c>
      <x:c r="H10336" s="13" t="n">
        <x:v>32.26800117</x:v>
      </x:c>
      <x:c r="I10336" s="13" t="n">
        <x:v>0.0527761641584</x:v>
      </x:c>
      <x:c r="J10336" s="13" t="n">
        <x:v>0.9974400343159118</x:v>
      </x:c>
      <x:c r="K10336" s="14" t="n">
        <x:v>1</x:v>
      </x:c>
      <x:c r="L10336" s="14" t="n">
        <x:v>1</x:v>
      </x:c>
      <x:c r="M10336" s="14" t="n">
        <x:v>1</x:v>
      </x:c>
      <x:c r="N10336" s="14" t="n">
        <x:v>1</x:v>
      </x:c>
      <x:c r="O10336" s="14" t="n">
        <x:v>1</x:v>
      </x:c>
      <x:c r="P10336" s="14" t="n">
        <x:v>1</x:v>
      </x:c>
    </x:row>
    <x:row r="10337">
      <x:c r="A10337" s="8" t="str">
        <x:v>10337</x:v>
      </x:c>
      <x:c r="B10337" s="9" t="n">
        <x:v>2017</x:v>
      </x:c>
      <x:c r="C10337" s="2" t="n">
        <x:v>78</x:v>
      </x:c>
      <x:c r="D10337" s="10" t="n">
        <x:v>0.8462144849010003</x:v>
      </x:c>
      <x:c r="E10337" s="10" t="n">
        <x:v>0.024154250523493223</x:v>
      </x:c>
      <x:c r="F10337" s="11" t="str">
        <x:v>Cropland</x:v>
      </x:c>
      <x:c r="G10337" s="12" t="n">
        <x:v>116.139009327</x:v>
      </x:c>
      <x:c r="H10337" s="13" t="n">
        <x:v>32.2716136436</x:v>
      </x:c>
      <x:c r="I10337" s="13" t="n">
        <x:v>0.0569408658311</x:v>
      </x:c>
      <x:c r="J10337" s="13" t="n">
        <x:v>0.0873399930360633</x:v>
      </x:c>
      <x:c r="K10337" s="14" t="n">
        <x:v>1</x:v>
      </x:c>
      <x:c r="L10337" s="14" t="n">
        <x:v>1</x:v>
      </x:c>
      <x:c r="M10337" s="14" t="n">
        <x:v>1</x:v>
      </x:c>
      <x:c r="N10337" s="14" t="n">
        <x:v>1</x:v>
      </x:c>
      <x:c r="O10337" s="14" t="n">
        <x:v>1</x:v>
      </x:c>
      <x:c r="P10337" s="14" t="n">
        <x:v>1</x:v>
      </x:c>
    </x:row>
    <x:row r="10338">
      <x:c r="A10338" s="8" t="str">
        <x:v>10338</x:v>
      </x:c>
      <x:c r="B10338" s="9" t="n">
        <x:v>2017</x:v>
      </x:c>
      <x:c r="C10338" s="2" t="n">
        <x:v>542</x:v>
      </x:c>
      <x:c r="D10338" s="10" t="n">
        <x:v>0.965636134147644</x:v>
      </x:c>
      <x:c r="E10338" s="10" t="n">
        <x:v>0.042905894872804703</x:v>
      </x:c>
      <x:c r="F10338" s="11" t="str">
        <x:v>Water surface</x:v>
      </x:c>
      <x:c r="G10338" s="12" t="n">
        <x:v>117.095320592</x:v>
      </x:c>
      <x:c r="H10338" s="13" t="n">
        <x:v>32.2758124753</x:v>
      </x:c>
      <x:c r="I10338" s="13" t="n">
        <x:v>0.409950021537</x:v>
      </x:c>
      <x:c r="J10338" s="13" t="n">
        <x:v>5.10702591327572e-15</x:v>
      </x:c>
      <x:c r="K10338" s="14" t="n">
        <x:v>1</x:v>
      </x:c>
      <x:c r="L10338" s="14" t="n">
        <x:v>0</x:v>
      </x:c>
      <x:c r="M10338" s="14" t="n">
        <x:v>1</x:v>
      </x:c>
      <x:c r="N10338" s="14" t="n">
        <x:v>0</x:v>
      </x:c>
      <x:c r="O10338" s="14" t="n">
        <x:v>1</x:v>
      </x:c>
      <x:c r="P10338" s="14" t="n">
        <x:v>0</x:v>
      </x:c>
    </x:row>
    <x:row r="10339">
      <x:c r="A10339" s="8" t="str">
        <x:v>10339</x:v>
      </x:c>
      <x:c r="B10339" s="9" t="n">
        <x:v>2017</x:v>
      </x:c>
      <x:c r="C10339" s="2" t="n">
        <x:v>146</x:v>
      </x:c>
      <x:c r="D10339" s="10" t="n">
        <x:v>0.9769302951044416</x:v>
      </x:c>
      <x:c r="E10339" s="10" t="n">
        <x:v>0.011497663651312353</x:v>
      </x:c>
      <x:c r="F10339" s="11" t="str">
        <x:v>Cropland</x:v>
      </x:c>
      <x:c r="G10339" s="12" t="n">
        <x:v>118.388387134</x:v>
      </x:c>
      <x:c r="H10339" s="13" t="n">
        <x:v>32.3046871381</x:v>
      </x:c>
      <x:c r="I10339" s="13" t="n">
        <x:v>0.110696391055</x:v>
      </x:c>
      <x:c r="J10339" s="13" t="n">
        <x:v>0.934605403580787</x:v>
      </x:c>
      <x:c r="K10339" s="14" t="n">
        <x:v>1</x:v>
      </x:c>
      <x:c r="L10339" s="14" t="n">
        <x:v>1</x:v>
      </x:c>
      <x:c r="M10339" s="14" t="n">
        <x:v>1</x:v>
      </x:c>
      <x:c r="N10339" s="14" t="n">
        <x:v>1</x:v>
      </x:c>
      <x:c r="O10339" s="14" t="n">
        <x:v>1</x:v>
      </x:c>
      <x:c r="P10339" s="14" t="n">
        <x:v>1</x:v>
      </x:c>
    </x:row>
    <x:row r="10340">
      <x:c r="A10340" s="8" t="str">
        <x:v>10340</x:v>
      </x:c>
      <x:c r="B10340" s="9" t="n">
        <x:v>2018</x:v>
      </x:c>
      <x:c r="C10340" s="2" t="n">
        <x:v>78</x:v>
      </x:c>
      <x:c r="D10340" s="10" t="n">
        <x:v>0.9664832521707584</x:v>
      </x:c>
      <x:c r="E10340" s="10" t="n">
        <x:v>0.022786480606314528</x:v>
      </x:c>
      <x:c r="F10340" s="11" t="str">
        <x:v>Cropland</x:v>
      </x:c>
      <x:c r="G10340" s="12" t="n">
        <x:v>118.398042611</x:v>
      </x:c>
      <x:c r="H10340" s="13" t="n">
        <x:v>32.3066475372</x:v>
      </x:c>
      <x:c r="I10340" s="13" t="n">
        <x:v>0.0595007351267</x:v>
      </x:c>
      <x:c r="J10340" s="13" t="n">
        <x:v>0.5443126202030928</x:v>
      </x:c>
      <x:c r="K10340" s="14" t="n">
        <x:v>1</x:v>
      </x:c>
      <x:c r="L10340" s="14" t="n">
        <x:v>1</x:v>
      </x:c>
      <x:c r="M10340" s="14" t="n">
        <x:v>1</x:v>
      </x:c>
      <x:c r="N10340" s="14" t="n">
        <x:v>1</x:v>
      </x:c>
      <x:c r="O10340" s="14" t="n">
        <x:v>1</x:v>
      </x:c>
      <x:c r="P10340" s="14" t="n">
        <x:v>1</x:v>
      </x:c>
    </x:row>
    <x:row r="10341">
      <x:c r="A10341" s="8" t="str">
        <x:v>10341</x:v>
      </x:c>
      <x:c r="B10341" s="9" t="n">
        <x:v>2012</x:v>
      </x:c>
      <x:c r="C10341" s="2" t="n">
        <x:v>267</x:v>
      </x:c>
      <x:c r="D10341" s="10" t="n">
        <x:v>0.9889939397238614</x:v>
      </x:c>
      <x:c r="E10341" s="10" t="n">
        <x:v>0.015611197998325976</x:v>
      </x:c>
      <x:c r="F10341" s="11" t="str">
        <x:v>Cropland</x:v>
      </x:c>
      <x:c r="G10341" s="12" t="n">
        <x:v>117.130391418</x:v>
      </x:c>
      <x:c r="H10341" s="13" t="n">
        <x:v>32.3095499693</x:v>
      </x:c>
      <x:c r="I10341" s="13" t="n">
        <x:v>0.203270823635</x:v>
      </x:c>
      <x:c r="J10341" s="13" t="n">
        <x:v>0.0848021907219976</x:v>
      </x:c>
      <x:c r="K10341" s="14" t="n">
        <x:v>1</x:v>
      </x:c>
      <x:c r="L10341" s="14" t="n">
        <x:v>1</x:v>
      </x:c>
      <x:c r="M10341" s="14" t="n">
        <x:v>1</x:v>
      </x:c>
      <x:c r="N10341" s="14" t="n">
        <x:v>1</x:v>
      </x:c>
      <x:c r="O10341" s="14" t="n">
        <x:v>1</x:v>
      </x:c>
      <x:c r="P10341" s="14" t="n">
        <x:v>1</x:v>
      </x:c>
    </x:row>
    <x:row r="10342">
      <x:c r="A10342" s="8" t="str">
        <x:v>10342</x:v>
      </x:c>
      <x:c r="B10342" s="9" t="n">
        <x:v>2014</x:v>
      </x:c>
      <x:c r="C10342" s="2" t="n">
        <x:v>82</x:v>
      </x:c>
      <x:c r="D10342" s="10" t="n">
        <x:v>0.9975960065678853</x:v>
      </x:c>
      <x:c r="E10342" s="10" t="n">
        <x:v>0.01390476770762718</x:v>
      </x:c>
      <x:c r="F10342" s="11" t="str">
        <x:v>Cropland</x:v>
      </x:c>
      <x:c r="G10342" s="12" t="n">
        <x:v>118.378857187</x:v>
      </x:c>
      <x:c r="H10342" s="13" t="n">
        <x:v>32.3146479774</x:v>
      </x:c>
      <x:c r="I10342" s="13" t="n">
        <x:v>0.0629310263731</x:v>
      </x:c>
      <x:c r="J10342" s="13" t="n">
        <x:v>0.9952222353506818</x:v>
      </x:c>
      <x:c r="K10342" s="14" t="n">
        <x:v>1</x:v>
      </x:c>
      <x:c r="L10342" s="14" t="n">
        <x:v>1</x:v>
      </x:c>
      <x:c r="M10342" s="14" t="n">
        <x:v>1</x:v>
      </x:c>
      <x:c r="N10342" s="14" t="n">
        <x:v>1</x:v>
      </x:c>
      <x:c r="O10342" s="14" t="n">
        <x:v>1</x:v>
      </x:c>
      <x:c r="P10342" s="14" t="n">
        <x:v>1</x:v>
      </x:c>
    </x:row>
    <x:row r="10343">
      <x:c r="A10343" s="8" t="str">
        <x:v>10343</x:v>
      </x:c>
      <x:c r="B10343" s="9" t="n">
        <x:v>2015</x:v>
      </x:c>
      <x:c r="C10343" s="2" t="n">
        <x:v>857</x:v>
      </x:c>
      <x:c r="D10343" s="10" t="n">
        <x:v>0.9555004717827782</x:v>
      </x:c>
      <x:c r="E10343" s="10" t="n">
        <x:v>0.03192825614343456</x:v>
      </x:c>
      <x:c r="F10343" s="11" t="str">
        <x:v>Water surface</x:v>
      </x:c>
      <x:c r="G10343" s="12" t="n">
        <x:v>117.249540749</x:v>
      </x:c>
      <x:c r="H10343" s="13" t="n">
        <x:v>32.3130607321</x:v>
      </x:c>
      <x:c r="I10343" s="13" t="n">
        <x:v>0.649871798347</x:v>
      </x:c>
      <x:c r="J10343" s="13" t="n">
        <x:v>4.301115019700319e-12</x:v>
      </x:c>
      <x:c r="K10343" s="14" t="n">
        <x:v>1</x:v>
      </x:c>
      <x:c r="L10343" s="14" t="n">
        <x:v>0</x:v>
      </x:c>
      <x:c r="M10343" s="14" t="n">
        <x:v>1</x:v>
      </x:c>
      <x:c r="N10343" s="14" t="n">
        <x:v>0</x:v>
      </x:c>
      <x:c r="O10343" s="14" t="n">
        <x:v>1</x:v>
      </x:c>
      <x:c r="P10343" s="14" t="n">
        <x:v>0</x:v>
      </x:c>
    </x:row>
    <x:row r="10344">
      <x:c r="A10344" s="8" t="str">
        <x:v>10344</x:v>
      </x:c>
      <x:c r="B10344" s="9" t="n">
        <x:v>2012</x:v>
      </x:c>
      <x:c r="C10344" s="2" t="n">
        <x:v>80</x:v>
      </x:c>
      <x:c r="D10344" s="10" t="n">
        <x:v>0.9979920230805874</x:v>
      </x:c>
      <x:c r="E10344" s="10" t="n">
        <x:v>0.009207344214237414</x:v>
      </x:c>
      <x:c r="F10344" s="11" t="str">
        <x:v>Cropland</x:v>
      </x:c>
      <x:c r="G10344" s="12" t="n">
        <x:v>118.378022541</x:v>
      </x:c>
      <x:c r="H10344" s="13" t="n">
        <x:v>32.3261113608</x:v>
      </x:c>
      <x:c r="I10344" s="13" t="n">
        <x:v>0.0576846800173</x:v>
      </x:c>
      <x:c r="J10344" s="13" t="n">
        <x:v>0.9923288028970524</x:v>
      </x:c>
      <x:c r="K10344" s="14" t="n">
        <x:v>1</x:v>
      </x:c>
      <x:c r="L10344" s="14" t="n">
        <x:v>1</x:v>
      </x:c>
      <x:c r="M10344" s="14" t="n">
        <x:v>1</x:v>
      </x:c>
      <x:c r="N10344" s="14" t="n">
        <x:v>1</x:v>
      </x:c>
      <x:c r="O10344" s="14" t="n">
        <x:v>1</x:v>
      </x:c>
      <x:c r="P10344" s="14" t="n">
        <x:v>1</x:v>
      </x:c>
    </x:row>
    <x:row r="10345">
      <x:c r="A10345" s="8" t="str">
        <x:v>10345</x:v>
      </x:c>
      <x:c r="B10345" s="9" t="n">
        <x:v>2017</x:v>
      </x:c>
      <x:c r="C10345" s="2" t="n">
        <x:v>109</x:v>
      </x:c>
      <x:c r="D10345" s="10" t="n">
        <x:v>0.9373654162665026</x:v>
      </x:c>
      <x:c r="E10345" s="10" t="n">
        <x:v>0.006042612334199372</x:v>
      </x:c>
      <x:c r="F10345" s="11" t="str">
        <x:v>Cropland</x:v>
      </x:c>
      <x:c r="G10345" s="12" t="n">
        <x:v>118.396900019</x:v>
      </x:c>
      <x:c r="H10345" s="13" t="n">
        <x:v>32.3260171438</x:v>
      </x:c>
      <x:c r="I10345" s="13" t="n">
        <x:v>0.0833461882168</x:v>
      </x:c>
      <x:c r="J10345" s="13" t="n">
        <x:v>0.9933360463943782</x:v>
      </x:c>
      <x:c r="K10345" s="14" t="n">
        <x:v>1</x:v>
      </x:c>
      <x:c r="L10345" s="14" t="n">
        <x:v>1</x:v>
      </x:c>
      <x:c r="M10345" s="14" t="n">
        <x:v>1</x:v>
      </x:c>
      <x:c r="N10345" s="14" t="n">
        <x:v>1</x:v>
      </x:c>
      <x:c r="O10345" s="14" t="n">
        <x:v>1</x:v>
      </x:c>
      <x:c r="P10345" s="14" t="n">
        <x:v>1</x:v>
      </x:c>
    </x:row>
    <x:row r="10346">
      <x:c r="A10346" s="8" t="str">
        <x:v>10346</x:v>
      </x:c>
      <x:c r="B10346" s="9" t="n">
        <x:v>2013</x:v>
      </x:c>
      <x:c r="C10346" s="2" t="n">
        <x:v>72</x:v>
      </x:c>
      <x:c r="D10346" s="10" t="n">
        <x:v>0.999062760008706</x:v>
      </x:c>
      <x:c r="E10346" s="10" t="n">
        <x:v>0.010659676295398598</x:v>
      </x:c>
      <x:c r="F10346" s="11" t="str">
        <x:v>Cropland</x:v>
      </x:c>
      <x:c r="G10346" s="12" t="n">
        <x:v>118.374117797</x:v>
      </x:c>
      <x:c r="H10346" s="13" t="n">
        <x:v>32.3283920647</x:v>
      </x:c>
      <x:c r="I10346" s="13" t="n">
        <x:v>0.0552396160398</x:v>
      </x:c>
      <x:c r="J10346" s="13" t="n">
        <x:v>0.9887552790235064</x:v>
      </x:c>
      <x:c r="K10346" s="14" t="n">
        <x:v>1</x:v>
      </x:c>
      <x:c r="L10346" s="14" t="n">
        <x:v>1</x:v>
      </x:c>
      <x:c r="M10346" s="14" t="n">
        <x:v>1</x:v>
      </x:c>
      <x:c r="N10346" s="14" t="n">
        <x:v>1</x:v>
      </x:c>
      <x:c r="O10346" s="14" t="n">
        <x:v>1</x:v>
      </x:c>
      <x:c r="P10346" s="14" t="n">
        <x:v>1</x:v>
      </x:c>
    </x:row>
    <x:row r="10347">
      <x:c r="A10347" s="8" t="str">
        <x:v>10347</x:v>
      </x:c>
      <x:c r="B10347" s="9" t="n">
        <x:v>2020</x:v>
      </x:c>
      <x:c r="C10347" s="2" t="n">
        <x:v>183</x:v>
      </x:c>
      <x:c r="D10347" s="10" t="n">
        <x:v>0.9878440167083115</x:v>
      </x:c>
      <x:c r="E10347" s="10" t="n">
        <x:v>0.01614812906901606</x:v>
      </x:c>
      <x:c r="F10347" s="11" t="str">
        <x:v>Cropland</x:v>
      </x:c>
      <x:c r="G10347" s="12" t="n">
        <x:v>118.369197868</x:v>
      </x:c>
      <x:c r="H10347" s="13" t="n">
        <x:v>32.327278435</x:v>
      </x:c>
      <x:c r="I10347" s="13" t="n">
        <x:v>0.139519103602</x:v>
      </x:c>
      <x:c r="J10347" s="13" t="n">
        <x:v>0.8191935479190922</x:v>
      </x:c>
      <x:c r="K10347" s="14" t="n">
        <x:v>1</x:v>
      </x:c>
      <x:c r="L10347" s="14" t="n">
        <x:v>1</x:v>
      </x:c>
      <x:c r="M10347" s="14" t="n">
        <x:v>1</x:v>
      </x:c>
      <x:c r="N10347" s="14" t="n">
        <x:v>1</x:v>
      </x:c>
      <x:c r="O10347" s="14" t="n">
        <x:v>1</x:v>
      </x:c>
      <x:c r="P10347" s="14" t="n">
        <x:v>1</x:v>
      </x:c>
    </x:row>
    <x:row r="10348">
      <x:c r="A10348" s="8" t="str">
        <x:v>10348</x:v>
      </x:c>
      <x:c r="B10348" s="9" t="n">
        <x:v>2018</x:v>
      </x:c>
      <x:c r="C10348" s="2" t="n">
        <x:v>32</x:v>
      </x:c>
      <x:c r="D10348" s="10" t="n">
        <x:v>0.97565633431077</x:v>
      </x:c>
      <x:c r="E10348" s="10" t="n">
        <x:v>0.01557382540126453</x:v>
      </x:c>
      <x:c r="F10348" s="11" t="str">
        <x:v>Built-up land</x:v>
      </x:c>
      <x:c r="G10348" s="12" t="n">
        <x:v>116.006405605</x:v>
      </x:c>
      <x:c r="H10348" s="13" t="n">
        <x:v>32.3365483479</x:v>
      </x:c>
      <x:c r="I10348" s="13" t="n">
        <x:v>0.0238393846327</x:v>
      </x:c>
      <x:c r="J10348" s="13" t="n">
        <x:v>0.4507121187498178</x:v>
      </x:c>
      <x:c r="K10348" s="14" t="n">
        <x:v>1</x:v>
      </x:c>
      <x:c r="L10348" s="14" t="n">
        <x:v>1</x:v>
      </x:c>
      <x:c r="M10348" s="14" t="n">
        <x:v>1</x:v>
      </x:c>
      <x:c r="N10348" s="14" t="n">
        <x:v>1</x:v>
      </x:c>
      <x:c r="O10348" s="14" t="n">
        <x:v>0</x:v>
      </x:c>
      <x:c r="P10348" s="14" t="n">
        <x:v>0</x:v>
      </x:c>
    </x:row>
    <x:row r="10349">
      <x:c r="A10349" s="8" t="str">
        <x:v>10349</x:v>
      </x:c>
      <x:c r="B10349" s="9" t="n">
        <x:v>2015</x:v>
      </x:c>
      <x:c r="C10349" s="2" t="n">
        <x:v>87</x:v>
      </x:c>
      <x:c r="D10349" s="10" t="n">
        <x:v>0.9819023458436987</x:v>
      </x:c>
      <x:c r="E10349" s="10" t="n">
        <x:v>0.05168204854469327</x:v>
      </x:c>
      <x:c r="F10349" s="11" t="str">
        <x:v>Cropland</x:v>
      </x:c>
      <x:c r="G10349" s="12" t="n">
        <x:v>118.387562147</x:v>
      </x:c>
      <x:c r="H10349" s="13" t="n">
        <x:v>32.3371881514</x:v>
      </x:c>
      <x:c r="I10349" s="13" t="n">
        <x:v>0.0651623802581</x:v>
      </x:c>
      <x:c r="J10349" s="13" t="n">
        <x:v>0.0003973323751386</x:v>
      </x:c>
      <x:c r="K10349" s="14" t="n">
        <x:v>1</x:v>
      </x:c>
      <x:c r="L10349" s="14" t="n">
        <x:v>1</x:v>
      </x:c>
      <x:c r="M10349" s="14" t="n">
        <x:v>0</x:v>
      </x:c>
      <x:c r="N10349" s="14" t="n">
        <x:v>0</x:v>
      </x:c>
      <x:c r="O10349" s="14" t="n">
        <x:v>1</x:v>
      </x:c>
      <x:c r="P10349" s="14" t="n">
        <x:v>0</x:v>
      </x:c>
    </x:row>
    <x:row r="10350">
      <x:c r="A10350" s="8" t="str">
        <x:v>10350</x:v>
      </x:c>
      <x:c r="B10350" s="9" t="n">
        <x:v>2017</x:v>
      </x:c>
      <x:c r="C10350" s="2" t="n">
        <x:v>37</x:v>
      </x:c>
      <x:c r="D10350" s="10" t="n">
        <x:v>0.9471642632742185</x:v>
      </x:c>
      <x:c r="E10350" s="10" t="n">
        <x:v>0.00509111245655614</x:v>
      </x:c>
      <x:c r="F10350" s="11" t="str">
        <x:v>Cropland</x:v>
      </x:c>
      <x:c r="G10350" s="12" t="n">
        <x:v>118.352069572</x:v>
      </x:c>
      <x:c r="H10350" s="13" t="n">
        <x:v>32.3423284448</x:v>
      </x:c>
      <x:c r="I10350" s="13" t="n">
        <x:v>0.028916376292</x:v>
      </x:c>
      <x:c r="J10350" s="13" t="n">
        <x:v>0.9734679967735972</x:v>
      </x:c>
      <x:c r="K10350" s="14" t="n">
        <x:v>1</x:v>
      </x:c>
      <x:c r="L10350" s="14" t="n">
        <x:v>1</x:v>
      </x:c>
      <x:c r="M10350" s="14" t="n">
        <x:v>1</x:v>
      </x:c>
      <x:c r="N10350" s="14" t="n">
        <x:v>1</x:v>
      </x:c>
      <x:c r="O10350" s="14" t="n">
        <x:v>1</x:v>
      </x:c>
      <x:c r="P10350" s="14" t="n">
        <x:v>1</x:v>
      </x:c>
    </x:row>
    <x:row r="10351">
      <x:c r="A10351" s="8" t="str">
        <x:v>10351</x:v>
      </x:c>
      <x:c r="B10351" s="9" t="n">
        <x:v>2017</x:v>
      </x:c>
      <x:c r="C10351" s="2" t="n">
        <x:v>165</x:v>
      </x:c>
      <x:c r="D10351" s="10" t="n">
        <x:v>0.8386110625483773</x:v>
      </x:c>
      <x:c r="E10351" s="10" t="n">
        <x:v>0.0053028062808169575</x:v>
      </x:c>
      <x:c r="F10351" s="11" t="str">
        <x:v>Cropland</x:v>
      </x:c>
      <x:c r="G10351" s="12" t="n">
        <x:v>118.364584468</x:v>
      </x:c>
      <x:c r="H10351" s="13" t="n">
        <x:v>32.3425258913</x:v>
      </x:c>
      <x:c r="I10351" s="13" t="n">
        <x:v>0.125218572686</x:v>
      </x:c>
      <x:c r="J10351" s="13" t="n">
        <x:v>0.9973382978495356</x:v>
      </x:c>
      <x:c r="K10351" s="14" t="n">
        <x:v>1</x:v>
      </x:c>
      <x:c r="L10351" s="14" t="n">
        <x:v>1</x:v>
      </x:c>
      <x:c r="M10351" s="14" t="n">
        <x:v>1</x:v>
      </x:c>
      <x:c r="N10351" s="14" t="n">
        <x:v>1</x:v>
      </x:c>
      <x:c r="O10351" s="14" t="n">
        <x:v>1</x:v>
      </x:c>
      <x:c r="P10351" s="14" t="n">
        <x:v>1</x:v>
      </x:c>
    </x:row>
    <x:row r="10352">
      <x:c r="A10352" s="8" t="str">
        <x:v>10352</x:v>
      </x:c>
      <x:c r="B10352" s="9" t="n">
        <x:v>2016</x:v>
      </x:c>
      <x:c r="C10352" s="2" t="n">
        <x:v>287</x:v>
      </x:c>
      <x:c r="D10352" s="10" t="n">
        <x:v>0.98733708688191</x:v>
      </x:c>
      <x:c r="E10352" s="10" t="n">
        <x:v>0.0043500198645792685</x:v>
      </x:c>
      <x:c r="F10352" s="11" t="str">
        <x:v>Cropland</x:v>
      </x:c>
      <x:c r="G10352" s="12" t="n">
        <x:v>117.12341569</x:v>
      </x:c>
      <x:c r="H10352" s="13" t="n">
        <x:v>32.3419111489</x:v>
      </x:c>
      <x:c r="I10352" s="13" t="n">
        <x:v>0.215694181411</x:v>
      </x:c>
      <x:c r="J10352" s="13" t="n">
        <x:v>0.9008367393107086</x:v>
      </x:c>
      <x:c r="K10352" s="14" t="n">
        <x:v>1</x:v>
      </x:c>
      <x:c r="L10352" s="14" t="n">
        <x:v>1</x:v>
      </x:c>
      <x:c r="M10352" s="14" t="n">
        <x:v>1</x:v>
      </x:c>
      <x:c r="N10352" s="14" t="n">
        <x:v>1</x:v>
      </x:c>
      <x:c r="O10352" s="14" t="n">
        <x:v>1</x:v>
      </x:c>
      <x:c r="P10352" s="14" t="n">
        <x:v>1</x:v>
      </x:c>
    </x:row>
    <x:row r="10353">
      <x:c r="A10353" s="8" t="str">
        <x:v>10353</x:v>
      </x:c>
      <x:c r="B10353" s="9" t="n">
        <x:v>2016</x:v>
      </x:c>
      <x:c r="C10353" s="2" t="n">
        <x:v>159</x:v>
      </x:c>
      <x:c r="D10353" s="10" t="n">
        <x:v>0.9940699751272142</x:v>
      </x:c>
      <x:c r="E10353" s="10" t="n">
        <x:v>0.007500291567137893</x:v>
      </x:c>
      <x:c r="F10353" s="11" t="str">
        <x:v>Cropland</x:v>
      </x:c>
      <x:c r="G10353" s="12" t="n">
        <x:v>117.126510105</x:v>
      </x:c>
      <x:c r="H10353" s="13" t="n">
        <x:v>32.3453089759</x:v>
      </x:c>
      <x:c r="I10353" s="13" t="n">
        <x:v>0.120218624067</x:v>
      </x:c>
      <x:c r="J10353" s="13" t="n">
        <x:v>0.9192688158848368</x:v>
      </x:c>
      <x:c r="K10353" s="14" t="n">
        <x:v>1</x:v>
      </x:c>
      <x:c r="L10353" s="14" t="n">
        <x:v>1</x:v>
      </x:c>
      <x:c r="M10353" s="14" t="n">
        <x:v>1</x:v>
      </x:c>
      <x:c r="N10353" s="14" t="n">
        <x:v>1</x:v>
      </x:c>
      <x:c r="O10353" s="14" t="n">
        <x:v>1</x:v>
      </x:c>
      <x:c r="P10353" s="14" t="n">
        <x:v>1</x:v>
      </x:c>
    </x:row>
    <x:row r="10354">
      <x:c r="A10354" s="8" t="str">
        <x:v>10354</x:v>
      </x:c>
      <x:c r="B10354" s="9" t="n">
        <x:v>2017</x:v>
      </x:c>
      <x:c r="C10354" s="2" t="n">
        <x:v>85</x:v>
      </x:c>
      <x:c r="D10354" s="10" t="n">
        <x:v>0.9934730585883645</x:v>
      </x:c>
      <x:c r="E10354" s="10" t="n">
        <x:v>0.01384347638991911</x:v>
      </x:c>
      <x:c r="F10354" s="11" t="str">
        <x:v>Cropland</x:v>
      </x:c>
      <x:c r="G10354" s="12" t="n">
        <x:v>118.353680286</x:v>
      </x:c>
      <x:c r="H10354" s="13" t="n">
        <x:v>32.3474666549</x:v>
      </x:c>
      <x:c r="I10354" s="13" t="n">
        <x:v>0.0641103481972</x:v>
      </x:c>
      <x:c r="J10354" s="13" t="n">
        <x:v>0.3677974657577825</x:v>
      </x:c>
      <x:c r="K10354" s="14" t="n">
        <x:v>1</x:v>
      </x:c>
      <x:c r="L10354" s="14" t="n">
        <x:v>1</x:v>
      </x:c>
      <x:c r="M10354" s="14" t="n">
        <x:v>1</x:v>
      </x:c>
      <x:c r="N10354" s="14" t="n">
        <x:v>1</x:v>
      </x:c>
      <x:c r="O10354" s="14" t="n">
        <x:v>1</x:v>
      </x:c>
      <x:c r="P10354" s="14" t="n">
        <x:v>1</x:v>
      </x:c>
    </x:row>
    <x:row r="10355">
      <x:c r="A10355" s="8" t="str">
        <x:v>10355</x:v>
      </x:c>
      <x:c r="B10355" s="9" t="n">
        <x:v>2013</x:v>
      </x:c>
      <x:c r="C10355" s="2" t="n">
        <x:v>696</x:v>
      </x:c>
      <x:c r="D10355" s="10" t="n">
        <x:v>0.8828762635513712</x:v>
      </x:c>
      <x:c r="E10355" s="10" t="n">
        <x:v>0.11688210183322408</x:v>
      </x:c>
      <x:c r="F10355" s="11" t="str">
        <x:v>Cropland</x:v>
      </x:c>
      <x:c r="G10355" s="12" t="n">
        <x:v>117.35354417</x:v>
      </x:c>
      <x:c r="H10355" s="13" t="n">
        <x:v>32.343833725</x:v>
      </x:c>
      <x:c r="I10355" s="13" t="n">
        <x:v>0.526387531141</x:v>
      </x:c>
      <x:c r="J10355" s="13" t="n">
        <x:v>0.0075374423391173</x:v>
      </x:c>
      <x:c r="K10355" s="14" t="n">
        <x:v>1</x:v>
      </x:c>
      <x:c r="L10355" s="14" t="n">
        <x:v>1</x:v>
      </x:c>
      <x:c r="M10355" s="14" t="n">
        <x:v>0</x:v>
      </x:c>
      <x:c r="N10355" s="14" t="n">
        <x:v>0</x:v>
      </x:c>
      <x:c r="O10355" s="14" t="n">
        <x:v>1</x:v>
      </x:c>
      <x:c r="P10355" s="14" t="n">
        <x:v>0</x:v>
      </x:c>
    </x:row>
    <x:row r="10356">
      <x:c r="A10356" s="8" t="str">
        <x:v>10356</x:v>
      </x:c>
      <x:c r="B10356" s="9" t="n">
        <x:v>2016</x:v>
      </x:c>
      <x:c r="C10356" s="2" t="n">
        <x:v>365</x:v>
      </x:c>
      <x:c r="D10356" s="10" t="n">
        <x:v>0.9792776379683247</x:v>
      </x:c>
      <x:c r="E10356" s="10" t="n">
        <x:v>0.004074989064965415</x:v>
      </x:c>
      <x:c r="F10356" s="11" t="str">
        <x:v>Cropland</x:v>
      </x:c>
      <x:c r="G10356" s="12" t="n">
        <x:v>117.115243503</x:v>
      </x:c>
      <x:c r="H10356" s="13" t="n">
        <x:v>32.3502746879</x:v>
      </x:c>
      <x:c r="I10356" s="13" t="n">
        <x:v>0.277537285426</x:v>
      </x:c>
      <x:c r="J10356" s="13" t="n">
        <x:v>0.9566512190844024</x:v>
      </x:c>
      <x:c r="K10356" s="14" t="n">
        <x:v>1</x:v>
      </x:c>
      <x:c r="L10356" s="14" t="n">
        <x:v>1</x:v>
      </x:c>
      <x:c r="M10356" s="14" t="n">
        <x:v>1</x:v>
      </x:c>
      <x:c r="N10356" s="14" t="n">
        <x:v>1</x:v>
      </x:c>
      <x:c r="O10356" s="14" t="n">
        <x:v>1</x:v>
      </x:c>
      <x:c r="P10356" s="14" t="n">
        <x:v>1</x:v>
      </x:c>
    </x:row>
    <x:row r="10357">
      <x:c r="A10357" s="8" t="str">
        <x:v>10357</x:v>
      </x:c>
      <x:c r="B10357" s="9" t="n">
        <x:v>2017</x:v>
      </x:c>
      <x:c r="C10357" s="2" t="n">
        <x:v>38</x:v>
      </x:c>
      <x:c r="D10357" s="10" t="n">
        <x:v>0.8325290719145223</x:v>
      </x:c>
      <x:c r="E10357" s="10" t="n">
        <x:v>0.00963109141591475</x:v>
      </x:c>
      <x:c r="F10357" s="11" t="str">
        <x:v>Cropland</x:v>
      </x:c>
      <x:c r="G10357" s="12" t="n">
        <x:v>118.347273702</x:v>
      </x:c>
      <x:c r="H10357" s="13" t="n">
        <x:v>32.3578162806</x:v>
      </x:c>
      <x:c r="I10357" s="13" t="n">
        <x:v>0.0284790785062</x:v>
      </x:c>
      <x:c r="J10357" s="13" t="n">
        <x:v>0.431209459277168</x:v>
      </x:c>
      <x:c r="K10357" s="14" t="n">
        <x:v>1</x:v>
      </x:c>
      <x:c r="L10357" s="14" t="n">
        <x:v>1</x:v>
      </x:c>
      <x:c r="M10357" s="14" t="n">
        <x:v>1</x:v>
      </x:c>
      <x:c r="N10357" s="14" t="n">
        <x:v>1</x:v>
      </x:c>
      <x:c r="O10357" s="14" t="n">
        <x:v>1</x:v>
      </x:c>
      <x:c r="P10357" s="14" t="n">
        <x:v>1</x:v>
      </x:c>
    </x:row>
    <x:row r="10358">
      <x:c r="A10358" s="8" t="str">
        <x:v>10358</x:v>
      </x:c>
      <x:c r="B10358" s="9" t="n">
        <x:v>2017</x:v>
      </x:c>
      <x:c r="C10358" s="2" t="n">
        <x:v>64</x:v>
      </x:c>
      <x:c r="D10358" s="10" t="n">
        <x:v>0.7224072149110725</x:v>
      </x:c>
      <x:c r="E10358" s="10" t="n">
        <x:v>0.03061468575297078</x:v>
      </x:c>
      <x:c r="F10358" s="11" t="str">
        <x:v>Cropland</x:v>
      </x:c>
      <x:c r="G10358" s="12" t="n">
        <x:v>118.365983025</x:v>
      </x:c>
      <x:c r="H10358" s="13" t="n">
        <x:v>32.3604157782</x:v>
      </x:c>
      <x:c r="I10358" s="13" t="n">
        <x:v>0.0495803919436</x:v>
      </x:c>
      <x:c r="J10358" s="13" t="n">
        <x:v>0.8930376782827104</x:v>
      </x:c>
      <x:c r="K10358" s="14" t="n">
        <x:v>1</x:v>
      </x:c>
      <x:c r="L10358" s="14" t="n">
        <x:v>1</x:v>
      </x:c>
      <x:c r="M10358" s="14" t="n">
        <x:v>1</x:v>
      </x:c>
      <x:c r="N10358" s="14" t="n">
        <x:v>1</x:v>
      </x:c>
      <x:c r="O10358" s="14" t="n">
        <x:v>1</x:v>
      </x:c>
      <x:c r="P10358" s="14" t="n">
        <x:v>1</x:v>
      </x:c>
    </x:row>
    <x:row r="10359">
      <x:c r="A10359" s="8" t="str">
        <x:v>10359</x:v>
      </x:c>
      <x:c r="B10359" s="9" t="n">
        <x:v>2016</x:v>
      </x:c>
      <x:c r="C10359" s="2" t="n">
        <x:v>27</x:v>
      </x:c>
      <x:c r="D10359" s="10" t="n">
        <x:v>0.9849268330468072</x:v>
      </x:c>
      <x:c r="E10359" s="10" t="n">
        <x:v>0.01185749279431897</x:v>
      </x:c>
      <x:c r="F10359" s="11" t="str">
        <x:v>Built-up land</x:v>
      </x:c>
      <x:c r="G10359" s="12" t="n">
        <x:v>115.93754062</x:v>
      </x:c>
      <x:c r="H10359" s="13" t="n">
        <x:v>32.3660761706</x:v>
      </x:c>
      <x:c r="I10359" s="13" t="n">
        <x:v>0.0195815952349</x:v>
      </x:c>
      <x:c r="J10359" s="13" t="n">
        <x:v>0.9371292091692984</x:v>
      </x:c>
      <x:c r="K10359" s="14" t="n">
        <x:v>1</x:v>
      </x:c>
      <x:c r="L10359" s="14" t="n">
        <x:v>1</x:v>
      </x:c>
      <x:c r="M10359" s="14" t="n">
        <x:v>1</x:v>
      </x:c>
      <x:c r="N10359" s="14" t="n">
        <x:v>1</x:v>
      </x:c>
      <x:c r="O10359" s="14" t="n">
        <x:v>0</x:v>
      </x:c>
      <x:c r="P10359" s="14" t="n">
        <x:v>0</x:v>
      </x:c>
    </x:row>
    <x:row r="10360">
      <x:c r="A10360" s="8" t="str">
        <x:v>10360</x:v>
      </x:c>
      <x:c r="B10360" s="9" t="n">
        <x:v>2016</x:v>
      </x:c>
      <x:c r="C10360" s="2" t="n">
        <x:v>239</x:v>
      </x:c>
      <x:c r="D10360" s="10" t="n">
        <x:v>0.9222344486783239</x:v>
      </x:c>
      <x:c r="E10360" s="10" t="n">
        <x:v>0.011284915099349407</x:v>
      </x:c>
      <x:c r="F10360" s="11" t="str">
        <x:v>Cropland</x:v>
      </x:c>
      <x:c r="G10360" s="12" t="n">
        <x:v>116.567604326</x:v>
      </x:c>
      <x:c r="H10360" s="13" t="n">
        <x:v>32.3670046033</x:v>
      </x:c>
      <x:c r="I10360" s="13" t="n">
        <x:v>0.18160293282</x:v>
      </x:c>
      <x:c r="J10360" s="13" t="n">
        <x:v>0.1258901052084019</x:v>
      </x:c>
      <x:c r="K10360" s="14" t="n">
        <x:v>1</x:v>
      </x:c>
      <x:c r="L10360" s="14" t="n">
        <x:v>1</x:v>
      </x:c>
      <x:c r="M10360" s="14" t="n">
        <x:v>1</x:v>
      </x:c>
      <x:c r="N10360" s="14" t="n">
        <x:v>1</x:v>
      </x:c>
      <x:c r="O10360" s="14" t="n">
        <x:v>1</x:v>
      </x:c>
      <x:c r="P10360" s="14" t="n">
        <x:v>1</x:v>
      </x:c>
    </x:row>
    <x:row r="10361">
      <x:c r="A10361" s="8" t="str">
        <x:v>10361</x:v>
      </x:c>
      <x:c r="B10361" s="9" t="n">
        <x:v>2019</x:v>
      </x:c>
      <x:c r="C10361" s="2" t="n">
        <x:v>37</x:v>
      </x:c>
      <x:c r="D10361" s="10" t="n">
        <x:v>0.9869540800919404</x:v>
      </x:c>
      <x:c r="E10361" s="10" t="n">
        <x:v>0.001951742620245269</x:v>
      </x:c>
      <x:c r="F10361" s="11" t="str">
        <x:v>Cropland</x:v>
      </x:c>
      <x:c r="G10361" s="12" t="n">
        <x:v>115.928827148</x:v>
      </x:c>
      <x:c r="H10361" s="13" t="n">
        <x:v>32.3699927339</x:v>
      </x:c>
      <x:c r="I10361" s="13" t="n">
        <x:v>0.03090813384</x:v>
      </x:c>
      <x:c r="J10361" s="13" t="n">
        <x:v>0.8023061321018516</x:v>
      </x:c>
      <x:c r="K10361" s="14" t="n">
        <x:v>1</x:v>
      </x:c>
      <x:c r="L10361" s="14" t="n">
        <x:v>1</x:v>
      </x:c>
      <x:c r="M10361" s="14" t="n">
        <x:v>1</x:v>
      </x:c>
      <x:c r="N10361" s="14" t="n">
        <x:v>1</x:v>
      </x:c>
      <x:c r="O10361" s="14" t="n">
        <x:v>1</x:v>
      </x:c>
      <x:c r="P10361" s="14" t="n">
        <x:v>1</x:v>
      </x:c>
    </x:row>
    <x:row r="10362">
      <x:c r="A10362" s="8" t="str">
        <x:v>10362</x:v>
      </x:c>
      <x:c r="B10362" s="9" t="n">
        <x:v>2017</x:v>
      </x:c>
      <x:c r="C10362" s="2" t="n">
        <x:v>436</x:v>
      </x:c>
      <x:c r="D10362" s="10" t="n">
        <x:v>0.978545774355394</x:v>
      </x:c>
      <x:c r="E10362" s="10" t="n">
        <x:v>0.00845507041021805</x:v>
      </x:c>
      <x:c r="F10362" s="11" t="str">
        <x:v>Water surface</x:v>
      </x:c>
      <x:c r="G10362" s="12" t="n">
        <x:v>116.562786092</x:v>
      </x:c>
      <x:c r="H10362" s="13" t="n">
        <x:v>32.374900988</x:v>
      </x:c>
      <x:c r="I10362" s="13" t="n">
        <x:v>0.332319994195</x:v>
      </x:c>
      <x:c r="J10362" s="13" t="n">
        <x:v>0.0575132184690421</x:v>
      </x:c>
      <x:c r="K10362" s="14" t="n">
        <x:v>1</x:v>
      </x:c>
      <x:c r="L10362" s="14" t="n">
        <x:v>0</x:v>
      </x:c>
      <x:c r="M10362" s="14" t="n">
        <x:v>1</x:v>
      </x:c>
      <x:c r="N10362" s="14" t="n">
        <x:v>1</x:v>
      </x:c>
      <x:c r="O10362" s="14" t="n">
        <x:v>1</x:v>
      </x:c>
      <x:c r="P10362" s="14" t="n">
        <x:v>0</x:v>
      </x:c>
    </x:row>
    <x:row r="10363">
      <x:c r="A10363" s="8" t="str">
        <x:v>10363</x:v>
      </x:c>
      <x:c r="B10363" s="9" t="n">
        <x:v>2013</x:v>
      </x:c>
      <x:c r="C10363" s="2" t="n">
        <x:v>178</x:v>
      </x:c>
      <x:c r="D10363" s="10" t="n">
        <x:v>0.9847933768054072</x:v>
      </x:c>
      <x:c r="E10363" s="10" t="n">
        <x:v>0.005800930014796555</x:v>
      </x:c>
      <x:c r="F10363" s="11" t="str">
        <x:v>Cropland</x:v>
      </x:c>
      <x:c r="G10363" s="12" t="n">
        <x:v>116.45856014</x:v>
      </x:c>
      <x:c r="H10363" s="13" t="n">
        <x:v>32.3797403317</x:v>
      </x:c>
      <x:c r="I10363" s="13" t="n">
        <x:v>0.136488451891</x:v>
      </x:c>
      <x:c r="J10363" s="13" t="n">
        <x:v>0.9735743036091934</x:v>
      </x:c>
      <x:c r="K10363" s="14" t="n">
        <x:v>1</x:v>
      </x:c>
      <x:c r="L10363" s="14" t="n">
        <x:v>1</x:v>
      </x:c>
      <x:c r="M10363" s="14" t="n">
        <x:v>1</x:v>
      </x:c>
      <x:c r="N10363" s="14" t="n">
        <x:v>1</x:v>
      </x:c>
      <x:c r="O10363" s="14" t="n">
        <x:v>1</x:v>
      </x:c>
      <x:c r="P10363" s="14" t="n">
        <x:v>1</x:v>
      </x:c>
    </x:row>
    <x:row r="10364">
      <x:c r="A10364" s="8" t="str">
        <x:v>10364</x:v>
      </x:c>
      <x:c r="B10364" s="9" t="n">
        <x:v>2012</x:v>
      </x:c>
      <x:c r="C10364" s="2" t="n">
        <x:v>179</x:v>
      </x:c>
      <x:c r="D10364" s="10" t="n">
        <x:v>0.9997496265272855</x:v>
      </x:c>
      <x:c r="E10364" s="10" t="n">
        <x:v>0.002806656756745006</x:v>
      </x:c>
      <x:c r="F10364" s="11" t="str">
        <x:v>Cropland</x:v>
      </x:c>
      <x:c r="G10364" s="12" t="n">
        <x:v>115.999442596</x:v>
      </x:c>
      <x:c r="H10364" s="13" t="n">
        <x:v>32.3819042459</x:v>
      </x:c>
      <x:c r="I10364" s="13" t="n">
        <x:v>0.138731763405</x:v>
      </x:c>
      <x:c r="J10364" s="13" t="n">
        <x:v>0.9821842104465448</x:v>
      </x:c>
      <x:c r="K10364" s="14" t="n">
        <x:v>1</x:v>
      </x:c>
      <x:c r="L10364" s="14" t="n">
        <x:v>1</x:v>
      </x:c>
      <x:c r="M10364" s="14" t="n">
        <x:v>1</x:v>
      </x:c>
      <x:c r="N10364" s="14" t="n">
        <x:v>1</x:v>
      </x:c>
      <x:c r="O10364" s="14" t="n">
        <x:v>1</x:v>
      </x:c>
      <x:c r="P10364" s="14" t="n">
        <x:v>1</x:v>
      </x:c>
    </x:row>
    <x:row r="10365">
      <x:c r="A10365" s="8" t="str">
        <x:v>10365</x:v>
      </x:c>
      <x:c r="B10365" s="9" t="n">
        <x:v>2016</x:v>
      </x:c>
      <x:c r="C10365" s="2" t="n">
        <x:v>131</x:v>
      </x:c>
      <x:c r="D10365" s="10" t="n">
        <x:v>0.9957106864179364</x:v>
      </x:c>
      <x:c r="E10365" s="10" t="n">
        <x:v>0.004273445598899362</x:v>
      </x:c>
      <x:c r="F10365" s="11" t="str">
        <x:v>Cropland</x:v>
      </x:c>
      <x:c r="G10365" s="12" t="n">
        <x:v>116.455292824</x:v>
      </x:c>
      <x:c r="H10365" s="13" t="n">
        <x:v>32.3868911001</x:v>
      </x:c>
      <x:c r="I10365" s="13" t="n">
        <x:v>0.102170348113</x:v>
      </x:c>
      <x:c r="J10365" s="13" t="n">
        <x:v>0.9945194825025784</x:v>
      </x:c>
      <x:c r="K10365" s="14" t="n">
        <x:v>1</x:v>
      </x:c>
      <x:c r="L10365" s="14" t="n">
        <x:v>1</x:v>
      </x:c>
      <x:c r="M10365" s="14" t="n">
        <x:v>1</x:v>
      </x:c>
      <x:c r="N10365" s="14" t="n">
        <x:v>1</x:v>
      </x:c>
      <x:c r="O10365" s="14" t="n">
        <x:v>1</x:v>
      </x:c>
      <x:c r="P10365" s="14" t="n">
        <x:v>1</x:v>
      </x:c>
    </x:row>
    <x:row r="10366">
      <x:c r="A10366" s="8" t="str">
        <x:v>10366</x:v>
      </x:c>
      <x:c r="B10366" s="9" t="n">
        <x:v>2013</x:v>
      </x:c>
      <x:c r="C10366" s="2" t="n">
        <x:v>66</x:v>
      </x:c>
      <x:c r="D10366" s="10" t="n">
        <x:v>0.7915665765264721</x:v>
      </x:c>
      <x:c r="E10366" s="10" t="n">
        <x:v>0.08980076586955911</x:v>
      </x:c>
      <x:c r="F10366" s="11" t="str">
        <x:v>Cropland</x:v>
      </x:c>
      <x:c r="G10366" s="12" t="n">
        <x:v>117.268345976</x:v>
      </x:c>
      <x:c r="H10366" s="13" t="n">
        <x:v>32.4154240929</x:v>
      </x:c>
      <x:c r="I10366" s="13" t="n">
        <x:v>0.0490031091259</x:v>
      </x:c>
      <x:c r="J10366" s="13" t="n">
        <x:v>0.0928663806870085</x:v>
      </x:c>
      <x:c r="K10366" s="14" t="n">
        <x:v>1</x:v>
      </x:c>
      <x:c r="L10366" s="14" t="n">
        <x:v>1</x:v>
      </x:c>
      <x:c r="M10366" s="14" t="n">
        <x:v>0</x:v>
      </x:c>
      <x:c r="N10366" s="14" t="n">
        <x:v>1</x:v>
      </x:c>
      <x:c r="O10366" s="14" t="n">
        <x:v>1</x:v>
      </x:c>
      <x:c r="P10366" s="14" t="n">
        <x:v>0</x:v>
      </x:c>
    </x:row>
    <x:row r="10367">
      <x:c r="A10367" s="8" t="str">
        <x:v>10367</x:v>
      </x:c>
      <x:c r="B10367" s="9" t="n">
        <x:v>2016</x:v>
      </x:c>
      <x:c r="C10367" s="2" t="n">
        <x:v>138</x:v>
      </x:c>
      <x:c r="D10367" s="10" t="n">
        <x:v>0.8712346506291542</x:v>
      </x:c>
      <x:c r="E10367" s="10" t="n">
        <x:v>0.11171476327726086</x:v>
      </x:c>
      <x:c r="F10367" s="11" t="str">
        <x:v>Water surface</x:v>
      </x:c>
      <x:c r="G10367" s="12" t="n">
        <x:v>117.235314026</x:v>
      </x:c>
      <x:c r="H10367" s="13" t="n">
        <x:v>32.4217410002</x:v>
      </x:c>
      <x:c r="I10367" s="13" t="n">
        <x:v>0.104150059821</x:v>
      </x:c>
      <x:c r="J10367" s="13" t="n">
        <x:v>1.5543122344752194e-15</x:v>
      </x:c>
      <x:c r="K10367" s="14" t="n">
        <x:v>1</x:v>
      </x:c>
      <x:c r="L10367" s="14" t="n">
        <x:v>0</x:v>
      </x:c>
      <x:c r="M10367" s="14" t="n">
        <x:v>0</x:v>
      </x:c>
      <x:c r="N10367" s="14" t="n">
        <x:v>0</x:v>
      </x:c>
      <x:c r="O10367" s="14" t="n">
        <x:v>1</x:v>
      </x:c>
      <x:c r="P10367" s="14" t="n">
        <x:v>0</x:v>
      </x:c>
    </x:row>
    <x:row r="10368">
      <x:c r="A10368" s="8" t="str">
        <x:v>10368</x:v>
      </x:c>
      <x:c r="B10368" s="9" t="n">
        <x:v>2017</x:v>
      </x:c>
      <x:c r="C10368" s="2" t="n">
        <x:v>21</x:v>
      </x:c>
      <x:c r="D10368" s="10" t="n">
        <x:v>0.8859523179985228</x:v>
      </x:c>
      <x:c r="E10368" s="10" t="n">
        <x:v>0.004562732296658088</x:v>
      </x:c>
      <x:c r="F10368" s="11" t="str">
        <x:v>Cropland</x:v>
      </x:c>
      <x:c r="G10368" s="12" t="n">
        <x:v>115.611512573</x:v>
      </x:c>
      <x:c r="H10368" s="13" t="n">
        <x:v>32.4261963042</x:v>
      </x:c>
      <x:c r="I10368" s="13" t="n">
        <x:v>0.0174146130031</x:v>
      </x:c>
      <x:c r="J10368" s="13" t="n">
        <x:v>0.9774300353576524</x:v>
      </x:c>
      <x:c r="K10368" s="14" t="n">
        <x:v>1</x:v>
      </x:c>
      <x:c r="L10368" s="14" t="n">
        <x:v>1</x:v>
      </x:c>
      <x:c r="M10368" s="14" t="n">
        <x:v>1</x:v>
      </x:c>
      <x:c r="N10368" s="14" t="n">
        <x:v>1</x:v>
      </x:c>
      <x:c r="O10368" s="14" t="n">
        <x:v>1</x:v>
      </x:c>
      <x:c r="P10368" s="14" t="n">
        <x:v>1</x:v>
      </x:c>
    </x:row>
    <x:row r="10369">
      <x:c r="A10369" s="8" t="str">
        <x:v>10369</x:v>
      </x:c>
      <x:c r="B10369" s="9" t="n">
        <x:v>2017</x:v>
      </x:c>
      <x:c r="C10369" s="2" t="n">
        <x:v>36</x:v>
      </x:c>
      <x:c r="D10369" s="10" t="n">
        <x:v>0.8549126988897721</x:v>
      </x:c>
      <x:c r="E10369" s="10" t="n">
        <x:v>0.005077409837310693</x:v>
      </x:c>
      <x:c r="F10369" s="11" t="str">
        <x:v>Built-up land</x:v>
      </x:c>
      <x:c r="G10369" s="12" t="n">
        <x:v>115.623026389</x:v>
      </x:c>
      <x:c r="H10369" s="13" t="n">
        <x:v>32.42641371</x:v>
      </x:c>
      <x:c r="I10369" s="13" t="n">
        <x:v>0.0272085239004</x:v>
      </x:c>
      <x:c r="J10369" s="13" t="n">
        <x:v>0.9254607831408032</x:v>
      </x:c>
      <x:c r="K10369" s="14" t="n">
        <x:v>1</x:v>
      </x:c>
      <x:c r="L10369" s="14" t="n">
        <x:v>1</x:v>
      </x:c>
      <x:c r="M10369" s="14" t="n">
        <x:v>1</x:v>
      </x:c>
      <x:c r="N10369" s="14" t="n">
        <x:v>1</x:v>
      </x:c>
      <x:c r="O10369" s="14" t="n">
        <x:v>0</x:v>
      </x:c>
      <x:c r="P10369" s="14" t="n">
        <x:v>0</x:v>
      </x:c>
    </x:row>
    <x:row r="10370">
      <x:c r="A10370" s="8" t="str">
        <x:v>10370</x:v>
      </x:c>
      <x:c r="B10370" s="9" t="n">
        <x:v>2017</x:v>
      </x:c>
      <x:c r="C10370" s="2" t="n">
        <x:v>74</x:v>
      </x:c>
      <x:c r="D10370" s="10" t="n">
        <x:v>0.9646005335490446</x:v>
      </x:c>
      <x:c r="E10370" s="10" t="n">
        <x:v>0.016781966628107842</x:v>
      </x:c>
      <x:c r="F10370" s="11" t="str">
        <x:v>Built-up land</x:v>
      </x:c>
      <x:c r="G10370" s="12" t="n">
        <x:v>115.733869536</x:v>
      </x:c>
      <x:c r="H10370" s="13" t="n">
        <x:v>32.4261836422</x:v>
      </x:c>
      <x:c r="I10370" s="13" t="n">
        <x:v>0.0560232393305</x:v>
      </x:c>
      <x:c r="J10370" s="13" t="n">
        <x:v>0.8853993766416572</x:v>
      </x:c>
      <x:c r="K10370" s="14" t="n">
        <x:v>1</x:v>
      </x:c>
      <x:c r="L10370" s="14" t="n">
        <x:v>1</x:v>
      </x:c>
      <x:c r="M10370" s="14" t="n">
        <x:v>1</x:v>
      </x:c>
      <x:c r="N10370" s="14" t="n">
        <x:v>1</x:v>
      </x:c>
      <x:c r="O10370" s="14" t="n">
        <x:v>0</x:v>
      </x:c>
      <x:c r="P10370" s="14" t="n">
        <x:v>0</x:v>
      </x:c>
    </x:row>
    <x:row r="10371">
      <x:c r="A10371" s="8" t="str">
        <x:v>10371</x:v>
      </x:c>
      <x:c r="B10371" s="9" t="n">
        <x:v>2011</x:v>
      </x:c>
      <x:c r="C10371" s="2" t="n">
        <x:v>20</x:v>
      </x:c>
      <x:c r="D10371" s="10" t="n">
        <x:v>0.9820781052112579</x:v>
      </x:c>
      <x:c r="E10371" s="10" t="n">
        <x:v>0.0036084152180364147</x:v>
      </x:c>
      <x:c r="F10371" s="11" t="str">
        <x:v>Cropland</x:v>
      </x:c>
      <x:c r="G10371" s="12" t="n">
        <x:v>115.938646926</x:v>
      </x:c>
      <x:c r="H10371" s="13" t="n">
        <x:v>32.4337788158</x:v>
      </x:c>
      <x:c r="I10371" s="13" t="n">
        <x:v>0.0142648918054</x:v>
      </x:c>
      <x:c r="J10371" s="13" t="n">
        <x:v>0.962412233060536</x:v>
      </x:c>
      <x:c r="K10371" s="14" t="n">
        <x:v>1</x:v>
      </x:c>
      <x:c r="L10371" s="14" t="n">
        <x:v>1</x:v>
      </x:c>
      <x:c r="M10371" s="14" t="n">
        <x:v>1</x:v>
      </x:c>
      <x:c r="N10371" s="14" t="n">
        <x:v>1</x:v>
      </x:c>
      <x:c r="O10371" s="14" t="n">
        <x:v>1</x:v>
      </x:c>
      <x:c r="P10371" s="14" t="n">
        <x:v>1</x:v>
      </x:c>
    </x:row>
    <x:row r="10372">
      <x:c r="A10372" s="8" t="str">
        <x:v>10372</x:v>
      </x:c>
      <x:c r="B10372" s="9" t="n">
        <x:v>2011</x:v>
      </x:c>
      <x:c r="C10372" s="2" t="n">
        <x:v>13</x:v>
      </x:c>
      <x:c r="D10372" s="10" t="n">
        <x:v>0.9855769276618958</x:v>
      </x:c>
      <x:c r="E10372" s="10" t="n">
        <x:v>0.018188181963228155</x:v>
      </x:c>
      <x:c r="F10372" s="11" t="str">
        <x:v>Built-up land</x:v>
      </x:c>
      <x:c r="G10372" s="12" t="n">
        <x:v>116.02235416</x:v>
      </x:c>
      <x:c r="H10372" s="13" t="n">
        <x:v>32.4354903081</x:v>
      </x:c>
      <x:c r="I10372" s="13" t="n">
        <x:v>0.00994690782056</x:v>
      </x:c>
      <x:c r="J10372" s="13" t="n">
        <x:v>0.954348318731576</x:v>
      </x:c>
      <x:c r="K10372" s="14" t="n">
        <x:v>1</x:v>
      </x:c>
      <x:c r="L10372" s="14" t="n">
        <x:v>1</x:v>
      </x:c>
      <x:c r="M10372" s="14" t="n">
        <x:v>1</x:v>
      </x:c>
      <x:c r="N10372" s="14" t="n">
        <x:v>1</x:v>
      </x:c>
      <x:c r="O10372" s="14" t="n">
        <x:v>0</x:v>
      </x:c>
      <x:c r="P10372" s="14" t="n">
        <x:v>0</x:v>
      </x:c>
    </x:row>
    <x:row r="10373">
      <x:c r="A10373" s="8" t="str">
        <x:v>10373</x:v>
      </x:c>
      <x:c r="B10373" s="9" t="n">
        <x:v>2017</x:v>
      </x:c>
      <x:c r="C10373" s="2" t="n">
        <x:v>37</x:v>
      </x:c>
      <x:c r="D10373" s="10" t="n">
        <x:v>0.8630979737719974</x:v>
      </x:c>
      <x:c r="E10373" s="10" t="n">
        <x:v>0.01870869342796588</x:v>
      </x:c>
      <x:c r="F10373" s="11" t="str">
        <x:v>Cropland</x:v>
      </x:c>
      <x:c r="G10373" s="12" t="n">
        <x:v>115.548015314</x:v>
      </x:c>
      <x:c r="H10373" s="13" t="n">
        <x:v>32.4364532415</x:v>
      </x:c>
      <x:c r="I10373" s="13" t="n">
        <x:v>0.0280651726352</x:v>
      </x:c>
      <x:c r="J10373" s="13" t="n">
        <x:v>0.467236764122346</x:v>
      </x:c>
      <x:c r="K10373" s="14" t="n">
        <x:v>1</x:v>
      </x:c>
      <x:c r="L10373" s="14" t="n">
        <x:v>1</x:v>
      </x:c>
      <x:c r="M10373" s="14" t="n">
        <x:v>1</x:v>
      </x:c>
      <x:c r="N10373" s="14" t="n">
        <x:v>1</x:v>
      </x:c>
      <x:c r="O10373" s="14" t="n">
        <x:v>1</x:v>
      </x:c>
      <x:c r="P10373" s="14" t="n">
        <x:v>1</x:v>
      </x:c>
    </x:row>
    <x:row r="10374">
      <x:c r="A10374" s="8" t="str">
        <x:v>10374</x:v>
      </x:c>
      <x:c r="B10374" s="9" t="n">
        <x:v>2011</x:v>
      </x:c>
      <x:c r="C10374" s="2" t="n">
        <x:v>48</x:v>
      </x:c>
      <x:c r="D10374" s="10" t="n">
        <x:v>0.998723965138197</x:v>
      </x:c>
      <x:c r="E10374" s="10" t="n">
        <x:v>0.002093579089372311</x:v>
      </x:c>
      <x:c r="F10374" s="11" t="str">
        <x:v>Cropland</x:v>
      </x:c>
      <x:c r="G10374" s="12" t="n">
        <x:v>116.347961785</x:v>
      </x:c>
      <x:c r="H10374" s="13" t="n">
        <x:v>32.4366993284</x:v>
      </x:c>
      <x:c r="I10374" s="13" t="n">
        <x:v>0.0375365051334</x:v>
      </x:c>
      <x:c r="J10374" s="13" t="n">
        <x:v>0.9908387831401956</x:v>
      </x:c>
      <x:c r="K10374" s="14" t="n">
        <x:v>1</x:v>
      </x:c>
      <x:c r="L10374" s="14" t="n">
        <x:v>1</x:v>
      </x:c>
      <x:c r="M10374" s="14" t="n">
        <x:v>1</x:v>
      </x:c>
      <x:c r="N10374" s="14" t="n">
        <x:v>1</x:v>
      </x:c>
      <x:c r="O10374" s="14" t="n">
        <x:v>1</x:v>
      </x:c>
      <x:c r="P10374" s="14" t="n">
        <x:v>1</x:v>
      </x:c>
    </x:row>
    <x:row r="10375">
      <x:c r="A10375" s="8" t="str">
        <x:v>10375</x:v>
      </x:c>
      <x:c r="B10375" s="9" t="n">
        <x:v>2017</x:v>
      </x:c>
      <x:c r="C10375" s="2" t="n">
        <x:v>194</x:v>
      </x:c>
      <x:c r="D10375" s="10" t="n">
        <x:v>0.9603865722904807</x:v>
      </x:c>
      <x:c r="E10375" s="10" t="n">
        <x:v>0.015273998692391207</x:v>
      </x:c>
      <x:c r="F10375" s="11" t="str">
        <x:v>Cropland</x:v>
      </x:c>
      <x:c r="G10375" s="12" t="n">
        <x:v>115.436052136</x:v>
      </x:c>
      <x:c r="H10375" s="13" t="n">
        <x:v>32.4638304122</x:v>
      </x:c>
      <x:c r="I10375" s="13" t="n">
        <x:v>0.143196256736</x:v>
      </x:c>
      <x:c r="J10375" s="13" t="n">
        <x:v>0.8300085734421152</x:v>
      </x:c>
      <x:c r="K10375" s="14" t="n">
        <x:v>1</x:v>
      </x:c>
      <x:c r="L10375" s="14" t="n">
        <x:v>1</x:v>
      </x:c>
      <x:c r="M10375" s="14" t="n">
        <x:v>1</x:v>
      </x:c>
      <x:c r="N10375" s="14" t="n">
        <x:v>1</x:v>
      </x:c>
      <x:c r="O10375" s="14" t="n">
        <x:v>1</x:v>
      </x:c>
      <x:c r="P10375" s="14" t="n">
        <x:v>1</x:v>
      </x:c>
    </x:row>
    <x:row r="10376">
      <x:c r="A10376" s="8" t="str">
        <x:v>10376</x:v>
      </x:c>
      <x:c r="B10376" s="9" t="n">
        <x:v>2017</x:v>
      </x:c>
      <x:c r="C10376" s="2" t="n">
        <x:v>70</x:v>
      </x:c>
      <x:c r="D10376" s="10" t="n">
        <x:v>0.9000261276960373</x:v>
      </x:c>
      <x:c r="E10376" s="10" t="n">
        <x:v>0.011087985903682844</x:v>
      </x:c>
      <x:c r="F10376" s="11" t="str">
        <x:v>Cropland</x:v>
      </x:c>
      <x:c r="G10376" s="12" t="n">
        <x:v>115.44733841</x:v>
      </x:c>
      <x:c r="H10376" s="13" t="n">
        <x:v>32.4760718408</x:v>
      </x:c>
      <x:c r="I10376" s="13" t="n">
        <x:v>0.0533934564208</x:v>
      </x:c>
      <x:c r="J10376" s="13" t="n">
        <x:v>0.4107296595998827</x:v>
      </x:c>
      <x:c r="K10376" s="14" t="n">
        <x:v>1</x:v>
      </x:c>
      <x:c r="L10376" s="14" t="n">
        <x:v>1</x:v>
      </x:c>
      <x:c r="M10376" s="14" t="n">
        <x:v>1</x:v>
      </x:c>
      <x:c r="N10376" s="14" t="n">
        <x:v>1</x:v>
      </x:c>
      <x:c r="O10376" s="14" t="n">
        <x:v>1</x:v>
      </x:c>
      <x:c r="P10376" s="14" t="n">
        <x:v>1</x:v>
      </x:c>
    </x:row>
    <x:row r="10377">
      <x:c r="A10377" s="8" t="str">
        <x:v>10377</x:v>
      </x:c>
      <x:c r="B10377" s="9" t="n">
        <x:v>2017</x:v>
      </x:c>
      <x:c r="C10377" s="2" t="n">
        <x:v>73</x:v>
      </x:c>
      <x:c r="D10377" s="10" t="n">
        <x:v>0.9312342184863679</x:v>
      </x:c>
      <x:c r="E10377" s="10" t="n">
        <x:v>0.01701804570340409</x:v>
      </x:c>
      <x:c r="F10377" s="11" t="str">
        <x:v>Cropland</x:v>
      </x:c>
      <x:c r="G10377" s="12" t="n">
        <x:v>115.449903169</x:v>
      </x:c>
      <x:c r="H10377" s="13" t="n">
        <x:v>32.4761525036</x:v>
      </x:c>
      <x:c r="I10377" s="13" t="n">
        <x:v>0.0549350722592</x:v>
      </x:c>
      <x:c r="J10377" s="13" t="n">
        <x:v>0.2580017770797838</x:v>
      </x:c>
      <x:c r="K10377" s="14" t="n">
        <x:v>1</x:v>
      </x:c>
      <x:c r="L10377" s="14" t="n">
        <x:v>1</x:v>
      </x:c>
      <x:c r="M10377" s="14" t="n">
        <x:v>1</x:v>
      </x:c>
      <x:c r="N10377" s="14" t="n">
        <x:v>1</x:v>
      </x:c>
      <x:c r="O10377" s="14" t="n">
        <x:v>1</x:v>
      </x:c>
      <x:c r="P10377" s="14" t="n">
        <x:v>1</x:v>
      </x:c>
    </x:row>
    <x:row r="10378">
      <x:c r="A10378" s="8" t="str">
        <x:v>10378</x:v>
      </x:c>
      <x:c r="B10378" s="9" t="n">
        <x:v>2016</x:v>
      </x:c>
      <x:c r="C10378" s="2" t="n">
        <x:v>65</x:v>
      </x:c>
      <x:c r="D10378" s="10" t="n">
        <x:v>0.9969196704717783</x:v>
      </x:c>
      <x:c r="E10378" s="10" t="n">
        <x:v>0.0044373377389303565</x:v>
      </x:c>
      <x:c r="F10378" s="11" t="str">
        <x:v>Cropland</x:v>
      </x:c>
      <x:c r="G10378" s="12" t="n">
        <x:v>115.603851657</x:v>
      </x:c>
      <x:c r="H10378" s="13" t="n">
        <x:v>32.4772993198</x:v>
      </x:c>
      <x:c r="I10378" s="13" t="n">
        <x:v>0.0499468566311</x:v>
      </x:c>
      <x:c r="J10378" s="13" t="n">
        <x:v>0.8823945058299408</x:v>
      </x:c>
      <x:c r="K10378" s="14" t="n">
        <x:v>1</x:v>
      </x:c>
      <x:c r="L10378" s="14" t="n">
        <x:v>1</x:v>
      </x:c>
      <x:c r="M10378" s="14" t="n">
        <x:v>1</x:v>
      </x:c>
      <x:c r="N10378" s="14" t="n">
        <x:v>1</x:v>
      </x:c>
      <x:c r="O10378" s="14" t="n">
        <x:v>1</x:v>
      </x:c>
      <x:c r="P10378" s="14" t="n">
        <x:v>1</x:v>
      </x:c>
    </x:row>
    <x:row r="10379">
      <x:c r="A10379" s="8" t="str">
        <x:v>10379</x:v>
      </x:c>
      <x:c r="B10379" s="9" t="n">
        <x:v>2017</x:v>
      </x:c>
      <x:c r="C10379" s="2" t="n">
        <x:v>54</x:v>
      </x:c>
      <x:c r="D10379" s="10" t="n">
        <x:v>0.3299163320550212</x:v>
      </x:c>
      <x:c r="E10379" s="10" t="n">
        <x:v>0.029043172507626665</x:v>
      </x:c>
      <x:c r="F10379" s="11" t="str">
        <x:v>Cropland</x:v>
      </x:c>
      <x:c r="G10379" s="12" t="n">
        <x:v>115.437737159</x:v>
      </x:c>
      <x:c r="H10379" s="13" t="n">
        <x:v>32.4789040475</x:v>
      </x:c>
      <x:c r="I10379" s="13" t="n">
        <x:v>0.0403988466201</x:v>
      </x:c>
      <x:c r="J10379" s="13" t="n">
        <x:v>0.683011509958499</x:v>
      </x:c>
      <x:c r="K10379" s="14" t="n">
        <x:v>1</x:v>
      </x:c>
      <x:c r="L10379" s="14" t="n">
        <x:v>1</x:v>
      </x:c>
      <x:c r="M10379" s="14" t="n">
        <x:v>1</x:v>
      </x:c>
      <x:c r="N10379" s="14" t="n">
        <x:v>1</x:v>
      </x:c>
      <x:c r="O10379" s="14" t="n">
        <x:v>1</x:v>
      </x:c>
      <x:c r="P10379" s="14" t="n">
        <x:v>1</x:v>
      </x:c>
    </x:row>
    <x:row r="10380">
      <x:c r="A10380" s="8" t="str">
        <x:v>10380</x:v>
      </x:c>
      <x:c r="B10380" s="9" t="n">
        <x:v>2017</x:v>
      </x:c>
      <x:c r="C10380" s="2" t="n">
        <x:v>41</x:v>
      </x:c>
      <x:c r="D10380" s="10" t="n">
        <x:v>0.8377750610432974</x:v>
      </x:c>
      <x:c r="E10380" s="10" t="n">
        <x:v>0.002999325725669822</x:v>
      </x:c>
      <x:c r="F10380" s="11" t="str">
        <x:v>Cropland</x:v>
      </x:c>
      <x:c r="G10380" s="12" t="n">
        <x:v>115.531243136</x:v>
      </x:c>
      <x:c r="H10380" s="13" t="n">
        <x:v>32.4799934291</x:v>
      </x:c>
      <x:c r="I10380" s="13" t="n">
        <x:v>0.0321046032584</x:v>
      </x:c>
      <x:c r="J10380" s="13" t="n">
        <x:v>0.9943462241747764</x:v>
      </x:c>
      <x:c r="K10380" s="14" t="n">
        <x:v>1</x:v>
      </x:c>
      <x:c r="L10380" s="14" t="n">
        <x:v>1</x:v>
      </x:c>
      <x:c r="M10380" s="14" t="n">
        <x:v>1</x:v>
      </x:c>
      <x:c r="N10380" s="14" t="n">
        <x:v>1</x:v>
      </x:c>
      <x:c r="O10380" s="14" t="n">
        <x:v>1</x:v>
      </x:c>
      <x:c r="P10380" s="14" t="n">
        <x:v>1</x:v>
      </x:c>
    </x:row>
    <x:row r="10381">
      <x:c r="A10381" s="8" t="str">
        <x:v>10381</x:v>
      </x:c>
      <x:c r="B10381" s="9" t="n">
        <x:v>2018</x:v>
      </x:c>
      <x:c r="C10381" s="2" t="n">
        <x:v>61</x:v>
      </x:c>
      <x:c r="D10381" s="10" t="n">
        <x:v>0.9504061497625758</x:v>
      </x:c>
      <x:c r="E10381" s="10" t="n">
        <x:v>0.009626769622553575</x:v>
      </x:c>
      <x:c r="F10381" s="11" t="str">
        <x:v>Cropland</x:v>
      </x:c>
      <x:c r="G10381" s="12" t="n">
        <x:v>115.759120943</x:v>
      </x:c>
      <x:c r="H10381" s="13" t="n">
        <x:v>32.504204228</x:v>
      </x:c>
      <x:c r="I10381" s="13" t="n">
        <x:v>0.0443077676894</x:v>
      </x:c>
      <x:c r="J10381" s="13" t="n">
        <x:v>0.8501271722638493</x:v>
      </x:c>
      <x:c r="K10381" s="14" t="n">
        <x:v>1</x:v>
      </x:c>
      <x:c r="L10381" s="14" t="n">
        <x:v>1</x:v>
      </x:c>
      <x:c r="M10381" s="14" t="n">
        <x:v>1</x:v>
      </x:c>
      <x:c r="N10381" s="14" t="n">
        <x:v>1</x:v>
      </x:c>
      <x:c r="O10381" s="14" t="n">
        <x:v>1</x:v>
      </x:c>
      <x:c r="P10381" s="14" t="n">
        <x:v>1</x:v>
      </x:c>
    </x:row>
    <x:row r="10382">
      <x:c r="A10382" s="8" t="str">
        <x:v>10382</x:v>
      </x:c>
      <x:c r="B10382" s="9" t="n">
        <x:v>2016</x:v>
      </x:c>
      <x:c r="C10382" s="2" t="n">
        <x:v>974</x:v>
      </x:c>
      <x:c r="D10382" s="10" t="n">
        <x:v>0.8889601824219956</x:v>
      </x:c>
      <x:c r="E10382" s="10" t="n">
        <x:v>0.0032816909342355126</x:v>
      </x:c>
      <x:c r="F10382" s="11" t="str">
        <x:v>Built-up land</x:v>
      </x:c>
      <x:c r="G10382" s="12" t="n">
        <x:v>115.641957258</x:v>
      </x:c>
      <x:c r="H10382" s="13" t="n">
        <x:v>32.5053948816</x:v>
      </x:c>
      <x:c r="I10382" s="13" t="n">
        <x:v>0.735923183847</x:v>
      </x:c>
      <x:c r="J10382" s="13" t="n">
        <x:v>0.8194723563740944</x:v>
      </x:c>
      <x:c r="K10382" s="14" t="n">
        <x:v>1</x:v>
      </x:c>
      <x:c r="L10382" s="14" t="n">
        <x:v>1</x:v>
      </x:c>
      <x:c r="M10382" s="14" t="n">
        <x:v>1</x:v>
      </x:c>
      <x:c r="N10382" s="14" t="n">
        <x:v>1</x:v>
      </x:c>
      <x:c r="O10382" s="14" t="n">
        <x:v>0</x:v>
      </x:c>
      <x:c r="P10382" s="14" t="n">
        <x:v>0</x:v>
      </x:c>
    </x:row>
    <x:row r="10383">
      <x:c r="A10383" s="8" t="str">
        <x:v>10383</x:v>
      </x:c>
      <x:c r="B10383" s="9" t="n">
        <x:v>2013</x:v>
      </x:c>
      <x:c r="C10383" s="2" t="n">
        <x:v>42</x:v>
      </x:c>
      <x:c r="D10383" s="10" t="n">
        <x:v>0.9556802780855269</x:v>
      </x:c>
      <x:c r="E10383" s="10" t="n">
        <x:v>0.016656686707743486</x:v>
      </x:c>
      <x:c r="F10383" s="11" t="str">
        <x:v>Built-up land</x:v>
      </x:c>
      <x:c r="G10383" s="12" t="n">
        <x:v>115.97595978</x:v>
      </x:c>
      <x:c r="H10383" s="13" t="n">
        <x:v>32.5094841284</x:v>
      </x:c>
      <x:c r="I10383" s="13" t="n">
        <x:v>0.0320454499975</x:v>
      </x:c>
      <x:c r="J10383" s="13" t="n">
        <x:v>0.187407374481392</x:v>
      </x:c>
      <x:c r="K10383" s="14" t="n">
        <x:v>1</x:v>
      </x:c>
      <x:c r="L10383" s="14" t="n">
        <x:v>1</x:v>
      </x:c>
      <x:c r="M10383" s="14" t="n">
        <x:v>1</x:v>
      </x:c>
      <x:c r="N10383" s="14" t="n">
        <x:v>1</x:v>
      </x:c>
      <x:c r="O10383" s="14" t="n">
        <x:v>0</x:v>
      </x:c>
      <x:c r="P10383" s="14" t="n">
        <x:v>0</x:v>
      </x:c>
    </x:row>
    <x:row r="10384">
      <x:c r="A10384" s="8" t="str">
        <x:v>10384</x:v>
      </x:c>
      <x:c r="B10384" s="9" t="n">
        <x:v>2011</x:v>
      </x:c>
      <x:c r="C10384" s="2" t="n">
        <x:v>35</x:v>
      </x:c>
      <x:c r="D10384" s="10" t="n">
        <x:v>0.9923655016081674</x:v>
      </x:c>
      <x:c r="E10384" s="10" t="n">
        <x:v>0.010813794426231605</x:v>
      </x:c>
      <x:c r="F10384" s="11" t="str">
        <x:v>Grassland</x:v>
      </x:c>
      <x:c r="G10384" s="12" t="n">
        <x:v>118.516579935</x:v>
      </x:c>
      <x:c r="H10384" s="13" t="n">
        <x:v>32.5269867006</x:v>
      </x:c>
      <x:c r="I10384" s="13" t="n">
        <x:v>0.0257688300078</x:v>
      </x:c>
      <x:c r="J10384" s="13" t="n">
        <x:v>0.9957115135037864</x:v>
      </x:c>
      <x:c r="K10384" s="14" t="n">
        <x:v>1</x:v>
      </x:c>
      <x:c r="L10384" s="14" t="n">
        <x:v>1</x:v>
      </x:c>
      <x:c r="M10384" s="14" t="n">
        <x:v>1</x:v>
      </x:c>
      <x:c r="N10384" s="14" t="n">
        <x:v>1</x:v>
      </x:c>
      <x:c r="O10384" s="14" t="n">
        <x:v>1</x:v>
      </x:c>
      <x:c r="P10384" s="14" t="n">
        <x:v>1</x:v>
      </x:c>
    </x:row>
    <x:row r="10385">
      <x:c r="A10385" s="8" t="str">
        <x:v>10385</x:v>
      </x:c>
      <x:c r="B10385" s="9" t="n">
        <x:v>2018</x:v>
      </x:c>
      <x:c r="C10385" s="2" t="n">
        <x:v>230</x:v>
      </x:c>
      <x:c r="D10385" s="10" t="n">
        <x:v>0.9754313498735427</x:v>
      </x:c>
      <x:c r="E10385" s="10" t="n">
        <x:v>0.006778804310879309</x:v>
      </x:c>
      <x:c r="F10385" s="11" t="str">
        <x:v>Grassland</x:v>
      </x:c>
      <x:c r="G10385" s="12" t="n">
        <x:v>118.525713683</x:v>
      </x:c>
      <x:c r="H10385" s="13" t="n">
        <x:v>32.5306195913</x:v>
      </x:c>
      <x:c r="I10385" s="13" t="n">
        <x:v>0.172976522481</x:v>
      </x:c>
      <x:c r="J10385" s="13" t="n">
        <x:v>0.8628588494999121</x:v>
      </x:c>
      <x:c r="K10385" s="14" t="n">
        <x:v>1</x:v>
      </x:c>
      <x:c r="L10385" s="14" t="n">
        <x:v>1</x:v>
      </x:c>
      <x:c r="M10385" s="14" t="n">
        <x:v>1</x:v>
      </x:c>
      <x:c r="N10385" s="14" t="n">
        <x:v>1</x:v>
      </x:c>
      <x:c r="O10385" s="14" t="n">
        <x:v>1</x:v>
      </x:c>
      <x:c r="P10385" s="14" t="n">
        <x:v>1</x:v>
      </x:c>
    </x:row>
    <x:row r="10386">
      <x:c r="A10386" s="8" t="str">
        <x:v>10386</x:v>
      </x:c>
      <x:c r="B10386" s="9" t="n">
        <x:v>2018</x:v>
      </x:c>
      <x:c r="C10386" s="2" t="n">
        <x:v>70</x:v>
      </x:c>
      <x:c r="D10386" s="10" t="n">
        <x:v>0.9897759769644056</x:v>
      </x:c>
      <x:c r="E10386" s="10" t="n">
        <x:v>0.015150463159544113</x:v>
      </x:c>
      <x:c r="F10386" s="11" t="str">
        <x:v>Grassland</x:v>
      </x:c>
      <x:c r="G10386" s="12" t="n">
        <x:v>118.515097044</x:v>
      </x:c>
      <x:c r="H10386" s="13" t="n">
        <x:v>32.5309225059</x:v>
      </x:c>
      <x:c r="I10386" s="13" t="n">
        <x:v>0.0567478540208</x:v>
      </x:c>
      <x:c r="J10386" s="13" t="n">
        <x:v>0.7036621402782847</x:v>
      </x:c>
      <x:c r="K10386" s="14" t="n">
        <x:v>1</x:v>
      </x:c>
      <x:c r="L10386" s="14" t="n">
        <x:v>1</x:v>
      </x:c>
      <x:c r="M10386" s="14" t="n">
        <x:v>1</x:v>
      </x:c>
      <x:c r="N10386" s="14" t="n">
        <x:v>1</x:v>
      </x:c>
      <x:c r="O10386" s="14" t="n">
        <x:v>1</x:v>
      </x:c>
      <x:c r="P10386" s="14" t="n">
        <x:v>1</x:v>
      </x:c>
    </x:row>
    <x:row r="10387">
      <x:c r="A10387" s="8" t="str">
        <x:v>10387</x:v>
      </x:c>
      <x:c r="B10387" s="9" t="n">
        <x:v>2012</x:v>
      </x:c>
      <x:c r="C10387" s="2" t="n">
        <x:v>23</x:v>
      </x:c>
      <x:c r="D10387" s="10" t="n">
        <x:v>0.993786993234054</x:v>
      </x:c>
      <x:c r="E10387" s="10" t="n">
        <x:v>0.027755096199662627</x:v>
      </x:c>
      <x:c r="F10387" s="11" t="str">
        <x:v>Grassland</x:v>
      </x:c>
      <x:c r="G10387" s="12" t="n">
        <x:v>118.517389337</x:v>
      </x:c>
      <x:c r="H10387" s="13" t="n">
        <x:v>32.5361267127</x:v>
      </x:c>
      <x:c r="I10387" s="13" t="n">
        <x:v>0.0168973013373</x:v>
      </x:c>
      <x:c r="J10387" s="13" t="n">
        <x:v>0.4568219833466167</x:v>
      </x:c>
      <x:c r="K10387" s="14" t="n">
        <x:v>1</x:v>
      </x:c>
      <x:c r="L10387" s="14" t="n">
        <x:v>1</x:v>
      </x:c>
      <x:c r="M10387" s="14" t="n">
        <x:v>1</x:v>
      </x:c>
      <x:c r="N10387" s="14" t="n">
        <x:v>1</x:v>
      </x:c>
      <x:c r="O10387" s="14" t="n">
        <x:v>1</x:v>
      </x:c>
      <x:c r="P10387" s="14" t="n">
        <x:v>1</x:v>
      </x:c>
    </x:row>
    <x:row r="10388">
      <x:c r="A10388" s="8" t="str">
        <x:v>10388</x:v>
      </x:c>
      <x:c r="B10388" s="9" t="n">
        <x:v>2012</x:v>
      </x:c>
      <x:c r="C10388" s="2" t="n">
        <x:v>36</x:v>
      </x:c>
      <x:c r="D10388" s="10" t="n">
        <x:v>0.9991775568988588</x:v>
      </x:c>
      <x:c r="E10388" s="10" t="n">
        <x:v>0.0034776221465999033</x:v>
      </x:c>
      <x:c r="F10388" s="11" t="str">
        <x:v>Built-up land</x:v>
      </x:c>
      <x:c r="G10388" s="12" t="n">
        <x:v>115.543224006</x:v>
      </x:c>
      <x:c r="H10388" s="13" t="n">
        <x:v>32.5370880956</x:v>
      </x:c>
      <x:c r="I10388" s="13" t="n">
        <x:v>0.0256666811132</x:v>
      </x:c>
      <x:c r="J10388" s="13" t="n">
        <x:v>0.9921687306654488</x:v>
      </x:c>
      <x:c r="K10388" s="14" t="n">
        <x:v>1</x:v>
      </x:c>
      <x:c r="L10388" s="14" t="n">
        <x:v>1</x:v>
      </x:c>
      <x:c r="M10388" s="14" t="n">
        <x:v>1</x:v>
      </x:c>
      <x:c r="N10388" s="14" t="n">
        <x:v>1</x:v>
      </x:c>
      <x:c r="O10388" s="14" t="n">
        <x:v>0</x:v>
      </x:c>
      <x:c r="P10388" s="14" t="n">
        <x:v>0</x:v>
      </x:c>
    </x:row>
    <x:row r="10389">
      <x:c r="A10389" s="8" t="str">
        <x:v>10389</x:v>
      </x:c>
      <x:c r="B10389" s="9" t="n">
        <x:v>2016</x:v>
      </x:c>
      <x:c r="C10389" s="2" t="n">
        <x:v>532</x:v>
      </x:c>
      <x:c r="D10389" s="10" t="n">
        <x:v>0.9204469039700085</x:v>
      </x:c>
      <x:c r="E10389" s="10" t="n">
        <x:v>0.0031880664836667918</x:v>
      </x:c>
      <x:c r="F10389" s="11" t="str">
        <x:v>Cropland</x:v>
      </x:c>
      <x:c r="G10389" s="12" t="n">
        <x:v>115.52204281</x:v>
      </x:c>
      <x:c r="H10389" s="13" t="n">
        <x:v>32.5315299008</x:v>
      </x:c>
      <x:c r="I10389" s="13" t="n">
        <x:v>0.399901124374</x:v>
      </x:c>
      <x:c r="J10389" s="13" t="n">
        <x:v>0.9875168208432324</x:v>
      </x:c>
      <x:c r="K10389" s="14" t="n">
        <x:v>1</x:v>
      </x:c>
      <x:c r="L10389" s="14" t="n">
        <x:v>1</x:v>
      </x:c>
      <x:c r="M10389" s="14" t="n">
        <x:v>1</x:v>
      </x:c>
      <x:c r="N10389" s="14" t="n">
        <x:v>1</x:v>
      </x:c>
      <x:c r="O10389" s="14" t="n">
        <x:v>1</x:v>
      </x:c>
      <x:c r="P10389" s="14" t="n">
        <x:v>1</x:v>
      </x:c>
    </x:row>
    <x:row r="10390">
      <x:c r="A10390" s="8" t="str">
        <x:v>10390</x:v>
      </x:c>
      <x:c r="B10390" s="9" t="n">
        <x:v>2017</x:v>
      </x:c>
      <x:c r="C10390" s="2" t="n">
        <x:v>427</x:v>
      </x:c>
      <x:c r="D10390" s="10" t="n">
        <x:v>0.9852771405872193</x:v>
      </x:c>
      <x:c r="E10390" s="10" t="n">
        <x:v>0.006025639605541827</x:v>
      </x:c>
      <x:c r="F10390" s="11" t="str">
        <x:v>Grassland</x:v>
      </x:c>
      <x:c r="G10390" s="12" t="n">
        <x:v>118.534999967</x:v>
      </x:c>
      <x:c r="H10390" s="13" t="n">
        <x:v>32.5342665626</x:v>
      </x:c>
      <x:c r="I10390" s="13" t="n">
        <x:v>0.320886748089</x:v>
      </x:c>
      <x:c r="J10390" s="13" t="n">
        <x:v>0.9157493768439124</x:v>
      </x:c>
      <x:c r="K10390" s="14" t="n">
        <x:v>1</x:v>
      </x:c>
      <x:c r="L10390" s="14" t="n">
        <x:v>1</x:v>
      </x:c>
      <x:c r="M10390" s="14" t="n">
        <x:v>1</x:v>
      </x:c>
      <x:c r="N10390" s="14" t="n">
        <x:v>1</x:v>
      </x:c>
      <x:c r="O10390" s="14" t="n">
        <x:v>1</x:v>
      </x:c>
      <x:c r="P10390" s="14" t="n">
        <x:v>1</x:v>
      </x:c>
    </x:row>
    <x:row r="10391">
      <x:c r="A10391" s="8" t="str">
        <x:v>10391</x:v>
      </x:c>
      <x:c r="B10391" s="9" t="n">
        <x:v>2018</x:v>
      </x:c>
      <x:c r="C10391" s="2" t="n">
        <x:v>67</x:v>
      </x:c>
      <x:c r="D10391" s="10" t="n">
        <x:v>0.993371885214279</x:v>
      </x:c>
      <x:c r="E10391" s="10" t="n">
        <x:v>0.008818122494977263</x:v>
      </x:c>
      <x:c r="F10391" s="11" t="str">
        <x:v>Grassland</x:v>
      </x:c>
      <x:c r="G10391" s="12" t="n">
        <x:v>118.515528573</x:v>
      </x:c>
      <x:c r="H10391" s="13" t="n">
        <x:v>32.5403482601</x:v>
      </x:c>
      <x:c r="I10391" s="13" t="n">
        <x:v>0.0489662690279</x:v>
      </x:c>
      <x:c r="J10391" s="13" t="n">
        <x:v>0.7698801103012809</x:v>
      </x:c>
      <x:c r="K10391" s="14" t="n">
        <x:v>1</x:v>
      </x:c>
      <x:c r="L10391" s="14" t="n">
        <x:v>1</x:v>
      </x:c>
      <x:c r="M10391" s="14" t="n">
        <x:v>1</x:v>
      </x:c>
      <x:c r="N10391" s="14" t="n">
        <x:v>1</x:v>
      </x:c>
      <x:c r="O10391" s="14" t="n">
        <x:v>1</x:v>
      </x:c>
      <x:c r="P10391" s="14" t="n">
        <x:v>1</x:v>
      </x:c>
    </x:row>
    <x:row r="10392">
      <x:c r="A10392" s="8" t="str">
        <x:v>10392</x:v>
      </x:c>
      <x:c r="B10392" s="9" t="n">
        <x:v>2013</x:v>
      </x:c>
      <x:c r="C10392" s="2" t="n">
        <x:v>55</x:v>
      </x:c>
      <x:c r="D10392" s="10" t="n">
        <x:v>0.9875560803846879</x:v>
      </x:c>
      <x:c r="E10392" s="10" t="n">
        <x:v>0.005898861056808881</x:v>
      </x:c>
      <x:c r="F10392" s="11" t="str">
        <x:v>Cropland</x:v>
      </x:c>
      <x:c r="G10392" s="12" t="n">
        <x:v>115.507111859</x:v>
      </x:c>
      <x:c r="H10392" s="13" t="n">
        <x:v>32.541004577</x:v>
      </x:c>
      <x:c r="I10392" s="13" t="n">
        <x:v>0.0427027069379</x:v>
      </x:c>
      <x:c r="J10392" s="13" t="n">
        <x:v>0.9469113905943042</x:v>
      </x:c>
      <x:c r="K10392" s="14" t="n">
        <x:v>1</x:v>
      </x:c>
      <x:c r="L10392" s="14" t="n">
        <x:v>1</x:v>
      </x:c>
      <x:c r="M10392" s="14" t="n">
        <x:v>1</x:v>
      </x:c>
      <x:c r="N10392" s="14" t="n">
        <x:v>1</x:v>
      </x:c>
      <x:c r="O10392" s="14" t="n">
        <x:v>1</x:v>
      </x:c>
      <x:c r="P10392" s="14" t="n">
        <x:v>1</x:v>
      </x:c>
    </x:row>
    <x:row r="10393">
      <x:c r="A10393" s="8" t="str">
        <x:v>10393</x:v>
      </x:c>
      <x:c r="B10393" s="9" t="n">
        <x:v>2011</x:v>
      </x:c>
      <x:c r="C10393" s="2" t="n">
        <x:v>53</x:v>
      </x:c>
      <x:c r="D10393" s="10" t="n">
        <x:v>0.9686622107928654</x:v>
      </x:c>
      <x:c r="E10393" s="10" t="n">
        <x:v>0.004605596275980775</x:v>
      </x:c>
      <x:c r="F10393" s="11" t="str">
        <x:v>Grassland</x:v>
      </x:c>
      <x:c r="G10393" s="12" t="n">
        <x:v>118.520662998</x:v>
      </x:c>
      <x:c r="H10393" s="13" t="n">
        <x:v>32.5430650682</x:v>
      </x:c>
      <x:c r="I10393" s="13" t="n">
        <x:v>0.0382471880757</x:v>
      </x:c>
      <x:c r="J10393" s="13" t="n">
        <x:v>0.9988900380551796</x:v>
      </x:c>
      <x:c r="K10393" s="14" t="n">
        <x:v>1</x:v>
      </x:c>
      <x:c r="L10393" s="14" t="n">
        <x:v>1</x:v>
      </x:c>
      <x:c r="M10393" s="14" t="n">
        <x:v>1</x:v>
      </x:c>
      <x:c r="N10393" s="14" t="n">
        <x:v>1</x:v>
      </x:c>
      <x:c r="O10393" s="14" t="n">
        <x:v>1</x:v>
      </x:c>
      <x:c r="P10393" s="14" t="n">
        <x:v>1</x:v>
      </x:c>
    </x:row>
    <x:row r="10394">
      <x:c r="A10394" s="8" t="str">
        <x:v>10394</x:v>
      </x:c>
      <x:c r="B10394" s="9" t="n">
        <x:v>2016</x:v>
      </x:c>
      <x:c r="C10394" s="2" t="n">
        <x:v>758</x:v>
      </x:c>
      <x:c r="D10394" s="10" t="n">
        <x:v>0.9708877887606306</x:v>
      </x:c>
      <x:c r="E10394" s="10" t="n">
        <x:v>0.004267966372165457</x:v>
      </x:c>
      <x:c r="F10394" s="11" t="str">
        <x:v>Cropland</x:v>
      </x:c>
      <x:c r="G10394" s="12" t="n">
        <x:v>115.658292911</x:v>
      </x:c>
      <x:c r="H10394" s="13" t="n">
        <x:v>32.5428493518</x:v>
      </x:c>
      <x:c r="I10394" s="13" t="n">
        <x:v>0.573133628453</x:v>
      </x:c>
      <x:c r="J10394" s="13" t="n">
        <x:v>0.0601100303233331</x:v>
      </x:c>
      <x:c r="K10394" s="14" t="n">
        <x:v>1</x:v>
      </x:c>
      <x:c r="L10394" s="14" t="n">
        <x:v>1</x:v>
      </x:c>
      <x:c r="M10394" s="14" t="n">
        <x:v>1</x:v>
      </x:c>
      <x:c r="N10394" s="14" t="n">
        <x:v>1</x:v>
      </x:c>
      <x:c r="O10394" s="14" t="n">
        <x:v>1</x:v>
      </x:c>
      <x:c r="P10394" s="14" t="n">
        <x:v>1</x:v>
      </x:c>
    </x:row>
    <x:row r="10395">
      <x:c r="A10395" s="8" t="str">
        <x:v>10395</x:v>
      </x:c>
      <x:c r="B10395" s="9" t="n">
        <x:v>2018</x:v>
      </x:c>
      <x:c r="C10395" s="2" t="n">
        <x:v>187</x:v>
      </x:c>
      <x:c r="D10395" s="10" t="n">
        <x:v>0.9713762659121324</x:v>
      </x:c>
      <x:c r="E10395" s="10" t="n">
        <x:v>0.00586888726138636</x:v>
      </x:c>
      <x:c r="F10395" s="11" t="str">
        <x:v>Cropland</x:v>
      </x:c>
      <x:c r="G10395" s="12" t="n">
        <x:v>115.474537313</x:v>
      </x:c>
      <x:c r="H10395" s="13" t="n">
        <x:v>32.5459596716</x:v>
      </x:c>
      <x:c r="I10395" s="13" t="n">
        <x:v>0.142176605746</x:v>
      </x:c>
      <x:c r="J10395" s="13" t="n">
        <x:v>0.9305169924507376</x:v>
      </x:c>
      <x:c r="K10395" s="14" t="n">
        <x:v>1</x:v>
      </x:c>
      <x:c r="L10395" s="14" t="n">
        <x:v>1</x:v>
      </x:c>
      <x:c r="M10395" s="14" t="n">
        <x:v>1</x:v>
      </x:c>
      <x:c r="N10395" s="14" t="n">
        <x:v>1</x:v>
      </x:c>
      <x:c r="O10395" s="14" t="n">
        <x:v>1</x:v>
      </x:c>
      <x:c r="P10395" s="14" t="n">
        <x:v>1</x:v>
      </x:c>
    </x:row>
    <x:row r="10396">
      <x:c r="A10396" s="8" t="str">
        <x:v>10396</x:v>
      </x:c>
      <x:c r="B10396" s="9" t="n">
        <x:v>2016</x:v>
      </x:c>
      <x:c r="C10396" s="2" t="n">
        <x:v>163</x:v>
      </x:c>
      <x:c r="D10396" s="10" t="n">
        <x:v>0.9866868723755234</x:v>
      </x:c>
      <x:c r="E10396" s="10" t="n">
        <x:v>0.010601950328368085</x:v>
      </x:c>
      <x:c r="F10396" s="11" t="str">
        <x:v>Cropland</x:v>
      </x:c>
      <x:c r="G10396" s="12" t="n">
        <x:v>115.666437414</x:v>
      </x:c>
      <x:c r="H10396" s="13" t="n">
        <x:v>32.5460835038</x:v>
      </x:c>
      <x:c r="I10396" s="13" t="n">
        <x:v>0.123734214106</x:v>
      </x:c>
      <x:c r="J10396" s="13" t="n">
        <x:v>1.9191870315182766e-10</x:v>
      </x:c>
      <x:c r="K10396" s="14" t="n">
        <x:v>1</x:v>
      </x:c>
      <x:c r="L10396" s="14" t="n">
        <x:v>1</x:v>
      </x:c>
      <x:c r="M10396" s="14" t="n">
        <x:v>1</x:v>
      </x:c>
      <x:c r="N10396" s="14" t="n">
        <x:v>0</x:v>
      </x:c>
      <x:c r="O10396" s="14" t="n">
        <x:v>1</x:v>
      </x:c>
      <x:c r="P10396" s="14" t="n">
        <x:v>0</x:v>
      </x:c>
    </x:row>
    <x:row r="10397">
      <x:c r="A10397" s="8" t="str">
        <x:v>10397</x:v>
      </x:c>
      <x:c r="B10397" s="9" t="n">
        <x:v>2019</x:v>
      </x:c>
      <x:c r="C10397" s="2" t="n">
        <x:v>511</x:v>
      </x:c>
      <x:c r="D10397" s="10" t="n">
        <x:v>0.6834526768176581</x:v>
      </x:c>
      <x:c r="E10397" s="10" t="n">
        <x:v>0.11681655056862437</x:v>
      </x:c>
      <x:c r="F10397" s="11" t="str">
        <x:v>Water surface</x:v>
      </x:c>
      <x:c r="G10397" s="12" t="n">
        <x:v>116.927292382</x:v>
      </x:c>
      <x:c r="H10397" s="13" t="n">
        <x:v>32.5510714606</x:v>
      </x:c>
      <x:c r="I10397" s="13" t="n">
        <x:v>0.386577090771</x:v>
      </x:c>
      <x:c r="J10397" s="13" t="n">
        <x:v>0</x:v>
      </x:c>
      <x:c r="K10397" s="14" t="n">
        <x:v>1</x:v>
      </x:c>
      <x:c r="L10397" s="14" t="n">
        <x:v>0</x:v>
      </x:c>
      <x:c r="M10397" s="14" t="n">
        <x:v>0</x:v>
      </x:c>
      <x:c r="N10397" s="14" t="n">
        <x:v>0</x:v>
      </x:c>
      <x:c r="O10397" s="14" t="n">
        <x:v>1</x:v>
      </x:c>
      <x:c r="P10397" s="14" t="n">
        <x:v>0</x:v>
      </x:c>
    </x:row>
    <x:row r="10398">
      <x:c r="A10398" s="8" t="str">
        <x:v>10398</x:v>
      </x:c>
      <x:c r="B10398" s="9" t="n">
        <x:v>2017</x:v>
      </x:c>
      <x:c r="C10398" s="2" t="n">
        <x:v>41</x:v>
      </x:c>
      <x:c r="D10398" s="10" t="n">
        <x:v>0.894989574827799</x:v>
      </x:c>
      <x:c r="E10398" s="10" t="n">
        <x:v>0.004067897150971908</x:v>
      </x:c>
      <x:c r="F10398" s="11" t="str">
        <x:v>Built-up land</x:v>
      </x:c>
      <x:c r="G10398" s="12" t="n">
        <x:v>115.565897243</x:v>
      </x:c>
      <x:c r="H10398" s="13" t="n">
        <x:v>32.5599911521</x:v>
      </x:c>
      <x:c r="I10398" s="13" t="n">
        <x:v>0.0305087741023</x:v>
      </x:c>
      <x:c r="J10398" s="13" t="n">
        <x:v>0.9946065945146856</x:v>
      </x:c>
      <x:c r="K10398" s="14" t="n">
        <x:v>1</x:v>
      </x:c>
      <x:c r="L10398" s="14" t="n">
        <x:v>1</x:v>
      </x:c>
      <x:c r="M10398" s="14" t="n">
        <x:v>1</x:v>
      </x:c>
      <x:c r="N10398" s="14" t="n">
        <x:v>1</x:v>
      </x:c>
      <x:c r="O10398" s="14" t="n">
        <x:v>0</x:v>
      </x:c>
      <x:c r="P10398" s="14" t="n">
        <x:v>0</x:v>
      </x:c>
    </x:row>
    <x:row r="10399">
      <x:c r="A10399" s="8" t="str">
        <x:v>10399</x:v>
      </x:c>
      <x:c r="B10399" s="9" t="n">
        <x:v>2017</x:v>
      </x:c>
      <x:c r="C10399" s="2" t="n">
        <x:v>1098</x:v>
      </x:c>
      <x:c r="D10399" s="10" t="n">
        <x:v>0.9894837005732272</x:v>
      </x:c>
      <x:c r="E10399" s="10" t="n">
        <x:v>0.012424381003662723</x:v>
      </x:c>
      <x:c r="F10399" s="11" t="str">
        <x:v>Water surface</x:v>
      </x:c>
      <x:c r="G10399" s="12" t="n">
        <x:v>116.845666942</x:v>
      </x:c>
      <x:c r="H10399" s="13" t="n">
        <x:v>32.559931646</x:v>
      </x:c>
      <x:c r="I10399" s="13" t="n">
        <x:v>0.826953676968</x:v>
      </x:c>
      <x:c r="J10399" s="13" t="n">
        <x:v>0.8971763722814255</x:v>
      </x:c>
      <x:c r="K10399" s="14" t="n">
        <x:v>1</x:v>
      </x:c>
      <x:c r="L10399" s="14" t="n">
        <x:v>0</x:v>
      </x:c>
      <x:c r="M10399" s="14" t="n">
        <x:v>1</x:v>
      </x:c>
      <x:c r="N10399" s="14" t="n">
        <x:v>1</x:v>
      </x:c>
      <x:c r="O10399" s="14" t="n">
        <x:v>1</x:v>
      </x:c>
      <x:c r="P10399" s="14" t="n">
        <x:v>0</x:v>
      </x:c>
    </x:row>
    <x:row r="10400">
      <x:c r="A10400" s="8" t="str">
        <x:v>10400</x:v>
      </x:c>
      <x:c r="B10400" s="9" t="n">
        <x:v>2017</x:v>
      </x:c>
      <x:c r="C10400" s="2" t="n">
        <x:v>82</x:v>
      </x:c>
      <x:c r="D10400" s="10" t="n">
        <x:v>0.971008070358416</x:v>
      </x:c>
      <x:c r="E10400" s="10" t="n">
        <x:v>0.0029847620846871216</x:v>
      </x:c>
      <x:c r="F10400" s="11" t="str">
        <x:v>Grassland</x:v>
      </x:c>
      <x:c r="G10400" s="12" t="n">
        <x:v>118.500258896</x:v>
      </x:c>
      <x:c r="H10400" s="13" t="n">
        <x:v>32.5662040384</x:v>
      </x:c>
      <x:c r="I10400" s="13" t="n">
        <x:v>0.0609699456515</x:v>
      </x:c>
      <x:c r="J10400" s="13" t="n">
        <x:v>0.9770842582782449</x:v>
      </x:c>
      <x:c r="K10400" s="14" t="n">
        <x:v>1</x:v>
      </x:c>
      <x:c r="L10400" s="14" t="n">
        <x:v>1</x:v>
      </x:c>
      <x:c r="M10400" s="14" t="n">
        <x:v>1</x:v>
      </x:c>
      <x:c r="N10400" s="14" t="n">
        <x:v>1</x:v>
      </x:c>
      <x:c r="O10400" s="14" t="n">
        <x:v>1</x:v>
      </x:c>
      <x:c r="P10400" s="14" t="n">
        <x:v>1</x:v>
      </x:c>
    </x:row>
    <x:row r="10401">
      <x:c r="A10401" s="8" t="str">
        <x:v>10401</x:v>
      </x:c>
      <x:c r="B10401" s="9" t="n">
        <x:v>2017</x:v>
      </x:c>
      <x:c r="C10401" s="2" t="n">
        <x:v>60</x:v>
      </x:c>
      <x:c r="D10401" s="10" t="n">
        <x:v>0.9757554441690445</x:v>
      </x:c>
      <x:c r="E10401" s="10" t="n">
        <x:v>0.006009304833317886</x:v>
      </x:c>
      <x:c r="F10401" s="11" t="str">
        <x:v>Grassland</x:v>
      </x:c>
      <x:c r="G10401" s="12" t="n">
        <x:v>118.497344491</x:v>
      </x:c>
      <x:c r="H10401" s="13" t="n">
        <x:v>32.5691449998</x:v>
      </x:c>
      <x:c r="I10401" s="13" t="n">
        <x:v>0.0461776349134</x:v>
      </x:c>
      <x:c r="J10401" s="13" t="n">
        <x:v>0.9483299182402408</x:v>
      </x:c>
      <x:c r="K10401" s="14" t="n">
        <x:v>1</x:v>
      </x:c>
      <x:c r="L10401" s="14" t="n">
        <x:v>1</x:v>
      </x:c>
      <x:c r="M10401" s="14" t="n">
        <x:v>1</x:v>
      </x:c>
      <x:c r="N10401" s="14" t="n">
        <x:v>1</x:v>
      </x:c>
      <x:c r="O10401" s="14" t="n">
        <x:v>1</x:v>
      </x:c>
      <x:c r="P10401" s="14" t="n">
        <x:v>1</x:v>
      </x:c>
    </x:row>
    <x:row r="10402">
      <x:c r="A10402" s="8" t="str">
        <x:v>10402</x:v>
      </x:c>
      <x:c r="B10402" s="9" t="n">
        <x:v>2013</x:v>
      </x:c>
      <x:c r="C10402" s="2" t="n">
        <x:v>28</x:v>
      </x:c>
      <x:c r="D10402" s="10" t="n">
        <x:v>0.8112364145261901</x:v>
      </x:c>
      <x:c r="E10402" s="10" t="n">
        <x:v>0.022342673384654694</x:v>
      </x:c>
      <x:c r="F10402" s="11" t="str">
        <x:v>Cropland</x:v>
      </x:c>
      <x:c r="G10402" s="12" t="n">
        <x:v>115.697733513</x:v>
      </x:c>
      <x:c r="H10402" s="13" t="n">
        <x:v>32.5698689138</x:v>
      </x:c>
      <x:c r="I10402" s="13" t="n">
        <x:v>0.0194813401309</x:v>
      </x:c>
      <x:c r="J10402" s="13" t="n">
        <x:v>0.3098718361755205</x:v>
      </x:c>
      <x:c r="K10402" s="14" t="n">
        <x:v>1</x:v>
      </x:c>
      <x:c r="L10402" s="14" t="n">
        <x:v>1</x:v>
      </x:c>
      <x:c r="M10402" s="14" t="n">
        <x:v>1</x:v>
      </x:c>
      <x:c r="N10402" s="14" t="n">
        <x:v>1</x:v>
      </x:c>
      <x:c r="O10402" s="14" t="n">
        <x:v>1</x:v>
      </x:c>
      <x:c r="P10402" s="14" t="n">
        <x:v>1</x:v>
      </x:c>
    </x:row>
    <x:row r="10403">
      <x:c r="A10403" s="8" t="str">
        <x:v>10403</x:v>
      </x:c>
      <x:c r="B10403" s="9" t="n">
        <x:v>2017</x:v>
      </x:c>
      <x:c r="C10403" s="2" t="n">
        <x:v>84</x:v>
      </x:c>
      <x:c r="D10403" s="10" t="n">
        <x:v>0.9278822747014818</x:v>
      </x:c>
      <x:c r="E10403" s="10" t="n">
        <x:v>0.0021792350405268513</x:v>
      </x:c>
      <x:c r="F10403" s="11" t="str">
        <x:v>Built-up land</x:v>
      </x:c>
      <x:c r="G10403" s="12" t="n">
        <x:v>115.297464011</x:v>
      </x:c>
      <x:c r="H10403" s="13" t="n">
        <x:v>32.5694938501</x:v>
      </x:c>
      <x:c r="I10403" s="13" t="n">
        <x:v>0.0619190244102</x:v>
      </x:c>
      <x:c r="J10403" s="13" t="n">
        <x:v>0.9749627826182816</x:v>
      </x:c>
      <x:c r="K10403" s="14" t="n">
        <x:v>1</x:v>
      </x:c>
      <x:c r="L10403" s="14" t="n">
        <x:v>1</x:v>
      </x:c>
      <x:c r="M10403" s="14" t="n">
        <x:v>1</x:v>
      </x:c>
      <x:c r="N10403" s="14" t="n">
        <x:v>1</x:v>
      </x:c>
      <x:c r="O10403" s="14" t="n">
        <x:v>0</x:v>
      </x:c>
      <x:c r="P10403" s="14" t="n">
        <x:v>0</x:v>
      </x:c>
    </x:row>
    <x:row r="10404">
      <x:c r="A10404" s="8" t="str">
        <x:v>10404</x:v>
      </x:c>
      <x:c r="B10404" s="9" t="n">
        <x:v>2017</x:v>
      </x:c>
      <x:c r="C10404" s="2" t="n">
        <x:v>292</x:v>
      </x:c>
      <x:c r="D10404" s="10" t="n">
        <x:v>0.9862285993278843</x:v>
      </x:c>
      <x:c r="E10404" s="10" t="n">
        <x:v>0.016381405241068535</x:v>
      </x:c>
      <x:c r="F10404" s="11" t="str">
        <x:v>Water surface</x:v>
      </x:c>
      <x:c r="G10404" s="12" t="n">
        <x:v>116.840821225</x:v>
      </x:c>
      <x:c r="H10404" s="13" t="n">
        <x:v>32.5683447966</x:v>
      </x:c>
      <x:c r="I10404" s="13" t="n">
        <x:v>0.221940427505</x:v>
      </x:c>
      <x:c r="J10404" s="13" t="n">
        <x:v>0.9974420185619108</x:v>
      </x:c>
      <x:c r="K10404" s="14" t="n">
        <x:v>1</x:v>
      </x:c>
      <x:c r="L10404" s="14" t="n">
        <x:v>0</x:v>
      </x:c>
      <x:c r="M10404" s="14" t="n">
        <x:v>1</x:v>
      </x:c>
      <x:c r="N10404" s="14" t="n">
        <x:v>1</x:v>
      </x:c>
      <x:c r="O10404" s="14" t="n">
        <x:v>1</x:v>
      </x:c>
      <x:c r="P10404" s="14" t="n">
        <x:v>0</x:v>
      </x:c>
    </x:row>
    <x:row r="10405">
      <x:c r="A10405" s="8" t="str">
        <x:v>10405</x:v>
      </x:c>
      <x:c r="B10405" s="9" t="n">
        <x:v>2014</x:v>
      </x:c>
      <x:c r="C10405" s="2" t="n">
        <x:v>1307</x:v>
      </x:c>
      <x:c r="D10405" s="10" t="n">
        <x:v>0.9476833087374337</x:v>
      </x:c>
      <x:c r="E10405" s="10" t="n">
        <x:v>0.02772607310140366</x:v>
      </x:c>
      <x:c r="F10405" s="11" t="str">
        <x:v>Water surface</x:v>
      </x:c>
      <x:c r="G10405" s="12" t="n">
        <x:v>116.594620141</x:v>
      </x:c>
      <x:c r="H10405" s="13" t="n">
        <x:v>32.5812807026</x:v>
      </x:c>
      <x:c r="I10405" s="13" t="n">
        <x:v>0.981575837078</x:v>
      </x:c>
      <x:c r="J10405" s="13" t="n">
        <x:v>0.0420950253641245</x:v>
      </x:c>
      <x:c r="K10405" s="14" t="n">
        <x:v>1</x:v>
      </x:c>
      <x:c r="L10405" s="14" t="n">
        <x:v>0</x:v>
      </x:c>
      <x:c r="M10405" s="14" t="n">
        <x:v>1</x:v>
      </x:c>
      <x:c r="N10405" s="14" t="n">
        <x:v>0</x:v>
      </x:c>
      <x:c r="O10405" s="14" t="n">
        <x:v>1</x:v>
      </x:c>
      <x:c r="P10405" s="14" t="n">
        <x:v>0</x:v>
      </x:c>
    </x:row>
    <x:row r="10406">
      <x:c r="A10406" s="8" t="str">
        <x:v>10406</x:v>
      </x:c>
      <x:c r="B10406" s="9" t="n">
        <x:v>2018</x:v>
      </x:c>
      <x:c r="C10406" s="2" t="n">
        <x:v>20</x:v>
      </x:c>
      <x:c r="D10406" s="10" t="n">
        <x:v>0.9964042633771897</x:v>
      </x:c>
      <x:c r="E10406" s="10" t="n">
        <x:v>0.012935475225479626</x:v>
      </x:c>
      <x:c r="F10406" s="11" t="str">
        <x:v>Water surface</x:v>
      </x:c>
      <x:c r="G10406" s="12" t="n">
        <x:v>116.639611337</x:v>
      </x:c>
      <x:c r="H10406" s="13" t="n">
        <x:v>32.5855737197</x:v>
      </x:c>
      <x:c r="I10406" s="13" t="n">
        <x:v>0.015963951763</x:v>
      </x:c>
      <x:c r="J10406" s="13" t="n">
        <x:v>0.9051487257891404</x:v>
      </x:c>
      <x:c r="K10406" s="14" t="n">
        <x:v>1</x:v>
      </x:c>
      <x:c r="L10406" s="14" t="n">
        <x:v>0</x:v>
      </x:c>
      <x:c r="M10406" s="14" t="n">
        <x:v>1</x:v>
      </x:c>
      <x:c r="N10406" s="14" t="n">
        <x:v>1</x:v>
      </x:c>
      <x:c r="O10406" s="14" t="n">
        <x:v>1</x:v>
      </x:c>
      <x:c r="P10406" s="14" t="n">
        <x:v>0</x:v>
      </x:c>
    </x:row>
    <x:row r="10407">
      <x:c r="A10407" s="8" t="str">
        <x:v>10407</x:v>
      </x:c>
      <x:c r="B10407" s="9" t="n">
        <x:v>2017</x:v>
      </x:c>
      <x:c r="C10407" s="2" t="n">
        <x:v>327</x:v>
      </x:c>
      <x:c r="D10407" s="10" t="n">
        <x:v>0.9743354413487496</x:v>
      </x:c>
      <x:c r="E10407" s="10" t="n">
        <x:v>0.005566304985413114</x:v>
      </x:c>
      <x:c r="F10407" s="11" t="str">
        <x:v>Water surface</x:v>
      </x:c>
      <x:c r="G10407" s="12" t="n">
        <x:v>116.644637742</x:v>
      </x:c>
      <x:c r="H10407" s="13" t="n">
        <x:v>32.585014564</x:v>
      </x:c>
      <x:c r="I10407" s="13" t="n">
        <x:v>0.246644302007</x:v>
      </x:c>
      <x:c r="J10407" s="13" t="n">
        <x:v>0.1077182748300745</x:v>
      </x:c>
      <x:c r="K10407" s="14" t="n">
        <x:v>1</x:v>
      </x:c>
      <x:c r="L10407" s="14" t="n">
        <x:v>0</x:v>
      </x:c>
      <x:c r="M10407" s="14" t="n">
        <x:v>1</x:v>
      </x:c>
      <x:c r="N10407" s="14" t="n">
        <x:v>1</x:v>
      </x:c>
      <x:c r="O10407" s="14" t="n">
        <x:v>1</x:v>
      </x:c>
      <x:c r="P10407" s="14" t="n">
        <x:v>0</x:v>
      </x:c>
    </x:row>
    <x:row r="10408">
      <x:c r="A10408" s="8" t="str">
        <x:v>10408</x:v>
      </x:c>
      <x:c r="B10408" s="9" t="n">
        <x:v>2016</x:v>
      </x:c>
      <x:c r="C10408" s="2" t="n">
        <x:v>21</x:v>
      </x:c>
      <x:c r="D10408" s="10" t="n">
        <x:v>0.9956928974106198</x:v>
      </x:c>
      <x:c r="E10408" s="10" t="n">
        <x:v>0.009892435896201155</x:v>
      </x:c>
      <x:c r="F10408" s="11" t="str">
        <x:v>Built-up land</x:v>
      </x:c>
      <x:c r="G10408" s="12" t="n">
        <x:v>116.886645008</x:v>
      </x:c>
      <x:c r="H10408" s="13" t="n">
        <x:v>32.5873459777</x:v>
      </x:c>
      <x:c r="I10408" s="13" t="n">
        <x:v>0.0149133963027</x:v>
      </x:c>
      <x:c r="J10408" s="13" t="n">
        <x:v>0.99545569151707</x:v>
      </x:c>
      <x:c r="K10408" s="14" t="n">
        <x:v>1</x:v>
      </x:c>
      <x:c r="L10408" s="14" t="n">
        <x:v>1</x:v>
      </x:c>
      <x:c r="M10408" s="14" t="n">
        <x:v>1</x:v>
      </x:c>
      <x:c r="N10408" s="14" t="n">
        <x:v>1</x:v>
      </x:c>
      <x:c r="O10408" s="14" t="n">
        <x:v>0</x:v>
      </x:c>
      <x:c r="P10408" s="14" t="n">
        <x:v>0</x:v>
      </x:c>
    </x:row>
    <x:row r="10409">
      <x:c r="A10409" s="8" t="str">
        <x:v>10409</x:v>
      </x:c>
      <x:c r="B10409" s="9" t="n">
        <x:v>2017</x:v>
      </x:c>
      <x:c r="C10409" s="2" t="n">
        <x:v>27</x:v>
      </x:c>
      <x:c r="D10409" s="10" t="n">
        <x:v>0.9931255490691574</x:v>
      </x:c>
      <x:c r="E10409" s="10" t="n">
        <x:v>0.02088111908073699</x:v>
      </x:c>
      <x:c r="F10409" s="11" t="str">
        <x:v>Built-up land</x:v>
      </x:c>
      <x:c r="G10409" s="12" t="n">
        <x:v>116.884968917</x:v>
      </x:c>
      <x:c r="H10409" s="13" t="n">
        <x:v>32.587699479</x:v>
      </x:c>
      <x:c r="I10409" s="13" t="n">
        <x:v>0.0224750154708</x:v>
      </x:c>
      <x:c r="J10409" s="13" t="n">
        <x:v>0.6220925494688787</x:v>
      </x:c>
      <x:c r="K10409" s="14" t="n">
        <x:v>1</x:v>
      </x:c>
      <x:c r="L10409" s="14" t="n">
        <x:v>1</x:v>
      </x:c>
      <x:c r="M10409" s="14" t="n">
        <x:v>1</x:v>
      </x:c>
      <x:c r="N10409" s="14" t="n">
        <x:v>1</x:v>
      </x:c>
      <x:c r="O10409" s="14" t="n">
        <x:v>0</x:v>
      </x:c>
      <x:c r="P10409" s="14" t="n">
        <x:v>0</x:v>
      </x:c>
    </x:row>
    <x:row r="10410">
      <x:c r="A10410" s="8" t="str">
        <x:v>10410</x:v>
      </x:c>
      <x:c r="B10410" s="9" t="n">
        <x:v>2013</x:v>
      </x:c>
      <x:c r="C10410" s="2" t="n">
        <x:v>62</x:v>
      </x:c>
      <x:c r="D10410" s="10" t="n">
        <x:v>0.7832415385862752</x:v>
      </x:c>
      <x:c r="E10410" s="10" t="n">
        <x:v>0.0332981216245445</x:v>
      </x:c>
      <x:c r="F10410" s="11" t="str">
        <x:v>Cropland</x:v>
      </x:c>
      <x:c r="G10410" s="12" t="n">
        <x:v>115.491176803</x:v>
      </x:c>
      <x:c r="H10410" s="13" t="n">
        <x:v>32.5885932459</x:v>
      </x:c>
      <x:c r="I10410" s="13" t="n">
        <x:v>0.0461403913845</x:v>
      </x:c>
      <x:c r="J10410" s="13" t="n">
        <x:v>0.2433465327781625</x:v>
      </x:c>
      <x:c r="K10410" s="14" t="n">
        <x:v>1</x:v>
      </x:c>
      <x:c r="L10410" s="14" t="n">
        <x:v>1</x:v>
      </x:c>
      <x:c r="M10410" s="14" t="n">
        <x:v>1</x:v>
      </x:c>
      <x:c r="N10410" s="14" t="n">
        <x:v>1</x:v>
      </x:c>
      <x:c r="O10410" s="14" t="n">
        <x:v>1</x:v>
      </x:c>
      <x:c r="P10410" s="14" t="n">
        <x:v>1</x:v>
      </x:c>
    </x:row>
    <x:row r="10411">
      <x:c r="A10411" s="8" t="str">
        <x:v>10411</x:v>
      </x:c>
      <x:c r="B10411" s="9" t="n">
        <x:v>2017</x:v>
      </x:c>
      <x:c r="C10411" s="2" t="n">
        <x:v>35</x:v>
      </x:c>
      <x:c r="D10411" s="10" t="n">
        <x:v>0.9756361978394644</x:v>
      </x:c>
      <x:c r="E10411" s="10" t="n">
        <x:v>0.006355872126758859</x:v>
      </x:c>
      <x:c r="F10411" s="11" t="str">
        <x:v>Grassland</x:v>
      </x:c>
      <x:c r="G10411" s="12" t="n">
        <x:v>118.496636252</x:v>
      </x:c>
      <x:c r="H10411" s="13" t="n">
        <x:v>32.5908550625</x:v>
      </x:c>
      <x:c r="I10411" s="13" t="n">
        <x:v>0.0241965882985</x:v>
      </x:c>
      <x:c r="J10411" s="13" t="n">
        <x:v>0.9181710276313044</x:v>
      </x:c>
      <x:c r="K10411" s="14" t="n">
        <x:v>1</x:v>
      </x:c>
      <x:c r="L10411" s="14" t="n">
        <x:v>1</x:v>
      </x:c>
      <x:c r="M10411" s="14" t="n">
        <x:v>1</x:v>
      </x:c>
      <x:c r="N10411" s="14" t="n">
        <x:v>1</x:v>
      </x:c>
      <x:c r="O10411" s="14" t="n">
        <x:v>1</x:v>
      </x:c>
      <x:c r="P10411" s="14" t="n">
        <x:v>1</x:v>
      </x:c>
    </x:row>
    <x:row r="10412">
      <x:c r="A10412" s="8" t="str">
        <x:v>10412</x:v>
      </x:c>
      <x:c r="B10412" s="9" t="n">
        <x:v>2017</x:v>
      </x:c>
      <x:c r="C10412" s="2" t="n">
        <x:v>17</x:v>
      </x:c>
      <x:c r="D10412" s="10" t="n">
        <x:v>0.9978496327119715</x:v>
      </x:c>
      <x:c r="E10412" s="10" t="n">
        <x:v>0.0020846717132648913</x:v>
      </x:c>
      <x:c r="F10412" s="11" t="str">
        <x:v>Grassland</x:v>
      </x:c>
      <x:c r="G10412" s="12" t="n">
        <x:v>118.49873896</x:v>
      </x:c>
      <x:c r="H10412" s="13" t="n">
        <x:v>32.5923686922</x:v>
      </x:c>
      <x:c r="I10412" s="13" t="n">
        <x:v>0.0138203668434</x:v>
      </x:c>
      <x:c r="J10412" s="13" t="n">
        <x:v>0.9939558072652828</x:v>
      </x:c>
      <x:c r="K10412" s="14" t="n">
        <x:v>1</x:v>
      </x:c>
      <x:c r="L10412" s="14" t="n">
        <x:v>1</x:v>
      </x:c>
      <x:c r="M10412" s="14" t="n">
        <x:v>1</x:v>
      </x:c>
      <x:c r="N10412" s="14" t="n">
        <x:v>1</x:v>
      </x:c>
      <x:c r="O10412" s="14" t="n">
        <x:v>1</x:v>
      </x:c>
      <x:c r="P10412" s="14" t="n">
        <x:v>1</x:v>
      </x:c>
    </x:row>
    <x:row r="10413">
      <x:c r="A10413" s="8" t="str">
        <x:v>10413</x:v>
      </x:c>
      <x:c r="B10413" s="9" t="n">
        <x:v>2015</x:v>
      </x:c>
      <x:c r="C10413" s="2" t="n">
        <x:v>38</x:v>
      </x:c>
      <x:c r="D10413" s="10" t="n">
        <x:v>0.9124367142978468</x:v>
      </x:c>
      <x:c r="E10413" s="10" t="n">
        <x:v>0.02356273887325136</x:v>
      </x:c>
      <x:c r="F10413" s="11" t="str">
        <x:v>Cropland</x:v>
      </x:c>
      <x:c r="G10413" s="12" t="n">
        <x:v>115.6481353</x:v>
      </x:c>
      <x:c r="H10413" s="13" t="n">
        <x:v>32.5965053273</x:v>
      </x:c>
      <x:c r="I10413" s="13" t="n">
        <x:v>0.0296579945092</x:v>
      </x:c>
      <x:c r="J10413" s="13" t="n">
        <x:v>0.6536607119180396</x:v>
      </x:c>
      <x:c r="K10413" s="14" t="n">
        <x:v>1</x:v>
      </x:c>
      <x:c r="L10413" s="14" t="n">
        <x:v>1</x:v>
      </x:c>
      <x:c r="M10413" s="14" t="n">
        <x:v>1</x:v>
      </x:c>
      <x:c r="N10413" s="14" t="n">
        <x:v>1</x:v>
      </x:c>
      <x:c r="O10413" s="14" t="n">
        <x:v>1</x:v>
      </x:c>
      <x:c r="P10413" s="14" t="n">
        <x:v>1</x:v>
      </x:c>
    </x:row>
    <x:row r="10414">
      <x:c r="A10414" s="8" t="str">
        <x:v>10414</x:v>
      </x:c>
      <x:c r="B10414" s="9" t="n">
        <x:v>2015</x:v>
      </x:c>
      <x:c r="C10414" s="2" t="n">
        <x:v>1262</x:v>
      </x:c>
      <x:c r="D10414" s="10" t="n">
        <x:v>0.9407915748551003</x:v>
      </x:c>
      <x:c r="E10414" s="10" t="n">
        <x:v>0.2477572014760569</x:v>
      </x:c>
      <x:c r="F10414" s="11" t="str">
        <x:v>Water surface</x:v>
      </x:c>
      <x:c r="G10414" s="12" t="n">
        <x:v>116.055103281</x:v>
      </x:c>
      <x:c r="H10414" s="13" t="n">
        <x:v>32.5968607505</x:v>
      </x:c>
      <x:c r="I10414" s="13" t="n">
        <x:v>0.951921053857</x:v>
      </x:c>
      <x:c r="J10414" s="13" t="n">
        <x:v>1.742039845709087e-11</x:v>
      </x:c>
      <x:c r="K10414" s="14" t="n">
        <x:v>1</x:v>
      </x:c>
      <x:c r="L10414" s="14" t="n">
        <x:v>0</x:v>
      </x:c>
      <x:c r="M10414" s="14" t="n">
        <x:v>0</x:v>
      </x:c>
      <x:c r="N10414" s="14" t="n">
        <x:v>0</x:v>
      </x:c>
      <x:c r="O10414" s="14" t="n">
        <x:v>1</x:v>
      </x:c>
      <x:c r="P10414" s="14" t="n">
        <x:v>0</x:v>
      </x:c>
    </x:row>
    <x:row r="10415">
      <x:c r="A10415" s="8" t="str">
        <x:v>10415</x:v>
      </x:c>
      <x:c r="B10415" s="9" t="n">
        <x:v>2018</x:v>
      </x:c>
      <x:c r="C10415" s="2" t="n">
        <x:v>27</x:v>
      </x:c>
      <x:c r="D10415" s="10" t="n">
        <x:v>0.988721094749592</x:v>
      </x:c>
      <x:c r="E10415" s="10" t="n">
        <x:v>0.01185821420373302</x:v>
      </x:c>
      <x:c r="F10415" s="11" t="str">
        <x:v>Water surface</x:v>
      </x:c>
      <x:c r="G10415" s="12" t="n">
        <x:v>116.059073041</x:v>
      </x:c>
      <x:c r="H10415" s="13" t="n">
        <x:v>32.6026937743</x:v>
      </x:c>
      <x:c r="I10415" s="13" t="n">
        <x:v>0.0210432602517</x:v>
      </x:c>
      <x:c r="J10415" s="13" t="n">
        <x:v>0.9158499453717516</x:v>
      </x:c>
      <x:c r="K10415" s="14" t="n">
        <x:v>1</x:v>
      </x:c>
      <x:c r="L10415" s="14" t="n">
        <x:v>0</x:v>
      </x:c>
      <x:c r="M10415" s="14" t="n">
        <x:v>1</x:v>
      </x:c>
      <x:c r="N10415" s="14" t="n">
        <x:v>1</x:v>
      </x:c>
      <x:c r="O10415" s="14" t="n">
        <x:v>1</x:v>
      </x:c>
      <x:c r="P10415" s="14" t="n">
        <x:v>0</x:v>
      </x:c>
    </x:row>
    <x:row r="10416">
      <x:c r="A10416" s="8" t="str">
        <x:v>10416</x:v>
      </x:c>
      <x:c r="B10416" s="9" t="n">
        <x:v>2017</x:v>
      </x:c>
      <x:c r="C10416" s="2" t="n">
        <x:v>322</x:v>
      </x:c>
      <x:c r="D10416" s="10" t="n">
        <x:v>0.9757471233606339</x:v>
      </x:c>
      <x:c r="E10416" s="10" t="n">
        <x:v>0.008811010979049426</x:v>
      </x:c>
      <x:c r="F10416" s="11" t="str">
        <x:v>Grassland</x:v>
      </x:c>
      <x:c r="G10416" s="12" t="n">
        <x:v>117.421443555</x:v>
      </x:c>
      <x:c r="H10416" s="13" t="n">
        <x:v>32.6021674305</x:v>
      </x:c>
      <x:c r="I10416" s="13" t="n">
        <x:v>0.240255635064</x:v>
      </x:c>
      <x:c r="J10416" s="13" t="n">
        <x:v>0.7341912029547992</x:v>
      </x:c>
      <x:c r="K10416" s="14" t="n">
        <x:v>1</x:v>
      </x:c>
      <x:c r="L10416" s="14" t="n">
        <x:v>1</x:v>
      </x:c>
      <x:c r="M10416" s="14" t="n">
        <x:v>1</x:v>
      </x:c>
      <x:c r="N10416" s="14" t="n">
        <x:v>1</x:v>
      </x:c>
      <x:c r="O10416" s="14" t="n">
        <x:v>1</x:v>
      </x:c>
      <x:c r="P10416" s="14" t="n">
        <x:v>1</x:v>
      </x:c>
    </x:row>
    <x:row r="10417">
      <x:c r="A10417" s="8" t="str">
        <x:v>10417</x:v>
      </x:c>
      <x:c r="B10417" s="9" t="n">
        <x:v>2016</x:v>
      </x:c>
      <x:c r="C10417" s="2" t="n">
        <x:v>406</x:v>
      </x:c>
      <x:c r="D10417" s="10" t="n">
        <x:v>0.9786178236230841</x:v>
      </x:c>
      <x:c r="E10417" s="10" t="n">
        <x:v>0.012785761664792264</x:v>
      </x:c>
      <x:c r="F10417" s="11" t="str">
        <x:v>Water surface</x:v>
      </x:c>
      <x:c r="G10417" s="12" t="n">
        <x:v>116.571543157</x:v>
      </x:c>
      <x:c r="H10417" s="13" t="n">
        <x:v>32.6090783476</x:v>
      </x:c>
      <x:c r="I10417" s="13" t="n">
        <x:v>0.306848706285</x:v>
      </x:c>
      <x:c r="J10417" s="13" t="n">
        <x:v>7.162048731856885e-13</x:v>
      </x:c>
      <x:c r="K10417" s="14" t="n">
        <x:v>1</x:v>
      </x:c>
      <x:c r="L10417" s="14" t="n">
        <x:v>0</x:v>
      </x:c>
      <x:c r="M10417" s="14" t="n">
        <x:v>1</x:v>
      </x:c>
      <x:c r="N10417" s="14" t="n">
        <x:v>0</x:v>
      </x:c>
      <x:c r="O10417" s="14" t="n">
        <x:v>1</x:v>
      </x:c>
      <x:c r="P10417" s="14" t="n">
        <x:v>0</x:v>
      </x:c>
    </x:row>
    <x:row r="10418">
      <x:c r="A10418" s="8" t="str">
        <x:v>10418</x:v>
      </x:c>
      <x:c r="B10418" s="9" t="n">
        <x:v>2017</x:v>
      </x:c>
      <x:c r="C10418" s="2" t="n">
        <x:v>78</x:v>
      </x:c>
      <x:c r="D10418" s="10" t="n">
        <x:v>0.9286876549132359</x:v>
      </x:c>
      <x:c r="E10418" s="10" t="n">
        <x:v>0.006498390124897892</x:v>
      </x:c>
      <x:c r="F10418" s="11" t="str">
        <x:v>Grassland</x:v>
      </x:c>
      <x:c r="G10418" s="12" t="n">
        <x:v>117.420798363</x:v>
      </x:c>
      <x:c r="H10418" s="13" t="n">
        <x:v>32.6099845146</x:v>
      </x:c>
      <x:c r="I10418" s="13" t="n">
        <x:v>0.0582527917547</x:v>
      </x:c>
      <x:c r="J10418" s="13" t="n">
        <x:v>0.9258777943510236</x:v>
      </x:c>
      <x:c r="K10418" s="14" t="n">
        <x:v>1</x:v>
      </x:c>
      <x:c r="L10418" s="14" t="n">
        <x:v>1</x:v>
      </x:c>
      <x:c r="M10418" s="14" t="n">
        <x:v>1</x:v>
      </x:c>
      <x:c r="N10418" s="14" t="n">
        <x:v>1</x:v>
      </x:c>
      <x:c r="O10418" s="14" t="n">
        <x:v>1</x:v>
      </x:c>
      <x:c r="P10418" s="14" t="n">
        <x:v>1</x:v>
      </x:c>
    </x:row>
    <x:row r="10419">
      <x:c r="A10419" s="8" t="str">
        <x:v>10419</x:v>
      </x:c>
      <x:c r="B10419" s="9" t="n">
        <x:v>2016</x:v>
      </x:c>
      <x:c r="C10419" s="2" t="n">
        <x:v>179</x:v>
      </x:c>
      <x:c r="D10419" s="10" t="n">
        <x:v>0.84400915450224</x:v>
      </x:c>
      <x:c r="E10419" s="10" t="n">
        <x:v>0.005412219915526727</x:v>
      </x:c>
      <x:c r="F10419" s="11" t="str">
        <x:v>Water surface</x:v>
      </x:c>
      <x:c r="G10419" s="12" t="n">
        <x:v>116.577381028</x:v>
      </x:c>
      <x:c r="H10419" s="13" t="n">
        <x:v>32.6106553038</x:v>
      </x:c>
      <x:c r="I10419" s="13" t="n">
        <x:v>0.136832105743</x:v>
      </x:c>
      <x:c r="J10419" s="13" t="n">
        <x:v>0.6633777010598985</x:v>
      </x:c>
      <x:c r="K10419" s="14" t="n">
        <x:v>1</x:v>
      </x:c>
      <x:c r="L10419" s="14" t="n">
        <x:v>0</x:v>
      </x:c>
      <x:c r="M10419" s="14" t="n">
        <x:v>1</x:v>
      </x:c>
      <x:c r="N10419" s="14" t="n">
        <x:v>1</x:v>
      </x:c>
      <x:c r="O10419" s="14" t="n">
        <x:v>1</x:v>
      </x:c>
      <x:c r="P10419" s="14" t="n">
        <x:v>0</x:v>
      </x:c>
    </x:row>
    <x:row r="10420">
      <x:c r="A10420" s="8" t="str">
        <x:v>10420</x:v>
      </x:c>
      <x:c r="B10420" s="9" t="n">
        <x:v>2015</x:v>
      </x:c>
      <x:c r="C10420" s="2" t="n">
        <x:v>214</x:v>
      </x:c>
      <x:c r="D10420" s="10" t="n">
        <x:v>0.970112863684369</x:v>
      </x:c>
      <x:c r="E10420" s="10" t="n">
        <x:v>0.014013085952685562</x:v>
      </x:c>
      <x:c r="F10420" s="11" t="str">
        <x:v>Water surface</x:v>
      </x:c>
      <x:c r="G10420" s="12" t="n">
        <x:v>116.581658973</x:v>
      </x:c>
      <x:c r="H10420" s="13" t="n">
        <x:v>32.6112115118</x:v>
      </x:c>
      <x:c r="I10420" s="13" t="n">
        <x:v>0.161820476891</x:v>
      </x:c>
      <x:c r="J10420" s="13" t="n">
        <x:v>4.3641090741175503e-11</x:v>
      </x:c>
      <x:c r="K10420" s="14" t="n">
        <x:v>1</x:v>
      </x:c>
      <x:c r="L10420" s="14" t="n">
        <x:v>0</x:v>
      </x:c>
      <x:c r="M10420" s="14" t="n">
        <x:v>1</x:v>
      </x:c>
      <x:c r="N10420" s="14" t="n">
        <x:v>0</x:v>
      </x:c>
      <x:c r="O10420" s="14" t="n">
        <x:v>1</x:v>
      </x:c>
      <x:c r="P10420" s="14" t="n">
        <x:v>0</x:v>
      </x:c>
    </x:row>
    <x:row r="10421">
      <x:c r="A10421" s="8" t="str">
        <x:v>10421</x:v>
      </x:c>
      <x:c r="B10421" s="9" t="n">
        <x:v>2017</x:v>
      </x:c>
      <x:c r="C10421" s="2" t="n">
        <x:v>93</x:v>
      </x:c>
      <x:c r="D10421" s="10" t="n">
        <x:v>0.939940570423039</x:v>
      </x:c>
      <x:c r="E10421" s="10" t="n">
        <x:v>0.00789831766939966</x:v>
      </x:c>
      <x:c r="F10421" s="11" t="str">
        <x:v>Grassland</x:v>
      </x:c>
      <x:c r="G10421" s="12" t="n">
        <x:v>117.41693825</x:v>
      </x:c>
      <x:c r="H10421" s="13" t="n">
        <x:v>32.6144507269</x:v>
      </x:c>
      <x:c r="I10421" s="13" t="n">
        <x:v>0.0707650765607</x:v>
      </x:c>
      <x:c r="J10421" s="13" t="n">
        <x:v>0.9176495096027116</x:v>
      </x:c>
      <x:c r="K10421" s="14" t="n">
        <x:v>1</x:v>
      </x:c>
      <x:c r="L10421" s="14" t="n">
        <x:v>1</x:v>
      </x:c>
      <x:c r="M10421" s="14" t="n">
        <x:v>1</x:v>
      </x:c>
      <x:c r="N10421" s="14" t="n">
        <x:v>1</x:v>
      </x:c>
      <x:c r="O10421" s="14" t="n">
        <x:v>1</x:v>
      </x:c>
      <x:c r="P10421" s="14" t="n">
        <x:v>1</x:v>
      </x:c>
    </x:row>
    <x:row r="10422">
      <x:c r="A10422" s="8" t="str">
        <x:v>10422</x:v>
      </x:c>
      <x:c r="B10422" s="9" t="n">
        <x:v>2014</x:v>
      </x:c>
      <x:c r="C10422" s="2" t="n">
        <x:v>15</x:v>
      </x:c>
      <x:c r="D10422" s="10" t="n">
        <x:v>0.9957188725471496</x:v>
      </x:c>
      <x:c r="E10422" s="10" t="n">
        <x:v>0.004759192868756095</x:v>
      </x:c>
      <x:c r="F10422" s="11" t="str">
        <x:v>Grassland</x:v>
      </x:c>
      <x:c r="G10422" s="12" t="n">
        <x:v>117.419321486</x:v>
      </x:c>
      <x:c r="H10422" s="13" t="n">
        <x:v>32.6165240481</x:v>
      </x:c>
      <x:c r="I10422" s="13" t="n">
        <x:v>0.0101630759364</x:v>
      </x:c>
      <x:c r="J10422" s="13" t="n">
        <x:v>0.9929511353035108</x:v>
      </x:c>
      <x:c r="K10422" s="14" t="n">
        <x:v>1</x:v>
      </x:c>
      <x:c r="L10422" s="14" t="n">
        <x:v>1</x:v>
      </x:c>
      <x:c r="M10422" s="14" t="n">
        <x:v>1</x:v>
      </x:c>
      <x:c r="N10422" s="14" t="n">
        <x:v>1</x:v>
      </x:c>
      <x:c r="O10422" s="14" t="n">
        <x:v>1</x:v>
      </x:c>
      <x:c r="P10422" s="14" t="n">
        <x:v>1</x:v>
      </x:c>
    </x:row>
    <x:row r="10423">
      <x:c r="A10423" s="8" t="str">
        <x:v>10423</x:v>
      </x:c>
      <x:c r="B10423" s="9" t="n">
        <x:v>2017</x:v>
      </x:c>
      <x:c r="C10423" s="2" t="n">
        <x:v>34</x:v>
      </x:c>
      <x:c r="D10423" s="10" t="n">
        <x:v>0.9784150789765751</x:v>
      </x:c>
      <x:c r="E10423" s="10" t="n">
        <x:v>0.00913087020417095</x:v>
      </x:c>
      <x:c r="F10423" s="11" t="str">
        <x:v>Grassland</x:v>
      </x:c>
      <x:c r="G10423" s="12" t="n">
        <x:v>117.413684822</x:v>
      </x:c>
      <x:c r="H10423" s="13" t="n">
        <x:v>32.6163961108</x:v>
      </x:c>
      <x:c r="I10423" s="13" t="n">
        <x:v>0.0256176654436</x:v>
      </x:c>
      <x:c r="J10423" s="13" t="n">
        <x:v>0.3491836131651022</x:v>
      </x:c>
      <x:c r="K10423" s="14" t="n">
        <x:v>1</x:v>
      </x:c>
      <x:c r="L10423" s="14" t="n">
        <x:v>1</x:v>
      </x:c>
      <x:c r="M10423" s="14" t="n">
        <x:v>1</x:v>
      </x:c>
      <x:c r="N10423" s="14" t="n">
        <x:v>1</x:v>
      </x:c>
      <x:c r="O10423" s="14" t="n">
        <x:v>1</x:v>
      </x:c>
      <x:c r="P10423" s="14" t="n">
        <x:v>1</x:v>
      </x:c>
    </x:row>
    <x:row r="10424">
      <x:c r="A10424" s="8" t="str">
        <x:v>10424</x:v>
      </x:c>
      <x:c r="B10424" s="9" t="n">
        <x:v>2019</x:v>
      </x:c>
      <x:c r="C10424" s="2" t="n">
        <x:v>339</x:v>
      </x:c>
      <x:c r="D10424" s="10" t="n">
        <x:v>0.9725013488909137</x:v>
      </x:c>
      <x:c r="E10424" s="10" t="n">
        <x:v>0.011364655762213613</x:v>
      </x:c>
      <x:c r="F10424" s="11" t="str">
        <x:v>Water surface</x:v>
      </x:c>
      <x:c r="G10424" s="12" t="n">
        <x:v>116.878330127</x:v>
      </x:c>
      <x:c r="H10424" s="13" t="n">
        <x:v>32.6143386528</x:v>
      </x:c>
      <x:c r="I10424" s="13" t="n">
        <x:v>0.250512867746</x:v>
      </x:c>
      <x:c r="J10424" s="13" t="n">
        <x:v>0.5589994089778824</x:v>
      </x:c>
      <x:c r="K10424" s="14" t="n">
        <x:v>1</x:v>
      </x:c>
      <x:c r="L10424" s="14" t="n">
        <x:v>0</x:v>
      </x:c>
      <x:c r="M10424" s="14" t="n">
        <x:v>1</x:v>
      </x:c>
      <x:c r="N10424" s="14" t="n">
        <x:v>1</x:v>
      </x:c>
      <x:c r="O10424" s="14" t="n">
        <x:v>1</x:v>
      </x:c>
      <x:c r="P10424" s="14" t="n">
        <x:v>0</x:v>
      </x:c>
    </x:row>
    <x:row r="10425">
      <x:c r="A10425" s="8" t="str">
        <x:v>10425</x:v>
      </x:c>
      <x:c r="B10425" s="9" t="n">
        <x:v>2016</x:v>
      </x:c>
      <x:c r="C10425" s="2" t="n">
        <x:v>19</x:v>
      </x:c>
      <x:c r="D10425" s="10" t="n">
        <x:v>0.8925699121073672</x:v>
      </x:c>
      <x:c r="E10425" s="10" t="n">
        <x:v>0.008088245784702913</x:v>
      </x:c>
      <x:c r="F10425" s="11" t="str">
        <x:v>Grassland</x:v>
      </x:c>
      <x:c r="G10425" s="12" t="n">
        <x:v>117.41759147</x:v>
      </x:c>
      <x:c r="H10425" s="13" t="n">
        <x:v>32.6172642157</x:v>
      </x:c>
      <x:c r="I10425" s="13" t="n">
        <x:v>0.0152864844552</x:v>
      </x:c>
      <x:c r="J10425" s="13" t="n">
        <x:v>0.3409793589237375</x:v>
      </x:c>
      <x:c r="K10425" s="14" t="n">
        <x:v>1</x:v>
      </x:c>
      <x:c r="L10425" s="14" t="n">
        <x:v>1</x:v>
      </x:c>
      <x:c r="M10425" s="14" t="n">
        <x:v>1</x:v>
      </x:c>
      <x:c r="N10425" s="14" t="n">
        <x:v>1</x:v>
      </x:c>
      <x:c r="O10425" s="14" t="n">
        <x:v>1</x:v>
      </x:c>
      <x:c r="P10425" s="14" t="n">
        <x:v>1</x:v>
      </x:c>
    </x:row>
    <x:row r="10426">
      <x:c r="A10426" s="8" t="str">
        <x:v>10426</x:v>
      </x:c>
      <x:c r="B10426" s="9" t="n">
        <x:v>2016</x:v>
      </x:c>
      <x:c r="C10426" s="2" t="n">
        <x:v>25</x:v>
      </x:c>
      <x:c r="D10426" s="10" t="n">
        <x:v>0.9730172038078309</x:v>
      </x:c>
      <x:c r="E10426" s="10" t="n">
        <x:v>0.007247336628865005</x:v>
      </x:c>
      <x:c r="F10426" s="11" t="str">
        <x:v>Grassland</x:v>
      </x:c>
      <x:c r="G10426" s="12" t="n">
        <x:v>117.415440719</x:v>
      </x:c>
      <x:c r="H10426" s="13" t="n">
        <x:v>32.6184017555</x:v>
      </x:c>
      <x:c r="I10426" s="13" t="n">
        <x:v>0.018645895089</x:v>
      </x:c>
      <x:c r="J10426" s="13" t="n">
        <x:v>0.8712241213984758</x:v>
      </x:c>
      <x:c r="K10426" s="14" t="n">
        <x:v>1</x:v>
      </x:c>
      <x:c r="L10426" s="14" t="n">
        <x:v>1</x:v>
      </x:c>
      <x:c r="M10426" s="14" t="n">
        <x:v>1</x:v>
      </x:c>
      <x:c r="N10426" s="14" t="n">
        <x:v>1</x:v>
      </x:c>
      <x:c r="O10426" s="14" t="n">
        <x:v>1</x:v>
      </x:c>
      <x:c r="P10426" s="14" t="n">
        <x:v>1</x:v>
      </x:c>
    </x:row>
    <x:row r="10427">
      <x:c r="A10427" s="8" t="str">
        <x:v>10427</x:v>
      </x:c>
      <x:c r="B10427" s="9" t="n">
        <x:v>2019</x:v>
      </x:c>
      <x:c r="C10427" s="2" t="n">
        <x:v>70</x:v>
      </x:c>
      <x:c r="D10427" s="10" t="n">
        <x:v>0.9859508650643485</x:v>
      </x:c>
      <x:c r="E10427" s="10" t="n">
        <x:v>0.014056360140773388</x:v>
      </x:c>
      <x:c r="F10427" s="11" t="str">
        <x:v>Water surface</x:v>
      </x:c>
      <x:c r="G10427" s="12" t="n">
        <x:v>116.87995058</x:v>
      </x:c>
      <x:c r="H10427" s="13" t="n">
        <x:v>32.6189996829</x:v>
      </x:c>
      <x:c r="I10427" s="13" t="n">
        <x:v>0.0498900514398</x:v>
      </x:c>
      <x:c r="J10427" s="13" t="n">
        <x:v>0.7847043818074437</x:v>
      </x:c>
      <x:c r="K10427" s="14" t="n">
        <x:v>1</x:v>
      </x:c>
      <x:c r="L10427" s="14" t="n">
        <x:v>0</x:v>
      </x:c>
      <x:c r="M10427" s="14" t="n">
        <x:v>1</x:v>
      </x:c>
      <x:c r="N10427" s="14" t="n">
        <x:v>1</x:v>
      </x:c>
      <x:c r="O10427" s="14" t="n">
        <x:v>1</x:v>
      </x:c>
      <x:c r="P10427" s="14" t="n">
        <x:v>0</x:v>
      </x:c>
    </x:row>
    <x:row r="10428">
      <x:c r="A10428" s="8" t="str">
        <x:v>10428</x:v>
      </x:c>
      <x:c r="B10428" s="9" t="n">
        <x:v>2016</x:v>
      </x:c>
      <x:c r="C10428" s="2" t="n">
        <x:v>251</x:v>
      </x:c>
      <x:c r="D10428" s="10" t="n">
        <x:v>0.8661102262804232</x:v>
      </x:c>
      <x:c r="E10428" s="10" t="n">
        <x:v>0.04100885016359425</x:v>
      </x:c>
      <x:c r="F10428" s="11" t="str">
        <x:v>Cropland</x:v>
      </x:c>
      <x:c r="G10428" s="12" t="n">
        <x:v>116.044783683</x:v>
      </x:c>
      <x:c r="H10428" s="13" t="n">
        <x:v>32.6177635577</x:v>
      </x:c>
      <x:c r="I10428" s="13" t="n">
        <x:v>0.183856556269</x:v>
      </x:c>
      <x:c r="J10428" s="13" t="n">
        <x:v>0</x:v>
      </x:c>
      <x:c r="K10428" s="14" t="n">
        <x:v>1</x:v>
      </x:c>
      <x:c r="L10428" s="14" t="n">
        <x:v>1</x:v>
      </x:c>
      <x:c r="M10428" s="14" t="n">
        <x:v>1</x:v>
      </x:c>
      <x:c r="N10428" s="14" t="n">
        <x:v>0</x:v>
      </x:c>
      <x:c r="O10428" s="14" t="n">
        <x:v>1</x:v>
      </x:c>
      <x:c r="P10428" s="14" t="n">
        <x:v>0</x:v>
      </x:c>
    </x:row>
    <x:row r="10429">
      <x:c r="A10429" s="8" t="str">
        <x:v>10429</x:v>
      </x:c>
      <x:c r="B10429" s="9" t="n">
        <x:v>2016</x:v>
      </x:c>
      <x:c r="C10429" s="2" t="n">
        <x:v>97</x:v>
      </x:c>
      <x:c r="D10429" s="10" t="n">
        <x:v>0.9926480921273378</x:v>
      </x:c>
      <x:c r="E10429" s="10" t="n">
        <x:v>0.007638648054072657</x:v>
      </x:c>
      <x:c r="F10429" s="11" t="str">
        <x:v>Grassland</x:v>
      </x:c>
      <x:c r="G10429" s="12" t="n">
        <x:v>117.418822582</x:v>
      </x:c>
      <x:c r="H10429" s="13" t="n">
        <x:v>32.6198373515</x:v>
      </x:c>
      <x:c r="I10429" s="13" t="n">
        <x:v>0.0747083912622</x:v>
      </x:c>
      <x:c r="J10429" s="13" t="n">
        <x:v>0.3797820375341876</x:v>
      </x:c>
      <x:c r="K10429" s="14" t="n">
        <x:v>1</x:v>
      </x:c>
      <x:c r="L10429" s="14" t="n">
        <x:v>1</x:v>
      </x:c>
      <x:c r="M10429" s="14" t="n">
        <x:v>1</x:v>
      </x:c>
      <x:c r="N10429" s="14" t="n">
        <x:v>1</x:v>
      </x:c>
      <x:c r="O10429" s="14" t="n">
        <x:v>1</x:v>
      </x:c>
      <x:c r="P10429" s="14" t="n">
        <x:v>1</x:v>
      </x:c>
    </x:row>
    <x:row r="10430">
      <x:c r="A10430" s="8" t="str">
        <x:v>10430</x:v>
      </x:c>
      <x:c r="B10430" s="9" t="n">
        <x:v>2019</x:v>
      </x:c>
      <x:c r="C10430" s="2" t="n">
        <x:v>337</x:v>
      </x:c>
      <x:c r="D10430" s="10" t="n">
        <x:v>0.9703576346135281</x:v>
      </x:c>
      <x:c r="E10430" s="10" t="n">
        <x:v>0.015822216219280587</x:v>
      </x:c>
      <x:c r="F10430" s="11" t="str">
        <x:v>Cropland</x:v>
      </x:c>
      <x:c r="G10430" s="12" t="n">
        <x:v>116.883039405</x:v>
      </x:c>
      <x:c r="H10430" s="13" t="n">
        <x:v>32.6210882824</x:v>
      </x:c>
      <x:c r="I10430" s="13" t="n">
        <x:v>0.250956228751</x:v>
      </x:c>
      <x:c r="J10430" s="13" t="n">
        <x:v>0.0899712944976148</x:v>
      </x:c>
      <x:c r="K10430" s="14" t="n">
        <x:v>1</x:v>
      </x:c>
      <x:c r="L10430" s="14" t="n">
        <x:v>1</x:v>
      </x:c>
      <x:c r="M10430" s="14" t="n">
        <x:v>1</x:v>
      </x:c>
      <x:c r="N10430" s="14" t="n">
        <x:v>1</x:v>
      </x:c>
      <x:c r="O10430" s="14" t="n">
        <x:v>1</x:v>
      </x:c>
      <x:c r="P10430" s="14" t="n">
        <x:v>1</x:v>
      </x:c>
    </x:row>
    <x:row r="10431">
      <x:c r="A10431" s="8" t="str">
        <x:v>10431</x:v>
      </x:c>
      <x:c r="B10431" s="9" t="n">
        <x:v>2020</x:v>
      </x:c>
      <x:c r="C10431" s="2" t="n">
        <x:v>226</x:v>
      </x:c>
      <x:c r="D10431" s="10" t="n">
        <x:v>0.9924583150222238</x:v>
      </x:c>
      <x:c r="E10431" s="10" t="n">
        <x:v>0.013671184207931312</x:v>
      </x:c>
      <x:c r="F10431" s="11" t="str">
        <x:v>Cropland</x:v>
      </x:c>
      <x:c r="G10431" s="12" t="n">
        <x:v>116.870690282</x:v>
      </x:c>
      <x:c r="H10431" s="13" t="n">
        <x:v>32.6313405746</x:v>
      </x:c>
      <x:c r="I10431" s="13" t="n">
        <x:v>0.170812453024</x:v>
      </x:c>
      <x:c r="J10431" s="13" t="n">
        <x:v>0.8750948351016763</x:v>
      </x:c>
      <x:c r="K10431" s="14" t="n">
        <x:v>1</x:v>
      </x:c>
      <x:c r="L10431" s="14" t="n">
        <x:v>1</x:v>
      </x:c>
      <x:c r="M10431" s="14" t="n">
        <x:v>1</x:v>
      </x:c>
      <x:c r="N10431" s="14" t="n">
        <x:v>1</x:v>
      </x:c>
      <x:c r="O10431" s="14" t="n">
        <x:v>1</x:v>
      </x:c>
      <x:c r="P10431" s="14" t="n">
        <x:v>1</x:v>
      </x:c>
    </x:row>
    <x:row r="10432">
      <x:c r="A10432" s="8" t="str">
        <x:v>10432</x:v>
      </x:c>
      <x:c r="B10432" s="9" t="n">
        <x:v>2012</x:v>
      </x:c>
      <x:c r="C10432" s="2" t="n">
        <x:v>41</x:v>
      </x:c>
      <x:c r="D10432" s="10" t="n">
        <x:v>0.9926256537437439</x:v>
      </x:c>
      <x:c r="E10432" s="10" t="n">
        <x:v>0.010784194877088794</x:v>
      </x:c>
      <x:c r="F10432" s="11" t="str">
        <x:v>Water surface</x:v>
      </x:c>
      <x:c r="G10432" s="12" t="n">
        <x:v>116.012328359</x:v>
      </x:c>
      <x:c r="H10432" s="13" t="n">
        <x:v>32.6527473764</x:v>
      </x:c>
      <x:c r="I10432" s="13" t="n">
        <x:v>0.0283947145358</x:v>
      </x:c>
      <x:c r="J10432" s="13" t="n">
        <x:v>0.98414153139254</x:v>
      </x:c>
      <x:c r="K10432" s="14" t="n">
        <x:v>1</x:v>
      </x:c>
      <x:c r="L10432" s="14" t="n">
        <x:v>0</x:v>
      </x:c>
      <x:c r="M10432" s="14" t="n">
        <x:v>1</x:v>
      </x:c>
      <x:c r="N10432" s="14" t="n">
        <x:v>1</x:v>
      </x:c>
      <x:c r="O10432" s="14" t="n">
        <x:v>1</x:v>
      </x:c>
      <x:c r="P10432" s="14" t="n">
        <x:v>0</x:v>
      </x:c>
    </x:row>
    <x:row r="10433">
      <x:c r="A10433" s="8" t="str">
        <x:v>10433</x:v>
      </x:c>
      <x:c r="B10433" s="9" t="n">
        <x:v>2017</x:v>
      </x:c>
      <x:c r="C10433" s="2" t="n">
        <x:v>58</x:v>
      </x:c>
      <x:c r="D10433" s="10" t="n">
        <x:v>0.9901509511059728</x:v>
      </x:c>
      <x:c r="E10433" s="10" t="n">
        <x:v>0.014531450586489565</x:v>
      </x:c>
      <x:c r="F10433" s="11" t="str">
        <x:v>Water surface</x:v>
      </x:c>
      <x:c r="G10433" s="12" t="n">
        <x:v>116.009937228</x:v>
      </x:c>
      <x:c r="H10433" s="13" t="n">
        <x:v>32.6539816889</x:v>
      </x:c>
      <x:c r="I10433" s="13" t="n">
        <x:v>0.0415023695961</x:v>
      </x:c>
      <x:c r="J10433" s="13" t="n">
        <x:v>0.7292132240857221</x:v>
      </x:c>
      <x:c r="K10433" s="14" t="n">
        <x:v>1</x:v>
      </x:c>
      <x:c r="L10433" s="14" t="n">
        <x:v>0</x:v>
      </x:c>
      <x:c r="M10433" s="14" t="n">
        <x:v>1</x:v>
      </x:c>
      <x:c r="N10433" s="14" t="n">
        <x:v>1</x:v>
      </x:c>
      <x:c r="O10433" s="14" t="n">
        <x:v>1</x:v>
      </x:c>
      <x:c r="P10433" s="14" t="n">
        <x:v>0</x:v>
      </x:c>
    </x:row>
    <x:row r="10434">
      <x:c r="A10434" s="8" t="str">
        <x:v>10434</x:v>
      </x:c>
      <x:c r="B10434" s="9" t="n">
        <x:v>2015</x:v>
      </x:c>
      <x:c r="C10434" s="2" t="n">
        <x:v>154</x:v>
      </x:c>
      <x:c r="D10434" s="10" t="n">
        <x:v>0.9799371175951772</x:v>
      </x:c>
      <x:c r="E10434" s="10" t="n">
        <x:v>0.018058582235110247</x:v>
      </x:c>
      <x:c r="F10434" s="11" t="str">
        <x:v>Cropland</x:v>
      </x:c>
      <x:c r="G10434" s="12" t="n">
        <x:v>116.317702775</x:v>
      </x:c>
      <x:c r="H10434" s="13" t="n">
        <x:v>32.6584563796</x:v>
      </x:c>
      <x:c r="I10434" s="13" t="n">
        <x:v>0.11449803899</x:v>
      </x:c>
      <x:c r="J10434" s="13" t="n">
        <x:v>0.2301601162961127</x:v>
      </x:c>
      <x:c r="K10434" s="14" t="n">
        <x:v>1</x:v>
      </x:c>
      <x:c r="L10434" s="14" t="n">
        <x:v>1</x:v>
      </x:c>
      <x:c r="M10434" s="14" t="n">
        <x:v>1</x:v>
      </x:c>
      <x:c r="N10434" s="14" t="n">
        <x:v>1</x:v>
      </x:c>
      <x:c r="O10434" s="14" t="n">
        <x:v>1</x:v>
      </x:c>
      <x:c r="P10434" s="14" t="n">
        <x:v>1</x:v>
      </x:c>
    </x:row>
    <x:row r="10435">
      <x:c r="A10435" s="8" t="str">
        <x:v>10435</x:v>
      </x:c>
      <x:c r="B10435" s="9" t="n">
        <x:v>2017</x:v>
      </x:c>
      <x:c r="C10435" s="2" t="n">
        <x:v>282</x:v>
      </x:c>
      <x:c r="D10435" s="10" t="n">
        <x:v>0.9701289269306981</x:v>
      </x:c>
      <x:c r="E10435" s="10" t="n">
        <x:v>0.004177095182185823</x:v>
      </x:c>
      <x:c r="F10435" s="11" t="str">
        <x:v>Cropland</x:v>
      </x:c>
      <x:c r="G10435" s="12" t="n">
        <x:v>115.428774447</x:v>
      </x:c>
      <x:c r="H10435" s="13" t="n">
        <x:v>32.6636536248</x:v>
      </x:c>
      <x:c r="I10435" s="13" t="n">
        <x:v>0.21199580917</x:v>
      </x:c>
      <x:c r="J10435" s="13" t="n">
        <x:v>0.9128781649753528</x:v>
      </x:c>
      <x:c r="K10435" s="14" t="n">
        <x:v>1</x:v>
      </x:c>
      <x:c r="L10435" s="14" t="n">
        <x:v>1</x:v>
      </x:c>
      <x:c r="M10435" s="14" t="n">
        <x:v>1</x:v>
      </x:c>
      <x:c r="N10435" s="14" t="n">
        <x:v>1</x:v>
      </x:c>
      <x:c r="O10435" s="14" t="n">
        <x:v>1</x:v>
      </x:c>
      <x:c r="P10435" s="14" t="n">
        <x:v>1</x:v>
      </x:c>
    </x:row>
    <x:row r="10436">
      <x:c r="A10436" s="8" t="str">
        <x:v>10436</x:v>
      </x:c>
      <x:c r="B10436" s="9" t="n">
        <x:v>2011</x:v>
      </x:c>
      <x:c r="C10436" s="2" t="n">
        <x:v>16</x:v>
      </x:c>
      <x:c r="D10436" s="10" t="n">
        <x:v>0.9864406064152718</x:v>
      </x:c>
      <x:c r="E10436" s="10" t="n">
        <x:v>0.0015436166363382777</x:v>
      </x:c>
      <x:c r="F10436" s="11" t="str">
        <x:v>Cropland</x:v>
      </x:c>
      <x:c r="G10436" s="12" t="n">
        <x:v>116.87495815</x:v>
      </x:c>
      <x:c r="H10436" s="13" t="n">
        <x:v>32.6675958396</x:v>
      </x:c>
      <x:c r="I10436" s="13" t="n">
        <x:v>0.0125078273303</x:v>
      </x:c>
      <x:c r="J10436" s="13" t="n">
        <x:v>0.9675195184653144</x:v>
      </x:c>
      <x:c r="K10436" s="14" t="n">
        <x:v>1</x:v>
      </x:c>
      <x:c r="L10436" s="14" t="n">
        <x:v>1</x:v>
      </x:c>
      <x:c r="M10436" s="14" t="n">
        <x:v>1</x:v>
      </x:c>
      <x:c r="N10436" s="14" t="n">
        <x:v>1</x:v>
      </x:c>
      <x:c r="O10436" s="14" t="n">
        <x:v>1</x:v>
      </x:c>
      <x:c r="P10436" s="14" t="n">
        <x:v>1</x:v>
      </x:c>
    </x:row>
    <x:row r="10437">
      <x:c r="A10437" s="8" t="str">
        <x:v>10437</x:v>
      </x:c>
      <x:c r="B10437" s="9" t="n">
        <x:v>2017</x:v>
      </x:c>
      <x:c r="C10437" s="2" t="n">
        <x:v>163</x:v>
      </x:c>
      <x:c r="D10437" s="10" t="n">
        <x:v>0.9646594913824935</x:v>
      </x:c>
      <x:c r="E10437" s="10" t="n">
        <x:v>0.004200745207034424</x:v>
      </x:c>
      <x:c r="F10437" s="11" t="str">
        <x:v>Cropland</x:v>
      </x:c>
      <x:c r="G10437" s="12" t="n">
        <x:v>115.408361059</x:v>
      </x:c>
      <x:c r="H10437" s="13" t="n">
        <x:v>32.6704675959</x:v>
      </x:c>
      <x:c r="I10437" s="13" t="n">
        <x:v>0.12269784933</x:v>
      </x:c>
      <x:c r="J10437" s="13" t="n">
        <x:v>0.9661712128083404</x:v>
      </x:c>
      <x:c r="K10437" s="14" t="n">
        <x:v>1</x:v>
      </x:c>
      <x:c r="L10437" s="14" t="n">
        <x:v>1</x:v>
      </x:c>
      <x:c r="M10437" s="14" t="n">
        <x:v>1</x:v>
      </x:c>
      <x:c r="N10437" s="14" t="n">
        <x:v>1</x:v>
      </x:c>
      <x:c r="O10437" s="14" t="n">
        <x:v>1</x:v>
      </x:c>
      <x:c r="P10437" s="14" t="n">
        <x:v>1</x:v>
      </x:c>
    </x:row>
    <x:row r="10438">
      <x:c r="A10438" s="8" t="str">
        <x:v>10438</x:v>
      </x:c>
      <x:c r="B10438" s="9" t="n">
        <x:v>2017</x:v>
      </x:c>
      <x:c r="C10438" s="2" t="n">
        <x:v>86</x:v>
      </x:c>
      <x:c r="D10438" s="10" t="n">
        <x:v>0.9352499031743338</x:v>
      </x:c>
      <x:c r="E10438" s="10" t="n">
        <x:v>0.005345178598692845</x:v>
      </x:c>
      <x:c r="F10438" s="11" t="str">
        <x:v>Cropland</x:v>
      </x:c>
      <x:c r="G10438" s="12" t="n">
        <x:v>115.397273004</x:v>
      </x:c>
      <x:c r="H10438" s="13" t="n">
        <x:v>32.6726552219</x:v>
      </x:c>
      <x:c r="I10438" s="13" t="n">
        <x:v>0.0647350177613</x:v>
      </x:c>
      <x:c r="J10438" s="13" t="n">
        <x:v>0.9655459217508412</x:v>
      </x:c>
      <x:c r="K10438" s="14" t="n">
        <x:v>1</x:v>
      </x:c>
      <x:c r="L10438" s="14" t="n">
        <x:v>1</x:v>
      </x:c>
      <x:c r="M10438" s="14" t="n">
        <x:v>1</x:v>
      </x:c>
      <x:c r="N10438" s="14" t="n">
        <x:v>1</x:v>
      </x:c>
      <x:c r="O10438" s="14" t="n">
        <x:v>1</x:v>
      </x:c>
      <x:c r="P10438" s="14" t="n">
        <x:v>1</x:v>
      </x:c>
    </x:row>
    <x:row r="10439">
      <x:c r="A10439" s="8" t="str">
        <x:v>10439</x:v>
      </x:c>
      <x:c r="B10439" s="9" t="n">
        <x:v>2018</x:v>
      </x:c>
      <x:c r="C10439" s="2" t="n">
        <x:v>174</x:v>
      </x:c>
      <x:c r="D10439" s="10" t="n">
        <x:v>0.8991266642054864</x:v>
      </x:c>
      <x:c r="E10439" s="10" t="n">
        <x:v>0.0037540622956853753</x:v>
      </x:c>
      <x:c r="F10439" s="11" t="str">
        <x:v>Cropland</x:v>
      </x:c>
      <x:c r="G10439" s="12" t="n">
        <x:v>115.651930752</x:v>
      </x:c>
      <x:c r="H10439" s="13" t="n">
        <x:v>32.6805765683</x:v>
      </x:c>
      <x:c r="I10439" s="13" t="n">
        <x:v>0.12784991243</x:v>
      </x:c>
      <x:c r="J10439" s="13" t="n">
        <x:v>0.9947696001795762</x:v>
      </x:c>
      <x:c r="K10439" s="14" t="n">
        <x:v>1</x:v>
      </x:c>
      <x:c r="L10439" s="14" t="n">
        <x:v>1</x:v>
      </x:c>
      <x:c r="M10439" s="14" t="n">
        <x:v>1</x:v>
      </x:c>
      <x:c r="N10439" s="14" t="n">
        <x:v>1</x:v>
      </x:c>
      <x:c r="O10439" s="14" t="n">
        <x:v>1</x:v>
      </x:c>
      <x:c r="P10439" s="14" t="n">
        <x:v>1</x:v>
      </x:c>
    </x:row>
    <x:row r="10440">
      <x:c r="A10440" s="8" t="str">
        <x:v>10440</x:v>
      </x:c>
      <x:c r="B10440" s="9" t="n">
        <x:v>2016</x:v>
      </x:c>
      <x:c r="C10440" s="2" t="n">
        <x:v>205</x:v>
      </x:c>
      <x:c r="D10440" s="10" t="n">
        <x:v>0.9697439820301242</x:v>
      </x:c>
      <x:c r="E10440" s="10" t="n">
        <x:v>0.01305630448004244</x:v>
      </x:c>
      <x:c r="F10440" s="11" t="str">
        <x:v>Built-up land</x:v>
      </x:c>
      <x:c r="G10440" s="12" t="n">
        <x:v>116.808787744</x:v>
      </x:c>
      <x:c r="H10440" s="13" t="n">
        <x:v>32.6873603959</x:v>
      </x:c>
      <x:c r="I10440" s="13" t="n">
        <x:v>0.156943459032</x:v>
      </x:c>
      <x:c r="J10440" s="13" t="n">
        <x:v>0.4385189753986462</x:v>
      </x:c>
      <x:c r="K10440" s="14" t="n">
        <x:v>1</x:v>
      </x:c>
      <x:c r="L10440" s="14" t="n">
        <x:v>1</x:v>
      </x:c>
      <x:c r="M10440" s="14" t="n">
        <x:v>1</x:v>
      </x:c>
      <x:c r="N10440" s="14" t="n">
        <x:v>1</x:v>
      </x:c>
      <x:c r="O10440" s="14" t="n">
        <x:v>0</x:v>
      </x:c>
      <x:c r="P10440" s="14" t="n">
        <x:v>0</x:v>
      </x:c>
    </x:row>
    <x:row r="10441">
      <x:c r="A10441" s="8" t="str">
        <x:v>10441</x:v>
      </x:c>
      <x:c r="B10441" s="9" t="n">
        <x:v>2016</x:v>
      </x:c>
      <x:c r="C10441" s="2" t="n">
        <x:v>45</x:v>
      </x:c>
      <x:c r="D10441" s="10" t="n">
        <x:v>0.9669875356886122</x:v>
      </x:c>
      <x:c r="E10441" s="10" t="n">
        <x:v>0.01394228874992546</x:v>
      </x:c>
      <x:c r="F10441" s="11" t="str">
        <x:v>Cropland</x:v>
      </x:c>
      <x:c r="G10441" s="12" t="n">
        <x:v>116.810860948</x:v>
      </x:c>
      <x:c r="H10441" s="13" t="n">
        <x:v>32.6911005883</x:v>
      </x:c>
      <x:c r="I10441" s="13" t="n">
        <x:v>0.0327301961226</x:v>
      </x:c>
      <x:c r="J10441" s="13" t="n">
        <x:v>0.9660873518898508</x:v>
      </x:c>
      <x:c r="K10441" s="14" t="n">
        <x:v>1</x:v>
      </x:c>
      <x:c r="L10441" s="14" t="n">
        <x:v>1</x:v>
      </x:c>
      <x:c r="M10441" s="14" t="n">
        <x:v>1</x:v>
      </x:c>
      <x:c r="N10441" s="14" t="n">
        <x:v>1</x:v>
      </x:c>
      <x:c r="O10441" s="14" t="n">
        <x:v>1</x:v>
      </x:c>
      <x:c r="P10441" s="14" t="n">
        <x:v>1</x:v>
      </x:c>
    </x:row>
    <x:row r="10442">
      <x:c r="A10442" s="8" t="str">
        <x:v>10442</x:v>
      </x:c>
      <x:c r="B10442" s="9" t="n">
        <x:v>2016</x:v>
      </x:c>
      <x:c r="C10442" s="2" t="n">
        <x:v>262</x:v>
      </x:c>
      <x:c r="D10442" s="10" t="n">
        <x:v>0.9774212655220323</x:v>
      </x:c>
      <x:c r="E10442" s="10" t="n">
        <x:v>0.005517689951676127</x:v>
      </x:c>
      <x:c r="F10442" s="11" t="str">
        <x:v>Water surface</x:v>
      </x:c>
      <x:c r="G10442" s="12" t="n">
        <x:v>116.322523006</x:v>
      </x:c>
      <x:c r="H10442" s="13" t="n">
        <x:v>32.6971524588</x:v>
      </x:c>
      <x:c r="I10442" s="13" t="n">
        <x:v>0.199305154705</x:v>
      </x:c>
      <x:c r="J10442" s="13" t="n">
        <x:v>0.9209123073686636</x:v>
      </x:c>
      <x:c r="K10442" s="14" t="n">
        <x:v>1</x:v>
      </x:c>
      <x:c r="L10442" s="14" t="n">
        <x:v>0</x:v>
      </x:c>
      <x:c r="M10442" s="14" t="n">
        <x:v>1</x:v>
      </x:c>
      <x:c r="N10442" s="14" t="n">
        <x:v>1</x:v>
      </x:c>
      <x:c r="O10442" s="14" t="n">
        <x:v>1</x:v>
      </x:c>
      <x:c r="P10442" s="14" t="n">
        <x:v>0</x:v>
      </x:c>
    </x:row>
    <x:row r="10443">
      <x:c r="A10443" s="8" t="str">
        <x:v>10443</x:v>
      </x:c>
      <x:c r="B10443" s="9" t="n">
        <x:v>2016</x:v>
      </x:c>
      <x:c r="C10443" s="2" t="n">
        <x:v>84</x:v>
      </x:c>
      <x:c r="D10443" s="10" t="n">
        <x:v>0.9913748282761801</x:v>
      </x:c>
      <x:c r="E10443" s="10" t="n">
        <x:v>0.0048772718508725025</x:v>
      </x:c>
      <x:c r="F10443" s="11" t="str">
        <x:v>Built-up land</x:v>
      </x:c>
      <x:c r="G10443" s="12" t="n">
        <x:v>116.391305366</x:v>
      </x:c>
      <x:c r="H10443" s="13" t="n">
        <x:v>32.7007040837</x:v>
      </x:c>
      <x:c r="I10443" s="13" t="n">
        <x:v>0.0609006760194</x:v>
      </x:c>
      <x:c r="J10443" s="13" t="n">
        <x:v>0.988652306109562</x:v>
      </x:c>
      <x:c r="K10443" s="14" t="n">
        <x:v>1</x:v>
      </x:c>
      <x:c r="L10443" s="14" t="n">
        <x:v>1</x:v>
      </x:c>
      <x:c r="M10443" s="14" t="n">
        <x:v>1</x:v>
      </x:c>
      <x:c r="N10443" s="14" t="n">
        <x:v>1</x:v>
      </x:c>
      <x:c r="O10443" s="14" t="n">
        <x:v>0</x:v>
      </x:c>
      <x:c r="P10443" s="14" t="n">
        <x:v>0</x:v>
      </x:c>
    </x:row>
    <x:row r="10444">
      <x:c r="A10444" s="8" t="str">
        <x:v>10444</x:v>
      </x:c>
      <x:c r="B10444" s="9" t="n">
        <x:v>2016</x:v>
      </x:c>
      <x:c r="C10444" s="2" t="n">
        <x:v>118</x:v>
      </x:c>
      <x:c r="D10444" s="10" t="n">
        <x:v>0.9808381017992052</x:v>
      </x:c>
      <x:c r="E10444" s="10" t="n">
        <x:v>0.005829705298210219</x:v>
      </x:c>
      <x:c r="F10444" s="11" t="str">
        <x:v>Cropland</x:v>
      </x:c>
      <x:c r="G10444" s="12" t="n">
        <x:v>116.328217244</x:v>
      </x:c>
      <x:c r="H10444" s="13" t="n">
        <x:v>32.7001648251</x:v>
      </x:c>
      <x:c r="I10444" s="13" t="n">
        <x:v>0.0898731681218</x:v>
      </x:c>
      <x:c r="J10444" s="13" t="n">
        <x:v>0.6589995223266865</x:v>
      </x:c>
      <x:c r="K10444" s="14" t="n">
        <x:v>1</x:v>
      </x:c>
      <x:c r="L10444" s="14" t="n">
        <x:v>1</x:v>
      </x:c>
      <x:c r="M10444" s="14" t="n">
        <x:v>1</x:v>
      </x:c>
      <x:c r="N10444" s="14" t="n">
        <x:v>1</x:v>
      </x:c>
      <x:c r="O10444" s="14" t="n">
        <x:v>1</x:v>
      </x:c>
      <x:c r="P10444" s="14" t="n">
        <x:v>1</x:v>
      </x:c>
    </x:row>
    <x:row r="10445">
      <x:c r="A10445" s="8" t="str">
        <x:v>10445</x:v>
      </x:c>
      <x:c r="B10445" s="9" t="n">
        <x:v>2017</x:v>
      </x:c>
      <x:c r="C10445" s="2" t="n">
        <x:v>64</x:v>
      </x:c>
      <x:c r="D10445" s="10" t="n">
        <x:v>0.9826305406168103</x:v>
      </x:c>
      <x:c r="E10445" s="10" t="n">
        <x:v>0.027495579118280343</x:v>
      </x:c>
      <x:c r="F10445" s="11" t="str">
        <x:v>Grassland</x:v>
      </x:c>
      <x:c r="G10445" s="12" t="n">
        <x:v>116.331654411</x:v>
      </x:c>
      <x:c r="H10445" s="13" t="n">
        <x:v>32.7033091556</x:v>
      </x:c>
      <x:c r="I10445" s="13" t="n">
        <x:v>0.0488789559443</x:v>
      </x:c>
      <x:c r="J10445" s="13" t="n">
        <x:v>0.0001672651263824</x:v>
      </x:c>
      <x:c r="K10445" s="14" t="n">
        <x:v>1</x:v>
      </x:c>
      <x:c r="L10445" s="14" t="n">
        <x:v>1</x:v>
      </x:c>
      <x:c r="M10445" s="14" t="n">
        <x:v>1</x:v>
      </x:c>
      <x:c r="N10445" s="14" t="n">
        <x:v>0</x:v>
      </x:c>
      <x:c r="O10445" s="14" t="n">
        <x:v>1</x:v>
      </x:c>
      <x:c r="P10445" s="14" t="n">
        <x:v>0</x:v>
      </x:c>
    </x:row>
    <x:row r="10446">
      <x:c r="A10446" s="8" t="str">
        <x:v>10446</x:v>
      </x:c>
      <x:c r="B10446" s="9" t="n">
        <x:v>2016</x:v>
      </x:c>
      <x:c r="C10446" s="2" t="n">
        <x:v>2678</x:v>
      </x:c>
      <x:c r="D10446" s="10" t="n">
        <x:v>0.9827152002224444</x:v>
      </x:c>
      <x:c r="E10446" s="10" t="n">
        <x:v>0.09416565609064281</x:v>
      </x:c>
      <x:c r="F10446" s="11" t="str">
        <x:v>Water surface</x:v>
      </x:c>
      <x:c r="G10446" s="12" t="n">
        <x:v>117.131208795</x:v>
      </x:c>
      <x:c r="H10446" s="13" t="n">
        <x:v>32.6922378608</x:v>
      </x:c>
      <x:c r="I10446" s="13" t="n">
        <x:v>2.02643552734</x:v>
      </x:c>
      <x:c r="J10446" s="13" t="n">
        <x:v>0</x:v>
      </x:c>
      <x:c r="K10446" s="14" t="n">
        <x:v>1</x:v>
      </x:c>
      <x:c r="L10446" s="14" t="n">
        <x:v>0</x:v>
      </x:c>
      <x:c r="M10446" s="14" t="n">
        <x:v>0</x:v>
      </x:c>
      <x:c r="N10446" s="14" t="n">
        <x:v>0</x:v>
      </x:c>
      <x:c r="O10446" s="14" t="n">
        <x:v>1</x:v>
      </x:c>
      <x:c r="P10446" s="14" t="n">
        <x:v>0</x:v>
      </x:c>
    </x:row>
    <x:row r="10447">
      <x:c r="A10447" s="8" t="str">
        <x:v>10447</x:v>
      </x:c>
      <x:c r="B10447" s="9" t="n">
        <x:v>2018</x:v>
      </x:c>
      <x:c r="C10447" s="2" t="n">
        <x:v>40</x:v>
      </x:c>
      <x:c r="D10447" s="10" t="n">
        <x:v>0.9834794193506241</x:v>
      </x:c>
      <x:c r="E10447" s="10" t="n">
        <x:v>0.03068700596386842</x:v>
      </x:c>
      <x:c r="F10447" s="11" t="str">
        <x:v>Water surface</x:v>
      </x:c>
      <x:c r="G10447" s="12" t="n">
        <x:v>116.540632526</x:v>
      </x:c>
      <x:c r="H10447" s="13" t="n">
        <x:v>32.706343398</x:v>
      </x:c>
      <x:c r="I10447" s="13" t="n">
        <x:v>0.0289487473531</x:v>
      </x:c>
      <x:c r="J10447" s="13" t="n">
        <x:v>0.0078894462660507</x:v>
      </x:c>
      <x:c r="K10447" s="14" t="n">
        <x:v>1</x:v>
      </x:c>
      <x:c r="L10447" s="14" t="n">
        <x:v>0</x:v>
      </x:c>
      <x:c r="M10447" s="14" t="n">
        <x:v>1</x:v>
      </x:c>
      <x:c r="N10447" s="14" t="n">
        <x:v>0</x:v>
      </x:c>
      <x:c r="O10447" s="14" t="n">
        <x:v>1</x:v>
      </x:c>
      <x:c r="P10447" s="14" t="n">
        <x:v>0</x:v>
      </x:c>
    </x:row>
    <x:row r="10448">
      <x:c r="A10448" s="8" t="str">
        <x:v>10448</x:v>
      </x:c>
      <x:c r="B10448" s="9" t="n">
        <x:v>2018</x:v>
      </x:c>
      <x:c r="C10448" s="2" t="n">
        <x:v>146</x:v>
      </x:c>
      <x:c r="D10448" s="10" t="n">
        <x:v>0.9788916062002313</x:v>
      </x:c>
      <x:c r="E10448" s="10" t="n">
        <x:v>0.13416334545177463</x:v>
      </x:c>
      <x:c r="F10448" s="11" t="str">
        <x:v>Water surface</x:v>
      </x:c>
      <x:c r="G10448" s="12" t="n">
        <x:v>116.537711087</x:v>
      </x:c>
      <x:c r="H10448" s="13" t="n">
        <x:v>32.7075539123</x:v>
      </x:c>
      <x:c r="I10448" s="13" t="n">
        <x:v>0.117723418048</x:v>
      </x:c>
      <x:c r="J10448" s="13" t="n">
        <x:v>0</x:v>
      </x:c>
      <x:c r="K10448" s="14" t="n">
        <x:v>1</x:v>
      </x:c>
      <x:c r="L10448" s="14" t="n">
        <x:v>0</x:v>
      </x:c>
      <x:c r="M10448" s="14" t="n">
        <x:v>0</x:v>
      </x:c>
      <x:c r="N10448" s="14" t="n">
        <x:v>0</x:v>
      </x:c>
      <x:c r="O10448" s="14" t="n">
        <x:v>1</x:v>
      </x:c>
      <x:c r="P10448" s="14" t="n">
        <x:v>0</x:v>
      </x:c>
    </x:row>
    <x:row r="10449">
      <x:c r="A10449" s="8" t="str">
        <x:v>10449</x:v>
      </x:c>
      <x:c r="B10449" s="9" t="n">
        <x:v>2018</x:v>
      </x:c>
      <x:c r="C10449" s="2" t="n">
        <x:v>171</x:v>
      </x:c>
      <x:c r="D10449" s="10" t="n">
        <x:v>0.9835197026269478</x:v>
      </x:c>
      <x:c r="E10449" s="10" t="n">
        <x:v>0.07667593540234784</x:v>
      </x:c>
      <x:c r="F10449" s="11" t="str">
        <x:v>Water surface</x:v>
      </x:c>
      <x:c r="G10449" s="12" t="n">
        <x:v>116.541619822</x:v>
      </x:c>
      <x:c r="H10449" s="13" t="n">
        <x:v>32.7092070087</x:v>
      </x:c>
      <x:c r="I10449" s="13" t="n">
        <x:v>0.126070013353</x:v>
      </x:c>
      <x:c r="J10449" s="13" t="n">
        <x:v>5.585766782445489e-8</x:v>
      </x:c>
      <x:c r="K10449" s="14" t="n">
        <x:v>1</x:v>
      </x:c>
      <x:c r="L10449" s="14" t="n">
        <x:v>0</x:v>
      </x:c>
      <x:c r="M10449" s="14" t="n">
        <x:v>0</x:v>
      </x:c>
      <x:c r="N10449" s="14" t="n">
        <x:v>0</x:v>
      </x:c>
      <x:c r="O10449" s="14" t="n">
        <x:v>1</x:v>
      </x:c>
      <x:c r="P10449" s="14" t="n">
        <x:v>0</x:v>
      </x:c>
    </x:row>
    <x:row r="10450">
      <x:c r="A10450" s="8" t="str">
        <x:v>10450</x:v>
      </x:c>
      <x:c r="B10450" s="9" t="n">
        <x:v>2018</x:v>
      </x:c>
      <x:c r="C10450" s="2" t="n">
        <x:v>305</x:v>
      </x:c>
      <x:c r="D10450" s="10" t="n">
        <x:v>0.9802003252701681</x:v>
      </x:c>
      <x:c r="E10450" s="10" t="n">
        <x:v>0.0858387449368347</x:v>
      </x:c>
      <x:c r="F10450" s="11" t="str">
        <x:v>Water surface</x:v>
      </x:c>
      <x:c r="G10450" s="12" t="n">
        <x:v>116.533389688</x:v>
      </x:c>
      <x:c r="H10450" s="13" t="n">
        <x:v>32.7078772743</x:v>
      </x:c>
      <x:c r="I10450" s="13" t="n">
        <x:v>0.226425842604</x:v>
      </x:c>
      <x:c r="J10450" s="13" t="n">
        <x:v>0</x:v>
      </x:c>
      <x:c r="K10450" s="14" t="n">
        <x:v>1</x:v>
      </x:c>
      <x:c r="L10450" s="14" t="n">
        <x:v>0</x:v>
      </x:c>
      <x:c r="M10450" s="14" t="n">
        <x:v>0</x:v>
      </x:c>
      <x:c r="N10450" s="14" t="n">
        <x:v>0</x:v>
      </x:c>
      <x:c r="O10450" s="14" t="n">
        <x:v>1</x:v>
      </x:c>
      <x:c r="P10450" s="14" t="n">
        <x:v>0</x:v>
      </x:c>
    </x:row>
    <x:row r="10451">
      <x:c r="A10451" s="8" t="str">
        <x:v>10451</x:v>
      </x:c>
      <x:c r="B10451" s="9" t="n">
        <x:v>2018</x:v>
      </x:c>
      <x:c r="C10451" s="2" t="n">
        <x:v>710</x:v>
      </x:c>
      <x:c r="D10451" s="10" t="n">
        <x:v>0.9450874340228579</x:v>
      </x:c>
      <x:c r="E10451" s="10" t="n">
        <x:v>0.02350030089895405</x:v>
      </x:c>
      <x:c r="F10451" s="11" t="str">
        <x:v>Water surface</x:v>
      </x:c>
      <x:c r="G10451" s="12" t="n">
        <x:v>116.524390698</x:v>
      </x:c>
      <x:c r="H10451" s="13" t="n">
        <x:v>32.7096964639</x:v>
      </x:c>
      <x:c r="I10451" s="13" t="n">
        <x:v>0.537378261219</x:v>
      </x:c>
      <x:c r="J10451" s="13" t="n">
        <x:v>0.8163919413215953</x:v>
      </x:c>
      <x:c r="K10451" s="14" t="n">
        <x:v>1</x:v>
      </x:c>
      <x:c r="L10451" s="14" t="n">
        <x:v>0</x:v>
      </x:c>
      <x:c r="M10451" s="14" t="n">
        <x:v>1</x:v>
      </x:c>
      <x:c r="N10451" s="14" t="n">
        <x:v>1</x:v>
      </x:c>
      <x:c r="O10451" s="14" t="n">
        <x:v>1</x:v>
      </x:c>
      <x:c r="P10451" s="14" t="n">
        <x:v>0</x:v>
      </x:c>
    </x:row>
    <x:row r="10452">
      <x:c r="A10452" s="8" t="str">
        <x:v>10452</x:v>
      </x:c>
      <x:c r="B10452" s="9" t="n">
        <x:v>2018</x:v>
      </x:c>
      <x:c r="C10452" s="2" t="n">
        <x:v>79</x:v>
      </x:c>
      <x:c r="D10452" s="10" t="n">
        <x:v>0.9575033916891376</x:v>
      </x:c>
      <x:c r="E10452" s="10" t="n">
        <x:v>0.019962230228674348</x:v>
      </x:c>
      <x:c r="F10452" s="11" t="str">
        <x:v>Cropland</x:v>
      </x:c>
      <x:c r="G10452" s="12" t="n">
        <x:v>116.533269822</x:v>
      </x:c>
      <x:c r="H10452" s="13" t="n">
        <x:v>32.7121166204</x:v>
      </x:c>
      <x:c r="I10452" s="13" t="n">
        <x:v>0.0579777746856</x:v>
      </x:c>
      <x:c r="J10452" s="13" t="n">
        <x:v>0.6289641696466848</x:v>
      </x:c>
      <x:c r="K10452" s="14" t="n">
        <x:v>1</x:v>
      </x:c>
      <x:c r="L10452" s="14" t="n">
        <x:v>1</x:v>
      </x:c>
      <x:c r="M10452" s="14" t="n">
        <x:v>1</x:v>
      </x:c>
      <x:c r="N10452" s="14" t="n">
        <x:v>1</x:v>
      </x:c>
      <x:c r="O10452" s="14" t="n">
        <x:v>1</x:v>
      </x:c>
      <x:c r="P10452" s="14" t="n">
        <x:v>1</x:v>
      </x:c>
    </x:row>
    <x:row r="10453">
      <x:c r="A10453" s="8" t="str">
        <x:v>10453</x:v>
      </x:c>
      <x:c r="B10453" s="9" t="n">
        <x:v>2018</x:v>
      </x:c>
      <x:c r="C10453" s="2" t="n">
        <x:v>32</x:v>
      </x:c>
      <x:c r="D10453" s="10" t="n">
        <x:v>0.9944915547966957</x:v>
      </x:c>
      <x:c r="E10453" s="10" t="n">
        <x:v>0.027067135608697133</x:v>
      </x:c>
      <x:c r="F10453" s="11" t="str">
        <x:v>Water surface</x:v>
      </x:c>
      <x:c r="G10453" s="12" t="n">
        <x:v>116.521735043</x:v>
      </x:c>
      <x:c r="H10453" s="13" t="n">
        <x:v>32.7125365435</x:v>
      </x:c>
      <x:c r="I10453" s="13" t="n">
        <x:v>0.0258004182463</x:v>
      </x:c>
      <x:c r="J10453" s="13" t="n">
        <x:v>0.6753004201396435</x:v>
      </x:c>
      <x:c r="K10453" s="14" t="n">
        <x:v>1</x:v>
      </x:c>
      <x:c r="L10453" s="14" t="n">
        <x:v>0</x:v>
      </x:c>
      <x:c r="M10453" s="14" t="n">
        <x:v>1</x:v>
      </x:c>
      <x:c r="N10453" s="14" t="n">
        <x:v>1</x:v>
      </x:c>
      <x:c r="O10453" s="14" t="n">
        <x:v>1</x:v>
      </x:c>
      <x:c r="P10453" s="14" t="n">
        <x:v>0</x:v>
      </x:c>
    </x:row>
    <x:row r="10454">
      <x:c r="A10454" s="8" t="str">
        <x:v>10454</x:v>
      </x:c>
      <x:c r="B10454" s="9" t="n">
        <x:v>2015</x:v>
      </x:c>
      <x:c r="C10454" s="2" t="n">
        <x:v>94</x:v>
      </x:c>
      <x:c r="D10454" s="10" t="n">
        <x:v>0.9955244508195431</x:v>
      </x:c>
      <x:c r="E10454" s="10" t="n">
        <x:v>0.005316863829359008</x:v>
      </x:c>
      <x:c r="F10454" s="11" t="str">
        <x:v>Cropland</x:v>
      </x:c>
      <x:c r="G10454" s="12" t="n">
        <x:v>115.520459538</x:v>
      </x:c>
      <x:c r="H10454" s="13" t="n">
        <x:v>32.7246371873</x:v>
      </x:c>
      <x:c r="I10454" s="13" t="n">
        <x:v>0.0709270240343</x:v>
      </x:c>
      <x:c r="J10454" s="13" t="n">
        <x:v>0.9775173364769242</x:v>
      </x:c>
      <x:c r="K10454" s="14" t="n">
        <x:v>1</x:v>
      </x:c>
      <x:c r="L10454" s="14" t="n">
        <x:v>1</x:v>
      </x:c>
      <x:c r="M10454" s="14" t="n">
        <x:v>1</x:v>
      </x:c>
      <x:c r="N10454" s="14" t="n">
        <x:v>1</x:v>
      </x:c>
      <x:c r="O10454" s="14" t="n">
        <x:v>1</x:v>
      </x:c>
      <x:c r="P10454" s="14" t="n">
        <x:v>1</x:v>
      </x:c>
    </x:row>
    <x:row r="10455">
      <x:c r="A10455" s="8" t="str">
        <x:v>10455</x:v>
      </x:c>
      <x:c r="B10455" s="9" t="n">
        <x:v>2017</x:v>
      </x:c>
      <x:c r="C10455" s="2" t="n">
        <x:v>229</x:v>
      </x:c>
      <x:c r="D10455" s="10" t="n">
        <x:v>0.9899070200441186</x:v>
      </x:c>
      <x:c r="E10455" s="10" t="n">
        <x:v>0.00874733685581685</x:v>
      </x:c>
      <x:c r="F10455" s="11" t="str">
        <x:v>Water surface</x:v>
      </x:c>
      <x:c r="G10455" s="12" t="n">
        <x:v>116.581663527</x:v>
      </x:c>
      <x:c r="H10455" s="13" t="n">
        <x:v>32.7338409544</x:v>
      </x:c>
      <x:c r="I10455" s="13" t="n">
        <x:v>0.17204629256</x:v>
      </x:c>
      <x:c r="J10455" s="13" t="n">
        <x:v>0.7749342217369531</x:v>
      </x:c>
      <x:c r="K10455" s="14" t="n">
        <x:v>1</x:v>
      </x:c>
      <x:c r="L10455" s="14" t="n">
        <x:v>0</x:v>
      </x:c>
      <x:c r="M10455" s="14" t="n">
        <x:v>1</x:v>
      </x:c>
      <x:c r="N10455" s="14" t="n">
        <x:v>1</x:v>
      </x:c>
      <x:c r="O10455" s="14" t="n">
        <x:v>1</x:v>
      </x:c>
      <x:c r="P10455" s="14" t="n">
        <x:v>0</x:v>
      </x:c>
    </x:row>
    <x:row r="10456">
      <x:c r="A10456" s="8" t="str">
        <x:v>10456</x:v>
      </x:c>
      <x:c r="B10456" s="9" t="n">
        <x:v>2017</x:v>
      </x:c>
      <x:c r="C10456" s="2" t="n">
        <x:v>83</x:v>
      </x:c>
      <x:c r="D10456" s="10" t="n">
        <x:v>0.9932717084884644</x:v>
      </x:c>
      <x:c r="E10456" s="10" t="n">
        <x:v>0.009157164781015595</x:v>
      </x:c>
      <x:c r="F10456" s="11" t="str">
        <x:v>Cropland</x:v>
      </x:c>
      <x:c r="G10456" s="12" t="n">
        <x:v>116.583973311</x:v>
      </x:c>
      <x:c r="H10456" s="13" t="n">
        <x:v>32.736076713</x:v>
      </x:c>
      <x:c r="I10456" s="13" t="n">
        <x:v>0.0638342322831</x:v>
      </x:c>
      <x:c r="J10456" s="13" t="n">
        <x:v>0.9647346532753672</x:v>
      </x:c>
      <x:c r="K10456" s="14" t="n">
        <x:v>1</x:v>
      </x:c>
      <x:c r="L10456" s="14" t="n">
        <x:v>1</x:v>
      </x:c>
      <x:c r="M10456" s="14" t="n">
        <x:v>1</x:v>
      </x:c>
      <x:c r="N10456" s="14" t="n">
        <x:v>1</x:v>
      </x:c>
      <x:c r="O10456" s="14" t="n">
        <x:v>1</x:v>
      </x:c>
      <x:c r="P10456" s="14" t="n">
        <x:v>1</x:v>
      </x:c>
    </x:row>
    <x:row r="10457">
      <x:c r="A10457" s="8" t="str">
        <x:v>10457</x:v>
      </x:c>
      <x:c r="B10457" s="9" t="n">
        <x:v>2017</x:v>
      </x:c>
      <x:c r="C10457" s="2" t="n">
        <x:v>66</x:v>
      </x:c>
      <x:c r="D10457" s="10" t="n">
        <x:v>0.796633142413515</x:v>
      </x:c>
      <x:c r="E10457" s="10" t="n">
        <x:v>0.0037165217822715084</x:v>
      </x:c>
      <x:c r="F10457" s="11" t="str">
        <x:v>Cropland</x:v>
      </x:c>
      <x:c r="G10457" s="12" t="n">
        <x:v>115.314037891</x:v>
      </x:c>
      <x:c r="H10457" s="13" t="n">
        <x:v>32.7382677388</x:v>
      </x:c>
      <x:c r="I10457" s="13" t="n">
        <x:v>0.0483155344642</x:v>
      </x:c>
      <x:c r="J10457" s="13" t="n">
        <x:v>0.9863077468717968</x:v>
      </x:c>
      <x:c r="K10457" s="14" t="n">
        <x:v>1</x:v>
      </x:c>
      <x:c r="L10457" s="14" t="n">
        <x:v>1</x:v>
      </x:c>
      <x:c r="M10457" s="14" t="n">
        <x:v>1</x:v>
      </x:c>
      <x:c r="N10457" s="14" t="n">
        <x:v>1</x:v>
      </x:c>
      <x:c r="O10457" s="14" t="n">
        <x:v>1</x:v>
      </x:c>
      <x:c r="P10457" s="14" t="n">
        <x:v>1</x:v>
      </x:c>
    </x:row>
    <x:row r="10458">
      <x:c r="A10458" s="8" t="str">
        <x:v>10458</x:v>
      </x:c>
      <x:c r="B10458" s="9" t="n">
        <x:v>2017</x:v>
      </x:c>
      <x:c r="C10458" s="2" t="n">
        <x:v>73</x:v>
      </x:c>
      <x:c r="D10458" s="10" t="n">
        <x:v>0.7113843274953431</x:v>
      </x:c>
      <x:c r="E10458" s="10" t="n">
        <x:v>0.04298489794606355</x:v>
      </x:c>
      <x:c r="F10458" s="11" t="str">
        <x:v>Water surface</x:v>
      </x:c>
      <x:c r="G10458" s="12" t="n">
        <x:v>116.924071036</x:v>
      </x:c>
      <x:c r="H10458" s="13" t="n">
        <x:v>32.741051641</x:v>
      </x:c>
      <x:c r="I10458" s="13" t="n">
        <x:v>0.0543592560795</x:v>
      </x:c>
      <x:c r="J10458" s="13" t="n">
        <x:v>0.0068831922471169</x:v>
      </x:c>
      <x:c r="K10458" s="14" t="n">
        <x:v>1</x:v>
      </x:c>
      <x:c r="L10458" s="14" t="n">
        <x:v>0</x:v>
      </x:c>
      <x:c r="M10458" s="14" t="n">
        <x:v>1</x:v>
      </x:c>
      <x:c r="N10458" s="14" t="n">
        <x:v>0</x:v>
      </x:c>
      <x:c r="O10458" s="14" t="n">
        <x:v>1</x:v>
      </x:c>
      <x:c r="P10458" s="14" t="n">
        <x:v>0</x:v>
      </x:c>
    </x:row>
    <x:row r="10459">
      <x:c r="A10459" s="8" t="str">
        <x:v>10459</x:v>
      </x:c>
      <x:c r="B10459" s="9" t="n">
        <x:v>2017</x:v>
      </x:c>
      <x:c r="C10459" s="2" t="n">
        <x:v>370</x:v>
      </x:c>
      <x:c r="D10459" s="10" t="n">
        <x:v>0.968084505683667</x:v>
      </x:c>
      <x:c r="E10459" s="10" t="n">
        <x:v>0.01528564796733341</x:v>
      </x:c>
      <x:c r="F10459" s="11" t="str">
        <x:v>Water surface</x:v>
      </x:c>
      <x:c r="G10459" s="12" t="n">
        <x:v>116.933258099</x:v>
      </x:c>
      <x:c r="H10459" s="13" t="n">
        <x:v>32.7422887684</x:v>
      </x:c>
      <x:c r="I10459" s="13" t="n">
        <x:v>0.27591110319</x:v>
      </x:c>
      <x:c r="J10459" s="13" t="n">
        <x:v>0.9271081103897552</x:v>
      </x:c>
      <x:c r="K10459" s="14" t="n">
        <x:v>1</x:v>
      </x:c>
      <x:c r="L10459" s="14" t="n">
        <x:v>0</x:v>
      </x:c>
      <x:c r="M10459" s="14" t="n">
        <x:v>1</x:v>
      </x:c>
      <x:c r="N10459" s="14" t="n">
        <x:v>1</x:v>
      </x:c>
      <x:c r="O10459" s="14" t="n">
        <x:v>1</x:v>
      </x:c>
      <x:c r="P10459" s="14" t="n">
        <x:v>0</x:v>
      </x:c>
    </x:row>
    <x:row r="10460">
      <x:c r="A10460" s="8" t="str">
        <x:v>10460</x:v>
      </x:c>
      <x:c r="B10460" s="9" t="n">
        <x:v>2017</x:v>
      </x:c>
      <x:c r="C10460" s="2" t="n">
        <x:v>74</x:v>
      </x:c>
      <x:c r="D10460" s="10" t="n">
        <x:v>0.9696261772030109</x:v>
      </x:c>
      <x:c r="E10460" s="10" t="n">
        <x:v>0.014028166171360107</x:v>
      </x:c>
      <x:c r="F10460" s="11" t="str">
        <x:v>Built-up land</x:v>
      </x:c>
      <x:c r="G10460" s="12" t="n">
        <x:v>116.814074392</x:v>
      </x:c>
      <x:c r="H10460" s="13" t="n">
        <x:v>32.743094638</x:v>
      </x:c>
      <x:c r="I10460" s="13" t="n">
        <x:v>0.0564063036987</x:v>
      </x:c>
      <x:c r="J10460" s="13" t="n">
        <x:v>0.5700325393057863</x:v>
      </x:c>
      <x:c r="K10460" s="14" t="n">
        <x:v>1</x:v>
      </x:c>
      <x:c r="L10460" s="14" t="n">
        <x:v>1</x:v>
      </x:c>
      <x:c r="M10460" s="14" t="n">
        <x:v>1</x:v>
      </x:c>
      <x:c r="N10460" s="14" t="n">
        <x:v>1</x:v>
      </x:c>
      <x:c r="O10460" s="14" t="n">
        <x:v>0</x:v>
      </x:c>
      <x:c r="P10460" s="14" t="n">
        <x:v>0</x:v>
      </x:c>
    </x:row>
    <x:row r="10461">
      <x:c r="A10461" s="8" t="str">
        <x:v>10461</x:v>
      </x:c>
      <x:c r="B10461" s="9" t="n">
        <x:v>2011</x:v>
      </x:c>
      <x:c r="C10461" s="2" t="n">
        <x:v>338</x:v>
      </x:c>
      <x:c r="D10461" s="10" t="n">
        <x:v>0.9784881989278736</x:v>
      </x:c>
      <x:c r="E10461" s="10" t="n">
        <x:v>0.004645548109148384</x:v>
      </x:c>
      <x:c r="F10461" s="11" t="str">
        <x:v>Cropland</x:v>
      </x:c>
      <x:c r="G10461" s="12" t="n">
        <x:v>116.913331096</x:v>
      </x:c>
      <x:c r="H10461" s="13" t="n">
        <x:v>32.7424996686</x:v>
      </x:c>
      <x:c r="I10461" s="13" t="n">
        <x:v>0.255947954949</x:v>
      </x:c>
      <x:c r="J10461" s="13" t="n">
        <x:v>0.9371518584152092</x:v>
      </x:c>
      <x:c r="K10461" s="14" t="n">
        <x:v>1</x:v>
      </x:c>
      <x:c r="L10461" s="14" t="n">
        <x:v>1</x:v>
      </x:c>
      <x:c r="M10461" s="14" t="n">
        <x:v>1</x:v>
      </x:c>
      <x:c r="N10461" s="14" t="n">
        <x:v>1</x:v>
      </x:c>
      <x:c r="O10461" s="14" t="n">
        <x:v>1</x:v>
      </x:c>
      <x:c r="P10461" s="14" t="n">
        <x:v>1</x:v>
      </x:c>
    </x:row>
    <x:row r="10462">
      <x:c r="A10462" s="8" t="str">
        <x:v>10462</x:v>
      </x:c>
      <x:c r="B10462" s="9" t="n">
        <x:v>2017</x:v>
      </x:c>
      <x:c r="C10462" s="2" t="n">
        <x:v>37</x:v>
      </x:c>
      <x:c r="D10462" s="10" t="n">
        <x:v>0.9943581900081119</x:v>
      </x:c>
      <x:c r="E10462" s="10" t="n">
        <x:v>0.01457686477562111</x:v>
      </x:c>
      <x:c r="F10462" s="11" t="str">
        <x:v>Water surface</x:v>
      </x:c>
      <x:c r="G10462" s="12" t="n">
        <x:v>116.919472837</x:v>
      </x:c>
      <x:c r="H10462" s="13" t="n">
        <x:v>32.7456218473</x:v>
      </x:c>
      <x:c r="I10462" s="13" t="n">
        <x:v>0.0267136151804</x:v>
      </x:c>
      <x:c r="J10462" s="13" t="n">
        <x:v>0.9384105197550432</x:v>
      </x:c>
      <x:c r="K10462" s="14" t="n">
        <x:v>1</x:v>
      </x:c>
      <x:c r="L10462" s="14" t="n">
        <x:v>0</x:v>
      </x:c>
      <x:c r="M10462" s="14" t="n">
        <x:v>1</x:v>
      </x:c>
      <x:c r="N10462" s="14" t="n">
        <x:v>1</x:v>
      </x:c>
      <x:c r="O10462" s="14" t="n">
        <x:v>1</x:v>
      </x:c>
      <x:c r="P10462" s="14" t="n">
        <x:v>0</x:v>
      </x:c>
    </x:row>
    <x:row r="10463">
      <x:c r="A10463" s="8" t="str">
        <x:v>10463</x:v>
      </x:c>
      <x:c r="B10463" s="9" t="n">
        <x:v>2017</x:v>
      </x:c>
      <x:c r="C10463" s="2" t="n">
        <x:v>34</x:v>
      </x:c>
      <x:c r="D10463" s="10" t="n">
        <x:v>0.9047148186056053</x:v>
      </x:c>
      <x:c r="E10463" s="10" t="n">
        <x:v>0.010885315032309315</x:v>
      </x:c>
      <x:c r="F10463" s="11" t="str">
        <x:v>Water surface</x:v>
      </x:c>
      <x:c r="G10463" s="12" t="n">
        <x:v>116.922541933</x:v>
      </x:c>
      <x:c r="H10463" s="13" t="n">
        <x:v>32.7457810876</x:v>
      </x:c>
      <x:c r="I10463" s="13" t="n">
        <x:v>0.0248683531439</x:v>
      </x:c>
      <x:c r="J10463" s="13" t="n">
        <x:v>0.753192774902052</x:v>
      </x:c>
      <x:c r="K10463" s="14" t="n">
        <x:v>1</x:v>
      </x:c>
      <x:c r="L10463" s="14" t="n">
        <x:v>0</x:v>
      </x:c>
      <x:c r="M10463" s="14" t="n">
        <x:v>1</x:v>
      </x:c>
      <x:c r="N10463" s="14" t="n">
        <x:v>1</x:v>
      </x:c>
      <x:c r="O10463" s="14" t="n">
        <x:v>1</x:v>
      </x:c>
      <x:c r="P10463" s="14" t="n">
        <x:v>0</x:v>
      </x:c>
    </x:row>
    <x:row r="10464">
      <x:c r="A10464" s="8" t="str">
        <x:v>10464</x:v>
      </x:c>
      <x:c r="B10464" s="9" t="n">
        <x:v>2011</x:v>
      </x:c>
      <x:c r="C10464" s="2" t="n">
        <x:v>82</x:v>
      </x:c>
      <x:c r="D10464" s="10" t="n">
        <x:v>0.9936980619663145</x:v>
      </x:c>
      <x:c r="E10464" s="10" t="n">
        <x:v>0.004208011685373393</x:v>
      </x:c>
      <x:c r="F10464" s="11" t="str">
        <x:v>Cropland</x:v>
      </x:c>
      <x:c r="G10464" s="12" t="n">
        <x:v>116.907317455</x:v>
      </x:c>
      <x:c r="H10464" s="13" t="n">
        <x:v>32.7460190338</x:v>
      </x:c>
      <x:c r="I10464" s="13" t="n">
        <x:v>0.0629465687642</x:v>
      </x:c>
      <x:c r="J10464" s="13" t="n">
        <x:v>0.9996425243060404</x:v>
      </x:c>
      <x:c r="K10464" s="14" t="n">
        <x:v>1</x:v>
      </x:c>
      <x:c r="L10464" s="14" t="n">
        <x:v>1</x:v>
      </x:c>
      <x:c r="M10464" s="14" t="n">
        <x:v>1</x:v>
      </x:c>
      <x:c r="N10464" s="14" t="n">
        <x:v>1</x:v>
      </x:c>
      <x:c r="O10464" s="14" t="n">
        <x:v>1</x:v>
      </x:c>
      <x:c r="P10464" s="14" t="n">
        <x:v>1</x:v>
      </x:c>
    </x:row>
    <x:row r="10465">
      <x:c r="A10465" s="8" t="str">
        <x:v>10465</x:v>
      </x:c>
      <x:c r="B10465" s="9" t="n">
        <x:v>2017</x:v>
      </x:c>
      <x:c r="C10465" s="2" t="n">
        <x:v>112</x:v>
      </x:c>
      <x:c r="D10465" s="10" t="n">
        <x:v>0.9783300682902336</x:v>
      </x:c>
      <x:c r="E10465" s="10" t="n">
        <x:v>0.0019636349252682914</x:v>
      </x:c>
      <x:c r="F10465" s="11" t="str">
        <x:v>Cropland</x:v>
      </x:c>
      <x:c r="G10465" s="12" t="n">
        <x:v>115.312628835</x:v>
      </x:c>
      <x:c r="H10465" s="13" t="n">
        <x:v>32.7471352986</x:v>
      </x:c>
      <x:c r="I10465" s="13" t="n">
        <x:v>0.086025101354</x:v>
      </x:c>
      <x:c r="J10465" s="13" t="n">
        <x:v>0.9848004383864118</x:v>
      </x:c>
      <x:c r="K10465" s="14" t="n">
        <x:v>1</x:v>
      </x:c>
      <x:c r="L10465" s="14" t="n">
        <x:v>1</x:v>
      </x:c>
      <x:c r="M10465" s="14" t="n">
        <x:v>1</x:v>
      </x:c>
      <x:c r="N10465" s="14" t="n">
        <x:v>1</x:v>
      </x:c>
      <x:c r="O10465" s="14" t="n">
        <x:v>1</x:v>
      </x:c>
      <x:c r="P10465" s="14" t="n">
        <x:v>1</x:v>
      </x:c>
    </x:row>
    <x:row r="10466">
      <x:c r="A10466" s="8" t="str">
        <x:v>10466</x:v>
      </x:c>
      <x:c r="B10466" s="9" t="n">
        <x:v>2013</x:v>
      </x:c>
      <x:c r="C10466" s="2" t="n">
        <x:v>971</x:v>
      </x:c>
      <x:c r="D10466" s="10" t="n">
        <x:v>0.6058280059510154</x:v>
      </x:c>
      <x:c r="E10466" s="10" t="n">
        <x:v>0.056513790627883705</x:v>
      </x:c>
      <x:c r="F10466" s="11" t="str">
        <x:v>Water surface</x:v>
      </x:c>
      <x:c r="G10466" s="12" t="n">
        <x:v>117.258092471</x:v>
      </x:c>
      <x:c r="H10466" s="13" t="n">
        <x:v>32.7592552387</x:v>
      </x:c>
      <x:c r="I10466" s="13" t="n">
        <x:v>0.734755075649</x:v>
      </x:c>
      <x:c r="J10466" s="13" t="n">
        <x:v>1.3207418270155813e-8</x:v>
      </x:c>
      <x:c r="K10466" s="14" t="n">
        <x:v>1</x:v>
      </x:c>
      <x:c r="L10466" s="14" t="n">
        <x:v>0</x:v>
      </x:c>
      <x:c r="M10466" s="14" t="n">
        <x:v>0</x:v>
      </x:c>
      <x:c r="N10466" s="14" t="n">
        <x:v>0</x:v>
      </x:c>
      <x:c r="O10466" s="14" t="n">
        <x:v>1</x:v>
      </x:c>
      <x:c r="P10466" s="14" t="n">
        <x:v>0</x:v>
      </x:c>
    </x:row>
    <x:row r="10467">
      <x:c r="A10467" s="8" t="str">
        <x:v>10467</x:v>
      </x:c>
      <x:c r="B10467" s="9" t="n">
        <x:v>2017</x:v>
      </x:c>
      <x:c r="C10467" s="2" t="n">
        <x:v>106</x:v>
      </x:c>
      <x:c r="D10467" s="10" t="n">
        <x:v>0.9643360702496655</x:v>
      </x:c>
      <x:c r="E10467" s="10" t="n">
        <x:v>0.0031495062344370443</x:v>
      </x:c>
      <x:c r="F10467" s="11" t="str">
        <x:v>Built-up land</x:v>
      </x:c>
      <x:c r="G10467" s="12" t="n">
        <x:v>115.56807647</x:v>
      </x:c>
      <x:c r="H10467" s="13" t="n">
        <x:v>32.7639631661</x:v>
      </x:c>
      <x:c r="I10467" s="13" t="n">
        <x:v>0.0815219773754</x:v>
      </x:c>
      <x:c r="J10467" s="13" t="n">
        <x:v>0.9541934569746098</x:v>
      </x:c>
      <x:c r="K10467" s="14" t="n">
        <x:v>1</x:v>
      </x:c>
      <x:c r="L10467" s="14" t="n">
        <x:v>1</x:v>
      </x:c>
      <x:c r="M10467" s="14" t="n">
        <x:v>1</x:v>
      </x:c>
      <x:c r="N10467" s="14" t="n">
        <x:v>1</x:v>
      </x:c>
      <x:c r="O10467" s="14" t="n">
        <x:v>0</x:v>
      </x:c>
      <x:c r="P10467" s="14" t="n">
        <x:v>0</x:v>
      </x:c>
    </x:row>
    <x:row r="10468">
      <x:c r="A10468" s="8" t="str">
        <x:v>10468</x:v>
      </x:c>
      <x:c r="B10468" s="9" t="n">
        <x:v>2017</x:v>
      </x:c>
      <x:c r="C10468" s="2" t="n">
        <x:v>90</x:v>
      </x:c>
      <x:c r="D10468" s="10" t="n">
        <x:v>0.971247426337666</x:v>
      </x:c>
      <x:c r="E10468" s="10" t="n">
        <x:v>0.003586755223589938</x:v>
      </x:c>
      <x:c r="F10468" s="11" t="str">
        <x:v>Cropland</x:v>
      </x:c>
      <x:c r="G10468" s="12" t="n">
        <x:v>115.481370168</x:v>
      </x:c>
      <x:c r="H10468" s="13" t="n">
        <x:v>32.7639639505</x:v>
      </x:c>
      <x:c r="I10468" s="13" t="n">
        <x:v>0.0674243110266</x:v>
      </x:c>
      <x:c r="J10468" s="13" t="n">
        <x:v>0.981139777586325</x:v>
      </x:c>
      <x:c r="K10468" s="14" t="n">
        <x:v>1</x:v>
      </x:c>
      <x:c r="L10468" s="14" t="n">
        <x:v>1</x:v>
      </x:c>
      <x:c r="M10468" s="14" t="n">
        <x:v>1</x:v>
      </x:c>
      <x:c r="N10468" s="14" t="n">
        <x:v>1</x:v>
      </x:c>
      <x:c r="O10468" s="14" t="n">
        <x:v>1</x:v>
      </x:c>
      <x:c r="P10468" s="14" t="n">
        <x:v>1</x:v>
      </x:c>
    </x:row>
    <x:row r="10469">
      <x:c r="A10469" s="8" t="str">
        <x:v>10469</x:v>
      </x:c>
      <x:c r="B10469" s="9" t="n">
        <x:v>2017</x:v>
      </x:c>
      <x:c r="C10469" s="2" t="n">
        <x:v>145</x:v>
      </x:c>
      <x:c r="D10469" s="10" t="n">
        <x:v>0.9616939092504567</x:v>
      </x:c>
      <x:c r="E10469" s="10" t="n">
        <x:v>0.0027354478477379543</x:v>
      </x:c>
      <x:c r="F10469" s="11" t="str">
        <x:v>Water surface</x:v>
      </x:c>
      <x:c r="G10469" s="12" t="n">
        <x:v>114.989901918</x:v>
      </x:c>
      <x:c r="H10469" s="13" t="n">
        <x:v>32.7675240124</x:v>
      </x:c>
      <x:c r="I10469" s="13" t="n">
        <x:v>0.111299945918</x:v>
      </x:c>
      <x:c r="J10469" s="13" t="n">
        <x:v>0.6880763621962108</x:v>
      </x:c>
      <x:c r="K10469" s="14" t="n">
        <x:v>1</x:v>
      </x:c>
      <x:c r="L10469" s="14" t="n">
        <x:v>0</x:v>
      </x:c>
      <x:c r="M10469" s="14" t="n">
        <x:v>1</x:v>
      </x:c>
      <x:c r="N10469" s="14" t="n">
        <x:v>1</x:v>
      </x:c>
      <x:c r="O10469" s="14" t="n">
        <x:v>1</x:v>
      </x:c>
      <x:c r="P10469" s="14" t="n">
        <x:v>0</x:v>
      </x:c>
    </x:row>
    <x:row r="10470">
      <x:c r="A10470" s="8" t="str">
        <x:v>10470</x:v>
      </x:c>
      <x:c r="B10470" s="9" t="n">
        <x:v>2013</x:v>
      </x:c>
      <x:c r="C10470" s="2" t="n">
        <x:v>120</x:v>
      </x:c>
      <x:c r="D10470" s="10" t="n">
        <x:v>0.9911572640140851</x:v>
      </x:c>
      <x:c r="E10470" s="10" t="n">
        <x:v>0.003705401490962333</x:v>
      </x:c>
      <x:c r="F10470" s="11" t="str">
        <x:v>Water surface</x:v>
      </x:c>
      <x:c r="G10470" s="12" t="n">
        <x:v>114.986343464</x:v>
      </x:c>
      <x:c r="H10470" s="13" t="n">
        <x:v>32.7752380909</x:v>
      </x:c>
      <x:c r="I10470" s="13" t="n">
        <x:v>0.0950339867828</x:v>
      </x:c>
      <x:c r="J10470" s="13" t="n">
        <x:v>0.981036366505872</x:v>
      </x:c>
      <x:c r="K10470" s="14" t="n">
        <x:v>1</x:v>
      </x:c>
      <x:c r="L10470" s="14" t="n">
        <x:v>0</x:v>
      </x:c>
      <x:c r="M10470" s="14" t="n">
        <x:v>1</x:v>
      </x:c>
      <x:c r="N10470" s="14" t="n">
        <x:v>1</x:v>
      </x:c>
      <x:c r="O10470" s="14" t="n">
        <x:v>1</x:v>
      </x:c>
      <x:c r="P10470" s="14" t="n">
        <x:v>0</x:v>
      </x:c>
    </x:row>
    <x:row r="10471">
      <x:c r="A10471" s="8" t="str">
        <x:v>10471</x:v>
      </x:c>
      <x:c r="B10471" s="9" t="n">
        <x:v>2017</x:v>
      </x:c>
      <x:c r="C10471" s="2" t="n">
        <x:v>190</x:v>
      </x:c>
      <x:c r="D10471" s="10" t="n">
        <x:v>0.9861536747530887</x:v>
      </x:c>
      <x:c r="E10471" s="10" t="n">
        <x:v>0.038096073163785625</x:v>
      </x:c>
      <x:c r="F10471" s="11" t="str">
        <x:v>Water surface</x:v>
      </x:c>
      <x:c r="G10471" s="12" t="n">
        <x:v>116.742050222</x:v>
      </x:c>
      <x:c r="H10471" s="13" t="n">
        <x:v>32.7782891926</x:v>
      </x:c>
      <x:c r="I10471" s="13" t="n">
        <x:v>0.146096481794</x:v>
      </x:c>
      <x:c r="J10471" s="13" t="n">
        <x:v>0.0682234075523169</x:v>
      </x:c>
      <x:c r="K10471" s="14" t="n">
        <x:v>1</x:v>
      </x:c>
      <x:c r="L10471" s="14" t="n">
        <x:v>0</x:v>
      </x:c>
      <x:c r="M10471" s="14" t="n">
        <x:v>1</x:v>
      </x:c>
      <x:c r="N10471" s="14" t="n">
        <x:v>1</x:v>
      </x:c>
      <x:c r="O10471" s="14" t="n">
        <x:v>1</x:v>
      </x:c>
      <x:c r="P10471" s="14" t="n">
        <x:v>0</x:v>
      </x:c>
    </x:row>
    <x:row r="10472">
      <x:c r="A10472" s="8" t="str">
        <x:v>10472</x:v>
      </x:c>
      <x:c r="B10472" s="9" t="n">
        <x:v>2017</x:v>
      </x:c>
      <x:c r="C10472" s="2" t="n">
        <x:v>543</x:v>
      </x:c>
      <x:c r="D10472" s="10" t="n">
        <x:v>0.7608836871978327</x:v>
      </x:c>
      <x:c r="E10472" s="10" t="n">
        <x:v>0.04553773127593316</x:v>
      </x:c>
      <x:c r="F10472" s="11" t="str">
        <x:v>Water surface</x:v>
      </x:c>
      <x:c r="G10472" s="12" t="n">
        <x:v>116.854451625</x:v>
      </x:c>
      <x:c r="H10472" s="13" t="n">
        <x:v>32.788738745</x:v>
      </x:c>
      <x:c r="I10472" s="13" t="n">
        <x:v>0.411161039775</x:v>
      </x:c>
      <x:c r="J10472" s="13" t="n">
        <x:v>0.1077403705249013</x:v>
      </x:c>
      <x:c r="K10472" s="14" t="n">
        <x:v>1</x:v>
      </x:c>
      <x:c r="L10472" s="14" t="n">
        <x:v>0</x:v>
      </x:c>
      <x:c r="M10472" s="14" t="n">
        <x:v>1</x:v>
      </x:c>
      <x:c r="N10472" s="14" t="n">
        <x:v>1</x:v>
      </x:c>
      <x:c r="O10472" s="14" t="n">
        <x:v>1</x:v>
      </x:c>
      <x:c r="P10472" s="14" t="n">
        <x:v>0</x:v>
      </x:c>
    </x:row>
    <x:row r="10473">
      <x:c r="A10473" s="8" t="str">
        <x:v>10473</x:v>
      </x:c>
      <x:c r="B10473" s="9" t="n">
        <x:v>2018</x:v>
      </x:c>
      <x:c r="C10473" s="2" t="n">
        <x:v>99</x:v>
      </x:c>
      <x:c r="D10473" s="10" t="n">
        <x:v>0.978521299482596</x:v>
      </x:c>
      <x:c r="E10473" s="10" t="n">
        <x:v>0.020831614650505682</x:v>
      </x:c>
      <x:c r="F10473" s="11" t="str">
        <x:v>Cropland</x:v>
      </x:c>
      <x:c r="G10473" s="12" t="n">
        <x:v>116.865738039</x:v>
      </x:c>
      <x:c r="H10473" s="13" t="n">
        <x:v>32.7923426453</x:v>
      </x:c>
      <x:c r="I10473" s="13" t="n">
        <x:v>0.0715909431703</x:v>
      </x:c>
      <x:c r="J10473" s="13" t="n">
        <x:v>0.0387358311276235</x:v>
      </x:c>
      <x:c r="K10473" s="14" t="n">
        <x:v>1</x:v>
      </x:c>
      <x:c r="L10473" s="14" t="n">
        <x:v>1</x:v>
      </x:c>
      <x:c r="M10473" s="14" t="n">
        <x:v>1</x:v>
      </x:c>
      <x:c r="N10473" s="14" t="n">
        <x:v>0</x:v>
      </x:c>
      <x:c r="O10473" s="14" t="n">
        <x:v>1</x:v>
      </x:c>
      <x:c r="P10473" s="14" t="n">
        <x:v>0</x:v>
      </x:c>
    </x:row>
    <x:row r="10474">
      <x:c r="A10474" s="8" t="str">
        <x:v>10474</x:v>
      </x:c>
      <x:c r="B10474" s="9" t="n">
        <x:v>2017</x:v>
      </x:c>
      <x:c r="C10474" s="2" t="n">
        <x:v>97</x:v>
      </x:c>
      <x:c r="D10474" s="10" t="n">
        <x:v>0.5919701360242883</x:v>
      </x:c>
      <x:c r="E10474" s="10" t="n">
        <x:v>0.058960379774717867</x:v>
      </x:c>
      <x:c r="F10474" s="11" t="str">
        <x:v>Water surface</x:v>
      </x:c>
      <x:c r="G10474" s="12" t="n">
        <x:v>116.853604802</x:v>
      </x:c>
      <x:c r="H10474" s="13" t="n">
        <x:v>32.7930189456</x:v>
      </x:c>
      <x:c r="I10474" s="13" t="n">
        <x:v>0.0694527159234</x:v>
      </x:c>
      <x:c r="J10474" s="13" t="n">
        <x:v>0.98975873017796</x:v>
      </x:c>
      <x:c r="K10474" s="14" t="n">
        <x:v>1</x:v>
      </x:c>
      <x:c r="L10474" s="14" t="n">
        <x:v>0</x:v>
      </x:c>
      <x:c r="M10474" s="14" t="n">
        <x:v>0</x:v>
      </x:c>
      <x:c r="N10474" s="14" t="n">
        <x:v>1</x:v>
      </x:c>
      <x:c r="O10474" s="14" t="n">
        <x:v>1</x:v>
      </x:c>
      <x:c r="P10474" s="14" t="n">
        <x:v>0</x:v>
      </x:c>
    </x:row>
    <x:row r="10475">
      <x:c r="A10475" s="8" t="str">
        <x:v>10475</x:v>
      </x:c>
      <x:c r="B10475" s="9" t="n">
        <x:v>2019</x:v>
      </x:c>
      <x:c r="C10475" s="2" t="n">
        <x:v>34</x:v>
      </x:c>
      <x:c r="D10475" s="10" t="n">
        <x:v>0.966592928942512</x:v>
      </x:c>
      <x:c r="E10475" s="10" t="n">
        <x:v>0.031078792505166222</x:v>
      </x:c>
      <x:c r="F10475" s="11" t="str">
        <x:v>Cropland</x:v>
      </x:c>
      <x:c r="G10475" s="12" t="n">
        <x:v>116.866094835</x:v>
      </x:c>
      <x:c r="H10475" s="13" t="n">
        <x:v>32.7944079346</x:v>
      </x:c>
      <x:c r="I10475" s="13" t="n">
        <x:v>0.0256094831145</x:v>
      </x:c>
      <x:c r="J10475" s="13" t="n">
        <x:v>0.3088628026007768</x:v>
      </x:c>
      <x:c r="K10475" s="14" t="n">
        <x:v>1</x:v>
      </x:c>
      <x:c r="L10475" s="14" t="n">
        <x:v>1</x:v>
      </x:c>
      <x:c r="M10475" s="14" t="n">
        <x:v>1</x:v>
      </x:c>
      <x:c r="N10475" s="14" t="n">
        <x:v>1</x:v>
      </x:c>
      <x:c r="O10475" s="14" t="n">
        <x:v>1</x:v>
      </x:c>
      <x:c r="P10475" s="14" t="n">
        <x:v>1</x:v>
      </x:c>
    </x:row>
    <x:row r="10476">
      <x:c r="A10476" s="8" t="str">
        <x:v>10476</x:v>
      </x:c>
      <x:c r="B10476" s="9" t="n">
        <x:v>2017</x:v>
      </x:c>
      <x:c r="C10476" s="2" t="n">
        <x:v>57</x:v>
      </x:c>
      <x:c r="D10476" s="10" t="n">
        <x:v>0.9138744672139486</x:v>
      </x:c>
      <x:c r="E10476" s="10" t="n">
        <x:v>0.01265340118337031</x:v>
      </x:c>
      <x:c r="F10476" s="11" t="str">
        <x:v>Cropland</x:v>
      </x:c>
      <x:c r="G10476" s="12" t="n">
        <x:v>115.581130951</x:v>
      </x:c>
      <x:c r="H10476" s="13" t="n">
        <x:v>32.7940133403</x:v>
      </x:c>
      <x:c r="I10476" s="13" t="n">
        <x:v>0.0434025985275</x:v>
      </x:c>
      <x:c r="J10476" s="13" t="n">
        <x:v>0.5174762448283605</x:v>
      </x:c>
      <x:c r="K10476" s="14" t="n">
        <x:v>1</x:v>
      </x:c>
      <x:c r="L10476" s="14" t="n">
        <x:v>1</x:v>
      </x:c>
      <x:c r="M10476" s="14" t="n">
        <x:v>1</x:v>
      </x:c>
      <x:c r="N10476" s="14" t="n">
        <x:v>1</x:v>
      </x:c>
      <x:c r="O10476" s="14" t="n">
        <x:v>1</x:v>
      </x:c>
      <x:c r="P10476" s="14" t="n">
        <x:v>1</x:v>
      </x:c>
    </x:row>
    <x:row r="10477">
      <x:c r="A10477" s="8" t="str">
        <x:v>10477</x:v>
      </x:c>
      <x:c r="B10477" s="9" t="n">
        <x:v>2017</x:v>
      </x:c>
      <x:c r="C10477" s="2" t="n">
        <x:v>71</x:v>
      </x:c>
      <x:c r="D10477" s="10" t="n">
        <x:v>0.9250442889374746</x:v>
      </x:c>
      <x:c r="E10477" s="10" t="n">
        <x:v>0.03298828317204103</x:v>
      </x:c>
      <x:c r="F10477" s="11" t="str">
        <x:v>Water surface</x:v>
      </x:c>
      <x:c r="G10477" s="12" t="n">
        <x:v>116.850607135</x:v>
      </x:c>
      <x:c r="H10477" s="13" t="n">
        <x:v>32.7939033061</x:v>
      </x:c>
      <x:c r="I10477" s="13" t="n">
        <x:v>0.0541113303426</x:v>
      </x:c>
      <x:c r="J10477" s="13" t="n">
        <x:v>0.8860280203236561</x:v>
      </x:c>
      <x:c r="K10477" s="14" t="n">
        <x:v>1</x:v>
      </x:c>
      <x:c r="L10477" s="14" t="n">
        <x:v>0</x:v>
      </x:c>
      <x:c r="M10477" s="14" t="n">
        <x:v>1</x:v>
      </x:c>
      <x:c r="N10477" s="14" t="n">
        <x:v>1</x:v>
      </x:c>
      <x:c r="O10477" s="14" t="n">
        <x:v>1</x:v>
      </x:c>
      <x:c r="P10477" s="14" t="n">
        <x:v>0</x:v>
      </x:c>
    </x:row>
    <x:row r="10478">
      <x:c r="A10478" s="8" t="str">
        <x:v>10478</x:v>
      </x:c>
      <x:c r="B10478" s="9" t="n">
        <x:v>2018</x:v>
      </x:c>
      <x:c r="C10478" s="2" t="n">
        <x:v>93</x:v>
      </x:c>
      <x:c r="D10478" s="10" t="n">
        <x:v>0.9414104963502576</x:v>
      </x:c>
      <x:c r="E10478" s="10" t="n">
        <x:v>0.0033805859813556506</x:v>
      </x:c>
      <x:c r="F10478" s="11" t="str">
        <x:v>Cropland</x:v>
      </x:c>
      <x:c r="G10478" s="12" t="n">
        <x:v>115.56750949</x:v>
      </x:c>
      <x:c r="H10478" s="13" t="n">
        <x:v>32.8085068569</x:v>
      </x:c>
      <x:c r="I10478" s="13" t="n">
        <x:v>0.0682839624142</x:v>
      </x:c>
      <x:c r="J10478" s="13" t="n">
        <x:v>0.9736144188949132</x:v>
      </x:c>
      <x:c r="K10478" s="14" t="n">
        <x:v>1</x:v>
      </x:c>
      <x:c r="L10478" s="14" t="n">
        <x:v>1</x:v>
      </x:c>
      <x:c r="M10478" s="14" t="n">
        <x:v>1</x:v>
      </x:c>
      <x:c r="N10478" s="14" t="n">
        <x:v>1</x:v>
      </x:c>
      <x:c r="O10478" s="14" t="n">
        <x:v>1</x:v>
      </x:c>
      <x:c r="P10478" s="14" t="n">
        <x:v>1</x:v>
      </x:c>
    </x:row>
    <x:row r="10479">
      <x:c r="A10479" s="8" t="str">
        <x:v>10479</x:v>
      </x:c>
      <x:c r="B10479" s="9" t="n">
        <x:v>2018</x:v>
      </x:c>
      <x:c r="C10479" s="2" t="n">
        <x:v>327</x:v>
      </x:c>
      <x:c r="D10479" s="10" t="n">
        <x:v>0.9047029813814236</x:v>
      </x:c>
      <x:c r="E10479" s="10" t="n">
        <x:v>0.020120682595058156</x:v>
      </x:c>
      <x:c r="F10479" s="11" t="str">
        <x:v>Cropland</x:v>
      </x:c>
      <x:c r="G10479" s="12" t="n">
        <x:v>116.868776231</x:v>
      </x:c>
      <x:c r="H10479" s="13" t="n">
        <x:v>32.8127837572</x:v>
      </x:c>
      <x:c r="I10479" s="13" t="n">
        <x:v>0.250092387853</x:v>
      </x:c>
      <x:c r="J10479" s="13" t="n">
        <x:v>0.5355220654722617</x:v>
      </x:c>
      <x:c r="K10479" s="14" t="n">
        <x:v>1</x:v>
      </x:c>
      <x:c r="L10479" s="14" t="n">
        <x:v>1</x:v>
      </x:c>
      <x:c r="M10479" s="14" t="n">
        <x:v>1</x:v>
      </x:c>
      <x:c r="N10479" s="14" t="n">
        <x:v>1</x:v>
      </x:c>
      <x:c r="O10479" s="14" t="n">
        <x:v>1</x:v>
      </x:c>
      <x:c r="P10479" s="14" t="n">
        <x:v>1</x:v>
      </x:c>
    </x:row>
    <x:row r="10480">
      <x:c r="A10480" s="8" t="str">
        <x:v>10480</x:v>
      </x:c>
      <x:c r="B10480" s="9" t="n">
        <x:v>2018</x:v>
      </x:c>
      <x:c r="C10480" s="2" t="n">
        <x:v>453</x:v>
      </x:c>
      <x:c r="D10480" s="10" t="n">
        <x:v>0.898079028620362</x:v>
      </x:c>
      <x:c r="E10480" s="10" t="n">
        <x:v>0.03426574571052762</x:v>
      </x:c>
      <x:c r="F10480" s="11" t="str">
        <x:v>Built-up land</x:v>
      </x:c>
      <x:c r="G10480" s="12" t="n">
        <x:v>116.295778884</x:v>
      </x:c>
      <x:c r="H10480" s="13" t="n">
        <x:v>32.8153740097</x:v>
      </x:c>
      <x:c r="I10480" s="13" t="n">
        <x:v>0.338922526759</x:v>
      </x:c>
      <x:c r="J10480" s="13" t="n">
        <x:v>0.0681072458934358</x:v>
      </x:c>
      <x:c r="K10480" s="14" t="n">
        <x:v>1</x:v>
      </x:c>
      <x:c r="L10480" s="14" t="n">
        <x:v>1</x:v>
      </x:c>
      <x:c r="M10480" s="14" t="n">
        <x:v>1</x:v>
      </x:c>
      <x:c r="N10480" s="14" t="n">
        <x:v>1</x:v>
      </x:c>
      <x:c r="O10480" s="14" t="n">
        <x:v>0</x:v>
      </x:c>
      <x:c r="P10480" s="14" t="n">
        <x:v>0</x:v>
      </x:c>
    </x:row>
    <x:row r="10481">
      <x:c r="A10481" s="8" t="str">
        <x:v>10481</x:v>
      </x:c>
      <x:c r="B10481" s="9" t="n">
        <x:v>2018</x:v>
      </x:c>
      <x:c r="C10481" s="2" t="n">
        <x:v>281</x:v>
      </x:c>
      <x:c r="D10481" s="10" t="n">
        <x:v>0.915648149823591</x:v>
      </x:c>
      <x:c r="E10481" s="10" t="n">
        <x:v>0.028333606073858802</x:v>
      </x:c>
      <x:c r="F10481" s="11" t="str">
        <x:v>Cropland</x:v>
      </x:c>
      <x:c r="G10481" s="12" t="n">
        <x:v>116.870429104</x:v>
      </x:c>
      <x:c r="H10481" s="13" t="n">
        <x:v>32.8159372845</x:v>
      </x:c>
      <x:c r="I10481" s="13" t="n">
        <x:v>0.21010725048</x:v>
      </x:c>
      <x:c r="J10481" s="13" t="n">
        <x:v>0.0044987893716237</x:v>
      </x:c>
      <x:c r="K10481" s="14" t="n">
        <x:v>1</x:v>
      </x:c>
      <x:c r="L10481" s="14" t="n">
        <x:v>1</x:v>
      </x:c>
      <x:c r="M10481" s="14" t="n">
        <x:v>1</x:v>
      </x:c>
      <x:c r="N10481" s="14" t="n">
        <x:v>0</x:v>
      </x:c>
      <x:c r="O10481" s="14" t="n">
        <x:v>1</x:v>
      </x:c>
      <x:c r="P10481" s="14" t="n">
        <x:v>0</x:v>
      </x:c>
    </x:row>
    <x:row r="10482">
      <x:c r="A10482" s="8" t="str">
        <x:v>10482</x:v>
      </x:c>
      <x:c r="B10482" s="9" t="n">
        <x:v>2018</x:v>
      </x:c>
      <x:c r="C10482" s="2" t="n">
        <x:v>47</x:v>
      </x:c>
      <x:c r="D10482" s="10" t="n">
        <x:v>0.9680159015858427</x:v>
      </x:c>
      <x:c r="E10482" s="10" t="n">
        <x:v>0.020495789149064386</x:v>
      </x:c>
      <x:c r="F10482" s="11" t="str">
        <x:v>Cropland</x:v>
      </x:c>
      <x:c r="G10482" s="12" t="n">
        <x:v>116.304672457</x:v>
      </x:c>
      <x:c r="H10482" s="13" t="n">
        <x:v>32.8197096062</x:v>
      </x:c>
      <x:c r="I10482" s="13" t="n">
        <x:v>0.0349046570503</x:v>
      </x:c>
      <x:c r="J10482" s="13" t="n">
        <x:v>0.8109712983660066</x:v>
      </x:c>
      <x:c r="K10482" s="14" t="n">
        <x:v>1</x:v>
      </x:c>
      <x:c r="L10482" s="14" t="n">
        <x:v>1</x:v>
      </x:c>
      <x:c r="M10482" s="14" t="n">
        <x:v>1</x:v>
      </x:c>
      <x:c r="N10482" s="14" t="n">
        <x:v>1</x:v>
      </x:c>
      <x:c r="O10482" s="14" t="n">
        <x:v>1</x:v>
      </x:c>
      <x:c r="P10482" s="14" t="n">
        <x:v>1</x:v>
      </x:c>
    </x:row>
    <x:row r="10483">
      <x:c r="A10483" s="8" t="str">
        <x:v>10483</x:v>
      </x:c>
      <x:c r="B10483" s="9" t="n">
        <x:v>2018</x:v>
      </x:c>
      <x:c r="C10483" s="2" t="n">
        <x:v>37</x:v>
      </x:c>
      <x:c r="D10483" s="10" t="n">
        <x:v>0.7793450502527727</x:v>
      </x:c>
      <x:c r="E10483" s="10" t="n">
        <x:v>0.03743548433597106</x:v>
      </x:c>
      <x:c r="F10483" s="11" t="str">
        <x:v>Cropland</x:v>
      </x:c>
      <x:c r="G10483" s="12" t="n">
        <x:v>116.288223337</x:v>
      </x:c>
      <x:c r="H10483" s="13" t="n">
        <x:v>32.8209680288</x:v>
      </x:c>
      <x:c r="I10483" s="13" t="n">
        <x:v>0.0279484810392</x:v>
      </x:c>
      <x:c r="J10483" s="13" t="n">
        <x:v>0.2595550929393571</x:v>
      </x:c>
      <x:c r="K10483" s="14" t="n">
        <x:v>1</x:v>
      </x:c>
      <x:c r="L10483" s="14" t="n">
        <x:v>1</x:v>
      </x:c>
      <x:c r="M10483" s="14" t="n">
        <x:v>1</x:v>
      </x:c>
      <x:c r="N10483" s="14" t="n">
        <x:v>1</x:v>
      </x:c>
      <x:c r="O10483" s="14" t="n">
        <x:v>1</x:v>
      </x:c>
      <x:c r="P10483" s="14" t="n">
        <x:v>1</x:v>
      </x:c>
    </x:row>
    <x:row r="10484">
      <x:c r="A10484" s="8" t="str">
        <x:v>10484</x:v>
      </x:c>
      <x:c r="B10484" s="9" t="n">
        <x:v>2018</x:v>
      </x:c>
      <x:c r="C10484" s="2" t="n">
        <x:v>75</x:v>
      </x:c>
      <x:c r="D10484" s="10" t="n">
        <x:v>0.9713228193918864</x:v>
      </x:c>
      <x:c r="E10484" s="10" t="n">
        <x:v>0.0431681906772631</x:v>
      </x:c>
      <x:c r="F10484" s="11" t="str">
        <x:v>Cropland</x:v>
      </x:c>
      <x:c r="G10484" s="12" t="n">
        <x:v>116.843864973</x:v>
      </x:c>
      <x:c r="H10484" s="13" t="n">
        <x:v>32.821494756</x:v>
      </x:c>
      <x:c r="I10484" s="13" t="n">
        <x:v>0.0563156740891</x:v>
      </x:c>
      <x:c r="J10484" s="13" t="n">
        <x:v>0.4280000761684702</x:v>
      </x:c>
      <x:c r="K10484" s="14" t="n">
        <x:v>1</x:v>
      </x:c>
      <x:c r="L10484" s="14" t="n">
        <x:v>1</x:v>
      </x:c>
      <x:c r="M10484" s="14" t="n">
        <x:v>1</x:v>
      </x:c>
      <x:c r="N10484" s="14" t="n">
        <x:v>1</x:v>
      </x:c>
      <x:c r="O10484" s="14" t="n">
        <x:v>1</x:v>
      </x:c>
      <x:c r="P10484" s="14" t="n">
        <x:v>1</x:v>
      </x:c>
    </x:row>
    <x:row r="10485">
      <x:c r="A10485" s="8" t="str">
        <x:v>10485</x:v>
      </x:c>
      <x:c r="B10485" s="9" t="n">
        <x:v>2014</x:v>
      </x:c>
      <x:c r="C10485" s="2" t="n">
        <x:v>54</x:v>
      </x:c>
      <x:c r="D10485" s="10" t="n">
        <x:v>0.9972699262477733</x:v>
      </x:c>
      <x:c r="E10485" s="10" t="n">
        <x:v>0.0070876618948508795</x:v>
      </x:c>
      <x:c r="F10485" s="11" t="str">
        <x:v>Cropland</x:v>
      </x:c>
      <x:c r="G10485" s="12" t="n">
        <x:v>116.283419018</x:v>
      </x:c>
      <x:c r="H10485" s="13" t="n">
        <x:v>32.8225033287</x:v>
      </x:c>
      <x:c r="I10485" s="13" t="n">
        <x:v>0.0405183479383</x:v>
      </x:c>
      <x:c r="J10485" s="13" t="n">
        <x:v>0.999665872786416</x:v>
      </x:c>
      <x:c r="K10485" s="14" t="n">
        <x:v>1</x:v>
      </x:c>
      <x:c r="L10485" s="14" t="n">
        <x:v>1</x:v>
      </x:c>
      <x:c r="M10485" s="14" t="n">
        <x:v>1</x:v>
      </x:c>
      <x:c r="N10485" s="14" t="n">
        <x:v>1</x:v>
      </x:c>
      <x:c r="O10485" s="14" t="n">
        <x:v>1</x:v>
      </x:c>
      <x:c r="P10485" s="14" t="n">
        <x:v>1</x:v>
      </x:c>
    </x:row>
    <x:row r="10486">
      <x:c r="A10486" s="8" t="str">
        <x:v>10486</x:v>
      </x:c>
      <x:c r="B10486" s="9" t="n">
        <x:v>2018</x:v>
      </x:c>
      <x:c r="C10486" s="2" t="n">
        <x:v>274</x:v>
      </x:c>
      <x:c r="D10486" s="10" t="n">
        <x:v>0.9024960207243036</x:v>
      </x:c>
      <x:c r="E10486" s="10" t="n">
        <x:v>0.03403212083872272</x:v>
      </x:c>
      <x:c r="F10486" s="11" t="str">
        <x:v>Cropland</x:v>
      </x:c>
      <x:c r="G10486" s="12" t="n">
        <x:v>116.847224095</x:v>
      </x:c>
      <x:c r="H10486" s="13" t="n">
        <x:v>32.8212250376</x:v>
      </x:c>
      <x:c r="I10486" s="13" t="n">
        <x:v>0.203767853416</x:v>
      </x:c>
      <x:c r="J10486" s="13" t="n">
        <x:v>0.0019534864863791</x:v>
      </x:c>
      <x:c r="K10486" s="14" t="n">
        <x:v>1</x:v>
      </x:c>
      <x:c r="L10486" s="14" t="n">
        <x:v>1</x:v>
      </x:c>
      <x:c r="M10486" s="14" t="n">
        <x:v>1</x:v>
      </x:c>
      <x:c r="N10486" s="14" t="n">
        <x:v>0</x:v>
      </x:c>
      <x:c r="O10486" s="14" t="n">
        <x:v>1</x:v>
      </x:c>
      <x:c r="P10486" s="14" t="n">
        <x:v>0</x:v>
      </x:c>
    </x:row>
    <x:row r="10487">
      <x:c r="A10487" s="8" t="str">
        <x:v>10487</x:v>
      </x:c>
      <x:c r="B10487" s="9" t="n">
        <x:v>2018</x:v>
      </x:c>
      <x:c r="C10487" s="2" t="n">
        <x:v>1390</x:v>
      </x:c>
      <x:c r="D10487" s="10" t="n">
        <x:v>0.7314172827511383</x:v>
      </x:c>
      <x:c r="E10487" s="10" t="n">
        <x:v>0.06003553709918065</x:v>
      </x:c>
      <x:c r="F10487" s="11" t="str">
        <x:v>Water surface</x:v>
      </x:c>
      <x:c r="G10487" s="12" t="n">
        <x:v>116.295986728</x:v>
      </x:c>
      <x:c r="H10487" s="13" t="n">
        <x:v>32.820378509</x:v>
      </x:c>
      <x:c r="I10487" s="13" t="n">
        <x:v>1.04792856945</x:v>
      </x:c>
      <x:c r="J10487" s="13" t="n">
        <x:v>0.0001175711692271</x:v>
      </x:c>
      <x:c r="K10487" s="14" t="n">
        <x:v>1</x:v>
      </x:c>
      <x:c r="L10487" s="14" t="n">
        <x:v>0</x:v>
      </x:c>
      <x:c r="M10487" s="14" t="n">
        <x:v>0</x:v>
      </x:c>
      <x:c r="N10487" s="14" t="n">
        <x:v>0</x:v>
      </x:c>
      <x:c r="O10487" s="14" t="n">
        <x:v>1</x:v>
      </x:c>
      <x:c r="P10487" s="14" t="n">
        <x:v>0</x:v>
      </x:c>
    </x:row>
    <x:row r="10488">
      <x:c r="A10488" s="8" t="str">
        <x:v>10488</x:v>
      </x:c>
      <x:c r="B10488" s="9" t="n">
        <x:v>2018</x:v>
      </x:c>
      <x:c r="C10488" s="2" t="n">
        <x:v>32</x:v>
      </x:c>
      <x:c r="D10488" s="10" t="n">
        <x:v>0.7489591520279646</x:v>
      </x:c>
      <x:c r="E10488" s="10" t="n">
        <x:v>0.0134887922496077</x:v>
      </x:c>
      <x:c r="F10488" s="11" t="str">
        <x:v>Built-up land</x:v>
      </x:c>
      <x:c r="G10488" s="12" t="n">
        <x:v>116.829211052</x:v>
      </x:c>
      <x:c r="H10488" s="13" t="n">
        <x:v>32.8248356884</x:v>
      </x:c>
      <x:c r="I10488" s="13" t="n">
        <x:v>0.0240924965231</x:v>
      </x:c>
      <x:c r="J10488" s="13" t="n">
        <x:v>0.678079451078027</x:v>
      </x:c>
      <x:c r="K10488" s="14" t="n">
        <x:v>1</x:v>
      </x:c>
      <x:c r="L10488" s="14" t="n">
        <x:v>1</x:v>
      </x:c>
      <x:c r="M10488" s="14" t="n">
        <x:v>1</x:v>
      </x:c>
      <x:c r="N10488" s="14" t="n">
        <x:v>1</x:v>
      </x:c>
      <x:c r="O10488" s="14" t="n">
        <x:v>0</x:v>
      </x:c>
      <x:c r="P10488" s="14" t="n">
        <x:v>0</x:v>
      </x:c>
    </x:row>
    <x:row r="10489">
      <x:c r="A10489" s="8" t="str">
        <x:v>10489</x:v>
      </x:c>
      <x:c r="B10489" s="9" t="n">
        <x:v>2018</x:v>
      </x:c>
      <x:c r="C10489" s="2" t="n">
        <x:v>26</x:v>
      </x:c>
      <x:c r="D10489" s="10" t="n">
        <x:v>0.8287158734523333</x:v>
      </x:c>
      <x:c r="E10489" s="10" t="n">
        <x:v>0.05626698414612964</x:v>
      </x:c>
      <x:c r="F10489" s="11" t="str">
        <x:v>Cropland</x:v>
      </x:c>
      <x:c r="G10489" s="12" t="n">
        <x:v>116.831152184</x:v>
      </x:c>
      <x:c r="H10489" s="13" t="n">
        <x:v>32.8248580878</x:v>
      </x:c>
      <x:c r="I10489" s="13" t="n">
        <x:v>0.0187293013006</x:v>
      </x:c>
      <x:c r="J10489" s="13" t="n">
        <x:v>0.0332678515792518</x:v>
      </x:c>
      <x:c r="K10489" s="14" t="n">
        <x:v>1</x:v>
      </x:c>
      <x:c r="L10489" s="14" t="n">
        <x:v>1</x:v>
      </x:c>
      <x:c r="M10489" s="14" t="n">
        <x:v>0</x:v>
      </x:c>
      <x:c r="N10489" s="14" t="n">
        <x:v>0</x:v>
      </x:c>
      <x:c r="O10489" s="14" t="n">
        <x:v>1</x:v>
      </x:c>
      <x:c r="P10489" s="14" t="n">
        <x:v>0</x:v>
      </x:c>
    </x:row>
    <x:row r="10490">
      <x:c r="A10490" s="8" t="str">
        <x:v>10490</x:v>
      </x:c>
      <x:c r="B10490" s="9" t="n">
        <x:v>2018</x:v>
      </x:c>
      <x:c r="C10490" s="2" t="n">
        <x:v>58</x:v>
      </x:c>
      <x:c r="D10490" s="10" t="n">
        <x:v>0.9521656498826784</x:v>
      </x:c>
      <x:c r="E10490" s="10" t="n">
        <x:v>0.027221974382911022</x:v>
      </x:c>
      <x:c r="F10490" s="11" t="str">
        <x:v>Cropland</x:v>
      </x:c>
      <x:c r="G10490" s="12" t="n">
        <x:v>116.284007861</x:v>
      </x:c>
      <x:c r="H10490" s="13" t="n">
        <x:v>32.8249060611</x:v>
      </x:c>
      <x:c r="I10490" s="13" t="n">
        <x:v>0.0450005648766</x:v>
      </x:c>
      <x:c r="J10490" s="13" t="n">
        <x:v>0.4435236994758307</x:v>
      </x:c>
      <x:c r="K10490" s="14" t="n">
        <x:v>1</x:v>
      </x:c>
      <x:c r="L10490" s="14" t="n">
        <x:v>1</x:v>
      </x:c>
      <x:c r="M10490" s="14" t="n">
        <x:v>1</x:v>
      </x:c>
      <x:c r="N10490" s="14" t="n">
        <x:v>1</x:v>
      </x:c>
      <x:c r="O10490" s="14" t="n">
        <x:v>1</x:v>
      </x:c>
      <x:c r="P10490" s="14" t="n">
        <x:v>1</x:v>
      </x:c>
    </x:row>
    <x:row r="10491">
      <x:c r="A10491" s="8" t="str">
        <x:v>10491</x:v>
      </x:c>
      <x:c r="B10491" s="9" t="n">
        <x:v>2017</x:v>
      </x:c>
      <x:c r="C10491" s="2" t="n">
        <x:v>15</x:v>
      </x:c>
      <x:c r="D10491" s="10" t="n">
        <x:v>0.9076791087786357</x:v>
      </x:c>
      <x:c r="E10491" s="10" t="n">
        <x:v>0.052596844586390086</x:v>
      </x:c>
      <x:c r="F10491" s="11" t="str">
        <x:v>Cropland</x:v>
      </x:c>
      <x:c r="G10491" s="12" t="n">
        <x:v>116.29262928</x:v>
      </x:c>
      <x:c r="H10491" s="13" t="n">
        <x:v>32.8259632663</x:v>
      </x:c>
      <x:c r="I10491" s="13" t="n">
        <x:v>0.0121089413918</x:v>
      </x:c>
      <x:c r="J10491" s="13" t="n">
        <x:v>0.9147723232292568</x:v>
      </x:c>
      <x:c r="K10491" s="14" t="n">
        <x:v>1</x:v>
      </x:c>
      <x:c r="L10491" s="14" t="n">
        <x:v>1</x:v>
      </x:c>
      <x:c r="M10491" s="14" t="n">
        <x:v>0</x:v>
      </x:c>
      <x:c r="N10491" s="14" t="n">
        <x:v>1</x:v>
      </x:c>
      <x:c r="O10491" s="14" t="n">
        <x:v>1</x:v>
      </x:c>
      <x:c r="P10491" s="14" t="n">
        <x:v>0</x:v>
      </x:c>
    </x:row>
    <x:row r="10492">
      <x:c r="A10492" s="8" t="str">
        <x:v>10492</x:v>
      </x:c>
      <x:c r="B10492" s="9" t="n">
        <x:v>2018</x:v>
      </x:c>
      <x:c r="C10492" s="2" t="n">
        <x:v>982</x:v>
      </x:c>
      <x:c r="D10492" s="10" t="n">
        <x:v>0.5989397382339967</x:v>
      </x:c>
      <x:c r="E10492" s="10" t="n">
        <x:v>0.06966289410081898</x:v>
      </x:c>
      <x:c r="F10492" s="11" t="str">
        <x:v>Cropland</x:v>
      </x:c>
      <x:c r="G10492" s="12" t="n">
        <x:v>116.832934871</x:v>
      </x:c>
      <x:c r="H10492" s="13" t="n">
        <x:v>32.820562065</x:v>
      </x:c>
      <x:c r="I10492" s="13" t="n">
        <x:v>0.736846045738</x:v>
      </x:c>
      <x:c r="J10492" s="13" t="n">
        <x:v>1.682402661629112e-9</x:v>
      </x:c>
      <x:c r="K10492" s="14" t="n">
        <x:v>1</x:v>
      </x:c>
      <x:c r="L10492" s="14" t="n">
        <x:v>1</x:v>
      </x:c>
      <x:c r="M10492" s="14" t="n">
        <x:v>0</x:v>
      </x:c>
      <x:c r="N10492" s="14" t="n">
        <x:v>0</x:v>
      </x:c>
      <x:c r="O10492" s="14" t="n">
        <x:v>1</x:v>
      </x:c>
      <x:c r="P10492" s="14" t="n">
        <x:v>0</x:v>
      </x:c>
    </x:row>
    <x:row r="10493">
      <x:c r="A10493" s="8" t="str">
        <x:v>10493</x:v>
      </x:c>
      <x:c r="B10493" s="9" t="n">
        <x:v>2018</x:v>
      </x:c>
      <x:c r="C10493" s="2" t="n">
        <x:v>39</x:v>
      </x:c>
      <x:c r="D10493" s="10" t="n">
        <x:v>0.7823141156098782</x:v>
      </x:c>
      <x:c r="E10493" s="10" t="n">
        <x:v>0.017445738949128712</x:v>
      </x:c>
      <x:c r="F10493" s="11" t="str">
        <x:v>Built-up land</x:v>
      </x:c>
      <x:c r="G10493" s="12" t="n">
        <x:v>116.285918911</x:v>
      </x:c>
      <x:c r="H10493" s="13" t="n">
        <x:v>32.8265175904</x:v>
      </x:c>
      <x:c r="I10493" s="13" t="n">
        <x:v>0.0275277824217</x:v>
      </x:c>
      <x:c r="J10493" s="13" t="n">
        <x:v>0.9129664203875216</x:v>
      </x:c>
      <x:c r="K10493" s="14" t="n">
        <x:v>1</x:v>
      </x:c>
      <x:c r="L10493" s="14" t="n">
        <x:v>1</x:v>
      </x:c>
      <x:c r="M10493" s="14" t="n">
        <x:v>1</x:v>
      </x:c>
      <x:c r="N10493" s="14" t="n">
        <x:v>1</x:v>
      </x:c>
      <x:c r="O10493" s="14" t="n">
        <x:v>0</x:v>
      </x:c>
      <x:c r="P10493" s="14" t="n">
        <x:v>0</x:v>
      </x:c>
    </x:row>
    <x:row r="10494">
      <x:c r="A10494" s="8" t="str">
        <x:v>10494</x:v>
      </x:c>
      <x:c r="B10494" s="9" t="n">
        <x:v>2018</x:v>
      </x:c>
      <x:c r="C10494" s="2" t="n">
        <x:v>45</x:v>
      </x:c>
      <x:c r="D10494" s="10" t="n">
        <x:v>0.9537328044573467</x:v>
      </x:c>
      <x:c r="E10494" s="10" t="n">
        <x:v>0.023010125779861668</x:v>
      </x:c>
      <x:c r="F10494" s="11" t="str">
        <x:v>Cropland</x:v>
      </x:c>
      <x:c r="G10494" s="12" t="n">
        <x:v>116.551039192</x:v>
      </x:c>
      <x:c r="H10494" s="13" t="n">
        <x:v>32.8346062225</x:v>
      </x:c>
      <x:c r="I10494" s="13" t="n">
        <x:v>0.032427097242</x:v>
      </x:c>
      <x:c r="J10494" s="13" t="n">
        <x:v>0.8891145257299775</x:v>
      </x:c>
      <x:c r="K10494" s="14" t="n">
        <x:v>1</x:v>
      </x:c>
      <x:c r="L10494" s="14" t="n">
        <x:v>1</x:v>
      </x:c>
      <x:c r="M10494" s="14" t="n">
        <x:v>1</x:v>
      </x:c>
      <x:c r="N10494" s="14" t="n">
        <x:v>1</x:v>
      </x:c>
      <x:c r="O10494" s="14" t="n">
        <x:v>1</x:v>
      </x:c>
      <x:c r="P10494" s="14" t="n">
        <x:v>1</x:v>
      </x:c>
    </x:row>
    <x:row r="10495">
      <x:c r="A10495" s="8" t="str">
        <x:v>10495</x:v>
      </x:c>
      <x:c r="B10495" s="9" t="n">
        <x:v>2018</x:v>
      </x:c>
      <x:c r="C10495" s="2" t="n">
        <x:v>46</x:v>
      </x:c>
      <x:c r="D10495" s="10" t="n">
        <x:v>0.7594553167405336</x:v>
      </x:c>
      <x:c r="E10495" s="10" t="n">
        <x:v>0.02652724373757974</x:v>
      </x:c>
      <x:c r="F10495" s="11" t="str">
        <x:v>Water surface</x:v>
      </x:c>
      <x:c r="G10495" s="12" t="n">
        <x:v>116.553431044</x:v>
      </x:c>
      <x:c r="H10495" s="13" t="n">
        <x:v>32.8345925961</x:v>
      </x:c>
      <x:c r="I10495" s="13" t="n">
        <x:v>0.0326784464237</x:v>
      </x:c>
      <x:c r="J10495" s="13" t="n">
        <x:v>0.0871229107115586</x:v>
      </x:c>
      <x:c r="K10495" s="14" t="n">
        <x:v>1</x:v>
      </x:c>
      <x:c r="L10495" s="14" t="n">
        <x:v>0</x:v>
      </x:c>
      <x:c r="M10495" s="14" t="n">
        <x:v>1</x:v>
      </x:c>
      <x:c r="N10495" s="14" t="n">
        <x:v>1</x:v>
      </x:c>
      <x:c r="O10495" s="14" t="n">
        <x:v>1</x:v>
      </x:c>
      <x:c r="P10495" s="14" t="n">
        <x:v>0</x:v>
      </x:c>
    </x:row>
    <x:row r="10496">
      <x:c r="A10496" s="8" t="str">
        <x:v>10496</x:v>
      </x:c>
      <x:c r="B10496" s="9" t="n">
        <x:v>2017</x:v>
      </x:c>
      <x:c r="C10496" s="2" t="n">
        <x:v>42</x:v>
      </x:c>
      <x:c r="D10496" s="10" t="n">
        <x:v>0.6431967518514111</x:v>
      </x:c>
      <x:c r="E10496" s="10" t="n">
        <x:v>0.01587288737261641</x:v>
      </x:c>
      <x:c r="F10496" s="11" t="str">
        <x:v>Water surface</x:v>
      </x:c>
      <x:c r="G10496" s="12" t="n">
        <x:v>116.555738748</x:v>
      </x:c>
      <x:c r="H10496" s="13" t="n">
        <x:v>32.8346011557</x:v>
      </x:c>
      <x:c r="I10496" s="13" t="n">
        <x:v>0.0310026491993</x:v>
      </x:c>
      <x:c r="J10496" s="13" t="n">
        <x:v>0.9942955195394296</x:v>
      </x:c>
      <x:c r="K10496" s="14" t="n">
        <x:v>1</x:v>
      </x:c>
      <x:c r="L10496" s="14" t="n">
        <x:v>0</x:v>
      </x:c>
      <x:c r="M10496" s="14" t="n">
        <x:v>1</x:v>
      </x:c>
      <x:c r="N10496" s="14" t="n">
        <x:v>1</x:v>
      </x:c>
      <x:c r="O10496" s="14" t="n">
        <x:v>1</x:v>
      </x:c>
      <x:c r="P10496" s="14" t="n">
        <x:v>0</x:v>
      </x:c>
    </x:row>
    <x:row r="10497">
      <x:c r="A10497" s="8" t="str">
        <x:v>10497</x:v>
      </x:c>
      <x:c r="B10497" s="9" t="n">
        <x:v>2017</x:v>
      </x:c>
      <x:c r="C10497" s="2" t="n">
        <x:v>41</x:v>
      </x:c>
      <x:c r="D10497" s="10" t="n">
        <x:v>0.9967456111093846</x:v>
      </x:c>
      <x:c r="E10497" s="10" t="n">
        <x:v>0.02700231846941058</x:v>
      </x:c>
      <x:c r="F10497" s="11" t="str">
        <x:v>Cropland</x:v>
      </x:c>
      <x:c r="G10497" s="12" t="n">
        <x:v>116.558078711</x:v>
      </x:c>
      <x:c r="H10497" s="13" t="n">
        <x:v>32.8345987257</x:v>
      </x:c>
      <x:c r="I10497" s="13" t="n">
        <x:v>0.0306674884192</x:v>
      </x:c>
      <x:c r="J10497" s="13" t="n">
        <x:v>0.0191937147981023</x:v>
      </x:c>
      <x:c r="K10497" s="14" t="n">
        <x:v>1</x:v>
      </x:c>
      <x:c r="L10497" s="14" t="n">
        <x:v>1</x:v>
      </x:c>
      <x:c r="M10497" s="14" t="n">
        <x:v>1</x:v>
      </x:c>
      <x:c r="N10497" s="14" t="n">
        <x:v>0</x:v>
      </x:c>
      <x:c r="O10497" s="14" t="n">
        <x:v>1</x:v>
      </x:c>
      <x:c r="P10497" s="14" t="n">
        <x:v>0</x:v>
      </x:c>
    </x:row>
    <x:row r="10498">
      <x:c r="A10498" s="8" t="str">
        <x:v>10498</x:v>
      </x:c>
      <x:c r="B10498" s="9" t="n">
        <x:v>2019</x:v>
      </x:c>
      <x:c r="C10498" s="2" t="n">
        <x:v>47</x:v>
      </x:c>
      <x:c r="D10498" s="10" t="n">
        <x:v>0.8574339360632794</x:v>
      </x:c>
      <x:c r="E10498" s="10" t="n">
        <x:v>0.04386318346852783</x:v>
      </x:c>
      <x:c r="F10498" s="11" t="str">
        <x:v>Cropland</x:v>
      </x:c>
      <x:c r="G10498" s="12" t="n">
        <x:v>116.548735943</x:v>
      </x:c>
      <x:c r="H10498" s="13" t="n">
        <x:v>32.8353166077</x:v>
      </x:c>
      <x:c r="I10498" s="13" t="n">
        <x:v>0.0341026506631</x:v>
      </x:c>
      <x:c r="J10498" s="13" t="n">
        <x:v>0.4998776837183989</x:v>
      </x:c>
      <x:c r="K10498" s="14" t="n">
        <x:v>1</x:v>
      </x:c>
      <x:c r="L10498" s="14" t="n">
        <x:v>1</x:v>
      </x:c>
      <x:c r="M10498" s="14" t="n">
        <x:v>1</x:v>
      </x:c>
      <x:c r="N10498" s="14" t="n">
        <x:v>1</x:v>
      </x:c>
      <x:c r="O10498" s="14" t="n">
        <x:v>1</x:v>
      </x:c>
      <x:c r="P10498" s="14" t="n">
        <x:v>1</x:v>
      </x:c>
    </x:row>
    <x:row r="10499">
      <x:c r="A10499" s="8" t="str">
        <x:v>10499</x:v>
      </x:c>
      <x:c r="B10499" s="9" t="n">
        <x:v>2018</x:v>
      </x:c>
      <x:c r="C10499" s="2" t="n">
        <x:v>45</x:v>
      </x:c>
      <x:c r="D10499" s="10" t="n">
        <x:v>0.8852731870280371</x:v>
      </x:c>
      <x:c r="E10499" s="10" t="n">
        <x:v>0.04460311690376739</x:v>
      </x:c>
      <x:c r="F10499" s="11" t="str">
        <x:v>Cropland</x:v>
      </x:c>
      <x:c r="G10499" s="12" t="n">
        <x:v>116.551003515</x:v>
      </x:c>
      <x:c r="H10499" s="13" t="n">
        <x:v>32.8366008914</x:v>
      </x:c>
      <x:c r="I10499" s="13" t="n">
        <x:v>0.0308762792297</x:v>
      </x:c>
      <x:c r="J10499" s="13" t="n">
        <x:v>0.1159389152122131</x:v>
      </x:c>
      <x:c r="K10499" s="14" t="n">
        <x:v>1</x:v>
      </x:c>
      <x:c r="L10499" s="14" t="n">
        <x:v>1</x:v>
      </x:c>
      <x:c r="M10499" s="14" t="n">
        <x:v>1</x:v>
      </x:c>
      <x:c r="N10499" s="14" t="n">
        <x:v>1</x:v>
      </x:c>
      <x:c r="O10499" s="14" t="n">
        <x:v>1</x:v>
      </x:c>
      <x:c r="P10499" s="14" t="n">
        <x:v>1</x:v>
      </x:c>
    </x:row>
    <x:row r="10500">
      <x:c r="A10500" s="8" t="str">
        <x:v>10500</x:v>
      </x:c>
      <x:c r="B10500" s="9" t="n">
        <x:v>2018</x:v>
      </x:c>
      <x:c r="C10500" s="2" t="n">
        <x:v>45</x:v>
      </x:c>
      <x:c r="D10500" s="10" t="n">
        <x:v>0.6037336124314202</x:v>
      </x:c>
      <x:c r="E10500" s="10" t="n">
        <x:v>0.02400554536381309</x:v>
      </x:c>
      <x:c r="F10500" s="11" t="str">
        <x:v>Water surface</x:v>
      </x:c>
      <x:c r="G10500" s="12" t="n">
        <x:v>116.553400035</x:v>
      </x:c>
      <x:c r="H10500" s="13" t="n">
        <x:v>32.836606512</x:v>
      </x:c>
      <x:c r="I10500" s="13" t="n">
        <x:v>0.0319655218292</x:v>
      </x:c>
      <x:c r="J10500" s="13" t="n">
        <x:v>0.503946522170505</x:v>
      </x:c>
      <x:c r="K10500" s="14" t="n">
        <x:v>1</x:v>
      </x:c>
      <x:c r="L10500" s="14" t="n">
        <x:v>0</x:v>
      </x:c>
      <x:c r="M10500" s="14" t="n">
        <x:v>1</x:v>
      </x:c>
      <x:c r="N10500" s="14" t="n">
        <x:v>1</x:v>
      </x:c>
      <x:c r="O10500" s="14" t="n">
        <x:v>1</x:v>
      </x:c>
      <x:c r="P10500" s="14" t="n">
        <x:v>0</x:v>
      </x:c>
    </x:row>
    <x:row r="10501">
      <x:c r="A10501" s="8" t="str">
        <x:v>10501</x:v>
      </x:c>
      <x:c r="B10501" s="9" t="n">
        <x:v>2018</x:v>
      </x:c>
      <x:c r="C10501" s="2" t="n">
        <x:v>42</x:v>
      </x:c>
      <x:c r="D10501" s="10" t="n">
        <x:v>0.9397913231736138</x:v>
      </x:c>
      <x:c r="E10501" s="10" t="n">
        <x:v>0.022568709625199253</x:v>
      </x:c>
      <x:c r="F10501" s="11" t="str">
        <x:v>Water surface</x:v>
      </x:c>
      <x:c r="G10501" s="12" t="n">
        <x:v>116.555775679</x:v>
      </x:c>
      <x:c r="H10501" s="13" t="n">
        <x:v>32.8366099635</x:v>
      </x:c>
      <x:c r="I10501" s="13" t="n">
        <x:v>0.0305411238296</x:v>
      </x:c>
      <x:c r="J10501" s="13" t="n">
        <x:v>0.0117874426057212</x:v>
      </x:c>
      <x:c r="K10501" s="14" t="n">
        <x:v>1</x:v>
      </x:c>
      <x:c r="L10501" s="14" t="n">
        <x:v>0</x:v>
      </x:c>
      <x:c r="M10501" s="14" t="n">
        <x:v>1</x:v>
      </x:c>
      <x:c r="N10501" s="14" t="n">
        <x:v>0</x:v>
      </x:c>
      <x:c r="O10501" s="14" t="n">
        <x:v>1</x:v>
      </x:c>
      <x:c r="P10501" s="14" t="n">
        <x:v>0</x:v>
      </x:c>
    </x:row>
    <x:row r="10502">
      <x:c r="A10502" s="8" t="str">
        <x:v>10502</x:v>
      </x:c>
      <x:c r="B10502" s="9" t="n">
        <x:v>2017</x:v>
      </x:c>
      <x:c r="C10502" s="2" t="n">
        <x:v>42</x:v>
      </x:c>
      <x:c r="D10502" s="10" t="n">
        <x:v>0.9981774262019566</x:v>
      </x:c>
      <x:c r="E10502" s="10" t="n">
        <x:v>0.040823953995955516</x:v>
      </x:c>
      <x:c r="F10502" s="11" t="str">
        <x:v>Cropland</x:v>
      </x:c>
      <x:c r="G10502" s="12" t="n">
        <x:v>116.558131536</x:v>
      </x:c>
      <x:c r="H10502" s="13" t="n">
        <x:v>32.8365940274</x:v>
      </x:c>
      <x:c r="I10502" s="13" t="n">
        <x:v>0.0319236433525</x:v>
      </x:c>
      <x:c r="J10502" s="13" t="n">
        <x:v>0.015584895149608</x:v>
      </x:c>
      <x:c r="K10502" s="14" t="n">
        <x:v>1</x:v>
      </x:c>
      <x:c r="L10502" s="14" t="n">
        <x:v>1</x:v>
      </x:c>
      <x:c r="M10502" s="14" t="n">
        <x:v>1</x:v>
      </x:c>
      <x:c r="N10502" s="14" t="n">
        <x:v>0</x:v>
      </x:c>
      <x:c r="O10502" s="14" t="n">
        <x:v>1</x:v>
      </x:c>
      <x:c r="P10502" s="14" t="n">
        <x:v>0</x:v>
      </x:c>
    </x:row>
    <x:row r="10503">
      <x:c r="A10503" s="8" t="str">
        <x:v>10503</x:v>
      </x:c>
      <x:c r="B10503" s="9" t="n">
        <x:v>2017</x:v>
      </x:c>
      <x:c r="C10503" s="2" t="n">
        <x:v>40</x:v>
      </x:c>
      <x:c r="D10503" s="10" t="n">
        <x:v>0.9715972378849983</x:v>
      </x:c>
      <x:c r="E10503" s="10" t="n">
        <x:v>0.027789103878338474</x:v>
      </x:c>
      <x:c r="F10503" s="11" t="str">
        <x:v>Cropland</x:v>
      </x:c>
      <x:c r="G10503" s="12" t="n">
        <x:v>116.560394864</x:v>
      </x:c>
      <x:c r="H10503" s="13" t="n">
        <x:v>32.8366551708</x:v>
      </x:c>
      <x:c r="I10503" s="13" t="n">
        <x:v>0.0303316321164</x:v>
      </x:c>
      <x:c r="J10503" s="13" t="n">
        <x:v>0.5330015907805767</x:v>
      </x:c>
      <x:c r="K10503" s="14" t="n">
        <x:v>1</x:v>
      </x:c>
      <x:c r="L10503" s="14" t="n">
        <x:v>1</x:v>
      </x:c>
      <x:c r="M10503" s="14" t="n">
        <x:v>1</x:v>
      </x:c>
      <x:c r="N10503" s="14" t="n">
        <x:v>1</x:v>
      </x:c>
      <x:c r="O10503" s="14" t="n">
        <x:v>1</x:v>
      </x:c>
      <x:c r="P10503" s="14" t="n">
        <x:v>1</x:v>
      </x:c>
    </x:row>
    <x:row r="10504">
      <x:c r="A10504" s="8" t="str">
        <x:v>10504</x:v>
      </x:c>
      <x:c r="B10504" s="9" t="n">
        <x:v>2019</x:v>
      </x:c>
      <x:c r="C10504" s="2" t="n">
        <x:v>42</x:v>
      </x:c>
      <x:c r="D10504" s="10" t="n">
        <x:v>0.976430071251733</x:v>
      </x:c>
      <x:c r="E10504" s="10" t="n">
        <x:v>0.02065572902147083</x:v>
      </x:c>
      <x:c r="F10504" s="11" t="str">
        <x:v>Cropland</x:v>
      </x:c>
      <x:c r="G10504" s="12" t="n">
        <x:v>116.548678855</x:v>
      </x:c>
      <x:c r="H10504" s="13" t="n">
        <x:v>32.837306757</x:v>
      </x:c>
      <x:c r="I10504" s="13" t="n">
        <x:v>0.0331383403039</x:v>
      </x:c>
      <x:c r="J10504" s="13" t="n">
        <x:v>0.7402819693629805</x:v>
      </x:c>
      <x:c r="K10504" s="14" t="n">
        <x:v>1</x:v>
      </x:c>
      <x:c r="L10504" s="14" t="n">
        <x:v>1</x:v>
      </x:c>
      <x:c r="M10504" s="14" t="n">
        <x:v>1</x:v>
      </x:c>
      <x:c r="N10504" s="14" t="n">
        <x:v>1</x:v>
      </x:c>
      <x:c r="O10504" s="14" t="n">
        <x:v>1</x:v>
      </x:c>
      <x:c r="P10504" s="14" t="n">
        <x:v>1</x:v>
      </x:c>
    </x:row>
    <x:row r="10505">
      <x:c r="A10505" s="8" t="str">
        <x:v>10505</x:v>
      </x:c>
      <x:c r="B10505" s="9" t="n">
        <x:v>2019</x:v>
      </x:c>
      <x:c r="C10505" s="2" t="n">
        <x:v>29</x:v>
      </x:c>
      <x:c r="D10505" s="10" t="n">
        <x:v>0.9851836192196813</x:v>
      </x:c>
      <x:c r="E10505" s="10" t="n">
        <x:v>0.013354779369507885</x:v>
      </x:c>
      <x:c r="F10505" s="11" t="str">
        <x:v>Cropland</x:v>
      </x:c>
      <x:c r="G10505" s="12" t="n">
        <x:v>116.56460572</x:v>
      </x:c>
      <x:c r="H10505" s="13" t="n">
        <x:v>32.8381273929</x:v>
      </x:c>
      <x:c r="I10505" s="13" t="n">
        <x:v>0.0209469158846</x:v>
      </x:c>
      <x:c r="J10505" s="13" t="n">
        <x:v>0.9707022314724114</x:v>
      </x:c>
      <x:c r="K10505" s="14" t="n">
        <x:v>1</x:v>
      </x:c>
      <x:c r="L10505" s="14" t="n">
        <x:v>1</x:v>
      </x:c>
      <x:c r="M10505" s="14" t="n">
        <x:v>1</x:v>
      </x:c>
      <x:c r="N10505" s="14" t="n">
        <x:v>1</x:v>
      </x:c>
      <x:c r="O10505" s="14" t="n">
        <x:v>1</x:v>
      </x:c>
      <x:c r="P10505" s="14" t="n">
        <x:v>1</x:v>
      </x:c>
    </x:row>
    <x:row r="10506">
      <x:c r="A10506" s="8" t="str">
        <x:v>10506</x:v>
      </x:c>
      <x:c r="B10506" s="9" t="n">
        <x:v>2019</x:v>
      </x:c>
      <x:c r="C10506" s="2" t="n">
        <x:v>28</x:v>
      </x:c>
      <x:c r="D10506" s="10" t="n">
        <x:v>0.9449397666113717</x:v>
      </x:c>
      <x:c r="E10506" s="10" t="n">
        <x:v>0.00868927126282633</x:v>
      </x:c>
      <x:c r="F10506" s="11" t="str">
        <x:v>Cropland</x:v>
      </x:c>
      <x:c r="G10506" s="12" t="n">
        <x:v>116.566908298</x:v>
      </x:c>
      <x:c r="H10506" s="13" t="n">
        <x:v>32.8381098769</x:v>
      </x:c>
      <x:c r="I10506" s="13" t="n">
        <x:v>0.0202347173218</x:v>
      </x:c>
      <x:c r="J10506" s="13" t="n">
        <x:v>0.9846611409011666</x:v>
      </x:c>
      <x:c r="K10506" s="14" t="n">
        <x:v>1</x:v>
      </x:c>
      <x:c r="L10506" s="14" t="n">
        <x:v>1</x:v>
      </x:c>
      <x:c r="M10506" s="14" t="n">
        <x:v>1</x:v>
      </x:c>
      <x:c r="N10506" s="14" t="n">
        <x:v>1</x:v>
      </x:c>
      <x:c r="O10506" s="14" t="n">
        <x:v>1</x:v>
      </x:c>
      <x:c r="P10506" s="14" t="n">
        <x:v>1</x:v>
      </x:c>
    </x:row>
    <x:row r="10507">
      <x:c r="A10507" s="8" t="str">
        <x:v>10507</x:v>
      </x:c>
      <x:c r="B10507" s="9" t="n">
        <x:v>2019</x:v>
      </x:c>
      <x:c r="C10507" s="2" t="n">
        <x:v>33</x:v>
      </x:c>
      <x:c r="D10507" s="10" t="n">
        <x:v>0.9735999161546881</x:v>
      </x:c>
      <x:c r="E10507" s="10" t="n">
        <x:v>0.008512220996585282</x:v>
      </x:c>
      <x:c r="F10507" s="11" t="str">
        <x:v>Cropland</x:v>
      </x:c>
      <x:c r="G10507" s="12" t="n">
        <x:v>116.569212414</x:v>
      </x:c>
      <x:c r="H10507" s="13" t="n">
        <x:v>32.8381212765</x:v>
      </x:c>
      <x:c r="I10507" s="13" t="n">
        <x:v>0.0240889467784</x:v>
      </x:c>
      <x:c r="J10507" s="13" t="n">
        <x:v>0.830333920203465</x:v>
      </x:c>
      <x:c r="K10507" s="14" t="n">
        <x:v>1</x:v>
      </x:c>
      <x:c r="L10507" s="14" t="n">
        <x:v>1</x:v>
      </x:c>
      <x:c r="M10507" s="14" t="n">
        <x:v>1</x:v>
      </x:c>
      <x:c r="N10507" s="14" t="n">
        <x:v>1</x:v>
      </x:c>
      <x:c r="O10507" s="14" t="n">
        <x:v>1</x:v>
      </x:c>
      <x:c r="P10507" s="14" t="n">
        <x:v>1</x:v>
      </x:c>
    </x:row>
    <x:row r="10508">
      <x:c r="A10508" s="8" t="str">
        <x:v>10508</x:v>
      </x:c>
      <x:c r="B10508" s="9" t="n">
        <x:v>2019</x:v>
      </x:c>
      <x:c r="C10508" s="2" t="n">
        <x:v>29</x:v>
      </x:c>
      <x:c r="D10508" s="10" t="n">
        <x:v>0.9086290988428839</x:v>
      </x:c>
      <x:c r="E10508" s="10" t="n">
        <x:v>0.007059692097174325</x:v>
      </x:c>
      <x:c r="F10508" s="11" t="str">
        <x:v>Cropland</x:v>
      </x:c>
      <x:c r="G10508" s="12" t="n">
        <x:v>116.571510716</x:v>
      </x:c>
      <x:c r="H10508" s="13" t="n">
        <x:v>32.8381275296</x:v>
      </x:c>
      <x:c r="I10508" s="13" t="n">
        <x:v>0.0217428832077</x:v>
      </x:c>
      <x:c r="J10508" s="13" t="n">
        <x:v>0.7897024880943433</x:v>
      </x:c>
      <x:c r="K10508" s="14" t="n">
        <x:v>1</x:v>
      </x:c>
      <x:c r="L10508" s="14" t="n">
        <x:v>1</x:v>
      </x:c>
      <x:c r="M10508" s="14" t="n">
        <x:v>1</x:v>
      </x:c>
      <x:c r="N10508" s="14" t="n">
        <x:v>1</x:v>
      </x:c>
      <x:c r="O10508" s="14" t="n">
        <x:v>1</x:v>
      </x:c>
      <x:c r="P10508" s="14" t="n">
        <x:v>1</x:v>
      </x:c>
    </x:row>
    <x:row r="10509">
      <x:c r="A10509" s="8" t="str">
        <x:v>10509</x:v>
      </x:c>
      <x:c r="B10509" s="9" t="n">
        <x:v>2019</x:v>
      </x:c>
      <x:c r="C10509" s="2" t="n">
        <x:v>31</x:v>
      </x:c>
      <x:c r="D10509" s="10" t="n">
        <x:v>0.9914287386402008</x:v>
      </x:c>
      <x:c r="E10509" s="10" t="n">
        <x:v>0.008879807003118058</x:v>
      </x:c>
      <x:c r="F10509" s="11" t="str">
        <x:v>Cropland</x:v>
      </x:c>
      <x:c r="G10509" s="12" t="n">
        <x:v>116.573813884</x:v>
      </x:c>
      <x:c r="H10509" s="13" t="n">
        <x:v>32.8380646662</x:v>
      </x:c>
      <x:c r="I10509" s="13" t="n">
        <x:v>0.0237538080671</x:v>
      </x:c>
      <x:c r="J10509" s="13" t="n">
        <x:v>0.971261959835926</x:v>
      </x:c>
      <x:c r="K10509" s="14" t="n">
        <x:v>1</x:v>
      </x:c>
      <x:c r="L10509" s="14" t="n">
        <x:v>1</x:v>
      </x:c>
      <x:c r="M10509" s="14" t="n">
        <x:v>1</x:v>
      </x:c>
      <x:c r="N10509" s="14" t="n">
        <x:v>1</x:v>
      </x:c>
      <x:c r="O10509" s="14" t="n">
        <x:v>1</x:v>
      </x:c>
      <x:c r="P10509" s="14" t="n">
        <x:v>1</x:v>
      </x:c>
    </x:row>
    <x:row r="10510">
      <x:c r="A10510" s="8" t="str">
        <x:v>10510</x:v>
      </x:c>
      <x:c r="B10510" s="9" t="n">
        <x:v>2018</x:v>
      </x:c>
      <x:c r="C10510" s="2" t="n">
        <x:v>44</x:v>
      </x:c>
      <x:c r="D10510" s="10" t="n">
        <x:v>0.953595869243145</x:v>
      </x:c>
      <x:c r="E10510" s="10" t="n">
        <x:v>0.029583806897567396</x:v>
      </x:c>
      <x:c r="F10510" s="11" t="str">
        <x:v>Cropland</x:v>
      </x:c>
      <x:c r="G10510" s="12" t="n">
        <x:v>116.551014608</x:v>
      </x:c>
      <x:c r="H10510" s="13" t="n">
        <x:v>32.8384964253</x:v>
      </x:c>
      <x:c r="I10510" s="13" t="n">
        <x:v>0.0305404989145</x:v>
      </x:c>
      <x:c r="J10510" s="13" t="n">
        <x:v>0.0086556063164575</x:v>
      </x:c>
      <x:c r="K10510" s="14" t="n">
        <x:v>1</x:v>
      </x:c>
      <x:c r="L10510" s="14" t="n">
        <x:v>1</x:v>
      </x:c>
      <x:c r="M10510" s="14" t="n">
        <x:v>1</x:v>
      </x:c>
      <x:c r="N10510" s="14" t="n">
        <x:v>0</x:v>
      </x:c>
      <x:c r="O10510" s="14" t="n">
        <x:v>1</x:v>
      </x:c>
      <x:c r="P10510" s="14" t="n">
        <x:v>0</x:v>
      </x:c>
    </x:row>
    <x:row r="10511">
      <x:c r="A10511" s="8" t="str">
        <x:v>10511</x:v>
      </x:c>
      <x:c r="B10511" s="9" t="n">
        <x:v>2018</x:v>
      </x:c>
      <x:c r="C10511" s="2" t="n">
        <x:v>45</x:v>
      </x:c>
      <x:c r="D10511" s="10" t="n">
        <x:v>0.9894291215472751</x:v>
      </x:c>
      <x:c r="E10511" s="10" t="n">
        <x:v>0.025995703783133713</x:v>
      </x:c>
      <x:c r="F10511" s="11" t="str">
        <x:v>Water surface</x:v>
      </x:c>
      <x:c r="G10511" s="12" t="n">
        <x:v>116.553395128</x:v>
      </x:c>
      <x:c r="H10511" s="13" t="n">
        <x:v>32.8384965454</x:v>
      </x:c>
      <x:c r="I10511" s="13" t="n">
        <x:v>0.0319648809558</x:v>
      </x:c>
      <x:c r="J10511" s="13" t="n">
        <x:v>0.9976907755437692</x:v>
      </x:c>
      <x:c r="K10511" s="14" t="n">
        <x:v>1</x:v>
      </x:c>
      <x:c r="L10511" s="14" t="n">
        <x:v>0</x:v>
      </x:c>
      <x:c r="M10511" s="14" t="n">
        <x:v>1</x:v>
      </x:c>
      <x:c r="N10511" s="14" t="n">
        <x:v>1</x:v>
      </x:c>
      <x:c r="O10511" s="14" t="n">
        <x:v>1</x:v>
      </x:c>
      <x:c r="P10511" s="14" t="n">
        <x:v>0</x:v>
      </x:c>
    </x:row>
    <x:row r="10512">
      <x:c r="A10512" s="8" t="str">
        <x:v>10512</x:v>
      </x:c>
      <x:c r="B10512" s="9" t="n">
        <x:v>2018</x:v>
      </x:c>
      <x:c r="C10512" s="2" t="n">
        <x:v>42</x:v>
      </x:c>
      <x:c r="D10512" s="10" t="n">
        <x:v>0.9315096615325837</x:v>
      </x:c>
      <x:c r="E10512" s="10" t="n">
        <x:v>0.0224887176929296</x:v>
      </x:c>
      <x:c r="F10512" s="11" t="str">
        <x:v>Water surface</x:v>
      </x:c>
      <x:c r="G10512" s="12" t="n">
        <x:v>116.555781555</x:v>
      </x:c>
      <x:c r="H10512" s="13" t="n">
        <x:v>32.8385367796</x:v>
      </x:c>
      <x:c r="I10512" s="13" t="n">
        <x:v>0.0321743205045</x:v>
      </x:c>
      <x:c r="J10512" s="13" t="n">
        <x:v>0.1915091230715211</x:v>
      </x:c>
      <x:c r="K10512" s="14" t="n">
        <x:v>1</x:v>
      </x:c>
      <x:c r="L10512" s="14" t="n">
        <x:v>0</x:v>
      </x:c>
      <x:c r="M10512" s="14" t="n">
        <x:v>1</x:v>
      </x:c>
      <x:c r="N10512" s="14" t="n">
        <x:v>1</x:v>
      </x:c>
      <x:c r="O10512" s="14" t="n">
        <x:v>1</x:v>
      </x:c>
      <x:c r="P10512" s="14" t="n">
        <x:v>0</x:v>
      </x:c>
    </x:row>
    <x:row r="10513">
      <x:c r="A10513" s="8" t="str">
        <x:v>10513</x:v>
      </x:c>
      <x:c r="B10513" s="9" t="n">
        <x:v>2018</x:v>
      </x:c>
      <x:c r="C10513" s="2" t="n">
        <x:v>41</x:v>
      </x:c>
      <x:c r="D10513" s="10" t="n">
        <x:v>0.9938525077773304</x:v>
      </x:c>
      <x:c r="E10513" s="10" t="n">
        <x:v>0.021602842693062126</x:v>
      </x:c>
      <x:c r="F10513" s="11" t="str">
        <x:v>Cropland</x:v>
      </x:c>
      <x:c r="G10513" s="12" t="n">
        <x:v>116.558096608</x:v>
      </x:c>
      <x:c r="H10513" s="13" t="n">
        <x:v>32.838536825</x:v>
      </x:c>
      <x:c r="I10513" s="13" t="n">
        <x:v>0.0325514005796</x:v>
      </x:c>
      <x:c r="J10513" s="13" t="n">
        <x:v>0.6864743224359975</x:v>
      </x:c>
      <x:c r="K10513" s="14" t="n">
        <x:v>1</x:v>
      </x:c>
      <x:c r="L10513" s="14" t="n">
        <x:v>1</x:v>
      </x:c>
      <x:c r="M10513" s="14" t="n">
        <x:v>1</x:v>
      </x:c>
      <x:c r="N10513" s="14" t="n">
        <x:v>1</x:v>
      </x:c>
      <x:c r="O10513" s="14" t="n">
        <x:v>1</x:v>
      </x:c>
      <x:c r="P10513" s="14" t="n">
        <x:v>1</x:v>
      </x:c>
    </x:row>
    <x:row r="10514">
      <x:c r="A10514" s="8" t="str">
        <x:v>10514</x:v>
      </x:c>
      <x:c r="B10514" s="9" t="n">
        <x:v>2017</x:v>
      </x:c>
      <x:c r="C10514" s="2" t="n">
        <x:v>37</x:v>
      </x:c>
      <x:c r="D10514" s="10" t="n">
        <x:v>0.9922199104283307</x:v>
      </x:c>
      <x:c r="E10514" s="10" t="n">
        <x:v>0.027730281667643075</x:v>
      </x:c>
      <x:c r="F10514" s="11" t="str">
        <x:v>Cropland</x:v>
      </x:c>
      <x:c r="G10514" s="12" t="n">
        <x:v>116.560405284</x:v>
      </x:c>
      <x:c r="H10514" s="13" t="n">
        <x:v>32.8385926173</x:v>
      </x:c>
      <x:c r="I10514" s="13" t="n">
        <x:v>0.0300796049941</x:v>
      </x:c>
      <x:c r="J10514" s="13" t="n">
        <x:v>0.922517586253434</x:v>
      </x:c>
      <x:c r="K10514" s="14" t="n">
        <x:v>1</x:v>
      </x:c>
      <x:c r="L10514" s="14" t="n">
        <x:v>1</x:v>
      </x:c>
      <x:c r="M10514" s="14" t="n">
        <x:v>1</x:v>
      </x:c>
      <x:c r="N10514" s="14" t="n">
        <x:v>1</x:v>
      </x:c>
      <x:c r="O10514" s="14" t="n">
        <x:v>1</x:v>
      </x:c>
      <x:c r="P10514" s="14" t="n">
        <x:v>1</x:v>
      </x:c>
    </x:row>
    <x:row r="10515">
      <x:c r="A10515" s="8" t="str">
        <x:v>10515</x:v>
      </x:c>
      <x:c r="B10515" s="9" t="n">
        <x:v>2019</x:v>
      </x:c>
      <x:c r="C10515" s="2" t="n">
        <x:v>42</x:v>
      </x:c>
      <x:c r="D10515" s="10" t="n">
        <x:v>0.9946634613332295</x:v>
      </x:c>
      <x:c r="E10515" s="10" t="n">
        <x:v>0.01864815586436902</x:v>
      </x:c>
      <x:c r="F10515" s="11" t="str">
        <x:v>Cropland</x:v>
      </x:c>
      <x:c r="G10515" s="12" t="n">
        <x:v>116.548707031</x:v>
      </x:c>
      <x:c r="H10515" s="13" t="n">
        <x:v>32.8392180302</x:v>
      </x:c>
      <x:c r="I10515" s="13" t="n">
        <x:v>0.0286550256531</x:v>
      </x:c>
      <x:c r="J10515" s="13" t="n">
        <x:v>0.9833569001547092</x:v>
      </x:c>
      <x:c r="K10515" s="14" t="n">
        <x:v>1</x:v>
      </x:c>
      <x:c r="L10515" s="14" t="n">
        <x:v>1</x:v>
      </x:c>
      <x:c r="M10515" s="14" t="n">
        <x:v>1</x:v>
      </x:c>
      <x:c r="N10515" s="14" t="n">
        <x:v>1</x:v>
      </x:c>
      <x:c r="O10515" s="14" t="n">
        <x:v>1</x:v>
      </x:c>
      <x:c r="P10515" s="14" t="n">
        <x:v>1</x:v>
      </x:c>
    </x:row>
    <x:row r="10516">
      <x:c r="A10516" s="8" t="str">
        <x:v>10516</x:v>
      </x:c>
      <x:c r="B10516" s="9" t="n">
        <x:v>2019</x:v>
      </x:c>
      <x:c r="C10516" s="2" t="n">
        <x:v>29</x:v>
      </x:c>
      <x:c r="D10516" s="10" t="n">
        <x:v>0.7820455442214834</x:v>
      </x:c>
      <x:c r="E10516" s="10" t="n">
        <x:v>0.00720861675705509</x:v>
      </x:c>
      <x:c r="F10516" s="11" t="str">
        <x:v>Cropland</x:v>
      </x:c>
      <x:c r="G10516" s="12" t="n">
        <x:v>116.56686746</x:v>
      </x:c>
      <x:c r="H10516" s="13" t="n">
        <x:v>32.8399252817</x:v>
      </x:c>
      <x:c r="I10516" s="13" t="n">
        <x:v>0.0225803407478</x:v>
      </x:c>
      <x:c r="J10516" s="13" t="n">
        <x:v>0.9757405166288516</x:v>
      </x:c>
      <x:c r="K10516" s="14" t="n">
        <x:v>1</x:v>
      </x:c>
      <x:c r="L10516" s="14" t="n">
        <x:v>1</x:v>
      </x:c>
      <x:c r="M10516" s="14" t="n">
        <x:v>1</x:v>
      </x:c>
      <x:c r="N10516" s="14" t="n">
        <x:v>1</x:v>
      </x:c>
      <x:c r="O10516" s="14" t="n">
        <x:v>1</x:v>
      </x:c>
      <x:c r="P10516" s="14" t="n">
        <x:v>1</x:v>
      </x:c>
    </x:row>
    <x:row r="10517">
      <x:c r="A10517" s="8" t="str">
        <x:v>10517</x:v>
      </x:c>
      <x:c r="B10517" s="9" t="n">
        <x:v>2019</x:v>
      </x:c>
      <x:c r="C10517" s="2" t="n">
        <x:v>32</x:v>
      </x:c>
      <x:c r="D10517" s="10" t="n">
        <x:v>0.9754099771380424</x:v>
      </x:c>
      <x:c r="E10517" s="10" t="n">
        <x:v>0.011818372838631996</x:v>
      </x:c>
      <x:c r="F10517" s="11" t="str">
        <x:v>Cropland</x:v>
      </x:c>
      <x:c r="G10517" s="12" t="n">
        <x:v>116.569187595</x:v>
      </x:c>
      <x:c r="H10517" s="13" t="n">
        <x:v>32.8399256103</x:v>
      </x:c>
      <x:c r="I10517" s="13" t="n">
        <x:v>0.0232087341614</x:v>
      </x:c>
      <x:c r="J10517" s="13" t="n">
        <x:v>0.4873898325611218</x:v>
      </x:c>
      <x:c r="K10517" s="14" t="n">
        <x:v>1</x:v>
      </x:c>
      <x:c r="L10517" s="14" t="n">
        <x:v>1</x:v>
      </x:c>
      <x:c r="M10517" s="14" t="n">
        <x:v>1</x:v>
      </x:c>
      <x:c r="N10517" s="14" t="n">
        <x:v>1</x:v>
      </x:c>
      <x:c r="O10517" s="14" t="n">
        <x:v>1</x:v>
      </x:c>
      <x:c r="P10517" s="14" t="n">
        <x:v>1</x:v>
      </x:c>
    </x:row>
    <x:row r="10518">
      <x:c r="A10518" s="8" t="str">
        <x:v>10518</x:v>
      </x:c>
      <x:c r="B10518" s="9" t="n">
        <x:v>2019</x:v>
      </x:c>
      <x:c r="C10518" s="2" t="n">
        <x:v>29</x:v>
      </x:c>
      <x:c r="D10518" s="10" t="n">
        <x:v>0.9902911658944755</x:v>
      </x:c>
      <x:c r="E10518" s="10" t="n">
        <x:v>0.020019617396604846</x:v>
      </x:c>
      <x:c r="F10518" s="11" t="str">
        <x:v>Cropland</x:v>
      </x:c>
      <x:c r="G10518" s="12" t="n">
        <x:v>116.571527601</x:v>
      </x:c>
      <x:c r="H10518" s="13" t="n">
        <x:v>32.8399157772</x:v>
      </x:c>
      <x:c r="I10518" s="13" t="n">
        <x:v>0.0221194959113</x:v>
      </x:c>
      <x:c r="J10518" s="13" t="n">
        <x:v>0.9046719837120094</x:v>
      </x:c>
      <x:c r="K10518" s="14" t="n">
        <x:v>1</x:v>
      </x:c>
      <x:c r="L10518" s="14" t="n">
        <x:v>1</x:v>
      </x:c>
      <x:c r="M10518" s="14" t="n">
        <x:v>1</x:v>
      </x:c>
      <x:c r="N10518" s="14" t="n">
        <x:v>1</x:v>
      </x:c>
      <x:c r="O10518" s="14" t="n">
        <x:v>1</x:v>
      </x:c>
      <x:c r="P10518" s="14" t="n">
        <x:v>1</x:v>
      </x:c>
    </x:row>
    <x:row r="10519">
      <x:c r="A10519" s="8" t="str">
        <x:v>10519</x:v>
      </x:c>
      <x:c r="B10519" s="9" t="n">
        <x:v>2019</x:v>
      </x:c>
      <x:c r="C10519" s="2" t="n">
        <x:v>31</x:v>
      </x:c>
      <x:c r="D10519" s="10" t="n">
        <x:v>0.8733278426431841</x:v>
      </x:c>
      <x:c r="E10519" s="10" t="n">
        <x:v>0.011186719531440702</x:v>
      </x:c>
      <x:c r="F10519" s="11" t="str">
        <x:v>Cropland</x:v>
      </x:c>
      <x:c r="G10519" s="12" t="n">
        <x:v>116.564607534</x:v>
      </x:c>
      <x:c r="H10519" s="13" t="n">
        <x:v>32.8399659221</x:v>
      </x:c>
      <x:c r="I10519" s="13" t="n">
        <x:v>0.0227059996552</x:v>
      </x:c>
      <x:c r="J10519" s="13" t="n">
        <x:v>0.9918195191164564</x:v>
      </x:c>
      <x:c r="K10519" s="14" t="n">
        <x:v>1</x:v>
      </x:c>
      <x:c r="L10519" s="14" t="n">
        <x:v>1</x:v>
      </x:c>
      <x:c r="M10519" s="14" t="n">
        <x:v>1</x:v>
      </x:c>
      <x:c r="N10519" s="14" t="n">
        <x:v>1</x:v>
      </x:c>
      <x:c r="O10519" s="14" t="n">
        <x:v>1</x:v>
      </x:c>
      <x:c r="P10519" s="14" t="n">
        <x:v>1</x:v>
      </x:c>
    </x:row>
    <x:row r="10520">
      <x:c r="A10520" s="8" t="str">
        <x:v>10520</x:v>
      </x:c>
      <x:c r="B10520" s="9" t="n">
        <x:v>2018</x:v>
      </x:c>
      <x:c r="C10520" s="2" t="n">
        <x:v>31</x:v>
      </x:c>
      <x:c r="D10520" s="10" t="n">
        <x:v>0.9931260885730866</x:v>
      </x:c>
      <x:c r="E10520" s="10" t="n">
        <x:v>0.017302301931005758</x:v>
      </x:c>
      <x:c r="F10520" s="11" t="str">
        <x:v>Cropland</x:v>
      </x:c>
      <x:c r="G10520" s="12" t="n">
        <x:v>116.551012519</x:v>
      </x:c>
      <x:c r="H10520" s="13" t="n">
        <x:v>32.8403338385</x:v>
      </x:c>
      <x:c r="I10520" s="13" t="n">
        <x:v>0.0246329579677</x:v>
      </x:c>
      <x:c r="J10520" s="13" t="n">
        <x:v>0.9316830185479672</x:v>
      </x:c>
      <x:c r="K10520" s="14" t="n">
        <x:v>1</x:v>
      </x:c>
      <x:c r="L10520" s="14" t="n">
        <x:v>1</x:v>
      </x:c>
      <x:c r="M10520" s="14" t="n">
        <x:v>1</x:v>
      </x:c>
      <x:c r="N10520" s="14" t="n">
        <x:v>1</x:v>
      </x:c>
      <x:c r="O10520" s="14" t="n">
        <x:v>1</x:v>
      </x:c>
      <x:c r="P10520" s="14" t="n">
        <x:v>1</x:v>
      </x:c>
    </x:row>
    <x:row r="10521">
      <x:c r="A10521" s="8" t="str">
        <x:v>10521</x:v>
      </x:c>
      <x:c r="B10521" s="9" t="n">
        <x:v>2018</x:v>
      </x:c>
      <x:c r="C10521" s="2" t="n">
        <x:v>32</x:v>
      </x:c>
      <x:c r="D10521" s="10" t="n">
        <x:v>0.9963088370859623</x:v>
      </x:c>
      <x:c r="E10521" s="10" t="n">
        <x:v>0.022346700181831793</x:v>
      </x:c>
      <x:c r="F10521" s="11" t="str">
        <x:v>Water surface</x:v>
      </x:c>
      <x:c r="G10521" s="12" t="n">
        <x:v>116.553398807</x:v>
      </x:c>
      <x:c r="H10521" s="13" t="n">
        <x:v>32.8403371818</x:v>
      </x:c>
      <x:c r="I10521" s="13" t="n">
        <x:v>0.0263086577671</x:v>
      </x:c>
      <x:c r="J10521" s="13" t="n">
        <x:v>0.471782055737538</x:v>
      </x:c>
      <x:c r="K10521" s="14" t="n">
        <x:v>1</x:v>
      </x:c>
      <x:c r="L10521" s="14" t="n">
        <x:v>0</x:v>
      </x:c>
      <x:c r="M10521" s="14" t="n">
        <x:v>1</x:v>
      </x:c>
      <x:c r="N10521" s="14" t="n">
        <x:v>1</x:v>
      </x:c>
      <x:c r="O10521" s="14" t="n">
        <x:v>1</x:v>
      </x:c>
      <x:c r="P10521" s="14" t="n">
        <x:v>0</x:v>
      </x:c>
    </x:row>
    <x:row r="10522">
      <x:c r="A10522" s="8" t="str">
        <x:v>10522</x:v>
      </x:c>
      <x:c r="B10522" s="9" t="n">
        <x:v>2018</x:v>
      </x:c>
      <x:c r="C10522" s="2" t="n">
        <x:v>31</x:v>
      </x:c>
      <x:c r="D10522" s="10" t="n">
        <x:v>0.9679301707975326</x:v>
      </x:c>
      <x:c r="E10522" s="10" t="n">
        <x:v>0.01767890227207008</x:v>
      </x:c>
      <x:c r="F10522" s="11" t="str">
        <x:v>Water surface</x:v>
      </x:c>
      <x:c r="G10522" s="12" t="n">
        <x:v>116.55575595</x:v>
      </x:c>
      <x:c r="H10522" s="13" t="n">
        <x:v>32.8403718375</x:v>
      </x:c>
      <x:c r="I10522" s="13" t="n">
        <x:v>0.0254708024721</x:v>
      </x:c>
      <x:c r="J10522" s="13" t="n">
        <x:v>0.8101259307471764</x:v>
      </x:c>
      <x:c r="K10522" s="14" t="n">
        <x:v>1</x:v>
      </x:c>
      <x:c r="L10522" s="14" t="n">
        <x:v>0</x:v>
      </x:c>
      <x:c r="M10522" s="14" t="n">
        <x:v>1</x:v>
      </x:c>
      <x:c r="N10522" s="14" t="n">
        <x:v>1</x:v>
      </x:c>
      <x:c r="O10522" s="14" t="n">
        <x:v>1</x:v>
      </x:c>
      <x:c r="P10522" s="14" t="n">
        <x:v>0</x:v>
      </x:c>
    </x:row>
    <x:row r="10523">
      <x:c r="A10523" s="8" t="str">
        <x:v>10523</x:v>
      </x:c>
      <x:c r="B10523" s="9" t="n">
        <x:v>2018</x:v>
      </x:c>
      <x:c r="C10523" s="2" t="n">
        <x:v>33</x:v>
      </x:c>
      <x:c r="D10523" s="10" t="n">
        <x:v>0.9070272120562467</x:v>
      </x:c>
      <x:c r="E10523" s="10" t="n">
        <x:v>0.03478051915103724</x:v>
      </x:c>
      <x:c r="F10523" s="11" t="str">
        <x:v>Built-up land</x:v>
      </x:c>
      <x:c r="G10523" s="12" t="n">
        <x:v>116.558109922</x:v>
      </x:c>
      <x:c r="H10523" s="13" t="n">
        <x:v>32.8404088676</x:v>
      </x:c>
      <x:c r="I10523" s="13" t="n">
        <x:v>0.0248842974391</x:v>
      </x:c>
      <x:c r="J10523" s="13" t="n">
        <x:v>0.0491124999739313</x:v>
      </x:c>
      <x:c r="K10523" s="14" t="n">
        <x:v>1</x:v>
      </x:c>
      <x:c r="L10523" s="14" t="n">
        <x:v>1</x:v>
      </x:c>
      <x:c r="M10523" s="14" t="n">
        <x:v>1</x:v>
      </x:c>
      <x:c r="N10523" s="14" t="n">
        <x:v>0</x:v>
      </x:c>
      <x:c r="O10523" s="14" t="n">
        <x:v>0</x:v>
      </x:c>
      <x:c r="P10523" s="14" t="n">
        <x:v>0</x:v>
      </x:c>
    </x:row>
    <x:row r="10524">
      <x:c r="A10524" s="8" t="str">
        <x:v>10524</x:v>
      </x:c>
      <x:c r="B10524" s="9" t="n">
        <x:v>2018</x:v>
      </x:c>
      <x:c r="C10524" s="2" t="n">
        <x:v>40</x:v>
      </x:c>
      <x:c r="D10524" s="10" t="n">
        <x:v>0.9236589148640633</x:v>
      </x:c>
      <x:c r="E10524" s="10" t="n">
        <x:v>0.020690024299532487</x:v>
      </x:c>
      <x:c r="F10524" s="11" t="str">
        <x:v>Cropland</x:v>
      </x:c>
      <x:c r="G10524" s="12" t="n">
        <x:v>116.560391731</x:v>
      </x:c>
      <x:c r="H10524" s="13" t="n">
        <x:v>32.8405537841</x:v>
      </x:c>
      <x:c r="I10524" s="13" t="n">
        <x:v>0.028905988448</x:v>
      </x:c>
      <x:c r="J10524" s="13" t="n">
        <x:v>0.9594458275268948</x:v>
      </x:c>
      <x:c r="K10524" s="14" t="n">
        <x:v>1</x:v>
      </x:c>
      <x:c r="L10524" s="14" t="n">
        <x:v>1</x:v>
      </x:c>
      <x:c r="M10524" s="14" t="n">
        <x:v>1</x:v>
      </x:c>
      <x:c r="N10524" s="14" t="n">
        <x:v>1</x:v>
      </x:c>
      <x:c r="O10524" s="14" t="n">
        <x:v>1</x:v>
      </x:c>
      <x:c r="P10524" s="14" t="n">
        <x:v>1</x:v>
      </x:c>
    </x:row>
    <x:row r="10525">
      <x:c r="A10525" s="8" t="str">
        <x:v>10525</x:v>
      </x:c>
      <x:c r="B10525" s="9" t="n">
        <x:v>2019</x:v>
      </x:c>
      <x:c r="C10525" s="2" t="n">
        <x:v>39</x:v>
      </x:c>
      <x:c r="D10525" s="10" t="n">
        <x:v>0.9853178140444633</x:v>
      </x:c>
      <x:c r="E10525" s="10" t="n">
        <x:v>0.03162024466068658</x:v>
      </x:c>
      <x:c r="F10525" s="11" t="str">
        <x:v>Cropland</x:v>
      </x:c>
      <x:c r="G10525" s="12" t="n">
        <x:v>116.546348421</x:v>
      </x:c>
      <x:c r="H10525" s="13" t="n">
        <x:v>32.8411440674</x:v>
      </x:c>
      <x:c r="I10525" s="13" t="n">
        <x:v>0.0261827722658</x:v>
      </x:c>
      <x:c r="J10525" s="13" t="n">
        <x:v>0.8935025400401065</x:v>
      </x:c>
      <x:c r="K10525" s="14" t="n">
        <x:v>1</x:v>
      </x:c>
      <x:c r="L10525" s="14" t="n">
        <x:v>1</x:v>
      </x:c>
      <x:c r="M10525" s="14" t="n">
        <x:v>1</x:v>
      </x:c>
      <x:c r="N10525" s="14" t="n">
        <x:v>1</x:v>
      </x:c>
      <x:c r="O10525" s="14" t="n">
        <x:v>1</x:v>
      </x:c>
      <x:c r="P10525" s="14" t="n">
        <x:v>1</x:v>
      </x:c>
    </x:row>
    <x:row r="10526">
      <x:c r="A10526" s="8" t="str">
        <x:v>10526</x:v>
      </x:c>
      <x:c r="B10526" s="9" t="n">
        <x:v>2019</x:v>
      </x:c>
      <x:c r="C10526" s="2" t="n">
        <x:v>41</x:v>
      </x:c>
      <x:c r="D10526" s="10" t="n">
        <x:v>0.9886537325091478</x:v>
      </x:c>
      <x:c r="E10526" s="10" t="n">
        <x:v>0.029555327896423275</x:v>
      </x:c>
      <x:c r="F10526" s="11" t="str">
        <x:v>Cropland</x:v>
      </x:c>
      <x:c r="G10526" s="12" t="n">
        <x:v>116.548654795</x:v>
      </x:c>
      <x:c r="H10526" s="13" t="n">
        <x:v>32.841179859</x:v>
      </x:c>
      <x:c r="I10526" s="13" t="n">
        <x:v>0.0293665611595</x:v>
      </x:c>
      <x:c r="J10526" s="13" t="n">
        <x:v>0.8607974223153009</x:v>
      </x:c>
      <x:c r="K10526" s="14" t="n">
        <x:v>1</x:v>
      </x:c>
      <x:c r="L10526" s="14" t="n">
        <x:v>1</x:v>
      </x:c>
      <x:c r="M10526" s="14" t="n">
        <x:v>1</x:v>
      </x:c>
      <x:c r="N10526" s="14" t="n">
        <x:v>1</x:v>
      </x:c>
      <x:c r="O10526" s="14" t="n">
        <x:v>1</x:v>
      </x:c>
      <x:c r="P10526" s="14" t="n">
        <x:v>1</x:v>
      </x:c>
    </x:row>
    <x:row r="10527">
      <x:c r="A10527" s="8" t="str">
        <x:v>10527</x:v>
      </x:c>
      <x:c r="B10527" s="9" t="n">
        <x:v>2019</x:v>
      </x:c>
      <x:c r="C10527" s="2" t="n">
        <x:v>29</x:v>
      </x:c>
      <x:c r="D10527" s="10" t="n">
        <x:v>0.9843940262136788</x:v>
      </x:c>
      <x:c r="E10527" s="10" t="n">
        <x:v>0.031262222447462885</x:v>
      </x:c>
      <x:c r="F10527" s="11" t="str">
        <x:v>Cropland</x:v>
      </x:c>
      <x:c r="G10527" s="12" t="n">
        <x:v>116.566428025</x:v>
      </x:c>
      <x:c r="H10527" s="13" t="n">
        <x:v>32.8417218011</x:v>
      </x:c>
      <x:c r="I10527" s="13" t="n">
        <x:v>0.0229150073189</x:v>
      </x:c>
      <x:c r="J10527" s="13" t="n">
        <x:v>0.6318536430246795</x:v>
      </x:c>
      <x:c r="K10527" s="14" t="n">
        <x:v>1</x:v>
      </x:c>
      <x:c r="L10527" s="14" t="n">
        <x:v>1</x:v>
      </x:c>
      <x:c r="M10527" s="14" t="n">
        <x:v>1</x:v>
      </x:c>
      <x:c r="N10527" s="14" t="n">
        <x:v>1</x:v>
      </x:c>
      <x:c r="O10527" s="14" t="n">
        <x:v>1</x:v>
      </x:c>
      <x:c r="P10527" s="14" t="n">
        <x:v>1</x:v>
      </x:c>
    </x:row>
    <x:row r="10528">
      <x:c r="A10528" s="8" t="str">
        <x:v>10528</x:v>
      </x:c>
      <x:c r="B10528" s="9" t="n">
        <x:v>2020</x:v>
      </x:c>
      <x:c r="C10528" s="2" t="n">
        <x:v>30</x:v>
      </x:c>
      <x:c r="D10528" s="10" t="n">
        <x:v>0.9957715809345246</x:v>
      </x:c>
      <x:c r="E10528" s="10" t="n">
        <x:v>0.00775802124209477</x:v>
      </x:c>
      <x:c r="F10528" s="11" t="str">
        <x:v>Cropland</x:v>
      </x:c>
      <x:c r="G10528" s="12" t="n">
        <x:v>116.571076548</x:v>
      </x:c>
      <x:c r="H10528" s="13" t="n">
        <x:v>32.8417117478</x:v>
      </x:c>
      <x:c r="I10528" s="13" t="n">
        <x:v>0.0219933826372</x:v>
      </x:c>
      <x:c r="J10528" s="13" t="n">
        <x:v>0.8693263613985796</x:v>
      </x:c>
      <x:c r="K10528" s="14" t="n">
        <x:v>1</x:v>
      </x:c>
      <x:c r="L10528" s="14" t="n">
        <x:v>1</x:v>
      </x:c>
      <x:c r="M10528" s="14" t="n">
        <x:v>1</x:v>
      </x:c>
      <x:c r="N10528" s="14" t="n">
        <x:v>1</x:v>
      </x:c>
      <x:c r="O10528" s="14" t="n">
        <x:v>1</x:v>
      </x:c>
      <x:c r="P10528" s="14" t="n">
        <x:v>1</x:v>
      </x:c>
    </x:row>
    <x:row r="10529">
      <x:c r="A10529" s="8" t="str">
        <x:v>10529</x:v>
      </x:c>
      <x:c r="B10529" s="9" t="n">
        <x:v>2019</x:v>
      </x:c>
      <x:c r="C10529" s="2" t="n">
        <x:v>31</x:v>
      </x:c>
      <x:c r="D10529" s="10" t="n">
        <x:v>0.9753820107829186</x:v>
      </x:c>
      <x:c r="E10529" s="10" t="n">
        <x:v>0.025082669921777514</x:v>
      </x:c>
      <x:c r="F10529" s="11" t="str">
        <x:v>Cropland</x:v>
      </x:c>
      <x:c r="G10529" s="12" t="n">
        <x:v>116.550965979</x:v>
      </x:c>
      <x:c r="H10529" s="13" t="n">
        <x:v>32.8418889381</x:v>
      </x:c>
      <x:c r="I10529" s="13" t="n">
        <x:v>0.0237947168784</x:v>
      </x:c>
      <x:c r="J10529" s="13" t="n">
        <x:v>0.9915759895727236</x:v>
      </x:c>
      <x:c r="K10529" s="14" t="n">
        <x:v>1</x:v>
      </x:c>
      <x:c r="L10529" s="14" t="n">
        <x:v>1</x:v>
      </x:c>
      <x:c r="M10529" s="14" t="n">
        <x:v>1</x:v>
      </x:c>
      <x:c r="N10529" s="14" t="n">
        <x:v>1</x:v>
      </x:c>
      <x:c r="O10529" s="14" t="n">
        <x:v>1</x:v>
      </x:c>
      <x:c r="P10529" s="14" t="n">
        <x:v>1</x:v>
      </x:c>
    </x:row>
    <x:row r="10530">
      <x:c r="A10530" s="8" t="str">
        <x:v>10530</x:v>
      </x:c>
      <x:c r="B10530" s="9" t="n">
        <x:v>2019</x:v>
      </x:c>
      <x:c r="C10530" s="2" t="n">
        <x:v>28</x:v>
      </x:c>
      <x:c r="D10530" s="10" t="n">
        <x:v>0.9927417848791394</x:v>
      </x:c>
      <x:c r="E10530" s="10" t="n">
        <x:v>0.02027802093452621</x:v>
      </x:c>
      <x:c r="F10530" s="11" t="str">
        <x:v>Cropland</x:v>
      </x:c>
      <x:c r="G10530" s="12" t="n">
        <x:v>116.568797757</x:v>
      </x:c>
      <x:c r="H10530" s="13" t="n">
        <x:v>32.8417304655</x:v>
      </x:c>
      <x:c r="I10530" s="13" t="n">
        <x:v>0.023292026145</x:v>
      </x:c>
      <x:c r="J10530" s="13" t="n">
        <x:v>0.1862063027782032</x:v>
      </x:c>
      <x:c r="K10530" s="14" t="n">
        <x:v>1</x:v>
      </x:c>
      <x:c r="L10530" s="14" t="n">
        <x:v>1</x:v>
      </x:c>
      <x:c r="M10530" s="14" t="n">
        <x:v>1</x:v>
      </x:c>
      <x:c r="N10530" s="14" t="n">
        <x:v>1</x:v>
      </x:c>
      <x:c r="O10530" s="14" t="n">
        <x:v>1</x:v>
      </x:c>
      <x:c r="P10530" s="14" t="n">
        <x:v>1</x:v>
      </x:c>
    </x:row>
    <x:row r="10531">
      <x:c r="A10531" s="8" t="str">
        <x:v>10531</x:v>
      </x:c>
      <x:c r="B10531" s="9" t="n">
        <x:v>2019</x:v>
      </x:c>
      <x:c r="C10531" s="2" t="n">
        <x:v>30</x:v>
      </x:c>
      <x:c r="D10531" s="10" t="n">
        <x:v>0.9661128461360932</x:v>
      </x:c>
      <x:c r="E10531" s="10" t="n">
        <x:v>0.050706343034568266</x:v>
      </x:c>
      <x:c r="F10531" s="11" t="str">
        <x:v>Cropland</x:v>
      </x:c>
      <x:c r="G10531" s="12" t="n">
        <x:v>116.564159126</x:v>
      </x:c>
      <x:c r="H10531" s="13" t="n">
        <x:v>32.8417867486</x:v>
      </x:c>
      <x:c r="I10531" s="13" t="n">
        <x:v>0.0237109210785</x:v>
      </x:c>
      <x:c r="J10531" s="13" t="n">
        <x:v>0.2927005555339328</x:v>
      </x:c>
      <x:c r="K10531" s="14" t="n">
        <x:v>1</x:v>
      </x:c>
      <x:c r="L10531" s="14" t="n">
        <x:v>1</x:v>
      </x:c>
      <x:c r="M10531" s="14" t="n">
        <x:v>0</x:v>
      </x:c>
      <x:c r="N10531" s="14" t="n">
        <x:v>1</x:v>
      </x:c>
      <x:c r="O10531" s="14" t="n">
        <x:v>1</x:v>
      </x:c>
      <x:c r="P10531" s="14" t="n">
        <x:v>0</x:v>
      </x:c>
    </x:row>
    <x:row r="10532">
      <x:c r="A10532" s="8" t="str">
        <x:v>10532</x:v>
      </x:c>
      <x:c r="B10532" s="9" t="n">
        <x:v>2019</x:v>
      </x:c>
      <x:c r="C10532" s="2" t="n">
        <x:v>34</x:v>
      </x:c>
      <x:c r="D10532" s="10" t="n">
        <x:v>0.9968890354913824</x:v>
      </x:c>
      <x:c r="E10532" s="10" t="n">
        <x:v>0.01506880792952583</x:v>
      </x:c>
      <x:c r="F10532" s="11" t="str">
        <x:v>Water surface</x:v>
      </x:c>
      <x:c r="G10532" s="12" t="n">
        <x:v>116.553368933</x:v>
      </x:c>
      <x:c r="H10532" s="13" t="n">
        <x:v>32.8419862405</x:v>
      </x:c>
      <x:c r="I10532" s="13" t="n">
        <x:v>0.0263500714137</x:v>
      </x:c>
      <x:c r="J10532" s="13" t="n">
        <x:v>0.4818012259445656</x:v>
      </x:c>
      <x:c r="K10532" s="14" t="n">
        <x:v>1</x:v>
      </x:c>
      <x:c r="L10532" s="14" t="n">
        <x:v>0</x:v>
      </x:c>
      <x:c r="M10532" s="14" t="n">
        <x:v>1</x:v>
      </x:c>
      <x:c r="N10532" s="14" t="n">
        <x:v>1</x:v>
      </x:c>
      <x:c r="O10532" s="14" t="n">
        <x:v>1</x:v>
      </x:c>
      <x:c r="P10532" s="14" t="n">
        <x:v>0</x:v>
      </x:c>
    </x:row>
    <x:row r="10533">
      <x:c r="A10533" s="8" t="str">
        <x:v>10533</x:v>
      </x:c>
      <x:c r="B10533" s="9" t="n">
        <x:v>2019</x:v>
      </x:c>
      <x:c r="C10533" s="2" t="n">
        <x:v>34</x:v>
      </x:c>
      <x:c r="D10533" s="10" t="n">
        <x:v>0.9735851971542134</x:v>
      </x:c>
      <x:c r="E10533" s="10" t="n">
        <x:v>0.05012222909348727</x:v>
      </x:c>
      <x:c r="F10533" s="11" t="str">
        <x:v>Water surface</x:v>
      </x:c>
      <x:c r="G10533" s="12" t="n">
        <x:v>116.555702207</x:v>
      </x:c>
      <x:c r="H10533" s="13" t="n">
        <x:v>32.8420107896</x:v>
      </x:c>
      <x:c r="I10533" s="13" t="n">
        <x:v>0.0264758000027</x:v>
      </x:c>
      <x:c r="J10533" s="13" t="n">
        <x:v>0.3217087391232596</x:v>
      </x:c>
      <x:c r="K10533" s="14" t="n">
        <x:v>1</x:v>
      </x:c>
      <x:c r="L10533" s="14" t="n">
        <x:v>0</x:v>
      </x:c>
      <x:c r="M10533" s="14" t="n">
        <x:v>0</x:v>
      </x:c>
      <x:c r="N10533" s="14" t="n">
        <x:v>1</x:v>
      </x:c>
      <x:c r="O10533" s="14" t="n">
        <x:v>1</x:v>
      </x:c>
      <x:c r="P10533" s="14" t="n">
        <x:v>0</x:v>
      </x:c>
    </x:row>
    <x:row r="10534">
      <x:c r="A10534" s="8" t="str">
        <x:v>10534</x:v>
      </x:c>
      <x:c r="B10534" s="9" t="n">
        <x:v>2018</x:v>
      </x:c>
      <x:c r="C10534" s="2" t="n">
        <x:v>36</x:v>
      </x:c>
      <x:c r="D10534" s="10" t="n">
        <x:v>0.9193659515844451</x:v>
      </x:c>
      <x:c r="E10534" s="10" t="n">
        <x:v>0.025921292745375565</x:v>
      </x:c>
      <x:c r="F10534" s="11" t="str">
        <x:v>Cropland</x:v>
      </x:c>
      <x:c r="G10534" s="12" t="n">
        <x:v>116.55808335</x:v>
      </x:c>
      <x:c r="H10534" s="13" t="n">
        <x:v>32.842000162</x:v>
      </x:c>
      <x:c r="I10534" s="13" t="n">
        <x:v>0.0271041590642</x:v>
      </x:c>
      <x:c r="J10534" s="13" t="n">
        <x:v>0.9619038472810062</x:v>
      </x:c>
      <x:c r="K10534" s="14" t="n">
        <x:v>1</x:v>
      </x:c>
      <x:c r="L10534" s="14" t="n">
        <x:v>1</x:v>
      </x:c>
      <x:c r="M10534" s="14" t="n">
        <x:v>1</x:v>
      </x:c>
      <x:c r="N10534" s="14" t="n">
        <x:v>1</x:v>
      </x:c>
      <x:c r="O10534" s="14" t="n">
        <x:v>1</x:v>
      </x:c>
      <x:c r="P10534" s="14" t="n">
        <x:v>1</x:v>
      </x:c>
    </x:row>
    <x:row r="10535">
      <x:c r="A10535" s="8" t="str">
        <x:v>10535</x:v>
      </x:c>
      <x:c r="B10535" s="9" t="n">
        <x:v>2018</x:v>
      </x:c>
      <x:c r="C10535" s="2" t="n">
        <x:v>22</x:v>
      </x:c>
      <x:c r="D10535" s="10" t="n">
        <x:v>0.6171280795877631</x:v>
      </x:c>
      <x:c r="E10535" s="10" t="n">
        <x:v>0.026890331575394475</x:v>
      </x:c>
      <x:c r="F10535" s="11" t="str">
        <x:v>Cropland</x:v>
      </x:c>
      <x:c r="G10535" s="12" t="n">
        <x:v>116.560427681</x:v>
      </x:c>
      <x:c r="H10535" s="13" t="n">
        <x:v>32.8421471065</x:v>
      </x:c>
      <x:c r="I10535" s="13" t="n">
        <x:v>0.0175108318758</x:v>
      </x:c>
      <x:c r="J10535" s="13" t="n">
        <x:v>0.8428056666273918</x:v>
      </x:c>
      <x:c r="K10535" s="14" t="n">
        <x:v>1</x:v>
      </x:c>
      <x:c r="L10535" s="14" t="n">
        <x:v>1</x:v>
      </x:c>
      <x:c r="M10535" s="14" t="n">
        <x:v>1</x:v>
      </x:c>
      <x:c r="N10535" s="14" t="n">
        <x:v>1</x:v>
      </x:c>
      <x:c r="O10535" s="14" t="n">
        <x:v>1</x:v>
      </x:c>
      <x:c r="P10535" s="14" t="n">
        <x:v>1</x:v>
      </x:c>
    </x:row>
    <x:row r="10536">
      <x:c r="A10536" s="8" t="str">
        <x:v>10536</x:v>
      </x:c>
      <x:c r="B10536" s="9" t="n">
        <x:v>2019</x:v>
      </x:c>
      <x:c r="C10536" s="2" t="n">
        <x:v>27</x:v>
      </x:c>
      <x:c r="D10536" s="10" t="n">
        <x:v>0.9747955909481755</x:v>
      </x:c>
      <x:c r="E10536" s="10" t="n">
        <x:v>0.023886827276485317</x:v>
      </x:c>
      <x:c r="F10536" s="11" t="str">
        <x:v>Cropland</x:v>
      </x:c>
      <x:c r="G10536" s="12" t="n">
        <x:v>116.546225588</x:v>
      </x:c>
      <x:c r="H10536" s="13" t="n">
        <x:v>32.8437874443</x:v>
      </x:c>
      <x:c r="I10536" s="13" t="n">
        <x:v>0.0224537070591</x:v>
      </x:c>
      <x:c r="J10536" s="13" t="n">
        <x:v>0.571294625070077</x:v>
      </x:c>
      <x:c r="K10536" s="14" t="n">
        <x:v>1</x:v>
      </x:c>
      <x:c r="L10536" s="14" t="n">
        <x:v>1</x:v>
      </x:c>
      <x:c r="M10536" s="14" t="n">
        <x:v>1</x:v>
      </x:c>
      <x:c r="N10536" s="14" t="n">
        <x:v>1</x:v>
      </x:c>
      <x:c r="O10536" s="14" t="n">
        <x:v>1</x:v>
      </x:c>
      <x:c r="P10536" s="14" t="n">
        <x:v>1</x:v>
      </x:c>
    </x:row>
    <x:row r="10537">
      <x:c r="A10537" s="8" t="str">
        <x:v>10537</x:v>
      </x:c>
      <x:c r="B10537" s="9" t="n">
        <x:v>2019</x:v>
      </x:c>
      <x:c r="C10537" s="2" t="n">
        <x:v>35</x:v>
      </x:c>
      <x:c r="D10537" s="10" t="n">
        <x:v>0.9885508111545018</x:v>
      </x:c>
      <x:c r="E10537" s="10" t="n">
        <x:v>0.023686614556814617</x:v>
      </x:c>
      <x:c r="F10537" s="11" t="str">
        <x:v>Cropland</x:v>
      </x:c>
      <x:c r="G10537" s="12" t="n">
        <x:v>116.54865654</x:v>
      </x:c>
      <x:c r="H10537" s="13" t="n">
        <x:v>32.8439713741</x:v>
      </x:c>
      <x:c r="I10537" s="13" t="n">
        <x:v>0.0294075892318</x:v>
      </x:c>
      <x:c r="J10537" s="13" t="n">
        <x:v>0.582805165642468</x:v>
      </x:c>
      <x:c r="K10537" s="14" t="n">
        <x:v>1</x:v>
      </x:c>
      <x:c r="L10537" s="14" t="n">
        <x:v>1</x:v>
      </x:c>
      <x:c r="M10537" s="14" t="n">
        <x:v>1</x:v>
      </x:c>
      <x:c r="N10537" s="14" t="n">
        <x:v>1</x:v>
      </x:c>
      <x:c r="O10537" s="14" t="n">
        <x:v>1</x:v>
      </x:c>
      <x:c r="P10537" s="14" t="n">
        <x:v>1</x:v>
      </x:c>
    </x:row>
    <x:row r="10538">
      <x:c r="A10538" s="8" t="str">
        <x:v>10538</x:v>
      </x:c>
      <x:c r="B10538" s="9" t="n">
        <x:v>2019</x:v>
      </x:c>
      <x:c r="C10538" s="2" t="n">
        <x:v>46</x:v>
      </x:c>
      <x:c r="D10538" s="10" t="n">
        <x:v>0.9960772835690043</x:v>
      </x:c>
      <x:c r="E10538" s="10" t="n">
        <x:v>0.03739892379322006</x:v>
      </x:c>
      <x:c r="F10538" s="11" t="str">
        <x:v>Cropland</x:v>
      </x:c>
      <x:c r="G10538" s="12" t="n">
        <x:v>116.560391831</x:v>
      </x:c>
      <x:c r="H10538" s="13" t="n">
        <x:v>32.8444384843</x:v>
      </x:c>
      <x:c r="I10538" s="13" t="n">
        <x:v>0.0338478732649</x:v>
      </x:c>
      <x:c r="J10538" s="13" t="n">
        <x:v>0.0069874745149905</x:v>
      </x:c>
      <x:c r="K10538" s="14" t="n">
        <x:v>1</x:v>
      </x:c>
      <x:c r="L10538" s="14" t="n">
        <x:v>1</x:v>
      </x:c>
      <x:c r="M10538" s="14" t="n">
        <x:v>1</x:v>
      </x:c>
      <x:c r="N10538" s="14" t="n">
        <x:v>0</x:v>
      </x:c>
      <x:c r="O10538" s="14" t="n">
        <x:v>1</x:v>
      </x:c>
      <x:c r="P10538" s="14" t="n">
        <x:v>0</x:v>
      </x:c>
    </x:row>
    <x:row r="10539">
      <x:c r="A10539" s="8" t="str">
        <x:v>10539</x:v>
      </x:c>
      <x:c r="B10539" s="9" t="n">
        <x:v>2019</x:v>
      </x:c>
      <x:c r="C10539" s="2" t="n">
        <x:v>47</x:v>
      </x:c>
      <x:c r="D10539" s="10" t="n">
        <x:v>0.9243765676275213</x:v>
      </x:c>
      <x:c r="E10539" s="10" t="n">
        <x:v>0.030990105524094803</x:v>
      </x:c>
      <x:c r="F10539" s="11" t="str">
        <x:v>Cropland</x:v>
      </x:c>
      <x:c r="G10539" s="12" t="n">
        <x:v>116.553323177</x:v>
      </x:c>
      <x:c r="H10539" s="13" t="n">
        <x:v>32.8444647055</x:v>
      </x:c>
      <x:c r="I10539" s="13" t="n">
        <x:v>0.0365288639574</x:v>
      </x:c>
      <x:c r="J10539" s="13" t="n">
        <x:v>0.6802984952588045</x:v>
      </x:c>
      <x:c r="K10539" s="14" t="n">
        <x:v>1</x:v>
      </x:c>
      <x:c r="L10539" s="14" t="n">
        <x:v>1</x:v>
      </x:c>
      <x:c r="M10539" s="14" t="n">
        <x:v>1</x:v>
      </x:c>
      <x:c r="N10539" s="14" t="n">
        <x:v>1</x:v>
      </x:c>
      <x:c r="O10539" s="14" t="n">
        <x:v>1</x:v>
      </x:c>
      <x:c r="P10539" s="14" t="n">
        <x:v>1</x:v>
      </x:c>
    </x:row>
    <x:row r="10540">
      <x:c r="A10540" s="8" t="str">
        <x:v>10540</x:v>
      </x:c>
      <x:c r="B10540" s="9" t="n">
        <x:v>2019</x:v>
      </x:c>
      <x:c r="C10540" s="2" t="n">
        <x:v>51</x:v>
      </x:c>
      <x:c r="D10540" s="10" t="n">
        <x:v>0.9839457717596316</x:v>
      </x:c>
      <x:c r="E10540" s="10" t="n">
        <x:v>0.04852746971682892</x:v>
      </x:c>
      <x:c r="F10540" s="11" t="str">
        <x:v>Cropland</x:v>
      </x:c>
      <x:c r="G10540" s="12" t="n">
        <x:v>116.555651349</x:v>
      </x:c>
      <x:c r="H10540" s="13" t="n">
        <x:v>32.8444666671</x:v>
      </x:c>
      <x:c r="I10540" s="13" t="n">
        <x:v>0.0371572631528</x:v>
      </x:c>
      <x:c r="J10540" s="13" t="n">
        <x:v>0.00007208088495114229</x:v>
      </x:c>
      <x:c r="K10540" s="14" t="n">
        <x:v>1</x:v>
      </x:c>
      <x:c r="L10540" s="14" t="n">
        <x:v>1</x:v>
      </x:c>
      <x:c r="M10540" s="14" t="n">
        <x:v>1</x:v>
      </x:c>
      <x:c r="N10540" s="14" t="n">
        <x:v>0</x:v>
      </x:c>
      <x:c r="O10540" s="14" t="n">
        <x:v>1</x:v>
      </x:c>
      <x:c r="P10540" s="14" t="n">
        <x:v>0</x:v>
      </x:c>
    </x:row>
    <x:row r="10541">
      <x:c r="A10541" s="8" t="str">
        <x:v>10541</x:v>
      </x:c>
      <x:c r="B10541" s="9" t="n">
        <x:v>2019</x:v>
      </x:c>
      <x:c r="C10541" s="2" t="n">
        <x:v>53</x:v>
      </x:c>
      <x:c r="D10541" s="10" t="n">
        <x:v>0.9944179867798427</x:v>
      </x:c>
      <x:c r="E10541" s="10" t="n">
        <x:v>0.03007736890046578</x:v>
      </x:c>
      <x:c r="F10541" s="11" t="str">
        <x:v>Cropland</x:v>
      </x:c>
      <x:c r="G10541" s="12" t="n">
        <x:v>116.558081563</x:v>
      </x:c>
      <x:c r="H10541" s="13" t="n">
        <x:v>32.8444708345</x:v>
      </x:c>
      <x:c r="I10541" s="13" t="n">
        <x:v>0.0368221240146</x:v>
      </x:c>
      <x:c r="J10541" s="13" t="n">
        <x:v>0.0251625588494392</x:v>
      </x:c>
      <x:c r="K10541" s="14" t="n">
        <x:v>1</x:v>
      </x:c>
      <x:c r="L10541" s="14" t="n">
        <x:v>1</x:v>
      </x:c>
      <x:c r="M10541" s="14" t="n">
        <x:v>1</x:v>
      </x:c>
      <x:c r="N10541" s="14" t="n">
        <x:v>0</x:v>
      </x:c>
      <x:c r="O10541" s="14" t="n">
        <x:v>1</x:v>
      </x:c>
      <x:c r="P10541" s="14" t="n">
        <x:v>0</x:v>
      </x:c>
    </x:row>
    <x:row r="10542">
      <x:c r="A10542" s="8" t="str">
        <x:v>10542</x:v>
      </x:c>
      <x:c r="B10542" s="9" t="n">
        <x:v>2019</x:v>
      </x:c>
      <x:c r="C10542" s="2" t="n">
        <x:v>49</x:v>
      </x:c>
      <x:c r="D10542" s="10" t="n">
        <x:v>0.9946955478921229</x:v>
      </x:c>
      <x:c r="E10542" s="10" t="n">
        <x:v>0.026329080206722245</x:v>
      </x:c>
      <x:c r="F10542" s="11" t="str">
        <x:v>Cropland</x:v>
      </x:c>
      <x:c r="G10542" s="12" t="n">
        <x:v>116.550915134</x:v>
      </x:c>
      <x:c r="H10542" s="13" t="n">
        <x:v>32.8444362748</x:v>
      </x:c>
      <x:c r="I10542" s="13" t="n">
        <x:v>0.0384139771462</x:v>
      </x:c>
      <x:c r="J10542" s="13" t="n">
        <x:v>0.8935927147987104</x:v>
      </x:c>
      <x:c r="K10542" s="14" t="n">
        <x:v>1</x:v>
      </x:c>
      <x:c r="L10542" s="14" t="n">
        <x:v>1</x:v>
      </x:c>
      <x:c r="M10542" s="14" t="n">
        <x:v>1</x:v>
      </x:c>
      <x:c r="N10542" s="14" t="n">
        <x:v>1</x:v>
      </x:c>
      <x:c r="O10542" s="14" t="n">
        <x:v>1</x:v>
      </x:c>
      <x:c r="P10542" s="14" t="n">
        <x:v>1</x:v>
      </x:c>
    </x:row>
    <x:row r="10543">
      <x:c r="A10543" s="8" t="str">
        <x:v>10543</x:v>
      </x:c>
      <x:c r="B10543" s="9" t="n">
        <x:v>2019</x:v>
      </x:c>
      <x:c r="C10543" s="2" t="n">
        <x:v>319</x:v>
      </x:c>
      <x:c r="D10543" s="10" t="n">
        <x:v>0.7715055165143806</x:v>
      </x:c>
      <x:c r="E10543" s="10" t="n">
        <x:v>0.02488884673081796</x:v>
      </x:c>
      <x:c r="F10543" s="11" t="str">
        <x:v>Water surface</x:v>
      </x:c>
      <x:c r="G10543" s="12" t="n">
        <x:v>117.745197286</x:v>
      </x:c>
      <x:c r="H10543" s="13" t="n">
        <x:v>32.8435336769</x:v>
      </x:c>
      <x:c r="I10543" s="13" t="n">
        <x:v>0.240330624573</x:v>
      </x:c>
      <x:c r="J10543" s="13" t="n">
        <x:v>0.0060313665086892</x:v>
      </x:c>
      <x:c r="K10543" s="14" t="n">
        <x:v>1</x:v>
      </x:c>
      <x:c r="L10543" s="14" t="n">
        <x:v>0</x:v>
      </x:c>
      <x:c r="M10543" s="14" t="n">
        <x:v>1</x:v>
      </x:c>
      <x:c r="N10543" s="14" t="n">
        <x:v>0</x:v>
      </x:c>
      <x:c r="O10543" s="14" t="n">
        <x:v>1</x:v>
      </x:c>
      <x:c r="P10543" s="14" t="n">
        <x:v>0</x:v>
      </x:c>
    </x:row>
    <x:row r="10544">
      <x:c r="A10544" s="8" t="str">
        <x:v>10544</x:v>
      </x:c>
      <x:c r="B10544" s="9" t="n">
        <x:v>2016</x:v>
      </x:c>
      <x:c r="C10544" s="2" t="n">
        <x:v>26</x:v>
      </x:c>
      <x:c r="D10544" s="10" t="n">
        <x:v>0.9752755348499005</x:v>
      </x:c>
      <x:c r="E10544" s="10" t="n">
        <x:v>0.028696033968028237</x:v>
      </x:c>
      <x:c r="F10544" s="11" t="str">
        <x:v>Cropland</x:v>
      </x:c>
      <x:c r="G10544" s="12" t="n">
        <x:v>117.676490152</x:v>
      </x:c>
      <x:c r="H10544" s="13" t="n">
        <x:v>32.8573908377</x:v>
      </x:c>
      <x:c r="I10544" s="13" t="n">
        <x:v>0.0198534573733</x:v>
      </x:c>
      <x:c r="J10544" s="13" t="n">
        <x:v>0.8543661510670146</x:v>
      </x:c>
      <x:c r="K10544" s="14" t="n">
        <x:v>1</x:v>
      </x:c>
      <x:c r="L10544" s="14" t="n">
        <x:v>1</x:v>
      </x:c>
      <x:c r="M10544" s="14" t="n">
        <x:v>1</x:v>
      </x:c>
      <x:c r="N10544" s="14" t="n">
        <x:v>1</x:v>
      </x:c>
      <x:c r="O10544" s="14" t="n">
        <x:v>1</x:v>
      </x:c>
      <x:c r="P10544" s="14" t="n">
        <x:v>1</x:v>
      </x:c>
    </x:row>
    <x:row r="10545">
      <x:c r="A10545" s="8" t="str">
        <x:v>10545</x:v>
      </x:c>
      <x:c r="B10545" s="9" t="n">
        <x:v>2017</x:v>
      </x:c>
      <x:c r="C10545" s="2" t="n">
        <x:v>356</x:v>
      </x:c>
      <x:c r="D10545" s="10" t="n">
        <x:v>0.9180077693452587</x:v>
      </x:c>
      <x:c r="E10545" s="10" t="n">
        <x:v>0.010606131204616459</x:v>
      </x:c>
      <x:c r="F10545" s="11" t="str">
        <x:v>Water surface</x:v>
      </x:c>
      <x:c r="G10545" s="12" t="n">
        <x:v>117.677007444</x:v>
      </x:c>
      <x:c r="H10545" s="13" t="n">
        <x:v>32.8610591967</x:v>
      </x:c>
      <x:c r="I10545" s="13" t="n">
        <x:v>0.26579087324</x:v>
      </x:c>
      <x:c r="J10545" s="13" t="n">
        <x:v>0.2803183614972145</x:v>
      </x:c>
      <x:c r="K10545" s="14" t="n">
        <x:v>1</x:v>
      </x:c>
      <x:c r="L10545" s="14" t="n">
        <x:v>0</x:v>
      </x:c>
      <x:c r="M10545" s="14" t="n">
        <x:v>1</x:v>
      </x:c>
      <x:c r="N10545" s="14" t="n">
        <x:v>1</x:v>
      </x:c>
      <x:c r="O10545" s="14" t="n">
        <x:v>1</x:v>
      </x:c>
      <x:c r="P10545" s="14" t="n">
        <x:v>0</x:v>
      </x:c>
    </x:row>
    <x:row r="10546">
      <x:c r="A10546" s="8" t="str">
        <x:v>10546</x:v>
      </x:c>
      <x:c r="B10546" s="9" t="n">
        <x:v>2017</x:v>
      </x:c>
      <x:c r="C10546" s="2" t="n">
        <x:v>16</x:v>
      </x:c>
      <x:c r="D10546" s="10" t="n">
        <x:v>0.9976359270513058</x:v>
      </x:c>
      <x:c r="E10546" s="10" t="n">
        <x:v>0.002661188478201971</x:v>
      </x:c>
      <x:c r="F10546" s="11" t="str">
        <x:v>Cropland</x:v>
      </x:c>
      <x:c r="G10546" s="12" t="n">
        <x:v>116.139061402</x:v>
      </x:c>
      <x:c r="H10546" s="13" t="n">
        <x:v>32.868431406</x:v>
      </x:c>
      <x:c r="I10546" s="13" t="n">
        <x:v>0.0121032692123</x:v>
      </x:c>
      <x:c r="J10546" s="13" t="n">
        <x:v>0.998716903520543</x:v>
      </x:c>
      <x:c r="K10546" s="14" t="n">
        <x:v>1</x:v>
      </x:c>
      <x:c r="L10546" s="14" t="n">
        <x:v>1</x:v>
      </x:c>
      <x:c r="M10546" s="14" t="n">
        <x:v>1</x:v>
      </x:c>
      <x:c r="N10546" s="14" t="n">
        <x:v>1</x:v>
      </x:c>
      <x:c r="O10546" s="14" t="n">
        <x:v>1</x:v>
      </x:c>
      <x:c r="P10546" s="14" t="n">
        <x:v>1</x:v>
      </x:c>
    </x:row>
    <x:row r="10547">
      <x:c r="A10547" s="8" t="str">
        <x:v>10547</x:v>
      </x:c>
      <x:c r="B10547" s="9" t="n">
        <x:v>2017</x:v>
      </x:c>
      <x:c r="C10547" s="2" t="n">
        <x:v>46</x:v>
      </x:c>
      <x:c r="D10547" s="10" t="n">
        <x:v>0.9760408388531726</x:v>
      </x:c>
      <x:c r="E10547" s="10" t="n">
        <x:v>0.002214532383992173</x:v>
      </x:c>
      <x:c r="F10547" s="11" t="str">
        <x:v>Cropland</x:v>
      </x:c>
      <x:c r="G10547" s="12" t="n">
        <x:v>116.135276558</x:v>
      </x:c>
      <x:c r="H10547" s="13" t="n">
        <x:v>32.8686203942</x:v>
      </x:c>
      <x:c r="I10547" s="13" t="n">
        <x:v>0.034341391866</x:v>
      </x:c>
      <x:c r="J10547" s="13" t="n">
        <x:v>0.9579046729834004</x:v>
      </x:c>
      <x:c r="K10547" s="14" t="n">
        <x:v>1</x:v>
      </x:c>
      <x:c r="L10547" s="14" t="n">
        <x:v>1</x:v>
      </x:c>
      <x:c r="M10547" s="14" t="n">
        <x:v>1</x:v>
      </x:c>
      <x:c r="N10547" s="14" t="n">
        <x:v>1</x:v>
      </x:c>
      <x:c r="O10547" s="14" t="n">
        <x:v>1</x:v>
      </x:c>
      <x:c r="P10547" s="14" t="n">
        <x:v>1</x:v>
      </x:c>
    </x:row>
    <x:row r="10548">
      <x:c r="A10548" s="8" t="str">
        <x:v>10548</x:v>
      </x:c>
      <x:c r="B10548" s="9" t="n">
        <x:v>2013</x:v>
      </x:c>
      <x:c r="C10548" s="2" t="n">
        <x:v>75</x:v>
      </x:c>
      <x:c r="D10548" s="10" t="n">
        <x:v>0.7451017545908689</x:v>
      </x:c>
      <x:c r="E10548" s="10" t="n">
        <x:v>0.05192812576247783</x:v>
      </x:c>
      <x:c r="F10548" s="11" t="str">
        <x:v>Built-up land</x:v>
      </x:c>
      <x:c r="G10548" s="12" t="n">
        <x:v>115.473409265</x:v>
      </x:c>
      <x:c r="H10548" s="13" t="n">
        <x:v>32.87001867</x:v>
      </x:c>
      <x:c r="I10548" s="13" t="n">
        <x:v>0.0557857297661</x:v>
      </x:c>
      <x:c r="J10548" s="13" t="n">
        <x:v>0.2308055243330904</x:v>
      </x:c>
      <x:c r="K10548" s="14" t="n">
        <x:v>1</x:v>
      </x:c>
      <x:c r="L10548" s="14" t="n">
        <x:v>1</x:v>
      </x:c>
      <x:c r="M10548" s="14" t="n">
        <x:v>0</x:v>
      </x:c>
      <x:c r="N10548" s="14" t="n">
        <x:v>1</x:v>
      </x:c>
      <x:c r="O10548" s="14" t="n">
        <x:v>0</x:v>
      </x:c>
      <x:c r="P10548" s="14" t="n">
        <x:v>0</x:v>
      </x:c>
    </x:row>
    <x:row r="10549">
      <x:c r="A10549" s="8" t="str">
        <x:v>10549</x:v>
      </x:c>
      <x:c r="B10549" s="9" t="n">
        <x:v>2016</x:v>
      </x:c>
      <x:c r="C10549" s="2" t="n">
        <x:v>141</x:v>
      </x:c>
      <x:c r="D10549" s="10" t="n">
        <x:v>0.9945651132164272</x:v>
      </x:c>
      <x:c r="E10549" s="10" t="n">
        <x:v>0.0026123121997529194</x:v>
      </x:c>
      <x:c r="F10549" s="11" t="str">
        <x:v>Cropland</x:v>
      </x:c>
      <x:c r="G10549" s="12" t="n">
        <x:v>116.142623461</x:v>
      </x:c>
      <x:c r="H10549" s="13" t="n">
        <x:v>32.8727350065</x:v>
      </x:c>
      <x:c r="I10549" s="13" t="n">
        <x:v>0.105322557469</x:v>
      </x:c>
      <x:c r="J10549" s="13" t="n">
        <x:v>0.7294483811867497</x:v>
      </x:c>
      <x:c r="K10549" s="14" t="n">
        <x:v>1</x:v>
      </x:c>
      <x:c r="L10549" s="14" t="n">
        <x:v>1</x:v>
      </x:c>
      <x:c r="M10549" s="14" t="n">
        <x:v>1</x:v>
      </x:c>
      <x:c r="N10549" s="14" t="n">
        <x:v>1</x:v>
      </x:c>
      <x:c r="O10549" s="14" t="n">
        <x:v>1</x:v>
      </x:c>
      <x:c r="P10549" s="14" t="n">
        <x:v>1</x:v>
      </x:c>
    </x:row>
    <x:row r="10550">
      <x:c r="A10550" s="8" t="str">
        <x:v>10550</x:v>
      </x:c>
      <x:c r="B10550" s="9" t="n">
        <x:v>2016</x:v>
      </x:c>
      <x:c r="C10550" s="2" t="n">
        <x:v>173</x:v>
      </x:c>
      <x:c r="D10550" s="10" t="n">
        <x:v>0.9974858536885652</x:v>
      </x:c>
      <x:c r="E10550" s="10" t="n">
        <x:v>0.0023916148070144308</x:v>
      </x:c>
      <x:c r="F10550" s="11" t="str">
        <x:v>Cropland</x:v>
      </x:c>
      <x:c r="G10550" s="12" t="n">
        <x:v>116.142906572</x:v>
      </x:c>
      <x:c r="H10550" s="13" t="n">
        <x:v>32.8763131293</x:v>
      </x:c>
      <x:c r="I10550" s="13" t="n">
        <x:v>0.13257990661</x:v>
      </x:c>
      <x:c r="J10550" s="13" t="n">
        <x:v>0.988231120973576</x:v>
      </x:c>
      <x:c r="K10550" s="14" t="n">
        <x:v>1</x:v>
      </x:c>
      <x:c r="L10550" s="14" t="n">
        <x:v>1</x:v>
      </x:c>
      <x:c r="M10550" s="14" t="n">
        <x:v>1</x:v>
      </x:c>
      <x:c r="N10550" s="14" t="n">
        <x:v>1</x:v>
      </x:c>
      <x:c r="O10550" s="14" t="n">
        <x:v>1</x:v>
      </x:c>
      <x:c r="P10550" s="14" t="n">
        <x:v>1</x:v>
      </x:c>
    </x:row>
    <x:row r="10551">
      <x:c r="A10551" s="8" t="str">
        <x:v>10551</x:v>
      </x:c>
      <x:c r="B10551" s="9" t="n">
        <x:v>2013</x:v>
      </x:c>
      <x:c r="C10551" s="2" t="n">
        <x:v>75</x:v>
      </x:c>
      <x:c r="D10551" s="10" t="n">
        <x:v>0.9365762587388357</x:v>
      </x:c>
      <x:c r="E10551" s="10" t="n">
        <x:v>0.008057056786517643</x:v>
      </x:c>
      <x:c r="F10551" s="11" t="str">
        <x:v>Woodland</x:v>
      </x:c>
      <x:c r="G10551" s="12" t="n">
        <x:v>118.480548974</x:v>
      </x:c>
      <x:c r="H10551" s="13" t="n">
        <x:v>32.8798404348</x:v>
      </x:c>
      <x:c r="I10551" s="13" t="n">
        <x:v>0.0590430913546</x:v>
      </x:c>
      <x:c r="J10551" s="13" t="n">
        <x:v>0.9891733774867444</x:v>
      </x:c>
      <x:c r="K10551" s="14" t="n">
        <x:v>1</x:v>
      </x:c>
      <x:c r="L10551" s="14" t="n">
        <x:v>1</x:v>
      </x:c>
      <x:c r="M10551" s="14" t="n">
        <x:v>1</x:v>
      </x:c>
      <x:c r="N10551" s="14" t="n">
        <x:v>1</x:v>
      </x:c>
      <x:c r="O10551" s="14" t="n">
        <x:v>1</x:v>
      </x:c>
      <x:c r="P10551" s="14" t="n">
        <x:v>1</x:v>
      </x:c>
    </x:row>
    <x:row r="10552">
      <x:c r="A10552" s="8" t="str">
        <x:v>10552</x:v>
      </x:c>
      <x:c r="B10552" s="9" t="n">
        <x:v>2013</x:v>
      </x:c>
      <x:c r="C10552" s="2" t="n">
        <x:v>133</x:v>
      </x:c>
      <x:c r="D10552" s="10" t="n">
        <x:v>0.9874952386196395</x:v>
      </x:c>
      <x:c r="E10552" s="10" t="n">
        <x:v>0.009338310274495162</x:v>
      </x:c>
      <x:c r="F10552" s="11" t="str">
        <x:v>Grassland</x:v>
      </x:c>
      <x:c r="G10552" s="12" t="n">
        <x:v>118.493518492</x:v>
      </x:c>
      <x:c r="H10552" s="13" t="n">
        <x:v>32.8797035232</x:v>
      </x:c>
      <x:c r="I10552" s="13" t="n">
        <x:v>0.103388346276</x:v>
      </x:c>
      <x:c r="J10552" s="13" t="n">
        <x:v>0.0322009428245614</x:v>
      </x:c>
      <x:c r="K10552" s="14" t="n">
        <x:v>1</x:v>
      </x:c>
      <x:c r="L10552" s="14" t="n">
        <x:v>1</x:v>
      </x:c>
      <x:c r="M10552" s="14" t="n">
        <x:v>1</x:v>
      </x:c>
      <x:c r="N10552" s="14" t="n">
        <x:v>0</x:v>
      </x:c>
      <x:c r="O10552" s="14" t="n">
        <x:v>1</x:v>
      </x:c>
      <x:c r="P10552" s="14" t="n">
        <x:v>0</x:v>
      </x:c>
    </x:row>
    <x:row r="10553">
      <x:c r="A10553" s="8" t="str">
        <x:v>10553</x:v>
      </x:c>
      <x:c r="B10553" s="9" t="n">
        <x:v>2013</x:v>
      </x:c>
      <x:c r="C10553" s="2" t="n">
        <x:v>78</x:v>
      </x:c>
      <x:c r="D10553" s="10" t="n">
        <x:v>0.9865554846250094</x:v>
      </x:c>
      <x:c r="E10553" s="10" t="n">
        <x:v>0.008467190556375634</x:v>
      </x:c>
      <x:c r="F10553" s="11" t="str">
        <x:v>Grassland</x:v>
      </x:c>
      <x:c r="G10553" s="12" t="n">
        <x:v>118.485540481</x:v>
      </x:c>
      <x:c r="H10553" s="13" t="n">
        <x:v>32.87998464</x:v>
      </x:c>
      <x:c r="I10553" s="13" t="n">
        <x:v>0.055567341876</x:v>
      </x:c>
      <x:c r="J10553" s="13" t="n">
        <x:v>0.9719020480257258</x:v>
      </x:c>
      <x:c r="K10553" s="14" t="n">
        <x:v>1</x:v>
      </x:c>
      <x:c r="L10553" s="14" t="n">
        <x:v>1</x:v>
      </x:c>
      <x:c r="M10553" s="14" t="n">
        <x:v>1</x:v>
      </x:c>
      <x:c r="N10553" s="14" t="n">
        <x:v>1</x:v>
      </x:c>
      <x:c r="O10553" s="14" t="n">
        <x:v>1</x:v>
      </x:c>
      <x:c r="P10553" s="14" t="n">
        <x:v>1</x:v>
      </x:c>
    </x:row>
    <x:row r="10554">
      <x:c r="A10554" s="8" t="str">
        <x:v>10554</x:v>
      </x:c>
      <x:c r="B10554" s="9" t="n">
        <x:v>2018</x:v>
      </x:c>
      <x:c r="C10554" s="2" t="n">
        <x:v>126</x:v>
      </x:c>
      <x:c r="D10554" s="10" t="n">
        <x:v>0.99193212910304</x:v>
      </x:c>
      <x:c r="E10554" s="10" t="n">
        <x:v>0.024126944022666335</x:v>
      </x:c>
      <x:c r="F10554" s="11" t="str">
        <x:v>Cropland</x:v>
      </x:c>
      <x:c r="G10554" s="12" t="n">
        <x:v>116.436124989</x:v>
      </x:c>
      <x:c r="H10554" s="13" t="n">
        <x:v>32.8807034542</x:v>
      </x:c>
      <x:c r="I10554" s="13" t="n">
        <x:v>0.0981110393678</x:v>
      </x:c>
      <x:c r="J10554" s="13" t="n">
        <x:v>4.544498111158646e-11</x:v>
      </x:c>
      <x:c r="K10554" s="14" t="n">
        <x:v>1</x:v>
      </x:c>
      <x:c r="L10554" s="14" t="n">
        <x:v>1</x:v>
      </x:c>
      <x:c r="M10554" s="14" t="n">
        <x:v>1</x:v>
      </x:c>
      <x:c r="N10554" s="14" t="n">
        <x:v>0</x:v>
      </x:c>
      <x:c r="O10554" s="14" t="n">
        <x:v>1</x:v>
      </x:c>
      <x:c r="P10554" s="14" t="n">
        <x:v>0</x:v>
      </x:c>
    </x:row>
    <x:row r="10555">
      <x:c r="A10555" s="8" t="str">
        <x:v>10555</x:v>
      </x:c>
      <x:c r="B10555" s="9" t="n">
        <x:v>2018</x:v>
      </x:c>
      <x:c r="C10555" s="2" t="n">
        <x:v>81</x:v>
      </x:c>
      <x:c r="D10555" s="10" t="n">
        <x:v>0.9950477591267338</x:v>
      </x:c>
      <x:c r="E10555" s="10" t="n">
        <x:v>0.023562919876834548</x:v>
      </x:c>
      <x:c r="F10555" s="11" t="str">
        <x:v>Cropland</x:v>
      </x:c>
      <x:c r="G10555" s="12" t="n">
        <x:v>116.438579479</x:v>
      </x:c>
      <x:c r="H10555" s="13" t="n">
        <x:v>32.880775501</x:v>
      </x:c>
      <x:c r="I10555" s="13" t="n">
        <x:v>0.0618061651672</x:v>
      </x:c>
      <x:c r="J10555" s="13" t="n">
        <x:v>4.220620408723619e-9</x:v>
      </x:c>
      <x:c r="K10555" s="14" t="n">
        <x:v>1</x:v>
      </x:c>
      <x:c r="L10555" s="14" t="n">
        <x:v>1</x:v>
      </x:c>
      <x:c r="M10555" s="14" t="n">
        <x:v>1</x:v>
      </x:c>
      <x:c r="N10555" s="14" t="n">
        <x:v>0</x:v>
      </x:c>
      <x:c r="O10555" s="14" t="n">
        <x:v>1</x:v>
      </x:c>
      <x:c r="P10555" s="14" t="n">
        <x:v>0</x:v>
      </x:c>
    </x:row>
    <x:row r="10556">
      <x:c r="A10556" s="8" t="str">
        <x:v>10556</x:v>
      </x:c>
      <x:c r="B10556" s="9" t="n">
        <x:v>2018</x:v>
      </x:c>
      <x:c r="C10556" s="2" t="n">
        <x:v>103</x:v>
      </x:c>
      <x:c r="D10556" s="10" t="n">
        <x:v>0.9857688991768846</x:v>
      </x:c>
      <x:c r="E10556" s="10" t="n">
        <x:v>0.02127700874898125</x:v>
      </x:c>
      <x:c r="F10556" s="11" t="str">
        <x:v>Cropland</x:v>
      </x:c>
      <x:c r="G10556" s="12" t="n">
        <x:v>116.432453931</x:v>
      </x:c>
      <x:c r="H10556" s="13" t="n">
        <x:v>32.8807230767</x:v>
      </x:c>
      <x:c r="I10556" s="13" t="n">
        <x:v>0.0746196737456</x:v>
      </x:c>
      <x:c r="J10556" s="13" t="n">
        <x:v>0.0003923907875109</x:v>
      </x:c>
      <x:c r="K10556" s="14" t="n">
        <x:v>1</x:v>
      </x:c>
      <x:c r="L10556" s="14" t="n">
        <x:v>1</x:v>
      </x:c>
      <x:c r="M10556" s="14" t="n">
        <x:v>1</x:v>
      </x:c>
      <x:c r="N10556" s="14" t="n">
        <x:v>0</x:v>
      </x:c>
      <x:c r="O10556" s="14" t="n">
        <x:v>1</x:v>
      </x:c>
      <x:c r="P10556" s="14" t="n">
        <x:v>0</x:v>
      </x:c>
    </x:row>
    <x:row r="10557">
      <x:c r="A10557" s="8" t="str">
        <x:v>10557</x:v>
      </x:c>
      <x:c r="B10557" s="9" t="n">
        <x:v>2019</x:v>
      </x:c>
      <x:c r="C10557" s="2" t="n">
        <x:v>17</x:v>
      </x:c>
      <x:c r="D10557" s="10" t="n">
        <x:v>0.9782097409753239</x:v>
      </x:c>
      <x:c r="E10557" s="10" t="n">
        <x:v>0.036733516753848866</x:v>
      </x:c>
      <x:c r="F10557" s="11" t="str">
        <x:v>Cropland</x:v>
      </x:c>
      <x:c r="G10557" s="12" t="n">
        <x:v>116.408081932</x:v>
      </x:c>
      <x:c r="H10557" s="13" t="n">
        <x:v>32.882082972</x:v>
      </x:c>
      <x:c r="I10557" s="13" t="n">
        <x:v>0.0126876586544</x:v>
      </x:c>
      <x:c r="J10557" s="13" t="n">
        <x:v>0.0000010195892174991172</x:v>
      </x:c>
      <x:c r="K10557" s="14" t="n">
        <x:v>1</x:v>
      </x:c>
      <x:c r="L10557" s="14" t="n">
        <x:v>1</x:v>
      </x:c>
      <x:c r="M10557" s="14" t="n">
        <x:v>1</x:v>
      </x:c>
      <x:c r="N10557" s="14" t="n">
        <x:v>0</x:v>
      </x:c>
      <x:c r="O10557" s="14" t="n">
        <x:v>1</x:v>
      </x:c>
      <x:c r="P10557" s="14" t="n">
        <x:v>0</x:v>
      </x:c>
    </x:row>
    <x:row r="10558">
      <x:c r="A10558" s="8" t="str">
        <x:v>10558</x:v>
      </x:c>
      <x:c r="B10558" s="9" t="n">
        <x:v>2013</x:v>
      </x:c>
      <x:c r="C10558" s="2" t="n">
        <x:v>21</x:v>
      </x:c>
      <x:c r="D10558" s="10" t="n">
        <x:v>0.9862916356041318</x:v>
      </x:c>
      <x:c r="E10558" s="10" t="n">
        <x:v>0.007662861273742714</x:v>
      </x:c>
      <x:c r="F10558" s="11" t="str">
        <x:v>Woodland</x:v>
      </x:c>
      <x:c r="G10558" s="12" t="n">
        <x:v>118.486384115</x:v>
      </x:c>
      <x:c r="H10558" s="13" t="n">
        <x:v>32.8825961604</x:v>
      </x:c>
      <x:c r="I10558" s="13" t="n">
        <x:v>0.0164143152983</x:v>
      </x:c>
      <x:c r="J10558" s="13" t="n">
        <x:v>0.1865593061431002</x:v>
      </x:c>
      <x:c r="K10558" s="14" t="n">
        <x:v>1</x:v>
      </x:c>
      <x:c r="L10558" s="14" t="n">
        <x:v>1</x:v>
      </x:c>
      <x:c r="M10558" s="14" t="n">
        <x:v>1</x:v>
      </x:c>
      <x:c r="N10558" s="14" t="n">
        <x:v>1</x:v>
      </x:c>
      <x:c r="O10558" s="14" t="n">
        <x:v>1</x:v>
      </x:c>
      <x:c r="P10558" s="14" t="n">
        <x:v>1</x:v>
      </x:c>
    </x:row>
    <x:row r="10559">
      <x:c r="A10559" s="8" t="str">
        <x:v>10559</x:v>
      </x:c>
      <x:c r="B10559" s="9" t="n">
        <x:v>2017</x:v>
      </x:c>
      <x:c r="C10559" s="2" t="n">
        <x:v>20</x:v>
      </x:c>
      <x:c r="D10559" s="10" t="n">
        <x:v>0.9918980598449707</x:v>
      </x:c>
      <x:c r="E10559" s="10" t="n">
        <x:v>0.0098368352923542</x:v>
      </x:c>
      <x:c r="F10559" s="11" t="str">
        <x:v>Built-up land</x:v>
      </x:c>
      <x:c r="G10559" s="12" t="n">
        <x:v>115.230184363</x:v>
      </x:c>
      <x:c r="H10559" s="13" t="n">
        <x:v>32.883057012</x:v>
      </x:c>
      <x:c r="I10559" s="13" t="n">
        <x:v>0.0151717229812</x:v>
      </x:c>
      <x:c r="J10559" s="13" t="n">
        <x:v>0.4184206570645007</x:v>
      </x:c>
      <x:c r="K10559" s="14" t="n">
        <x:v>1</x:v>
      </x:c>
      <x:c r="L10559" s="14" t="n">
        <x:v>1</x:v>
      </x:c>
      <x:c r="M10559" s="14" t="n">
        <x:v>1</x:v>
      </x:c>
      <x:c r="N10559" s="14" t="n">
        <x:v>1</x:v>
      </x:c>
      <x:c r="O10559" s="14" t="n">
        <x:v>0</x:v>
      </x:c>
      <x:c r="P10559" s="14" t="n">
        <x:v>0</x:v>
      </x:c>
    </x:row>
    <x:row r="10560">
      <x:c r="A10560" s="8" t="str">
        <x:v>10560</x:v>
      </x:c>
      <x:c r="B10560" s="9" t="n">
        <x:v>2018</x:v>
      </x:c>
      <x:c r="C10560" s="2" t="n">
        <x:v>55</x:v>
      </x:c>
      <x:c r="D10560" s="10" t="n">
        <x:v>0.9940458514473655</x:v>
      </x:c>
      <x:c r="E10560" s="10" t="n">
        <x:v>0.017421390373034352</x:v>
      </x:c>
      <x:c r="F10560" s="11" t="str">
        <x:v>Cropland</x:v>
      </x:c>
      <x:c r="G10560" s="12" t="n">
        <x:v>116.433640525</x:v>
      </x:c>
      <x:c r="H10560" s="13" t="n">
        <x:v>32.8835273735</x:v>
      </x:c>
      <x:c r="I10560" s="13" t="n">
        <x:v>0.0399466652036</x:v>
      </x:c>
      <x:c r="J10560" s="13" t="n">
        <x:v>0.0321968050655677</x:v>
      </x:c>
      <x:c r="K10560" s="14" t="n">
        <x:v>1</x:v>
      </x:c>
      <x:c r="L10560" s="14" t="n">
        <x:v>1</x:v>
      </x:c>
      <x:c r="M10560" s="14" t="n">
        <x:v>1</x:v>
      </x:c>
      <x:c r="N10560" s="14" t="n">
        <x:v>0</x:v>
      </x:c>
      <x:c r="O10560" s="14" t="n">
        <x:v>1</x:v>
      </x:c>
      <x:c r="P10560" s="14" t="n">
        <x:v>0</x:v>
      </x:c>
    </x:row>
    <x:row r="10561">
      <x:c r="A10561" s="8" t="str">
        <x:v>10561</x:v>
      </x:c>
      <x:c r="B10561" s="9" t="n">
        <x:v>2018</x:v>
      </x:c>
      <x:c r="C10561" s="2" t="n">
        <x:v>239</x:v>
      </x:c>
      <x:c r="D10561" s="10" t="n">
        <x:v>0.9563109331051176</x:v>
      </x:c>
      <x:c r="E10561" s="10" t="n">
        <x:v>0.06408711044760829</x:v>
      </x:c>
      <x:c r="F10561" s="11" t="str">
        <x:v>Cropland</x:v>
      </x:c>
      <x:c r="G10561" s="12" t="n">
        <x:v>116.411535635</x:v>
      </x:c>
      <x:c r="H10561" s="13" t="n">
        <x:v>32.8825317819</x:v>
      </x:c>
      <x:c r="I10561" s="13" t="n">
        <x:v>0.178966344023</x:v>
      </x:c>
      <x:c r="J10561" s="13" t="n">
        <x:v>0</x:v>
      </x:c>
      <x:c r="K10561" s="14" t="n">
        <x:v>1</x:v>
      </x:c>
      <x:c r="L10561" s="14" t="n">
        <x:v>1</x:v>
      </x:c>
      <x:c r="M10561" s="14" t="n">
        <x:v>0</x:v>
      </x:c>
      <x:c r="N10561" s="14" t="n">
        <x:v>0</x:v>
      </x:c>
      <x:c r="O10561" s="14" t="n">
        <x:v>1</x:v>
      </x:c>
      <x:c r="P10561" s="14" t="n">
        <x:v>0</x:v>
      </x:c>
    </x:row>
    <x:row r="10562">
      <x:c r="A10562" s="8" t="str">
        <x:v>10562</x:v>
      </x:c>
      <x:c r="B10562" s="9" t="n">
        <x:v>2017</x:v>
      </x:c>
      <x:c r="C10562" s="2" t="n">
        <x:v>21</x:v>
      </x:c>
      <x:c r="D10562" s="10" t="n">
        <x:v>0.9888404664539155</x:v>
      </x:c>
      <x:c r="E10562" s="10" t="n">
        <x:v>0.002884154438964237</x:v>
      </x:c>
      <x:c r="F10562" s="11" t="str">
        <x:v>Built-up land</x:v>
      </x:c>
      <x:c r="G10562" s="12" t="n">
        <x:v>115.22791363</x:v>
      </x:c>
      <x:c r="H10562" s="13" t="n">
        <x:v>32.8853093511</x:v>
      </x:c>
      <x:c r="I10562" s="13" t="n">
        <x:v>0.0163996363649</x:v>
      </x:c>
      <x:c r="J10562" s="13" t="n">
        <x:v>0.9706608613072056</x:v>
      </x:c>
      <x:c r="K10562" s="14" t="n">
        <x:v>1</x:v>
      </x:c>
      <x:c r="L10562" s="14" t="n">
        <x:v>1</x:v>
      </x:c>
      <x:c r="M10562" s="14" t="n">
        <x:v>1</x:v>
      </x:c>
      <x:c r="N10562" s="14" t="n">
        <x:v>1</x:v>
      </x:c>
      <x:c r="O10562" s="14" t="n">
        <x:v>0</x:v>
      </x:c>
      <x:c r="P10562" s="14" t="n">
        <x:v>0</x:v>
      </x:c>
    </x:row>
    <x:row r="10563">
      <x:c r="A10563" s="8" t="str">
        <x:v>10563</x:v>
      </x:c>
      <x:c r="B10563" s="9" t="n">
        <x:v>2016</x:v>
      </x:c>
      <x:c r="C10563" s="2" t="n">
        <x:v>109</x:v>
      </x:c>
      <x:c r="D10563" s="10" t="n">
        <x:v>0.9346173427520542</x:v>
      </x:c>
      <x:c r="E10563" s="10" t="n">
        <x:v>0.0024078484973462304</x:v>
      </x:c>
      <x:c r="F10563" s="11" t="str">
        <x:v>Built-up land</x:v>
      </x:c>
      <x:c r="G10563" s="12" t="n">
        <x:v>116.411290442</x:v>
      </x:c>
      <x:c r="H10563" s="13" t="n">
        <x:v>32.8858142346</x:v>
      </x:c>
      <x:c r="I10563" s="13" t="n">
        <x:v>0.0829479231405</x:v>
      </x:c>
      <x:c r="J10563" s="13" t="n">
        <x:v>0.9825821326320354</x:v>
      </x:c>
      <x:c r="K10563" s="14" t="n">
        <x:v>1</x:v>
      </x:c>
      <x:c r="L10563" s="14" t="n">
        <x:v>1</x:v>
      </x:c>
      <x:c r="M10563" s="14" t="n">
        <x:v>1</x:v>
      </x:c>
      <x:c r="N10563" s="14" t="n">
        <x:v>1</x:v>
      </x:c>
      <x:c r="O10563" s="14" t="n">
        <x:v>0</x:v>
      </x:c>
      <x:c r="P10563" s="14" t="n">
        <x:v>0</x:v>
      </x:c>
    </x:row>
    <x:row r="10564">
      <x:c r="A10564" s="8" t="str">
        <x:v>10564</x:v>
      </x:c>
      <x:c r="B10564" s="9" t="n">
        <x:v>2017</x:v>
      </x:c>
      <x:c r="C10564" s="2" t="n">
        <x:v>299</x:v>
      </x:c>
      <x:c r="D10564" s="10" t="n">
        <x:v>0.9535296969987875</x:v>
      </x:c>
      <x:c r="E10564" s="10" t="n">
        <x:v>0.08555307460005696</x:v>
      </x:c>
      <x:c r="F10564" s="11" t="str">
        <x:v>Water surface</x:v>
      </x:c>
      <x:c r="G10564" s="12" t="n">
        <x:v>117.696358867</x:v>
      </x:c>
      <x:c r="H10564" s="13" t="n">
        <x:v>32.8862273484</x:v>
      </x:c>
      <x:c r="I10564" s="13" t="n">
        <x:v>0.225938914305</x:v>
      </x:c>
      <x:c r="J10564" s="13" t="n">
        <x:v>0</x:v>
      </x:c>
      <x:c r="K10564" s="14" t="n">
        <x:v>1</x:v>
      </x:c>
      <x:c r="L10564" s="14" t="n">
        <x:v>0</x:v>
      </x:c>
      <x:c r="M10564" s="14" t="n">
        <x:v>0</x:v>
      </x:c>
      <x:c r="N10564" s="14" t="n">
        <x:v>0</x:v>
      </x:c>
      <x:c r="O10564" s="14" t="n">
        <x:v>1</x:v>
      </x:c>
      <x:c r="P10564" s="14" t="n">
        <x:v>0</x:v>
      </x:c>
    </x:row>
    <x:row r="10565">
      <x:c r="A10565" s="8" t="str">
        <x:v>10565</x:v>
      </x:c>
      <x:c r="B10565" s="9" t="n">
        <x:v>2017</x:v>
      </x:c>
      <x:c r="C10565" s="2" t="n">
        <x:v>71</x:v>
      </x:c>
      <x:c r="D10565" s="10" t="n">
        <x:v>0.95357904803585</x:v>
      </x:c>
      <x:c r="E10565" s="10" t="n">
        <x:v>0.004456780690774681</x:v>
      </x:c>
      <x:c r="F10565" s="11" t="str">
        <x:v>Cropland</x:v>
      </x:c>
      <x:c r="G10565" s="12" t="n">
        <x:v>115.193555426</x:v>
      </x:c>
      <x:c r="H10565" s="13" t="n">
        <x:v>32.8888796253</x:v>
      </x:c>
      <x:c r="I10565" s="13" t="n">
        <x:v>0.0543162903551</x:v>
      </x:c>
      <x:c r="J10565" s="13" t="n">
        <x:v>0.8098839362415706</x:v>
      </x:c>
      <x:c r="K10565" s="14" t="n">
        <x:v>1</x:v>
      </x:c>
      <x:c r="L10565" s="14" t="n">
        <x:v>1</x:v>
      </x:c>
      <x:c r="M10565" s="14" t="n">
        <x:v>1</x:v>
      </x:c>
      <x:c r="N10565" s="14" t="n">
        <x:v>1</x:v>
      </x:c>
      <x:c r="O10565" s="14" t="n">
        <x:v>1</x:v>
      </x:c>
      <x:c r="P10565" s="14" t="n">
        <x:v>1</x:v>
      </x:c>
    </x:row>
    <x:row r="10566">
      <x:c r="A10566" s="8" t="str">
        <x:v>10566</x:v>
      </x:c>
      <x:c r="B10566" s="9" t="n">
        <x:v>2016</x:v>
      </x:c>
      <x:c r="C10566" s="2" t="n">
        <x:v>297</x:v>
      </x:c>
      <x:c r="D10566" s="10" t="n">
        <x:v>0.7887679903394846</x:v>
      </x:c>
      <x:c r="E10566" s="10" t="n">
        <x:v>0.001450646154362729</x:v>
      </x:c>
      <x:c r="F10566" s="11" t="str">
        <x:v>Cropland</x:v>
      </x:c>
      <x:c r="G10566" s="12" t="n">
        <x:v>116.144252028</x:v>
      </x:c>
      <x:c r="H10566" s="13" t="n">
        <x:v>32.8882970752</x:v>
      </x:c>
      <x:c r="I10566" s="13" t="n">
        <x:v>0.219401938171</x:v>
      </x:c>
      <x:c r="J10566" s="13" t="n">
        <x:v>0.9995717263652014</x:v>
      </x:c>
      <x:c r="K10566" s="14" t="n">
        <x:v>1</x:v>
      </x:c>
      <x:c r="L10566" s="14" t="n">
        <x:v>1</x:v>
      </x:c>
      <x:c r="M10566" s="14" t="n">
        <x:v>1</x:v>
      </x:c>
      <x:c r="N10566" s="14" t="n">
        <x:v>1</x:v>
      </x:c>
      <x:c r="O10566" s="14" t="n">
        <x:v>1</x:v>
      </x:c>
      <x:c r="P10566" s="14" t="n">
        <x:v>1</x:v>
      </x:c>
    </x:row>
    <x:row r="10567">
      <x:c r="A10567" s="8" t="str">
        <x:v>10567</x:v>
      </x:c>
      <x:c r="B10567" s="9" t="n">
        <x:v>2016</x:v>
      </x:c>
      <x:c r="C10567" s="2" t="n">
        <x:v>55</x:v>
      </x:c>
      <x:c r="D10567" s="10" t="n">
        <x:v>0.9619286282496019</x:v>
      </x:c>
      <x:c r="E10567" s="10" t="n">
        <x:v>0.0014820838096281865</x:v>
      </x:c>
      <x:c r="F10567" s="11" t="str">
        <x:v>Cropland</x:v>
      </x:c>
      <x:c r="G10567" s="12" t="n">
        <x:v>116.153806951</x:v>
      </x:c>
      <x:c r="H10567" s="13" t="n">
        <x:v>32.8915135869</x:v>
      </x:c>
      <x:c r="I10567" s="13" t="n">
        <x:v>0.0386451685715</x:v>
      </x:c>
      <x:c r="J10567" s="13" t="n">
        <x:v>0.993600027377537</x:v>
      </x:c>
      <x:c r="K10567" s="14" t="n">
        <x:v>1</x:v>
      </x:c>
      <x:c r="L10567" s="14" t="n">
        <x:v>1</x:v>
      </x:c>
      <x:c r="M10567" s="14" t="n">
        <x:v>1</x:v>
      </x:c>
      <x:c r="N10567" s="14" t="n">
        <x:v>1</x:v>
      </x:c>
      <x:c r="O10567" s="14" t="n">
        <x:v>1</x:v>
      </x:c>
      <x:c r="P10567" s="14" t="n">
        <x:v>1</x:v>
      </x:c>
    </x:row>
    <x:row r="10568">
      <x:c r="A10568" s="8" t="str">
        <x:v>10568</x:v>
      </x:c>
      <x:c r="B10568" s="9" t="n">
        <x:v>2016</x:v>
      </x:c>
      <x:c r="C10568" s="2" t="n">
        <x:v>44</x:v>
      </x:c>
      <x:c r="D10568" s="10" t="n">
        <x:v>0.4599589928984642</x:v>
      </x:c>
      <x:c r="E10568" s="10" t="n">
        <x:v>0.0015344238397442223</x:v>
      </x:c>
      <x:c r="F10568" s="11" t="str">
        <x:v>Cropland</x:v>
      </x:c>
      <x:c r="G10568" s="12" t="n">
        <x:v>116.147300458</x:v>
      </x:c>
      <x:c r="H10568" s="13" t="n">
        <x:v>32.8954049354</x:v>
      </x:c>
      <x:c r="I10568" s="13" t="n">
        <x:v>0.0326983986266</x:v>
      </x:c>
      <x:c r="J10568" s="13" t="n">
        <x:v>0.9895022969229356</x:v>
      </x:c>
      <x:c r="K10568" s="14" t="n">
        <x:v>1</x:v>
      </x:c>
      <x:c r="L10568" s="14" t="n">
        <x:v>1</x:v>
      </x:c>
      <x:c r="M10568" s="14" t="n">
        <x:v>1</x:v>
      </x:c>
      <x:c r="N10568" s="14" t="n">
        <x:v>1</x:v>
      </x:c>
      <x:c r="O10568" s="14" t="n">
        <x:v>1</x:v>
      </x:c>
      <x:c r="P10568" s="14" t="n">
        <x:v>1</x:v>
      </x:c>
    </x:row>
    <x:row r="10569">
      <x:c r="A10569" s="8" t="str">
        <x:v>10569</x:v>
      </x:c>
      <x:c r="B10569" s="9" t="n">
        <x:v>2016</x:v>
      </x:c>
      <x:c r="C10569" s="2" t="n">
        <x:v>18</x:v>
      </x:c>
      <x:c r="D10569" s="10" t="n">
        <x:v>0.47810019387139213</x:v>
      </x:c>
      <x:c r="E10569" s="10" t="n">
        <x:v>0.001426988564947792</x:v>
      </x:c>
      <x:c r="F10569" s="11" t="str">
        <x:v>Cropland</x:v>
      </x:c>
      <x:c r="G10569" s="12" t="n">
        <x:v>116.147503442</x:v>
      </x:c>
      <x:c r="H10569" s="13" t="n">
        <x:v>32.8971283498</x:v>
      </x:c>
      <x:c r="I10569" s="13" t="n">
        <x:v>0.0146951499807</x:v>
      </x:c>
      <x:c r="J10569" s="13" t="n">
        <x:v>0.995049998967746</x:v>
      </x:c>
      <x:c r="K10569" s="14" t="n">
        <x:v>1</x:v>
      </x:c>
      <x:c r="L10569" s="14" t="n">
        <x:v>1</x:v>
      </x:c>
      <x:c r="M10569" s="14" t="n">
        <x:v>1</x:v>
      </x:c>
      <x:c r="N10569" s="14" t="n">
        <x:v>1</x:v>
      </x:c>
      <x:c r="O10569" s="14" t="n">
        <x:v>1</x:v>
      </x:c>
      <x:c r="P10569" s="14" t="n">
        <x:v>1</x:v>
      </x:c>
    </x:row>
    <x:row r="10570">
      <x:c r="A10570" s="8" t="str">
        <x:v>10570</x:v>
      </x:c>
      <x:c r="B10570" s="9" t="n">
        <x:v>2016</x:v>
      </x:c>
      <x:c r="C10570" s="2" t="n">
        <x:v>205</x:v>
      </x:c>
      <x:c r="D10570" s="10" t="n">
        <x:v>0.976499055216952</x:v>
      </x:c>
      <x:c r="E10570" s="10" t="n">
        <x:v>0.001870238795003847</x:v>
      </x:c>
      <x:c r="F10570" s="11" t="str">
        <x:v>Cropland</x:v>
      </x:c>
      <x:c r="G10570" s="12" t="n">
        <x:v>116.152161585</x:v>
      </x:c>
      <x:c r="H10570" s="13" t="n">
        <x:v>32.8980241001</x:v>
      </x:c>
      <x:c r="I10570" s="13" t="n">
        <x:v>0.154695225624</x:v>
      </x:c>
      <x:c r="J10570" s="13" t="n">
        <x:v>0.9633482887947146</x:v>
      </x:c>
      <x:c r="K10570" s="14" t="n">
        <x:v>1</x:v>
      </x:c>
      <x:c r="L10570" s="14" t="n">
        <x:v>1</x:v>
      </x:c>
      <x:c r="M10570" s="14" t="n">
        <x:v>1</x:v>
      </x:c>
      <x:c r="N10570" s="14" t="n">
        <x:v>1</x:v>
      </x:c>
      <x:c r="O10570" s="14" t="n">
        <x:v>1</x:v>
      </x:c>
      <x:c r="P10570" s="14" t="n">
        <x:v>1</x:v>
      </x:c>
    </x:row>
    <x:row r="10571">
      <x:c r="A10571" s="8" t="str">
        <x:v>10571</x:v>
      </x:c>
      <x:c r="B10571" s="9" t="n">
        <x:v>2018</x:v>
      </x:c>
      <x:c r="C10571" s="2" t="n">
        <x:v>377</x:v>
      </x:c>
      <x:c r="D10571" s="10" t="n">
        <x:v>0.9350583113789243</x:v>
      </x:c>
      <x:c r="E10571" s="10" t="n">
        <x:v>0.05829132357230867</x:v>
      </x:c>
      <x:c r="F10571" s="11" t="str">
        <x:v>Cropland</x:v>
      </x:c>
      <x:c r="G10571" s="12" t="n">
        <x:v>116.413452788</x:v>
      </x:c>
      <x:c r="H10571" s="13" t="n">
        <x:v>32.9031084686</x:v>
      </x:c>
      <x:c r="I10571" s="13" t="n">
        <x:v>0.281784791032</x:v>
      </x:c>
      <x:c r="J10571" s="13" t="n">
        <x:v>0</x:v>
      </x:c>
      <x:c r="K10571" s="14" t="n">
        <x:v>1</x:v>
      </x:c>
      <x:c r="L10571" s="14" t="n">
        <x:v>1</x:v>
      </x:c>
      <x:c r="M10571" s="14" t="n">
        <x:v>0</x:v>
      </x:c>
      <x:c r="N10571" s="14" t="n">
        <x:v>0</x:v>
      </x:c>
      <x:c r="O10571" s="14" t="n">
        <x:v>1</x:v>
      </x:c>
      <x:c r="P10571" s="14" t="n">
        <x:v>0</x:v>
      </x:c>
    </x:row>
    <x:row r="10572">
      <x:c r="A10572" s="8" t="str">
        <x:v>10572</x:v>
      </x:c>
      <x:c r="B10572" s="9" t="n">
        <x:v>2017</x:v>
      </x:c>
      <x:c r="C10572" s="2" t="n">
        <x:v>27</x:v>
      </x:c>
      <x:c r="D10572" s="10" t="n">
        <x:v>0.9232626292440627</x:v>
      </x:c>
      <x:c r="E10572" s="10" t="n">
        <x:v>0.0018624203266739358</x:v>
      </x:c>
      <x:c r="F10572" s="11" t="str">
        <x:v>Cropland</x:v>
      </x:c>
      <x:c r="G10572" s="12" t="n">
        <x:v>116.145848442</x:v>
      </x:c>
      <x:c r="H10572" s="13" t="n">
        <x:v>32.9144395261</x:v>
      </x:c>
      <x:c r="I10572" s="13" t="n">
        <x:v>0.0205353948197</x:v>
      </x:c>
      <x:c r="J10572" s="13" t="n">
        <x:v>0.9954244964829684</x:v>
      </x:c>
      <x:c r="K10572" s="14" t="n">
        <x:v>1</x:v>
      </x:c>
      <x:c r="L10572" s="14" t="n">
        <x:v>1</x:v>
      </x:c>
      <x:c r="M10572" s="14" t="n">
        <x:v>1</x:v>
      </x:c>
      <x:c r="N10572" s="14" t="n">
        <x:v>1</x:v>
      </x:c>
      <x:c r="O10572" s="14" t="n">
        <x:v>1</x:v>
      </x:c>
      <x:c r="P10572" s="14" t="n">
        <x:v>1</x:v>
      </x:c>
    </x:row>
    <x:row r="10573">
      <x:c r="A10573" s="8" t="str">
        <x:v>10573</x:v>
      </x:c>
      <x:c r="B10573" s="9" t="n">
        <x:v>2018</x:v>
      </x:c>
      <x:c r="C10573" s="2" t="n">
        <x:v>145</x:v>
      </x:c>
      <x:c r="D10573" s="10" t="n">
        <x:v>0.9930893445837087</x:v>
      </x:c>
      <x:c r="E10573" s="10" t="n">
        <x:v>0.007165164860805668</x:v>
      </x:c>
      <x:c r="F10573" s="11" t="str">
        <x:v>Cropland</x:v>
      </x:c>
      <x:c r="G10573" s="12" t="n">
        <x:v>115.382749699</x:v>
      </x:c>
      <x:c r="H10573" s="13" t="n">
        <x:v>32.9156663733</x:v>
      </x:c>
      <x:c r="I10573" s="13" t="n">
        <x:v>0.109504390545</x:v>
      </x:c>
      <x:c r="J10573" s="13" t="n">
        <x:v>0.985397175487344</x:v>
      </x:c>
      <x:c r="K10573" s="14" t="n">
        <x:v>1</x:v>
      </x:c>
      <x:c r="L10573" s="14" t="n">
        <x:v>1</x:v>
      </x:c>
      <x:c r="M10573" s="14" t="n">
        <x:v>1</x:v>
      </x:c>
      <x:c r="N10573" s="14" t="n">
        <x:v>1</x:v>
      </x:c>
      <x:c r="O10573" s="14" t="n">
        <x:v>1</x:v>
      </x:c>
      <x:c r="P10573" s="14" t="n">
        <x:v>1</x:v>
      </x:c>
    </x:row>
    <x:row r="10574">
      <x:c r="A10574" s="8" t="str">
        <x:v>10574</x:v>
      </x:c>
      <x:c r="B10574" s="9" t="n">
        <x:v>2012</x:v>
      </x:c>
      <x:c r="C10574" s="2" t="n">
        <x:v>80</x:v>
      </x:c>
      <x:c r="D10574" s="10" t="n">
        <x:v>0.9359271228313446</x:v>
      </x:c>
      <x:c r="E10574" s="10" t="n">
        <x:v>0.0023252730093252733</x:v>
      </x:c>
      <x:c r="F10574" s="11" t="str">
        <x:v>Cropland</x:v>
      </x:c>
      <x:c r="G10574" s="12" t="n">
        <x:v>115.098163054</x:v>
      </x:c>
      <x:c r="H10574" s="13" t="n">
        <x:v>32.9471895933</x:v>
      </x:c>
      <x:c r="I10574" s="13" t="n">
        <x:v>0.0613564575208</x:v>
      </x:c>
      <x:c r="J10574" s="13" t="n">
        <x:v>0.9630796693777368</x:v>
      </x:c>
      <x:c r="K10574" s="14" t="n">
        <x:v>1</x:v>
      </x:c>
      <x:c r="L10574" s="14" t="n">
        <x:v>1</x:v>
      </x:c>
      <x:c r="M10574" s="14" t="n">
        <x:v>1</x:v>
      </x:c>
      <x:c r="N10574" s="14" t="n">
        <x:v>1</x:v>
      </x:c>
      <x:c r="O10574" s="14" t="n">
        <x:v>1</x:v>
      </x:c>
      <x:c r="P10574" s="14" t="n">
        <x:v>1</x:v>
      </x:c>
    </x:row>
    <x:row r="10575">
      <x:c r="A10575" s="8" t="str">
        <x:v>10575</x:v>
      </x:c>
      <x:c r="B10575" s="9" t="n">
        <x:v>2015</x:v>
      </x:c>
      <x:c r="C10575" s="2" t="n">
        <x:v>77</x:v>
      </x:c>
      <x:c r="D10575" s="10" t="n">
        <x:v>0.9216235481299363</x:v>
      </x:c>
      <x:c r="E10575" s="10" t="n">
        <x:v>0.020924895000474408</x:v>
      </x:c>
      <x:c r="F10575" s="11" t="str">
        <x:v>Built-up land</x:v>
      </x:c>
      <x:c r="G10575" s="12" t="n">
        <x:v>115.92452684</x:v>
      </x:c>
      <x:c r="H10575" s="13" t="n">
        <x:v>32.9632317236</x:v>
      </x:c>
      <x:c r="I10575" s="13" t="n">
        <x:v>0.0548467620059</x:v>
      </x:c>
      <x:c r="J10575" s="13" t="n">
        <x:v>0.209780745176056</x:v>
      </x:c>
      <x:c r="K10575" s="14" t="n">
        <x:v>1</x:v>
      </x:c>
      <x:c r="L10575" s="14" t="n">
        <x:v>1</x:v>
      </x:c>
      <x:c r="M10575" s="14" t="n">
        <x:v>1</x:v>
      </x:c>
      <x:c r="N10575" s="14" t="n">
        <x:v>1</x:v>
      </x:c>
      <x:c r="O10575" s="14" t="n">
        <x:v>0</x:v>
      </x:c>
      <x:c r="P10575" s="14" t="n">
        <x:v>0</x:v>
      </x:c>
    </x:row>
    <x:row r="10576">
      <x:c r="A10576" s="8" t="str">
        <x:v>10576</x:v>
      </x:c>
      <x:c r="B10576" s="9" t="n">
        <x:v>2012</x:v>
      </x:c>
      <x:c r="C10576" s="2" t="n">
        <x:v>90</x:v>
      </x:c>
      <x:c r="D10576" s="10" t="n">
        <x:v>0.9655281709300148</x:v>
      </x:c>
      <x:c r="E10576" s="10" t="n">
        <x:v>0.03284501270254924</x:v>
      </x:c>
      <x:c r="F10576" s="11" t="str">
        <x:v>Built-up land</x:v>
      </x:c>
      <x:c r="G10576" s="12" t="n">
        <x:v>115.929349174</x:v>
      </x:c>
      <x:c r="H10576" s="13" t="n">
        <x:v>32.9628848081</x:v>
      </x:c>
      <x:c r="I10576" s="13" t="n">
        <x:v>0.0668538970644</x:v>
      </x:c>
      <x:c r="J10576" s="13" t="n">
        <x:v>0.0000226553511682992</x:v>
      </x:c>
      <x:c r="K10576" s="14" t="n">
        <x:v>1</x:v>
      </x:c>
      <x:c r="L10576" s="14" t="n">
        <x:v>1</x:v>
      </x:c>
      <x:c r="M10576" s="14" t="n">
        <x:v>1</x:v>
      </x:c>
      <x:c r="N10576" s="14" t="n">
        <x:v>0</x:v>
      </x:c>
      <x:c r="O10576" s="14" t="n">
        <x:v>0</x:v>
      </x:c>
      <x:c r="P10576" s="14" t="n">
        <x:v>0</x:v>
      </x:c>
    </x:row>
    <x:row r="10577">
      <x:c r="A10577" s="8" t="str">
        <x:v>10577</x:v>
      </x:c>
      <x:c r="B10577" s="9" t="n">
        <x:v>2016</x:v>
      </x:c>
      <x:c r="C10577" s="2" t="n">
        <x:v>74</x:v>
      </x:c>
      <x:c r="D10577" s="10" t="n">
        <x:v>0.9560552956284704</x:v>
      </x:c>
      <x:c r="E10577" s="10" t="n">
        <x:v>0.017577509868462904</x:v>
      </x:c>
      <x:c r="F10577" s="11" t="str">
        <x:v>Built-up land</x:v>
      </x:c>
      <x:c r="G10577" s="12" t="n">
        <x:v>115.927699889</x:v>
      </x:c>
      <x:c r="H10577" s="13" t="n">
        <x:v>32.9655509713</x:v>
      </x:c>
      <x:c r="I10577" s="13" t="n">
        <x:v>0.0528372797155</x:v>
      </x:c>
      <x:c r="J10577" s="13" t="n">
        <x:v>0.413359920365934</x:v>
      </x:c>
      <x:c r="K10577" s="14" t="n">
        <x:v>1</x:v>
      </x:c>
      <x:c r="L10577" s="14" t="n">
        <x:v>1</x:v>
      </x:c>
      <x:c r="M10577" s="14" t="n">
        <x:v>1</x:v>
      </x:c>
      <x:c r="N10577" s="14" t="n">
        <x:v>1</x:v>
      </x:c>
      <x:c r="O10577" s="14" t="n">
        <x:v>0</x:v>
      </x:c>
      <x:c r="P10577" s="14" t="n">
        <x:v>0</x:v>
      </x:c>
    </x:row>
    <x:row r="10578">
      <x:c r="A10578" s="8" t="str">
        <x:v>10578</x:v>
      </x:c>
      <x:c r="B10578" s="9" t="n">
        <x:v>2016</x:v>
      </x:c>
      <x:c r="C10578" s="2" t="n">
        <x:v>37</x:v>
      </x:c>
      <x:c r="D10578" s="10" t="n">
        <x:v>0.9932706404376674</x:v>
      </x:c>
      <x:c r="E10578" s="10" t="n">
        <x:v>0.006211141274614952</x:v>
      </x:c>
      <x:c r="F10578" s="11" t="str">
        <x:v>Built-up land</x:v>
      </x:c>
      <x:c r="G10578" s="12" t="n">
        <x:v>115.923945741</x:v>
      </x:c>
      <x:c r="H10578" s="13" t="n">
        <x:v>32.9664405272</x:v>
      </x:c>
      <x:c r="I10578" s="13" t="n">
        <x:v>0.0268576306588</x:v>
      </x:c>
      <x:c r="J10578" s="13" t="n">
        <x:v>0.917719300708474</x:v>
      </x:c>
      <x:c r="K10578" s="14" t="n">
        <x:v>1</x:v>
      </x:c>
      <x:c r="L10578" s="14" t="n">
        <x:v>1</x:v>
      </x:c>
      <x:c r="M10578" s="14" t="n">
        <x:v>1</x:v>
      </x:c>
      <x:c r="N10578" s="14" t="n">
        <x:v>1</x:v>
      </x:c>
      <x:c r="O10578" s="14" t="n">
        <x:v>0</x:v>
      </x:c>
      <x:c r="P10578" s="14" t="n">
        <x:v>0</x:v>
      </x:c>
    </x:row>
    <x:row r="10579">
      <x:c r="A10579" s="8" t="str">
        <x:v>10579</x:v>
      </x:c>
      <x:c r="B10579" s="9" t="n">
        <x:v>2017</x:v>
      </x:c>
      <x:c r="C10579" s="2" t="n">
        <x:v>83</x:v>
      </x:c>
      <x:c r="D10579" s="10" t="n">
        <x:v>0.943646476211318</x:v>
      </x:c>
      <x:c r="E10579" s="10" t="n">
        <x:v>0.0016550130333710814</x:v>
      </x:c>
      <x:c r="F10579" s="11" t="str">
        <x:v>Cropland</x:v>
      </x:c>
      <x:c r="G10579" s="12" t="n">
        <x:v>115.213806612</x:v>
      </x:c>
      <x:c r="H10579" s="13" t="n">
        <x:v>32.9699747572</x:v>
      </x:c>
      <x:c r="I10579" s="13" t="n">
        <x:v>0.0627629974864</x:v>
      </x:c>
      <x:c r="J10579" s="13" t="n">
        <x:v>0.9273131279448784</x:v>
      </x:c>
      <x:c r="K10579" s="14" t="n">
        <x:v>1</x:v>
      </x:c>
      <x:c r="L10579" s="14" t="n">
        <x:v>1</x:v>
      </x:c>
      <x:c r="M10579" s="14" t="n">
        <x:v>1</x:v>
      </x:c>
      <x:c r="N10579" s="14" t="n">
        <x:v>1</x:v>
      </x:c>
      <x:c r="O10579" s="14" t="n">
        <x:v>1</x:v>
      </x:c>
      <x:c r="P10579" s="14" t="n">
        <x:v>1</x:v>
      </x:c>
    </x:row>
    <x:row r="10580">
      <x:c r="A10580" s="8" t="str">
        <x:v>10580</x:v>
      </x:c>
      <x:c r="B10580" s="9" t="n">
        <x:v>2015</x:v>
      </x:c>
      <x:c r="C10580" s="2" t="n">
        <x:v>61</x:v>
      </x:c>
      <x:c r="D10580" s="10" t="n">
        <x:v>0.9658101171743675</x:v>
      </x:c>
      <x:c r="E10580" s="10" t="n">
        <x:v>0.04418731727983597</x:v>
      </x:c>
      <x:c r="F10580" s="11" t="str">
        <x:v>Built-up land</x:v>
      </x:c>
      <x:c r="G10580" s="12" t="n">
        <x:v>117.3286387</x:v>
      </x:c>
      <x:c r="H10580" s="13" t="n">
        <x:v>32.9779106753</x:v>
      </x:c>
      <x:c r="I10580" s="13" t="n">
        <x:v>0.0455616178123</x:v>
      </x:c>
      <x:c r="J10580" s="13" t="n">
        <x:v>0.0222286214567064</x:v>
      </x:c>
      <x:c r="K10580" s="14" t="n">
        <x:v>1</x:v>
      </x:c>
      <x:c r="L10580" s="14" t="n">
        <x:v>1</x:v>
      </x:c>
      <x:c r="M10580" s="14" t="n">
        <x:v>1</x:v>
      </x:c>
      <x:c r="N10580" s="14" t="n">
        <x:v>0</x:v>
      </x:c>
      <x:c r="O10580" s="14" t="n">
        <x:v>0</x:v>
      </x:c>
      <x:c r="P10580" s="14" t="n">
        <x:v>0</x:v>
      </x:c>
    </x:row>
    <x:row r="10581">
      <x:c r="A10581" s="8" t="str">
        <x:v>10581</x:v>
      </x:c>
      <x:c r="B10581" s="9" t="n">
        <x:v>2014</x:v>
      </x:c>
      <x:c r="C10581" s="2" t="n">
        <x:v>30</x:v>
      </x:c>
      <x:c r="D10581" s="10" t="n">
        <x:v>0.9965431491533915</x:v>
      </x:c>
      <x:c r="E10581" s="10" t="n">
        <x:v>0.021008481191461877</x:v>
      </x:c>
      <x:c r="F10581" s="11" t="str">
        <x:v>Built-up land</x:v>
      </x:c>
      <x:c r="G10581" s="12" t="n">
        <x:v>117.473175812</x:v>
      </x:c>
      <x:c r="H10581" s="13" t="n">
        <x:v>32.9880876824</x:v>
      </x:c>
      <x:c r="I10581" s="13" t="n">
        <x:v>0.0241326080584</x:v>
      </x:c>
      <x:c r="J10581" s="13" t="n">
        <x:v>0.3920872875954301</x:v>
      </x:c>
      <x:c r="K10581" s="14" t="n">
        <x:v>1</x:v>
      </x:c>
      <x:c r="L10581" s="14" t="n">
        <x:v>1</x:v>
      </x:c>
      <x:c r="M10581" s="14" t="n">
        <x:v>1</x:v>
      </x:c>
      <x:c r="N10581" s="14" t="n">
        <x:v>1</x:v>
      </x:c>
      <x:c r="O10581" s="14" t="n">
        <x:v>0</x:v>
      </x:c>
      <x:c r="P10581" s="14" t="n">
        <x:v>0</x:v>
      </x:c>
    </x:row>
    <x:row r="10582">
      <x:c r="A10582" s="8" t="str">
        <x:v>10582</x:v>
      </x:c>
      <x:c r="B10582" s="9" t="n">
        <x:v>2017</x:v>
      </x:c>
      <x:c r="C10582" s="2" t="n">
        <x:v>18</x:v>
      </x:c>
      <x:c r="D10582" s="10" t="n">
        <x:v>0.8239376412497627</x:v>
      </x:c>
      <x:c r="E10582" s="10" t="n">
        <x:v>0.011199553547291454</x:v>
      </x:c>
      <x:c r="F10582" s="11" t="str">
        <x:v>Cropland</x:v>
      </x:c>
      <x:c r="G10582" s="12" t="n">
        <x:v>117.471928616</x:v>
      </x:c>
      <x:c r="H10582" s="13" t="n">
        <x:v>32.9880779119</x:v>
      </x:c>
      <x:c r="I10582" s="13" t="n">
        <x:v>0.0141366013932</x:v>
      </x:c>
      <x:c r="J10582" s="13" t="n">
        <x:v>0.7495510591871251</x:v>
      </x:c>
      <x:c r="K10582" s="14" t="n">
        <x:v>1</x:v>
      </x:c>
      <x:c r="L10582" s="14" t="n">
        <x:v>1</x:v>
      </x:c>
      <x:c r="M10582" s="14" t="n">
        <x:v>1</x:v>
      </x:c>
      <x:c r="N10582" s="14" t="n">
        <x:v>1</x:v>
      </x:c>
      <x:c r="O10582" s="14" t="n">
        <x:v>1</x:v>
      </x:c>
      <x:c r="P10582" s="14" t="n">
        <x:v>1</x:v>
      </x:c>
    </x:row>
    <x:row r="10583">
      <x:c r="A10583" s="8" t="str">
        <x:v>10583</x:v>
      </x:c>
      <x:c r="B10583" s="9" t="n">
        <x:v>2016</x:v>
      </x:c>
      <x:c r="C10583" s="2" t="n">
        <x:v>17</x:v>
      </x:c>
      <x:c r="D10583" s="10" t="n">
        <x:v>0.9890229070887846</x:v>
      </x:c>
      <x:c r="E10583" s="10" t="n">
        <x:v>0.010785515254948022</x:v>
      </x:c>
      <x:c r="F10583" s="11" t="str">
        <x:v>Cropland</x:v>
      </x:c>
      <x:c r="G10583" s="12" t="n">
        <x:v>117.470443677</x:v>
      </x:c>
      <x:c r="H10583" s="13" t="n">
        <x:v>32.9892291722</x:v>
      </x:c>
      <x:c r="I10583" s="13" t="n">
        <x:v>0.0105395892186</x:v>
      </x:c>
      <x:c r="J10583" s="13" t="n">
        <x:v>0.3564274539583156</x:v>
      </x:c>
      <x:c r="K10583" s="14" t="n">
        <x:v>1</x:v>
      </x:c>
      <x:c r="L10583" s="14" t="n">
        <x:v>1</x:v>
      </x:c>
      <x:c r="M10583" s="14" t="n">
        <x:v>1</x:v>
      </x:c>
      <x:c r="N10583" s="14" t="n">
        <x:v>1</x:v>
      </x:c>
      <x:c r="O10583" s="14" t="n">
        <x:v>1</x:v>
      </x:c>
      <x:c r="P10583" s="14" t="n">
        <x:v>1</x:v>
      </x:c>
    </x:row>
    <x:row r="10584">
      <x:c r="A10584" s="8" t="str">
        <x:v>10584</x:v>
      </x:c>
      <x:c r="B10584" s="9" t="n">
        <x:v>2017</x:v>
      </x:c>
      <x:c r="C10584" s="2" t="n">
        <x:v>26</x:v>
      </x:c>
      <x:c r="D10584" s="10" t="n">
        <x:v>0.8374055979343561</x:v>
      </x:c>
      <x:c r="E10584" s="10" t="n">
        <x:v>0.01598420904494685</x:v>
      </x:c>
      <x:c r="F10584" s="11" t="str">
        <x:v>Cropland</x:v>
      </x:c>
      <x:c r="G10584" s="12" t="n">
        <x:v>117.549384971</x:v>
      </x:c>
      <x:c r="H10584" s="13" t="n">
        <x:v>32.9986071796</x:v>
      </x:c>
      <x:c r="I10584" s="13" t="n">
        <x:v>0.0195714574326</x:v>
      </x:c>
      <x:c r="J10584" s="13" t="n">
        <x:v>0.2978216381439516</x:v>
      </x:c>
      <x:c r="K10584" s="14" t="n">
        <x:v>1</x:v>
      </x:c>
      <x:c r="L10584" s="14" t="n">
        <x:v>1</x:v>
      </x:c>
      <x:c r="M10584" s="14" t="n">
        <x:v>1</x:v>
      </x:c>
      <x:c r="N10584" s="14" t="n">
        <x:v>1</x:v>
      </x:c>
      <x:c r="O10584" s="14" t="n">
        <x:v>1</x:v>
      </x:c>
      <x:c r="P10584" s="14" t="n">
        <x:v>1</x:v>
      </x:c>
    </x:row>
    <x:row r="10585">
      <x:c r="A10585" s="8" t="str">
        <x:v>10585</x:v>
      </x:c>
      <x:c r="B10585" s="9" t="n">
        <x:v>2018</x:v>
      </x:c>
      <x:c r="C10585" s="2" t="n">
        <x:v>43</x:v>
      </x:c>
      <x:c r="D10585" s="10" t="n">
        <x:v>0.9966509342193604</x:v>
      </x:c>
      <x:c r="E10585" s="10" t="n">
        <x:v>0.003914112600134978</x:v>
      </x:c>
      <x:c r="F10585" s="11" t="str">
        <x:v>Cropland</x:v>
      </x:c>
      <x:c r="G10585" s="12" t="n">
        <x:v>114.978970683</x:v>
      </x:c>
      <x:c r="H10585" s="13" t="n">
        <x:v>33.0096912953</x:v>
      </x:c>
      <x:c r="I10585" s="13" t="n">
        <x:v>0.0343330456304</x:v>
      </x:c>
      <x:c r="J10585" s="13" t="n">
        <x:v>0.9017969241843464</x:v>
      </x:c>
      <x:c r="K10585" s="14" t="n">
        <x:v>1</x:v>
      </x:c>
      <x:c r="L10585" s="14" t="n">
        <x:v>1</x:v>
      </x:c>
      <x:c r="M10585" s="14" t="n">
        <x:v>1</x:v>
      </x:c>
      <x:c r="N10585" s="14" t="n">
        <x:v>1</x:v>
      </x:c>
      <x:c r="O10585" s="14" t="n">
        <x:v>1</x:v>
      </x:c>
      <x:c r="P10585" s="14" t="n">
        <x:v>1</x:v>
      </x:c>
    </x:row>
    <x:row r="10586">
      <x:c r="A10586" s="8" t="str">
        <x:v>10586</x:v>
      </x:c>
      <x:c r="B10586" s="9" t="n">
        <x:v>2016</x:v>
      </x:c>
      <x:c r="C10586" s="2" t="n">
        <x:v>447</x:v>
      </x:c>
      <x:c r="D10586" s="10" t="n">
        <x:v>0.9122545569801758</x:v>
      </x:c>
      <x:c r="E10586" s="10" t="n">
        <x:v>0.0029748975066538237</x:v>
      </x:c>
      <x:c r="F10586" s="11" t="str">
        <x:v>Cropland</x:v>
      </x:c>
      <x:c r="G10586" s="12" t="n">
        <x:v>116.356137923</x:v>
      </x:c>
      <x:c r="H10586" s="13" t="n">
        <x:v>33.0109438982</x:v>
      </x:c>
      <x:c r="I10586" s="13" t="n">
        <x:v>0.336877158724</x:v>
      </x:c>
      <x:c r="J10586" s="13" t="n">
        <x:v>0.8704436528761975</x:v>
      </x:c>
      <x:c r="K10586" s="14" t="n">
        <x:v>1</x:v>
      </x:c>
      <x:c r="L10586" s="14" t="n">
        <x:v>1</x:v>
      </x:c>
      <x:c r="M10586" s="14" t="n">
        <x:v>1</x:v>
      </x:c>
      <x:c r="N10586" s="14" t="n">
        <x:v>1</x:v>
      </x:c>
      <x:c r="O10586" s="14" t="n">
        <x:v>1</x:v>
      </x:c>
      <x:c r="P10586" s="14" t="n">
        <x:v>1</x:v>
      </x:c>
    </x:row>
    <x:row r="10587">
      <x:c r="A10587" s="8" t="str">
        <x:v>10587</x:v>
      </x:c>
      <x:c r="B10587" s="9" t="n">
        <x:v>2016</x:v>
      </x:c>
      <x:c r="C10587" s="2" t="n">
        <x:v>102</x:v>
      </x:c>
      <x:c r="D10587" s="10" t="n">
        <x:v>0.8477000225992763</x:v>
      </x:c>
      <x:c r="E10587" s="10" t="n">
        <x:v>0.0030226782316708665</x:v>
      </x:c>
      <x:c r="F10587" s="11" t="str">
        <x:v>Cropland</x:v>
      </x:c>
      <x:c r="G10587" s="12" t="n">
        <x:v>116.331634014</x:v>
      </x:c>
      <x:c r="H10587" s="13" t="n">
        <x:v>33.0168500787</x:v>
      </x:c>
      <x:c r="I10587" s="13" t="n">
        <x:v>0.0766418140443</x:v>
      </x:c>
      <x:c r="J10587" s="13" t="n">
        <x:v>0.9301745152125444</x:v>
      </x:c>
      <x:c r="K10587" s="14" t="n">
        <x:v>1</x:v>
      </x:c>
      <x:c r="L10587" s="14" t="n">
        <x:v>1</x:v>
      </x:c>
      <x:c r="M10587" s="14" t="n">
        <x:v>1</x:v>
      </x:c>
      <x:c r="N10587" s="14" t="n">
        <x:v>1</x:v>
      </x:c>
      <x:c r="O10587" s="14" t="n">
        <x:v>1</x:v>
      </x:c>
      <x:c r="P10587" s="14" t="n">
        <x:v>1</x:v>
      </x:c>
    </x:row>
    <x:row r="10588">
      <x:c r="A10588" s="8" t="str">
        <x:v>10588</x:v>
      </x:c>
      <x:c r="B10588" s="9" t="n">
        <x:v>2017</x:v>
      </x:c>
      <x:c r="C10588" s="2" t="n">
        <x:v>45</x:v>
      </x:c>
      <x:c r="D10588" s="10" t="n">
        <x:v>0.9420465217696296</x:v>
      </x:c>
      <x:c r="E10588" s="10" t="n">
        <x:v>0.0013069629954412317</x:v>
      </x:c>
      <x:c r="F10588" s="11" t="str">
        <x:v>Cropland</x:v>
      </x:c>
      <x:c r="G10588" s="12" t="n">
        <x:v>115.125397299</x:v>
      </x:c>
      <x:c r="H10588" s="13" t="n">
        <x:v>33.0354788565</x:v>
      </x:c>
      <x:c r="I10588" s="13" t="n">
        <x:v>0.0320924529381</x:v>
      </x:c>
      <x:c r="J10588" s="13" t="n">
        <x:v>0.9430683602115572</x:v>
      </x:c>
      <x:c r="K10588" s="14" t="n">
        <x:v>1</x:v>
      </x:c>
      <x:c r="L10588" s="14" t="n">
        <x:v>1</x:v>
      </x:c>
      <x:c r="M10588" s="14" t="n">
        <x:v>1</x:v>
      </x:c>
      <x:c r="N10588" s="14" t="n">
        <x:v>1</x:v>
      </x:c>
      <x:c r="O10588" s="14" t="n">
        <x:v>1</x:v>
      </x:c>
      <x:c r="P10588" s="14" t="n">
        <x:v>1</x:v>
      </x:c>
    </x:row>
    <x:row r="10589">
      <x:c r="A10589" s="8" t="str">
        <x:v>10589</x:v>
      </x:c>
      <x:c r="B10589" s="9" t="n">
        <x:v>2014</x:v>
      </x:c>
      <x:c r="C10589" s="2" t="n">
        <x:v>456</x:v>
      </x:c>
      <x:c r="D10589" s="10" t="n">
        <x:v>0.9974578280459371</x:v>
      </x:c>
      <x:c r="E10589" s="10" t="n">
        <x:v>0.004830260756920216</x:v>
      </x:c>
      <x:c r="F10589" s="11" t="str">
        <x:v>Cropland</x:v>
      </x:c>
      <x:c r="G10589" s="12" t="n">
        <x:v>116.280807382</x:v>
      </x:c>
      <x:c r="H10589" s="13" t="n">
        <x:v>33.0334532431</x:v>
      </x:c>
      <x:c r="I10589" s="13" t="n">
        <x:v>0.345388278602</x:v>
      </x:c>
      <x:c r="J10589" s="13" t="n">
        <x:v>0.9882423699300606</x:v>
      </x:c>
      <x:c r="K10589" s="14" t="n">
        <x:v>1</x:v>
      </x:c>
      <x:c r="L10589" s="14" t="n">
        <x:v>1</x:v>
      </x:c>
      <x:c r="M10589" s="14" t="n">
        <x:v>1</x:v>
      </x:c>
      <x:c r="N10589" s="14" t="n">
        <x:v>1</x:v>
      </x:c>
      <x:c r="O10589" s="14" t="n">
        <x:v>1</x:v>
      </x:c>
      <x:c r="P10589" s="14" t="n">
        <x:v>1</x:v>
      </x:c>
    </x:row>
    <x:row r="10590">
      <x:c r="A10590" s="8" t="str">
        <x:v>10590</x:v>
      </x:c>
      <x:c r="B10590" s="9" t="n">
        <x:v>2016</x:v>
      </x:c>
      <x:c r="C10590" s="2" t="n">
        <x:v>813</x:v>
      </x:c>
      <x:c r="D10590" s="10" t="n">
        <x:v>0.9397979248933687</x:v>
      </x:c>
      <x:c r="E10590" s="10" t="n">
        <x:v>0.004065338324573061</x:v>
      </x:c>
      <x:c r="F10590" s="11" t="str">
        <x:v>Cropland</x:v>
      </x:c>
      <x:c r="G10590" s="12" t="n">
        <x:v>116.264506167</x:v>
      </x:c>
      <x:c r="H10590" s="13" t="n">
        <x:v>33.032265195</x:v>
      </x:c>
      <x:c r="I10590" s="13" t="n">
        <x:v>0.611043781493</x:v>
      </x:c>
      <x:c r="J10590" s="13" t="n">
        <x:v>0.9951608233570136</x:v>
      </x:c>
      <x:c r="K10590" s="14" t="n">
        <x:v>1</x:v>
      </x:c>
      <x:c r="L10590" s="14" t="n">
        <x:v>1</x:v>
      </x:c>
      <x:c r="M10590" s="14" t="n">
        <x:v>1</x:v>
      </x:c>
      <x:c r="N10590" s="14" t="n">
        <x:v>1</x:v>
      </x:c>
      <x:c r="O10590" s="14" t="n">
        <x:v>1</x:v>
      </x:c>
      <x:c r="P10590" s="14" t="n">
        <x:v>1</x:v>
      </x:c>
    </x:row>
    <x:row r="10591">
      <x:c r="A10591" s="8" t="str">
        <x:v>10591</x:v>
      </x:c>
      <x:c r="B10591" s="9" t="n">
        <x:v>2015</x:v>
      </x:c>
      <x:c r="C10591" s="2" t="n">
        <x:v>367</x:v>
      </x:c>
      <x:c r="D10591" s="10" t="n">
        <x:v>0.982154946723491</x:v>
      </x:c>
      <x:c r="E10591" s="10" t="n">
        <x:v>0.004140354223690287</x:v>
      </x:c>
      <x:c r="F10591" s="11" t="str">
        <x:v>Cropland</x:v>
      </x:c>
      <x:c r="G10591" s="12" t="n">
        <x:v>116.071433318</x:v>
      </x:c>
      <x:c r="H10591" s="13" t="n">
        <x:v>33.0383610288</x:v>
      </x:c>
      <x:c r="I10591" s="13" t="n">
        <x:v>0.264551754815</x:v>
      </x:c>
      <x:c r="J10591" s="13" t="n">
        <x:v>0.9305304616800087</x:v>
      </x:c>
      <x:c r="K10591" s="14" t="n">
        <x:v>1</x:v>
      </x:c>
      <x:c r="L10591" s="14" t="n">
        <x:v>1</x:v>
      </x:c>
      <x:c r="M10591" s="14" t="n">
        <x:v>1</x:v>
      </x:c>
      <x:c r="N10591" s="14" t="n">
        <x:v>1</x:v>
      </x:c>
      <x:c r="O10591" s="14" t="n">
        <x:v>1</x:v>
      </x:c>
      <x:c r="P10591" s="14" t="n">
        <x:v>1</x:v>
      </x:c>
    </x:row>
    <x:row r="10592">
      <x:c r="A10592" s="8" t="str">
        <x:v>10592</x:v>
      </x:c>
      <x:c r="B10592" s="9" t="n">
        <x:v>2017</x:v>
      </x:c>
      <x:c r="C10592" s="2" t="n">
        <x:v>32</x:v>
      </x:c>
      <x:c r="D10592" s="10" t="n">
        <x:v>0.9527529217302799</x:v>
      </x:c>
      <x:c r="E10592" s="10" t="n">
        <x:v>0.011183018814454559</x:v>
      </x:c>
      <x:c r="F10592" s="11" t="str">
        <x:v>Cropland</x:v>
      </x:c>
      <x:c r="G10592" s="12" t="n">
        <x:v>116.133288551</x:v>
      </x:c>
      <x:c r="H10592" s="13" t="n">
        <x:v>33.0393154436</x:v>
      </x:c>
      <x:c r="I10592" s="13" t="n">
        <x:v>0.0258616830849</x:v>
      </x:c>
      <x:c r="J10592" s="13" t="n">
        <x:v>0.6374020995893419</x:v>
      </x:c>
      <x:c r="K10592" s="14" t="n">
        <x:v>1</x:v>
      </x:c>
      <x:c r="L10592" s="14" t="n">
        <x:v>1</x:v>
      </x:c>
      <x:c r="M10592" s="14" t="n">
        <x:v>1</x:v>
      </x:c>
      <x:c r="N10592" s="14" t="n">
        <x:v>1</x:v>
      </x:c>
      <x:c r="O10592" s="14" t="n">
        <x:v>1</x:v>
      </x:c>
      <x:c r="P10592" s="14" t="n">
        <x:v>1</x:v>
      </x:c>
    </x:row>
    <x:row r="10593">
      <x:c r="A10593" s="8" t="str">
        <x:v>10593</x:v>
      </x:c>
      <x:c r="B10593" s="9" t="n">
        <x:v>2015</x:v>
      </x:c>
      <x:c r="C10593" s="2" t="n">
        <x:v>250</x:v>
      </x:c>
      <x:c r="D10593" s="10" t="n">
        <x:v>0.9795113797187806</x:v>
      </x:c>
      <x:c r="E10593" s="10" t="n">
        <x:v>0.004936323427811444</x:v>
      </x:c>
      <x:c r="F10593" s="11" t="str">
        <x:v>Cropland</x:v>
      </x:c>
      <x:c r="G10593" s="12" t="n">
        <x:v>116.110485839</x:v>
      </x:c>
      <x:c r="H10593" s="13" t="n">
        <x:v>33.0391926357</x:v>
      </x:c>
      <x:c r="I10593" s="13" t="n">
        <x:v>0.200856662404</x:v>
      </x:c>
      <x:c r="J10593" s="13" t="n">
        <x:v>0.9192574722324138</x:v>
      </x:c>
      <x:c r="K10593" s="14" t="n">
        <x:v>1</x:v>
      </x:c>
      <x:c r="L10593" s="14" t="n">
        <x:v>1</x:v>
      </x:c>
      <x:c r="M10593" s="14" t="n">
        <x:v>1</x:v>
      </x:c>
      <x:c r="N10593" s="14" t="n">
        <x:v>1</x:v>
      </x:c>
      <x:c r="O10593" s="14" t="n">
        <x:v>1</x:v>
      </x:c>
      <x:c r="P10593" s="14" t="n">
        <x:v>1</x:v>
      </x:c>
    </x:row>
    <x:row r="10594">
      <x:c r="A10594" s="8" t="str">
        <x:v>10594</x:v>
      </x:c>
      <x:c r="B10594" s="9" t="n">
        <x:v>2016</x:v>
      </x:c>
      <x:c r="C10594" s="2" t="n">
        <x:v>52</x:v>
      </x:c>
      <x:c r="D10594" s="10" t="n">
        <x:v>0.5514113444548386</x:v>
      </x:c>
      <x:c r="E10594" s="10" t="n">
        <x:v>0.0012821196561658783</x:v>
      </x:c>
      <x:c r="F10594" s="11" t="str">
        <x:v>Cropland</x:v>
      </x:c>
      <x:c r="G10594" s="12" t="n">
        <x:v>115.872923494</x:v>
      </x:c>
      <x:c r="H10594" s="13" t="n">
        <x:v>33.0389016358</x:v>
      </x:c>
      <x:c r="I10594" s="13" t="n">
        <x:v>0.0392089563781</x:v>
      </x:c>
      <x:c r="J10594" s="13" t="n">
        <x:v>0.9944964700240126</x:v>
      </x:c>
      <x:c r="K10594" s="14" t="n">
        <x:v>1</x:v>
      </x:c>
      <x:c r="L10594" s="14" t="n">
        <x:v>1</x:v>
      </x:c>
      <x:c r="M10594" s="14" t="n">
        <x:v>1</x:v>
      </x:c>
      <x:c r="N10594" s="14" t="n">
        <x:v>1</x:v>
      </x:c>
      <x:c r="O10594" s="14" t="n">
        <x:v>1</x:v>
      </x:c>
      <x:c r="P10594" s="14" t="n">
        <x:v>1</x:v>
      </x:c>
    </x:row>
    <x:row r="10595">
      <x:c r="A10595" s="8" t="str">
        <x:v>10595</x:v>
      </x:c>
      <x:c r="B10595" s="9" t="n">
        <x:v>2018</x:v>
      </x:c>
      <x:c r="C10595" s="2" t="n">
        <x:v>813</x:v>
      </x:c>
      <x:c r="D10595" s="10" t="n">
        <x:v>0.9782958941861786</x:v>
      </x:c>
      <x:c r="E10595" s="10" t="n">
        <x:v>0.005006357955956878</x:v>
      </x:c>
      <x:c r="F10595" s="11" t="str">
        <x:v>Cropland</x:v>
      </x:c>
      <x:c r="G10595" s="12" t="n">
        <x:v>116.1765549</x:v>
      </x:c>
      <x:c r="H10595" s="13" t="n">
        <x:v>33.0396609648</x:v>
      </x:c>
      <x:c r="I10595" s="13" t="n">
        <x:v>0.622129899542</x:v>
      </x:c>
      <x:c r="J10595" s="13" t="n">
        <x:v>0.98568740986767</x:v>
      </x:c>
      <x:c r="K10595" s="14" t="n">
        <x:v>1</x:v>
      </x:c>
      <x:c r="L10595" s="14" t="n">
        <x:v>1</x:v>
      </x:c>
      <x:c r="M10595" s="14" t="n">
        <x:v>1</x:v>
      </x:c>
      <x:c r="N10595" s="14" t="n">
        <x:v>1</x:v>
      </x:c>
      <x:c r="O10595" s="14" t="n">
        <x:v>1</x:v>
      </x:c>
      <x:c r="P10595" s="14" t="n">
        <x:v>1</x:v>
      </x:c>
    </x:row>
    <x:row r="10596">
      <x:c r="A10596" s="8" t="str">
        <x:v>10596</x:v>
      </x:c>
      <x:c r="B10596" s="9" t="n">
        <x:v>2017</x:v>
      </x:c>
      <x:c r="C10596" s="2" t="n">
        <x:v>247</x:v>
      </x:c>
      <x:c r="D10596" s="10" t="n">
        <x:v>0.9781329360326775</x:v>
      </x:c>
      <x:c r="E10596" s="10" t="n">
        <x:v>0.003505842398215115</x:v>
      </x:c>
      <x:c r="F10596" s="11" t="str">
        <x:v>Water surface</x:v>
      </x:c>
      <x:c r="G10596" s="12" t="n">
        <x:v>117.462216994</x:v>
      </x:c>
      <x:c r="H10596" s="13" t="n">
        <x:v>33.0383893177</x:v>
      </x:c>
      <x:c r="I10596" s="13" t="n">
        <x:v>0.189525136051</x:v>
      </x:c>
      <x:c r="J10596" s="13" t="n">
        <x:v>0.9961796411353492</x:v>
      </x:c>
      <x:c r="K10596" s="14" t="n">
        <x:v>1</x:v>
      </x:c>
      <x:c r="L10596" s="14" t="n">
        <x:v>0</x:v>
      </x:c>
      <x:c r="M10596" s="14" t="n">
        <x:v>1</x:v>
      </x:c>
      <x:c r="N10596" s="14" t="n">
        <x:v>1</x:v>
      </x:c>
      <x:c r="O10596" s="14" t="n">
        <x:v>1</x:v>
      </x:c>
      <x:c r="P10596" s="14" t="n">
        <x:v>0</x:v>
      </x:c>
    </x:row>
    <x:row r="10597">
      <x:c r="A10597" s="8" t="str">
        <x:v>10597</x:v>
      </x:c>
      <x:c r="B10597" s="9" t="n">
        <x:v>2016</x:v>
      </x:c>
      <x:c r="C10597" s="2" t="n">
        <x:v>79</x:v>
      </x:c>
      <x:c r="D10597" s="10" t="n">
        <x:v>0.7324168931079816</x:v>
      </x:c>
      <x:c r="E10597" s="10" t="n">
        <x:v>0.001510278314978851</x:v>
      </x:c>
      <x:c r="F10597" s="11" t="str">
        <x:v>Cropland</x:v>
      </x:c>
      <x:c r="G10597" s="12" t="n">
        <x:v>115.871802743</x:v>
      </x:c>
      <x:c r="H10597" s="13" t="n">
        <x:v>33.0405224059</x:v>
      </x:c>
      <x:c r="I10597" s="13" t="n">
        <x:v>0.0566806383053</x:v>
      </x:c>
      <x:c r="J10597" s="13" t="n">
        <x:v>0.9966191666385938</x:v>
      </x:c>
      <x:c r="K10597" s="14" t="n">
        <x:v>1</x:v>
      </x:c>
      <x:c r="L10597" s="14" t="n">
        <x:v>1</x:v>
      </x:c>
      <x:c r="M10597" s="14" t="n">
        <x:v>1</x:v>
      </x:c>
      <x:c r="N10597" s="14" t="n">
        <x:v>1</x:v>
      </x:c>
      <x:c r="O10597" s="14" t="n">
        <x:v>1</x:v>
      </x:c>
      <x:c r="P10597" s="14" t="n">
        <x:v>1</x:v>
      </x:c>
    </x:row>
    <x:row r="10598">
      <x:c r="A10598" s="8" t="str">
        <x:v>10598</x:v>
      </x:c>
      <x:c r="B10598" s="9" t="n">
        <x:v>2016</x:v>
      </x:c>
      <x:c r="C10598" s="2" t="n">
        <x:v>250</x:v>
      </x:c>
      <x:c r="D10598" s="10" t="n">
        <x:v>0.750297322511673</x:v>
      </x:c>
      <x:c r="E10598" s="10" t="n">
        <x:v>0.0015478204266497829</x:v>
      </x:c>
      <x:c r="F10598" s="11" t="str">
        <x:v>Cropland</x:v>
      </x:c>
      <x:c r="G10598" s="12" t="n">
        <x:v>115.866344354</x:v>
      </x:c>
      <x:c r="H10598" s="13" t="n">
        <x:v>33.0397113929</x:v>
      </x:c>
      <x:c r="I10598" s="13" t="n">
        <x:v>0.187515910144</x:v>
      </x:c>
      <x:c r="J10598" s="13" t="n">
        <x:v>0.9988064134287368</x:v>
      </x:c>
      <x:c r="K10598" s="14" t="n">
        <x:v>1</x:v>
      </x:c>
      <x:c r="L10598" s="14" t="n">
        <x:v>1</x:v>
      </x:c>
      <x:c r="M10598" s="14" t="n">
        <x:v>1</x:v>
      </x:c>
      <x:c r="N10598" s="14" t="n">
        <x:v>1</x:v>
      </x:c>
      <x:c r="O10598" s="14" t="n">
        <x:v>1</x:v>
      </x:c>
      <x:c r="P10598" s="14" t="n">
        <x:v>1</x:v>
      </x:c>
    </x:row>
    <x:row r="10599">
      <x:c r="A10599" s="8" t="str">
        <x:v>10599</x:v>
      </x:c>
      <x:c r="B10599" s="9" t="n">
        <x:v>2014</x:v>
      </x:c>
      <x:c r="C10599" s="2" t="n">
        <x:v>295</x:v>
      </x:c>
      <x:c r="D10599" s="10" t="n">
        <x:v>0.9557327048253205</x:v>
      </x:c>
      <x:c r="E10599" s="10" t="n">
        <x:v>0.00749265586912051</x:v>
      </x:c>
      <x:c r="F10599" s="11" t="str">
        <x:v>Cropland</x:v>
      </x:c>
      <x:c r="G10599" s="12" t="n">
        <x:v>116.250234047</x:v>
      </x:c>
      <x:c r="H10599" s="13" t="n">
        <x:v>33.0402376971</x:v>
      </x:c>
      <x:c r="I10599" s="13" t="n">
        <x:v>0.22133081643</x:v>
      </x:c>
      <x:c r="J10599" s="13" t="n">
        <x:v>0.846526061673907</x:v>
      </x:c>
      <x:c r="K10599" s="14" t="n">
        <x:v>1</x:v>
      </x:c>
      <x:c r="L10599" s="14" t="n">
        <x:v>1</x:v>
      </x:c>
      <x:c r="M10599" s="14" t="n">
        <x:v>1</x:v>
      </x:c>
      <x:c r="N10599" s="14" t="n">
        <x:v>1</x:v>
      </x:c>
      <x:c r="O10599" s="14" t="n">
        <x:v>1</x:v>
      </x:c>
      <x:c r="P10599" s="14" t="n">
        <x:v>1</x:v>
      </x:c>
    </x:row>
    <x:row r="10600">
      <x:c r="A10600" s="8" t="str">
        <x:v>10600</x:v>
      </x:c>
      <x:c r="B10600" s="9" t="n">
        <x:v>2015</x:v>
      </x:c>
      <x:c r="C10600" s="2" t="n">
        <x:v>327</x:v>
      </x:c>
      <x:c r="D10600" s="10" t="n">
        <x:v>0.9731828604998574</x:v>
      </x:c>
      <x:c r="E10600" s="10" t="n">
        <x:v>0.003354363703258049</x:v>
      </x:c>
      <x:c r="F10600" s="11" t="str">
        <x:v>Cropland</x:v>
      </x:c>
      <x:c r="G10600" s="12" t="n">
        <x:v>116.065116355</x:v>
      </x:c>
      <x:c r="H10600" s="13" t="n">
        <x:v>33.0423337936</x:v>
      </x:c>
      <x:c r="I10600" s="13" t="n">
        <x:v>0.248523338289</x:v>
      </x:c>
      <x:c r="J10600" s="13" t="n">
        <x:v>0.8565989569089082</x:v>
      </x:c>
      <x:c r="K10600" s="14" t="n">
        <x:v>1</x:v>
      </x:c>
      <x:c r="L10600" s="14" t="n">
        <x:v>1</x:v>
      </x:c>
      <x:c r="M10600" s="14" t="n">
        <x:v>1</x:v>
      </x:c>
      <x:c r="N10600" s="14" t="n">
        <x:v>1</x:v>
      </x:c>
      <x:c r="O10600" s="14" t="n">
        <x:v>1</x:v>
      </x:c>
      <x:c r="P10600" s="14" t="n">
        <x:v>1</x:v>
      </x:c>
    </x:row>
    <x:row r="10601">
      <x:c r="A10601" s="8" t="str">
        <x:v>10601</x:v>
      </x:c>
      <x:c r="B10601" s="9" t="n">
        <x:v>2017</x:v>
      </x:c>
      <x:c r="C10601" s="2" t="n">
        <x:v>71</x:v>
      </x:c>
      <x:c r="D10601" s="10" t="n">
        <x:v>0.9915855165938257</x:v>
      </x:c>
      <x:c r="E10601" s="10" t="n">
        <x:v>0.006304631634564212</x:v>
      </x:c>
      <x:c r="F10601" s="11" t="str">
        <x:v>Cropland</x:v>
      </x:c>
      <x:c r="G10601" s="12" t="n">
        <x:v>116.106338626</x:v>
      </x:c>
      <x:c r="H10601" s="13" t="n">
        <x:v>33.0432891984</x:v>
      </x:c>
      <x:c r="I10601" s="13" t="n">
        <x:v>0.0441509791882</x:v>
      </x:c>
      <x:c r="J10601" s="13" t="n">
        <x:v>0.7520902678546197</x:v>
      </x:c>
      <x:c r="K10601" s="14" t="n">
        <x:v>1</x:v>
      </x:c>
      <x:c r="L10601" s="14" t="n">
        <x:v>1</x:v>
      </x:c>
      <x:c r="M10601" s="14" t="n">
        <x:v>1</x:v>
      </x:c>
      <x:c r="N10601" s="14" t="n">
        <x:v>1</x:v>
      </x:c>
      <x:c r="O10601" s="14" t="n">
        <x:v>1</x:v>
      </x:c>
      <x:c r="P10601" s="14" t="n">
        <x:v>1</x:v>
      </x:c>
    </x:row>
    <x:row r="10602">
      <x:c r="A10602" s="8" t="str">
        <x:v>10602</x:v>
      </x:c>
      <x:c r="B10602" s="9" t="n">
        <x:v>2014</x:v>
      </x:c>
      <x:c r="C10602" s="2" t="n">
        <x:v>287</x:v>
      </x:c>
      <x:c r="D10602" s="10" t="n">
        <x:v>0.9644176720119104</x:v>
      </x:c>
      <x:c r="E10602" s="10" t="n">
        <x:v>0.006385269827385448</x:v>
      </x:c>
      <x:c r="F10602" s="11" t="str">
        <x:v>Cropland</x:v>
      </x:c>
      <x:c r="G10602" s="12" t="n">
        <x:v>116.147796591</x:v>
      </x:c>
      <x:c r="H10602" s="13" t="n">
        <x:v>33.0435037961</x:v>
      </x:c>
      <x:c r="I10602" s="13" t="n">
        <x:v>0.21892031435</x:v>
      </x:c>
      <x:c r="J10602" s="13" t="n">
        <x:v>0.9916312410302272</x:v>
      </x:c>
      <x:c r="K10602" s="14" t="n">
        <x:v>1</x:v>
      </x:c>
      <x:c r="L10602" s="14" t="n">
        <x:v>1</x:v>
      </x:c>
      <x:c r="M10602" s="14" t="n">
        <x:v>1</x:v>
      </x:c>
      <x:c r="N10602" s="14" t="n">
        <x:v>1</x:v>
      </x:c>
      <x:c r="O10602" s="14" t="n">
        <x:v>1</x:v>
      </x:c>
      <x:c r="P10602" s="14" t="n">
        <x:v>1</x:v>
      </x:c>
    </x:row>
    <x:row r="10603">
      <x:c r="A10603" s="8" t="str">
        <x:v>10603</x:v>
      </x:c>
      <x:c r="B10603" s="9" t="n">
        <x:v>2015</x:v>
      </x:c>
      <x:c r="C10603" s="2" t="n">
        <x:v>453</x:v>
      </x:c>
      <x:c r="D10603" s="10" t="n">
        <x:v>0.9783863768672312</x:v>
      </x:c>
      <x:c r="E10603" s="10" t="n">
        <x:v>0.007400176470219219</x:v>
      </x:c>
      <x:c r="F10603" s="11" t="str">
        <x:v>Cropland</x:v>
      </x:c>
      <x:c r="G10603" s="12" t="n">
        <x:v>116.185401796</x:v>
      </x:c>
      <x:c r="H10603" s="13" t="n">
        <x:v>33.0436399322</x:v>
      </x:c>
      <x:c r="I10603" s="13" t="n">
        <x:v>0.329705176366</x:v>
      </x:c>
      <x:c r="J10603" s="13" t="n">
        <x:v>0.8744525814172265</x:v>
      </x:c>
      <x:c r="K10603" s="14" t="n">
        <x:v>1</x:v>
      </x:c>
      <x:c r="L10603" s="14" t="n">
        <x:v>1</x:v>
      </x:c>
      <x:c r="M10603" s="14" t="n">
        <x:v>1</x:v>
      </x:c>
      <x:c r="N10603" s="14" t="n">
        <x:v>1</x:v>
      </x:c>
      <x:c r="O10603" s="14" t="n">
        <x:v>1</x:v>
      </x:c>
      <x:c r="P10603" s="14" t="n">
        <x:v>1</x:v>
      </x:c>
    </x:row>
    <x:row r="10604">
      <x:c r="A10604" s="8" t="str">
        <x:v>10604</x:v>
      </x:c>
      <x:c r="B10604" s="9" t="n">
        <x:v>2017</x:v>
      </x:c>
      <x:c r="C10604" s="2" t="n">
        <x:v>55</x:v>
      </x:c>
      <x:c r="D10604" s="10" t="n">
        <x:v>0.9899805979295211</x:v>
      </x:c>
      <x:c r="E10604" s="10" t="n">
        <x:v>0.0030659582805797818</x:v>
      </x:c>
      <x:c r="F10604" s="11" t="str">
        <x:v>Water surface</x:v>
      </x:c>
      <x:c r="G10604" s="12" t="n">
        <x:v>117.470245626</x:v>
      </x:c>
      <x:c r="H10604" s="13" t="n">
        <x:v>33.0456581547</x:v>
      </x:c>
      <x:c r="I10604" s="13" t="n">
        <x:v>0.0390388579804</x:v>
      </x:c>
      <x:c r="J10604" s="13" t="n">
        <x:v>0.9820104420358476</x:v>
      </x:c>
      <x:c r="K10604" s="14" t="n">
        <x:v>1</x:v>
      </x:c>
      <x:c r="L10604" s="14" t="n">
        <x:v>0</x:v>
      </x:c>
      <x:c r="M10604" s="14" t="n">
        <x:v>1</x:v>
      </x:c>
      <x:c r="N10604" s="14" t="n">
        <x:v>1</x:v>
      </x:c>
      <x:c r="O10604" s="14" t="n">
        <x:v>1</x:v>
      </x:c>
      <x:c r="P10604" s="14" t="n">
        <x:v>0</x:v>
      </x:c>
    </x:row>
    <x:row r="10605">
      <x:c r="A10605" s="8" t="str">
        <x:v>10605</x:v>
      </x:c>
      <x:c r="B10605" s="9" t="n">
        <x:v>2017</x:v>
      </x:c>
      <x:c r="C10605" s="2" t="n">
        <x:v>190</x:v>
      </x:c>
      <x:c r="D10605" s="10" t="n">
        <x:v>0.9788871868660576</x:v>
      </x:c>
      <x:c r="E10605" s="10" t="n">
        <x:v>0.005556787145826311</x:v>
      </x:c>
      <x:c r="F10605" s="11" t="str">
        <x:v>Woodland</x:v>
      </x:c>
      <x:c r="G10605" s="12" t="n">
        <x:v>118.047191304</x:v>
      </x:c>
      <x:c r="H10605" s="13" t="n">
        <x:v>33.0465012596</x:v>
      </x:c>
      <x:c r="I10605" s="13" t="n">
        <x:v>0.139644083578</x:v>
      </x:c>
      <x:c r="J10605" s="13" t="n">
        <x:v>0.9951535493008372</x:v>
      </x:c>
      <x:c r="K10605" s="14" t="n">
        <x:v>1</x:v>
      </x:c>
      <x:c r="L10605" s="14" t="n">
        <x:v>1</x:v>
      </x:c>
      <x:c r="M10605" s="14" t="n">
        <x:v>1</x:v>
      </x:c>
      <x:c r="N10605" s="14" t="n">
        <x:v>1</x:v>
      </x:c>
      <x:c r="O10605" s="14" t="n">
        <x:v>1</x:v>
      </x:c>
      <x:c r="P10605" s="14" t="n">
        <x:v>1</x:v>
      </x:c>
    </x:row>
    <x:row r="10606">
      <x:c r="A10606" s="8" t="str">
        <x:v>10606</x:v>
      </x:c>
      <x:c r="B10606" s="9" t="n">
        <x:v>2017</x:v>
      </x:c>
      <x:c r="C10606" s="2" t="n">
        <x:v>360</x:v>
      </x:c>
      <x:c r="D10606" s="10" t="n">
        <x:v>0.9635848322779768</x:v>
      </x:c>
      <x:c r="E10606" s="10" t="n">
        <x:v>0.006644104004131542</x:v>
      </x:c>
      <x:c r="F10606" s="11" t="str">
        <x:v>Woodland</x:v>
      </x:c>
      <x:c r="G10606" s="12" t="n">
        <x:v>118.042518982</x:v>
      </x:c>
      <x:c r="H10606" s="13" t="n">
        <x:v>33.0446823999</x:v>
      </x:c>
      <x:c r="I10606" s="13" t="n">
        <x:v>0.269805679729</x:v>
      </x:c>
      <x:c r="J10606" s="13" t="n">
        <x:v>0.9740832180570558</x:v>
      </x:c>
      <x:c r="K10606" s="14" t="n">
        <x:v>1</x:v>
      </x:c>
      <x:c r="L10606" s="14" t="n">
        <x:v>1</x:v>
      </x:c>
      <x:c r="M10606" s="14" t="n">
        <x:v>1</x:v>
      </x:c>
      <x:c r="N10606" s="14" t="n">
        <x:v>1</x:v>
      </x:c>
      <x:c r="O10606" s="14" t="n">
        <x:v>1</x:v>
      </x:c>
      <x:c r="P10606" s="14" t="n">
        <x:v>1</x:v>
      </x:c>
    </x:row>
    <x:row r="10607">
      <x:c r="A10607" s="8" t="str">
        <x:v>10607</x:v>
      </x:c>
      <x:c r="B10607" s="9" t="n">
        <x:v>2017</x:v>
      </x:c>
      <x:c r="C10607" s="2" t="n">
        <x:v>34</x:v>
      </x:c>
      <x:c r="D10607" s="10" t="n">
        <x:v>0.9978562172721414</x:v>
      </x:c>
      <x:c r="E10607" s="10" t="n">
        <x:v>0.0024518275551299704</x:v>
      </x:c>
      <x:c r="F10607" s="11" t="str">
        <x:v>Water surface</x:v>
      </x:c>
      <x:c r="G10607" s="12" t="n">
        <x:v>117.47139235</x:v>
      </x:c>
      <x:c r="H10607" s="13" t="n">
        <x:v>33.0487734686</x:v>
      </x:c>
      <x:c r="I10607" s="13" t="n">
        <x:v>0.0254955791185</x:v>
      </x:c>
      <x:c r="J10607" s="13" t="n">
        <x:v>0.9499950049974126</x:v>
      </x:c>
      <x:c r="K10607" s="14" t="n">
        <x:v>1</x:v>
      </x:c>
      <x:c r="L10607" s="14" t="n">
        <x:v>0</x:v>
      </x:c>
      <x:c r="M10607" s="14" t="n">
        <x:v>1</x:v>
      </x:c>
      <x:c r="N10607" s="14" t="n">
        <x:v>1</x:v>
      </x:c>
      <x:c r="O10607" s="14" t="n">
        <x:v>1</x:v>
      </x:c>
      <x:c r="P10607" s="14" t="n">
        <x:v>0</x:v>
      </x:c>
    </x:row>
    <x:row r="10608">
      <x:c r="A10608" s="8" t="str">
        <x:v>10608</x:v>
      </x:c>
      <x:c r="B10608" s="9" t="n">
        <x:v>2017</x:v>
      </x:c>
      <x:c r="C10608" s="2" t="n">
        <x:v>41</x:v>
      </x:c>
      <x:c r="D10608" s="10" t="n">
        <x:v>0.9878332120616261</x:v>
      </x:c>
      <x:c r="E10608" s="10" t="n">
        <x:v>0.005475059922653928</x:v>
      </x:c>
      <x:c r="F10608" s="11" t="str">
        <x:v>Cropland</x:v>
      </x:c>
      <x:c r="G10608" s="12" t="n">
        <x:v>115.152718377</x:v>
      </x:c>
      <x:c r="H10608" s="13" t="n">
        <x:v>33.064650717</x:v>
      </x:c>
      <x:c r="I10608" s="13" t="n">
        <x:v>0.0318348134444</x:v>
      </x:c>
      <x:c r="J10608" s="13" t="n">
        <x:v>0.9849536981924888</x:v>
      </x:c>
      <x:c r="K10608" s="14" t="n">
        <x:v>1</x:v>
      </x:c>
      <x:c r="L10608" s="14" t="n">
        <x:v>1</x:v>
      </x:c>
      <x:c r="M10608" s="14" t="n">
        <x:v>1</x:v>
      </x:c>
      <x:c r="N10608" s="14" t="n">
        <x:v>1</x:v>
      </x:c>
      <x:c r="O10608" s="14" t="n">
        <x:v>1</x:v>
      </x:c>
      <x:c r="P10608" s="14" t="n">
        <x:v>1</x:v>
      </x:c>
    </x:row>
    <x:row r="10609">
      <x:c r="A10609" s="8" t="str">
        <x:v>10609</x:v>
      </x:c>
      <x:c r="B10609" s="9" t="n">
        <x:v>2017</x:v>
      </x:c>
      <x:c r="C10609" s="2" t="n">
        <x:v>76</x:v>
      </x:c>
      <x:c r="D10609" s="10" t="n">
        <x:v>0.9934857934713364</x:v>
      </x:c>
      <x:c r="E10609" s="10" t="n">
        <x:v>0.030047246713526127</x:v>
      </x:c>
      <x:c r="F10609" s="11" t="str">
        <x:v>Cropland</x:v>
      </x:c>
      <x:c r="G10609" s="12" t="n">
        <x:v>115.684085802</x:v>
      </x:c>
      <x:c r="H10609" s="13" t="n">
        <x:v>33.0649008304</x:v>
      </x:c>
      <x:c r="I10609" s="13" t="n">
        <x:v>0.056421145999</x:v>
      </x:c>
      <x:c r="J10609" s="13" t="n">
        <x:v>3.798450587400026e-8</x:v>
      </x:c>
      <x:c r="K10609" s="14" t="n">
        <x:v>1</x:v>
      </x:c>
      <x:c r="L10609" s="14" t="n">
        <x:v>1</x:v>
      </x:c>
      <x:c r="M10609" s="14" t="n">
        <x:v>1</x:v>
      </x:c>
      <x:c r="N10609" s="14" t="n">
        <x:v>0</x:v>
      </x:c>
      <x:c r="O10609" s="14" t="n">
        <x:v>1</x:v>
      </x:c>
      <x:c r="P10609" s="14" t="n">
        <x:v>0</x:v>
      </x:c>
    </x:row>
    <x:row r="10610">
      <x:c r="A10610" s="8" t="str">
        <x:v>10610</x:v>
      </x:c>
      <x:c r="B10610" s="9" t="n">
        <x:v>2018</x:v>
      </x:c>
      <x:c r="C10610" s="2" t="n">
        <x:v>14</x:v>
      </x:c>
      <x:c r="D10610" s="10" t="n">
        <x:v>0.9925755602972848</x:v>
      </x:c>
      <x:c r="E10610" s="10" t="n">
        <x:v>0.0051417472662374725</x:v>
      </x:c>
      <x:c r="F10610" s="11" t="str">
        <x:v>Cropland</x:v>
      </x:c>
      <x:c r="G10610" s="12" t="n">
        <x:v>115.045562453</x:v>
      </x:c>
      <x:c r="H10610" s="13" t="n">
        <x:v>33.0711255502</x:v>
      </x:c>
      <x:c r="I10610" s="13" t="n">
        <x:v>0.0121552856617</x:v>
      </x:c>
      <x:c r="J10610" s="13" t="n">
        <x:v>0.8412076323767895</x:v>
      </x:c>
      <x:c r="K10610" s="14" t="n">
        <x:v>1</x:v>
      </x:c>
      <x:c r="L10610" s="14" t="n">
        <x:v>1</x:v>
      </x:c>
      <x:c r="M10610" s="14" t="n">
        <x:v>1</x:v>
      </x:c>
      <x:c r="N10610" s="14" t="n">
        <x:v>1</x:v>
      </x:c>
      <x:c r="O10610" s="14" t="n">
        <x:v>1</x:v>
      </x:c>
      <x:c r="P10610" s="14" t="n">
        <x:v>1</x:v>
      </x:c>
    </x:row>
    <x:row r="10611">
      <x:c r="A10611" s="8" t="str">
        <x:v>10611</x:v>
      </x:c>
      <x:c r="B10611" s="9" t="n">
        <x:v>2017</x:v>
      </x:c>
      <x:c r="C10611" s="2" t="n">
        <x:v>76</x:v>
      </x:c>
      <x:c r="D10611" s="10" t="n">
        <x:v>0.9793927536198967</x:v>
      </x:c>
      <x:c r="E10611" s="10" t="n">
        <x:v>0.006135769341953814</x:v>
      </x:c>
      <x:c r="F10611" s="11" t="str">
        <x:v>Cropland</x:v>
      </x:c>
      <x:c r="G10611" s="12" t="n">
        <x:v>117.371357291</x:v>
      </x:c>
      <x:c r="H10611" s="13" t="n">
        <x:v>33.1692804017</x:v>
      </x:c>
      <x:c r="I10611" s="13" t="n">
        <x:v>0.057828907325</x:v>
      </x:c>
      <x:c r="J10611" s="13" t="n">
        <x:v>0.9897750001403796</x:v>
      </x:c>
      <x:c r="K10611" s="14" t="n">
        <x:v>1</x:v>
      </x:c>
      <x:c r="L10611" s="14" t="n">
        <x:v>1</x:v>
      </x:c>
      <x:c r="M10611" s="14" t="n">
        <x:v>1</x:v>
      </x:c>
      <x:c r="N10611" s="14" t="n">
        <x:v>1</x:v>
      </x:c>
      <x:c r="O10611" s="14" t="n">
        <x:v>1</x:v>
      </x:c>
      <x:c r="P10611" s="14" t="n">
        <x:v>1</x:v>
      </x:c>
    </x:row>
    <x:row r="10612">
      <x:c r="A10612" s="8" t="str">
        <x:v>10612</x:v>
      </x:c>
      <x:c r="B10612" s="9" t="n">
        <x:v>2013</x:v>
      </x:c>
      <x:c r="C10612" s="2" t="n">
        <x:v>137</x:v>
      </x:c>
      <x:c r="D10612" s="10" t="n">
        <x:v>0.6239824242835498</x:v>
      </x:c>
      <x:c r="E10612" s="10" t="n">
        <x:v>0.004385791892884054</x:v>
      </x:c>
      <x:c r="F10612" s="11" t="str">
        <x:v>Woodland</x:v>
      </x:c>
      <x:c r="G10612" s="12" t="n">
        <x:v>118.059451233</x:v>
      </x:c>
      <x:c r="H10612" s="13" t="n">
        <x:v>33.1780776597</x:v>
      </x:c>
      <x:c r="I10612" s="13" t="n">
        <x:v>0.0981624731652</x:v>
      </x:c>
      <x:c r="J10612" s="13" t="n">
        <x:v>0.9573454108987696</x:v>
      </x:c>
      <x:c r="K10612" s="14" t="n">
        <x:v>1</x:v>
      </x:c>
      <x:c r="L10612" s="14" t="n">
        <x:v>1</x:v>
      </x:c>
      <x:c r="M10612" s="14" t="n">
        <x:v>1</x:v>
      </x:c>
      <x:c r="N10612" s="14" t="n">
        <x:v>1</x:v>
      </x:c>
      <x:c r="O10612" s="14" t="n">
        <x:v>1</x:v>
      </x:c>
      <x:c r="P10612" s="14" t="n">
        <x:v>1</x:v>
      </x:c>
    </x:row>
    <x:row r="10613">
      <x:c r="A10613" s="8" t="str">
        <x:v>10613</x:v>
      </x:c>
      <x:c r="B10613" s="9" t="n">
        <x:v>2013</x:v>
      </x:c>
      <x:c r="C10613" s="2" t="n">
        <x:v>47</x:v>
      </x:c>
      <x:c r="D10613" s="10" t="n">
        <x:v>0.922071746689208</x:v>
      </x:c>
      <x:c r="E10613" s="10" t="n">
        <x:v>0.0060438592004308424</x:v>
      </x:c>
      <x:c r="F10613" s="11" t="str">
        <x:v>Woodland</x:v>
      </x:c>
      <x:c r="G10613" s="12" t="n">
        <x:v>118.047206168</x:v>
      </x:c>
      <x:c r="H10613" s="13" t="n">
        <x:v>33.1784233884</x:v>
      </x:c>
      <x:c r="I10613" s="13" t="n">
        <x:v>0.0342648893845</x:v>
      </x:c>
      <x:c r="J10613" s="13" t="n">
        <x:v>0.9959215839560924</x:v>
      </x:c>
      <x:c r="K10613" s="14" t="n">
        <x:v>1</x:v>
      </x:c>
      <x:c r="L10613" s="14" t="n">
        <x:v>1</x:v>
      </x:c>
      <x:c r="M10613" s="14" t="n">
        <x:v>1</x:v>
      </x:c>
      <x:c r="N10613" s="14" t="n">
        <x:v>1</x:v>
      </x:c>
      <x:c r="O10613" s="14" t="n">
        <x:v>1</x:v>
      </x:c>
      <x:c r="P10613" s="14" t="n">
        <x:v>1</x:v>
      </x:c>
    </x:row>
    <x:row r="10614">
      <x:c r="A10614" s="8" t="str">
        <x:v>10614</x:v>
      </x:c>
      <x:c r="B10614" s="9" t="n">
        <x:v>2014</x:v>
      </x:c>
      <x:c r="C10614" s="2" t="n">
        <x:v>114</x:v>
      </x:c>
      <x:c r="D10614" s="10" t="n">
        <x:v>0.9494131163024065</x:v>
      </x:c>
      <x:c r="E10614" s="10" t="n">
        <x:v>0.004157522851009899</x:v>
      </x:c>
      <x:c r="F10614" s="11" t="str">
        <x:v>Cropland</x:v>
      </x:c>
      <x:c r="G10614" s="12" t="n">
        <x:v>118.05770984</x:v>
      </x:c>
      <x:c r="H10614" s="13" t="n">
        <x:v>33.1850917483</x:v>
      </x:c>
      <x:c r="I10614" s="13" t="n">
        <x:v>0.0906427914188</x:v>
      </x:c>
      <x:c r="J10614" s="13" t="n">
        <x:v>0.9938921522628132</x:v>
      </x:c>
      <x:c r="K10614" s="14" t="n">
        <x:v>1</x:v>
      </x:c>
      <x:c r="L10614" s="14" t="n">
        <x:v>1</x:v>
      </x:c>
      <x:c r="M10614" s="14" t="n">
        <x:v>1</x:v>
      </x:c>
      <x:c r="N10614" s="14" t="n">
        <x:v>1</x:v>
      </x:c>
      <x:c r="O10614" s="14" t="n">
        <x:v>1</x:v>
      </x:c>
      <x:c r="P10614" s="14" t="n">
        <x:v>1</x:v>
      </x:c>
    </x:row>
    <x:row r="10615">
      <x:c r="A10615" s="8" t="str">
        <x:v>10615</x:v>
      </x:c>
      <x:c r="B10615" s="9" t="n">
        <x:v>2018</x:v>
      </x:c>
      <x:c r="C10615" s="2" t="n">
        <x:v>20</x:v>
      </x:c>
      <x:c r="D10615" s="10" t="n">
        <x:v>0.9947899252176284</x:v>
      </x:c>
      <x:c r="E10615" s="10" t="n">
        <x:v>0.014291164039232663</x:v>
      </x:c>
      <x:c r="F10615" s="11" t="str">
        <x:v>Water surface</x:v>
      </x:c>
      <x:c r="G10615" s="12" t="n">
        <x:v>118.026384799</x:v>
      </x:c>
      <x:c r="H10615" s="13" t="n">
        <x:v>33.1856416257</x:v>
      </x:c>
      <x:c r="I10615" s="13" t="n">
        <x:v>0.0146479981318</x:v>
      </x:c>
      <x:c r="J10615" s="13" t="n">
        <x:v>0.9525541624463404</x:v>
      </x:c>
      <x:c r="K10615" s="14" t="n">
        <x:v>1</x:v>
      </x:c>
      <x:c r="L10615" s="14" t="n">
        <x:v>0</x:v>
      </x:c>
      <x:c r="M10615" s="14" t="n">
        <x:v>1</x:v>
      </x:c>
      <x:c r="N10615" s="14" t="n">
        <x:v>1</x:v>
      </x:c>
      <x:c r="O10615" s="14" t="n">
        <x:v>1</x:v>
      </x:c>
      <x:c r="P10615" s="14" t="n">
        <x:v>0</x:v>
      </x:c>
    </x:row>
    <x:row r="10616">
      <x:c r="A10616" s="8" t="str">
        <x:v>10616</x:v>
      </x:c>
      <x:c r="B10616" s="9" t="n">
        <x:v>2016</x:v>
      </x:c>
      <x:c r="C10616" s="2" t="n">
        <x:v>234</x:v>
      </x:c>
      <x:c r="D10616" s="10" t="n">
        <x:v>0.9815170023685846</x:v>
      </x:c>
      <x:c r="E10616" s="10" t="n">
        <x:v>0.012261556448080822</x:v>
      </x:c>
      <x:c r="F10616" s="11" t="str">
        <x:v>Cropland</x:v>
      </x:c>
      <x:c r="G10616" s="12" t="n">
        <x:v>115.427100697</x:v>
      </x:c>
      <x:c r="H10616" s="13" t="n">
        <x:v>33.1840036021</x:v>
      </x:c>
      <x:c r="I10616" s="13" t="n">
        <x:v>0.175361798427</x:v>
      </x:c>
      <x:c r="J10616" s="13" t="n">
        <x:v>0.6629638341572598</x:v>
      </x:c>
      <x:c r="K10616" s="14" t="n">
        <x:v>1</x:v>
      </x:c>
      <x:c r="L10616" s="14" t="n">
        <x:v>1</x:v>
      </x:c>
      <x:c r="M10616" s="14" t="n">
        <x:v>1</x:v>
      </x:c>
      <x:c r="N10616" s="14" t="n">
        <x:v>1</x:v>
      </x:c>
      <x:c r="O10616" s="14" t="n">
        <x:v>1</x:v>
      </x:c>
      <x:c r="P10616" s="14" t="n">
        <x:v>1</x:v>
      </x:c>
    </x:row>
    <x:row r="10617">
      <x:c r="A10617" s="8" t="str">
        <x:v>10617</x:v>
      </x:c>
      <x:c r="B10617" s="9" t="n">
        <x:v>2018</x:v>
      </x:c>
      <x:c r="C10617" s="2" t="n">
        <x:v>50</x:v>
      </x:c>
      <x:c r="D10617" s="10" t="n">
        <x:v>0.9837547767162323</x:v>
      </x:c>
      <x:c r="E10617" s="10" t="n">
        <x:v>0.006492710247675509</x:v>
      </x:c>
      <x:c r="F10617" s="11" t="str">
        <x:v>Water surface</x:v>
      </x:c>
      <x:c r="G10617" s="12" t="n">
        <x:v>118.028387639</x:v>
      </x:c>
      <x:c r="H10617" s="13" t="n">
        <x:v>33.1853758094</x:v>
      </x:c>
      <x:c r="I10617" s="13" t="n">
        <x:v>0.0373921563537</x:v>
      </x:c>
      <x:c r="J10617" s="13" t="n">
        <x:v>0.9775257121422404</x:v>
      </x:c>
      <x:c r="K10617" s="14" t="n">
        <x:v>1</x:v>
      </x:c>
      <x:c r="L10617" s="14" t="n">
        <x:v>0</x:v>
      </x:c>
      <x:c r="M10617" s="14" t="n">
        <x:v>1</x:v>
      </x:c>
      <x:c r="N10617" s="14" t="n">
        <x:v>1</x:v>
      </x:c>
      <x:c r="O10617" s="14" t="n">
        <x:v>1</x:v>
      </x:c>
      <x:c r="P10617" s="14" t="n">
        <x:v>0</x:v>
      </x:c>
    </x:row>
    <x:row r="10618">
      <x:c r="A10618" s="8" t="str">
        <x:v>10618</x:v>
      </x:c>
      <x:c r="B10618" s="9" t="n">
        <x:v>2013</x:v>
      </x:c>
      <x:c r="C10618" s="2" t="n">
        <x:v>59</x:v>
      </x:c>
      <x:c r="D10618" s="10" t="n">
        <x:v>0.7570000482817828</x:v>
      </x:c>
      <x:c r="E10618" s="10" t="n">
        <x:v>0.0036812054574503054</x:v>
      </x:c>
      <x:c r="F10618" s="11" t="str">
        <x:v>Cropland</x:v>
      </x:c>
      <x:c r="G10618" s="12" t="n">
        <x:v>118.049922838</x:v>
      </x:c>
      <x:c r="H10618" s="13" t="n">
        <x:v>33.1857765794</x:v>
      </x:c>
      <x:c r="I10618" s="13" t="n">
        <x:v>0.0440273600335</x:v>
      </x:c>
      <x:c r="J10618" s="13" t="n">
        <x:v>0.8958068514330764</x:v>
      </x:c>
      <x:c r="K10618" s="14" t="n">
        <x:v>1</x:v>
      </x:c>
      <x:c r="L10618" s="14" t="n">
        <x:v>1</x:v>
      </x:c>
      <x:c r="M10618" s="14" t="n">
        <x:v>1</x:v>
      </x:c>
      <x:c r="N10618" s="14" t="n">
        <x:v>1</x:v>
      </x:c>
      <x:c r="O10618" s="14" t="n">
        <x:v>1</x:v>
      </x:c>
      <x:c r="P10618" s="14" t="n">
        <x:v>1</x:v>
      </x:c>
    </x:row>
    <x:row r="10619">
      <x:c r="A10619" s="8" t="str">
        <x:v>10619</x:v>
      </x:c>
      <x:c r="B10619" s="9" t="n">
        <x:v>2018</x:v>
      </x:c>
      <x:c r="C10619" s="2" t="n">
        <x:v>36</x:v>
      </x:c>
      <x:c r="D10619" s="10" t="n">
        <x:v>0.9756214304102792</x:v>
      </x:c>
      <x:c r="E10619" s="10" t="n">
        <x:v>0.02012739919637172</x:v>
      </x:c>
      <x:c r="F10619" s="11" t="str">
        <x:v>Water surface</x:v>
      </x:c>
      <x:c r="G10619" s="12" t="n">
        <x:v>118.028743037</x:v>
      </x:c>
      <x:c r="H10619" s="13" t="n">
        <x:v>33.1875927985</x:v>
      </x:c>
      <x:c r="I10619" s="13" t="n">
        <x:v>0.0274174343383</x:v>
      </x:c>
      <x:c r="J10619" s="13" t="n">
        <x:v>0.7793936103315736</x:v>
      </x:c>
      <x:c r="K10619" s="14" t="n">
        <x:v>1</x:v>
      </x:c>
      <x:c r="L10619" s="14" t="n">
        <x:v>0</x:v>
      </x:c>
      <x:c r="M10619" s="14" t="n">
        <x:v>1</x:v>
      </x:c>
      <x:c r="N10619" s="14" t="n">
        <x:v>1</x:v>
      </x:c>
      <x:c r="O10619" s="14" t="n">
        <x:v>1</x:v>
      </x:c>
      <x:c r="P10619" s="14" t="n">
        <x:v>0</x:v>
      </x:c>
    </x:row>
    <x:row r="10620">
      <x:c r="A10620" s="8" t="str">
        <x:v>10620</x:v>
      </x:c>
      <x:c r="B10620" s="9" t="n">
        <x:v>2011</x:v>
      </x:c>
      <x:c r="C10620" s="2" t="n">
        <x:v>50</x:v>
      </x:c>
      <x:c r="D10620" s="10" t="n">
        <x:v>0.9081485307216645</x:v>
      </x:c>
      <x:c r="E10620" s="10" t="n">
        <x:v>0.18244953468690414</x:v>
      </x:c>
      <x:c r="F10620" s="11" t="str">
        <x:v>Water surface</x:v>
      </x:c>
      <x:c r="G10620" s="12" t="n">
        <x:v>118.028862682</x:v>
      </x:c>
      <x:c r="H10620" s="13" t="n">
        <x:v>33.1894607267</x:v>
      </x:c>
      <x:c r="I10620" s="13" t="n">
        <x:v>0.0340937022026</x:v>
      </x:c>
      <x:c r="J10620" s="13" t="n">
        <x:v>0</x:v>
      </x:c>
      <x:c r="K10620" s="14" t="n">
        <x:v>1</x:v>
      </x:c>
      <x:c r="L10620" s="14" t="n">
        <x:v>0</x:v>
      </x:c>
      <x:c r="M10620" s="14" t="n">
        <x:v>0</x:v>
      </x:c>
      <x:c r="N10620" s="14" t="n">
        <x:v>0</x:v>
      </x:c>
      <x:c r="O10620" s="14" t="n">
        <x:v>1</x:v>
      </x:c>
      <x:c r="P10620" s="14" t="n">
        <x:v>0</x:v>
      </x:c>
    </x:row>
    <x:row r="10621">
      <x:c r="A10621" s="8" t="str">
        <x:v>10621</x:v>
      </x:c>
      <x:c r="B10621" s="9" t="n">
        <x:v>2016</x:v>
      </x:c>
      <x:c r="C10621" s="2" t="n">
        <x:v>28</x:v>
      </x:c>
      <x:c r="D10621" s="10" t="n">
        <x:v>0.9943950772285461</x:v>
      </x:c>
      <x:c r="E10621" s="10" t="n">
        <x:v>0.018006430276151696</x:v>
      </x:c>
      <x:c r="F10621" s="11" t="str">
        <x:v>Cropland</x:v>
      </x:c>
      <x:c r="G10621" s="12" t="n">
        <x:v>115.43372033</x:v>
      </x:c>
      <x:c r="H10621" s="13" t="n">
        <x:v>33.1898191468</x:v>
      </x:c>
      <x:c r="I10621" s="13" t="n">
        <x:v>0.0205312744399</x:v>
      </x:c>
      <x:c r="J10621" s="13" t="n">
        <x:v>0.059951767500433</x:v>
      </x:c>
      <x:c r="K10621" s="14" t="n">
        <x:v>1</x:v>
      </x:c>
      <x:c r="L10621" s="14" t="n">
        <x:v>1</x:v>
      </x:c>
      <x:c r="M10621" s="14" t="n">
        <x:v>1</x:v>
      </x:c>
      <x:c r="N10621" s="14" t="n">
        <x:v>1</x:v>
      </x:c>
      <x:c r="O10621" s="14" t="n">
        <x:v>1</x:v>
      </x:c>
      <x:c r="P10621" s="14" t="n">
        <x:v>1</x:v>
      </x:c>
    </x:row>
    <x:row r="10622">
      <x:c r="A10622" s="8" t="str">
        <x:v>10622</x:v>
      </x:c>
      <x:c r="B10622" s="9" t="n">
        <x:v>2017</x:v>
      </x:c>
      <x:c r="C10622" s="2" t="n">
        <x:v>153</x:v>
      </x:c>
      <x:c r="D10622" s="10" t="n">
        <x:v>0.9884648439930934</x:v>
      </x:c>
      <x:c r="E10622" s="10" t="n">
        <x:v>0.015256808440642094</x:v>
      </x:c>
      <x:c r="F10622" s="11" t="str">
        <x:v>Cropland</x:v>
      </x:c>
      <x:c r="G10622" s="12" t="n">
        <x:v>115.436705651</x:v>
      </x:c>
      <x:c r="H10622" s="13" t="n">
        <x:v>33.1896130588</x:v>
      </x:c>
      <x:c r="I10622" s="13" t="n">
        <x:v>0.112922260742</x:v>
      </x:c>
      <x:c r="J10622" s="13" t="n">
        <x:v>0.0460519936226279</x:v>
      </x:c>
      <x:c r="K10622" s="14" t="n">
        <x:v>1</x:v>
      </x:c>
      <x:c r="L10622" s="14" t="n">
        <x:v>1</x:v>
      </x:c>
      <x:c r="M10622" s="14" t="n">
        <x:v>1</x:v>
      </x:c>
      <x:c r="N10622" s="14" t="n">
        <x:v>0</x:v>
      </x:c>
      <x:c r="O10622" s="14" t="n">
        <x:v>1</x:v>
      </x:c>
      <x:c r="P10622" s="14" t="n">
        <x:v>0</x:v>
      </x:c>
    </x:row>
    <x:row r="10623">
      <x:c r="A10623" s="8" t="str">
        <x:v>10623</x:v>
      </x:c>
      <x:c r="B10623" s="9" t="n">
        <x:v>2019</x:v>
      </x:c>
      <x:c r="C10623" s="2" t="n">
        <x:v>257</x:v>
      </x:c>
      <x:c r="D10623" s="10" t="n">
        <x:v>0.9577950899587068</x:v>
      </x:c>
      <x:c r="E10623" s="10" t="n">
        <x:v>0.01864966890112928</x:v>
      </x:c>
      <x:c r="F10623" s="11" t="str">
        <x:v>Water surface</x:v>
      </x:c>
      <x:c r="G10623" s="12" t="n">
        <x:v>118.025489456</x:v>
      </x:c>
      <x:c r="H10623" s="13" t="n">
        <x:v>33.1899444062</x:v>
      </x:c>
      <x:c r="I10623" s="13" t="n">
        <x:v>0.191583338018</x:v>
      </x:c>
      <x:c r="J10623" s="13" t="n">
        <x:v>0.4097755017299234</x:v>
      </x:c>
      <x:c r="K10623" s="14" t="n">
        <x:v>1</x:v>
      </x:c>
      <x:c r="L10623" s="14" t="n">
        <x:v>0</x:v>
      </x:c>
      <x:c r="M10623" s="14" t="n">
        <x:v>1</x:v>
      </x:c>
      <x:c r="N10623" s="14" t="n">
        <x:v>1</x:v>
      </x:c>
      <x:c r="O10623" s="14" t="n">
        <x:v>1</x:v>
      </x:c>
      <x:c r="P10623" s="14" t="n">
        <x:v>0</x:v>
      </x:c>
    </x:row>
    <x:row r="10624">
      <x:c r="A10624" s="8" t="str">
        <x:v>10624</x:v>
      </x:c>
      <x:c r="B10624" s="9" t="n">
        <x:v>2019</x:v>
      </x:c>
      <x:c r="C10624" s="2" t="n">
        <x:v>86</x:v>
      </x:c>
      <x:c r="D10624" s="10" t="n">
        <x:v>0.7385526630421018</x:v>
      </x:c>
      <x:c r="E10624" s="10" t="n">
        <x:v>0.1832616376208038</x:v>
      </x:c>
      <x:c r="F10624" s="11" t="str">
        <x:v>Water surface</x:v>
      </x:c>
      <x:c r="G10624" s="12" t="n">
        <x:v>118.02574913</x:v>
      </x:c>
      <x:c r="H10624" s="13" t="n">
        <x:v>33.1936566137</x:v>
      </x:c>
      <x:c r="I10624" s="13" t="n">
        <x:v>0.0689770775336</x:v>
      </x:c>
      <x:c r="J10624" s="13" t="n">
        <x:v>5.218048215738236e-15</x:v>
      </x:c>
      <x:c r="K10624" s="14" t="n">
        <x:v>1</x:v>
      </x:c>
      <x:c r="L10624" s="14" t="n">
        <x:v>0</x:v>
      </x:c>
      <x:c r="M10624" s="14" t="n">
        <x:v>0</x:v>
      </x:c>
      <x:c r="N10624" s="14" t="n">
        <x:v>0</x:v>
      </x:c>
      <x:c r="O10624" s="14" t="n">
        <x:v>1</x:v>
      </x:c>
      <x:c r="P10624" s="14" t="n">
        <x:v>0</x:v>
      </x:c>
    </x:row>
    <x:row r="10625">
      <x:c r="A10625" s="8" t="str">
        <x:v>10625</x:v>
      </x:c>
      <x:c r="B10625" s="9" t="n">
        <x:v>2017</x:v>
      </x:c>
      <x:c r="C10625" s="2" t="n">
        <x:v>21</x:v>
      </x:c>
      <x:c r="D10625" s="10" t="n">
        <x:v>0.978747620469048</x:v>
      </x:c>
      <x:c r="E10625" s="10" t="n">
        <x:v>0.005199500017015206</x:v>
      </x:c>
      <x:c r="F10625" s="11" t="str">
        <x:v>Cropland</x:v>
      </x:c>
      <x:c r="G10625" s="12" t="n">
        <x:v>115.399349703</x:v>
      </x:c>
      <x:c r="H10625" s="13" t="n">
        <x:v>33.1945337533</x:v>
      </x:c>
      <x:c r="I10625" s="13" t="n">
        <x:v>0.0154393834305</x:v>
      </x:c>
      <x:c r="J10625" s="13" t="n">
        <x:v>0.5219991639498346</x:v>
      </x:c>
      <x:c r="K10625" s="14" t="n">
        <x:v>1</x:v>
      </x:c>
      <x:c r="L10625" s="14" t="n">
        <x:v>1</x:v>
      </x:c>
      <x:c r="M10625" s="14" t="n">
        <x:v>1</x:v>
      </x:c>
      <x:c r="N10625" s="14" t="n">
        <x:v>1</x:v>
      </x:c>
      <x:c r="O10625" s="14" t="n">
        <x:v>1</x:v>
      </x:c>
      <x:c r="P10625" s="14" t="n">
        <x:v>1</x:v>
      </x:c>
    </x:row>
    <x:row r="10626">
      <x:c r="A10626" s="8" t="str">
        <x:v>10626</x:v>
      </x:c>
      <x:c r="B10626" s="9" t="n">
        <x:v>2016</x:v>
      </x:c>
      <x:c r="C10626" s="2" t="n">
        <x:v>163</x:v>
      </x:c>
      <x:c r="D10626" s="10" t="n">
        <x:v>0.9855001616331697</x:v>
      </x:c>
      <x:c r="E10626" s="10" t="n">
        <x:v>0.012836974673298786</x:v>
      </x:c>
      <x:c r="F10626" s="11" t="str">
        <x:v>Cropland</x:v>
      </x:c>
      <x:c r="G10626" s="12" t="n">
        <x:v>115.437899562</x:v>
      </x:c>
      <x:c r="H10626" s="13" t="n">
        <x:v>33.1932855315</x:v>
      </x:c>
      <x:c r="I10626" s="13" t="n">
        <x:v>0.122390032092</x:v>
      </x:c>
      <x:c r="J10626" s="13" t="n">
        <x:v>0.5152517566554792</x:v>
      </x:c>
      <x:c r="K10626" s="14" t="n">
        <x:v>1</x:v>
      </x:c>
      <x:c r="L10626" s="14" t="n">
        <x:v>1</x:v>
      </x:c>
      <x:c r="M10626" s="14" t="n">
        <x:v>1</x:v>
      </x:c>
      <x:c r="N10626" s="14" t="n">
        <x:v>1</x:v>
      </x:c>
      <x:c r="O10626" s="14" t="n">
        <x:v>1</x:v>
      </x:c>
      <x:c r="P10626" s="14" t="n">
        <x:v>1</x:v>
      </x:c>
    </x:row>
    <x:row r="10627">
      <x:c r="A10627" s="8" t="str">
        <x:v>10627</x:v>
      </x:c>
      <x:c r="B10627" s="9" t="n">
        <x:v>2016</x:v>
      </x:c>
      <x:c r="C10627" s="2" t="n">
        <x:v>111</x:v>
      </x:c>
      <x:c r="D10627" s="10" t="n">
        <x:v>0.9920909394015063</x:v>
      </x:c>
      <x:c r="E10627" s="10" t="n">
        <x:v>0.00767795232368713</x:v>
      </x:c>
      <x:c r="F10627" s="11" t="str">
        <x:v>Cropland</x:v>
      </x:c>
      <x:c r="G10627" s="12" t="n">
        <x:v>115.435016646</x:v>
      </x:c>
      <x:c r="H10627" s="13" t="n">
        <x:v>33.1932785887</x:v>
      </x:c>
      <x:c r="I10627" s="13" t="n">
        <x:v>0.0844586958131</x:v>
      </x:c>
      <x:c r="J10627" s="13" t="n">
        <x:v>0.8627677708887815</x:v>
      </x:c>
      <x:c r="K10627" s="14" t="n">
        <x:v>1</x:v>
      </x:c>
      <x:c r="L10627" s="14" t="n">
        <x:v>1</x:v>
      </x:c>
      <x:c r="M10627" s="14" t="n">
        <x:v>1</x:v>
      </x:c>
      <x:c r="N10627" s="14" t="n">
        <x:v>1</x:v>
      </x:c>
      <x:c r="O10627" s="14" t="n">
        <x:v>1</x:v>
      </x:c>
      <x:c r="P10627" s="14" t="n">
        <x:v>1</x:v>
      </x:c>
    </x:row>
    <x:row r="10628">
      <x:c r="A10628" s="8" t="str">
        <x:v>10628</x:v>
      </x:c>
      <x:c r="B10628" s="9" t="n">
        <x:v>2017</x:v>
      </x:c>
      <x:c r="C10628" s="2" t="n">
        <x:v>332</x:v>
      </x:c>
      <x:c r="D10628" s="10" t="n">
        <x:v>0.9397188833499529</x:v>
      </x:c>
      <x:c r="E10628" s="10" t="n">
        <x:v>0.002853216207086091</x:v>
      </x:c>
      <x:c r="F10628" s="11" t="str">
        <x:v>Cropland</x:v>
      </x:c>
      <x:c r="G10628" s="12" t="n">
        <x:v>115.39346462</x:v>
      </x:c>
      <x:c r="H10628" s="13" t="n">
        <x:v>33.1930852939</x:v>
      </x:c>
      <x:c r="I10628" s="13" t="n">
        <x:v>0.254628459908</x:v>
      </x:c>
      <x:c r="J10628" s="13" t="n">
        <x:v>0.8613666247554927</x:v>
      </x:c>
      <x:c r="K10628" s="14" t="n">
        <x:v>1</x:v>
      </x:c>
      <x:c r="L10628" s="14" t="n">
        <x:v>1</x:v>
      </x:c>
      <x:c r="M10628" s="14" t="n">
        <x:v>1</x:v>
      </x:c>
      <x:c r="N10628" s="14" t="n">
        <x:v>1</x:v>
      </x:c>
      <x:c r="O10628" s="14" t="n">
        <x:v>1</x:v>
      </x:c>
      <x:c r="P10628" s="14" t="n">
        <x:v>1</x:v>
      </x:c>
    </x:row>
    <x:row r="10629">
      <x:c r="A10629" s="8" t="str">
        <x:v>10629</x:v>
      </x:c>
      <x:c r="B10629" s="9" t="n">
        <x:v>2012</x:v>
      </x:c>
      <x:c r="C10629" s="2" t="n">
        <x:v>127</x:v>
      </x:c>
      <x:c r="D10629" s="10" t="n">
        <x:v>0.9738514205132882</x:v>
      </x:c>
      <x:c r="E10629" s="10" t="n">
        <x:v>0.006375099781393738</x:v>
      </x:c>
      <x:c r="F10629" s="11" t="str">
        <x:v>Cropland</x:v>
      </x:c>
      <x:c r="G10629" s="12" t="n">
        <x:v>115.437336719</x:v>
      </x:c>
      <x:c r="H10629" s="13" t="n">
        <x:v>33.1967379713</x:v>
      </x:c>
      <x:c r="I10629" s="13" t="n">
        <x:v>0.0926338744816</x:v>
      </x:c>
      <x:c r="J10629" s="13" t="n">
        <x:v>0.8653620053207168</x:v>
      </x:c>
      <x:c r="K10629" s="14" t="n">
        <x:v>1</x:v>
      </x:c>
      <x:c r="L10629" s="14" t="n">
        <x:v>1</x:v>
      </x:c>
      <x:c r="M10629" s="14" t="n">
        <x:v>1</x:v>
      </x:c>
      <x:c r="N10629" s="14" t="n">
        <x:v>1</x:v>
      </x:c>
      <x:c r="O10629" s="14" t="n">
        <x:v>1</x:v>
      </x:c>
      <x:c r="P10629" s="14" t="n">
        <x:v>1</x:v>
      </x:c>
    </x:row>
    <x:row r="10630">
      <x:c r="A10630" s="8" t="str">
        <x:v>10630</x:v>
      </x:c>
      <x:c r="B10630" s="9" t="n">
        <x:v>2018</x:v>
      </x:c>
      <x:c r="C10630" s="2" t="n">
        <x:v>387</x:v>
      </x:c>
      <x:c r="D10630" s="10" t="n">
        <x:v>0.9661032529764397</x:v>
      </x:c>
      <x:c r="E10630" s="10" t="n">
        <x:v>0.011591913986268755</x:v>
      </x:c>
      <x:c r="F10630" s="11" t="str">
        <x:v>Water surface</x:v>
      </x:c>
      <x:c r="G10630" s="12" t="n">
        <x:v>118.029939531</x:v>
      </x:c>
      <x:c r="H10630" s="13" t="n">
        <x:v>33.1947616003</x:v>
      </x:c>
      <x:c r="I10630" s="13" t="n">
        <x:v>0.291511210774</x:v>
      </x:c>
      <x:c r="J10630" s="13" t="n">
        <x:v>0.5504242871860874</x:v>
      </x:c>
      <x:c r="K10630" s="14" t="n">
        <x:v>1</x:v>
      </x:c>
      <x:c r="L10630" s="14" t="n">
        <x:v>0</x:v>
      </x:c>
      <x:c r="M10630" s="14" t="n">
        <x:v>1</x:v>
      </x:c>
      <x:c r="N10630" s="14" t="n">
        <x:v>1</x:v>
      </x:c>
      <x:c r="O10630" s="14" t="n">
        <x:v>1</x:v>
      </x:c>
      <x:c r="P10630" s="14" t="n">
        <x:v>0</x:v>
      </x:c>
    </x:row>
    <x:row r="10631">
      <x:c r="A10631" s="8" t="str">
        <x:v>10631</x:v>
      </x:c>
      <x:c r="B10631" s="9" t="n">
        <x:v>2018</x:v>
      </x:c>
      <x:c r="C10631" s="2" t="n">
        <x:v>61</x:v>
      </x:c>
      <x:c r="D10631" s="10" t="n">
        <x:v>0.9280224334998209</x:v>
      </x:c>
      <x:c r="E10631" s="10" t="n">
        <x:v>0.006541533648295506</x:v>
      </x:c>
      <x:c r="F10631" s="11" t="str">
        <x:v>Cropland</x:v>
      </x:c>
      <x:c r="G10631" s="12" t="n">
        <x:v>115.419511491</x:v>
      </x:c>
      <x:c r="H10631" s="13" t="n">
        <x:v>33.2018308148</x:v>
      </x:c>
      <x:c r="I10631" s="13" t="n">
        <x:v>0.0468842654421</x:v>
      </x:c>
      <x:c r="J10631" s="13" t="n">
        <x:v>0.8102879784859068</x:v>
      </x:c>
      <x:c r="K10631" s="14" t="n">
        <x:v>1</x:v>
      </x:c>
      <x:c r="L10631" s="14" t="n">
        <x:v>1</x:v>
      </x:c>
      <x:c r="M10631" s="14" t="n">
        <x:v>1</x:v>
      </x:c>
      <x:c r="N10631" s="14" t="n">
        <x:v>1</x:v>
      </x:c>
      <x:c r="O10631" s="14" t="n">
        <x:v>1</x:v>
      </x:c>
      <x:c r="P10631" s="14" t="n">
        <x:v>1</x:v>
      </x:c>
    </x:row>
    <x:row r="10632">
      <x:c r="A10632" s="8" t="str">
        <x:v>10632</x:v>
      </x:c>
      <x:c r="B10632" s="9" t="n">
        <x:v>2017</x:v>
      </x:c>
      <x:c r="C10632" s="2" t="n">
        <x:v>91</x:v>
      </x:c>
      <x:c r="D10632" s="10" t="n">
        <x:v>0.9429753488236732</x:v>
      </x:c>
      <x:c r="E10632" s="10" t="n">
        <x:v>0.0037141306246479145</x:v>
      </x:c>
      <x:c r="F10632" s="11" t="str">
        <x:v>Built-up land</x:v>
      </x:c>
      <x:c r="G10632" s="12" t="n">
        <x:v>117.23355938</x:v>
      </x:c>
      <x:c r="H10632" s="13" t="n">
        <x:v>33.2099695164</x:v>
      </x:c>
      <x:c r="I10632" s="13" t="n">
        <x:v>0.0675680888356</x:v>
      </x:c>
      <x:c r="J10632" s="13" t="n">
        <x:v>0.9903542950188192</x:v>
      </x:c>
      <x:c r="K10632" s="14" t="n">
        <x:v>1</x:v>
      </x:c>
      <x:c r="L10632" s="14" t="n">
        <x:v>1</x:v>
      </x:c>
      <x:c r="M10632" s="14" t="n">
        <x:v>1</x:v>
      </x:c>
      <x:c r="N10632" s="14" t="n">
        <x:v>1</x:v>
      </x:c>
      <x:c r="O10632" s="14" t="n">
        <x:v>0</x:v>
      </x:c>
      <x:c r="P10632" s="14" t="n">
        <x:v>0</x:v>
      </x:c>
    </x:row>
    <x:row r="10633">
      <x:c r="A10633" s="8" t="str">
        <x:v>10633</x:v>
      </x:c>
      <x:c r="B10633" s="9" t="n">
        <x:v>2014</x:v>
      </x:c>
      <x:c r="C10633" s="2" t="n">
        <x:v>497</x:v>
      </x:c>
      <x:c r="D10633" s="10" t="n">
        <x:v>0.969832031239926</x:v>
      </x:c>
      <x:c r="E10633" s="10" t="n">
        <x:v>0.010920538885731686</x:v>
      </x:c>
      <x:c r="F10633" s="11" t="str">
        <x:v>Water surface</x:v>
      </x:c>
      <x:c r="G10633" s="12" t="n">
        <x:v>118.036816248</x:v>
      </x:c>
      <x:c r="H10633" s="13" t="n">
        <x:v>33.2080683093</x:v>
      </x:c>
      <x:c r="I10633" s="13" t="n">
        <x:v>0.376371364344</x:v>
      </x:c>
      <x:c r="J10633" s="13" t="n">
        <x:v>0.9900574389649156</x:v>
      </x:c>
      <x:c r="K10633" s="14" t="n">
        <x:v>1</x:v>
      </x:c>
      <x:c r="L10633" s="14" t="n">
        <x:v>0</x:v>
      </x:c>
      <x:c r="M10633" s="14" t="n">
        <x:v>1</x:v>
      </x:c>
      <x:c r="N10633" s="14" t="n">
        <x:v>1</x:v>
      </x:c>
      <x:c r="O10633" s="14" t="n">
        <x:v>1</x:v>
      </x:c>
      <x:c r="P10633" s="14" t="n">
        <x:v>0</x:v>
      </x:c>
    </x:row>
    <x:row r="10634">
      <x:c r="A10634" s="8" t="str">
        <x:v>10634</x:v>
      </x:c>
      <x:c r="B10634" s="9" t="n">
        <x:v>2020</x:v>
      </x:c>
      <x:c r="C10634" s="2" t="n">
        <x:v>63</x:v>
      </x:c>
      <x:c r="D10634" s="10" t="n">
        <x:v>0.9553915697430807</x:v>
      </x:c>
      <x:c r="E10634" s="10" t="n">
        <x:v>0.007247548281403735</x:v>
      </x:c>
      <x:c r="F10634" s="11" t="str">
        <x:v>Water surface</x:v>
      </x:c>
      <x:c r="G10634" s="12" t="n">
        <x:v>117.987529409</x:v>
      </x:c>
      <x:c r="H10634" s="13" t="n">
        <x:v>33.2128595705</x:v>
      </x:c>
      <x:c r="I10634" s="13" t="n">
        <x:v>0.0486031797806</x:v>
      </x:c>
      <x:c r="J10634" s="13" t="n">
        <x:v>0.9578906866962588</x:v>
      </x:c>
      <x:c r="K10634" s="14" t="n">
        <x:v>1</x:v>
      </x:c>
      <x:c r="L10634" s="14" t="n">
        <x:v>0</x:v>
      </x:c>
      <x:c r="M10634" s="14" t="n">
        <x:v>1</x:v>
      </x:c>
      <x:c r="N10634" s="14" t="n">
        <x:v>1</x:v>
      </x:c>
      <x:c r="O10634" s="14" t="n">
        <x:v>1</x:v>
      </x:c>
      <x:c r="P10634" s="14" t="n">
        <x:v>0</x:v>
      </x:c>
    </x:row>
    <x:row r="10635">
      <x:c r="A10635" s="8" t="str">
        <x:v>10635</x:v>
      </x:c>
      <x:c r="B10635" s="9" t="n">
        <x:v>2019</x:v>
      </x:c>
      <x:c r="C10635" s="2" t="n">
        <x:v>68</x:v>
      </x:c>
      <x:c r="D10635" s="10" t="n">
        <x:v>0.5016772900434101</x:v>
      </x:c>
      <x:c r="E10635" s="10" t="n">
        <x:v>0.009999832775540575</x:v>
      </x:c>
      <x:c r="F10635" s="11" t="str">
        <x:v>Water surface</x:v>
      </x:c>
      <x:c r="G10635" s="12" t="n">
        <x:v>117.983302409</x:v>
      </x:c>
      <x:c r="H10635" s="13" t="n">
        <x:v>33.2141945575</x:v>
      </x:c>
      <x:c r="I10635" s="13" t="n">
        <x:v>0.0527743121282</x:v>
      </x:c>
      <x:c r="J10635" s="13" t="n">
        <x:v>0.8558014112790248</x:v>
      </x:c>
      <x:c r="K10635" s="14" t="n">
        <x:v>1</x:v>
      </x:c>
      <x:c r="L10635" s="14" t="n">
        <x:v>0</x:v>
      </x:c>
      <x:c r="M10635" s="14" t="n">
        <x:v>1</x:v>
      </x:c>
      <x:c r="N10635" s="14" t="n">
        <x:v>1</x:v>
      </x:c>
      <x:c r="O10635" s="14" t="n">
        <x:v>1</x:v>
      </x:c>
      <x:c r="P10635" s="14" t="n">
        <x:v>0</x:v>
      </x:c>
    </x:row>
    <x:row r="10636">
      <x:c r="A10636" s="8" t="str">
        <x:v>10636</x:v>
      </x:c>
      <x:c r="B10636" s="9" t="n">
        <x:v>2013</x:v>
      </x:c>
      <x:c r="C10636" s="2" t="n">
        <x:v>270</x:v>
      </x:c>
      <x:c r="D10636" s="10" t="n">
        <x:v>0.9224469126374634</x:v>
      </x:c>
      <x:c r="E10636" s="10" t="n">
        <x:v>0.005926064444708046</x:v>
      </x:c>
      <x:c r="F10636" s="11" t="str">
        <x:v>Water surface</x:v>
      </x:c>
      <x:c r="G10636" s="12" t="n">
        <x:v>118.039381501</x:v>
      </x:c>
      <x:c r="H10636" s="13" t="n">
        <x:v>33.2147199769</x:v>
      </x:c>
      <x:c r="I10636" s="13" t="n">
        <x:v>0.198371844884</x:v>
      </x:c>
      <x:c r="J10636" s="13" t="n">
        <x:v>0.7252526473815754</x:v>
      </x:c>
      <x:c r="K10636" s="14" t="n">
        <x:v>1</x:v>
      </x:c>
      <x:c r="L10636" s="14" t="n">
        <x:v>0</x:v>
      </x:c>
      <x:c r="M10636" s="14" t="n">
        <x:v>1</x:v>
      </x:c>
      <x:c r="N10636" s="14" t="n">
        <x:v>1</x:v>
      </x:c>
      <x:c r="O10636" s="14" t="n">
        <x:v>1</x:v>
      </x:c>
      <x:c r="P10636" s="14" t="n">
        <x:v>0</x:v>
      </x:c>
    </x:row>
    <x:row r="10637">
      <x:c r="A10637" s="8" t="str">
        <x:v>10637</x:v>
      </x:c>
      <x:c r="B10637" s="9" t="n">
        <x:v>2013</x:v>
      </x:c>
      <x:c r="C10637" s="2" t="n">
        <x:v>1561</x:v>
      </x:c>
      <x:c r="D10637" s="10" t="n">
        <x:v>0.8820759062504624</x:v>
      </x:c>
      <x:c r="E10637" s="10" t="n">
        <x:v>0.009441665644094143</x:v>
      </x:c>
      <x:c r="F10637" s="11" t="str">
        <x:v>Water surface</x:v>
      </x:c>
      <x:c r="G10637" s="12" t="n">
        <x:v>118.026801375</x:v>
      </x:c>
      <x:c r="H10637" s="13" t="n">
        <x:v>33.2074702894</x:v>
      </x:c>
      <x:c r="I10637" s="13" t="n">
        <x:v>1.17893760782</x:v>
      </x:c>
      <x:c r="J10637" s="13" t="n">
        <x:v>0.1512314124014366</x:v>
      </x:c>
      <x:c r="K10637" s="14" t="n">
        <x:v>1</x:v>
      </x:c>
      <x:c r="L10637" s="14" t="n">
        <x:v>0</x:v>
      </x:c>
      <x:c r="M10637" s="14" t="n">
        <x:v>1</x:v>
      </x:c>
      <x:c r="N10637" s="14" t="n">
        <x:v>1</x:v>
      </x:c>
      <x:c r="O10637" s="14" t="n">
        <x:v>1</x:v>
      </x:c>
      <x:c r="P10637" s="14" t="n">
        <x:v>0</x:v>
      </x:c>
    </x:row>
    <x:row r="10638">
      <x:c r="A10638" s="8" t="str">
        <x:v>10638</x:v>
      </x:c>
      <x:c r="B10638" s="9" t="n">
        <x:v>2017</x:v>
      </x:c>
      <x:c r="C10638" s="2" t="n">
        <x:v>86</x:v>
      </x:c>
      <x:c r="D10638" s="10" t="n">
        <x:v>0.8149345382008442</x:v>
      </x:c>
      <x:c r="E10638" s="10" t="n">
        <x:v>0.052270719185490096</x:v>
      </x:c>
      <x:c r="F10638" s="11" t="str">
        <x:v>Built-up land</x:v>
      </x:c>
      <x:c r="G10638" s="12" t="n">
        <x:v>117.339598181</x:v>
      </x:c>
      <x:c r="H10638" s="13" t="n">
        <x:v>33.2235859217</x:v>
      </x:c>
      <x:c r="I10638" s="13" t="n">
        <x:v>0.0644676032304</x:v>
      </x:c>
      <x:c r="J10638" s="13" t="n">
        <x:v>0.000739631995992</x:v>
      </x:c>
      <x:c r="K10638" s="14" t="n">
        <x:v>1</x:v>
      </x:c>
      <x:c r="L10638" s="14" t="n">
        <x:v>1</x:v>
      </x:c>
      <x:c r="M10638" s="14" t="n">
        <x:v>0</x:v>
      </x:c>
      <x:c r="N10638" s="14" t="n">
        <x:v>0</x:v>
      </x:c>
      <x:c r="O10638" s="14" t="n">
        <x:v>0</x:v>
      </x:c>
      <x:c r="P10638" s="14" t="n">
        <x:v>0</x:v>
      </x:c>
    </x:row>
    <x:row r="10639">
      <x:c r="A10639" s="8" t="str">
        <x:v>10639</x:v>
      </x:c>
      <x:c r="B10639" s="9" t="n">
        <x:v>2018</x:v>
      </x:c>
      <x:c r="C10639" s="2" t="n">
        <x:v>450</x:v>
      </x:c>
      <x:c r="D10639" s="10" t="n">
        <x:v>0.8705235954539643</x:v>
      </x:c>
      <x:c r="E10639" s="10" t="n">
        <x:v>0.013849963813026141</x:v>
      </x:c>
      <x:c r="F10639" s="11" t="str">
        <x:v>Water surface</x:v>
      </x:c>
      <x:c r="G10639" s="12" t="n">
        <x:v>117.980380463</x:v>
      </x:c>
      <x:c r="H10639" s="13" t="n">
        <x:v>33.2273867973</x:v>
      </x:c>
      <x:c r="I10639" s="13" t="n">
        <x:v>0.346049742806</x:v>
      </x:c>
      <x:c r="J10639" s="13" t="n">
        <x:v>0.5360489234041348</x:v>
      </x:c>
      <x:c r="K10639" s="14" t="n">
        <x:v>1</x:v>
      </x:c>
      <x:c r="L10639" s="14" t="n">
        <x:v>0</x:v>
      </x:c>
      <x:c r="M10639" s="14" t="n">
        <x:v>1</x:v>
      </x:c>
      <x:c r="N10639" s="14" t="n">
        <x:v>1</x:v>
      </x:c>
      <x:c r="O10639" s="14" t="n">
        <x:v>1</x:v>
      </x:c>
      <x:c r="P10639" s="14" t="n">
        <x:v>0</x:v>
      </x:c>
    </x:row>
    <x:row r="10640">
      <x:c r="A10640" s="8" t="str">
        <x:v>10640</x:v>
      </x:c>
      <x:c r="B10640" s="9" t="n">
        <x:v>2018</x:v>
      </x:c>
      <x:c r="C10640" s="2" t="n">
        <x:v>560</x:v>
      </x:c>
      <x:c r="D10640" s="10" t="n">
        <x:v>0.926881932680096</x:v>
      </x:c>
      <x:c r="E10640" s="10" t="n">
        <x:v>0.015838198994641582</x:v>
      </x:c>
      <x:c r="F10640" s="11" t="str">
        <x:v>Water surface</x:v>
      </x:c>
      <x:c r="G10640" s="12" t="n">
        <x:v>117.941179862</x:v>
      </x:c>
      <x:c r="H10640" s="13" t="n">
        <x:v>33.2292798091</x:v>
      </x:c>
      <x:c r="I10640" s="13" t="n">
        <x:v>0.417493636488</x:v>
      </x:c>
      <x:c r="J10640" s="13" t="n">
        <x:v>0.7803395623063232</x:v>
      </x:c>
      <x:c r="K10640" s="14" t="n">
        <x:v>1</x:v>
      </x:c>
      <x:c r="L10640" s="14" t="n">
        <x:v>0</x:v>
      </x:c>
      <x:c r="M10640" s="14" t="n">
        <x:v>1</x:v>
      </x:c>
      <x:c r="N10640" s="14" t="n">
        <x:v>1</x:v>
      </x:c>
      <x:c r="O10640" s="14" t="n">
        <x:v>1</x:v>
      </x:c>
      <x:c r="P10640" s="14" t="n">
        <x:v>0</x:v>
      </x:c>
    </x:row>
    <x:row r="10641">
      <x:c r="A10641" s="8" t="str">
        <x:v>10641</x:v>
      </x:c>
      <x:c r="B10641" s="9" t="n">
        <x:v>2018</x:v>
      </x:c>
      <x:c r="C10641" s="2" t="n">
        <x:v>556</x:v>
      </x:c>
      <x:c r="D10641" s="10" t="n">
        <x:v>0.9064440990684273</x:v>
      </x:c>
      <x:c r="E10641" s="10" t="n">
        <x:v>0.014070320445432717</x:v>
      </x:c>
      <x:c r="F10641" s="11" t="str">
        <x:v>Grassland</x:v>
      </x:c>
      <x:c r="G10641" s="12" t="n">
        <x:v>118.833251533</x:v>
      </x:c>
      <x:c r="H10641" s="13" t="n">
        <x:v>31.1091779185</x:v>
      </x:c>
      <x:c r="I10641" s="13" t="n">
        <x:v>0.426228924791</x:v>
      </x:c>
      <x:c r="J10641" s="13" t="n">
        <x:v>0.8801979277938876</x:v>
      </x:c>
      <x:c r="K10641" s="14" t="n">
        <x:v>1</x:v>
      </x:c>
      <x:c r="L10641" s="14" t="n">
        <x:v>1</x:v>
      </x:c>
      <x:c r="M10641" s="14" t="n">
        <x:v>1</x:v>
      </x:c>
      <x:c r="N10641" s="14" t="n">
        <x:v>1</x:v>
      </x:c>
      <x:c r="O10641" s="14" t="n">
        <x:v>1</x:v>
      </x:c>
      <x:c r="P10641" s="14" t="n">
        <x:v>1</x:v>
      </x:c>
    </x:row>
    <x:row r="10642">
      <x:c r="A10642" s="8" t="str">
        <x:v>10642</x:v>
      </x:c>
      <x:c r="B10642" s="9" t="n">
        <x:v>2018</x:v>
      </x:c>
      <x:c r="C10642" s="2" t="n">
        <x:v>102</x:v>
      </x:c>
      <x:c r="D10642" s="10" t="n">
        <x:v>0.8769725286493114</x:v>
      </x:c>
      <x:c r="E10642" s="10" t="n">
        <x:v>0.008635767232343635</x:v>
      </x:c>
      <x:c r="F10642" s="11" t="str">
        <x:v>Cropland</x:v>
      </x:c>
      <x:c r="G10642" s="12" t="n">
        <x:v>120.700119135</x:v>
      </x:c>
      <x:c r="H10642" s="13" t="n">
        <x:v>31.1169656408</x:v>
      </x:c>
      <x:c r="I10642" s="13" t="n">
        <x:v>0.0790689887972</x:v>
      </x:c>
      <x:c r="J10642" s="13" t="n">
        <x:v>0.8652898164287776</x:v>
      </x:c>
      <x:c r="K10642" s="14" t="n">
        <x:v>1</x:v>
      </x:c>
      <x:c r="L10642" s="14" t="n">
        <x:v>1</x:v>
      </x:c>
      <x:c r="M10642" s="14" t="n">
        <x:v>1</x:v>
      </x:c>
      <x:c r="N10642" s="14" t="n">
        <x:v>1</x:v>
      </x:c>
      <x:c r="O10642" s="14" t="n">
        <x:v>1</x:v>
      </x:c>
      <x:c r="P10642" s="14" t="n">
        <x:v>1</x:v>
      </x:c>
    </x:row>
    <x:row r="10643">
      <x:c r="A10643" s="8" t="str">
        <x:v>10643</x:v>
      </x:c>
      <x:c r="B10643" s="9" t="n">
        <x:v>2017</x:v>
      </x:c>
      <x:c r="C10643" s="2" t="n">
        <x:v>58</x:v>
      </x:c>
      <x:c r="D10643" s="10" t="n">
        <x:v>0.8457148527276928</x:v>
      </x:c>
      <x:c r="E10643" s="10" t="n">
        <x:v>0.021389953122901227</x:v>
      </x:c>
      <x:c r="F10643" s="11" t="str">
        <x:v>Built-up land</x:v>
      </x:c>
      <x:c r="G10643" s="12" t="n">
        <x:v>119.721106697</x:v>
      </x:c>
      <x:c r="H10643" s="13" t="n">
        <x:v>31.117719457</x:v>
      </x:c>
      <x:c r="I10643" s="13" t="n">
        <x:v>0.0449691015962</x:v>
      </x:c>
      <x:c r="J10643" s="13" t="n">
        <x:v>0.7371874114157821</x:v>
      </x:c>
      <x:c r="K10643" s="14" t="n">
        <x:v>1</x:v>
      </x:c>
      <x:c r="L10643" s="14" t="n">
        <x:v>1</x:v>
      </x:c>
      <x:c r="M10643" s="14" t="n">
        <x:v>1</x:v>
      </x:c>
      <x:c r="N10643" s="14" t="n">
        <x:v>1</x:v>
      </x:c>
      <x:c r="O10643" s="14" t="n">
        <x:v>0</x:v>
      </x:c>
      <x:c r="P10643" s="14" t="n">
        <x:v>0</x:v>
      </x:c>
    </x:row>
    <x:row r="10644">
      <x:c r="A10644" s="8" t="str">
        <x:v>10644</x:v>
      </x:c>
      <x:c r="B10644" s="9" t="n">
        <x:v>2014</x:v>
      </x:c>
      <x:c r="C10644" s="2" t="n">
        <x:v>86</x:v>
      </x:c>
      <x:c r="D10644" s="10" t="n">
        <x:v>0.7713449122600777</x:v>
      </x:c>
      <x:c r="E10644" s="10" t="n">
        <x:v>0.007140462118766396</x:v>
      </x:c>
      <x:c r="F10644" s="11" t="str">
        <x:v>Built-up land</x:v>
      </x:c>
      <x:c r="G10644" s="12" t="n">
        <x:v>120.673915192</x:v>
      </x:c>
      <x:c r="H10644" s="13" t="n">
        <x:v>31.1165481681</x:v>
      </x:c>
      <x:c r="I10644" s="13" t="n">
        <x:v>0.0663621592503</x:v>
      </x:c>
      <x:c r="J10644" s="13" t="n">
        <x:v>0.3016876146387568</x:v>
      </x:c>
      <x:c r="K10644" s="14" t="n">
        <x:v>1</x:v>
      </x:c>
      <x:c r="L10644" s="14" t="n">
        <x:v>1</x:v>
      </x:c>
      <x:c r="M10644" s="14" t="n">
        <x:v>1</x:v>
      </x:c>
      <x:c r="N10644" s="14" t="n">
        <x:v>1</x:v>
      </x:c>
      <x:c r="O10644" s="14" t="n">
        <x:v>0</x:v>
      </x:c>
      <x:c r="P10644" s="14" t="n">
        <x:v>0</x:v>
      </x:c>
    </x:row>
    <x:row r="10645">
      <x:c r="A10645" s="8" t="str">
        <x:v>10645</x:v>
      </x:c>
      <x:c r="B10645" s="9" t="n">
        <x:v>2018</x:v>
      </x:c>
      <x:c r="C10645" s="2" t="n">
        <x:v>20</x:v>
      </x:c>
      <x:c r="D10645" s="10" t="n">
        <x:v>0.7948097199201584</x:v>
      </x:c>
      <x:c r="E10645" s="10" t="n">
        <x:v>0.01620485097099999</x:v>
      </x:c>
      <x:c r="F10645" s="11" t="str">
        <x:v>Water surface</x:v>
      </x:c>
      <x:c r="G10645" s="12" t="n">
        <x:v>119.032127315</x:v>
      </x:c>
      <x:c r="H10645" s="13" t="n">
        <x:v>31.1209984979</x:v>
      </x:c>
      <x:c r="I10645" s="13" t="n">
        <x:v>0.0152757963335</x:v>
      </x:c>
      <x:c r="J10645" s="13" t="n">
        <x:v>0.536287270380472</x:v>
      </x:c>
      <x:c r="K10645" s="14" t="n">
        <x:v>1</x:v>
      </x:c>
      <x:c r="L10645" s="14" t="n">
        <x:v>0</x:v>
      </x:c>
      <x:c r="M10645" s="14" t="n">
        <x:v>1</x:v>
      </x:c>
      <x:c r="N10645" s="14" t="n">
        <x:v>1</x:v>
      </x:c>
      <x:c r="O10645" s="14" t="n">
        <x:v>1</x:v>
      </x:c>
      <x:c r="P10645" s="14" t="n">
        <x:v>0</x:v>
      </x:c>
    </x:row>
    <x:row r="10646">
      <x:c r="A10646" s="8" t="str">
        <x:v>10646</x:v>
      </x:c>
      <x:c r="B10646" s="9" t="n">
        <x:v>2015</x:v>
      </x:c>
      <x:c r="C10646" s="2" t="n">
        <x:v>648</x:v>
      </x:c>
      <x:c r="D10646" s="10" t="n">
        <x:v>0.957868143134279</x:v>
      </x:c>
      <x:c r="E10646" s="10" t="n">
        <x:v>0.013880175817557702</x:v>
      </x:c>
      <x:c r="F10646" s="11" t="str">
        <x:v>Water surface</x:v>
      </x:c>
      <x:c r="G10646" s="12" t="n">
        <x:v>119.035810983</x:v>
      </x:c>
      <x:c r="H10646" s="13" t="n">
        <x:v>31.1174440954</x:v>
      </x:c>
      <x:c r="I10646" s="13" t="n">
        <x:v>0.492427768029</x:v>
      </x:c>
      <x:c r="J10646" s="13" t="n">
        <x:v>0.9393727828868816</x:v>
      </x:c>
      <x:c r="K10646" s="14" t="n">
        <x:v>1</x:v>
      </x:c>
      <x:c r="L10646" s="14" t="n">
        <x:v>0</x:v>
      </x:c>
      <x:c r="M10646" s="14" t="n">
        <x:v>1</x:v>
      </x:c>
      <x:c r="N10646" s="14" t="n">
        <x:v>1</x:v>
      </x:c>
      <x:c r="O10646" s="14" t="n">
        <x:v>1</x:v>
      </x:c>
      <x:c r="P10646" s="14" t="n">
        <x:v>0</x:v>
      </x:c>
    </x:row>
    <x:row r="10647">
      <x:c r="A10647" s="8" t="str">
        <x:v>10647</x:v>
      </x:c>
      <x:c r="B10647" s="9" t="n">
        <x:v>2016</x:v>
      </x:c>
      <x:c r="C10647" s="2" t="n">
        <x:v>118</x:v>
      </x:c>
      <x:c r="D10647" s="10" t="n">
        <x:v>0.9857013180094251</x:v>
      </x:c>
      <x:c r="E10647" s="10" t="n">
        <x:v>0.015672631150790144</x:v>
      </x:c>
      <x:c r="F10647" s="11" t="str">
        <x:v>Water surface</x:v>
      </x:c>
      <x:c r="G10647" s="12" t="n">
        <x:v>119.039980524</x:v>
      </x:c>
      <x:c r="H10647" s="13" t="n">
        <x:v>31.1193946646</x:v>
      </x:c>
      <x:c r="I10647" s="13" t="n">
        <x:v>0.0890107056187</x:v>
      </x:c>
      <x:c r="J10647" s="13" t="n">
        <x:v>0.7384419847058885</x:v>
      </x:c>
      <x:c r="K10647" s="14" t="n">
        <x:v>1</x:v>
      </x:c>
      <x:c r="L10647" s="14" t="n">
        <x:v>0</x:v>
      </x:c>
      <x:c r="M10647" s="14" t="n">
        <x:v>1</x:v>
      </x:c>
      <x:c r="N10647" s="14" t="n">
        <x:v>1</x:v>
      </x:c>
      <x:c r="O10647" s="14" t="n">
        <x:v>1</x:v>
      </x:c>
      <x:c r="P10647" s="14" t="n">
        <x:v>0</x:v>
      </x:c>
    </x:row>
    <x:row r="10648">
      <x:c r="A10648" s="8" t="str">
        <x:v>10648</x:v>
      </x:c>
      <x:c r="B10648" s="9" t="n">
        <x:v>2014</x:v>
      </x:c>
      <x:c r="C10648" s="2" t="n">
        <x:v>63</x:v>
      </x:c>
      <x:c r="D10648" s="10" t="n">
        <x:v>0.9972014654250372</x:v>
      </x:c>
      <x:c r="E10648" s="10" t="n">
        <x:v>0.022638556801640373</x:v>
      </x:c>
      <x:c r="F10648" s="11" t="str">
        <x:v>Built-up land</x:v>
      </x:c>
      <x:c r="G10648" s="12" t="n">
        <x:v>120.697604098</x:v>
      </x:c>
      <x:c r="H10648" s="13" t="n">
        <x:v>31.1228245531</x:v>
      </x:c>
      <x:c r="I10648" s="13" t="n">
        <x:v>0.0480704136167</x:v>
      </x:c>
      <x:c r="J10648" s="13" t="n">
        <x:v>0.9692193432626202</x:v>
      </x:c>
      <x:c r="K10648" s="14" t="n">
        <x:v>1</x:v>
      </x:c>
      <x:c r="L10648" s="14" t="n">
        <x:v>1</x:v>
      </x:c>
      <x:c r="M10648" s="14" t="n">
        <x:v>1</x:v>
      </x:c>
      <x:c r="N10648" s="14" t="n">
        <x:v>1</x:v>
      </x:c>
      <x:c r="O10648" s="14" t="n">
        <x:v>0</x:v>
      </x:c>
      <x:c r="P10648" s="14" t="n">
        <x:v>0</x:v>
      </x:c>
    </x:row>
    <x:row r="10649">
      <x:c r="A10649" s="8" t="str">
        <x:v>10649</x:v>
      </x:c>
      <x:c r="B10649" s="9" t="n">
        <x:v>2015</x:v>
      </x:c>
      <x:c r="C10649" s="2" t="n">
        <x:v>529</x:v>
      </x:c>
      <x:c r="D10649" s="10" t="n">
        <x:v>0.9499016809778988</x:v>
      </x:c>
      <x:c r="E10649" s="10" t="n">
        <x:v>0.024739486614887656</x:v>
      </x:c>
      <x:c r="F10649" s="11" t="str">
        <x:v>Water surface</x:v>
      </x:c>
      <x:c r="G10649" s="12" t="n">
        <x:v>119.045541374</x:v>
      </x:c>
      <x:c r="H10649" s="13" t="n">
        <x:v>31.1309281924</x:v>
      </x:c>
      <x:c r="I10649" s="13" t="n">
        <x:v>0.405008819083</x:v>
      </x:c>
      <x:c r="J10649" s="13" t="n">
        <x:v>0.0368052721092188</x:v>
      </x:c>
      <x:c r="K10649" s="14" t="n">
        <x:v>1</x:v>
      </x:c>
      <x:c r="L10649" s="14" t="n">
        <x:v>0</x:v>
      </x:c>
      <x:c r="M10649" s="14" t="n">
        <x:v>1</x:v>
      </x:c>
      <x:c r="N10649" s="14" t="n">
        <x:v>0</x:v>
      </x:c>
      <x:c r="O10649" s="14" t="n">
        <x:v>1</x:v>
      </x:c>
      <x:c r="P10649" s="14" t="n">
        <x:v>0</x:v>
      </x:c>
    </x:row>
    <x:row r="10650">
      <x:c r="A10650" s="8" t="str">
        <x:v>10650</x:v>
      </x:c>
      <x:c r="B10650" s="9" t="n">
        <x:v>2014</x:v>
      </x:c>
      <x:c r="C10650" s="2" t="n">
        <x:v>133</x:v>
      </x:c>
      <x:c r="D10650" s="10" t="n">
        <x:v>0.8273669786443164</x:v>
      </x:c>
      <x:c r="E10650" s="10" t="n">
        <x:v>0.04010049500463232</x:v>
      </x:c>
      <x:c r="F10650" s="11" t="str">
        <x:v>Cropland</x:v>
      </x:c>
      <x:c r="G10650" s="12" t="n">
        <x:v>120.693075066</x:v>
      </x:c>
      <x:c r="H10650" s="13" t="n">
        <x:v>31.1382277143</x:v>
      </x:c>
      <x:c r="I10650" s="13" t="n">
        <x:v>0.101032127617</x:v>
      </x:c>
      <x:c r="J10650" s="13" t="n">
        <x:v>0.0059746306296195</x:v>
      </x:c>
      <x:c r="K10650" s="14" t="n">
        <x:v>1</x:v>
      </x:c>
      <x:c r="L10650" s="14" t="n">
        <x:v>1</x:v>
      </x:c>
      <x:c r="M10650" s="14" t="n">
        <x:v>1</x:v>
      </x:c>
      <x:c r="N10650" s="14" t="n">
        <x:v>0</x:v>
      </x:c>
      <x:c r="O10650" s="14" t="n">
        <x:v>1</x:v>
      </x:c>
      <x:c r="P10650" s="14" t="n">
        <x:v>0</x:v>
      </x:c>
    </x:row>
    <x:row r="10651">
      <x:c r="A10651" s="8" t="str">
        <x:v>10651</x:v>
      </x:c>
      <x:c r="B10651" s="9" t="n">
        <x:v>2020</x:v>
      </x:c>
      <x:c r="C10651" s="2" t="n">
        <x:v>81</x:v>
      </x:c>
      <x:c r="D10651" s="10" t="n">
        <x:v>0.8016225880034912</x:v>
      </x:c>
      <x:c r="E10651" s="10" t="n">
        <x:v>0.013815669420704283</x:v>
      </x:c>
      <x:c r="F10651" s="11" t="str">
        <x:v>Built-up land</x:v>
      </x:c>
      <x:c r="G10651" s="12" t="n">
        <x:v>120.672117835</x:v>
      </x:c>
      <x:c r="H10651" s="13" t="n">
        <x:v>31.1483110754</x:v>
      </x:c>
      <x:c r="I10651" s="13" t="n">
        <x:v>0.0618316662004</x:v>
      </x:c>
      <x:c r="J10651" s="13" t="n">
        <x:v>0.795010619887812</x:v>
      </x:c>
      <x:c r="K10651" s="14" t="n">
        <x:v>1</x:v>
      </x:c>
      <x:c r="L10651" s="14" t="n">
        <x:v>1</x:v>
      </x:c>
      <x:c r="M10651" s="14" t="n">
        <x:v>1</x:v>
      </x:c>
      <x:c r="N10651" s="14" t="n">
        <x:v>1</x:v>
      </x:c>
      <x:c r="O10651" s="14" t="n">
        <x:v>0</x:v>
      </x:c>
      <x:c r="P10651" s="14" t="n">
        <x:v>0</x:v>
      </x:c>
    </x:row>
    <x:row r="10652">
      <x:c r="A10652" s="8" t="str">
        <x:v>10652</x:v>
      </x:c>
      <x:c r="B10652" s="9" t="n">
        <x:v>2017</x:v>
      </x:c>
      <x:c r="C10652" s="2" t="n">
        <x:v>239</x:v>
      </x:c>
      <x:c r="D10652" s="10" t="n">
        <x:v>0.8145805421795805</x:v>
      </x:c>
      <x:c r="E10652" s="10" t="n">
        <x:v>0.01990534637311126</x:v>
      </x:c>
      <x:c r="F10652" s="11" t="str">
        <x:v>Cropland</x:v>
      </x:c>
      <x:c r="G10652" s="12" t="n">
        <x:v>118.65067191</x:v>
      </x:c>
      <x:c r="H10652" s="13" t="n">
        <x:v>31.151513796</x:v>
      </x:c>
      <x:c r="I10652" s="13" t="n">
        <x:v>0.182792707451</x:v>
      </x:c>
      <x:c r="J10652" s="13" t="n">
        <x:v>0.970237797723254</x:v>
      </x:c>
      <x:c r="K10652" s="14" t="n">
        <x:v>1</x:v>
      </x:c>
      <x:c r="L10652" s="14" t="n">
        <x:v>1</x:v>
      </x:c>
      <x:c r="M10652" s="14" t="n">
        <x:v>1</x:v>
      </x:c>
      <x:c r="N10652" s="14" t="n">
        <x:v>1</x:v>
      </x:c>
      <x:c r="O10652" s="14" t="n">
        <x:v>1</x:v>
      </x:c>
      <x:c r="P10652" s="14" t="n">
        <x:v>1</x:v>
      </x:c>
    </x:row>
    <x:row r="10653">
      <x:c r="A10653" s="8" t="str">
        <x:v>10653</x:v>
      </x:c>
      <x:c r="B10653" s="9" t="n">
        <x:v>2013</x:v>
      </x:c>
      <x:c r="C10653" s="2" t="n">
        <x:v>60</x:v>
      </x:c>
      <x:c r="D10653" s="10" t="n">
        <x:v>0.9838547527790069</x:v>
      </x:c>
      <x:c r="E10653" s="10" t="n">
        <x:v>0.010220966063652831</x:v>
      </x:c>
      <x:c r="F10653" s="11" t="str">
        <x:v>Cropland</x:v>
      </x:c>
      <x:c r="G10653" s="12" t="n">
        <x:v>121.594166091</x:v>
      </x:c>
      <x:c r="H10653" s="13" t="n">
        <x:v>31.16171189</x:v>
      </x:c>
      <x:c r="I10653" s="13" t="n">
        <x:v>0.0448697604902</x:v>
      </x:c>
      <x:c r="J10653" s="13" t="n">
        <x:v>0.972998199786791</x:v>
      </x:c>
      <x:c r="K10653" s="14" t="n">
        <x:v>1</x:v>
      </x:c>
      <x:c r="L10653" s="14" t="n">
        <x:v>1</x:v>
      </x:c>
      <x:c r="M10653" s="14" t="n">
        <x:v>1</x:v>
      </x:c>
      <x:c r="N10653" s="14" t="n">
        <x:v>1</x:v>
      </x:c>
      <x:c r="O10653" s="14" t="n">
        <x:v>1</x:v>
      </x:c>
      <x:c r="P10653" s="14" t="n">
        <x:v>1</x:v>
      </x:c>
    </x:row>
    <x:row r="10654">
      <x:c r="A10654" s="8" t="str">
        <x:v>10654</x:v>
      </x:c>
      <x:c r="B10654" s="9" t="n">
        <x:v>2013</x:v>
      </x:c>
      <x:c r="C10654" s="2" t="n">
        <x:v>19</x:v>
      </x:c>
      <x:c r="D10654" s="10" t="n">
        <x:v>0.8532071419452366</x:v>
      </x:c>
      <x:c r="E10654" s="10" t="n">
        <x:v>0.0082468144574734</x:v>
      </x:c>
      <x:c r="F10654" s="11" t="str">
        <x:v>Cropland</x:v>
      </x:c>
      <x:c r="G10654" s="12" t="n">
        <x:v>121.595170959</x:v>
      </x:c>
      <x:c r="H10654" s="13" t="n">
        <x:v>31.1627445666</x:v>
      </x:c>
      <x:c r="I10654" s="13" t="n">
        <x:v>0.015098604949</x:v>
      </x:c>
      <x:c r="J10654" s="13" t="n">
        <x:v>0.9960363470684266</x:v>
      </x:c>
      <x:c r="K10654" s="14" t="n">
        <x:v>1</x:v>
      </x:c>
      <x:c r="L10654" s="14" t="n">
        <x:v>1</x:v>
      </x:c>
      <x:c r="M10654" s="14" t="n">
        <x:v>1</x:v>
      </x:c>
      <x:c r="N10654" s="14" t="n">
        <x:v>1</x:v>
      </x:c>
      <x:c r="O10654" s="14" t="n">
        <x:v>1</x:v>
      </x:c>
      <x:c r="P10654" s="14" t="n">
        <x:v>1</x:v>
      </x:c>
    </x:row>
    <x:row r="10655">
      <x:c r="A10655" s="8" t="str">
        <x:v>10655</x:v>
      </x:c>
      <x:c r="B10655" s="9" t="n">
        <x:v>2012</x:v>
      </x:c>
      <x:c r="C10655" s="2" t="n">
        <x:v>43</x:v>
      </x:c>
      <x:c r="D10655" s="10" t="n">
        <x:v>0.9689627483833668</x:v>
      </x:c>
      <x:c r="E10655" s="10" t="n">
        <x:v>0.007442523695440289</x:v>
      </x:c>
      <x:c r="F10655" s="11" t="str">
        <x:v>Cropland</x:v>
      </x:c>
      <x:c r="G10655" s="12" t="n">
        <x:v>121.595820643</x:v>
      </x:c>
      <x:c r="H10655" s="13" t="n">
        <x:v>31.1636420737</x:v>
      </x:c>
      <x:c r="I10655" s="13" t="n">
        <x:v>0.0326280073542</x:v>
      </x:c>
      <x:c r="J10655" s="13" t="n">
        <x:v>0.9364471789791144</x:v>
      </x:c>
      <x:c r="K10655" s="14" t="n">
        <x:v>1</x:v>
      </x:c>
      <x:c r="L10655" s="14" t="n">
        <x:v>1</x:v>
      </x:c>
      <x:c r="M10655" s="14" t="n">
        <x:v>1</x:v>
      </x:c>
      <x:c r="N10655" s="14" t="n">
        <x:v>1</x:v>
      </x:c>
      <x:c r="O10655" s="14" t="n">
        <x:v>1</x:v>
      </x:c>
      <x:c r="P10655" s="14" t="n">
        <x:v>1</x:v>
      </x:c>
    </x:row>
    <x:row r="10656">
      <x:c r="A10656" s="8" t="str">
        <x:v>10656</x:v>
      </x:c>
      <x:c r="B10656" s="9" t="n">
        <x:v>2018</x:v>
      </x:c>
      <x:c r="C10656" s="2" t="n">
        <x:v>68</x:v>
      </x:c>
      <x:c r="D10656" s="10" t="n">
        <x:v>0.8817203237729914</x:v>
      </x:c>
      <x:c r="E10656" s="10" t="n">
        <x:v>0.006777379710269009</x:v>
      </x:c>
      <x:c r="F10656" s="11" t="str">
        <x:v>Cropland</x:v>
      </x:c>
      <x:c r="G10656" s="12" t="n">
        <x:v>118.653035431</x:v>
      </x:c>
      <x:c r="H10656" s="13" t="n">
        <x:v>31.1666570273</x:v>
      </x:c>
      <x:c r="I10656" s="13" t="n">
        <x:v>0.0529552427967</x:v>
      </x:c>
      <x:c r="J10656" s="13" t="n">
        <x:v>0.993653917901438</x:v>
      </x:c>
      <x:c r="K10656" s="14" t="n">
        <x:v>1</x:v>
      </x:c>
      <x:c r="L10656" s="14" t="n">
        <x:v>1</x:v>
      </x:c>
      <x:c r="M10656" s="14" t="n">
        <x:v>1</x:v>
      </x:c>
      <x:c r="N10656" s="14" t="n">
        <x:v>1</x:v>
      </x:c>
      <x:c r="O10656" s="14" t="n">
        <x:v>1</x:v>
      </x:c>
      <x:c r="P10656" s="14" t="n">
        <x:v>1</x:v>
      </x:c>
    </x:row>
    <x:row r="10657">
      <x:c r="A10657" s="8" t="str">
        <x:v>10657</x:v>
      </x:c>
      <x:c r="B10657" s="9" t="n">
        <x:v>2014</x:v>
      </x:c>
      <x:c r="C10657" s="2" t="n">
        <x:v>60</x:v>
      </x:c>
      <x:c r="D10657" s="10" t="n">
        <x:v>0.9911382267872493</x:v>
      </x:c>
      <x:c r="E10657" s="10" t="n">
        <x:v>0.009030991350920834</x:v>
      </x:c>
      <x:c r="F10657" s="11" t="str">
        <x:v>Built-up land</x:v>
      </x:c>
      <x:c r="G10657" s="12" t="n">
        <x:v>121.315954595</x:v>
      </x:c>
      <x:c r="H10657" s="13" t="n">
        <x:v>31.194461795</x:v>
      </x:c>
      <x:c r="I10657" s="13" t="n">
        <x:v>0.0464459044875</x:v>
      </x:c>
      <x:c r="J10657" s="13" t="n">
        <x:v>0.0668842237404813</x:v>
      </x:c>
      <x:c r="K10657" s="14" t="n">
        <x:v>1</x:v>
      </x:c>
      <x:c r="L10657" s="14" t="n">
        <x:v>1</x:v>
      </x:c>
      <x:c r="M10657" s="14" t="n">
        <x:v>1</x:v>
      </x:c>
      <x:c r="N10657" s="14" t="n">
        <x:v>1</x:v>
      </x:c>
      <x:c r="O10657" s="14" t="n">
        <x:v>0</x:v>
      </x:c>
      <x:c r="P10657" s="14" t="n">
        <x:v>0</x:v>
      </x:c>
    </x:row>
    <x:row r="10658">
      <x:c r="A10658" s="8" t="str">
        <x:v>10658</x:v>
      </x:c>
      <x:c r="B10658" s="9" t="n">
        <x:v>2015</x:v>
      </x:c>
      <x:c r="C10658" s="2" t="n">
        <x:v>448</x:v>
      </x:c>
      <x:c r="D10658" s="10" t="n">
        <x:v>0.9315604200985815</x:v>
      </x:c>
      <x:c r="E10658" s="10" t="n">
        <x:v>0.016726242700228527</x:v>
      </x:c>
      <x:c r="F10658" s="11" t="str">
        <x:v>Cropland</x:v>
      </x:c>
      <x:c r="G10658" s="12" t="n">
        <x:v>121.296709318</x:v>
      </x:c>
      <x:c r="H10658" s="13" t="n">
        <x:v>31.1915990608</x:v>
      </x:c>
      <x:c r="I10658" s="13" t="n">
        <x:v>0.342373414334</x:v>
      </x:c>
      <x:c r="J10658" s="13" t="n">
        <x:v>0.0111539054955764</x:v>
      </x:c>
      <x:c r="K10658" s="14" t="n">
        <x:v>1</x:v>
      </x:c>
      <x:c r="L10658" s="14" t="n">
        <x:v>1</x:v>
      </x:c>
      <x:c r="M10658" s="14" t="n">
        <x:v>1</x:v>
      </x:c>
      <x:c r="N10658" s="14" t="n">
        <x:v>0</x:v>
      </x:c>
      <x:c r="O10658" s="14" t="n">
        <x:v>1</x:v>
      </x:c>
      <x:c r="P10658" s="14" t="n">
        <x:v>0</x:v>
      </x:c>
    </x:row>
    <x:row r="10659">
      <x:c r="A10659" s="8" t="str">
        <x:v>10659</x:v>
      </x:c>
      <x:c r="B10659" s="9" t="n">
        <x:v>2018</x:v>
      </x:c>
      <x:c r="C10659" s="2" t="n">
        <x:v>75</x:v>
      </x:c>
      <x:c r="D10659" s="10" t="n">
        <x:v>0.8449833949406942</x:v>
      </x:c>
      <x:c r="E10659" s="10" t="n">
        <x:v>0.011384515111402375</x:v>
      </x:c>
      <x:c r="F10659" s="11" t="str">
        <x:v>Built-up land</x:v>
      </x:c>
      <x:c r="G10659" s="12" t="n">
        <x:v>120.594163735</x:v>
      </x:c>
      <x:c r="H10659" s="13" t="n">
        <x:v>31.1944672476</x:v>
      </x:c>
      <x:c r="I10659" s="13" t="n">
        <x:v>0.0575277424852</x:v>
      </x:c>
      <x:c r="J10659" s="13" t="n">
        <x:v>0.3459564917825116</x:v>
      </x:c>
      <x:c r="K10659" s="14" t="n">
        <x:v>1</x:v>
      </x:c>
      <x:c r="L10659" s="14" t="n">
        <x:v>1</x:v>
      </x:c>
      <x:c r="M10659" s="14" t="n">
        <x:v>1</x:v>
      </x:c>
      <x:c r="N10659" s="14" t="n">
        <x:v>1</x:v>
      </x:c>
      <x:c r="O10659" s="14" t="n">
        <x:v>0</x:v>
      </x:c>
      <x:c r="P10659" s="14" t="n">
        <x:v>0</x:v>
      </x:c>
    </x:row>
    <x:row r="10660">
      <x:c r="A10660" s="8" t="str">
        <x:v>10660</x:v>
      </x:c>
      <x:c r="B10660" s="9" t="n">
        <x:v>2014</x:v>
      </x:c>
      <x:c r="C10660" s="2" t="n">
        <x:v>60</x:v>
      </x:c>
      <x:c r="D10660" s="10" t="n">
        <x:v>0.9738381008307139</x:v>
      </x:c>
      <x:c r="E10660" s="10" t="n">
        <x:v>0.011796307698628482</x:v>
      </x:c>
      <x:c r="F10660" s="11" t="str">
        <x:v>Built-up land</x:v>
      </x:c>
      <x:c r="G10660" s="12" t="n">
        <x:v>121.315817123</x:v>
      </x:c>
      <x:c r="H10660" s="13" t="n">
        <x:v>31.1977705516</x:v>
      </x:c>
      <x:c r="I10660" s="13" t="n">
        <x:v>0.0461162882562</x:v>
      </x:c>
      <x:c r="J10660" s="13" t="n">
        <x:v>0.3903594652075156</x:v>
      </x:c>
      <x:c r="K10660" s="14" t="n">
        <x:v>1</x:v>
      </x:c>
      <x:c r="L10660" s="14" t="n">
        <x:v>1</x:v>
      </x:c>
      <x:c r="M10660" s="14" t="n">
        <x:v>1</x:v>
      </x:c>
      <x:c r="N10660" s="14" t="n">
        <x:v>1</x:v>
      </x:c>
      <x:c r="O10660" s="14" t="n">
        <x:v>0</x:v>
      </x:c>
      <x:c r="P10660" s="14" t="n">
        <x:v>0</x:v>
      </x:c>
    </x:row>
    <x:row r="10661">
      <x:c r="A10661" s="8" t="str">
        <x:v>10661</x:v>
      </x:c>
      <x:c r="B10661" s="9" t="n">
        <x:v>2020</x:v>
      </x:c>
      <x:c r="C10661" s="2" t="n">
        <x:v>93</x:v>
      </x:c>
      <x:c r="D10661" s="10" t="n">
        <x:v>0.9741200945710623</x:v>
      </x:c>
      <x:c r="E10661" s="10" t="n">
        <x:v>0.027814364754262372</x:v>
      </x:c>
      <x:c r="F10661" s="11" t="str">
        <x:v>Built-up land</x:v>
      </x:c>
      <x:c r="G10661" s="12" t="n">
        <x:v>121.566513976</x:v>
      </x:c>
      <x:c r="H10661" s="13" t="n">
        <x:v>31.2071014039</x:v>
      </x:c>
      <x:c r="I10661" s="13" t="n">
        <x:v>0.0717586630804</x:v>
      </x:c>
      <x:c r="J10661" s="13" t="n">
        <x:v>0.1403815072798691</x:v>
      </x:c>
      <x:c r="K10661" s="14" t="n">
        <x:v>1</x:v>
      </x:c>
      <x:c r="L10661" s="14" t="n">
        <x:v>1</x:v>
      </x:c>
      <x:c r="M10661" s="14" t="n">
        <x:v>1</x:v>
      </x:c>
      <x:c r="N10661" s="14" t="n">
        <x:v>1</x:v>
      </x:c>
      <x:c r="O10661" s="14" t="n">
        <x:v>0</x:v>
      </x:c>
      <x:c r="P10661" s="14" t="n">
        <x:v>0</x:v>
      </x:c>
    </x:row>
    <x:row r="10662">
      <x:c r="A10662" s="8" t="str">
        <x:v>10662</x:v>
      </x:c>
      <x:c r="B10662" s="9" t="n">
        <x:v>2014</x:v>
      </x:c>
      <x:c r="C10662" s="2" t="n">
        <x:v>59</x:v>
      </x:c>
      <x:c r="D10662" s="10" t="n">
        <x:v>0.8509296936503912</x:v>
      </x:c>
      <x:c r="E10662" s="10" t="n">
        <x:v>0.007211451884006733</x:v>
      </x:c>
      <x:c r="F10662" s="11" t="str">
        <x:v>Built-up land</x:v>
      </x:c>
      <x:c r="G10662" s="12" t="n">
        <x:v>121.325788885</x:v>
      </x:c>
      <x:c r="H10662" s="13" t="n">
        <x:v>31.2094921452</x:v>
      </x:c>
      <x:c r="I10662" s="13" t="n">
        <x:v>0.0459657211772</x:v>
      </x:c>
      <x:c r="J10662" s="13" t="n">
        <x:v>0.8434192752901568</x:v>
      </x:c>
      <x:c r="K10662" s="14" t="n">
        <x:v>1</x:v>
      </x:c>
      <x:c r="L10662" s="14" t="n">
        <x:v>1</x:v>
      </x:c>
      <x:c r="M10662" s="14" t="n">
        <x:v>1</x:v>
      </x:c>
      <x:c r="N10662" s="14" t="n">
        <x:v>1</x:v>
      </x:c>
      <x:c r="O10662" s="14" t="n">
        <x:v>0</x:v>
      </x:c>
      <x:c r="P10662" s="14" t="n">
        <x:v>0</x:v>
      </x:c>
    </x:row>
    <x:row r="10663">
      <x:c r="A10663" s="8" t="str">
        <x:v>10663</x:v>
      </x:c>
      <x:c r="B10663" s="9" t="n">
        <x:v>2016</x:v>
      </x:c>
      <x:c r="C10663" s="2" t="n">
        <x:v>144</x:v>
      </x:c>
      <x:c r="D10663" s="10" t="n">
        <x:v>0.9711915615739094</x:v>
      </x:c>
      <x:c r="E10663" s="10" t="n">
        <x:v>0.0078014803741432315</x:v>
      </x:c>
      <x:c r="F10663" s="11" t="str">
        <x:v>Unused land</x:v>
      </x:c>
      <x:c r="G10663" s="12" t="n">
        <x:v>119.710322988</x:v>
      </x:c>
      <x:c r="H10663" s="13" t="n">
        <x:v>31.266343967</x:v>
      </x:c>
      <x:c r="I10663" s="13" t="n">
        <x:v>0.108303477377</x:v>
      </x:c>
      <x:c r="J10663" s="13" t="n">
        <x:v>0.8850946085474258</x:v>
      </x:c>
      <x:c r="K10663" s="14" t="n">
        <x:v>1</x:v>
      </x:c>
      <x:c r="L10663" s="14" t="n">
        <x:v>1</x:v>
      </x:c>
      <x:c r="M10663" s="14" t="n">
        <x:v>1</x:v>
      </x:c>
      <x:c r="N10663" s="14" t="n">
        <x:v>1</x:v>
      </x:c>
      <x:c r="O10663" s="14" t="n">
        <x:v>1</x:v>
      </x:c>
      <x:c r="P10663" s="14" t="n">
        <x:v>1</x:v>
      </x:c>
    </x:row>
    <x:row r="10664">
      <x:c r="A10664" s="8" t="str">
        <x:v>10664</x:v>
      </x:c>
      <x:c r="B10664" s="9" t="n">
        <x:v>2014</x:v>
      </x:c>
      <x:c r="C10664" s="2" t="n">
        <x:v>57</x:v>
      </x:c>
      <x:c r="D10664" s="10" t="n">
        <x:v>0.9718620411136694</x:v>
      </x:c>
      <x:c r="E10664" s="10" t="n">
        <x:v>0.006217696283906645</x:v>
      </x:c>
      <x:c r="F10664" s="11" t="str">
        <x:v>Built-up land</x:v>
      </x:c>
      <x:c r="G10664" s="12" t="n">
        <x:v>121.167206316</x:v>
      </x:c>
      <x:c r="H10664" s="13" t="n">
        <x:v>31.3057505348</x:v>
      </x:c>
      <x:c r="I10664" s="13" t="n">
        <x:v>0.0425960043508</x:v>
      </x:c>
      <x:c r="J10664" s="13" t="n">
        <x:v>0.9278137688791864</x:v>
      </x:c>
      <x:c r="K10664" s="14" t="n">
        <x:v>1</x:v>
      </x:c>
      <x:c r="L10664" s="14" t="n">
        <x:v>1</x:v>
      </x:c>
      <x:c r="M10664" s="14" t="n">
        <x:v>1</x:v>
      </x:c>
      <x:c r="N10664" s="14" t="n">
        <x:v>1</x:v>
      </x:c>
      <x:c r="O10664" s="14" t="n">
        <x:v>0</x:v>
      </x:c>
      <x:c r="P10664" s="14" t="n">
        <x:v>0</x:v>
      </x:c>
    </x:row>
    <x:row r="10665">
      <x:c r="A10665" s="8" t="str">
        <x:v>10665</x:v>
      </x:c>
      <x:c r="B10665" s="9" t="n">
        <x:v>2020</x:v>
      </x:c>
      <x:c r="C10665" s="2" t="n">
        <x:v>108</x:v>
      </x:c>
      <x:c r="D10665" s="10" t="n">
        <x:v>0.973007570952177</x:v>
      </x:c>
      <x:c r="E10665" s="10" t="n">
        <x:v>0.009346856131335912</x:v>
      </x:c>
      <x:c r="F10665" s="11" t="str">
        <x:v>Built-up land</x:v>
      </x:c>
      <x:c r="G10665" s="12" t="n">
        <x:v>121.104872411</x:v>
      </x:c>
      <x:c r="H10665" s="13" t="n">
        <x:v>31.310462824</x:v>
      </x:c>
      <x:c r="I10665" s="13" t="n">
        <x:v>0.0804910409505</x:v>
      </x:c>
      <x:c r="J10665" s="13" t="n">
        <x:v>0.9447972675082608</x:v>
      </x:c>
      <x:c r="K10665" s="14" t="n">
        <x:v>1</x:v>
      </x:c>
      <x:c r="L10665" s="14" t="n">
        <x:v>1</x:v>
      </x:c>
      <x:c r="M10665" s="14" t="n">
        <x:v>1</x:v>
      </x:c>
      <x:c r="N10665" s="14" t="n">
        <x:v>1</x:v>
      </x:c>
      <x:c r="O10665" s="14" t="n">
        <x:v>0</x:v>
      </x:c>
      <x:c r="P10665" s="14" t="n">
        <x:v>0</x:v>
      </x:c>
    </x:row>
    <x:row r="10666">
      <x:c r="A10666" s="8" t="str">
        <x:v>10666</x:v>
      </x:c>
      <x:c r="B10666" s="9" t="n">
        <x:v>2018</x:v>
      </x:c>
      <x:c r="C10666" s="2" t="n">
        <x:v>118</x:v>
      </x:c>
      <x:c r="D10666" s="10" t="n">
        <x:v>0.9097796355263662</x:v>
      </x:c>
      <x:c r="E10666" s="10" t="n">
        <x:v>0.016386861946985524</x:v>
      </x:c>
      <x:c r="F10666" s="11" t="str">
        <x:v>Built-up land</x:v>
      </x:c>
      <x:c r="G10666" s="12" t="n">
        <x:v>121.606337749</x:v>
      </x:c>
      <x:c r="H10666" s="13" t="n">
        <x:v>31.3112789642</x:v>
      </x:c>
      <x:c r="I10666" s="13" t="n">
        <x:v>0.0889403256397</x:v>
      </x:c>
      <x:c r="J10666" s="13" t="n">
        <x:v>0.3556454238876582</x:v>
      </x:c>
      <x:c r="K10666" s="14" t="n">
        <x:v>1</x:v>
      </x:c>
      <x:c r="L10666" s="14" t="n">
        <x:v>1</x:v>
      </x:c>
      <x:c r="M10666" s="14" t="n">
        <x:v>1</x:v>
      </x:c>
      <x:c r="N10666" s="14" t="n">
        <x:v>1</x:v>
      </x:c>
      <x:c r="O10666" s="14" t="n">
        <x:v>0</x:v>
      </x:c>
      <x:c r="P10666" s="14" t="n">
        <x:v>0</x:v>
      </x:c>
    </x:row>
    <x:row r="10667">
      <x:c r="A10667" s="8" t="str">
        <x:v>10667</x:v>
      </x:c>
      <x:c r="B10667" s="9" t="n">
        <x:v>2013</x:v>
      </x:c>
      <x:c r="C10667" s="2" t="n">
        <x:v>166</x:v>
      </x:c>
      <x:c r="D10667" s="10" t="n">
        <x:v>0.9018534504505525</x:v>
      </x:c>
      <x:c r="E10667" s="10" t="n">
        <x:v>0.02747173372106814</x:v>
      </x:c>
      <x:c r="F10667" s="11" t="str">
        <x:v>Built-up land</x:v>
      </x:c>
      <x:c r="G10667" s="12" t="n">
        <x:v>120.841461807</x:v>
      </x:c>
      <x:c r="H10667" s="13" t="n">
        <x:v>31.3131769444</x:v>
      </x:c>
      <x:c r="I10667" s="13" t="n">
        <x:v>0.127973006849</x:v>
      </x:c>
      <x:c r="J10667" s="13" t="n">
        <x:v>0.0251008445099507</x:v>
      </x:c>
      <x:c r="K10667" s="14" t="n">
        <x:v>1</x:v>
      </x:c>
      <x:c r="L10667" s="14" t="n">
        <x:v>1</x:v>
      </x:c>
      <x:c r="M10667" s="14" t="n">
        <x:v>1</x:v>
      </x:c>
      <x:c r="N10667" s="14" t="n">
        <x:v>0</x:v>
      </x:c>
      <x:c r="O10667" s="14" t="n">
        <x:v>0</x:v>
      </x:c>
      <x:c r="P10667" s="14" t="n">
        <x:v>0</x:v>
      </x:c>
    </x:row>
    <x:row r="10668">
      <x:c r="A10668" s="8" t="str">
        <x:v>10668</x:v>
      </x:c>
      <x:c r="B10668" s="9" t="n">
        <x:v>2020</x:v>
      </x:c>
      <x:c r="C10668" s="2" t="n">
        <x:v>79</x:v>
      </x:c>
      <x:c r="D10668" s="10" t="n">
        <x:v>0.919328233863734</x:v>
      </x:c>
      <x:c r="E10668" s="10" t="n">
        <x:v>0.009243972520766893</x:v>
      </x:c>
      <x:c r="F10668" s="11" t="str">
        <x:v>Built-up land</x:v>
      </x:c>
      <x:c r="G10668" s="12" t="n">
        <x:v>121.104903121</x:v>
      </x:c>
      <x:c r="H10668" s="13" t="n">
        <x:v>31.3160006157</x:v>
      </x:c>
      <x:c r="I10668" s="13" t="n">
        <x:v>0.0605224805198</x:v>
      </x:c>
      <x:c r="J10668" s="13" t="n">
        <x:v>0.6855528726695433</x:v>
      </x:c>
      <x:c r="K10668" s="14" t="n">
        <x:v>1</x:v>
      </x:c>
      <x:c r="L10668" s="14" t="n">
        <x:v>1</x:v>
      </x:c>
      <x:c r="M10668" s="14" t="n">
        <x:v>1</x:v>
      </x:c>
      <x:c r="N10668" s="14" t="n">
        <x:v>1</x:v>
      </x:c>
      <x:c r="O10668" s="14" t="n">
        <x:v>0</x:v>
      </x:c>
      <x:c r="P10668" s="14" t="n">
        <x:v>0</x:v>
      </x:c>
    </x:row>
    <x:row r="10669">
      <x:c r="A10669" s="8" t="str">
        <x:v>10669</x:v>
      </x:c>
      <x:c r="B10669" s="9" t="n">
        <x:v>2016</x:v>
      </x:c>
      <x:c r="C10669" s="2" t="n">
        <x:v>65</x:v>
      </x:c>
      <x:c r="D10669" s="10" t="n">
        <x:v>0.899681686438047</x:v>
      </x:c>
      <x:c r="E10669" s="10" t="n">
        <x:v>0.008591154209691726</x:v>
      </x:c>
      <x:c r="F10669" s="11" t="str">
        <x:v>Built-up land</x:v>
      </x:c>
      <x:c r="G10669" s="12" t="n">
        <x:v>120.800754766</x:v>
      </x:c>
      <x:c r="H10669" s="13" t="n">
        <x:v>31.322359718</x:v>
      </x:c>
      <x:c r="I10669" s="13" t="n">
        <x:v>0.0490790397606</x:v>
      </x:c>
      <x:c r="J10669" s="13" t="n">
        <x:v>0.9203784388940326</x:v>
      </x:c>
      <x:c r="K10669" s="14" t="n">
        <x:v>1</x:v>
      </x:c>
      <x:c r="L10669" s="14" t="n">
        <x:v>1</x:v>
      </x:c>
      <x:c r="M10669" s="14" t="n">
        <x:v>1</x:v>
      </x:c>
      <x:c r="N10669" s="14" t="n">
        <x:v>1</x:v>
      </x:c>
      <x:c r="O10669" s="14" t="n">
        <x:v>0</x:v>
      </x:c>
      <x:c r="P10669" s="14" t="n">
        <x:v>0</x:v>
      </x:c>
    </x:row>
    <x:row r="10670">
      <x:c r="A10670" s="8" t="str">
        <x:v>10670</x:v>
      </x:c>
      <x:c r="B10670" s="9" t="n">
        <x:v>2018</x:v>
      </x:c>
      <x:c r="C10670" s="2" t="n">
        <x:v>111</x:v>
      </x:c>
      <x:c r="D10670" s="10" t="n">
        <x:v>0.9489440101761002</x:v>
      </x:c>
      <x:c r="E10670" s="10" t="n">
        <x:v>0.006021773819020656</x:v>
      </x:c>
      <x:c r="F10670" s="11" t="str">
        <x:v>Built-up land</x:v>
      </x:c>
      <x:c r="G10670" s="12" t="n">
        <x:v>121.186203217</x:v>
      </x:c>
      <x:c r="H10670" s="13" t="n">
        <x:v>31.3273650203</x:v>
      </x:c>
      <x:c r="I10670" s="13" t="n">
        <x:v>0.0832376881236</x:v>
      </x:c>
      <x:c r="J10670" s="13" t="n">
        <x:v>0.7952337307176018</x:v>
      </x:c>
      <x:c r="K10670" s="14" t="n">
        <x:v>1</x:v>
      </x:c>
      <x:c r="L10670" s="14" t="n">
        <x:v>1</x:v>
      </x:c>
      <x:c r="M10670" s="14" t="n">
        <x:v>1</x:v>
      </x:c>
      <x:c r="N10670" s="14" t="n">
        <x:v>1</x:v>
      </x:c>
      <x:c r="O10670" s="14" t="n">
        <x:v>0</x:v>
      </x:c>
      <x:c r="P10670" s="14" t="n">
        <x:v>0</x:v>
      </x:c>
    </x:row>
    <x:row r="10671">
      <x:c r="A10671" s="8" t="str">
        <x:v>10671</x:v>
      </x:c>
      <x:c r="B10671" s="9" t="n">
        <x:v>2019</x:v>
      </x:c>
      <x:c r="C10671" s="2" t="n">
        <x:v>57</x:v>
      </x:c>
      <x:c r="D10671" s="10" t="n">
        <x:v>0.902032636628862</x:v>
      </x:c>
      <x:c r="E10671" s="10" t="n">
        <x:v>0.005540017349787782</x:v>
      </x:c>
      <x:c r="F10671" s="11" t="str">
        <x:v>Cropland</x:v>
      </x:c>
      <x:c r="G10671" s="12" t="n">
        <x:v>121.196232696</x:v>
      </x:c>
      <x:c r="H10671" s="13" t="n">
        <x:v>31.3350365619</x:v>
      </x:c>
      <x:c r="I10671" s="13" t="n">
        <x:v>0.0432377877193</x:v>
      </x:c>
      <x:c r="J10671" s="13" t="n">
        <x:v>0.98346792900618</x:v>
      </x:c>
      <x:c r="K10671" s="14" t="n">
        <x:v>1</x:v>
      </x:c>
      <x:c r="L10671" s="14" t="n">
        <x:v>1</x:v>
      </x:c>
      <x:c r="M10671" s="14" t="n">
        <x:v>1</x:v>
      </x:c>
      <x:c r="N10671" s="14" t="n">
        <x:v>1</x:v>
      </x:c>
      <x:c r="O10671" s="14" t="n">
        <x:v>1</x:v>
      </x:c>
      <x:c r="P10671" s="14" t="n">
        <x:v>1</x:v>
      </x:c>
    </x:row>
    <x:row r="10672">
      <x:c r="A10672" s="8" t="str">
        <x:v>10672</x:v>
      </x:c>
      <x:c r="B10672" s="9" t="n">
        <x:v>2017</x:v>
      </x:c>
      <x:c r="C10672" s="2" t="n">
        <x:v>75</x:v>
      </x:c>
      <x:c r="D10672" s="10" t="n">
        <x:v>0.9649992307027181</x:v>
      </x:c>
      <x:c r="E10672" s="10" t="n">
        <x:v>0.01728414012084513</x:v>
      </x:c>
      <x:c r="F10672" s="11" t="str">
        <x:v>Cropland</x:v>
      </x:c>
      <x:c r="G10672" s="12" t="n">
        <x:v>121.182079194</x:v>
      </x:c>
      <x:c r="H10672" s="13" t="n">
        <x:v>31.335642219</x:v>
      </x:c>
      <x:c r="I10672" s="13" t="n">
        <x:v>0.0582567942717</x:v>
      </x:c>
      <x:c r="J10672" s="13" t="n">
        <x:v>0.7178432867459255</x:v>
      </x:c>
      <x:c r="K10672" s="14" t="n">
        <x:v>1</x:v>
      </x:c>
      <x:c r="L10672" s="14" t="n">
        <x:v>1</x:v>
      </x:c>
      <x:c r="M10672" s="14" t="n">
        <x:v>1</x:v>
      </x:c>
      <x:c r="N10672" s="14" t="n">
        <x:v>1</x:v>
      </x:c>
      <x:c r="O10672" s="14" t="n">
        <x:v>1</x:v>
      </x:c>
      <x:c r="P10672" s="14" t="n">
        <x:v>1</x:v>
      </x:c>
    </x:row>
    <x:row r="10673">
      <x:c r="A10673" s="8" t="str">
        <x:v>10673</x:v>
      </x:c>
      <x:c r="B10673" s="9" t="n">
        <x:v>2013</x:v>
      </x:c>
      <x:c r="C10673" s="2" t="n">
        <x:v>23</x:v>
      </x:c>
      <x:c r="D10673" s="10" t="n">
        <x:v>0.7408170272474703</x:v>
      </x:c>
      <x:c r="E10673" s="10" t="n">
        <x:v>0.007916394890219149</x:v>
      </x:c>
      <x:c r="F10673" s="11" t="str">
        <x:v>Built-up land</x:v>
      </x:c>
      <x:c r="G10673" s="12" t="n">
        <x:v>120.406058774</x:v>
      </x:c>
      <x:c r="H10673" s="13" t="n">
        <x:v>31.3644524995</x:v>
      </x:c>
      <x:c r="I10673" s="13" t="n">
        <x:v>0.0173749875028</x:v>
      </x:c>
      <x:c r="J10673" s="13" t="n">
        <x:v>0.993179565900588</x:v>
      </x:c>
      <x:c r="K10673" s="14" t="n">
        <x:v>1</x:v>
      </x:c>
      <x:c r="L10673" s="14" t="n">
        <x:v>1</x:v>
      </x:c>
      <x:c r="M10673" s="14" t="n">
        <x:v>1</x:v>
      </x:c>
      <x:c r="N10673" s="14" t="n">
        <x:v>1</x:v>
      </x:c>
      <x:c r="O10673" s="14" t="n">
        <x:v>0</x:v>
      </x:c>
      <x:c r="P10673" s="14" t="n">
        <x:v>0</x:v>
      </x:c>
    </x:row>
    <x:row r="10674">
      <x:c r="A10674" s="8" t="str">
        <x:v>10674</x:v>
      </x:c>
      <x:c r="B10674" s="9" t="n">
        <x:v>2017</x:v>
      </x:c>
      <x:c r="C10674" s="2" t="n">
        <x:v>55</x:v>
      </x:c>
      <x:c r="D10674" s="10" t="n">
        <x:v>0.9708766926418652</x:v>
      </x:c>
      <x:c r="E10674" s="10" t="n">
        <x:v>0.023321980788252716</x:v>
      </x:c>
      <x:c r="F10674" s="11" t="str">
        <x:v>Built-up land</x:v>
      </x:c>
      <x:c r="G10674" s="12" t="n">
        <x:v>121.070771931</x:v>
      </x:c>
      <x:c r="H10674" s="13" t="n">
        <x:v>31.3916412845</x:v>
      </x:c>
      <x:c r="I10674" s="13" t="n">
        <x:v>0.042354574574</x:v>
      </x:c>
      <x:c r="J10674" s="13" t="n">
        <x:v>0.0390225511419111</x:v>
      </x:c>
      <x:c r="K10674" s="14" t="n">
        <x:v>1</x:v>
      </x:c>
      <x:c r="L10674" s="14" t="n">
        <x:v>1</x:v>
      </x:c>
      <x:c r="M10674" s="14" t="n">
        <x:v>1</x:v>
      </x:c>
      <x:c r="N10674" s="14" t="n">
        <x:v>0</x:v>
      </x:c>
      <x:c r="O10674" s="14" t="n">
        <x:v>0</x:v>
      </x:c>
      <x:c r="P10674" s="14" t="n">
        <x:v>0</x:v>
      </x:c>
    </x:row>
    <x:row r="10675">
      <x:c r="A10675" s="8" t="str">
        <x:v>10675</x:v>
      </x:c>
      <x:c r="B10675" s="9" t="n">
        <x:v>2016</x:v>
      </x:c>
      <x:c r="C10675" s="2" t="n">
        <x:v>119</x:v>
      </x:c>
      <x:c r="D10675" s="10" t="n">
        <x:v>0.9332210541773243</x:v>
      </x:c>
      <x:c r="E10675" s="10" t="n">
        <x:v>0.015345941311008514</x:v>
      </x:c>
      <x:c r="F10675" s="11" t="str">
        <x:v>Cropland</x:v>
      </x:c>
      <x:c r="G10675" s="12" t="n">
        <x:v>121.076594578</x:v>
      </x:c>
      <x:c r="H10675" s="13" t="n">
        <x:v>31.3926901183</x:v>
      </x:c>
      <x:c r="I10675" s="13" t="n">
        <x:v>0.0932674063715</x:v>
      </x:c>
      <x:c r="J10675" s="13" t="n">
        <x:v>0.9349600619215062</x:v>
      </x:c>
      <x:c r="K10675" s="14" t="n">
        <x:v>1</x:v>
      </x:c>
      <x:c r="L10675" s="14" t="n">
        <x:v>1</x:v>
      </x:c>
      <x:c r="M10675" s="14" t="n">
        <x:v>1</x:v>
      </x:c>
      <x:c r="N10675" s="14" t="n">
        <x:v>1</x:v>
      </x:c>
      <x:c r="O10675" s="14" t="n">
        <x:v>1</x:v>
      </x:c>
      <x:c r="P10675" s="14" t="n">
        <x:v>1</x:v>
      </x:c>
    </x:row>
    <x:row r="10676">
      <x:c r="A10676" s="8" t="str">
        <x:v>10676</x:v>
      </x:c>
      <x:c r="B10676" s="9" t="n">
        <x:v>2019</x:v>
      </x:c>
      <x:c r="C10676" s="2" t="n">
        <x:v>64</x:v>
      </x:c>
      <x:c r="D10676" s="10" t="n">
        <x:v>0.9649801389314234</x:v>
      </x:c>
      <x:c r="E10676" s="10" t="n">
        <x:v>0.009805204061228104</x:v>
      </x:c>
      <x:c r="F10676" s="11" t="str">
        <x:v>Built-up land</x:v>
      </x:c>
      <x:c r="G10676" s="12" t="n">
        <x:v>119.72571242</x:v>
      </x:c>
      <x:c r="H10676" s="13" t="n">
        <x:v>31.4069753354</x:v>
      </x:c>
      <x:c r="I10676" s="13" t="n">
        <x:v>0.0482182907859</x:v>
      </x:c>
      <x:c r="J10676" s="13" t="n">
        <x:v>0.944475844133646</x:v>
      </x:c>
      <x:c r="K10676" s="14" t="n">
        <x:v>1</x:v>
      </x:c>
      <x:c r="L10676" s="14" t="n">
        <x:v>1</x:v>
      </x:c>
      <x:c r="M10676" s="14" t="n">
        <x:v>1</x:v>
      </x:c>
      <x:c r="N10676" s="14" t="n">
        <x:v>1</x:v>
      </x:c>
      <x:c r="O10676" s="14" t="n">
        <x:v>0</x:v>
      </x:c>
      <x:c r="P10676" s="14" t="n">
        <x:v>0</x:v>
      </x:c>
    </x:row>
    <x:row r="10677">
      <x:c r="A10677" s="8" t="str">
        <x:v>10677</x:v>
      </x:c>
      <x:c r="B10677" s="9" t="n">
        <x:v>2018</x:v>
      </x:c>
      <x:c r="C10677" s="2" t="n">
        <x:v>79</x:v>
      </x:c>
      <x:c r="D10677" s="10" t="n">
        <x:v>0.8953563212593899</x:v>
      </x:c>
      <x:c r="E10677" s="10" t="n">
        <x:v>0.01657742934391282</x:v>
      </x:c>
      <x:c r="F10677" s="11" t="str">
        <x:v>Built-up land</x:v>
      </x:c>
      <x:c r="G10677" s="12" t="n">
        <x:v>119.87327951</x:v>
      </x:c>
      <x:c r="H10677" s="13" t="n">
        <x:v>31.4095460118</x:v>
      </x:c>
      <x:c r="I10677" s="13" t="n">
        <x:v>0.0601291732231</x:v>
      </x:c>
      <x:c r="J10677" s="13" t="n">
        <x:v>0.7020225775946881</x:v>
      </x:c>
      <x:c r="K10677" s="14" t="n">
        <x:v>1</x:v>
      </x:c>
      <x:c r="L10677" s="14" t="n">
        <x:v>1</x:v>
      </x:c>
      <x:c r="M10677" s="14" t="n">
        <x:v>1</x:v>
      </x:c>
      <x:c r="N10677" s="14" t="n">
        <x:v>1</x:v>
      </x:c>
      <x:c r="O10677" s="14" t="n">
        <x:v>0</x:v>
      </x:c>
      <x:c r="P10677" s="14" t="n">
        <x:v>0</x:v>
      </x:c>
    </x:row>
    <x:row r="10678">
      <x:c r="A10678" s="8" t="str">
        <x:v>10678</x:v>
      </x:c>
      <x:c r="B10678" s="9" t="n">
        <x:v>2014</x:v>
      </x:c>
      <x:c r="C10678" s="2" t="n">
        <x:v>70</x:v>
      </x:c>
      <x:c r="D10678" s="10" t="n">
        <x:v>0.9681553261620658</x:v>
      </x:c>
      <x:c r="E10678" s="10" t="n">
        <x:v>0.028533788540672875</x:v>
      </x:c>
      <x:c r="F10678" s="11" t="str">
        <x:v>Built-up land</x:v>
      </x:c>
      <x:c r="G10678" s="12" t="n">
        <x:v>121.461086453</x:v>
      </x:c>
      <x:c r="H10678" s="13" t="n">
        <x:v>31.4302131873</x:v>
      </x:c>
      <x:c r="I10678" s="13" t="n">
        <x:v>0.0520974700689</x:v>
      </x:c>
      <x:c r="J10678" s="13" t="n">
        <x:v>0.0862834474869278</x:v>
      </x:c>
      <x:c r="K10678" s="14" t="n">
        <x:v>1</x:v>
      </x:c>
      <x:c r="L10678" s="14" t="n">
        <x:v>1</x:v>
      </x:c>
      <x:c r="M10678" s="14" t="n">
        <x:v>1</x:v>
      </x:c>
      <x:c r="N10678" s="14" t="n">
        <x:v>1</x:v>
      </x:c>
      <x:c r="O10678" s="14" t="n">
        <x:v>0</x:v>
      </x:c>
      <x:c r="P10678" s="14" t="n">
        <x:v>0</x:v>
      </x:c>
    </x:row>
    <x:row r="10679">
      <x:c r="A10679" s="8" t="str">
        <x:v>10679</x:v>
      </x:c>
      <x:c r="B10679" s="9" t="n">
        <x:v>2017</x:v>
      </x:c>
      <x:c r="C10679" s="2" t="n">
        <x:v>74</x:v>
      </x:c>
      <x:c r="D10679" s="10" t="n">
        <x:v>0.8363775051123387</x:v>
      </x:c>
      <x:c r="E10679" s="10" t="n">
        <x:v>0.012820851834159154</x:v>
      </x:c>
      <x:c r="F10679" s="11" t="str">
        <x:v>Built-up land</x:v>
      </x:c>
      <x:c r="G10679" s="12" t="n">
        <x:v>119.753402609</x:v>
      </x:c>
      <x:c r="H10679" s="13" t="n">
        <x:v>31.4334842656</x:v>
      </x:c>
      <x:c r="I10679" s="13" t="n">
        <x:v>0.0562984927667</x:v>
      </x:c>
      <x:c r="J10679" s="13" t="n">
        <x:v>0.9764505441023624</x:v>
      </x:c>
      <x:c r="K10679" s="14" t="n">
        <x:v>1</x:v>
      </x:c>
      <x:c r="L10679" s="14" t="n">
        <x:v>1</x:v>
      </x:c>
      <x:c r="M10679" s="14" t="n">
        <x:v>1</x:v>
      </x:c>
      <x:c r="N10679" s="14" t="n">
        <x:v>1</x:v>
      </x:c>
      <x:c r="O10679" s="14" t="n">
        <x:v>0</x:v>
      </x:c>
      <x:c r="P10679" s="14" t="n">
        <x:v>0</x:v>
      </x:c>
    </x:row>
    <x:row r="10680">
      <x:c r="A10680" s="8" t="str">
        <x:v>10680</x:v>
      </x:c>
      <x:c r="B10680" s="9" t="n">
        <x:v>2019</x:v>
      </x:c>
      <x:c r="C10680" s="2" t="n">
        <x:v>73</x:v>
      </x:c>
      <x:c r="D10680" s="10" t="n">
        <x:v>0.9464938028217995</x:v>
      </x:c>
      <x:c r="E10680" s="10" t="n">
        <x:v>0.0070379227857092636</x:v>
      </x:c>
      <x:c r="F10680" s="11" t="str">
        <x:v>Cropland</x:v>
      </x:c>
      <x:c r="G10680" s="12" t="n">
        <x:v>119.419078561</x:v>
      </x:c>
      <x:c r="H10680" s="13" t="n">
        <x:v>31.4362831767</x:v>
      </x:c>
      <x:c r="I10680" s="13" t="n">
        <x:v>0.0548015080367</x:v>
      </x:c>
      <x:c r="J10680" s="13" t="n">
        <x:v>0.972985685538556</x:v>
      </x:c>
      <x:c r="K10680" s="14" t="n">
        <x:v>1</x:v>
      </x:c>
      <x:c r="L10680" s="14" t="n">
        <x:v>1</x:v>
      </x:c>
      <x:c r="M10680" s="14" t="n">
        <x:v>1</x:v>
      </x:c>
      <x:c r="N10680" s="14" t="n">
        <x:v>1</x:v>
      </x:c>
      <x:c r="O10680" s="14" t="n">
        <x:v>1</x:v>
      </x:c>
      <x:c r="P10680" s="14" t="n">
        <x:v>1</x:v>
      </x:c>
    </x:row>
    <x:row r="10681">
      <x:c r="A10681" s="8" t="str">
        <x:v>10681</x:v>
      </x:c>
      <x:c r="B10681" s="9" t="n">
        <x:v>2019</x:v>
      </x:c>
      <x:c r="C10681" s="2" t="n">
        <x:v>76</x:v>
      </x:c>
      <x:c r="D10681" s="10" t="n">
        <x:v>0.9841175816561046</x:v>
      </x:c>
      <x:c r="E10681" s="10" t="n">
        <x:v>0.05637379399625159</x:v>
      </x:c>
      <x:c r="F10681" s="11" t="str">
        <x:v>Cropland</x:v>
      </x:c>
      <x:c r="G10681" s="12" t="n">
        <x:v>119.788797068</x:v>
      </x:c>
      <x:c r="H10681" s="13" t="n">
        <x:v>31.4355623377</x:v>
      </x:c>
      <x:c r="I10681" s="13" t="n">
        <x:v>0.0578096825725</x:v>
      </x:c>
      <x:c r="J10681" s="13" t="n">
        <x:v>0.000005101217500635968</x:v>
      </x:c>
      <x:c r="K10681" s="14" t="n">
        <x:v>1</x:v>
      </x:c>
      <x:c r="L10681" s="14" t="n">
        <x:v>1</x:v>
      </x:c>
      <x:c r="M10681" s="14" t="n">
        <x:v>0</x:v>
      </x:c>
      <x:c r="N10681" s="14" t="n">
        <x:v>0</x:v>
      </x:c>
      <x:c r="O10681" s="14" t="n">
        <x:v>1</x:v>
      </x:c>
      <x:c r="P10681" s="14" t="n">
        <x:v>0</x:v>
      </x:c>
    </x:row>
    <x:row r="10682">
      <x:c r="A10682" s="8" t="str">
        <x:v>10682</x:v>
      </x:c>
      <x:c r="B10682" s="9" t="n">
        <x:v>2018</x:v>
      </x:c>
      <x:c r="C10682" s="2" t="n">
        <x:v>74</x:v>
      </x:c>
      <x:c r="D10682" s="10" t="n">
        <x:v>0.8474784610239235</x:v>
      </x:c>
      <x:c r="E10682" s="10" t="n">
        <x:v>0.0055393883036430145</x:v>
      </x:c>
      <x:c r="F10682" s="11" t="str">
        <x:v>Built-up land</x:v>
      </x:c>
      <x:c r="G10682" s="12" t="n">
        <x:v>120.530924733</x:v>
      </x:c>
      <x:c r="H10682" s="13" t="n">
        <x:v>31.4359931764</x:v>
      </x:c>
      <x:c r="I10682" s="13" t="n">
        <x:v>0.0555351784106</x:v>
      </x:c>
      <x:c r="J10682" s="13" t="n">
        <x:v>0.9634323452791248</x:v>
      </x:c>
      <x:c r="K10682" s="14" t="n">
        <x:v>1</x:v>
      </x:c>
      <x:c r="L10682" s="14" t="n">
        <x:v>1</x:v>
      </x:c>
      <x:c r="M10682" s="14" t="n">
        <x:v>1</x:v>
      </x:c>
      <x:c r="N10682" s="14" t="n">
        <x:v>1</x:v>
      </x:c>
      <x:c r="O10682" s="14" t="n">
        <x:v>0</x:v>
      </x:c>
      <x:c r="P10682" s="14" t="n">
        <x:v>0</x:v>
      </x:c>
    </x:row>
    <x:row r="10683">
      <x:c r="A10683" s="8" t="str">
        <x:v>10683</x:v>
      </x:c>
      <x:c r="B10683" s="9" t="n">
        <x:v>2017</x:v>
      </x:c>
      <x:c r="C10683" s="2" t="n">
        <x:v>27</x:v>
      </x:c>
      <x:c r="D10683" s="10" t="n">
        <x:v>0.9357853112397371</x:v>
      </x:c>
      <x:c r="E10683" s="10" t="n">
        <x:v>0.010301525460673687</x:v>
      </x:c>
      <x:c r="F10683" s="11" t="str">
        <x:v>Cropland</x:v>
      </x:c>
      <x:c r="G10683" s="12" t="n">
        <x:v>119.808306235</x:v>
      </x:c>
      <x:c r="H10683" s="13" t="n">
        <x:v>31.4369394016</x:v>
      </x:c>
      <x:c r="I10683" s="13" t="n">
        <x:v>0.0199355310148</x:v>
      </x:c>
      <x:c r="J10683" s="13" t="n">
        <x:v>0.9354392319607168</x:v>
      </x:c>
      <x:c r="K10683" s="14" t="n">
        <x:v>1</x:v>
      </x:c>
      <x:c r="L10683" s="14" t="n">
        <x:v>1</x:v>
      </x:c>
      <x:c r="M10683" s="14" t="n">
        <x:v>1</x:v>
      </x:c>
      <x:c r="N10683" s="14" t="n">
        <x:v>1</x:v>
      </x:c>
      <x:c r="O10683" s="14" t="n">
        <x:v>1</x:v>
      </x:c>
      <x:c r="P10683" s="14" t="n">
        <x:v>1</x:v>
      </x:c>
    </x:row>
    <x:row r="10684">
      <x:c r="A10684" s="8" t="str">
        <x:v>10684</x:v>
      </x:c>
      <x:c r="B10684" s="9" t="n">
        <x:v>2019</x:v>
      </x:c>
      <x:c r="C10684" s="2" t="n">
        <x:v>57</x:v>
      </x:c>
      <x:c r="D10684" s="10" t="n">
        <x:v>0.836454923738513</x:v>
      </x:c>
      <x:c r="E10684" s="10" t="n">
        <x:v>0.0037403687303218477</x:v>
      </x:c>
      <x:c r="F10684" s="11" t="str">
        <x:v>Cropland</x:v>
      </x:c>
      <x:c r="G10684" s="12" t="n">
        <x:v>120.533347042</x:v>
      </x:c>
      <x:c r="H10684" s="13" t="n">
        <x:v>31.4401867548</x:v>
      </x:c>
      <x:c r="I10684" s="13" t="n">
        <x:v>0.042543055705</x:v>
      </x:c>
      <x:c r="J10684" s="13" t="n">
        <x:v>0.9334656072799472</x:v>
      </x:c>
      <x:c r="K10684" s="14" t="n">
        <x:v>1</x:v>
      </x:c>
      <x:c r="L10684" s="14" t="n">
        <x:v>1</x:v>
      </x:c>
      <x:c r="M10684" s="14" t="n">
        <x:v>1</x:v>
      </x:c>
      <x:c r="N10684" s="14" t="n">
        <x:v>1</x:v>
      </x:c>
      <x:c r="O10684" s="14" t="n">
        <x:v>1</x:v>
      </x:c>
      <x:c r="P10684" s="14" t="n">
        <x:v>1</x:v>
      </x:c>
    </x:row>
    <x:row r="10685">
      <x:c r="A10685" s="8" t="str">
        <x:v>10685</x:v>
      </x:c>
      <x:c r="B10685" s="9" t="n">
        <x:v>2016</x:v>
      </x:c>
      <x:c r="C10685" s="2" t="n">
        <x:v>167</x:v>
      </x:c>
      <x:c r="D10685" s="10" t="n">
        <x:v>0.845735605248434</x:v>
      </x:c>
      <x:c r="E10685" s="10" t="n">
        <x:v>0.007616193597088076</x:v>
      </x:c>
      <x:c r="F10685" s="11" t="str">
        <x:v>Water surface</x:v>
      </x:c>
      <x:c r="G10685" s="12" t="n">
        <x:v>118.712946441</x:v>
      </x:c>
      <x:c r="H10685" s="13" t="n">
        <x:v>31.4398319776</x:v>
      </x:c>
      <x:c r="I10685" s="13" t="n">
        <x:v>0.127032965472</x:v>
      </x:c>
      <x:c r="J10685" s="13" t="n">
        <x:v>0.7848047097569362</x:v>
      </x:c>
      <x:c r="K10685" s="14" t="n">
        <x:v>1</x:v>
      </x:c>
      <x:c r="L10685" s="14" t="n">
        <x:v>0</x:v>
      </x:c>
      <x:c r="M10685" s="14" t="n">
        <x:v>1</x:v>
      </x:c>
      <x:c r="N10685" s="14" t="n">
        <x:v>1</x:v>
      </x:c>
      <x:c r="O10685" s="14" t="n">
        <x:v>1</x:v>
      </x:c>
      <x:c r="P10685" s="14" t="n">
        <x:v>0</x:v>
      </x:c>
    </x:row>
    <x:row r="10686">
      <x:c r="A10686" s="8" t="str">
        <x:v>10686</x:v>
      </x:c>
      <x:c r="B10686" s="9" t="n">
        <x:v>2017</x:v>
      </x:c>
      <x:c r="C10686" s="2" t="n">
        <x:v>121</x:v>
      </x:c>
      <x:c r="D10686" s="10" t="n">
        <x:v>0.9564580838542339</x:v>
      </x:c>
      <x:c r="E10686" s="10" t="n">
        <x:v>0.005118949481848273</x:v>
      </x:c>
      <x:c r="F10686" s="11" t="str">
        <x:v>Built-up land</x:v>
      </x:c>
      <x:c r="G10686" s="12" t="n">
        <x:v>119.749802584</x:v>
      </x:c>
      <x:c r="H10686" s="13" t="n">
        <x:v>31.4415262108</x:v>
      </x:c>
      <x:c r="I10686" s="13" t="n">
        <x:v>0.0929622505626</x:v>
      </x:c>
      <x:c r="J10686" s="13" t="n">
        <x:v>0.9864860915793464</x:v>
      </x:c>
      <x:c r="K10686" s="14" t="n">
        <x:v>1</x:v>
      </x:c>
      <x:c r="L10686" s="14" t="n">
        <x:v>1</x:v>
      </x:c>
      <x:c r="M10686" s="14" t="n">
        <x:v>1</x:v>
      </x:c>
      <x:c r="N10686" s="14" t="n">
        <x:v>1</x:v>
      </x:c>
      <x:c r="O10686" s="14" t="n">
        <x:v>0</x:v>
      </x:c>
      <x:c r="P10686" s="14" t="n">
        <x:v>0</x:v>
      </x:c>
    </x:row>
    <x:row r="10687">
      <x:c r="A10687" s="8" t="str">
        <x:v>10687</x:v>
      </x:c>
      <x:c r="B10687" s="9" t="n">
        <x:v>2017</x:v>
      </x:c>
      <x:c r="C10687" s="2" t="n">
        <x:v>65</x:v>
      </x:c>
      <x:c r="D10687" s="10" t="n">
        <x:v>0.8742721420068007</x:v>
      </x:c>
      <x:c r="E10687" s="10" t="n">
        <x:v>0.0065165849519442315</x:v>
      </x:c>
      <x:c r="F10687" s="11" t="str">
        <x:v>Cropland</x:v>
      </x:c>
      <x:c r="G10687" s="12" t="n">
        <x:v>119.829059077</x:v>
      </x:c>
      <x:c r="H10687" s="13" t="n">
        <x:v>31.4426660447</x:v>
      </x:c>
      <x:c r="I10687" s="13" t="n">
        <x:v>0.0486464489327</x:v>
      </x:c>
      <x:c r="J10687" s="13" t="n">
        <x:v>0.9800407846146716</x:v>
      </x:c>
      <x:c r="K10687" s="14" t="n">
        <x:v>1</x:v>
      </x:c>
      <x:c r="L10687" s="14" t="n">
        <x:v>1</x:v>
      </x:c>
      <x:c r="M10687" s="14" t="n">
        <x:v>1</x:v>
      </x:c>
      <x:c r="N10687" s="14" t="n">
        <x:v>1</x:v>
      </x:c>
      <x:c r="O10687" s="14" t="n">
        <x:v>1</x:v>
      </x:c>
      <x:c r="P10687" s="14" t="n">
        <x:v>1</x:v>
      </x:c>
    </x:row>
    <x:row r="10688">
      <x:c r="A10688" s="8" t="str">
        <x:v>10688</x:v>
      </x:c>
      <x:c r="B10688" s="9" t="n">
        <x:v>2015</x:v>
      </x:c>
      <x:c r="C10688" s="2" t="n">
        <x:v>51</x:v>
      </x:c>
      <x:c r="D10688" s="10" t="n">
        <x:v>0.934155309901518</x:v>
      </x:c>
      <x:c r="E10688" s="10" t="n">
        <x:v>0.04588352240392518</x:v>
      </x:c>
      <x:c r="F10688" s="11" t="str">
        <x:v>Water surface</x:v>
      </x:c>
      <x:c r="G10688" s="12" t="n">
        <x:v>118.711332155</x:v>
      </x:c>
      <x:c r="H10688" s="13" t="n">
        <x:v>31.4437482812</x:v>
      </x:c>
      <x:c r="I10688" s="13" t="n">
        <x:v>0.040783281271</x:v>
      </x:c>
      <x:c r="J10688" s="13" t="n">
        <x:v>0.1730745621088528</x:v>
      </x:c>
      <x:c r="K10688" s="14" t="n">
        <x:v>1</x:v>
      </x:c>
      <x:c r="L10688" s="14" t="n">
        <x:v>0</x:v>
      </x:c>
      <x:c r="M10688" s="14" t="n">
        <x:v>1</x:v>
      </x:c>
      <x:c r="N10688" s="14" t="n">
        <x:v>1</x:v>
      </x:c>
      <x:c r="O10688" s="14" t="n">
        <x:v>1</x:v>
      </x:c>
      <x:c r="P10688" s="14" t="n">
        <x:v>0</x:v>
      </x:c>
    </x:row>
    <x:row r="10689">
      <x:c r="A10689" s="8" t="str">
        <x:v>10689</x:v>
      </x:c>
      <x:c r="B10689" s="9" t="n">
        <x:v>2017</x:v>
      </x:c>
      <x:c r="C10689" s="2" t="n">
        <x:v>335</x:v>
      </x:c>
      <x:c r="D10689" s="10" t="n">
        <x:v>0.9515768524426133</x:v>
      </x:c>
      <x:c r="E10689" s="10" t="n">
        <x:v>0.004358380566788056</x:v>
      </x:c>
      <x:c r="F10689" s="11" t="str">
        <x:v>Water surface</x:v>
      </x:c>
      <x:c r="G10689" s="12" t="n">
        <x:v>118.715225385</x:v>
      </x:c>
      <x:c r="H10689" s="13" t="n">
        <x:v>31.4422368631</x:v>
      </x:c>
      <x:c r="I10689" s="13" t="n">
        <x:v>0.255590606371</x:v>
      </x:c>
      <x:c r="J10689" s="13" t="n">
        <x:v>0.9948022434472218</x:v>
      </x:c>
      <x:c r="K10689" s="14" t="n">
        <x:v>1</x:v>
      </x:c>
      <x:c r="L10689" s="14" t="n">
        <x:v>0</x:v>
      </x:c>
      <x:c r="M10689" s="14" t="n">
        <x:v>1</x:v>
      </x:c>
      <x:c r="N10689" s="14" t="n">
        <x:v>1</x:v>
      </x:c>
      <x:c r="O10689" s="14" t="n">
        <x:v>1</x:v>
      </x:c>
      <x:c r="P10689" s="14" t="n">
        <x:v>0</x:v>
      </x:c>
    </x:row>
    <x:row r="10690">
      <x:c r="A10690" s="8" t="str">
        <x:v>10690</x:v>
      </x:c>
      <x:c r="B10690" s="9" t="n">
        <x:v>2019</x:v>
      </x:c>
      <x:c r="C10690" s="2" t="n">
        <x:v>111</x:v>
      </x:c>
      <x:c r="D10690" s="10" t="n">
        <x:v>0.9094550614958411</x:v>
      </x:c>
      <x:c r="E10690" s="10" t="n">
        <x:v>0.013746588021332357</x:v>
      </x:c>
      <x:c r="F10690" s="11" t="str">
        <x:v>Water surface</x:v>
      </x:c>
      <x:c r="G10690" s="12" t="n">
        <x:v>118.724223977</x:v>
      </x:c>
      <x:c r="H10690" s="13" t="n">
        <x:v>31.4447696981</x:v>
      </x:c>
      <x:c r="I10690" s="13" t="n">
        <x:v>0.0834369024724</x:v>
      </x:c>
      <x:c r="J10690" s="13" t="n">
        <x:v>0.9741323358606462</x:v>
      </x:c>
      <x:c r="K10690" s="14" t="n">
        <x:v>1</x:v>
      </x:c>
      <x:c r="L10690" s="14" t="n">
        <x:v>0</x:v>
      </x:c>
      <x:c r="M10690" s="14" t="n">
        <x:v>1</x:v>
      </x:c>
      <x:c r="N10690" s="14" t="n">
        <x:v>1</x:v>
      </x:c>
      <x:c r="O10690" s="14" t="n">
        <x:v>1</x:v>
      </x:c>
      <x:c r="P10690" s="14" t="n">
        <x:v>0</x:v>
      </x:c>
    </x:row>
    <x:row r="10691">
      <x:c r="A10691" s="8" t="str">
        <x:v>10691</x:v>
      </x:c>
      <x:c r="B10691" s="9" t="n">
        <x:v>2020</x:v>
      </x:c>
      <x:c r="C10691" s="2" t="n">
        <x:v>76</x:v>
      </x:c>
      <x:c r="D10691" s="10" t="n">
        <x:v>0.953233765536233</x:v>
      </x:c>
      <x:c r="E10691" s="10" t="n">
        <x:v>0.005249332489900635</x:v>
      </x:c>
      <x:c r="F10691" s="11" t="str">
        <x:v>Built-up land</x:v>
      </x:c>
      <x:c r="G10691" s="12" t="n">
        <x:v>119.484918875</x:v>
      </x:c>
      <x:c r="H10691" s="13" t="n">
        <x:v>31.4471123437</x:v>
      </x:c>
      <x:c r="I10691" s="13" t="n">
        <x:v>0.0578378379433</x:v>
      </x:c>
      <x:c r="J10691" s="13" t="n">
        <x:v>0.947661131311108</x:v>
      </x:c>
      <x:c r="K10691" s="14" t="n">
        <x:v>1</x:v>
      </x:c>
      <x:c r="L10691" s="14" t="n">
        <x:v>1</x:v>
      </x:c>
      <x:c r="M10691" s="14" t="n">
        <x:v>1</x:v>
      </x:c>
      <x:c r="N10691" s="14" t="n">
        <x:v>1</x:v>
      </x:c>
      <x:c r="O10691" s="14" t="n">
        <x:v>0</x:v>
      </x:c>
      <x:c r="P10691" s="14" t="n">
        <x:v>0</x:v>
      </x:c>
    </x:row>
    <x:row r="10692">
      <x:c r="A10692" s="8" t="str">
        <x:v>10692</x:v>
      </x:c>
      <x:c r="B10692" s="9" t="n">
        <x:v>2016</x:v>
      </x:c>
      <x:c r="C10692" s="2" t="n">
        <x:v>74</x:v>
      </x:c>
      <x:c r="D10692" s="10" t="n">
        <x:v>0.9538216079409058</x:v>
      </x:c>
      <x:c r="E10692" s="10" t="n">
        <x:v>0.009644399012212316</x:v>
      </x:c>
      <x:c r="F10692" s="11" t="str">
        <x:v>Built-up land</x:v>
      </x:c>
      <x:c r="G10692" s="12" t="n">
        <x:v>119.748092727</x:v>
      </x:c>
      <x:c r="H10692" s="13" t="n">
        <x:v>31.4486460168</x:v>
      </x:c>
      <x:c r="I10692" s="13" t="n">
        <x:v>0.0566978383554</x:v>
      </x:c>
      <x:c r="J10692" s="13" t="n">
        <x:v>0.7736217220491196</x:v>
      </x:c>
      <x:c r="K10692" s="14" t="n">
        <x:v>1</x:v>
      </x:c>
      <x:c r="L10692" s="14" t="n">
        <x:v>1</x:v>
      </x:c>
      <x:c r="M10692" s="14" t="n">
        <x:v>1</x:v>
      </x:c>
      <x:c r="N10692" s="14" t="n">
        <x:v>1</x:v>
      </x:c>
      <x:c r="O10692" s="14" t="n">
        <x:v>0</x:v>
      </x:c>
      <x:c r="P10692" s="14" t="n">
        <x:v>0</x:v>
      </x:c>
    </x:row>
    <x:row r="10693">
      <x:c r="A10693" s="8" t="str">
        <x:v>10693</x:v>
      </x:c>
      <x:c r="B10693" s="9" t="n">
        <x:v>2015</x:v>
      </x:c>
      <x:c r="C10693" s="2" t="n">
        <x:v>90</x:v>
      </x:c>
      <x:c r="D10693" s="10" t="n">
        <x:v>0.9604140407509274</x:v>
      </x:c>
      <x:c r="E10693" s="10" t="n">
        <x:v>0.054817046925112085</x:v>
      </x:c>
      <x:c r="F10693" s="11" t="str">
        <x:v>Cropland</x:v>
      </x:c>
      <x:c r="G10693" s="12" t="n">
        <x:v>119.753766695</x:v>
      </x:c>
      <x:c r="H10693" s="13" t="n">
        <x:v>31.4479274501</x:v>
      </x:c>
      <x:c r="I10693" s="13" t="n">
        <x:v>0.0696320959044</x:v>
      </x:c>
      <x:c r="J10693" s="13" t="n">
        <x:v>2.202873734535871e-7</x:v>
      </x:c>
      <x:c r="K10693" s="14" t="n">
        <x:v>1</x:v>
      </x:c>
      <x:c r="L10693" s="14" t="n">
        <x:v>1</x:v>
      </x:c>
      <x:c r="M10693" s="14" t="n">
        <x:v>0</x:v>
      </x:c>
      <x:c r="N10693" s="14" t="n">
        <x:v>0</x:v>
      </x:c>
      <x:c r="O10693" s="14" t="n">
        <x:v>1</x:v>
      </x:c>
      <x:c r="P10693" s="14" t="n">
        <x:v>0</x:v>
      </x:c>
    </x:row>
    <x:row r="10694">
      <x:c r="A10694" s="8" t="str">
        <x:v>10694</x:v>
      </x:c>
      <x:c r="B10694" s="9" t="n">
        <x:v>2017</x:v>
      </x:c>
      <x:c r="C10694" s="2" t="n">
        <x:v>53</x:v>
      </x:c>
      <x:c r="D10694" s="10" t="n">
        <x:v>0.9904633389329011</x:v>
      </x:c>
      <x:c r="E10694" s="10" t="n">
        <x:v>0.022195489926242245</x:v>
      </x:c>
      <x:c r="F10694" s="11" t="str">
        <x:v>Cropland</x:v>
      </x:c>
      <x:c r="G10694" s="12" t="n">
        <x:v>120.529283424</x:v>
      </x:c>
      <x:c r="H10694" s="13" t="n">
        <x:v>31.4492413961</x:v>
      </x:c>
      <x:c r="I10694" s="13" t="n">
        <x:v>0.0416514207521</x:v>
      </x:c>
      <x:c r="J10694" s="13" t="n">
        <x:v>0.0961180089795361</x:v>
      </x:c>
      <x:c r="K10694" s="14" t="n">
        <x:v>1</x:v>
      </x:c>
      <x:c r="L10694" s="14" t="n">
        <x:v>1</x:v>
      </x:c>
      <x:c r="M10694" s="14" t="n">
        <x:v>1</x:v>
      </x:c>
      <x:c r="N10694" s="14" t="n">
        <x:v>1</x:v>
      </x:c>
      <x:c r="O10694" s="14" t="n">
        <x:v>1</x:v>
      </x:c>
      <x:c r="P10694" s="14" t="n">
        <x:v>1</x:v>
      </x:c>
    </x:row>
    <x:row r="10695">
      <x:c r="A10695" s="8" t="str">
        <x:v>10695</x:v>
      </x:c>
      <x:c r="B10695" s="9" t="n">
        <x:v>2017</x:v>
      </x:c>
      <x:c r="C10695" s="2" t="n">
        <x:v>64</x:v>
      </x:c>
      <x:c r="D10695" s="10" t="n">
        <x:v>0.9924913821741939</x:v>
      </x:c>
      <x:c r="E10695" s="10" t="n">
        <x:v>0.017340156313272057</x:v>
      </x:c>
      <x:c r="F10695" s="11" t="str">
        <x:v>Cropland</x:v>
      </x:c>
      <x:c r="G10695" s="12" t="n">
        <x:v>119.435733018</x:v>
      </x:c>
      <x:c r="H10695" s="13" t="n">
        <x:v>31.4519727122</x:v>
      </x:c>
      <x:c r="I10695" s="13" t="n">
        <x:v>0.0479340961816</x:v>
      </x:c>
      <x:c r="J10695" s="13" t="n">
        <x:v>0.4768883134941756</x:v>
      </x:c>
      <x:c r="K10695" s="14" t="n">
        <x:v>1</x:v>
      </x:c>
      <x:c r="L10695" s="14" t="n">
        <x:v>1</x:v>
      </x:c>
      <x:c r="M10695" s="14" t="n">
        <x:v>1</x:v>
      </x:c>
      <x:c r="N10695" s="14" t="n">
        <x:v>1</x:v>
      </x:c>
      <x:c r="O10695" s="14" t="n">
        <x:v>1</x:v>
      </x:c>
      <x:c r="P10695" s="14" t="n">
        <x:v>1</x:v>
      </x:c>
    </x:row>
    <x:row r="10696">
      <x:c r="A10696" s="8" t="str">
        <x:v>10696</x:v>
      </x:c>
      <x:c r="B10696" s="9" t="n">
        <x:v>2017</x:v>
      </x:c>
      <x:c r="C10696" s="2" t="n">
        <x:v>63</x:v>
      </x:c>
      <x:c r="D10696" s="10" t="n">
        <x:v>0.9673278899419875</x:v>
      </x:c>
      <x:c r="E10696" s="10" t="n">
        <x:v>0.006846214767441585</x:v>
      </x:c>
      <x:c r="F10696" s="11" t="str">
        <x:v>Water surface</x:v>
      </x:c>
      <x:c r="G10696" s="12" t="n">
        <x:v>120.593695071</x:v>
      </x:c>
      <x:c r="H10696" s="13" t="n">
        <x:v>31.452309049</x:v>
      </x:c>
      <x:c r="I10696" s="13" t="n">
        <x:v>0.0486232937435</x:v>
      </x:c>
      <x:c r="J10696" s="13" t="n">
        <x:v>0.9295655544292976</x:v>
      </x:c>
      <x:c r="K10696" s="14" t="n">
        <x:v>1</x:v>
      </x:c>
      <x:c r="L10696" s="14" t="n">
        <x:v>0</x:v>
      </x:c>
      <x:c r="M10696" s="14" t="n">
        <x:v>1</x:v>
      </x:c>
      <x:c r="N10696" s="14" t="n">
        <x:v>1</x:v>
      </x:c>
      <x:c r="O10696" s="14" t="n">
        <x:v>1</x:v>
      </x:c>
      <x:c r="P10696" s="14" t="n">
        <x:v>0</x:v>
      </x:c>
    </x:row>
    <x:row r="10697">
      <x:c r="A10697" s="8" t="str">
        <x:v>10697</x:v>
      </x:c>
      <x:c r="B10697" s="9" t="n">
        <x:v>2014</x:v>
      </x:c>
      <x:c r="C10697" s="2" t="n">
        <x:v>92</x:v>
      </x:c>
      <x:c r="D10697" s="10" t="n">
        <x:v>0.970257976780767</x:v>
      </x:c>
      <x:c r="E10697" s="10" t="n">
        <x:v>0.010522038557096202</x:v>
      </x:c>
      <x:c r="F10697" s="11" t="str">
        <x:v>Cropland</x:v>
      </x:c>
      <x:c r="G10697" s="12" t="n">
        <x:v>119.452677104</x:v>
      </x:c>
      <x:c r="H10697" s="13" t="n">
        <x:v>31.4537109857</x:v>
      </x:c>
      <x:c r="I10697" s="13" t="n">
        <x:v>0.077533721355</x:v>
      </x:c>
      <x:c r="J10697" s="13" t="n">
        <x:v>0.9085717407400696</x:v>
      </x:c>
      <x:c r="K10697" s="14" t="n">
        <x:v>1</x:v>
      </x:c>
      <x:c r="L10697" s="14" t="n">
        <x:v>1</x:v>
      </x:c>
      <x:c r="M10697" s="14" t="n">
        <x:v>1</x:v>
      </x:c>
      <x:c r="N10697" s="14" t="n">
        <x:v>1</x:v>
      </x:c>
      <x:c r="O10697" s="14" t="n">
        <x:v>1</x:v>
      </x:c>
      <x:c r="P10697" s="14" t="n">
        <x:v>1</x:v>
      </x:c>
    </x:row>
    <x:row r="10698">
      <x:c r="A10698" s="8" t="str">
        <x:v>10698</x:v>
      </x:c>
      <x:c r="B10698" s="9" t="n">
        <x:v>2018</x:v>
      </x:c>
      <x:c r="C10698" s="2" t="n">
        <x:v>131</x:v>
      </x:c>
      <x:c r="D10698" s="10" t="n">
        <x:v>0.9157580086065613</x:v>
      </x:c>
      <x:c r="E10698" s="10" t="n">
        <x:v>0.0076946719190169105</x:v>
      </x:c>
      <x:c r="F10698" s="11" t="str">
        <x:v>Built-up land</x:v>
      </x:c>
      <x:c r="G10698" s="12" t="n">
        <x:v>119.44910419</x:v>
      </x:c>
      <x:c r="H10698" s="13" t="n">
        <x:v>31.4538921073</x:v>
      </x:c>
      <x:c r="I10698" s="13" t="n">
        <x:v>0.102331936896</x:v>
      </x:c>
      <x:c r="J10698" s="13" t="n">
        <x:v>0.8500867405722089</x:v>
      </x:c>
      <x:c r="K10698" s="14" t="n">
        <x:v>1</x:v>
      </x:c>
      <x:c r="L10698" s="14" t="n">
        <x:v>1</x:v>
      </x:c>
      <x:c r="M10698" s="14" t="n">
        <x:v>1</x:v>
      </x:c>
      <x:c r="N10698" s="14" t="n">
        <x:v>1</x:v>
      </x:c>
      <x:c r="O10698" s="14" t="n">
        <x:v>0</x:v>
      </x:c>
      <x:c r="P10698" s="14" t="n">
        <x:v>0</x:v>
      </x:c>
    </x:row>
    <x:row r="10699">
      <x:c r="A10699" s="8" t="str">
        <x:v>10699</x:v>
      </x:c>
      <x:c r="B10699" s="9" t="n">
        <x:v>2013</x:v>
      </x:c>
      <x:c r="C10699" s="2" t="n">
        <x:v>101</x:v>
      </x:c>
      <x:c r="D10699" s="10" t="n">
        <x:v>0.9866552158157424</x:v>
      </x:c>
      <x:c r="E10699" s="10" t="n">
        <x:v>0.006733703185472343</x:v>
      </x:c>
      <x:c r="F10699" s="11" t="str">
        <x:v>Cropland</x:v>
      </x:c>
      <x:c r="G10699" s="12" t="n">
        <x:v>120.89904236</x:v>
      </x:c>
      <x:c r="H10699" s="13" t="n">
        <x:v>31.4543711458</x:v>
      </x:c>
      <x:c r="I10699" s="13" t="n">
        <x:v>0.0770991342798</x:v>
      </x:c>
      <x:c r="J10699" s="13" t="n">
        <x:v>0.9792665983517111</x:v>
      </x:c>
      <x:c r="K10699" s="14" t="n">
        <x:v>1</x:v>
      </x:c>
      <x:c r="L10699" s="14" t="n">
        <x:v>1</x:v>
      </x:c>
      <x:c r="M10699" s="14" t="n">
        <x:v>1</x:v>
      </x:c>
      <x:c r="N10699" s="14" t="n">
        <x:v>1</x:v>
      </x:c>
      <x:c r="O10699" s="14" t="n">
        <x:v>1</x:v>
      </x:c>
      <x:c r="P10699" s="14" t="n">
        <x:v>1</x:v>
      </x:c>
    </x:row>
    <x:row r="10700">
      <x:c r="A10700" s="8" t="str">
        <x:v>10700</x:v>
      </x:c>
      <x:c r="B10700" s="9" t="n">
        <x:v>2017</x:v>
      </x:c>
      <x:c r="C10700" s="2" t="n">
        <x:v>68</x:v>
      </x:c>
      <x:c r="D10700" s="10" t="n">
        <x:v>0.9911441662732292</x:v>
      </x:c>
      <x:c r="E10700" s="10" t="n">
        <x:v>0.007941005472734457</x:v>
      </x:c>
      <x:c r="F10700" s="11" t="str">
        <x:v>Cropland</x:v>
      </x:c>
      <x:c r="G10700" s="12" t="n">
        <x:v>119.405757799</x:v>
      </x:c>
      <x:c r="H10700" s="13" t="n">
        <x:v>31.4557273704</x:v>
      </x:c>
      <x:c r="I10700" s="13" t="n">
        <x:v>0.0516568541516</x:v>
      </x:c>
      <x:c r="J10700" s="13" t="n">
        <x:v>0.981085755742861</x:v>
      </x:c>
      <x:c r="K10700" s="14" t="n">
        <x:v>1</x:v>
      </x:c>
      <x:c r="L10700" s="14" t="n">
        <x:v>1</x:v>
      </x:c>
      <x:c r="M10700" s="14" t="n">
        <x:v>1</x:v>
      </x:c>
      <x:c r="N10700" s="14" t="n">
        <x:v>1</x:v>
      </x:c>
      <x:c r="O10700" s="14" t="n">
        <x:v>1</x:v>
      </x:c>
      <x:c r="P10700" s="14" t="n">
        <x:v>1</x:v>
      </x:c>
    </x:row>
    <x:row r="10701">
      <x:c r="A10701" s="8" t="str">
        <x:v>10701</x:v>
      </x:c>
      <x:c r="B10701" s="9" t="n">
        <x:v>2014</x:v>
      </x:c>
      <x:c r="C10701" s="2" t="n">
        <x:v>83</x:v>
      </x:c>
      <x:c r="D10701" s="10" t="n">
        <x:v>0.978379014744816</x:v>
      </x:c>
      <x:c r="E10701" s="10" t="n">
        <x:v>0.004767701912374204</x:v>
      </x:c>
      <x:c r="F10701" s="11" t="str">
        <x:v>Built-up land</x:v>
      </x:c>
      <x:c r="G10701" s="12" t="n">
        <x:v>119.484827804</x:v>
      </x:c>
      <x:c r="H10701" s="13" t="n">
        <x:v>31.4559205036</x:v>
      </x:c>
      <x:c r="I10701" s="13" t="n">
        <x:v>0.0634884559958</x:v>
      </x:c>
      <x:c r="J10701" s="13" t="n">
        <x:v>0.9469896300474316</x:v>
      </x:c>
      <x:c r="K10701" s="14" t="n">
        <x:v>1</x:v>
      </x:c>
      <x:c r="L10701" s="14" t="n">
        <x:v>1</x:v>
      </x:c>
      <x:c r="M10701" s="14" t="n">
        <x:v>1</x:v>
      </x:c>
      <x:c r="N10701" s="14" t="n">
        <x:v>1</x:v>
      </x:c>
      <x:c r="O10701" s="14" t="n">
        <x:v>0</x:v>
      </x:c>
      <x:c r="P10701" s="14" t="n">
        <x:v>0</x:v>
      </x:c>
    </x:row>
    <x:row r="10702">
      <x:c r="A10702" s="8" t="str">
        <x:v>10702</x:v>
      </x:c>
      <x:c r="B10702" s="9" t="n">
        <x:v>2020</x:v>
      </x:c>
      <x:c r="C10702" s="2" t="n">
        <x:v>80</x:v>
      </x:c>
      <x:c r="D10702" s="10" t="n">
        <x:v>0.9371709782630205</x:v>
      </x:c>
      <x:c r="E10702" s="10" t="n">
        <x:v>0.00738751017141923</x:v>
      </x:c>
      <x:c r="F10702" s="11" t="str">
        <x:v>Built-up land</x:v>
      </x:c>
      <x:c r="G10702" s="12" t="n">
        <x:v>119.456051757</x:v>
      </x:c>
      <x:c r="H10702" s="13" t="n">
        <x:v>31.4575997781</x:v>
      </x:c>
      <x:c r="I10702" s="13" t="n">
        <x:v>0.0618964419418</x:v>
      </x:c>
      <x:c r="J10702" s="13" t="n">
        <x:v>0.9766914579701949</x:v>
      </x:c>
      <x:c r="K10702" s="14" t="n">
        <x:v>1</x:v>
      </x:c>
      <x:c r="L10702" s="14" t="n">
        <x:v>1</x:v>
      </x:c>
      <x:c r="M10702" s="14" t="n">
        <x:v>1</x:v>
      </x:c>
      <x:c r="N10702" s="14" t="n">
        <x:v>1</x:v>
      </x:c>
      <x:c r="O10702" s="14" t="n">
        <x:v>0</x:v>
      </x:c>
      <x:c r="P10702" s="14" t="n">
        <x:v>0</x:v>
      </x:c>
    </x:row>
    <x:row r="10703">
      <x:c r="A10703" s="8" t="str">
        <x:v>10703</x:v>
      </x:c>
      <x:c r="B10703" s="9" t="n">
        <x:v>2015</x:v>
      </x:c>
      <x:c r="C10703" s="2" t="n">
        <x:v>140</x:v>
      </x:c>
      <x:c r="D10703" s="10" t="n">
        <x:v>0.9937514960765839</x:v>
      </x:c>
      <x:c r="E10703" s="10" t="n">
        <x:v>0.01850179769261473</x:v>
      </x:c>
      <x:c r="F10703" s="11" t="str">
        <x:v>Cropland</x:v>
      </x:c>
      <x:c r="G10703" s="12" t="n">
        <x:v>120.47008249</x:v>
      </x:c>
      <x:c r="H10703" s="13" t="n">
        <x:v>31.4589128645</x:v>
      </x:c>
      <x:c r="I10703" s="13" t="n">
        <x:v>0.108754335246</x:v>
      </x:c>
      <x:c r="J10703" s="13" t="n">
        <x:v>0.9386251606282096</x:v>
      </x:c>
      <x:c r="K10703" s="14" t="n">
        <x:v>1</x:v>
      </x:c>
      <x:c r="L10703" s="14" t="n">
        <x:v>1</x:v>
      </x:c>
      <x:c r="M10703" s="14" t="n">
        <x:v>1</x:v>
      </x:c>
      <x:c r="N10703" s="14" t="n">
        <x:v>1</x:v>
      </x:c>
      <x:c r="O10703" s="14" t="n">
        <x:v>1</x:v>
      </x:c>
      <x:c r="P10703" s="14" t="n">
        <x:v>1</x:v>
      </x:c>
    </x:row>
    <x:row r="10704">
      <x:c r="A10704" s="8" t="str">
        <x:v>10704</x:v>
      </x:c>
      <x:c r="B10704" s="9" t="n">
        <x:v>2020</x:v>
      </x:c>
      <x:c r="C10704" s="2" t="n">
        <x:v>52</x:v>
      </x:c>
      <x:c r="D10704" s="10" t="n">
        <x:v>0.9894383526765383</x:v>
      </x:c>
      <x:c r="E10704" s="10" t="n">
        <x:v>0.02519133524946183</x:v>
      </x:c>
      <x:c r="F10704" s="11" t="str">
        <x:v>Cropland</x:v>
      </x:c>
      <x:c r="G10704" s="12" t="n">
        <x:v>119.437141505</x:v>
      </x:c>
      <x:c r="H10704" s="13" t="n">
        <x:v>31.4596205518</x:v>
      </x:c>
      <x:c r="I10704" s="13" t="n">
        <x:v>0.0391522666362</x:v>
      </x:c>
      <x:c r="J10704" s="13" t="n">
        <x:v>0.8684200601785782</x:v>
      </x:c>
      <x:c r="K10704" s="14" t="n">
        <x:v>1</x:v>
      </x:c>
      <x:c r="L10704" s="14" t="n">
        <x:v>1</x:v>
      </x:c>
      <x:c r="M10704" s="14" t="n">
        <x:v>1</x:v>
      </x:c>
      <x:c r="N10704" s="14" t="n">
        <x:v>1</x:v>
      </x:c>
      <x:c r="O10704" s="14" t="n">
        <x:v>1</x:v>
      </x:c>
      <x:c r="P10704" s="14" t="n">
        <x:v>1</x:v>
      </x:c>
    </x:row>
    <x:row r="10705">
      <x:c r="A10705" s="8" t="str">
        <x:v>10705</x:v>
      </x:c>
      <x:c r="B10705" s="9" t="n">
        <x:v>2019</x:v>
      </x:c>
      <x:c r="C10705" s="2" t="n">
        <x:v>116</x:v>
      </x:c>
      <x:c r="D10705" s="10" t="n">
        <x:v>0.9916416540228087</x:v>
      </x:c>
      <x:c r="E10705" s="10" t="n">
        <x:v>0.013669047489657497</x:v>
      </x:c>
      <x:c r="F10705" s="11" t="str">
        <x:v>Cropland</x:v>
      </x:c>
      <x:c r="G10705" s="12" t="n">
        <x:v>119.414921565</x:v>
      </x:c>
      <x:c r="H10705" s="13" t="n">
        <x:v>31.4613047687</x:v>
      </x:c>
      <x:c r="I10705" s="13" t="n">
        <x:v>0.0915355841507</x:v>
      </x:c>
      <x:c r="J10705" s="13" t="n">
        <x:v>0.8892098851533803</x:v>
      </x:c>
      <x:c r="K10705" s="14" t="n">
        <x:v>1</x:v>
      </x:c>
      <x:c r="L10705" s="14" t="n">
        <x:v>1</x:v>
      </x:c>
      <x:c r="M10705" s="14" t="n">
        <x:v>1</x:v>
      </x:c>
      <x:c r="N10705" s="14" t="n">
        <x:v>1</x:v>
      </x:c>
      <x:c r="O10705" s="14" t="n">
        <x:v>1</x:v>
      </x:c>
      <x:c r="P10705" s="14" t="n">
        <x:v>1</x:v>
      </x:c>
    </x:row>
    <x:row r="10706">
      <x:c r="A10706" s="8" t="str">
        <x:v>10706</x:v>
      </x:c>
      <x:c r="B10706" s="9" t="n">
        <x:v>2017</x:v>
      </x:c>
      <x:c r="C10706" s="2" t="n">
        <x:v>90</x:v>
      </x:c>
      <x:c r="D10706" s="10" t="n">
        <x:v>0.9894165648354425</x:v>
      </x:c>
      <x:c r="E10706" s="10" t="n">
        <x:v>0.00843516191957457</x:v>
      </x:c>
      <x:c r="F10706" s="11" t="str">
        <x:v>Cropland</x:v>
      </x:c>
      <x:c r="G10706" s="12" t="n">
        <x:v>119.417807646</x:v>
      </x:c>
      <x:c r="H10706" s="13" t="n">
        <x:v>31.4627107855</x:v>
      </x:c>
      <x:c r="I10706" s="13" t="n">
        <x:v>0.0701238472528</x:v>
      </x:c>
      <x:c r="J10706" s="13" t="n">
        <x:v>0.9718487110775246</x:v>
      </x:c>
      <x:c r="K10706" s="14" t="n">
        <x:v>1</x:v>
      </x:c>
      <x:c r="L10706" s="14" t="n">
        <x:v>1</x:v>
      </x:c>
      <x:c r="M10706" s="14" t="n">
        <x:v>1</x:v>
      </x:c>
      <x:c r="N10706" s="14" t="n">
        <x:v>1</x:v>
      </x:c>
      <x:c r="O10706" s="14" t="n">
        <x:v>1</x:v>
      </x:c>
      <x:c r="P10706" s="14" t="n">
        <x:v>1</x:v>
      </x:c>
    </x:row>
    <x:row r="10707">
      <x:c r="A10707" s="8" t="str">
        <x:v>10707</x:v>
      </x:c>
      <x:c r="B10707" s="9" t="n">
        <x:v>2017</x:v>
      </x:c>
      <x:c r="C10707" s="2" t="n">
        <x:v>96</x:v>
      </x:c>
      <x:c r="D10707" s="10" t="n">
        <x:v>0.9030683807407817</x:v>
      </x:c>
      <x:c r="E10707" s="10" t="n">
        <x:v>0.007469313470836948</x:v>
      </x:c>
      <x:c r="F10707" s="11" t="str">
        <x:v>Cropland</x:v>
      </x:c>
      <x:c r="G10707" s="12" t="n">
        <x:v>119.42131894</x:v>
      </x:c>
      <x:c r="H10707" s="13" t="n">
        <x:v>31.4625005644</x:v>
      </x:c>
      <x:c r="I10707" s="13" t="n">
        <x:v>0.0727358162506</x:v>
      </x:c>
      <x:c r="J10707" s="13" t="n">
        <x:v>0.9990374456411744</x:v>
      </x:c>
      <x:c r="K10707" s="14" t="n">
        <x:v>1</x:v>
      </x:c>
      <x:c r="L10707" s="14" t="n">
        <x:v>1</x:v>
      </x:c>
      <x:c r="M10707" s="14" t="n">
        <x:v>1</x:v>
      </x:c>
      <x:c r="N10707" s="14" t="n">
        <x:v>1</x:v>
      </x:c>
      <x:c r="O10707" s="14" t="n">
        <x:v>1</x:v>
      </x:c>
      <x:c r="P10707" s="14" t="n">
        <x:v>1</x:v>
      </x:c>
    </x:row>
    <x:row r="10708">
      <x:c r="A10708" s="8" t="str">
        <x:v>10708</x:v>
      </x:c>
      <x:c r="B10708" s="9" t="n">
        <x:v>2019</x:v>
      </x:c>
      <x:c r="C10708" s="2" t="n">
        <x:v>135</x:v>
      </x:c>
      <x:c r="D10708" s="10" t="n">
        <x:v>0.9921966446770563</x:v>
      </x:c>
      <x:c r="E10708" s="10" t="n">
        <x:v>0.010378456562439737</x:v>
      </x:c>
      <x:c r="F10708" s="11" t="str">
        <x:v>Cropland</x:v>
      </x:c>
      <x:c r="G10708" s="12" t="n">
        <x:v>119.412104415</x:v>
      </x:c>
      <x:c r="H10708" s="13" t="n">
        <x:v>31.4615442164</x:v>
      </x:c>
      <x:c r="I10708" s="13" t="n">
        <x:v>0.104817494708</x:v>
      </x:c>
      <x:c r="J10708" s="13" t="n">
        <x:v>0.9003702901178313</x:v>
      </x:c>
      <x:c r="K10708" s="14" t="n">
        <x:v>1</x:v>
      </x:c>
      <x:c r="L10708" s="14" t="n">
        <x:v>1</x:v>
      </x:c>
      <x:c r="M10708" s="14" t="n">
        <x:v>1</x:v>
      </x:c>
      <x:c r="N10708" s="14" t="n">
        <x:v>1</x:v>
      </x:c>
      <x:c r="O10708" s="14" t="n">
        <x:v>1</x:v>
      </x:c>
      <x:c r="P10708" s="14" t="n">
        <x:v>1</x:v>
      </x:c>
    </x:row>
    <x:row r="10709">
      <x:c r="A10709" s="8" t="str">
        <x:v>10709</x:v>
      </x:c>
      <x:c r="B10709" s="9" t="n">
        <x:v>2017</x:v>
      </x:c>
      <x:c r="C10709" s="2" t="n">
        <x:v>61</x:v>
      </x:c>
      <x:c r="D10709" s="10" t="n">
        <x:v>0.9537941437275683</x:v>
      </x:c>
      <x:c r="E10709" s="10" t="n">
        <x:v>0.01247985655567194</x:v>
      </x:c>
      <x:c r="F10709" s="11" t="str">
        <x:v>Cropland</x:v>
      </x:c>
      <x:c r="G10709" s="12" t="n">
        <x:v>119.687270884</x:v>
      </x:c>
      <x:c r="H10709" s="13" t="n">
        <x:v>31.4915583645</x:v>
      </x:c>
      <x:c r="I10709" s="13" t="n">
        <x:v>0.0470500845115</x:v>
      </x:c>
      <x:c r="J10709" s="13" t="n">
        <x:v>0.984854631589208</x:v>
      </x:c>
      <x:c r="K10709" s="14" t="n">
        <x:v>1</x:v>
      </x:c>
      <x:c r="L10709" s="14" t="n">
        <x:v>1</x:v>
      </x:c>
      <x:c r="M10709" s="14" t="n">
        <x:v>1</x:v>
      </x:c>
      <x:c r="N10709" s="14" t="n">
        <x:v>1</x:v>
      </x:c>
      <x:c r="O10709" s="14" t="n">
        <x:v>1</x:v>
      </x:c>
      <x:c r="P10709" s="14" t="n">
        <x:v>1</x:v>
      </x:c>
    </x:row>
    <x:row r="10710">
      <x:c r="A10710" s="8" t="str">
        <x:v>10710</x:v>
      </x:c>
      <x:c r="B10710" s="9" t="n">
        <x:v>2017</x:v>
      </x:c>
      <x:c r="C10710" s="2" t="n">
        <x:v>291</x:v>
      </x:c>
      <x:c r="D10710" s="10" t="n">
        <x:v>0.9661770214125053</x:v>
      </x:c>
      <x:c r="E10710" s="10" t="n">
        <x:v>0.017444927519757424</x:v>
      </x:c>
      <x:c r="F10710" s="11" t="str">
        <x:v>Water surface</x:v>
      </x:c>
      <x:c r="G10710" s="12" t="n">
        <x:v>119.646727014</x:v>
      </x:c>
      <x:c r="H10710" s="13" t="n">
        <x:v>31.492121213</x:v>
      </x:c>
      <x:c r="I10710" s="13" t="n">
        <x:v>0.222897953528</x:v>
      </x:c>
      <x:c r="J10710" s="13" t="n">
        <x:v>0.9373155080446004</x:v>
      </x:c>
      <x:c r="K10710" s="14" t="n">
        <x:v>1</x:v>
      </x:c>
      <x:c r="L10710" s="14" t="n">
        <x:v>0</x:v>
      </x:c>
      <x:c r="M10710" s="14" t="n">
        <x:v>1</x:v>
      </x:c>
      <x:c r="N10710" s="14" t="n">
        <x:v>1</x:v>
      </x:c>
      <x:c r="O10710" s="14" t="n">
        <x:v>1</x:v>
      </x:c>
      <x:c r="P10710" s="14" t="n">
        <x:v>0</x:v>
      </x:c>
    </x:row>
    <x:row r="10711">
      <x:c r="A10711" s="8" t="str">
        <x:v>10711</x:v>
      </x:c>
      <x:c r="B10711" s="9" t="n">
        <x:v>2020</x:v>
      </x:c>
      <x:c r="C10711" s="2" t="n">
        <x:v>66</x:v>
      </x:c>
      <x:c r="D10711" s="10" t="n">
        <x:v>0.9825909724741271</x:v>
      </x:c>
      <x:c r="E10711" s="10" t="n">
        <x:v>0.029134389814757144</x:v>
      </x:c>
      <x:c r="F10711" s="11" t="str">
        <x:v>Built-up land</x:v>
      </x:c>
      <x:c r="G10711" s="12" t="n">
        <x:v>119.684142423</x:v>
      </x:c>
      <x:c r="H10711" s="13" t="n">
        <x:v>31.4961598247</x:v>
      </x:c>
      <x:c r="I10711" s="13" t="n">
        <x:v>0.0513158331735</x:v>
      </x:c>
      <x:c r="J10711" s="13" t="n">
        <x:v>0.6461289000651389</x:v>
      </x:c>
      <x:c r="K10711" s="14" t="n">
        <x:v>1</x:v>
      </x:c>
      <x:c r="L10711" s="14" t="n">
        <x:v>1</x:v>
      </x:c>
      <x:c r="M10711" s="14" t="n">
        <x:v>1</x:v>
      </x:c>
      <x:c r="N10711" s="14" t="n">
        <x:v>1</x:v>
      </x:c>
      <x:c r="O10711" s="14" t="n">
        <x:v>0</x:v>
      </x:c>
      <x:c r="P10711" s="14" t="n">
        <x:v>0</x:v>
      </x:c>
    </x:row>
    <x:row r="10712">
      <x:c r="A10712" s="8" t="str">
        <x:v>10712</x:v>
      </x:c>
      <x:c r="B10712" s="9" t="n">
        <x:v>2017</x:v>
      </x:c>
      <x:c r="C10712" s="2" t="n">
        <x:v>284</x:v>
      </x:c>
      <x:c r="D10712" s="10" t="n">
        <x:v>0.9538016439822148</x:v>
      </x:c>
      <x:c r="E10712" s="10" t="n">
        <x:v>0.014832972204827325</x:v>
      </x:c>
      <x:c r="F10712" s="11" t="str">
        <x:v>Water surface</x:v>
      </x:c>
      <x:c r="G10712" s="12" t="n">
        <x:v>119.650347403</x:v>
      </x:c>
      <x:c r="H10712" s="13" t="n">
        <x:v>31.4964284482</x:v>
      </x:c>
      <x:c r="I10712" s="13" t="n">
        <x:v>0.218382582194</x:v>
      </x:c>
      <x:c r="J10712" s="13" t="n">
        <x:v>0.9825769230864256</x:v>
      </x:c>
      <x:c r="K10712" s="14" t="n">
        <x:v>1</x:v>
      </x:c>
      <x:c r="L10712" s="14" t="n">
        <x:v>0</x:v>
      </x:c>
      <x:c r="M10712" s="14" t="n">
        <x:v>1</x:v>
      </x:c>
      <x:c r="N10712" s="14" t="n">
        <x:v>1</x:v>
      </x:c>
      <x:c r="O10712" s="14" t="n">
        <x:v>1</x:v>
      </x:c>
      <x:c r="P10712" s="14" t="n">
        <x:v>0</x:v>
      </x:c>
    </x:row>
    <x:row r="10713">
      <x:c r="A10713" s="8" t="str">
        <x:v>10713</x:v>
      </x:c>
      <x:c r="B10713" s="9" t="n">
        <x:v>2018</x:v>
      </x:c>
      <x:c r="C10713" s="2" t="n">
        <x:v>130</x:v>
      </x:c>
      <x:c r="D10713" s="10" t="n">
        <x:v>0.9868828915632688</x:v>
      </x:c>
      <x:c r="E10713" s="10" t="n">
        <x:v>0.017008539436689687</x:v>
      </x:c>
      <x:c r="F10713" s="11" t="str">
        <x:v>Water surface</x:v>
      </x:c>
      <x:c r="G10713" s="12" t="n">
        <x:v>119.656944687</x:v>
      </x:c>
      <x:c r="H10713" s="13" t="n">
        <x:v>31.4971268932</x:v>
      </x:c>
      <x:c r="I10713" s="13" t="n">
        <x:v>0.103155009578</x:v>
      </x:c>
      <x:c r="J10713" s="13" t="n">
        <x:v>0.9530025729178544</x:v>
      </x:c>
      <x:c r="K10713" s="14" t="n">
        <x:v>1</x:v>
      </x:c>
      <x:c r="L10713" s="14" t="n">
        <x:v>0</x:v>
      </x:c>
      <x:c r="M10713" s="14" t="n">
        <x:v>1</x:v>
      </x:c>
      <x:c r="N10713" s="14" t="n">
        <x:v>1</x:v>
      </x:c>
      <x:c r="O10713" s="14" t="n">
        <x:v>1</x:v>
      </x:c>
      <x:c r="P10713" s="14" t="n">
        <x:v>0</x:v>
      </x:c>
    </x:row>
    <x:row r="10714">
      <x:c r="A10714" s="8" t="str">
        <x:v>10714</x:v>
      </x:c>
      <x:c r="B10714" s="9" t="n">
        <x:v>2016</x:v>
      </x:c>
      <x:c r="C10714" s="2" t="n">
        <x:v>472</x:v>
      </x:c>
      <x:c r="D10714" s="10" t="n">
        <x:v>0.9448570388258767</x:v>
      </x:c>
      <x:c r="E10714" s="10" t="n">
        <x:v>0.013685221912397358</x:v>
      </x:c>
      <x:c r="F10714" s="11" t="str">
        <x:v>Built-up land</x:v>
      </x:c>
      <x:c r="G10714" s="12" t="n">
        <x:v>119.560685549</x:v>
      </x:c>
      <x:c r="H10714" s="13" t="n">
        <x:v>31.5003286331</x:v>
      </x:c>
      <x:c r="I10714" s="13" t="n">
        <x:v>0.360330762714</x:v>
      </x:c>
      <x:c r="J10714" s="13" t="n">
        <x:v>0.6493385631794465</x:v>
      </x:c>
      <x:c r="K10714" s="14" t="n">
        <x:v>1</x:v>
      </x:c>
      <x:c r="L10714" s="14" t="n">
        <x:v>1</x:v>
      </x:c>
      <x:c r="M10714" s="14" t="n">
        <x:v>1</x:v>
      </x:c>
      <x:c r="N10714" s="14" t="n">
        <x:v>1</x:v>
      </x:c>
      <x:c r="O10714" s="14" t="n">
        <x:v>0</x:v>
      </x:c>
      <x:c r="P10714" s="14" t="n">
        <x:v>0</x:v>
      </x:c>
    </x:row>
    <x:row r="10715">
      <x:c r="A10715" s="8" t="str">
        <x:v>10715</x:v>
      </x:c>
      <x:c r="B10715" s="9" t="n">
        <x:v>2018</x:v>
      </x:c>
      <x:c r="C10715" s="2" t="n">
        <x:v>113</x:v>
      </x:c>
      <x:c r="D10715" s="10" t="n">
        <x:v>0.9760141652242272</x:v>
      </x:c>
      <x:c r="E10715" s="10" t="n">
        <x:v>0.016310793578535113</x:v>
      </x:c>
      <x:c r="F10715" s="11" t="str">
        <x:v>Water surface</x:v>
      </x:c>
      <x:c r="G10715" s="12" t="n">
        <x:v>119.654441105</x:v>
      </x:c>
      <x:c r="H10715" s="13" t="n">
        <x:v>31.5031400429</x:v>
      </x:c>
      <x:c r="I10715" s="13" t="n">
        <x:v>0.0859783509658</x:v>
      </x:c>
      <x:c r="J10715" s="13" t="n">
        <x:v>0.8962886710274203</x:v>
      </x:c>
      <x:c r="K10715" s="14" t="n">
        <x:v>1</x:v>
      </x:c>
      <x:c r="L10715" s="14" t="n">
        <x:v>0</x:v>
      </x:c>
      <x:c r="M10715" s="14" t="n">
        <x:v>1</x:v>
      </x:c>
      <x:c r="N10715" s="14" t="n">
        <x:v>1</x:v>
      </x:c>
      <x:c r="O10715" s="14" t="n">
        <x:v>1</x:v>
      </x:c>
      <x:c r="P10715" s="14" t="n">
        <x:v>0</x:v>
      </x:c>
    </x:row>
    <x:row r="10716">
      <x:c r="A10716" s="8" t="str">
        <x:v>10716</x:v>
      </x:c>
      <x:c r="B10716" s="9" t="n">
        <x:v>2018</x:v>
      </x:c>
      <x:c r="C10716" s="2" t="n">
        <x:v>501</x:v>
      </x:c>
      <x:c r="D10716" s="10" t="n">
        <x:v>0.9712619098598609</x:v>
      </x:c>
      <x:c r="E10716" s="10" t="n">
        <x:v>0.024017926304352826</x:v>
      </x:c>
      <x:c r="F10716" s="11" t="str">
        <x:v>Water surface</x:v>
      </x:c>
      <x:c r="G10716" s="12" t="n">
        <x:v>119.659341544</x:v>
      </x:c>
      <x:c r="H10716" s="13" t="n">
        <x:v>31.5049204617</x:v>
      </x:c>
      <x:c r="I10716" s="13" t="n">
        <x:v>0.375441742763</x:v>
      </x:c>
      <x:c r="J10716" s="13" t="n">
        <x:v>0.2214222930594469</x:v>
      </x:c>
      <x:c r="K10716" s="14" t="n">
        <x:v>1</x:v>
      </x:c>
      <x:c r="L10716" s="14" t="n">
        <x:v>0</x:v>
      </x:c>
      <x:c r="M10716" s="14" t="n">
        <x:v>1</x:v>
      </x:c>
      <x:c r="N10716" s="14" t="n">
        <x:v>1</x:v>
      </x:c>
      <x:c r="O10716" s="14" t="n">
        <x:v>1</x:v>
      </x:c>
      <x:c r="P10716" s="14" t="n">
        <x:v>0</x:v>
      </x:c>
    </x:row>
    <x:row r="10717">
      <x:c r="A10717" s="8" t="str">
        <x:v>10717</x:v>
      </x:c>
      <x:c r="B10717" s="9" t="n">
        <x:v>2020</x:v>
      </x:c>
      <x:c r="C10717" s="2" t="n">
        <x:v>258</x:v>
      </x:c>
      <x:c r="D10717" s="10" t="n">
        <x:v>0.9342559102431748</x:v>
      </x:c>
      <x:c r="E10717" s="10" t="n">
        <x:v>0.014676468044123096</x:v>
      </x:c>
      <x:c r="F10717" s="11" t="str">
        <x:v>Water surface</x:v>
      </x:c>
      <x:c r="G10717" s="12" t="n">
        <x:v>121.329811981</x:v>
      </x:c>
      <x:c r="H10717" s="13" t="n">
        <x:v>31.5073762232</x:v>
      </x:c>
      <x:c r="I10717" s="13" t="n">
        <x:v>0.195471518914</x:v>
      </x:c>
      <x:c r="J10717" s="13" t="n">
        <x:v>0.3938031620168453</x:v>
      </x:c>
      <x:c r="K10717" s="14" t="n">
        <x:v>1</x:v>
      </x:c>
      <x:c r="L10717" s="14" t="n">
        <x:v>0</x:v>
      </x:c>
      <x:c r="M10717" s="14" t="n">
        <x:v>1</x:v>
      </x:c>
      <x:c r="N10717" s="14" t="n">
        <x:v>1</x:v>
      </x:c>
      <x:c r="O10717" s="14" t="n">
        <x:v>1</x:v>
      </x:c>
      <x:c r="P10717" s="14" t="n">
        <x:v>0</x:v>
      </x:c>
    </x:row>
    <x:row r="10718">
      <x:c r="A10718" s="8" t="str">
        <x:v>10718</x:v>
      </x:c>
      <x:c r="B10718" s="9" t="n">
        <x:v>2018</x:v>
      </x:c>
      <x:c r="C10718" s="2" t="n">
        <x:v>230</x:v>
      </x:c>
      <x:c r="D10718" s="10" t="n">
        <x:v>0.9561306313328121</x:v>
      </x:c>
      <x:c r="E10718" s="10" t="n">
        <x:v>0.041918667966072284</x:v>
      </x:c>
      <x:c r="F10718" s="11" t="str">
        <x:v>Water surface</x:v>
      </x:c>
      <x:c r="G10718" s="12" t="n">
        <x:v>119.669007762</x:v>
      </x:c>
      <x:c r="H10718" s="13" t="n">
        <x:v>31.5094827254</x:v>
      </x:c>
      <x:c r="I10718" s="13" t="n">
        <x:v>0.174495122614</x:v>
      </x:c>
      <x:c r="J10718" s="13" t="n">
        <x:v>2.8909736160542824e-8</x:v>
      </x:c>
      <x:c r="K10718" s="14" t="n">
        <x:v>1</x:v>
      </x:c>
      <x:c r="L10718" s="14" t="n">
        <x:v>0</x:v>
      </x:c>
      <x:c r="M10718" s="14" t="n">
        <x:v>1</x:v>
      </x:c>
      <x:c r="N10718" s="14" t="n">
        <x:v>0</x:v>
      </x:c>
      <x:c r="O10718" s="14" t="n">
        <x:v>1</x:v>
      </x:c>
      <x:c r="P10718" s="14" t="n">
        <x:v>0</x:v>
      </x:c>
    </x:row>
    <x:row r="10719">
      <x:c r="A10719" s="8" t="str">
        <x:v>10719</x:v>
      </x:c>
      <x:c r="B10719" s="9" t="n">
        <x:v>2018</x:v>
      </x:c>
      <x:c r="C10719" s="2" t="n">
        <x:v>252</x:v>
      </x:c>
      <x:c r="D10719" s="10" t="n">
        <x:v>0.9326218779509267</x:v>
      </x:c>
      <x:c r="E10719" s="10" t="n">
        <x:v>0.039871116647582264</x:v>
      </x:c>
      <x:c r="F10719" s="11" t="str">
        <x:v>Water surface</x:v>
      </x:c>
      <x:c r="G10719" s="12" t="n">
        <x:v>119.664172992</x:v>
      </x:c>
      <x:c r="H10719" s="13" t="n">
        <x:v>31.5107199412</x:v>
      </x:c>
      <x:c r="I10719" s="13" t="n">
        <x:v>0.189026892008</x:v>
      </x:c>
      <x:c r="J10719" s="13" t="n">
        <x:v>0.000002384518738351993</x:v>
      </x:c>
      <x:c r="K10719" s="14" t="n">
        <x:v>1</x:v>
      </x:c>
      <x:c r="L10719" s="14" t="n">
        <x:v>0</x:v>
      </x:c>
      <x:c r="M10719" s="14" t="n">
        <x:v>1</x:v>
      </x:c>
      <x:c r="N10719" s="14" t="n">
        <x:v>0</x:v>
      </x:c>
      <x:c r="O10719" s="14" t="n">
        <x:v>1</x:v>
      </x:c>
      <x:c r="P10719" s="14" t="n">
        <x:v>0</x:v>
      </x:c>
    </x:row>
    <x:row r="10720">
      <x:c r="A10720" s="8" t="str">
        <x:v>10720</x:v>
      </x:c>
      <x:c r="B10720" s="9" t="n">
        <x:v>2017</x:v>
      </x:c>
      <x:c r="C10720" s="2" t="n">
        <x:v>57</x:v>
      </x:c>
      <x:c r="D10720" s="10" t="n">
        <x:v>0.9783359347728261</x:v>
      </x:c>
      <x:c r="E10720" s="10" t="n">
        <x:v>0.009069055447386712</x:v>
      </x:c>
      <x:c r="F10720" s="11" t="str">
        <x:v>Built-up land</x:v>
      </x:c>
      <x:c r="G10720" s="12" t="n">
        <x:v>119.700114577</x:v>
      </x:c>
      <x:c r="H10720" s="13" t="n">
        <x:v>31.5118959939</x:v>
      </x:c>
      <x:c r="I10720" s="13" t="n">
        <x:v>0.0421280838071</x:v>
      </x:c>
      <x:c r="J10720" s="13" t="n">
        <x:v>0.5261284389461858</x:v>
      </x:c>
      <x:c r="K10720" s="14" t="n">
        <x:v>1</x:v>
      </x:c>
      <x:c r="L10720" s="14" t="n">
        <x:v>1</x:v>
      </x:c>
      <x:c r="M10720" s="14" t="n">
        <x:v>1</x:v>
      </x:c>
      <x:c r="N10720" s="14" t="n">
        <x:v>1</x:v>
      </x:c>
      <x:c r="O10720" s="14" t="n">
        <x:v>0</x:v>
      </x:c>
      <x:c r="P10720" s="14" t="n">
        <x:v>0</x:v>
      </x:c>
    </x:row>
    <x:row r="10721">
      <x:c r="A10721" s="8" t="str">
        <x:v>10721</x:v>
      </x:c>
      <x:c r="B10721" s="9" t="n">
        <x:v>2015</x:v>
      </x:c>
      <x:c r="C10721" s="2" t="n">
        <x:v>59</x:v>
      </x:c>
      <x:c r="D10721" s="10" t="n">
        <x:v>0.9340208789049569</x:v>
      </x:c>
      <x:c r="E10721" s="10" t="n">
        <x:v>0.012401222298776108</x:v>
      </x:c>
      <x:c r="F10721" s="11" t="str">
        <x:v>Built-up land</x:v>
      </x:c>
      <x:c r="G10721" s="12" t="n">
        <x:v>120.400177646</x:v>
      </x:c>
      <x:c r="H10721" s="13" t="n">
        <x:v>31.516029682</x:v>
      </x:c>
      <x:c r="I10721" s="13" t="n">
        <x:v>0.0443294792822</x:v>
      </x:c>
      <x:c r="J10721" s="13" t="n">
        <x:v>0.8641722878965991</x:v>
      </x:c>
      <x:c r="K10721" s="14" t="n">
        <x:v>1</x:v>
      </x:c>
      <x:c r="L10721" s="14" t="n">
        <x:v>1</x:v>
      </x:c>
      <x:c r="M10721" s="14" t="n">
        <x:v>1</x:v>
      </x:c>
      <x:c r="N10721" s="14" t="n">
        <x:v>1</x:v>
      </x:c>
      <x:c r="O10721" s="14" t="n">
        <x:v>0</x:v>
      </x:c>
      <x:c r="P10721" s="14" t="n">
        <x:v>0</x:v>
      </x:c>
    </x:row>
    <x:row r="10722">
      <x:c r="A10722" s="8" t="str">
        <x:v>10722</x:v>
      </x:c>
      <x:c r="B10722" s="9" t="n">
        <x:v>2013</x:v>
      </x:c>
      <x:c r="C10722" s="2" t="n">
        <x:v>176</x:v>
      </x:c>
      <x:c r="D10722" s="10" t="n">
        <x:v>0.9961720779538155</x:v>
      </x:c>
      <x:c r="E10722" s="10" t="n">
        <x:v>0.01631823288674401</x:v>
      </x:c>
      <x:c r="F10722" s="11" t="str">
        <x:v>Cropland</x:v>
      </x:c>
      <x:c r="G10722" s="12" t="n">
        <x:v>120.459871153</x:v>
      </x:c>
      <x:c r="H10722" s="13" t="n">
        <x:v>31.5153936796</x:v>
      </x:c>
      <x:c r="I10722" s="13" t="n">
        <x:v>0.132371666559</x:v>
      </x:c>
      <x:c r="J10722" s="13" t="n">
        <x:v>0.2382707804817531</x:v>
      </x:c>
      <x:c r="K10722" s="14" t="n">
        <x:v>1</x:v>
      </x:c>
      <x:c r="L10722" s="14" t="n">
        <x:v>1</x:v>
      </x:c>
      <x:c r="M10722" s="14" t="n">
        <x:v>1</x:v>
      </x:c>
      <x:c r="N10722" s="14" t="n">
        <x:v>1</x:v>
      </x:c>
      <x:c r="O10722" s="14" t="n">
        <x:v>1</x:v>
      </x:c>
      <x:c r="P10722" s="14" t="n">
        <x:v>1</x:v>
      </x:c>
    </x:row>
    <x:row r="10723">
      <x:c r="A10723" s="8" t="str">
        <x:v>10723</x:v>
      </x:c>
      <x:c r="B10723" s="9" t="n">
        <x:v>2015</x:v>
      </x:c>
      <x:c r="C10723" s="2" t="n">
        <x:v>767</x:v>
      </x:c>
      <x:c r="D10723" s="10" t="n">
        <x:v>0.9770683611620514</x:v>
      </x:c>
      <x:c r="E10723" s="10" t="n">
        <x:v>0.008380551148043933</x:v>
      </x:c>
      <x:c r="F10723" s="11" t="str">
        <x:v>Cropland</x:v>
      </x:c>
      <x:c r="G10723" s="12" t="n">
        <x:v>119.463567069</x:v>
      </x:c>
      <x:c r="H10723" s="13" t="n">
        <x:v>31.5191463674</x:v>
      </x:c>
      <x:c r="I10723" s="13" t="n">
        <x:v>0.590587244736</x:v>
      </x:c>
      <x:c r="J10723" s="13" t="n">
        <x:v>0.8729546743554991</x:v>
      </x:c>
      <x:c r="K10723" s="14" t="n">
        <x:v>1</x:v>
      </x:c>
      <x:c r="L10723" s="14" t="n">
        <x:v>1</x:v>
      </x:c>
      <x:c r="M10723" s="14" t="n">
        <x:v>1</x:v>
      </x:c>
      <x:c r="N10723" s="14" t="n">
        <x:v>1</x:v>
      </x:c>
      <x:c r="O10723" s="14" t="n">
        <x:v>1</x:v>
      </x:c>
      <x:c r="P10723" s="14" t="n">
        <x:v>1</x:v>
      </x:c>
    </x:row>
    <x:row r="10724">
      <x:c r="A10724" s="8" t="str">
        <x:v>10724</x:v>
      </x:c>
      <x:c r="B10724" s="9" t="n">
        <x:v>2018</x:v>
      </x:c>
      <x:c r="C10724" s="2" t="n">
        <x:v>130</x:v>
      </x:c>
      <x:c r="D10724" s="10" t="n">
        <x:v>0.9620119580855736</x:v>
      </x:c>
      <x:c r="E10724" s="10" t="n">
        <x:v>0.0132367703624735</x:v>
      </x:c>
      <x:c r="F10724" s="11" t="str">
        <x:v>Cropland</x:v>
      </x:c>
      <x:c r="G10724" s="12" t="n">
        <x:v>119.721431697</x:v>
      </x:c>
      <x:c r="H10724" s="13" t="n">
        <x:v>31.5258290394</x:v>
      </x:c>
      <x:c r="I10724" s="13" t="n">
        <x:v>0.100167178391</x:v>
      </x:c>
      <x:c r="J10724" s="13" t="n">
        <x:v>0.2199903988068894</x:v>
      </x:c>
      <x:c r="K10724" s="14" t="n">
        <x:v>1</x:v>
      </x:c>
      <x:c r="L10724" s="14" t="n">
        <x:v>1</x:v>
      </x:c>
      <x:c r="M10724" s="14" t="n">
        <x:v>1</x:v>
      </x:c>
      <x:c r="N10724" s="14" t="n">
        <x:v>1</x:v>
      </x:c>
      <x:c r="O10724" s="14" t="n">
        <x:v>1</x:v>
      </x:c>
      <x:c r="P10724" s="14" t="n">
        <x:v>1</x:v>
      </x:c>
    </x:row>
    <x:row r="10725">
      <x:c r="A10725" s="8" t="str">
        <x:v>10725</x:v>
      </x:c>
      <x:c r="B10725" s="9" t="n">
        <x:v>2015</x:v>
      </x:c>
      <x:c r="C10725" s="2" t="n">
        <x:v>61</x:v>
      </x:c>
      <x:c r="D10725" s="10" t="n">
        <x:v>0.9390251695132646</x:v>
      </x:c>
      <x:c r="E10725" s="10" t="n">
        <x:v>0.01779650480693399</x:v>
      </x:c>
      <x:c r="F10725" s="11" t="str">
        <x:v>Built-up land</x:v>
      </x:c>
      <x:c r="G10725" s="12" t="n">
        <x:v>120.427934698</x:v>
      </x:c>
      <x:c r="H10725" s="13" t="n">
        <x:v>31.5303306268</x:v>
      </x:c>
      <x:c r="I10725" s="13" t="n">
        <x:v>0.0470822236125</x:v>
      </x:c>
      <x:c r="J10725" s="13" t="n">
        <x:v>0.2979595318563623</x:v>
      </x:c>
      <x:c r="K10725" s="14" t="n">
        <x:v>1</x:v>
      </x:c>
      <x:c r="L10725" s="14" t="n">
        <x:v>1</x:v>
      </x:c>
      <x:c r="M10725" s="14" t="n">
        <x:v>1</x:v>
      </x:c>
      <x:c r="N10725" s="14" t="n">
        <x:v>1</x:v>
      </x:c>
      <x:c r="O10725" s="14" t="n">
        <x:v>0</x:v>
      </x:c>
      <x:c r="P10725" s="14" t="n">
        <x:v>0</x:v>
      </x:c>
    </x:row>
    <x:row r="10726">
      <x:c r="A10726" s="8" t="str">
        <x:v>10726</x:v>
      </x:c>
      <x:c r="B10726" s="9" t="n">
        <x:v>2015</x:v>
      </x:c>
      <x:c r="C10726" s="2" t="n">
        <x:v>190</x:v>
      </x:c>
      <x:c r="D10726" s="10" t="n">
        <x:v>0.7795925666627131</x:v>
      </x:c>
      <x:c r="E10726" s="10" t="n">
        <x:v>0.014277994427772762</x:v>
      </x:c>
      <x:c r="F10726" s="11" t="str">
        <x:v>Built-up land</x:v>
      </x:c>
      <x:c r="G10726" s="12" t="n">
        <x:v>120.63549978</x:v>
      </x:c>
      <x:c r="H10726" s="13" t="n">
        <x:v>31.5310479882</x:v>
      </x:c>
      <x:c r="I10726" s="13" t="n">
        <x:v>0.145688761203</x:v>
      </x:c>
      <x:c r="J10726" s="13" t="n">
        <x:v>0.8508512212377619</x:v>
      </x:c>
      <x:c r="K10726" s="14" t="n">
        <x:v>1</x:v>
      </x:c>
      <x:c r="L10726" s="14" t="n">
        <x:v>1</x:v>
      </x:c>
      <x:c r="M10726" s="14" t="n">
        <x:v>1</x:v>
      </x:c>
      <x:c r="N10726" s="14" t="n">
        <x:v>1</x:v>
      </x:c>
      <x:c r="O10726" s="14" t="n">
        <x:v>0</x:v>
      </x:c>
      <x:c r="P10726" s="14" t="n">
        <x:v>0</x:v>
      </x:c>
    </x:row>
    <x:row r="10727">
      <x:c r="A10727" s="8" t="str">
        <x:v>10727</x:v>
      </x:c>
      <x:c r="B10727" s="9" t="n">
        <x:v>2016</x:v>
      </x:c>
      <x:c r="C10727" s="2" t="n">
        <x:v>191</x:v>
      </x:c>
      <x:c r="D10727" s="10" t="n">
        <x:v>0.9931254446194434</x:v>
      </x:c>
      <x:c r="E10727" s="10" t="n">
        <x:v>0.011936079611074752</x:v>
      </x:c>
      <x:c r="F10727" s="11" t="str">
        <x:v>Water surface</x:v>
      </x:c>
      <x:c r="G10727" s="12" t="n">
        <x:v>120.843946126</x:v>
      </x:c>
      <x:c r="H10727" s="13" t="n">
        <x:v>31.5370149291</x:v>
      </x:c>
      <x:c r="I10727" s="13" t="n">
        <x:v>0.145651108889</x:v>
      </x:c>
      <x:c r="J10727" s="13" t="n">
        <x:v>0.8423992666420507</x:v>
      </x:c>
      <x:c r="K10727" s="14" t="n">
        <x:v>1</x:v>
      </x:c>
      <x:c r="L10727" s="14" t="n">
        <x:v>0</x:v>
      </x:c>
      <x:c r="M10727" s="14" t="n">
        <x:v>1</x:v>
      </x:c>
      <x:c r="N10727" s="14" t="n">
        <x:v>1</x:v>
      </x:c>
      <x:c r="O10727" s="14" t="n">
        <x:v>1</x:v>
      </x:c>
      <x:c r="P10727" s="14" t="n">
        <x:v>0</x:v>
      </x:c>
    </x:row>
    <x:row r="10728">
      <x:c r="A10728" s="8" t="str">
        <x:v>10728</x:v>
      </x:c>
      <x:c r="B10728" s="9" t="n">
        <x:v>2013</x:v>
      </x:c>
      <x:c r="C10728" s="2" t="n">
        <x:v>39</x:v>
      </x:c>
      <x:c r="D10728" s="10" t="n">
        <x:v>0.9765040637590946</x:v>
      </x:c>
      <x:c r="E10728" s="10" t="n">
        <x:v>0.017440229425992892</x:v>
      </x:c>
      <x:c r="F10728" s="11" t="str">
        <x:v>Cropland</x:v>
      </x:c>
      <x:c r="G10728" s="12" t="n">
        <x:v>121.585639045</x:v>
      </x:c>
      <x:c r="H10728" s="13" t="n">
        <x:v>31.5468482206</x:v>
      </x:c>
      <x:c r="I10728" s="13" t="n">
        <x:v>0.0306819627153</x:v>
      </x:c>
      <x:c r="J10728" s="13" t="n">
        <x:v>0.8959063056184443</x:v>
      </x:c>
      <x:c r="K10728" s="14" t="n">
        <x:v>1</x:v>
      </x:c>
      <x:c r="L10728" s="14" t="n">
        <x:v>1</x:v>
      </x:c>
      <x:c r="M10728" s="14" t="n">
        <x:v>1</x:v>
      </x:c>
      <x:c r="N10728" s="14" t="n">
        <x:v>1</x:v>
      </x:c>
      <x:c r="O10728" s="14" t="n">
        <x:v>1</x:v>
      </x:c>
      <x:c r="P10728" s="14" t="n">
        <x:v>1</x:v>
      </x:c>
    </x:row>
    <x:row r="10729">
      <x:c r="A10729" s="8" t="str">
        <x:v>10729</x:v>
      </x:c>
      <x:c r="B10729" s="9" t="n">
        <x:v>2014</x:v>
      </x:c>
      <x:c r="C10729" s="2" t="n">
        <x:v>214</x:v>
      </x:c>
      <x:c r="D10729" s="10" t="n">
        <x:v>0.9444753587524467</x:v>
      </x:c>
      <x:c r="E10729" s="10" t="n">
        <x:v>0.007991347292796049</x:v>
      </x:c>
      <x:c r="F10729" s="11" t="str">
        <x:v>Water surface</x:v>
      </x:c>
      <x:c r="G10729" s="12" t="n">
        <x:v>120.807221674</x:v>
      </x:c>
      <x:c r="H10729" s="13" t="n">
        <x:v>31.5463677022</x:v>
      </x:c>
      <x:c r="I10729" s="13" t="n">
        <x:v>0.161927741931</x:v>
      </x:c>
      <x:c r="J10729" s="13" t="n">
        <x:v>0.9914948602381328</x:v>
      </x:c>
      <x:c r="K10729" s="14" t="n">
        <x:v>1</x:v>
      </x:c>
      <x:c r="L10729" s="14" t="n">
        <x:v>0</x:v>
      </x:c>
      <x:c r="M10729" s="14" t="n">
        <x:v>1</x:v>
      </x:c>
      <x:c r="N10729" s="14" t="n">
        <x:v>1</x:v>
      </x:c>
      <x:c r="O10729" s="14" t="n">
        <x:v>1</x:v>
      </x:c>
      <x:c r="P10729" s="14" t="n">
        <x:v>0</x:v>
      </x:c>
    </x:row>
    <x:row r="10730">
      <x:c r="A10730" s="8" t="str">
        <x:v>10730</x:v>
      </x:c>
      <x:c r="B10730" s="9" t="n">
        <x:v>2017</x:v>
      </x:c>
      <x:c r="C10730" s="2" t="n">
        <x:v>1421</x:v>
      </x:c>
      <x:c r="D10730" s="10" t="n">
        <x:v>0.9773181601205315</x:v>
      </x:c>
      <x:c r="E10730" s="10" t="n">
        <x:v>0.0129214319310558</x:v>
      </x:c>
      <x:c r="F10730" s="11" t="str">
        <x:v>Water surface</x:v>
      </x:c>
      <x:c r="G10730" s="12" t="n">
        <x:v>119.898876184</x:v>
      </x:c>
      <x:c r="H10730" s="13" t="n">
        <x:v>31.5531584043</x:v>
      </x:c>
      <x:c r="I10730" s="13" t="n">
        <x:v>1.08266901993</x:v>
      </x:c>
      <x:c r="J10730" s="13" t="n">
        <x:v>0.3589191652613043</x:v>
      </x:c>
      <x:c r="K10730" s="14" t="n">
        <x:v>1</x:v>
      </x:c>
      <x:c r="L10730" s="14" t="n">
        <x:v>0</x:v>
      </x:c>
      <x:c r="M10730" s="14" t="n">
        <x:v>1</x:v>
      </x:c>
      <x:c r="N10730" s="14" t="n">
        <x:v>1</x:v>
      </x:c>
      <x:c r="O10730" s="14" t="n">
        <x:v>1</x:v>
      </x:c>
      <x:c r="P10730" s="14" t="n">
        <x:v>0</x:v>
      </x:c>
    </x:row>
    <x:row r="10731">
      <x:c r="A10731" s="8" t="str">
        <x:v>10731</x:v>
      </x:c>
      <x:c r="B10731" s="9" t="n">
        <x:v>2011</x:v>
      </x:c>
      <x:c r="C10731" s="2" t="n">
        <x:v>144</x:v>
      </x:c>
      <x:c r="D10731" s="10" t="n">
        <x:v>0.985099216302236</x:v>
      </x:c>
      <x:c r="E10731" s="10" t="n">
        <x:v>0.008402386009821976</x:v>
      </x:c>
      <x:c r="F10731" s="11" t="str">
        <x:v>Built-up land</x:v>
      </x:c>
      <x:c r="G10731" s="12" t="n">
        <x:v>120.843793532</x:v>
      </x:c>
      <x:c r="H10731" s="13" t="n">
        <x:v>31.5604859754</x:v>
      </x:c>
      <x:c r="I10731" s="13" t="n">
        <x:v>0.109756761483</x:v>
      </x:c>
      <x:c r="J10731" s="13" t="n">
        <x:v>0.9828130494360344</x:v>
      </x:c>
      <x:c r="K10731" s="14" t="n">
        <x:v>1</x:v>
      </x:c>
      <x:c r="L10731" s="14" t="n">
        <x:v>1</x:v>
      </x:c>
      <x:c r="M10731" s="14" t="n">
        <x:v>1</x:v>
      </x:c>
      <x:c r="N10731" s="14" t="n">
        <x:v>1</x:v>
      </x:c>
      <x:c r="O10731" s="14" t="n">
        <x:v>0</x:v>
      </x:c>
      <x:c r="P10731" s="14" t="n">
        <x:v>0</x:v>
      </x:c>
    </x:row>
    <x:row r="10732">
      <x:c r="A10732" s="8" t="str">
        <x:v>10732</x:v>
      </x:c>
      <x:c r="B10732" s="9" t="n">
        <x:v>2017</x:v>
      </x:c>
      <x:c r="C10732" s="2" t="n">
        <x:v>57</x:v>
      </x:c>
      <x:c r="D10732" s="10" t="n">
        <x:v>0.9107423267866436</x:v>
      </x:c>
      <x:c r="E10732" s="10" t="n">
        <x:v>0.013252606751164166</x:v>
      </x:c>
      <x:c r="F10732" s="11" t="str">
        <x:v>Built-up land</x:v>
      </x:c>
      <x:c r="G10732" s="12" t="n">
        <x:v>119.90686547</x:v>
      </x:c>
      <x:c r="H10732" s="13" t="n">
        <x:v>31.584761555</x:v>
      </x:c>
      <x:c r="I10732" s="13" t="n">
        <x:v>0.0428041076254</x:v>
      </x:c>
      <x:c r="J10732" s="13" t="n">
        <x:v>0.6180504549472596</x:v>
      </x:c>
      <x:c r="K10732" s="14" t="n">
        <x:v>1</x:v>
      </x:c>
      <x:c r="L10732" s="14" t="n">
        <x:v>1</x:v>
      </x:c>
      <x:c r="M10732" s="14" t="n">
        <x:v>1</x:v>
      </x:c>
      <x:c r="N10732" s="14" t="n">
        <x:v>1</x:v>
      </x:c>
      <x:c r="O10732" s="14" t="n">
        <x:v>0</x:v>
      </x:c>
      <x:c r="P10732" s="14" t="n">
        <x:v>0</x:v>
      </x:c>
    </x:row>
    <x:row r="10733">
      <x:c r="A10733" s="8" t="str">
        <x:v>10733</x:v>
      </x:c>
      <x:c r="B10733" s="9" t="n">
        <x:v>2019</x:v>
      </x:c>
      <x:c r="C10733" s="2" t="n">
        <x:v>311</x:v>
      </x:c>
      <x:c r="D10733" s="10" t="n">
        <x:v>0.9714967883476491</x:v>
      </x:c>
      <x:c r="E10733" s="10" t="n">
        <x:v>0.004529777798386252</x:v>
      </x:c>
      <x:c r="F10733" s="11" t="str">
        <x:v>Cropland</x:v>
      </x:c>
      <x:c r="G10733" s="12" t="n">
        <x:v>121.852164571</x:v>
      </x:c>
      <x:c r="H10733" s="13" t="n">
        <x:v>31.584627945</x:v>
      </x:c>
      <x:c r="I10733" s="13" t="n">
        <x:v>0.238911414301</x:v>
      </x:c>
      <x:c r="J10733" s="13" t="n">
        <x:v>0.6067220892553908</x:v>
      </x:c>
      <x:c r="K10733" s="14" t="n">
        <x:v>1</x:v>
      </x:c>
      <x:c r="L10733" s="14" t="n">
        <x:v>1</x:v>
      </x:c>
      <x:c r="M10733" s="14" t="n">
        <x:v>1</x:v>
      </x:c>
      <x:c r="N10733" s="14" t="n">
        <x:v>1</x:v>
      </x:c>
      <x:c r="O10733" s="14" t="n">
        <x:v>1</x:v>
      </x:c>
      <x:c r="P10733" s="14" t="n">
        <x:v>1</x:v>
      </x:c>
    </x:row>
    <x:row r="10734">
      <x:c r="A10734" s="8" t="str">
        <x:v>10734</x:v>
      </x:c>
      <x:c r="B10734" s="9" t="n">
        <x:v>2020</x:v>
      </x:c>
      <x:c r="C10734" s="2" t="n">
        <x:v>71</x:v>
      </x:c>
      <x:c r="D10734" s="10" t="n">
        <x:v>0.8469834772633834</x:v>
      </x:c>
      <x:c r="E10734" s="10" t="n">
        <x:v>0.007681004185474939</x:v>
      </x:c>
      <x:c r="F10734" s="11" t="str">
        <x:v>Built-up land</x:v>
      </x:c>
      <x:c r="G10734" s="12" t="n">
        <x:v>120.18958396</x:v>
      </x:c>
      <x:c r="H10734" s="13" t="n">
        <x:v>31.5868572216</x:v>
      </x:c>
      <x:c r="I10734" s="13" t="n">
        <x:v>0.0549944044154</x:v>
      </x:c>
      <x:c r="J10734" s="13" t="n">
        <x:v>0.98854809702345</x:v>
      </x:c>
      <x:c r="K10734" s="14" t="n">
        <x:v>1</x:v>
      </x:c>
      <x:c r="L10734" s="14" t="n">
        <x:v>1</x:v>
      </x:c>
      <x:c r="M10734" s="14" t="n">
        <x:v>1</x:v>
      </x:c>
      <x:c r="N10734" s="14" t="n">
        <x:v>1</x:v>
      </x:c>
      <x:c r="O10734" s="14" t="n">
        <x:v>0</x:v>
      </x:c>
      <x:c r="P10734" s="14" t="n">
        <x:v>0</x:v>
      </x:c>
    </x:row>
    <x:row r="10735">
      <x:c r="A10735" s="8" t="str">
        <x:v>10735</x:v>
      </x:c>
      <x:c r="B10735" s="9" t="n">
        <x:v>2017</x:v>
      </x:c>
      <x:c r="C10735" s="2" t="n">
        <x:v>70</x:v>
      </x:c>
      <x:c r="D10735" s="10" t="n">
        <x:v>0.9404410298381533</x:v>
      </x:c>
      <x:c r="E10735" s="10" t="n">
        <x:v>0.01181774500607565</x:v>
      </x:c>
      <x:c r="F10735" s="11" t="str">
        <x:v>Built-up land</x:v>
      </x:c>
      <x:c r="G10735" s="12" t="n">
        <x:v>120.804506788</x:v>
      </x:c>
      <x:c r="H10735" s="13" t="n">
        <x:v>31.6113743596</x:v>
      </x:c>
      <x:c r="I10735" s="13" t="n">
        <x:v>0.0552403905315</x:v>
      </x:c>
      <x:c r="J10735" s="13" t="n">
        <x:v>0.302628966873991</x:v>
      </x:c>
      <x:c r="K10735" s="14" t="n">
        <x:v>1</x:v>
      </x:c>
      <x:c r="L10735" s="14" t="n">
        <x:v>1</x:v>
      </x:c>
      <x:c r="M10735" s="14" t="n">
        <x:v>1</x:v>
      </x:c>
      <x:c r="N10735" s="14" t="n">
        <x:v>1</x:v>
      </x:c>
      <x:c r="O10735" s="14" t="n">
        <x:v>0</x:v>
      </x:c>
      <x:c r="P10735" s="14" t="n">
        <x:v>0</x:v>
      </x:c>
    </x:row>
    <x:row r="10736">
      <x:c r="A10736" s="8" t="str">
        <x:v>10736</x:v>
      </x:c>
      <x:c r="B10736" s="9" t="n">
        <x:v>2020</x:v>
      </x:c>
      <x:c r="C10736" s="2" t="n">
        <x:v>129</x:v>
      </x:c>
      <x:c r="D10736" s="10" t="n">
        <x:v>0.9715578791707061</x:v>
      </x:c>
      <x:c r="E10736" s="10" t="n">
        <x:v>0.07711024049854856</x:v>
      </x:c>
      <x:c r="F10736" s="11" t="str">
        <x:v>Built-up land</x:v>
      </x:c>
      <x:c r="G10736" s="12" t="n">
        <x:v>120.490094075</x:v>
      </x:c>
      <x:c r="H10736" s="13" t="n">
        <x:v>31.6183017767</x:v>
      </x:c>
      <x:c r="I10736" s="13" t="n">
        <x:v>0.0988696229461</x:v>
      </x:c>
      <x:c r="J10736" s="13" t="n">
        <x:v>0</x:v>
      </x:c>
      <x:c r="K10736" s="14" t="n">
        <x:v>1</x:v>
      </x:c>
      <x:c r="L10736" s="14" t="n">
        <x:v>1</x:v>
      </x:c>
      <x:c r="M10736" s="14" t="n">
        <x:v>0</x:v>
      </x:c>
      <x:c r="N10736" s="14" t="n">
        <x:v>0</x:v>
      </x:c>
      <x:c r="O10736" s="14" t="n">
        <x:v>0</x:v>
      </x:c>
      <x:c r="P10736" s="14" t="n">
        <x:v>0</x:v>
      </x:c>
    </x:row>
    <x:row r="10737">
      <x:c r="A10737" s="8" t="str">
        <x:v>10737</x:v>
      </x:c>
      <x:c r="B10737" s="9" t="n">
        <x:v>2017</x:v>
      </x:c>
      <x:c r="C10737" s="2" t="n">
        <x:v>85</x:v>
      </x:c>
      <x:c r="D10737" s="10" t="n">
        <x:v>0.7653936251450111</x:v>
      </x:c>
      <x:c r="E10737" s="10" t="n">
        <x:v>0.010726752637758349</x:v>
      </x:c>
      <x:c r="F10737" s="11" t="str">
        <x:v>Built-up land</x:v>
      </x:c>
      <x:c r="G10737" s="12" t="n">
        <x:v>120.180158252</x:v>
      </x:c>
      <x:c r="H10737" s="13" t="n">
        <x:v>31.6207079135</x:v>
      </x:c>
      <x:c r="I10737" s="13" t="n">
        <x:v>0.064296493475</x:v>
      </x:c>
      <x:c r="J10737" s="13" t="n">
        <x:v>0.6928438844415997</x:v>
      </x:c>
      <x:c r="K10737" s="14" t="n">
        <x:v>1</x:v>
      </x:c>
      <x:c r="L10737" s="14" t="n">
        <x:v>1</x:v>
      </x:c>
      <x:c r="M10737" s="14" t="n">
        <x:v>1</x:v>
      </x:c>
      <x:c r="N10737" s="14" t="n">
        <x:v>1</x:v>
      </x:c>
      <x:c r="O10737" s="14" t="n">
        <x:v>0</x:v>
      </x:c>
      <x:c r="P10737" s="14" t="n">
        <x:v>0</x:v>
      </x:c>
    </x:row>
    <x:row r="10738">
      <x:c r="A10738" s="8" t="str">
        <x:v>10738</x:v>
      </x:c>
      <x:c r="B10738" s="9" t="n">
        <x:v>2016</x:v>
      </x:c>
      <x:c r="C10738" s="2" t="n">
        <x:v>295</x:v>
      </x:c>
      <x:c r="D10738" s="10" t="n">
        <x:v>0.994814404996775</x:v>
      </x:c>
      <x:c r="E10738" s="10" t="n">
        <x:v>0.010297141381151788</x:v>
      </x:c>
      <x:c r="F10738" s="11" t="str">
        <x:v>Cropland</x:v>
      </x:c>
      <x:c r="G10738" s="12" t="n">
        <x:v>119.176134388</x:v>
      </x:c>
      <x:c r="H10738" s="13" t="n">
        <x:v>31.6251835169</x:v>
      </x:c>
      <x:c r="I10738" s="13" t="n">
        <x:v>0.230269231294</x:v>
      </x:c>
      <x:c r="J10738" s="13" t="n">
        <x:v>0.6057832226114745</x:v>
      </x:c>
      <x:c r="K10738" s="14" t="n">
        <x:v>1</x:v>
      </x:c>
      <x:c r="L10738" s="14" t="n">
        <x:v>1</x:v>
      </x:c>
      <x:c r="M10738" s="14" t="n">
        <x:v>1</x:v>
      </x:c>
      <x:c r="N10738" s="14" t="n">
        <x:v>1</x:v>
      </x:c>
      <x:c r="O10738" s="14" t="n">
        <x:v>1</x:v>
      </x:c>
      <x:c r="P10738" s="14" t="n">
        <x:v>1</x:v>
      </x:c>
    </x:row>
    <x:row r="10739">
      <x:c r="A10739" s="8" t="str">
        <x:v>10739</x:v>
      </x:c>
      <x:c r="B10739" s="9" t="n">
        <x:v>2017</x:v>
      </x:c>
      <x:c r="C10739" s="2" t="n">
        <x:v>76</x:v>
      </x:c>
      <x:c r="D10739" s="10" t="n">
        <x:v>0.9353354079158682</x:v>
      </x:c>
      <x:c r="E10739" s="10" t="n">
        <x:v>0.0057161105232039445</x:v>
      </x:c>
      <x:c r="F10739" s="11" t="str">
        <x:v>Built-up land</x:v>
      </x:c>
      <x:c r="G10739" s="12" t="n">
        <x:v>120.384035799</x:v>
      </x:c>
      <x:c r="H10739" s="13" t="n">
        <x:v>31.6311047551</x:v>
      </x:c>
      <x:c r="I10739" s="13" t="n">
        <x:v>0.0569594223381</x:v>
      </x:c>
      <x:c r="J10739" s="13" t="n">
        <x:v>0.969040777390035</x:v>
      </x:c>
      <x:c r="K10739" s="14" t="n">
        <x:v>1</x:v>
      </x:c>
      <x:c r="L10739" s="14" t="n">
        <x:v>1</x:v>
      </x:c>
      <x:c r="M10739" s="14" t="n">
        <x:v>1</x:v>
      </x:c>
      <x:c r="N10739" s="14" t="n">
        <x:v>1</x:v>
      </x:c>
      <x:c r="O10739" s="14" t="n">
        <x:v>0</x:v>
      </x:c>
      <x:c r="P10739" s="14" t="n">
        <x:v>0</x:v>
      </x:c>
    </x:row>
    <x:row r="10740">
      <x:c r="A10740" s="8" t="str">
        <x:v>10740</x:v>
      </x:c>
      <x:c r="B10740" s="9" t="n">
        <x:v>2017</x:v>
      </x:c>
      <x:c r="C10740" s="2" t="n">
        <x:v>32</x:v>
      </x:c>
      <x:c r="D10740" s="10" t="n">
        <x:v>0.7174682198092341</x:v>
      </x:c>
      <x:c r="E10740" s="10" t="n">
        <x:v>0.004785046545341306</x:v>
      </x:c>
      <x:c r="F10740" s="11" t="str">
        <x:v>Built-up land</x:v>
      </x:c>
      <x:c r="G10740" s="12" t="n">
        <x:v>119.956273497</x:v>
      </x:c>
      <x:c r="H10740" s="13" t="n">
        <x:v>31.6483484922</x:v>
      </x:c>
      <x:c r="I10740" s="13" t="n">
        <x:v>0.0271176853091</x:v>
      </x:c>
      <x:c r="J10740" s="13" t="n">
        <x:v>0.9513717203161912</x:v>
      </x:c>
      <x:c r="K10740" s="14" t="n">
        <x:v>1</x:v>
      </x:c>
      <x:c r="L10740" s="14" t="n">
        <x:v>1</x:v>
      </x:c>
      <x:c r="M10740" s="14" t="n">
        <x:v>1</x:v>
      </x:c>
      <x:c r="N10740" s="14" t="n">
        <x:v>1</x:v>
      </x:c>
      <x:c r="O10740" s="14" t="n">
        <x:v>0</x:v>
      </x:c>
      <x:c r="P10740" s="14" t="n">
        <x:v>0</x:v>
      </x:c>
    </x:row>
    <x:row r="10741">
      <x:c r="A10741" s="8" t="str">
        <x:v>10741</x:v>
      </x:c>
      <x:c r="B10741" s="9" t="n">
        <x:v>2017</x:v>
      </x:c>
      <x:c r="C10741" s="2" t="n">
        <x:v>932</x:v>
      </x:c>
      <x:c r="D10741" s="10" t="n">
        <x:v>0.9631575892475541</x:v>
      </x:c>
      <x:c r="E10741" s="10" t="n">
        <x:v>0.06906735804676896</x:v>
      </x:c>
      <x:c r="F10741" s="11" t="str">
        <x:v>Water surface</x:v>
      </x:c>
      <x:c r="G10741" s="12" t="n">
        <x:v>121.181715723</x:v>
      </x:c>
      <x:c r="H10741" s="13" t="n">
        <x:v>31.66530639</x:v>
      </x:c>
      <x:c r="I10741" s="13" t="n">
        <x:v>0.71561611916</x:v>
      </x:c>
      <x:c r="J10741" s="13" t="n">
        <x:v>0</x:v>
      </x:c>
      <x:c r="K10741" s="14" t="n">
        <x:v>1</x:v>
      </x:c>
      <x:c r="L10741" s="14" t="n">
        <x:v>0</x:v>
      </x:c>
      <x:c r="M10741" s="14" t="n">
        <x:v>0</x:v>
      </x:c>
      <x:c r="N10741" s="14" t="n">
        <x:v>0</x:v>
      </x:c>
      <x:c r="O10741" s="14" t="n">
        <x:v>1</x:v>
      </x:c>
      <x:c r="P10741" s="14" t="n">
        <x:v>0</x:v>
      </x:c>
    </x:row>
    <x:row r="10742">
      <x:c r="A10742" s="8" t="str">
        <x:v>10742</x:v>
      </x:c>
      <x:c r="B10742" s="9" t="n">
        <x:v>2017</x:v>
      </x:c>
      <x:c r="C10742" s="2" t="n">
        <x:v>114</x:v>
      </x:c>
      <x:c r="D10742" s="10" t="n">
        <x:v>0.9840818468415946</x:v>
      </x:c>
      <x:c r="E10742" s="10" t="n">
        <x:v>0.005751400659466712</x:v>
      </x:c>
      <x:c r="F10742" s="11" t="str">
        <x:v>Cropland</x:v>
      </x:c>
      <x:c r="G10742" s="12" t="n">
        <x:v>120.37048062</x:v>
      </x:c>
      <x:c r="H10742" s="13" t="n">
        <x:v>31.6683226196</x:v>
      </x:c>
      <x:c r="I10742" s="13" t="n">
        <x:v>0.0878241117489</x:v>
      </x:c>
      <x:c r="J10742" s="13" t="n">
        <x:v>0.997733441584963</x:v>
      </x:c>
      <x:c r="K10742" s="14" t="n">
        <x:v>1</x:v>
      </x:c>
      <x:c r="L10742" s="14" t="n">
        <x:v>1</x:v>
      </x:c>
      <x:c r="M10742" s="14" t="n">
        <x:v>1</x:v>
      </x:c>
      <x:c r="N10742" s="14" t="n">
        <x:v>1</x:v>
      </x:c>
      <x:c r="O10742" s="14" t="n">
        <x:v>1</x:v>
      </x:c>
      <x:c r="P10742" s="14" t="n">
        <x:v>1</x:v>
      </x:c>
    </x:row>
    <x:row r="10743">
      <x:c r="A10743" s="8" t="str">
        <x:v>10743</x:v>
      </x:c>
      <x:c r="B10743" s="9" t="n">
        <x:v>2017</x:v>
      </x:c>
      <x:c r="C10743" s="2" t="n">
        <x:v>226</x:v>
      </x:c>
      <x:c r="D10743" s="10" t="n">
        <x:v>0.9846864456096581</x:v>
      </x:c>
      <x:c r="E10743" s="10" t="n">
        <x:v>0.013951870757150125</x:v>
      </x:c>
      <x:c r="F10743" s="11" t="str">
        <x:v>Cropland</x:v>
      </x:c>
      <x:c r="G10743" s="12" t="n">
        <x:v>120.373117881</x:v>
      </x:c>
      <x:c r="H10743" s="13" t="n">
        <x:v>31.6713828686</x:v>
      </x:c>
      <x:c r="I10743" s="13" t="n">
        <x:v>0.172235046115</x:v>
      </x:c>
      <x:c r="J10743" s="13" t="n">
        <x:v>0.5731206188261166</x:v>
      </x:c>
      <x:c r="K10743" s="14" t="n">
        <x:v>1</x:v>
      </x:c>
      <x:c r="L10743" s="14" t="n">
        <x:v>1</x:v>
      </x:c>
      <x:c r="M10743" s="14" t="n">
        <x:v>1</x:v>
      </x:c>
      <x:c r="N10743" s="14" t="n">
        <x:v>1</x:v>
      </x:c>
      <x:c r="O10743" s="14" t="n">
        <x:v>1</x:v>
      </x:c>
      <x:c r="P10743" s="14" t="n">
        <x:v>1</x:v>
      </x:c>
    </x:row>
    <x:row r="10744">
      <x:c r="A10744" s="8" t="str">
        <x:v>10744</x:v>
      </x:c>
      <x:c r="B10744" s="9" t="n">
        <x:v>2018</x:v>
      </x:c>
      <x:c r="C10744" s="2" t="n">
        <x:v>68</x:v>
      </x:c>
      <x:c r="D10744" s="10" t="n">
        <x:v>0.8148146942257881</x:v>
      </x:c>
      <x:c r="E10744" s="10" t="n">
        <x:v>0.007247652440812288</x:v>
      </x:c>
      <x:c r="F10744" s="11" t="str">
        <x:v>Cropland</x:v>
      </x:c>
      <x:c r="G10744" s="12" t="n">
        <x:v>120.318480609</x:v>
      </x:c>
      <x:c r="H10744" s="13" t="n">
        <x:v>31.6728660809</x:v>
      </x:c>
      <x:c r="I10744" s="13" t="n">
        <x:v>0.0527196187717</x:v>
      </x:c>
      <x:c r="J10744" s="13" t="n">
        <x:v>0.8117993822713842</x:v>
      </x:c>
      <x:c r="K10744" s="14" t="n">
        <x:v>1</x:v>
      </x:c>
      <x:c r="L10744" s="14" t="n">
        <x:v>1</x:v>
      </x:c>
      <x:c r="M10744" s="14" t="n">
        <x:v>1</x:v>
      </x:c>
      <x:c r="N10744" s="14" t="n">
        <x:v>1</x:v>
      </x:c>
      <x:c r="O10744" s="14" t="n">
        <x:v>1</x:v>
      </x:c>
      <x:c r="P10744" s="14" t="n">
        <x:v>1</x:v>
      </x:c>
    </x:row>
    <x:row r="10745">
      <x:c r="A10745" s="8" t="str">
        <x:v>10745</x:v>
      </x:c>
      <x:c r="B10745" s="9" t="n">
        <x:v>2017</x:v>
      </x:c>
      <x:c r="C10745" s="2" t="n">
        <x:v>240</x:v>
      </x:c>
      <x:c r="D10745" s="10" t="n">
        <x:v>0.9946693057815233</x:v>
      </x:c>
      <x:c r="E10745" s="10" t="n">
        <x:v>0.017016300805297768</x:v>
      </x:c>
      <x:c r="F10745" s="11" t="str">
        <x:v>Cropland</x:v>
      </x:c>
      <x:c r="G10745" s="12" t="n">
        <x:v>120.257969493</x:v>
      </x:c>
      <x:c r="H10745" s="13" t="n">
        <x:v>31.6720716795</x:v>
      </x:c>
      <x:c r="I10745" s="13" t="n">
        <x:v>0.182892653342</x:v>
      </x:c>
      <x:c r="J10745" s="13" t="n">
        <x:v>0.938582215706934</x:v>
      </x:c>
      <x:c r="K10745" s="14" t="n">
        <x:v>1</x:v>
      </x:c>
      <x:c r="L10745" s="14" t="n">
        <x:v>1</x:v>
      </x:c>
      <x:c r="M10745" s="14" t="n">
        <x:v>1</x:v>
      </x:c>
      <x:c r="N10745" s="14" t="n">
        <x:v>1</x:v>
      </x:c>
      <x:c r="O10745" s="14" t="n">
        <x:v>1</x:v>
      </x:c>
      <x:c r="P10745" s="14" t="n">
        <x:v>1</x:v>
      </x:c>
    </x:row>
    <x:row r="10746">
      <x:c r="A10746" s="8" t="str">
        <x:v>10746</x:v>
      </x:c>
      <x:c r="B10746" s="9" t="n">
        <x:v>2017</x:v>
      </x:c>
      <x:c r="C10746" s="2" t="n">
        <x:v>412</x:v>
      </x:c>
      <x:c r="D10746" s="10" t="n">
        <x:v>0.9604431453694418</x:v>
      </x:c>
      <x:c r="E10746" s="10" t="n">
        <x:v>0.006408090844471313</x:v>
      </x:c>
      <x:c r="F10746" s="11" t="str">
        <x:v>Cropland</x:v>
      </x:c>
      <x:c r="G10746" s="12" t="n">
        <x:v>120.380297326</x:v>
      </x:c>
      <x:c r="H10746" s="13" t="n">
        <x:v>31.6781354131</x:v>
      </x:c>
      <x:c r="I10746" s="13" t="n">
        <x:v>0.314358857577</x:v>
      </x:c>
      <x:c r="J10746" s="13" t="n">
        <x:v>0.9329670003613908</x:v>
      </x:c>
      <x:c r="K10746" s="14" t="n">
        <x:v>1</x:v>
      </x:c>
      <x:c r="L10746" s="14" t="n">
        <x:v>1</x:v>
      </x:c>
      <x:c r="M10746" s="14" t="n">
        <x:v>1</x:v>
      </x:c>
      <x:c r="N10746" s="14" t="n">
        <x:v>1</x:v>
      </x:c>
      <x:c r="O10746" s="14" t="n">
        <x:v>1</x:v>
      </x:c>
      <x:c r="P10746" s="14" t="n">
        <x:v>1</x:v>
      </x:c>
    </x:row>
    <x:row r="10747">
      <x:c r="A10747" s="8" t="str">
        <x:v>10747</x:v>
      </x:c>
      <x:c r="B10747" s="9" t="n">
        <x:v>2017</x:v>
      </x:c>
      <x:c r="C10747" s="2" t="n">
        <x:v>113</x:v>
      </x:c>
      <x:c r="D10747" s="10" t="n">
        <x:v>0.8883595456064275</x:v>
      </x:c>
      <x:c r="E10747" s="10" t="n">
        <x:v>0.008292825437302821</x:v>
      </x:c>
      <x:c r="F10747" s="11" t="str">
        <x:v>Cropland</x:v>
      </x:c>
      <x:c r="G10747" s="12" t="n">
        <x:v>120.374667933</x:v>
      </x:c>
      <x:c r="H10747" s="13" t="n">
        <x:v>31.6806842515</x:v>
      </x:c>
      <x:c r="I10747" s="13" t="n">
        <x:v>0.087761290314</x:v>
      </x:c>
      <x:c r="J10747" s="13" t="n">
        <x:v>0.903024908727922</x:v>
      </x:c>
      <x:c r="K10747" s="14" t="n">
        <x:v>1</x:v>
      </x:c>
      <x:c r="L10747" s="14" t="n">
        <x:v>1</x:v>
      </x:c>
      <x:c r="M10747" s="14" t="n">
        <x:v>1</x:v>
      </x:c>
      <x:c r="N10747" s="14" t="n">
        <x:v>1</x:v>
      </x:c>
      <x:c r="O10747" s="14" t="n">
        <x:v>1</x:v>
      </x:c>
      <x:c r="P10747" s="14" t="n">
        <x:v>1</x:v>
      </x:c>
    </x:row>
    <x:row r="10748">
      <x:c r="A10748" s="8" t="str">
        <x:v>10748</x:v>
      </x:c>
      <x:c r="B10748" s="9" t="n">
        <x:v>2014</x:v>
      </x:c>
      <x:c r="C10748" s="2" t="n">
        <x:v>54</x:v>
      </x:c>
      <x:c r="D10748" s="10" t="n">
        <x:v>0.9421162428679289</x:v>
      </x:c>
      <x:c r="E10748" s="10" t="n">
        <x:v>0.007128670652648283</x:v>
      </x:c>
      <x:c r="F10748" s="11" t="str">
        <x:v>Built-up land</x:v>
      </x:c>
      <x:c r="G10748" s="12" t="n">
        <x:v>119.923443364</x:v>
      </x:c>
      <x:c r="H10748" s="13" t="n">
        <x:v>31.6819536733</x:v>
      </x:c>
      <x:c r="I10748" s="13" t="n">
        <x:v>0.0423399937847</x:v>
      </x:c>
      <x:c r="J10748" s="13" t="n">
        <x:v>0.9377061945080752</x:v>
      </x:c>
      <x:c r="K10748" s="14" t="n">
        <x:v>1</x:v>
      </x:c>
      <x:c r="L10748" s="14" t="n">
        <x:v>1</x:v>
      </x:c>
      <x:c r="M10748" s="14" t="n">
        <x:v>1</x:v>
      </x:c>
      <x:c r="N10748" s="14" t="n">
        <x:v>1</x:v>
      </x:c>
      <x:c r="O10748" s="14" t="n">
        <x:v>0</x:v>
      </x:c>
      <x:c r="P10748" s="14" t="n">
        <x:v>0</x:v>
      </x:c>
    </x:row>
    <x:row r="10749">
      <x:c r="A10749" s="8" t="str">
        <x:v>10749</x:v>
      </x:c>
      <x:c r="B10749" s="9" t="n">
        <x:v>2020</x:v>
      </x:c>
      <x:c r="C10749" s="2" t="n">
        <x:v>83</x:v>
      </x:c>
      <x:c r="D10749" s="10" t="n">
        <x:v>0.9603279168347278</x:v>
      </x:c>
      <x:c r="E10749" s="10" t="n">
        <x:v>0.028594975828193567</x:v>
      </x:c>
      <x:c r="F10749" s="11" t="str">
        <x:v>Cropland</x:v>
      </x:c>
      <x:c r="G10749" s="12" t="n">
        <x:v>119.641518509</x:v>
      </x:c>
      <x:c r="H10749" s="13" t="n">
        <x:v>31.6881401767</x:v>
      </x:c>
      <x:c r="I10749" s="13" t="n">
        <x:v>0.0645265646904</x:v>
      </x:c>
      <x:c r="J10749" s="13" t="n">
        <x:v>0.0131893801370243</x:v>
      </x:c>
      <x:c r="K10749" s="14" t="n">
        <x:v>1</x:v>
      </x:c>
      <x:c r="L10749" s="14" t="n">
        <x:v>1</x:v>
      </x:c>
      <x:c r="M10749" s="14" t="n">
        <x:v>1</x:v>
      </x:c>
      <x:c r="N10749" s="14" t="n">
        <x:v>0</x:v>
      </x:c>
      <x:c r="O10749" s="14" t="n">
        <x:v>1</x:v>
      </x:c>
      <x:c r="P10749" s="14" t="n">
        <x:v>0</x:v>
      </x:c>
    </x:row>
    <x:row r="10750">
      <x:c r="A10750" s="8" t="str">
        <x:v>10750</x:v>
      </x:c>
      <x:c r="B10750" s="9" t="n">
        <x:v>2020</x:v>
      </x:c>
      <x:c r="C10750" s="2" t="n">
        <x:v>78</x:v>
      </x:c>
      <x:c r="D10750" s="10" t="n">
        <x:v>0.9880389250241793</x:v>
      </x:c>
      <x:c r="E10750" s="10" t="n">
        <x:v>0.016796697001222036</x:v>
      </x:c>
      <x:c r="F10750" s="11" t="str">
        <x:v>Built-up land</x:v>
      </x:c>
      <x:c r="G10750" s="12" t="n">
        <x:v>119.641687717</x:v>
      </x:c>
      <x:c r="H10750" s="13" t="n">
        <x:v>31.690840959</x:v>
      </x:c>
      <x:c r="I10750" s="13" t="n">
        <x:v>0.0581224454212</x:v>
      </x:c>
      <x:c r="J10750" s="13" t="n">
        <x:v>0.8897972255759368</x:v>
      </x:c>
      <x:c r="K10750" s="14" t="n">
        <x:v>1</x:v>
      </x:c>
      <x:c r="L10750" s="14" t="n">
        <x:v>1</x:v>
      </x:c>
      <x:c r="M10750" s="14" t="n">
        <x:v>1</x:v>
      </x:c>
      <x:c r="N10750" s="14" t="n">
        <x:v>1</x:v>
      </x:c>
      <x:c r="O10750" s="14" t="n">
        <x:v>0</x:v>
      </x:c>
      <x:c r="P10750" s="14" t="n">
        <x:v>0</x:v>
      </x:c>
    </x:row>
    <x:row r="10751">
      <x:c r="A10751" s="8" t="str">
        <x:v>10751</x:v>
      </x:c>
      <x:c r="B10751" s="9" t="n">
        <x:v>2019</x:v>
      </x:c>
      <x:c r="C10751" s="2" t="n">
        <x:v>111</x:v>
      </x:c>
      <x:c r="D10751" s="10" t="n">
        <x:v>0.9287698279629957</x:v>
      </x:c>
      <x:c r="E10751" s="10" t="n">
        <x:v>0.004514120167485301</x:v>
      </x:c>
      <x:c r="F10751" s="11" t="str">
        <x:v>Built-up land</x:v>
      </x:c>
      <x:c r="G10751" s="12" t="n">
        <x:v>120.066092975</x:v>
      </x:c>
      <x:c r="H10751" s="13" t="n">
        <x:v>31.691994666</x:v>
      </x:c>
      <x:c r="I10751" s="13" t="n">
        <x:v>0.0843212616853</x:v>
      </x:c>
      <x:c r="J10751" s="13" t="n">
        <x:v>0.9835420843831152</x:v>
      </x:c>
      <x:c r="K10751" s="14" t="n">
        <x:v>1</x:v>
      </x:c>
      <x:c r="L10751" s="14" t="n">
        <x:v>1</x:v>
      </x:c>
      <x:c r="M10751" s="14" t="n">
        <x:v>1</x:v>
      </x:c>
      <x:c r="N10751" s="14" t="n">
        <x:v>1</x:v>
      </x:c>
      <x:c r="O10751" s="14" t="n">
        <x:v>0</x:v>
      </x:c>
      <x:c r="P10751" s="14" t="n">
        <x:v>0</x:v>
      </x:c>
    </x:row>
    <x:row r="10752">
      <x:c r="A10752" s="8" t="str">
        <x:v>10752</x:v>
      </x:c>
      <x:c r="B10752" s="9" t="n">
        <x:v>2019</x:v>
      </x:c>
      <x:c r="C10752" s="2" t="n">
        <x:v>57</x:v>
      </x:c>
      <x:c r="D10752" s="10" t="n">
        <x:v>0.9326796186597723</x:v>
      </x:c>
      <x:c r="E10752" s="10" t="n">
        <x:v>0.004553369253874909</x:v>
      </x:c>
      <x:c r="F10752" s="11" t="str">
        <x:v>Built-up land</x:v>
      </x:c>
      <x:c r="G10752" s="12" t="n">
        <x:v>119.98210835</x:v>
      </x:c>
      <x:c r="H10752" s="13" t="n">
        <x:v>31.7066475924</x:v>
      </x:c>
      <x:c r="I10752" s="13" t="n">
        <x:v>0.0438974231753</x:v>
      </x:c>
      <x:c r="J10752" s="13" t="n">
        <x:v>0.9233640833089816</x:v>
      </x:c>
      <x:c r="K10752" s="14" t="n">
        <x:v>1</x:v>
      </x:c>
      <x:c r="L10752" s="14" t="n">
        <x:v>1</x:v>
      </x:c>
      <x:c r="M10752" s="14" t="n">
        <x:v>1</x:v>
      </x:c>
      <x:c r="N10752" s="14" t="n">
        <x:v>1</x:v>
      </x:c>
      <x:c r="O10752" s="14" t="n">
        <x:v>0</x:v>
      </x:c>
      <x:c r="P10752" s="14" t="n">
        <x:v>0</x:v>
      </x:c>
    </x:row>
    <x:row r="10753">
      <x:c r="A10753" s="8" t="str">
        <x:v>10753</x:v>
      </x:c>
      <x:c r="B10753" s="9" t="n">
        <x:v>2020</x:v>
      </x:c>
      <x:c r="C10753" s="2" t="n">
        <x:v>55</x:v>
      </x:c>
      <x:c r="D10753" s="10" t="n">
        <x:v>0.9501322529532693</x:v>
      </x:c>
      <x:c r="E10753" s="10" t="n">
        <x:v>0.0037011419281967302</x:v>
      </x:c>
      <x:c r="F10753" s="11" t="str">
        <x:v>Built-up land</x:v>
      </x:c>
      <x:c r="G10753" s="12" t="n">
        <x:v>119.978532523</x:v>
      </x:c>
      <x:c r="H10753" s="13" t="n">
        <x:v>31.7067690713</x:v>
      </x:c>
      <x:c r="I10753" s="13" t="n">
        <x:v>0.0423421874919</x:v>
      </x:c>
      <x:c r="J10753" s="13" t="n">
        <x:v>0.9666714122658366</x:v>
      </x:c>
      <x:c r="K10753" s="14" t="n">
        <x:v>1</x:v>
      </x:c>
      <x:c r="L10753" s="14" t="n">
        <x:v>1</x:v>
      </x:c>
      <x:c r="M10753" s="14" t="n">
        <x:v>1</x:v>
      </x:c>
      <x:c r="N10753" s="14" t="n">
        <x:v>1</x:v>
      </x:c>
      <x:c r="O10753" s="14" t="n">
        <x:v>0</x:v>
      </x:c>
      <x:c r="P10753" s="14" t="n">
        <x:v>0</x:v>
      </x:c>
    </x:row>
    <x:row r="10754">
      <x:c r="A10754" s="8" t="str">
        <x:v>10754</x:v>
      </x:c>
      <x:c r="B10754" s="9" t="n">
        <x:v>2014</x:v>
      </x:c>
      <x:c r="C10754" s="2" t="n">
        <x:v>60</x:v>
      </x:c>
      <x:c r="D10754" s="10" t="n">
        <x:v>0.986112630367279</x:v>
      </x:c>
      <x:c r="E10754" s="10" t="n">
        <x:v>0.03542850902701067</x:v>
      </x:c>
      <x:c r="F10754" s="11" t="str">
        <x:v>Cropland</x:v>
      </x:c>
      <x:c r="G10754" s="12" t="n">
        <x:v>119.997614807</x:v>
      </x:c>
      <x:c r="H10754" s="13" t="n">
        <x:v>31.7079881249</x:v>
      </x:c>
      <x:c r="I10754" s="13" t="n">
        <x:v>0.0454452176559</x:v>
      </x:c>
      <x:c r="J10754" s="13" t="n">
        <x:v>0.017953628474215</x:v>
      </x:c>
      <x:c r="K10754" s="14" t="n">
        <x:v>1</x:v>
      </x:c>
      <x:c r="L10754" s="14" t="n">
        <x:v>1</x:v>
      </x:c>
      <x:c r="M10754" s="14" t="n">
        <x:v>1</x:v>
      </x:c>
      <x:c r="N10754" s="14" t="n">
        <x:v>0</x:v>
      </x:c>
      <x:c r="O10754" s="14" t="n">
        <x:v>1</x:v>
      </x:c>
      <x:c r="P10754" s="14" t="n">
        <x:v>0</x:v>
      </x:c>
    </x:row>
    <x:row r="10755">
      <x:c r="A10755" s="8" t="str">
        <x:v>10755</x:v>
      </x:c>
      <x:c r="B10755" s="9" t="n">
        <x:v>2016</x:v>
      </x:c>
      <x:c r="C10755" s="2" t="n">
        <x:v>57</x:v>
      </x:c>
      <x:c r="D10755" s="10" t="n">
        <x:v>0.9184842726640534</x:v>
      </x:c>
      <x:c r="E10755" s="10" t="n">
        <x:v>0.013932689460101953</x:v>
      </x:c>
      <x:c r="F10755" s="11" t="str">
        <x:v>Cropland</x:v>
      </x:c>
      <x:c r="G10755" s="12" t="n">
        <x:v>120.000712434</x:v>
      </x:c>
      <x:c r="H10755" s="13" t="n">
        <x:v>31.7107826875</x:v>
      </x:c>
      <x:c r="I10755" s="13" t="n">
        <x:v>0.0434745726509</x:v>
      </x:c>
      <x:c r="J10755" s="13" t="n">
        <x:v>0.3750915248672907</x:v>
      </x:c>
      <x:c r="K10755" s="14" t="n">
        <x:v>1</x:v>
      </x:c>
      <x:c r="L10755" s="14" t="n">
        <x:v>1</x:v>
      </x:c>
      <x:c r="M10755" s="14" t="n">
        <x:v>1</x:v>
      </x:c>
      <x:c r="N10755" s="14" t="n">
        <x:v>1</x:v>
      </x:c>
      <x:c r="O10755" s="14" t="n">
        <x:v>1</x:v>
      </x:c>
      <x:c r="P10755" s="14" t="n">
        <x:v>1</x:v>
      </x:c>
    </x:row>
    <x:row r="10756">
      <x:c r="A10756" s="8" t="str">
        <x:v>10756</x:v>
      </x:c>
      <x:c r="B10756" s="9" t="n">
        <x:v>2019</x:v>
      </x:c>
      <x:c r="C10756" s="2" t="n">
        <x:v>74</x:v>
      </x:c>
      <x:c r="D10756" s="10" t="n">
        <x:v>0.9872331119872428</x:v>
      </x:c>
      <x:c r="E10756" s="10" t="n">
        <x:v>0.01764788756438808</x:v>
      </x:c>
      <x:c r="F10756" s="11" t="str">
        <x:v>Cropland</x:v>
      </x:c>
      <x:c r="G10756" s="12" t="n">
        <x:v>120.004503965</x:v>
      </x:c>
      <x:c r="H10756" s="13" t="n">
        <x:v>31.7135862595</x:v>
      </x:c>
      <x:c r="I10756" s="13" t="n">
        <x:v>0.0556926371074</x:v>
      </x:c>
      <x:c r="J10756" s="13" t="n">
        <x:v>0.0344390008941576</x:v>
      </x:c>
      <x:c r="K10756" s="14" t="n">
        <x:v>1</x:v>
      </x:c>
      <x:c r="L10756" s="14" t="n">
        <x:v>1</x:v>
      </x:c>
      <x:c r="M10756" s="14" t="n">
        <x:v>1</x:v>
      </x:c>
      <x:c r="N10756" s="14" t="n">
        <x:v>0</x:v>
      </x:c>
      <x:c r="O10756" s="14" t="n">
        <x:v>1</x:v>
      </x:c>
      <x:c r="P10756" s="14" t="n">
        <x:v>0</x:v>
      </x:c>
    </x:row>
    <x:row r="10757">
      <x:c r="A10757" s="8" t="str">
        <x:v>10757</x:v>
      </x:c>
      <x:c r="B10757" s="9" t="n">
        <x:v>2018</x:v>
      </x:c>
      <x:c r="C10757" s="2" t="n">
        <x:v>136</x:v>
      </x:c>
      <x:c r="D10757" s="10" t="n">
        <x:v>0.9569350702359396</x:v>
      </x:c>
      <x:c r="E10757" s="10" t="n">
        <x:v>0.005005265174895276</x:v>
      </x:c>
      <x:c r="F10757" s="11" t="str">
        <x:v>Built-up land</x:v>
      </x:c>
      <x:c r="G10757" s="12" t="n">
        <x:v>120.036647935</x:v>
      </x:c>
      <x:c r="H10757" s="13" t="n">
        <x:v>31.7140604554</x:v>
      </x:c>
      <x:c r="I10757" s="13" t="n">
        <x:v>0.102702924517</x:v>
      </x:c>
      <x:c r="J10757" s="13" t="n">
        <x:v>0.8447923971002805</x:v>
      </x:c>
      <x:c r="K10757" s="14" t="n">
        <x:v>1</x:v>
      </x:c>
      <x:c r="L10757" s="14" t="n">
        <x:v>1</x:v>
      </x:c>
      <x:c r="M10757" s="14" t="n">
        <x:v>1</x:v>
      </x:c>
      <x:c r="N10757" s="14" t="n">
        <x:v>1</x:v>
      </x:c>
      <x:c r="O10757" s="14" t="n">
        <x:v>0</x:v>
      </x:c>
      <x:c r="P10757" s="14" t="n">
        <x:v>0</x:v>
      </x:c>
    </x:row>
    <x:row r="10758">
      <x:c r="A10758" s="8" t="str">
        <x:v>10758</x:v>
      </x:c>
      <x:c r="B10758" s="9" t="n">
        <x:v>2016</x:v>
      </x:c>
      <x:c r="C10758" s="2" t="n">
        <x:v>85</x:v>
      </x:c>
      <x:c r="D10758" s="10" t="n">
        <x:v>0.9766272650045507</x:v>
      </x:c>
      <x:c r="E10758" s="10" t="n">
        <x:v>0.00866087060485978</x:v>
      </x:c>
      <x:c r="F10758" s="11" t="str">
        <x:v>Cropland</x:v>
      </x:c>
      <x:c r="G10758" s="12" t="n">
        <x:v>120.513951084</x:v>
      </x:c>
      <x:c r="H10758" s="13" t="n">
        <x:v>31.7163237337</x:v>
      </x:c>
      <x:c r="I10758" s="13" t="n">
        <x:v>0.0656276100691</x:v>
      </x:c>
      <x:c r="J10758" s="13" t="n">
        <x:v>0.942354053612966</x:v>
      </x:c>
      <x:c r="K10758" s="14" t="n">
        <x:v>1</x:v>
      </x:c>
      <x:c r="L10758" s="14" t="n">
        <x:v>1</x:v>
      </x:c>
      <x:c r="M10758" s="14" t="n">
        <x:v>1</x:v>
      </x:c>
      <x:c r="N10758" s="14" t="n">
        <x:v>1</x:v>
      </x:c>
      <x:c r="O10758" s="14" t="n">
        <x:v>1</x:v>
      </x:c>
      <x:c r="P10758" s="14" t="n">
        <x:v>1</x:v>
      </x:c>
    </x:row>
    <x:row r="10759">
      <x:c r="A10759" s="8" t="str">
        <x:v>10759</x:v>
      </x:c>
      <x:c r="B10759" s="9" t="n">
        <x:v>2013</x:v>
      </x:c>
      <x:c r="C10759" s="2" t="n">
        <x:v>58</x:v>
      </x:c>
      <x:c r="D10759" s="10" t="n">
        <x:v>0.9768084945349857</x:v>
      </x:c>
      <x:c r="E10759" s="10" t="n">
        <x:v>0.005030426607525109</x:v>
      </x:c>
      <x:c r="F10759" s="11" t="str">
        <x:v>Built-up land</x:v>
      </x:c>
      <x:c r="G10759" s="12" t="n">
        <x:v>119.984753719</x:v>
      </x:c>
      <x:c r="H10759" s="13" t="n">
        <x:v>31.7206668473</x:v>
      </x:c>
      <x:c r="I10759" s="13" t="n">
        <x:v>0.0431139584599</x:v>
      </x:c>
      <x:c r="J10759" s="13" t="n">
        <x:v>0.9422962419594764</x:v>
      </x:c>
      <x:c r="K10759" s="14" t="n">
        <x:v>1</x:v>
      </x:c>
      <x:c r="L10759" s="14" t="n">
        <x:v>1</x:v>
      </x:c>
      <x:c r="M10759" s="14" t="n">
        <x:v>1</x:v>
      </x:c>
      <x:c r="N10759" s="14" t="n">
        <x:v>1</x:v>
      </x:c>
      <x:c r="O10759" s="14" t="n">
        <x:v>0</x:v>
      </x:c>
      <x:c r="P10759" s="14" t="n">
        <x:v>0</x:v>
      </x:c>
    </x:row>
    <x:row r="10760">
      <x:c r="A10760" s="8" t="str">
        <x:v>10760</x:v>
      </x:c>
      <x:c r="B10760" s="9" t="n">
        <x:v>2017</x:v>
      </x:c>
      <x:c r="C10760" s="2" t="n">
        <x:v>60</x:v>
      </x:c>
      <x:c r="D10760" s="10" t="n">
        <x:v>0.9911369353532791</x:v>
      </x:c>
      <x:c r="E10760" s="10" t="n">
        <x:v>0.0083940155733677</x:v>
      </x:c>
      <x:c r="F10760" s="11" t="str">
        <x:v>Cropland</x:v>
      </x:c>
      <x:c r="G10760" s="12" t="n">
        <x:v>119.658644572</x:v>
      </x:c>
      <x:c r="H10760" s="13" t="n">
        <x:v>31.723791713</x:v>
      </x:c>
      <x:c r="I10760" s="13" t="n">
        <x:v>0.0454127564693</x:v>
      </x:c>
      <x:c r="J10760" s="13" t="n">
        <x:v>0.8798688743850015</x:v>
      </x:c>
      <x:c r="K10760" s="14" t="n">
        <x:v>1</x:v>
      </x:c>
      <x:c r="L10760" s="14" t="n">
        <x:v>1</x:v>
      </x:c>
      <x:c r="M10760" s="14" t="n">
        <x:v>1</x:v>
      </x:c>
      <x:c r="N10760" s="14" t="n">
        <x:v>1</x:v>
      </x:c>
      <x:c r="O10760" s="14" t="n">
        <x:v>1</x:v>
      </x:c>
      <x:c r="P10760" s="14" t="n">
        <x:v>1</x:v>
      </x:c>
    </x:row>
    <x:row r="10761">
      <x:c r="A10761" s="8" t="str">
        <x:v>10761</x:v>
      </x:c>
      <x:c r="B10761" s="9" t="n">
        <x:v>2017</x:v>
      </x:c>
      <x:c r="C10761" s="2" t="n">
        <x:v>62</x:v>
      </x:c>
      <x:c r="D10761" s="10" t="n">
        <x:v>0.8632092353917898</x:v>
      </x:c>
      <x:c r="E10761" s="10" t="n">
        <x:v>0.026656378787153375</x:v>
      </x:c>
      <x:c r="F10761" s="11" t="str">
        <x:v>Cropland</x:v>
      </x:c>
      <x:c r="G10761" s="12" t="n">
        <x:v>120.559327297</x:v>
      </x:c>
      <x:c r="H10761" s="13" t="n">
        <x:v>31.7262022529</x:v>
      </x:c>
      <x:c r="I10761" s="13" t="n">
        <x:v>0.0484454715596</x:v>
      </x:c>
      <x:c r="J10761" s="13" t="n">
        <x:v>0.1265389798888134</x:v>
      </x:c>
      <x:c r="K10761" s="14" t="n">
        <x:v>1</x:v>
      </x:c>
      <x:c r="L10761" s="14" t="n">
        <x:v>1</x:v>
      </x:c>
      <x:c r="M10761" s="14" t="n">
        <x:v>1</x:v>
      </x:c>
      <x:c r="N10761" s="14" t="n">
        <x:v>1</x:v>
      </x:c>
      <x:c r="O10761" s="14" t="n">
        <x:v>1</x:v>
      </x:c>
      <x:c r="P10761" s="14" t="n">
        <x:v>1</x:v>
      </x:c>
    </x:row>
    <x:row r="10762">
      <x:c r="A10762" s="8" t="str">
        <x:v>10762</x:v>
      </x:c>
      <x:c r="B10762" s="9" t="n">
        <x:v>2013</x:v>
      </x:c>
      <x:c r="C10762" s="2" t="n">
        <x:v>66</x:v>
      </x:c>
      <x:c r="D10762" s="10" t="n">
        <x:v>0.9526496385083054</x:v>
      </x:c>
      <x:c r="E10762" s="10" t="n">
        <x:v>0.11314101977558652</x:v>
      </x:c>
      <x:c r="F10762" s="11" t="str">
        <x:v>Cropland</x:v>
      </x:c>
      <x:c r="G10762" s="12" t="n">
        <x:v>119.643187482</x:v>
      </x:c>
      <x:c r="H10762" s="13" t="n">
        <x:v>31.7275008786</x:v>
      </x:c>
      <x:c r="I10762" s="13" t="n">
        <x:v>0.0494421029273</x:v>
      </x:c>
      <x:c r="J10762" s="13" t="n">
        <x:v>0</x:v>
      </x:c>
      <x:c r="K10762" s="14" t="n">
        <x:v>1</x:v>
      </x:c>
      <x:c r="L10762" s="14" t="n">
        <x:v>1</x:v>
      </x:c>
      <x:c r="M10762" s="14" t="n">
        <x:v>0</x:v>
      </x:c>
      <x:c r="N10762" s="14" t="n">
        <x:v>0</x:v>
      </x:c>
      <x:c r="O10762" s="14" t="n">
        <x:v>1</x:v>
      </x:c>
      <x:c r="P10762" s="14" t="n">
        <x:v>0</x:v>
      </x:c>
    </x:row>
    <x:row r="10763">
      <x:c r="A10763" s="8" t="str">
        <x:v>10763</x:v>
      </x:c>
      <x:c r="B10763" s="9" t="n">
        <x:v>2013</x:v>
      </x:c>
      <x:c r="C10763" s="2" t="n">
        <x:v>95</x:v>
      </x:c>
      <x:c r="D10763" s="10" t="n">
        <x:v>0.945400039145821</x:v>
      </x:c>
      <x:c r="E10763" s="10" t="n">
        <x:v>0.004953302666503741</x:v>
      </x:c>
      <x:c r="F10763" s="11" t="str">
        <x:v>Built-up land</x:v>
      </x:c>
      <x:c r="G10763" s="12" t="n">
        <x:v>120.192103201</x:v>
      </x:c>
      <x:c r="H10763" s="13" t="n">
        <x:v>31.7294713294</x:v>
      </x:c>
      <x:c r="I10763" s="13" t="n">
        <x:v>0.0713757332644</x:v>
      </x:c>
      <x:c r="J10763" s="13" t="n">
        <x:v>0.9997723583756692</x:v>
      </x:c>
      <x:c r="K10763" s="14" t="n">
        <x:v>1</x:v>
      </x:c>
      <x:c r="L10763" s="14" t="n">
        <x:v>1</x:v>
      </x:c>
      <x:c r="M10763" s="14" t="n">
        <x:v>1</x:v>
      </x:c>
      <x:c r="N10763" s="14" t="n">
        <x:v>1</x:v>
      </x:c>
      <x:c r="O10763" s="14" t="n">
        <x:v>0</x:v>
      </x:c>
      <x:c r="P10763" s="14" t="n">
        <x:v>0</x:v>
      </x:c>
    </x:row>
    <x:row r="10764">
      <x:c r="A10764" s="8" t="str">
        <x:v>10764</x:v>
      </x:c>
      <x:c r="B10764" s="9" t="n">
        <x:v>2012</x:v>
      </x:c>
      <x:c r="C10764" s="2" t="n">
        <x:v>107</x:v>
      </x:c>
      <x:c r="D10764" s="10" t="n">
        <x:v>0.9860501926496764</x:v>
      </x:c>
      <x:c r="E10764" s="10" t="n">
        <x:v>0.014569600292851006</x:v>
      </x:c>
      <x:c r="F10764" s="11" t="str">
        <x:v>Cropland</x:v>
      </x:c>
      <x:c r="G10764" s="12" t="n">
        <x:v>119.644473413</x:v>
      </x:c>
      <x:c r="H10764" s="13" t="n">
        <x:v>31.7308215941</x:v>
      </x:c>
      <x:c r="I10764" s="13" t="n">
        <x:v>0.0790095779131</x:v>
      </x:c>
      <x:c r="J10764" s="13" t="n">
        <x:v>0.6684465368209103</x:v>
      </x:c>
      <x:c r="K10764" s="14" t="n">
        <x:v>1</x:v>
      </x:c>
      <x:c r="L10764" s="14" t="n">
        <x:v>1</x:v>
      </x:c>
      <x:c r="M10764" s="14" t="n">
        <x:v>1</x:v>
      </x:c>
      <x:c r="N10764" s="14" t="n">
        <x:v>1</x:v>
      </x:c>
      <x:c r="O10764" s="14" t="n">
        <x:v>1</x:v>
      </x:c>
      <x:c r="P10764" s="14" t="n">
        <x:v>1</x:v>
      </x:c>
    </x:row>
    <x:row r="10765">
      <x:c r="A10765" s="8" t="str">
        <x:v>10765</x:v>
      </x:c>
      <x:c r="B10765" s="9" t="n">
        <x:v>2017</x:v>
      </x:c>
      <x:c r="C10765" s="2" t="n">
        <x:v>97</x:v>
      </x:c>
      <x:c r="D10765" s="10" t="n">
        <x:v>0.9161065050314382</x:v>
      </x:c>
      <x:c r="E10765" s="10" t="n">
        <x:v>0.0070554284861006535</x:v>
      </x:c>
      <x:c r="F10765" s="11" t="str">
        <x:v>Cropland</x:v>
      </x:c>
      <x:c r="G10765" s="12" t="n">
        <x:v>119.830053956</x:v>
      </x:c>
      <x:c r="H10765" s="13" t="n">
        <x:v>31.7311427576</x:v>
      </x:c>
      <x:c r="I10765" s="13" t="n">
        <x:v>0.0753906750332</x:v>
      </x:c>
      <x:c r="J10765" s="13" t="n">
        <x:v>0.9989641023531768</x:v>
      </x:c>
      <x:c r="K10765" s="14" t="n">
        <x:v>1</x:v>
      </x:c>
      <x:c r="L10765" s="14" t="n">
        <x:v>1</x:v>
      </x:c>
      <x:c r="M10765" s="14" t="n">
        <x:v>1</x:v>
      </x:c>
      <x:c r="N10765" s="14" t="n">
        <x:v>1</x:v>
      </x:c>
      <x:c r="O10765" s="14" t="n">
        <x:v>1</x:v>
      </x:c>
      <x:c r="P10765" s="14" t="n">
        <x:v>1</x:v>
      </x:c>
    </x:row>
    <x:row r="10766">
      <x:c r="A10766" s="8" t="str">
        <x:v>10766</x:v>
      </x:c>
      <x:c r="B10766" s="9" t="n">
        <x:v>2014</x:v>
      </x:c>
      <x:c r="C10766" s="2" t="n">
        <x:v>77</x:v>
      </x:c>
      <x:c r="D10766" s="10" t="n">
        <x:v>0.9590807727405003</x:v>
      </x:c>
      <x:c r="E10766" s="10" t="n">
        <x:v>0.007285373402912311</x:v>
      </x:c>
      <x:c r="F10766" s="11" t="str">
        <x:v>Water surface</x:v>
      </x:c>
      <x:c r="G10766" s="12" t="n">
        <x:v>119.438853339</x:v>
      </x:c>
      <x:c r="H10766" s="13" t="n">
        <x:v>31.7333471296</x:v>
      </x:c>
      <x:c r="I10766" s="13" t="n">
        <x:v>0.0576430455483</x:v>
      </x:c>
      <x:c r="J10766" s="13" t="n">
        <x:v>0.968513768015652</x:v>
      </x:c>
      <x:c r="K10766" s="14" t="n">
        <x:v>1</x:v>
      </x:c>
      <x:c r="L10766" s="14" t="n">
        <x:v>0</x:v>
      </x:c>
      <x:c r="M10766" s="14" t="n">
        <x:v>1</x:v>
      </x:c>
      <x:c r="N10766" s="14" t="n">
        <x:v>1</x:v>
      </x:c>
      <x:c r="O10766" s="14" t="n">
        <x:v>1</x:v>
      </x:c>
      <x:c r="P10766" s="14" t="n">
        <x:v>0</x:v>
      </x:c>
    </x:row>
    <x:row r="10767">
      <x:c r="A10767" s="8" t="str">
        <x:v>10767</x:v>
      </x:c>
      <x:c r="B10767" s="9" t="n">
        <x:v>2015</x:v>
      </x:c>
      <x:c r="C10767" s="2" t="n">
        <x:v>61</x:v>
      </x:c>
      <x:c r="D10767" s="10" t="n">
        <x:v>0.9785210890848128</x:v>
      </x:c>
      <x:c r="E10767" s="10" t="n">
        <x:v>0.007687003054626984</x:v>
      </x:c>
      <x:c r="F10767" s="11" t="str">
        <x:v>Cropland</x:v>
      </x:c>
      <x:c r="G10767" s="12" t="n">
        <x:v>119.650446323</x:v>
      </x:c>
      <x:c r="H10767" s="13" t="n">
        <x:v>31.7342263408</x:v>
      </x:c>
      <x:c r="I10767" s="13" t="n">
        <x:v>0.0461903151329</x:v>
      </x:c>
      <x:c r="J10767" s="13" t="n">
        <x:v>0.9804488687281586</x:v>
      </x:c>
      <x:c r="K10767" s="14" t="n">
        <x:v>1</x:v>
      </x:c>
      <x:c r="L10767" s="14" t="n">
        <x:v>1</x:v>
      </x:c>
      <x:c r="M10767" s="14" t="n">
        <x:v>1</x:v>
      </x:c>
      <x:c r="N10767" s="14" t="n">
        <x:v>1</x:v>
      </x:c>
      <x:c r="O10767" s="14" t="n">
        <x:v>1</x:v>
      </x:c>
      <x:c r="P10767" s="14" t="n">
        <x:v>1</x:v>
      </x:c>
    </x:row>
    <x:row r="10768">
      <x:c r="A10768" s="8" t="str">
        <x:v>10768</x:v>
      </x:c>
      <x:c r="B10768" s="9" t="n">
        <x:v>2014</x:v>
      </x:c>
      <x:c r="C10768" s="2" t="n">
        <x:v>56</x:v>
      </x:c>
      <x:c r="D10768" s="10" t="n">
        <x:v>0.9460811034909317</x:v>
      </x:c>
      <x:c r="E10768" s="10" t="n">
        <x:v>0.0065747398342473635</x:v>
      </x:c>
      <x:c r="F10768" s="11" t="str">
        <x:v>Cropland</x:v>
      </x:c>
      <x:c r="G10768" s="12" t="n">
        <x:v>119.628533203</x:v>
      </x:c>
      <x:c r="H10768" s="13" t="n">
        <x:v>31.7373508894</x:v>
      </x:c>
      <x:c r="I10768" s="13" t="n">
        <x:v>0.0431296950428</x:v>
      </x:c>
      <x:c r="J10768" s="13" t="n">
        <x:v>0.991948072700928</x:v>
      </x:c>
      <x:c r="K10768" s="14" t="n">
        <x:v>1</x:v>
      </x:c>
      <x:c r="L10768" s="14" t="n">
        <x:v>1</x:v>
      </x:c>
      <x:c r="M10768" s="14" t="n">
        <x:v>1</x:v>
      </x:c>
      <x:c r="N10768" s="14" t="n">
        <x:v>1</x:v>
      </x:c>
      <x:c r="O10768" s="14" t="n">
        <x:v>1</x:v>
      </x:c>
      <x:c r="P10768" s="14" t="n">
        <x:v>1</x:v>
      </x:c>
    </x:row>
    <x:row r="10769">
      <x:c r="A10769" s="8" t="str">
        <x:v>10769</x:v>
      </x:c>
      <x:c r="B10769" s="9" t="n">
        <x:v>2016</x:v>
      </x:c>
      <x:c r="C10769" s="2" t="n">
        <x:v>67</x:v>
      </x:c>
      <x:c r="D10769" s="10" t="n">
        <x:v>0.9182331584282776</x:v>
      </x:c>
      <x:c r="E10769" s="10" t="n">
        <x:v>0.007380898117736345</x:v>
      </x:c>
      <x:c r="F10769" s="11" t="str">
        <x:v>Built-up land</x:v>
      </x:c>
      <x:c r="G10769" s="12" t="n">
        <x:v>120.007122463</x:v>
      </x:c>
      <x:c r="H10769" s="13" t="n">
        <x:v>31.7389002138</x:v>
      </x:c>
      <x:c r="I10769" s="13" t="n">
        <x:v>0.0526253991239</x:v>
      </x:c>
      <x:c r="J10769" s="13" t="n">
        <x:v>0.8800311201194411</x:v>
      </x:c>
      <x:c r="K10769" s="14" t="n">
        <x:v>1</x:v>
      </x:c>
      <x:c r="L10769" s="14" t="n">
        <x:v>1</x:v>
      </x:c>
      <x:c r="M10769" s="14" t="n">
        <x:v>1</x:v>
      </x:c>
      <x:c r="N10769" s="14" t="n">
        <x:v>1</x:v>
      </x:c>
      <x:c r="O10769" s="14" t="n">
        <x:v>0</x:v>
      </x:c>
      <x:c r="P10769" s="14" t="n">
        <x:v>0</x:v>
      </x:c>
    </x:row>
    <x:row r="10770">
      <x:c r="A10770" s="8" t="str">
        <x:v>10770</x:v>
      </x:c>
      <x:c r="B10770" s="9" t="n">
        <x:v>2018</x:v>
      </x:c>
      <x:c r="C10770" s="2" t="n">
        <x:v>100</x:v>
      </x:c>
      <x:c r="D10770" s="10" t="n">
        <x:v>0.9915496343374253</x:v>
      </x:c>
      <x:c r="E10770" s="10" t="n">
        <x:v>0.0174194719355549</x:v>
      </x:c>
      <x:c r="F10770" s="11" t="str">
        <x:v>Cropland</x:v>
      </x:c>
      <x:c r="G10770" s="12" t="n">
        <x:v>119.658712931</x:v>
      </x:c>
      <x:c r="H10770" s="13" t="n">
        <x:v>31.7421083333</x:v>
      </x:c>
      <x:c r="I10770" s="13" t="n">
        <x:v>0.0769998804054</x:v>
      </x:c>
      <x:c r="J10770" s="13" t="n">
        <x:v>0.2411299919122418</x:v>
      </x:c>
      <x:c r="K10770" s="14" t="n">
        <x:v>1</x:v>
      </x:c>
      <x:c r="L10770" s="14" t="n">
        <x:v>1</x:v>
      </x:c>
      <x:c r="M10770" s="14" t="n">
        <x:v>1</x:v>
      </x:c>
      <x:c r="N10770" s="14" t="n">
        <x:v>1</x:v>
      </x:c>
      <x:c r="O10770" s="14" t="n">
        <x:v>1</x:v>
      </x:c>
      <x:c r="P10770" s="14" t="n">
        <x:v>1</x:v>
      </x:c>
    </x:row>
    <x:row r="10771">
      <x:c r="A10771" s="8" t="str">
        <x:v>10771</x:v>
      </x:c>
      <x:c r="B10771" s="9" t="n">
        <x:v>2019</x:v>
      </x:c>
      <x:c r="C10771" s="2" t="n">
        <x:v>68</x:v>
      </x:c>
      <x:c r="D10771" s="10" t="n">
        <x:v>0.9359137832241899</x:v>
      </x:c>
      <x:c r="E10771" s="10" t="n">
        <x:v>0.013298766753057278</x:v>
      </x:c>
      <x:c r="F10771" s="11" t="str">
        <x:v>Cropland</x:v>
      </x:c>
      <x:c r="G10771" s="12" t="n">
        <x:v>120.404920875</x:v>
      </x:c>
      <x:c r="H10771" s="13" t="n">
        <x:v>31.7442946289</x:v>
      </x:c>
      <x:c r="I10771" s="13" t="n">
        <x:v>0.0518643732655</x:v>
      </x:c>
      <x:c r="J10771" s="13" t="n">
        <x:v>0.6376079349498927</x:v>
      </x:c>
      <x:c r="K10771" s="14" t="n">
        <x:v>1</x:v>
      </x:c>
      <x:c r="L10771" s="14" t="n">
        <x:v>1</x:v>
      </x:c>
      <x:c r="M10771" s="14" t="n">
        <x:v>1</x:v>
      </x:c>
      <x:c r="N10771" s="14" t="n">
        <x:v>1</x:v>
      </x:c>
      <x:c r="O10771" s="14" t="n">
        <x:v>1</x:v>
      </x:c>
      <x:c r="P10771" s="14" t="n">
        <x:v>1</x:v>
      </x:c>
    </x:row>
    <x:row r="10772">
      <x:c r="A10772" s="8" t="str">
        <x:v>10772</x:v>
      </x:c>
      <x:c r="B10772" s="9" t="n">
        <x:v>2018</x:v>
      </x:c>
      <x:c r="C10772" s="2" t="n">
        <x:v>26</x:v>
      </x:c>
      <x:c r="D10772" s="10" t="n">
        <x:v>0.9015038013458252</x:v>
      </x:c>
      <x:c r="E10772" s="10" t="n">
        <x:v>0.007154378089287846</x:v>
      </x:c>
      <x:c r="F10772" s="11" t="str">
        <x:v>Water surface</x:v>
      </x:c>
      <x:c r="G10772" s="12" t="n">
        <x:v>119.441480201</x:v>
      </x:c>
      <x:c r="H10772" s="13" t="n">
        <x:v>31.7450334745</x:v>
      </x:c>
      <x:c r="I10772" s="13" t="n">
        <x:v>0.0201974951019</x:v>
      </x:c>
      <x:c r="J10772" s="13" t="n">
        <x:v>0.9963727480556004</x:v>
      </x:c>
      <x:c r="K10772" s="14" t="n">
        <x:v>1</x:v>
      </x:c>
      <x:c r="L10772" s="14" t="n">
        <x:v>0</x:v>
      </x:c>
      <x:c r="M10772" s="14" t="n">
        <x:v>1</x:v>
      </x:c>
      <x:c r="N10772" s="14" t="n">
        <x:v>1</x:v>
      </x:c>
      <x:c r="O10772" s="14" t="n">
        <x:v>1</x:v>
      </x:c>
      <x:c r="P10772" s="14" t="n">
        <x:v>0</x:v>
      </x:c>
    </x:row>
    <x:row r="10773">
      <x:c r="A10773" s="8" t="str">
        <x:v>10773</x:v>
      </x:c>
      <x:c r="B10773" s="9" t="n">
        <x:v>2014</x:v>
      </x:c>
      <x:c r="C10773" s="2" t="n">
        <x:v>49</x:v>
      </x:c>
      <x:c r="D10773" s="10" t="n">
        <x:v>0.7730434652493925</x:v>
      </x:c>
      <x:c r="E10773" s="10" t="n">
        <x:v>0.015192656926026248</x:v>
      </x:c>
      <x:c r="F10773" s="11" t="str">
        <x:v>Built-up land</x:v>
      </x:c>
      <x:c r="G10773" s="12" t="n">
        <x:v>120.382648403</x:v>
      </x:c>
      <x:c r="H10773" s="13" t="n">
        <x:v>31.7618270411</x:v>
      </x:c>
      <x:c r="I10773" s="13" t="n">
        <x:v>0.03774897084</x:v>
      </x:c>
      <x:c r="J10773" s="13" t="n">
        <x:v>0.8743512095630567</x:v>
      </x:c>
      <x:c r="K10773" s="14" t="n">
        <x:v>1</x:v>
      </x:c>
      <x:c r="L10773" s="14" t="n">
        <x:v>1</x:v>
      </x:c>
      <x:c r="M10773" s="14" t="n">
        <x:v>1</x:v>
      </x:c>
      <x:c r="N10773" s="14" t="n">
        <x:v>1</x:v>
      </x:c>
      <x:c r="O10773" s="14" t="n">
        <x:v>0</x:v>
      </x:c>
      <x:c r="P10773" s="14" t="n">
        <x:v>0</x:v>
      </x:c>
    </x:row>
    <x:row r="10774">
      <x:c r="A10774" s="8" t="str">
        <x:v>10774</x:v>
      </x:c>
      <x:c r="B10774" s="9" t="n">
        <x:v>2014</x:v>
      </x:c>
      <x:c r="C10774" s="2" t="n">
        <x:v>64</x:v>
      </x:c>
      <x:c r="D10774" s="10" t="n">
        <x:v>0.9934019735082984</x:v>
      </x:c>
      <x:c r="E10774" s="10" t="n">
        <x:v>0.015259690854886526</x:v>
      </x:c>
      <x:c r="F10774" s="11" t="str">
        <x:v>Cropland</x:v>
      </x:c>
      <x:c r="G10774" s="12" t="n">
        <x:v>119.827235891</x:v>
      </x:c>
      <x:c r="H10774" s="13" t="n">
        <x:v>31.7823781862</x:v>
      </x:c>
      <x:c r="I10774" s="13" t="n">
        <x:v>0.0503399075166</x:v>
      </x:c>
      <x:c r="J10774" s="13" t="n">
        <x:v>0.5399863432827885</x:v>
      </x:c>
      <x:c r="K10774" s="14" t="n">
        <x:v>1</x:v>
      </x:c>
      <x:c r="L10774" s="14" t="n">
        <x:v>1</x:v>
      </x:c>
      <x:c r="M10774" s="14" t="n">
        <x:v>1</x:v>
      </x:c>
      <x:c r="N10774" s="14" t="n">
        <x:v>1</x:v>
      </x:c>
      <x:c r="O10774" s="14" t="n">
        <x:v>1</x:v>
      </x:c>
      <x:c r="P10774" s="14" t="n">
        <x:v>1</x:v>
      </x:c>
    </x:row>
    <x:row r="10775">
      <x:c r="A10775" s="8" t="str">
        <x:v>10775</x:v>
      </x:c>
      <x:c r="B10775" s="9" t="n">
        <x:v>2018</x:v>
      </x:c>
      <x:c r="C10775" s="2" t="n">
        <x:v>218</x:v>
      </x:c>
      <x:c r="D10775" s="10" t="n">
        <x:v>0.9634154559788081</x:v>
      </x:c>
      <x:c r="E10775" s="10" t="n">
        <x:v>0.006183275167953102</x:v>
      </x:c>
      <x:c r="F10775" s="11" t="str">
        <x:v>Cropland</x:v>
      </x:c>
      <x:c r="G10775" s="12" t="n">
        <x:v>119.46893198</x:v>
      </x:c>
      <x:c r="H10775" s="13" t="n">
        <x:v>31.7831203137</x:v>
      </x:c>
      <x:c r="I10775" s="13" t="n">
        <x:v>0.162136126311</x:v>
      </x:c>
      <x:c r="J10775" s="13" t="n">
        <x:v>0.9387561006529642</x:v>
      </x:c>
      <x:c r="K10775" s="14" t="n">
        <x:v>1</x:v>
      </x:c>
      <x:c r="L10775" s="14" t="n">
        <x:v>1</x:v>
      </x:c>
      <x:c r="M10775" s="14" t="n">
        <x:v>1</x:v>
      </x:c>
      <x:c r="N10775" s="14" t="n">
        <x:v>1</x:v>
      </x:c>
      <x:c r="O10775" s="14" t="n">
        <x:v>1</x:v>
      </x:c>
      <x:c r="P10775" s="14" t="n">
        <x:v>1</x:v>
      </x:c>
    </x:row>
    <x:row r="10776">
      <x:c r="A10776" s="8" t="str">
        <x:v>10776</x:v>
      </x:c>
      <x:c r="B10776" s="9" t="n">
        <x:v>2018</x:v>
      </x:c>
      <x:c r="C10776" s="2" t="n">
        <x:v>70</x:v>
      </x:c>
      <x:c r="D10776" s="10" t="n">
        <x:v>0.9225713342428208</x:v>
      </x:c>
      <x:c r="E10776" s="10" t="n">
        <x:v>0.005647596988759317</x:v>
      </x:c>
      <x:c r="F10776" s="11" t="str">
        <x:v>Built-up land</x:v>
      </x:c>
      <x:c r="G10776" s="12" t="n">
        <x:v>120.022368662</x:v>
      </x:c>
      <x:c r="H10776" s="13" t="n">
        <x:v>31.7841821758</x:v>
      </x:c>
      <x:c r="I10776" s="13" t="n">
        <x:v>0.0518935315609</x:v>
      </x:c>
      <x:c r="J10776" s="13" t="n">
        <x:v>0.9677657835475396</x:v>
      </x:c>
      <x:c r="K10776" s="14" t="n">
        <x:v>1</x:v>
      </x:c>
      <x:c r="L10776" s="14" t="n">
        <x:v>1</x:v>
      </x:c>
      <x:c r="M10776" s="14" t="n">
        <x:v>1</x:v>
      </x:c>
      <x:c r="N10776" s="14" t="n">
        <x:v>1</x:v>
      </x:c>
      <x:c r="O10776" s="14" t="n">
        <x:v>0</x:v>
      </x:c>
      <x:c r="P10776" s="14" t="n">
        <x:v>0</x:v>
      </x:c>
    </x:row>
    <x:row r="10777">
      <x:c r="A10777" s="8" t="str">
        <x:v>10777</x:v>
      </x:c>
      <x:c r="B10777" s="9" t="n">
        <x:v>2015</x:v>
      </x:c>
      <x:c r="C10777" s="2" t="n">
        <x:v>188</x:v>
      </x:c>
      <x:c r="D10777" s="10" t="n">
        <x:v>0.9817055688893541</x:v>
      </x:c>
      <x:c r="E10777" s="10" t="n">
        <x:v>0.011123051591872721</x:v>
      </x:c>
      <x:c r="F10777" s="11" t="str">
        <x:v>Cropland</x:v>
      </x:c>
      <x:c r="G10777" s="12" t="n">
        <x:v>119.459945493</x:v>
      </x:c>
      <x:c r="H10777" s="13" t="n">
        <x:v>31.7855424098</x:v>
      </x:c>
      <x:c r="I10777" s="13" t="n">
        <x:v>0.140450019809</x:v>
      </x:c>
      <x:c r="J10777" s="13" t="n">
        <x:v>0.469091241010323</x:v>
      </x:c>
      <x:c r="K10777" s="14" t="n">
        <x:v>1</x:v>
      </x:c>
      <x:c r="L10777" s="14" t="n">
        <x:v>1</x:v>
      </x:c>
      <x:c r="M10777" s="14" t="n">
        <x:v>1</x:v>
      </x:c>
      <x:c r="N10777" s="14" t="n">
        <x:v>1</x:v>
      </x:c>
      <x:c r="O10777" s="14" t="n">
        <x:v>1</x:v>
      </x:c>
      <x:c r="P10777" s="14" t="n">
        <x:v>1</x:v>
      </x:c>
    </x:row>
    <x:row r="10778">
      <x:c r="A10778" s="8" t="str">
        <x:v>10778</x:v>
      </x:c>
      <x:c r="B10778" s="9" t="n">
        <x:v>2014</x:v>
      </x:c>
      <x:c r="C10778" s="2" t="n">
        <x:v>92</x:v>
      </x:c>
      <x:c r="D10778" s="10" t="n">
        <x:v>0.979769498757694</x:v>
      </x:c>
      <x:c r="E10778" s="10" t="n">
        <x:v>0.00907489199858669</x:v>
      </x:c>
      <x:c r="F10778" s="11" t="str">
        <x:v>Built-up land</x:v>
      </x:c>
      <x:c r="G10778" s="12" t="n">
        <x:v>120.108727917</x:v>
      </x:c>
      <x:c r="H10778" s="13" t="n">
        <x:v>31.7880712785</x:v>
      </x:c>
      <x:c r="I10778" s="13" t="n">
        <x:v>0.0691289850415</x:v>
      </x:c>
      <x:c r="J10778" s="13" t="n">
        <x:v>0.8798874615432242</x:v>
      </x:c>
      <x:c r="K10778" s="14" t="n">
        <x:v>1</x:v>
      </x:c>
      <x:c r="L10778" s="14" t="n">
        <x:v>1</x:v>
      </x:c>
      <x:c r="M10778" s="14" t="n">
        <x:v>1</x:v>
      </x:c>
      <x:c r="N10778" s="14" t="n">
        <x:v>1</x:v>
      </x:c>
      <x:c r="O10778" s="14" t="n">
        <x:v>0</x:v>
      </x:c>
      <x:c r="P10778" s="14" t="n">
        <x:v>0</x:v>
      </x:c>
    </x:row>
    <x:row r="10779">
      <x:c r="A10779" s="8" t="str">
        <x:v>10779</x:v>
      </x:c>
      <x:c r="B10779" s="9" t="n">
        <x:v>2017</x:v>
      </x:c>
      <x:c r="C10779" s="2" t="n">
        <x:v>14</x:v>
      </x:c>
      <x:c r="D10779" s="10" t="n">
        <x:v>0.9924207542623792</x:v>
      </x:c>
      <x:c r="E10779" s="10" t="n">
        <x:v>0.06657269726588802</x:v>
      </x:c>
      <x:c r="F10779" s="11" t="str">
        <x:v>Cropland</x:v>
      </x:c>
      <x:c r="G10779" s="12" t="n">
        <x:v>119.44462776</x:v>
      </x:c>
      <x:c r="H10779" s="13" t="n">
        <x:v>31.7896431685</x:v>
      </x:c>
      <x:c r="I10779" s="13" t="n">
        <x:v>0.0106824285045</x:v>
      </x:c>
      <x:c r="J10779" s="13" t="n">
        <x:v>0.0017609064296604</x:v>
      </x:c>
      <x:c r="K10779" s="14" t="n">
        <x:v>1</x:v>
      </x:c>
      <x:c r="L10779" s="14" t="n">
        <x:v>1</x:v>
      </x:c>
      <x:c r="M10779" s="14" t="n">
        <x:v>0</x:v>
      </x:c>
      <x:c r="N10779" s="14" t="n">
        <x:v>0</x:v>
      </x:c>
      <x:c r="O10779" s="14" t="n">
        <x:v>1</x:v>
      </x:c>
      <x:c r="P10779" s="14" t="n">
        <x:v>0</x:v>
      </x:c>
    </x:row>
    <x:row r="10780">
      <x:c r="A10780" s="8" t="str">
        <x:v>10780</x:v>
      </x:c>
      <x:c r="B10780" s="9" t="n">
        <x:v>2014</x:v>
      </x:c>
      <x:c r="C10780" s="2" t="n">
        <x:v>85</x:v>
      </x:c>
      <x:c r="D10780" s="10" t="n">
        <x:v>0.9613174813635209</x:v>
      </x:c>
      <x:c r="E10780" s="10" t="n">
        <x:v>0.022342106321036573</x:v>
      </x:c>
      <x:c r="F10780" s="11" t="str">
        <x:v>Built-up land</x:v>
      </x:c>
      <x:c r="G10780" s="12" t="n">
        <x:v>120.397864175</x:v>
      </x:c>
      <x:c r="H10780" s="13" t="n">
        <x:v>31.7904669664</x:v>
      </x:c>
      <x:c r="I10780" s="13" t="n">
        <x:v>0.0644683372922</x:v>
      </x:c>
      <x:c r="J10780" s="13" t="n">
        <x:v>0.3119696663439426</x:v>
      </x:c>
      <x:c r="K10780" s="14" t="n">
        <x:v>1</x:v>
      </x:c>
      <x:c r="L10780" s="14" t="n">
        <x:v>1</x:v>
      </x:c>
      <x:c r="M10780" s="14" t="n">
        <x:v>1</x:v>
      </x:c>
      <x:c r="N10780" s="14" t="n">
        <x:v>1</x:v>
      </x:c>
      <x:c r="O10780" s="14" t="n">
        <x:v>0</x:v>
      </x:c>
      <x:c r="P10780" s="14" t="n">
        <x:v>0</x:v>
      </x:c>
    </x:row>
    <x:row r="10781">
      <x:c r="A10781" s="8" t="str">
        <x:v>10781</x:v>
      </x:c>
      <x:c r="B10781" s="9" t="n">
        <x:v>2017</x:v>
      </x:c>
      <x:c r="C10781" s="2" t="n">
        <x:v>88</x:v>
      </x:c>
      <x:c r="D10781" s="10" t="n">
        <x:v>0.9307422597299922</x:v>
      </x:c>
      <x:c r="E10781" s="10" t="n">
        <x:v>0.01531164700120463</x:v>
      </x:c>
      <x:c r="F10781" s="11" t="str">
        <x:v>Built-up land</x:v>
      </x:c>
      <x:c r="G10781" s="12" t="n">
        <x:v>119.453402001</x:v>
      </x:c>
      <x:c r="H10781" s="13" t="n">
        <x:v>31.7920005176</x:v>
      </x:c>
      <x:c r="I10781" s="13" t="n">
        <x:v>0.0729777145398</x:v>
      </x:c>
      <x:c r="J10781" s="13" t="n">
        <x:v>0.8448261296492475</x:v>
      </x:c>
      <x:c r="K10781" s="14" t="n">
        <x:v>1</x:v>
      </x:c>
      <x:c r="L10781" s="14" t="n">
        <x:v>1</x:v>
      </x:c>
      <x:c r="M10781" s="14" t="n">
        <x:v>1</x:v>
      </x:c>
      <x:c r="N10781" s="14" t="n">
        <x:v>1</x:v>
      </x:c>
      <x:c r="O10781" s="14" t="n">
        <x:v>0</x:v>
      </x:c>
      <x:c r="P10781" s="14" t="n">
        <x:v>0</x:v>
      </x:c>
    </x:row>
    <x:row r="10782">
      <x:c r="A10782" s="8" t="str">
        <x:v>10782</x:v>
      </x:c>
      <x:c r="B10782" s="9" t="n">
        <x:v>2020</x:v>
      </x:c>
      <x:c r="C10782" s="2" t="n">
        <x:v>72</x:v>
      </x:c>
      <x:c r="D10782" s="10" t="n">
        <x:v>0.8971419036388397</x:v>
      </x:c>
      <x:c r="E10782" s="10" t="n">
        <x:v>0.011952138055813402</x:v>
      </x:c>
      <x:c r="F10782" s="11" t="str">
        <x:v>Built-up land</x:v>
      </x:c>
      <x:c r="G10782" s="12" t="n">
        <x:v>120.025395976</x:v>
      </x:c>
      <x:c r="H10782" s="13" t="n">
        <x:v>31.7921481762</x:v>
      </x:c>
      <x:c r="I10782" s="13" t="n">
        <x:v>0.0548692264479</x:v>
      </x:c>
      <x:c r="J10782" s="13" t="n">
        <x:v>0.1010544114592205</x:v>
      </x:c>
      <x:c r="K10782" s="14" t="n">
        <x:v>1</x:v>
      </x:c>
      <x:c r="L10782" s="14" t="n">
        <x:v>1</x:v>
      </x:c>
      <x:c r="M10782" s="14" t="n">
        <x:v>1</x:v>
      </x:c>
      <x:c r="N10782" s="14" t="n">
        <x:v>1</x:v>
      </x:c>
      <x:c r="O10782" s="14" t="n">
        <x:v>0</x:v>
      </x:c>
      <x:c r="P10782" s="14" t="n">
        <x:v>0</x:v>
      </x:c>
    </x:row>
    <x:row r="10783">
      <x:c r="A10783" s="8" t="str">
        <x:v>10783</x:v>
      </x:c>
      <x:c r="B10783" s="9" t="n">
        <x:v>2018</x:v>
      </x:c>
      <x:c r="C10783" s="2" t="n">
        <x:v>129</x:v>
      </x:c>
      <x:c r="D10783" s="10" t="n">
        <x:v>0.9591254154581201</x:v>
      </x:c>
      <x:c r="E10783" s="10" t="n">
        <x:v>0.006866353137806071</x:v>
      </x:c>
      <x:c r="F10783" s="11" t="str">
        <x:v>Built-up land</x:v>
      </x:c>
      <x:c r="G10783" s="12" t="n">
        <x:v>119.450192055</x:v>
      </x:c>
      <x:c r="H10783" s="13" t="n">
        <x:v>31.7922770766</x:v>
      </x:c>
      <x:c r="I10783" s="13" t="n">
        <x:v>0.10048783994</x:v>
      </x:c>
      <x:c r="J10783" s="13" t="n">
        <x:v>0.9530827858539976</x:v>
      </x:c>
      <x:c r="K10783" s="14" t="n">
        <x:v>1</x:v>
      </x:c>
      <x:c r="L10783" s="14" t="n">
        <x:v>1</x:v>
      </x:c>
      <x:c r="M10783" s="14" t="n">
        <x:v>1</x:v>
      </x:c>
      <x:c r="N10783" s="14" t="n">
        <x:v>1</x:v>
      </x:c>
      <x:c r="O10783" s="14" t="n">
        <x:v>0</x:v>
      </x:c>
      <x:c r="P10783" s="14" t="n">
        <x:v>0</x:v>
      </x:c>
    </x:row>
    <x:row r="10784">
      <x:c r="A10784" s="8" t="str">
        <x:v>10784</x:v>
      </x:c>
      <x:c r="B10784" s="9" t="n">
        <x:v>2016</x:v>
      </x:c>
      <x:c r="C10784" s="2" t="n">
        <x:v>133</x:v>
      </x:c>
      <x:c r="D10784" s="10" t="n">
        <x:v>0.978210490224953</x:v>
      </x:c>
      <x:c r="E10784" s="10" t="n">
        <x:v>0.022363586082709108</x:v>
      </x:c>
      <x:c r="F10784" s="11" t="str">
        <x:v>Cropland</x:v>
      </x:c>
      <x:c r="G10784" s="12" t="n">
        <x:v>119.698218597</x:v>
      </x:c>
      <x:c r="H10784" s="13" t="n">
        <x:v>31.7957274345</x:v>
      </x:c>
      <x:c r="I10784" s="13" t="n">
        <x:v>0.100944267923</x:v>
      </x:c>
      <x:c r="J10784" s="13" t="n">
        <x:v>0.0168174741569404</x:v>
      </x:c>
      <x:c r="K10784" s="14" t="n">
        <x:v>1</x:v>
      </x:c>
      <x:c r="L10784" s="14" t="n">
        <x:v>1</x:v>
      </x:c>
      <x:c r="M10784" s="14" t="n">
        <x:v>1</x:v>
      </x:c>
      <x:c r="N10784" s="14" t="n">
        <x:v>0</x:v>
      </x:c>
      <x:c r="O10784" s="14" t="n">
        <x:v>1</x:v>
      </x:c>
      <x:c r="P10784" s="14" t="n">
        <x:v>0</x:v>
      </x:c>
    </x:row>
    <x:row r="10785">
      <x:c r="A10785" s="8" t="str">
        <x:v>10785</x:v>
      </x:c>
      <x:c r="B10785" s="9" t="n">
        <x:v>2014</x:v>
      </x:c>
      <x:c r="C10785" s="2" t="n">
        <x:v>137</x:v>
      </x:c>
      <x:c r="D10785" s="10" t="n">
        <x:v>0.9588032486664988</x:v>
      </x:c>
      <x:c r="E10785" s="10" t="n">
        <x:v>0.016001203177419578</x:v>
      </x:c>
      <x:c r="F10785" s="11" t="str">
        <x:v>Built-up land</x:v>
      </x:c>
      <x:c r="G10785" s="12" t="n">
        <x:v>120.026952468</x:v>
      </x:c>
      <x:c r="H10785" s="13" t="n">
        <x:v>31.7961917192</x:v>
      </x:c>
      <x:c r="I10785" s="13" t="n">
        <x:v>0.103666704091</x:v>
      </x:c>
      <x:c r="J10785" s="13" t="n">
        <x:v>0.1626420829950113</x:v>
      </x:c>
      <x:c r="K10785" s="14" t="n">
        <x:v>1</x:v>
      </x:c>
      <x:c r="L10785" s="14" t="n">
        <x:v>1</x:v>
      </x:c>
      <x:c r="M10785" s="14" t="n">
        <x:v>1</x:v>
      </x:c>
      <x:c r="N10785" s="14" t="n">
        <x:v>1</x:v>
      </x:c>
      <x:c r="O10785" s="14" t="n">
        <x:v>0</x:v>
      </x:c>
      <x:c r="P10785" s="14" t="n">
        <x:v>0</x:v>
      </x:c>
    </x:row>
    <x:row r="10786">
      <x:c r="A10786" s="8" t="str">
        <x:v>10786</x:v>
      </x:c>
      <x:c r="B10786" s="9" t="n">
        <x:v>2014</x:v>
      </x:c>
      <x:c r="C10786" s="2" t="n">
        <x:v>180</x:v>
      </x:c>
      <x:c r="D10786" s="10" t="n">
        <x:v>0.9154133322338264</x:v>
      </x:c>
      <x:c r="E10786" s="10" t="n">
        <x:v>0.008408885615951111</x:v>
      </x:c>
      <x:c r="F10786" s="11" t="str">
        <x:v>Built-up land</x:v>
      </x:c>
      <x:c r="G10786" s="12" t="n">
        <x:v>120.079880613</x:v>
      </x:c>
      <x:c r="H10786" s="13" t="n">
        <x:v>31.7962165733</x:v>
      </x:c>
      <x:c r="I10786" s="13" t="n">
        <x:v>0.138739489896</x:v>
      </x:c>
      <x:c r="J10786" s="13" t="n">
        <x:v>0.9448518270477906</x:v>
      </x:c>
      <x:c r="K10786" s="14" t="n">
        <x:v>1</x:v>
      </x:c>
      <x:c r="L10786" s="14" t="n">
        <x:v>1</x:v>
      </x:c>
      <x:c r="M10786" s="14" t="n">
        <x:v>1</x:v>
      </x:c>
      <x:c r="N10786" s="14" t="n">
        <x:v>1</x:v>
      </x:c>
      <x:c r="O10786" s="14" t="n">
        <x:v>0</x:v>
      </x:c>
      <x:c r="P10786" s="14" t="n">
        <x:v>0</x:v>
      </x:c>
    </x:row>
    <x:row r="10787">
      <x:c r="A10787" s="8" t="str">
        <x:v>10787</x:v>
      </x:c>
      <x:c r="B10787" s="9" t="n">
        <x:v>2011</x:v>
      </x:c>
      <x:c r="C10787" s="2" t="n">
        <x:v>11</x:v>
      </x:c>
      <x:c r="D10787" s="10" t="n">
        <x:v>0.9076743396845731</x:v>
      </x:c>
      <x:c r="E10787" s="10" t="n">
        <x:v>0.006011924865988669</x:v>
      </x:c>
      <x:c r="F10787" s="11" t="str">
        <x:v>Cropland</x:v>
      </x:c>
      <x:c r="G10787" s="12" t="n">
        <x:v>119.760530684</x:v>
      </x:c>
      <x:c r="H10787" s="13" t="n">
        <x:v>31.799791285</x:v>
      </x:c>
      <x:c r="I10787" s="13" t="n">
        <x:v>0.00906667134778</x:v>
      </x:c>
      <x:c r="J10787" s="13" t="n">
        <x:v>0.9937690212135863</x:v>
      </x:c>
      <x:c r="K10787" s="14" t="n">
        <x:v>1</x:v>
      </x:c>
      <x:c r="L10787" s="14" t="n">
        <x:v>1</x:v>
      </x:c>
      <x:c r="M10787" s="14" t="n">
        <x:v>1</x:v>
      </x:c>
      <x:c r="N10787" s="14" t="n">
        <x:v>1</x:v>
      </x:c>
      <x:c r="O10787" s="14" t="n">
        <x:v>1</x:v>
      </x:c>
      <x:c r="P10787" s="14" t="n">
        <x:v>1</x:v>
      </x:c>
    </x:row>
    <x:row r="10788">
      <x:c r="A10788" s="8" t="str">
        <x:v>10788</x:v>
      </x:c>
      <x:c r="B10788" s="9" t="n">
        <x:v>2015</x:v>
      </x:c>
      <x:c r="C10788" s="2" t="n">
        <x:v>396</x:v>
      </x:c>
      <x:c r="D10788" s="10" t="n">
        <x:v>0.9260926541655955</x:v>
      </x:c>
      <x:c r="E10788" s="10" t="n">
        <x:v>0.013839489014028088</x:v>
      </x:c>
      <x:c r="F10788" s="11" t="str">
        <x:v>Built-up land</x:v>
      </x:c>
      <x:c r="G10788" s="12" t="n">
        <x:v>119.764505727</x:v>
      </x:c>
      <x:c r="H10788" s="13" t="n">
        <x:v>31.8027869531</x:v>
      </x:c>
      <x:c r="I10788" s="13" t="n">
        <x:v>0.294276978599</x:v>
      </x:c>
      <x:c r="J10788" s="13" t="n">
        <x:v>0.3401472483193658</x:v>
      </x:c>
      <x:c r="K10788" s="14" t="n">
        <x:v>1</x:v>
      </x:c>
      <x:c r="L10788" s="14" t="n">
        <x:v>1</x:v>
      </x:c>
      <x:c r="M10788" s="14" t="n">
        <x:v>1</x:v>
      </x:c>
      <x:c r="N10788" s="14" t="n">
        <x:v>1</x:v>
      </x:c>
      <x:c r="O10788" s="14" t="n">
        <x:v>0</x:v>
      </x:c>
      <x:c r="P10788" s="14" t="n">
        <x:v>0</x:v>
      </x:c>
    </x:row>
    <x:row r="10789">
      <x:c r="A10789" s="8" t="str">
        <x:v>10789</x:v>
      </x:c>
      <x:c r="B10789" s="9" t="n">
        <x:v>2014</x:v>
      </x:c>
      <x:c r="C10789" s="2" t="n">
        <x:v>31</x:v>
      </x:c>
      <x:c r="D10789" s="10" t="n">
        <x:v>0.9808410617613024</x:v>
      </x:c>
      <x:c r="E10789" s="10" t="n">
        <x:v>0.020375303243915767</x:v>
      </x:c>
      <x:c r="F10789" s="11" t="str">
        <x:v>Cropland</x:v>
      </x:c>
      <x:c r="G10789" s="12" t="n">
        <x:v>119.762038453</x:v>
      </x:c>
      <x:c r="H10789" s="13" t="n">
        <x:v>31.8092353341</x:v>
      </x:c>
      <x:c r="I10789" s="13" t="n">
        <x:v>0.0225796776612</x:v>
      </x:c>
      <x:c r="J10789" s="13" t="n">
        <x:v>0.4831149641748248</x:v>
      </x:c>
      <x:c r="K10789" s="14" t="n">
        <x:v>1</x:v>
      </x:c>
      <x:c r="L10789" s="14" t="n">
        <x:v>1</x:v>
      </x:c>
      <x:c r="M10789" s="14" t="n">
        <x:v>1</x:v>
      </x:c>
      <x:c r="N10789" s="14" t="n">
        <x:v>1</x:v>
      </x:c>
      <x:c r="O10789" s="14" t="n">
        <x:v>1</x:v>
      </x:c>
      <x:c r="P10789" s="14" t="n">
        <x:v>1</x:v>
      </x:c>
    </x:row>
    <x:row r="10790">
      <x:c r="A10790" s="8" t="str">
        <x:v>10790</x:v>
      </x:c>
      <x:c r="B10790" s="9" t="n">
        <x:v>2017</x:v>
      </x:c>
      <x:c r="C10790" s="2" t="n">
        <x:v>63</x:v>
      </x:c>
      <x:c r="D10790" s="10" t="n">
        <x:v>0.9591891547990223</x:v>
      </x:c>
      <x:c r="E10790" s="10" t="n">
        <x:v>0.017747407507598557</x:v>
      </x:c>
      <x:c r="F10790" s="11" t="str">
        <x:v>Cropland</x:v>
      </x:c>
      <x:c r="G10790" s="12" t="n">
        <x:v>120.028332254</x:v>
      </x:c>
      <x:c r="H10790" s="13" t="n">
        <x:v>31.8101972931</x:v>
      </x:c>
      <x:c r="I10790" s="13" t="n">
        <x:v>0.0452989702114</x:v>
      </x:c>
      <x:c r="J10790" s="13" t="n">
        <x:v>0.424939472771911</x:v>
      </x:c>
      <x:c r="K10790" s="14" t="n">
        <x:v>1</x:v>
      </x:c>
      <x:c r="L10790" s="14" t="n">
        <x:v>1</x:v>
      </x:c>
      <x:c r="M10790" s="14" t="n">
        <x:v>1</x:v>
      </x:c>
      <x:c r="N10790" s="14" t="n">
        <x:v>1</x:v>
      </x:c>
      <x:c r="O10790" s="14" t="n">
        <x:v>1</x:v>
      </x:c>
      <x:c r="P10790" s="14" t="n">
        <x:v>1</x:v>
      </x:c>
    </x:row>
    <x:row r="10791">
      <x:c r="A10791" s="8" t="str">
        <x:v>10791</x:v>
      </x:c>
      <x:c r="B10791" s="9" t="n">
        <x:v>2013</x:v>
      </x:c>
      <x:c r="C10791" s="2" t="n">
        <x:v>78</x:v>
      </x:c>
      <x:c r="D10791" s="10" t="n">
        <x:v>0.8851399429333515</x:v>
      </x:c>
      <x:c r="E10791" s="10" t="n">
        <x:v>0.004640597265752575</x:v>
      </x:c>
      <x:c r="F10791" s="11" t="str">
        <x:v>Built-up land</x:v>
      </x:c>
      <x:c r="G10791" s="12" t="n">
        <x:v>120.496200295</x:v>
      </x:c>
      <x:c r="H10791" s="13" t="n">
        <x:v>31.8152776923</x:v>
      </x:c>
      <x:c r="I10791" s="13" t="n">
        <x:v>0.0598292682335</x:v>
      </x:c>
      <x:c r="J10791" s="13" t="n">
        <x:v>0.9890096432918924</x:v>
      </x:c>
      <x:c r="K10791" s="14" t="n">
        <x:v>1</x:v>
      </x:c>
      <x:c r="L10791" s="14" t="n">
        <x:v>1</x:v>
      </x:c>
      <x:c r="M10791" s="14" t="n">
        <x:v>1</x:v>
      </x:c>
      <x:c r="N10791" s="14" t="n">
        <x:v>1</x:v>
      </x:c>
      <x:c r="O10791" s="14" t="n">
        <x:v>0</x:v>
      </x:c>
      <x:c r="P10791" s="14" t="n">
        <x:v>0</x:v>
      </x:c>
    </x:row>
    <x:row r="10792">
      <x:c r="A10792" s="8" t="str">
        <x:v>10792</x:v>
      </x:c>
      <x:c r="B10792" s="9" t="n">
        <x:v>2017</x:v>
      </x:c>
      <x:c r="C10792" s="2" t="n">
        <x:v>66</x:v>
      </x:c>
      <x:c r="D10792" s="10" t="n">
        <x:v>0.9769128321698217</x:v>
      </x:c>
      <x:c r="E10792" s="10" t="n">
        <x:v>0.0053630725964732865</x:v>
      </x:c>
      <x:c r="F10792" s="11" t="str">
        <x:v>Built-up land</x:v>
      </x:c>
      <x:c r="G10792" s="12" t="n">
        <x:v>120.399106146</x:v>
      </x:c>
      <x:c r="H10792" s="13" t="n">
        <x:v>31.818311839</x:v>
      </x:c>
      <x:c r="I10792" s="13" t="n">
        <x:v>0.0506655717407</x:v>
      </x:c>
      <x:c r="J10792" s="13" t="n">
        <x:v>0.9991873495164032</x:v>
      </x:c>
      <x:c r="K10792" s="14" t="n">
        <x:v>1</x:v>
      </x:c>
      <x:c r="L10792" s="14" t="n">
        <x:v>1</x:v>
      </x:c>
      <x:c r="M10792" s="14" t="n">
        <x:v>1</x:v>
      </x:c>
      <x:c r="N10792" s="14" t="n">
        <x:v>1</x:v>
      </x:c>
      <x:c r="O10792" s="14" t="n">
        <x:v>0</x:v>
      </x:c>
      <x:c r="P10792" s="14" t="n">
        <x:v>0</x:v>
      </x:c>
    </x:row>
    <x:row r="10793">
      <x:c r="A10793" s="8" t="str">
        <x:v>10793</x:v>
      </x:c>
      <x:c r="B10793" s="9" t="n">
        <x:v>2017</x:v>
      </x:c>
      <x:c r="C10793" s="2" t="n">
        <x:v>152</x:v>
      </x:c>
      <x:c r="D10793" s="10" t="n">
        <x:v>0.9054189076353061</x:v>
      </x:c>
      <x:c r="E10793" s="10" t="n">
        <x:v>0.009401311972340565</x:v>
      </x:c>
      <x:c r="F10793" s="11" t="str">
        <x:v>Built-up land</x:v>
      </x:c>
      <x:c r="G10793" s="12" t="n">
        <x:v>120.390568318</x:v>
      </x:c>
      <x:c r="H10793" s="13" t="n">
        <x:v>31.8186320734</x:v>
      </x:c>
      <x:c r="I10793" s="13" t="n">
        <x:v>0.115566689607</x:v>
      </x:c>
      <x:c r="J10793" s="13" t="n">
        <x:v>0.6801248932430928</x:v>
      </x:c>
      <x:c r="K10793" s="14" t="n">
        <x:v>1</x:v>
      </x:c>
      <x:c r="L10793" s="14" t="n">
        <x:v>1</x:v>
      </x:c>
      <x:c r="M10793" s="14" t="n">
        <x:v>1</x:v>
      </x:c>
      <x:c r="N10793" s="14" t="n">
        <x:v>1</x:v>
      </x:c>
      <x:c r="O10793" s="14" t="n">
        <x:v>0</x:v>
      </x:c>
      <x:c r="P10793" s="14" t="n">
        <x:v>0</x:v>
      </x:c>
    </x:row>
    <x:row r="10794">
      <x:c r="A10794" s="8" t="str">
        <x:v>10794</x:v>
      </x:c>
      <x:c r="B10794" s="9" t="n">
        <x:v>2017</x:v>
      </x:c>
      <x:c r="C10794" s="2" t="n">
        <x:v>1692</x:v>
      </x:c>
      <x:c r="D10794" s="10" t="n">
        <x:v>0.9489813128653606</x:v>
      </x:c>
      <x:c r="E10794" s="10" t="n">
        <x:v>0.03230975409137379</x:v>
      </x:c>
      <x:c r="F10794" s="11" t="str">
        <x:v>Water surface</x:v>
      </x:c>
      <x:c r="G10794" s="12" t="n">
        <x:v>120.77714837</x:v>
      </x:c>
      <x:c r="H10794" s="13" t="n">
        <x:v>31.8152742971</x:v>
      </x:c>
      <x:c r="I10794" s="13" t="n">
        <x:v>1.29413691076</x:v>
      </x:c>
      <x:c r="J10794" s="13" t="n">
        <x:v>0</x:v>
      </x:c>
      <x:c r="K10794" s="14" t="n">
        <x:v>1</x:v>
      </x:c>
      <x:c r="L10794" s="14" t="n">
        <x:v>0</x:v>
      </x:c>
      <x:c r="M10794" s="14" t="n">
        <x:v>1</x:v>
      </x:c>
      <x:c r="N10794" s="14" t="n">
        <x:v>0</x:v>
      </x:c>
      <x:c r="O10794" s="14" t="n">
        <x:v>1</x:v>
      </x:c>
      <x:c r="P10794" s="14" t="n">
        <x:v>0</x:v>
      </x:c>
    </x:row>
    <x:row r="10795">
      <x:c r="A10795" s="8" t="str">
        <x:v>10795</x:v>
      </x:c>
      <x:c r="B10795" s="9" t="n">
        <x:v>2018</x:v>
      </x:c>
      <x:c r="C10795" s="2" t="n">
        <x:v>46</x:v>
      </x:c>
      <x:c r="D10795" s="10" t="n">
        <x:v>0</x:v>
      </x:c>
      <x:c r="E10795" s="10" t="n">
        <x:v>0</x:v>
      </x:c>
      <x:c r="F10795" s="11" t="str">
        <x:v>Ocean area</x:v>
      </x:c>
      <x:c r="G10795" s="12" t="n">
        <x:v>121.884866223</x:v>
      </x:c>
      <x:c r="H10795" s="13" t="n">
        <x:v>31.8233120593</x:v>
      </x:c>
      <x:c r="I10795" s="13" t="n">
        <x:v>0.0353694879351</x:v>
      </x:c>
      <x:c r="J10795" s="13"/>
      <x:c r="K10795" s="14" t="n">
        <x:v>0</x:v>
      </x:c>
      <x:c r="L10795" s="14" t="n">
        <x:v>0</x:v>
      </x:c>
      <x:c r="M10795" s="14" t="n">
        <x:v>1</x:v>
      </x:c>
      <x:c r="N10795" s="14" t="n">
        <x:v>0</x:v>
      </x:c>
      <x:c r="O10795" s="14" t="n">
        <x:v>1</x:v>
      </x:c>
      <x:c r="P10795" s="14" t="n">
        <x:v>0</x:v>
      </x:c>
    </x:row>
    <x:row r="10796">
      <x:c r="A10796" s="8" t="str">
        <x:v>10796</x:v>
      </x:c>
      <x:c r="B10796" s="9" t="n">
        <x:v>2017</x:v>
      </x:c>
      <x:c r="C10796" s="2" t="n">
        <x:v>255</x:v>
      </x:c>
      <x:c r="D10796" s="10" t="n">
        <x:v>0.8195758007612883</x:v>
      </x:c>
      <x:c r="E10796" s="10" t="n">
        <x:v>0.006270800513418862</x:v>
      </x:c>
      <x:c r="F10796" s="11" t="str">
        <x:v>Built-up land</x:v>
      </x:c>
      <x:c r="G10796" s="12" t="n">
        <x:v>120.389305599</x:v>
      </x:c>
      <x:c r="H10796" s="13" t="n">
        <x:v>31.8231905184</x:v>
      </x:c>
      <x:c r="I10796" s="13" t="n">
        <x:v>0.195236872868</x:v>
      </x:c>
      <x:c r="J10796" s="13" t="n">
        <x:v>0.9291584404054504</x:v>
      </x:c>
      <x:c r="K10796" s="14" t="n">
        <x:v>1</x:v>
      </x:c>
      <x:c r="L10796" s="14" t="n">
        <x:v>1</x:v>
      </x:c>
      <x:c r="M10796" s="14" t="n">
        <x:v>1</x:v>
      </x:c>
      <x:c r="N10796" s="14" t="n">
        <x:v>1</x:v>
      </x:c>
      <x:c r="O10796" s="14" t="n">
        <x:v>0</x:v>
      </x:c>
      <x:c r="P10796" s="14" t="n">
        <x:v>0</x:v>
      </x:c>
    </x:row>
    <x:row r="10797">
      <x:c r="A10797" s="8" t="str">
        <x:v>10797</x:v>
      </x:c>
      <x:c r="B10797" s="9" t="n">
        <x:v>2017</x:v>
      </x:c>
      <x:c r="C10797" s="2" t="n">
        <x:v>183</x:v>
      </x:c>
      <x:c r="D10797" s="10" t="n">
        <x:v>0.8446664592363143</x:v>
      </x:c>
      <x:c r="E10797" s="10" t="n">
        <x:v>0.006954598011291979</x:v>
      </x:c>
      <x:c r="F10797" s="11" t="str">
        <x:v>Cropland</x:v>
      </x:c>
      <x:c r="G10797" s="12" t="n">
        <x:v>120.389563834</x:v>
      </x:c>
      <x:c r="H10797" s="13" t="n">
        <x:v>31.8275673197</x:v>
      </x:c>
      <x:c r="I10797" s="13" t="n">
        <x:v>0.141034928944</x:v>
      </x:c>
      <x:c r="J10797" s="13" t="n">
        <x:v>0.9746058140307048</x:v>
      </x:c>
      <x:c r="K10797" s="14" t="n">
        <x:v>1</x:v>
      </x:c>
      <x:c r="L10797" s="14" t="n">
        <x:v>1</x:v>
      </x:c>
      <x:c r="M10797" s="14" t="n">
        <x:v>1</x:v>
      </x:c>
      <x:c r="N10797" s="14" t="n">
        <x:v>1</x:v>
      </x:c>
      <x:c r="O10797" s="14" t="n">
        <x:v>1</x:v>
      </x:c>
      <x:c r="P10797" s="14" t="n">
        <x:v>1</x:v>
      </x:c>
    </x:row>
    <x:row r="10798">
      <x:c r="A10798" s="8" t="str">
        <x:v>10798</x:v>
      </x:c>
      <x:c r="B10798" s="9" t="n">
        <x:v>2013</x:v>
      </x:c>
      <x:c r="C10798" s="2" t="n">
        <x:v>69</x:v>
      </x:c>
      <x:c r="D10798" s="10" t="n">
        <x:v>0.8693104537500851</x:v>
      </x:c>
      <x:c r="E10798" s="10" t="n">
        <x:v>0.008869943505098794</x:v>
      </x:c>
      <x:c r="F10798" s="11" t="str">
        <x:v>Built-up land</x:v>
      </x:c>
      <x:c r="G10798" s="12" t="n">
        <x:v>120.506281672</x:v>
      </x:c>
      <x:c r="H10798" s="13" t="n">
        <x:v>31.8286333843</x:v>
      </x:c>
      <x:c r="I10798" s="13" t="n">
        <x:v>0.052969654178</x:v>
      </x:c>
      <x:c r="J10798" s="13" t="n">
        <x:v>0.934730771554596</x:v>
      </x:c>
      <x:c r="K10798" s="14" t="n">
        <x:v>1</x:v>
      </x:c>
      <x:c r="L10798" s="14" t="n">
        <x:v>1</x:v>
      </x:c>
      <x:c r="M10798" s="14" t="n">
        <x:v>1</x:v>
      </x:c>
      <x:c r="N10798" s="14" t="n">
        <x:v>1</x:v>
      </x:c>
      <x:c r="O10798" s="14" t="n">
        <x:v>0</x:v>
      </x:c>
      <x:c r="P10798" s="14" t="n">
        <x:v>0</x:v>
      </x:c>
    </x:row>
    <x:row r="10799">
      <x:c r="A10799" s="8" t="str">
        <x:v>10799</x:v>
      </x:c>
      <x:c r="B10799" s="9" t="n">
        <x:v>2017</x:v>
      </x:c>
      <x:c r="C10799" s="2" t="n">
        <x:v>206</x:v>
      </x:c>
      <x:c r="D10799" s="10" t="n">
        <x:v>0.9630963649709248</x:v>
      </x:c>
      <x:c r="E10799" s="10" t="n">
        <x:v>0.010855280592890634</x:v>
      </x:c>
      <x:c r="F10799" s="11" t="str">
        <x:v>Water surface</x:v>
      </x:c>
      <x:c r="G10799" s="12" t="n">
        <x:v>119.651926024</x:v>
      </x:c>
      <x:c r="H10799" s="13" t="n">
        <x:v>31.8273966064</x:v>
      </x:c>
      <x:c r="I10799" s="13" t="n">
        <x:v>0.160255012458</x:v>
      </x:c>
      <x:c r="J10799" s="13" t="n">
        <x:v>0.9641101422335836</x:v>
      </x:c>
      <x:c r="K10799" s="14" t="n">
        <x:v>1</x:v>
      </x:c>
      <x:c r="L10799" s="14" t="n">
        <x:v>0</x:v>
      </x:c>
      <x:c r="M10799" s="14" t="n">
        <x:v>1</x:v>
      </x:c>
      <x:c r="N10799" s="14" t="n">
        <x:v>1</x:v>
      </x:c>
      <x:c r="O10799" s="14" t="n">
        <x:v>1</x:v>
      </x:c>
      <x:c r="P10799" s="14" t="n">
        <x:v>0</x:v>
      </x:c>
    </x:row>
    <x:row r="10800">
      <x:c r="A10800" s="8" t="str">
        <x:v>10800</x:v>
      </x:c>
      <x:c r="B10800" s="9" t="n">
        <x:v>2017</x:v>
      </x:c>
      <x:c r="C10800" s="2" t="n">
        <x:v>500</x:v>
      </x:c>
      <x:c r="D10800" s="10" t="n">
        <x:v>0.8974161464869976</x:v>
      </x:c>
      <x:c r="E10800" s="10" t="n">
        <x:v>0.008113123805159368</x:v>
      </x:c>
      <x:c r="F10800" s="11" t="str">
        <x:v>Built-up land</x:v>
      </x:c>
      <x:c r="G10800" s="12" t="n">
        <x:v>120.397564408</x:v>
      </x:c>
      <x:c r="H10800" s="13" t="n">
        <x:v>31.8256964826</x:v>
      </x:c>
      <x:c r="I10800" s="13" t="n">
        <x:v>0.380841979901</x:v>
      </x:c>
      <x:c r="J10800" s="13" t="n">
        <x:v>0.9625204419633844</x:v>
      </x:c>
      <x:c r="K10800" s="14" t="n">
        <x:v>1</x:v>
      </x:c>
      <x:c r="L10800" s="14" t="n">
        <x:v>1</x:v>
      </x:c>
      <x:c r="M10800" s="14" t="n">
        <x:v>1</x:v>
      </x:c>
      <x:c r="N10800" s="14" t="n">
        <x:v>1</x:v>
      </x:c>
      <x:c r="O10800" s="14" t="n">
        <x:v>0</x:v>
      </x:c>
      <x:c r="P10800" s="14" t="n">
        <x:v>0</x:v>
      </x:c>
    </x:row>
    <x:row r="10801">
      <x:c r="A10801" s="8" t="str">
        <x:v>10801</x:v>
      </x:c>
      <x:c r="B10801" s="9" t="n">
        <x:v>2018</x:v>
      </x:c>
      <x:c r="C10801" s="2" t="n">
        <x:v>734</x:v>
      </x:c>
      <x:c r="D10801" s="10" t="n">
        <x:v>0.9786654465682094</x:v>
      </x:c>
      <x:c r="E10801" s="10" t="n">
        <x:v>0.03164487454077905</x:v>
      </x:c>
      <x:c r="F10801" s="11" t="str">
        <x:v>Water surface</x:v>
      </x:c>
      <x:c r="G10801" s="12" t="n">
        <x:v>119.515881955</x:v>
      </x:c>
      <x:c r="H10801" s="13" t="n">
        <x:v>31.826464003</x:v>
      </x:c>
      <x:c r="I10801" s="13" t="n">
        <x:v>0.563118035403</x:v>
      </x:c>
      <x:c r="J10801" s="13" t="n">
        <x:v>0.000003953511364840345</x:v>
      </x:c>
      <x:c r="K10801" s="14" t="n">
        <x:v>1</x:v>
      </x:c>
      <x:c r="L10801" s="14" t="n">
        <x:v>0</x:v>
      </x:c>
      <x:c r="M10801" s="14" t="n">
        <x:v>1</x:v>
      </x:c>
      <x:c r="N10801" s="14" t="n">
        <x:v>0</x:v>
      </x:c>
      <x:c r="O10801" s="14" t="n">
        <x:v>1</x:v>
      </x:c>
      <x:c r="P10801" s="14" t="n">
        <x:v>0</x:v>
      </x:c>
    </x:row>
    <x:row r="10802">
      <x:c r="A10802" s="8" t="str">
        <x:v>10802</x:v>
      </x:c>
      <x:c r="B10802" s="9" t="n">
        <x:v>2013</x:v>
      </x:c>
      <x:c r="C10802" s="2" t="n">
        <x:v>56</x:v>
      </x:c>
      <x:c r="D10802" s="10" t="n">
        <x:v>0.8330456524022988</x:v>
      </x:c>
      <x:c r="E10802" s="10" t="n">
        <x:v>0.009818166412063511</x:v>
      </x:c>
      <x:c r="F10802" s="11" t="str">
        <x:v>Cropland</x:v>
      </x:c>
      <x:c r="G10802" s="12" t="n">
        <x:v>119.887866246</x:v>
      </x:c>
      <x:c r="H10802" s="13" t="n">
        <x:v>31.8305833786</x:v>
      </x:c>
      <x:c r="I10802" s="13" t="n">
        <x:v>0.0419614061784</x:v>
      </x:c>
      <x:c r="J10802" s="13" t="n">
        <x:v>0.98570290555442</x:v>
      </x:c>
      <x:c r="K10802" s="14" t="n">
        <x:v>1</x:v>
      </x:c>
      <x:c r="L10802" s="14" t="n">
        <x:v>1</x:v>
      </x:c>
      <x:c r="M10802" s="14" t="n">
        <x:v>1</x:v>
      </x:c>
      <x:c r="N10802" s="14" t="n">
        <x:v>1</x:v>
      </x:c>
      <x:c r="O10802" s="14" t="n">
        <x:v>1</x:v>
      </x:c>
      <x:c r="P10802" s="14" t="n">
        <x:v>1</x:v>
      </x:c>
    </x:row>
    <x:row r="10803">
      <x:c r="A10803" s="8" t="str">
        <x:v>10803</x:v>
      </x:c>
      <x:c r="B10803" s="9" t="n">
        <x:v>2017</x:v>
      </x:c>
      <x:c r="C10803" s="2" t="n">
        <x:v>43</x:v>
      </x:c>
      <x:c r="D10803" s="10" t="n">
        <x:v>0.8560265053150266</x:v>
      </x:c>
      <x:c r="E10803" s="10" t="n">
        <x:v>0.011506997843574257</x:v>
      </x:c>
      <x:c r="F10803" s="11" t="str">
        <x:v>Cropland</x:v>
      </x:c>
      <x:c r="G10803" s="12" t="n">
        <x:v>119.881698606</x:v>
      </x:c>
      <x:c r="H10803" s="13" t="n">
        <x:v>31.8332216566</x:v>
      </x:c>
      <x:c r="I10803" s="13" t="n">
        <x:v>0.0313447693387</x:v>
      </x:c>
      <x:c r="J10803" s="13" t="n">
        <x:v>0.7893992048328158</x:v>
      </x:c>
      <x:c r="K10803" s="14" t="n">
        <x:v>1</x:v>
      </x:c>
      <x:c r="L10803" s="14" t="n">
        <x:v>1</x:v>
      </x:c>
      <x:c r="M10803" s="14" t="n">
        <x:v>1</x:v>
      </x:c>
      <x:c r="N10803" s="14" t="n">
        <x:v>1</x:v>
      </x:c>
      <x:c r="O10803" s="14" t="n">
        <x:v>1</x:v>
      </x:c>
      <x:c r="P10803" s="14" t="n">
        <x:v>1</x:v>
      </x:c>
    </x:row>
    <x:row r="10804">
      <x:c r="A10804" s="8" t="str">
        <x:v>10804</x:v>
      </x:c>
      <x:c r="B10804" s="9" t="n">
        <x:v>2014</x:v>
      </x:c>
      <x:c r="C10804" s="2" t="n">
        <x:v>42</x:v>
      </x:c>
      <x:c r="D10804" s="10" t="n">
        <x:v>0.9203279515107473</x:v>
      </x:c>
      <x:c r="E10804" s="10" t="n">
        <x:v>0.005191173780574274</x:v>
      </x:c>
      <x:c r="F10804" s="11" t="str">
        <x:v>Built-up land</x:v>
      </x:c>
      <x:c r="G10804" s="12" t="n">
        <x:v>119.922294377</x:v>
      </x:c>
      <x:c r="H10804" s="13" t="n">
        <x:v>31.8332977294</x:v>
      </x:c>
      <x:c r="I10804" s="13" t="n">
        <x:v>0.0306347074761</x:v>
      </x:c>
      <x:c r="J10804" s="13" t="n">
        <x:v>0.9092651251784616</x:v>
      </x:c>
      <x:c r="K10804" s="14" t="n">
        <x:v>1</x:v>
      </x:c>
      <x:c r="L10804" s="14" t="n">
        <x:v>1</x:v>
      </x:c>
      <x:c r="M10804" s="14" t="n">
        <x:v>1</x:v>
      </x:c>
      <x:c r="N10804" s="14" t="n">
        <x:v>1</x:v>
      </x:c>
      <x:c r="O10804" s="14" t="n">
        <x:v>0</x:v>
      </x:c>
      <x:c r="P10804" s="14" t="n">
        <x:v>0</x:v>
      </x:c>
    </x:row>
    <x:row r="10805">
      <x:c r="A10805" s="8" t="str">
        <x:v>10805</x:v>
      </x:c>
      <x:c r="B10805" s="9" t="n">
        <x:v>2020</x:v>
      </x:c>
      <x:c r="C10805" s="2" t="n">
        <x:v>73</x:v>
      </x:c>
      <x:c r="D10805" s="10" t="n">
        <x:v>0</x:v>
      </x:c>
      <x:c r="E10805" s="10" t="n">
        <x:v>0</x:v>
      </x:c>
      <x:c r="F10805" s="11" t="str">
        <x:v>Water surface</x:v>
      </x:c>
      <x:c r="G10805" s="12" t="n">
        <x:v>121.877551988</x:v>
      </x:c>
      <x:c r="H10805" s="13" t="n">
        <x:v>31.8354043895</x:v>
      </x:c>
      <x:c r="I10805" s="13" t="n">
        <x:v>0.056015650053</x:v>
      </x:c>
      <x:c r="J10805" s="13"/>
      <x:c r="K10805" s="14" t="n">
        <x:v>0</x:v>
      </x:c>
      <x:c r="L10805" s="14" t="n">
        <x:v>0</x:v>
      </x:c>
      <x:c r="M10805" s="14" t="n">
        <x:v>1</x:v>
      </x:c>
      <x:c r="N10805" s="14" t="n">
        <x:v>0</x:v>
      </x:c>
      <x:c r="O10805" s="14" t="n">
        <x:v>1</x:v>
      </x:c>
      <x:c r="P10805" s="14" t="n">
        <x:v>0</x:v>
      </x:c>
    </x:row>
    <x:row r="10806">
      <x:c r="A10806" s="8" t="str">
        <x:v>10806</x:v>
      </x:c>
      <x:c r="B10806" s="9" t="n">
        <x:v>2019</x:v>
      </x:c>
      <x:c r="C10806" s="2" t="n">
        <x:v>54</x:v>
      </x:c>
      <x:c r="D10806" s="10" t="n">
        <x:v>0</x:v>
      </x:c>
      <x:c r="E10806" s="10" t="n">
        <x:v>0</x:v>
      </x:c>
      <x:c r="F10806" s="11" t="str">
        <x:v>Ocean area</x:v>
      </x:c>
      <x:c r="G10806" s="12" t="n">
        <x:v>121.875726278</x:v>
      </x:c>
      <x:c r="H10806" s="13" t="n">
        <x:v>31.8395972765</x:v>
      </x:c>
      <x:c r="I10806" s="13" t="n">
        <x:v>0.0411875650048</x:v>
      </x:c>
      <x:c r="J10806" s="13"/>
      <x:c r="K10806" s="14" t="n">
        <x:v>0</x:v>
      </x:c>
      <x:c r="L10806" s="14" t="n">
        <x:v>0</x:v>
      </x:c>
      <x:c r="M10806" s="14" t="n">
        <x:v>1</x:v>
      </x:c>
      <x:c r="N10806" s="14" t="n">
        <x:v>0</x:v>
      </x:c>
      <x:c r="O10806" s="14" t="n">
        <x:v>1</x:v>
      </x:c>
      <x:c r="P10806" s="14" t="n">
        <x:v>0</x:v>
      </x:c>
    </x:row>
    <x:row r="10807">
      <x:c r="A10807" s="8" t="str">
        <x:v>10807</x:v>
      </x:c>
      <x:c r="B10807" s="9" t="n">
        <x:v>2017</x:v>
      </x:c>
      <x:c r="C10807" s="2" t="n">
        <x:v>32</x:v>
      </x:c>
      <x:c r="D10807" s="10" t="n">
        <x:v>0.9843974448740482</x:v>
      </x:c>
      <x:c r="E10807" s="10" t="n">
        <x:v>0.006456678787193989</x:v>
      </x:c>
      <x:c r="F10807" s="11" t="str">
        <x:v>Built-up land</x:v>
      </x:c>
      <x:c r="G10807" s="12" t="n">
        <x:v>120.405427621</x:v>
      </x:c>
      <x:c r="H10807" s="13" t="n">
        <x:v>31.8421611004</x:v>
      </x:c>
      <x:c r="I10807" s="13" t="n">
        <x:v>0.0245865446123</x:v>
      </x:c>
      <x:c r="J10807" s="13" t="n">
        <x:v>0.9962109006502858</x:v>
      </x:c>
      <x:c r="K10807" s="14" t="n">
        <x:v>1</x:v>
      </x:c>
      <x:c r="L10807" s="14" t="n">
        <x:v>1</x:v>
      </x:c>
      <x:c r="M10807" s="14" t="n">
        <x:v>1</x:v>
      </x:c>
      <x:c r="N10807" s="14" t="n">
        <x:v>1</x:v>
      </x:c>
      <x:c r="O10807" s="14" t="n">
        <x:v>0</x:v>
      </x:c>
      <x:c r="P10807" s="14" t="n">
        <x:v>0</x:v>
      </x:c>
    </x:row>
    <x:row r="10808">
      <x:c r="A10808" s="8" t="str">
        <x:v>10808</x:v>
      </x:c>
      <x:c r="B10808" s="9" t="n">
        <x:v>2019</x:v>
      </x:c>
      <x:c r="C10808" s="2" t="n">
        <x:v>68</x:v>
      </x:c>
      <x:c r="D10808" s="10" t="n">
        <x:v>0</x:v>
      </x:c>
      <x:c r="E10808" s="10" t="n">
        <x:v>0</x:v>
      </x:c>
      <x:c r="F10808" s="11" t="str">
        <x:v>Ocean area</x:v>
      </x:c>
      <x:c r="G10808" s="12" t="n">
        <x:v>121.873156597</x:v>
      </x:c>
      <x:c r="H10808" s="13" t="n">
        <x:v>31.8435144331</x:v>
      </x:c>
      <x:c r="I10808" s="13" t="n">
        <x:v>0.0555854014539</x:v>
      </x:c>
      <x:c r="J10808" s="13"/>
      <x:c r="K10808" s="14" t="n">
        <x:v>0</x:v>
      </x:c>
      <x:c r="L10808" s="14" t="n">
        <x:v>0</x:v>
      </x:c>
      <x:c r="M10808" s="14" t="n">
        <x:v>1</x:v>
      </x:c>
      <x:c r="N10808" s="14" t="n">
        <x:v>0</x:v>
      </x:c>
      <x:c r="O10808" s="14" t="n">
        <x:v>1</x:v>
      </x:c>
      <x:c r="P10808" s="14" t="n">
        <x:v>0</x:v>
      </x:c>
    </x:row>
    <x:row r="10809">
      <x:c r="A10809" s="8" t="str">
        <x:v>10809</x:v>
      </x:c>
      <x:c r="B10809" s="9" t="n">
        <x:v>2019</x:v>
      </x:c>
      <x:c r="C10809" s="2" t="n">
        <x:v>71</x:v>
      </x:c>
      <x:c r="D10809" s="10" t="n">
        <x:v>0.9520076076749345</x:v>
      </x:c>
      <x:c r="E10809" s="10" t="n">
        <x:v>0.023703937572589942</x:v>
      </x:c>
      <x:c r="F10809" s="11" t="str">
        <x:v>Cropland</x:v>
      </x:c>
      <x:c r="G10809" s="12" t="n">
        <x:v>119.682599673</x:v>
      </x:c>
      <x:c r="H10809" s="13" t="n">
        <x:v>31.8436867684</x:v>
      </x:c>
      <x:c r="I10809" s="13" t="n">
        <x:v>0.053744489456</x:v>
      </x:c>
      <x:c r="J10809" s="13" t="n">
        <x:v>0.6796818467128845</x:v>
      </x:c>
      <x:c r="K10809" s="14" t="n">
        <x:v>1</x:v>
      </x:c>
      <x:c r="L10809" s="14" t="n">
        <x:v>1</x:v>
      </x:c>
      <x:c r="M10809" s="14" t="n">
        <x:v>1</x:v>
      </x:c>
      <x:c r="N10809" s="14" t="n">
        <x:v>1</x:v>
      </x:c>
      <x:c r="O10809" s="14" t="n">
        <x:v>1</x:v>
      </x:c>
      <x:c r="P10809" s="14" t="n">
        <x:v>1</x:v>
      </x:c>
    </x:row>
    <x:row r="10810">
      <x:c r="A10810" s="8" t="str">
        <x:v>10810</x:v>
      </x:c>
      <x:c r="B10810" s="9" t="n">
        <x:v>2014</x:v>
      </x:c>
      <x:c r="C10810" s="2" t="n">
        <x:v>1598</x:v>
      </x:c>
      <x:c r="D10810" s="10" t="n">
        <x:v>0.8694209973426893</x:v>
      </x:c>
      <x:c r="E10810" s="10" t="n">
        <x:v>0.04783214963799055</x:v>
      </x:c>
      <x:c r="F10810" s="11" t="str">
        <x:v>Water surface</x:v>
      </x:c>
      <x:c r="G10810" s="12" t="n">
        <x:v>119.515347952</x:v>
      </x:c>
      <x:c r="H10810" s="13" t="n">
        <x:v>31.8384943851</x:v>
      </x:c>
      <x:c r="I10810" s="13" t="n">
        <x:v>1.22472575836</x:v>
      </x:c>
      <x:c r="J10810" s="13" t="n">
        <x:v>0</x:v>
      </x:c>
      <x:c r="K10810" s="14" t="n">
        <x:v>1</x:v>
      </x:c>
      <x:c r="L10810" s="14" t="n">
        <x:v>0</x:v>
      </x:c>
      <x:c r="M10810" s="14" t="n">
        <x:v>1</x:v>
      </x:c>
      <x:c r="N10810" s="14" t="n">
        <x:v>0</x:v>
      </x:c>
      <x:c r="O10810" s="14" t="n">
        <x:v>1</x:v>
      </x:c>
      <x:c r="P10810" s="14" t="n">
        <x:v>0</x:v>
      </x:c>
    </x:row>
    <x:row r="10811">
      <x:c r="A10811" s="8" t="str">
        <x:v>10811</x:v>
      </x:c>
      <x:c r="B10811" s="9" t="n">
        <x:v>2020</x:v>
      </x:c>
      <x:c r="C10811" s="2" t="n">
        <x:v>70</x:v>
      </x:c>
      <x:c r="D10811" s="10" t="n">
        <x:v>0.9213202915021351</x:v>
      </x:c>
      <x:c r="E10811" s="10" t="n">
        <x:v>0.007043256789971731</x:v>
      </x:c>
      <x:c r="F10811" s="11" t="str">
        <x:v>Built-up land</x:v>
      </x:c>
      <x:c r="G10811" s="12" t="n">
        <x:v>120.350354564</x:v>
      </x:c>
      <x:c r="H10811" s="13" t="n">
        <x:v>31.8536247194</x:v>
      </x:c>
      <x:c r="I10811" s="13" t="n">
        <x:v>0.0521730687013</x:v>
      </x:c>
      <x:c r="J10811" s="13" t="n">
        <x:v>0.9806287359828726</x:v>
      </x:c>
      <x:c r="K10811" s="14" t="n">
        <x:v>1</x:v>
      </x:c>
      <x:c r="L10811" s="14" t="n">
        <x:v>1</x:v>
      </x:c>
      <x:c r="M10811" s="14" t="n">
        <x:v>1</x:v>
      </x:c>
      <x:c r="N10811" s="14" t="n">
        <x:v>1</x:v>
      </x:c>
      <x:c r="O10811" s="14" t="n">
        <x:v>0</x:v>
      </x:c>
      <x:c r="P10811" s="14" t="n">
        <x:v>0</x:v>
      </x:c>
    </x:row>
    <x:row r="10812">
      <x:c r="A10812" s="8" t="str">
        <x:v>10812</x:v>
      </x:c>
      <x:c r="B10812" s="9" t="n">
        <x:v>2016</x:v>
      </x:c>
      <x:c r="C10812" s="2" t="n">
        <x:v>44</x:v>
      </x:c>
      <x:c r="D10812" s="10" t="n">
        <x:v>0.9952447021549399</x:v>
      </x:c>
      <x:c r="E10812" s="10" t="n">
        <x:v>0.007304700710118559</x:v>
      </x:c>
      <x:c r="F10812" s="11" t="str">
        <x:v>Cropland</x:v>
      </x:c>
      <x:c r="G10812" s="12" t="n">
        <x:v>121.71359308</x:v>
      </x:c>
      <x:c r="H10812" s="13" t="n">
        <x:v>31.8653409512</x:v>
      </x:c>
      <x:c r="I10812" s="13" t="n">
        <x:v>0.0341067672468</x:v>
      </x:c>
      <x:c r="J10812" s="13" t="n">
        <x:v>0.9084944460567356</x:v>
      </x:c>
      <x:c r="K10812" s="14" t="n">
        <x:v>1</x:v>
      </x:c>
      <x:c r="L10812" s="14" t="n">
        <x:v>1</x:v>
      </x:c>
      <x:c r="M10812" s="14" t="n">
        <x:v>1</x:v>
      </x:c>
      <x:c r="N10812" s="14" t="n">
        <x:v>1</x:v>
      </x:c>
      <x:c r="O10812" s="14" t="n">
        <x:v>1</x:v>
      </x:c>
      <x:c r="P10812" s="14" t="n">
        <x:v>1</x:v>
      </x:c>
    </x:row>
    <x:row r="10813">
      <x:c r="A10813" s="8" t="str">
        <x:v>10813</x:v>
      </x:c>
      <x:c r="B10813" s="9" t="n">
        <x:v>2016</x:v>
      </x:c>
      <x:c r="C10813" s="2" t="n">
        <x:v>26</x:v>
      </x:c>
      <x:c r="D10813" s="10" t="n">
        <x:v>0.9982779805476849</x:v>
      </x:c>
      <x:c r="E10813" s="10" t="n">
        <x:v>0.009719353228404493</x:v>
      </x:c>
      <x:c r="F10813" s="11" t="str">
        <x:v>Cropland</x:v>
      </x:c>
      <x:c r="G10813" s="12" t="n">
        <x:v>121.707447917</x:v>
      </x:c>
      <x:c r="H10813" s="13" t="n">
        <x:v>31.8685372457</x:v>
      </x:c>
      <x:c r="I10813" s="13" t="n">
        <x:v>0.0189652107979</x:v>
      </x:c>
      <x:c r="J10813" s="13" t="n">
        <x:v>0.826042735373095</x:v>
      </x:c>
      <x:c r="K10813" s="14" t="n">
        <x:v>1</x:v>
      </x:c>
      <x:c r="L10813" s="14" t="n">
        <x:v>1</x:v>
      </x:c>
      <x:c r="M10813" s="14" t="n">
        <x:v>1</x:v>
      </x:c>
      <x:c r="N10813" s="14" t="n">
        <x:v>1</x:v>
      </x:c>
      <x:c r="O10813" s="14" t="n">
        <x:v>1</x:v>
      </x:c>
      <x:c r="P10813" s="14" t="n">
        <x:v>1</x:v>
      </x:c>
    </x:row>
    <x:row r="10814">
      <x:c r="A10814" s="8" t="str">
        <x:v>10814</x:v>
      </x:c>
      <x:c r="B10814" s="9" t="n">
        <x:v>2015</x:v>
      </x:c>
      <x:c r="C10814" s="2" t="n">
        <x:v>122</x:v>
      </x:c>
      <x:c r="D10814" s="10" t="n">
        <x:v>0.9502754412957879</x:v>
      </x:c>
      <x:c r="E10814" s="10" t="n">
        <x:v>0.006736524712984414</x:v>
      </x:c>
      <x:c r="F10814" s="11" t="str">
        <x:v>Built-up land</x:v>
      </x:c>
      <x:c r="G10814" s="12" t="n">
        <x:v>120.418685482</x:v>
      </x:c>
      <x:c r="H10814" s="13" t="n">
        <x:v>31.8679209844</x:v>
      </x:c>
      <x:c r="I10814" s="13" t="n">
        <x:v>0.0933770654103</x:v>
      </x:c>
      <x:c r="J10814" s="13" t="n">
        <x:v>0.9861668713062404</x:v>
      </x:c>
      <x:c r="K10814" s="14" t="n">
        <x:v>1</x:v>
      </x:c>
      <x:c r="L10814" s="14" t="n">
        <x:v>1</x:v>
      </x:c>
      <x:c r="M10814" s="14" t="n">
        <x:v>1</x:v>
      </x:c>
      <x:c r="N10814" s="14" t="n">
        <x:v>1</x:v>
      </x:c>
      <x:c r="O10814" s="14" t="n">
        <x:v>0</x:v>
      </x:c>
      <x:c r="P10814" s="14" t="n">
        <x:v>0</x:v>
      </x:c>
    </x:row>
    <x:row r="10815">
      <x:c r="A10815" s="8" t="str">
        <x:v>10815</x:v>
      </x:c>
      <x:c r="B10815" s="9" t="n">
        <x:v>2016</x:v>
      </x:c>
      <x:c r="C10815" s="2" t="n">
        <x:v>20</x:v>
      </x:c>
      <x:c r="D10815" s="10" t="n">
        <x:v>0.9951777696609497</x:v>
      </x:c>
      <x:c r="E10815" s="10" t="n">
        <x:v>0.0093532071932378</x:v>
      </x:c>
      <x:c r="F10815" s="11" t="str">
        <x:v>Cropland</x:v>
      </x:c>
      <x:c r="G10815" s="12" t="n">
        <x:v>121.707843068</x:v>
      </x:c>
      <x:c r="H10815" s="13" t="n">
        <x:v>31.8701388427</x:v>
      </x:c>
      <x:c r="I10815" s="13" t="n">
        <x:v>0.0164502037164</x:v>
      </x:c>
      <x:c r="J10815" s="13" t="n">
        <x:v>0.9669162062364888</x:v>
      </x:c>
      <x:c r="K10815" s="14" t="n">
        <x:v>1</x:v>
      </x:c>
      <x:c r="L10815" s="14" t="n">
        <x:v>1</x:v>
      </x:c>
      <x:c r="M10815" s="14" t="n">
        <x:v>1</x:v>
      </x:c>
      <x:c r="N10815" s="14" t="n">
        <x:v>1</x:v>
      </x:c>
      <x:c r="O10815" s="14" t="n">
        <x:v>1</x:v>
      </x:c>
      <x:c r="P10815" s="14" t="n">
        <x:v>1</x:v>
      </x:c>
    </x:row>
    <x:row r="10816">
      <x:c r="A10816" s="8" t="str">
        <x:v>10816</x:v>
      </x:c>
      <x:c r="B10816" s="9" t="n">
        <x:v>2016</x:v>
      </x:c>
      <x:c r="C10816" s="2" t="n">
        <x:v>88</x:v>
      </x:c>
      <x:c r="D10816" s="10" t="n">
        <x:v>0.920775177126581</x:v>
      </x:c>
      <x:c r="E10816" s="10" t="n">
        <x:v>0.006789279729722166</x:v>
      </x:c>
      <x:c r="F10816" s="11" t="str">
        <x:v>Built-up land</x:v>
      </x:c>
      <x:c r="G10816" s="12" t="n">
        <x:v>120.424356789</x:v>
      </x:c>
      <x:c r="H10816" s="13" t="n">
        <x:v>31.8730534942</x:v>
      </x:c>
      <x:c r="I10816" s="13" t="n">
        <x:v>0.0662964137565</x:v>
      </x:c>
      <x:c r="J10816" s="13" t="n">
        <x:v>0.9928700226445996</x:v>
      </x:c>
      <x:c r="K10816" s="14" t="n">
        <x:v>1</x:v>
      </x:c>
      <x:c r="L10816" s="14" t="n">
        <x:v>1</x:v>
      </x:c>
      <x:c r="M10816" s="14" t="n">
        <x:v>1</x:v>
      </x:c>
      <x:c r="N10816" s="14" t="n">
        <x:v>1</x:v>
      </x:c>
      <x:c r="O10816" s="14" t="n">
        <x:v>0</x:v>
      </x:c>
      <x:c r="P10816" s="14" t="n">
        <x:v>0</x:v>
      </x:c>
    </x:row>
    <x:row r="10817">
      <x:c r="A10817" s="8" t="str">
        <x:v>10817</x:v>
      </x:c>
      <x:c r="B10817" s="9" t="n">
        <x:v>2014</x:v>
      </x:c>
      <x:c r="C10817" s="2" t="n">
        <x:v>74</x:v>
      </x:c>
      <x:c r="D10817" s="10" t="n">
        <x:v>0.9397223599859186</x:v>
      </x:c>
      <x:c r="E10817" s="10" t="n">
        <x:v>0.007744756855305082</x:v>
      </x:c>
      <x:c r="F10817" s="11" t="str">
        <x:v>Built-up land</x:v>
      </x:c>
      <x:c r="G10817" s="12" t="n">
        <x:v>120.390941883</x:v>
      </x:c>
      <x:c r="H10817" s="13" t="n">
        <x:v>31.8756053104</x:v>
      </x:c>
      <x:c r="I10817" s="13" t="n">
        <x:v>0.0560415024857</x:v>
      </x:c>
      <x:c r="J10817" s="13" t="n">
        <x:v>0.9966518011578436</x:v>
      </x:c>
      <x:c r="K10817" s="14" t="n">
        <x:v>1</x:v>
      </x:c>
      <x:c r="L10817" s="14" t="n">
        <x:v>1</x:v>
      </x:c>
      <x:c r="M10817" s="14" t="n">
        <x:v>1</x:v>
      </x:c>
      <x:c r="N10817" s="14" t="n">
        <x:v>1</x:v>
      </x:c>
      <x:c r="O10817" s="14" t="n">
        <x:v>0</x:v>
      </x:c>
      <x:c r="P10817" s="14" t="n">
        <x:v>0</x:v>
      </x:c>
    </x:row>
    <x:row r="10818">
      <x:c r="A10818" s="8" t="str">
        <x:v>10818</x:v>
      </x:c>
      <x:c r="B10818" s="9" t="n">
        <x:v>2016</x:v>
      </x:c>
      <x:c r="C10818" s="2" t="n">
        <x:v>395</x:v>
      </x:c>
      <x:c r="D10818" s="10" t="n">
        <x:v>0.9874403132668025</x:v>
      </x:c>
      <x:c r="E10818" s="10" t="n">
        <x:v>0.010502796060624077</x:v>
      </x:c>
      <x:c r="F10818" s="11" t="str">
        <x:v>Water surface</x:v>
      </x:c>
      <x:c r="G10818" s="12" t="n">
        <x:v>119.113541638</x:v>
      </x:c>
      <x:c r="H10818" s="13" t="n">
        <x:v>31.8736616417</x:v>
      </x:c>
      <x:c r="I10818" s="13" t="n">
        <x:v>0.298216449502</x:v>
      </x:c>
      <x:c r="J10818" s="13" t="n">
        <x:v>0.8515507771961457</x:v>
      </x:c>
      <x:c r="K10818" s="14" t="n">
        <x:v>1</x:v>
      </x:c>
      <x:c r="L10818" s="14" t="n">
        <x:v>0</x:v>
      </x:c>
      <x:c r="M10818" s="14" t="n">
        <x:v>1</x:v>
      </x:c>
      <x:c r="N10818" s="14" t="n">
        <x:v>1</x:v>
      </x:c>
      <x:c r="O10818" s="14" t="n">
        <x:v>1</x:v>
      </x:c>
      <x:c r="P10818" s="14" t="n">
        <x:v>0</x:v>
      </x:c>
    </x:row>
    <x:row r="10819">
      <x:c r="A10819" s="8" t="str">
        <x:v>10819</x:v>
      </x:c>
      <x:c r="B10819" s="9" t="n">
        <x:v>2017</x:v>
      </x:c>
      <x:c r="C10819" s="2" t="n">
        <x:v>60</x:v>
      </x:c>
      <x:c r="D10819" s="10" t="n">
        <x:v>0.8895175352692604</x:v>
      </x:c>
      <x:c r="E10819" s="10" t="n">
        <x:v>0.006269429118776</x:v>
      </x:c>
      <x:c r="F10819" s="11" t="str">
        <x:v>Built-up land</x:v>
      </x:c>
      <x:c r="G10819" s="12" t="n">
        <x:v>119.839493072</x:v>
      </x:c>
      <x:c r="H10819" s="13" t="n">
        <x:v>31.8812485672</x:v>
      </x:c>
      <x:c r="I10819" s="13" t="n">
        <x:v>0.0449866403289</x:v>
      </x:c>
      <x:c r="J10819" s="13" t="n">
        <x:v>0.9944409916390764</x:v>
      </x:c>
      <x:c r="K10819" s="14" t="n">
        <x:v>1</x:v>
      </x:c>
      <x:c r="L10819" s="14" t="n">
        <x:v>1</x:v>
      </x:c>
      <x:c r="M10819" s="14" t="n">
        <x:v>1</x:v>
      </x:c>
      <x:c r="N10819" s="14" t="n">
        <x:v>1</x:v>
      </x:c>
      <x:c r="O10819" s="14" t="n">
        <x:v>0</x:v>
      </x:c>
      <x:c r="P10819" s="14" t="n">
        <x:v>0</x:v>
      </x:c>
    </x:row>
    <x:row r="10820">
      <x:c r="A10820" s="8" t="str">
        <x:v>10820</x:v>
      </x:c>
      <x:c r="B10820" s="9" t="n">
        <x:v>2019</x:v>
      </x:c>
      <x:c r="C10820" s="2" t="n">
        <x:v>34</x:v>
      </x:c>
      <x:c r="D10820" s="10" t="n">
        <x:v>0.98945872222676</x:v>
      </x:c>
      <x:c r="E10820" s="10" t="n">
        <x:v>0.009581508130555598</x:v>
      </x:c>
      <x:c r="F10820" s="11" t="str">
        <x:v>Built-up land</x:v>
      </x:c>
      <x:c r="G10820" s="12" t="n">
        <x:v>119.834530429</x:v>
      </x:c>
      <x:c r="H10820" s="13" t="n">
        <x:v>31.8824304212</x:v>
      </x:c>
      <x:c r="I10820" s="13" t="n">
        <x:v>0.0268767201044</x:v>
      </x:c>
      <x:c r="J10820" s="13" t="n">
        <x:v>0.8182218440068066</x:v>
      </x:c>
      <x:c r="K10820" s="14" t="n">
        <x:v>1</x:v>
      </x:c>
      <x:c r="L10820" s="14" t="n">
        <x:v>1</x:v>
      </x:c>
      <x:c r="M10820" s="14" t="n">
        <x:v>1</x:v>
      </x:c>
      <x:c r="N10820" s="14" t="n">
        <x:v>1</x:v>
      </x:c>
      <x:c r="O10820" s="14" t="n">
        <x:v>0</x:v>
      </x:c>
      <x:c r="P10820" s="14" t="n">
        <x:v>0</x:v>
      </x:c>
    </x:row>
    <x:row r="10821">
      <x:c r="A10821" s="8" t="str">
        <x:v>10821</x:v>
      </x:c>
      <x:c r="B10821" s="9" t="n">
        <x:v>2018</x:v>
      </x:c>
      <x:c r="C10821" s="2" t="n">
        <x:v>58</x:v>
      </x:c>
      <x:c r="D10821" s="10" t="n">
        <x:v>0.9592261509648685</x:v>
      </x:c>
      <x:c r="E10821" s="10" t="n">
        <x:v>0.003574493521533758</x:v>
      </x:c>
      <x:c r="F10821" s="11" t="str">
        <x:v>Built-up land</x:v>
      </x:c>
      <x:c r="G10821" s="12" t="n">
        <x:v>120.163484656</x:v>
      </x:c>
      <x:c r="H10821" s="13" t="n">
        <x:v>31.8872448076</x:v>
      </x:c>
      <x:c r="I10821" s="13" t="n">
        <x:v>0.0435141837189</x:v>
      </x:c>
      <x:c r="J10821" s="13" t="n">
        <x:v>0.9337459716721432</x:v>
      </x:c>
      <x:c r="K10821" s="14" t="n">
        <x:v>1</x:v>
      </x:c>
      <x:c r="L10821" s="14" t="n">
        <x:v>1</x:v>
      </x:c>
      <x:c r="M10821" s="14" t="n">
        <x:v>1</x:v>
      </x:c>
      <x:c r="N10821" s="14" t="n">
        <x:v>1</x:v>
      </x:c>
      <x:c r="O10821" s="14" t="n">
        <x:v>0</x:v>
      </x:c>
      <x:c r="P10821" s="14" t="n">
        <x:v>0</x:v>
      </x:c>
    </x:row>
    <x:row r="10822">
      <x:c r="A10822" s="8" t="str">
        <x:v>10822</x:v>
      </x:c>
      <x:c r="B10822" s="9" t="n">
        <x:v>2017</x:v>
      </x:c>
      <x:c r="C10822" s="2" t="n">
        <x:v>61</x:v>
      </x:c>
      <x:c r="D10822" s="10" t="n">
        <x:v>0.9379794988475862</x:v>
      </x:c>
      <x:c r="E10822" s="10" t="n">
        <x:v>0.028870547448217366</x:v>
      </x:c>
      <x:c r="F10822" s="11" t="str">
        <x:v>Cropland</x:v>
      </x:c>
      <x:c r="G10822" s="12" t="n">
        <x:v>119.814004458</x:v>
      </x:c>
      <x:c r="H10822" s="13" t="n">
        <x:v>31.8876787936</x:v>
      </x:c>
      <x:c r="I10822" s="13" t="n">
        <x:v>0.0457817977345</x:v>
      </x:c>
      <x:c r="J10822" s="13" t="n">
        <x:v>1.194945128402125e-7</x:v>
      </x:c>
      <x:c r="K10822" s="14" t="n">
        <x:v>1</x:v>
      </x:c>
      <x:c r="L10822" s="14" t="n">
        <x:v>1</x:v>
      </x:c>
      <x:c r="M10822" s="14" t="n">
        <x:v>1</x:v>
      </x:c>
      <x:c r="N10822" s="14" t="n">
        <x:v>0</x:v>
      </x:c>
      <x:c r="O10822" s="14" t="n">
        <x:v>1</x:v>
      </x:c>
      <x:c r="P10822" s="14" t="n">
        <x:v>0</x:v>
      </x:c>
    </x:row>
    <x:row r="10823">
      <x:c r="A10823" s="8" t="str">
        <x:v>10823</x:v>
      </x:c>
      <x:c r="B10823" s="9" t="n">
        <x:v>2017</x:v>
      </x:c>
      <x:c r="C10823" s="2" t="n">
        <x:v>22</x:v>
      </x:c>
      <x:c r="D10823" s="10" t="n">
        <x:v>0.9736732244491577</x:v>
      </x:c>
      <x:c r="E10823" s="10" t="n">
        <x:v>0.02723605450148343</x:v>
      </x:c>
      <x:c r="F10823" s="11" t="str">
        <x:v>Cropland</x:v>
      </x:c>
      <x:c r="G10823" s="12" t="n">
        <x:v>119.813059798</x:v>
      </x:c>
      <x:c r="H10823" s="13" t="n">
        <x:v>31.8890116153</x:v>
      </x:c>
      <x:c r="I10823" s="13" t="n">
        <x:v>0.017050536315</x:v>
      </x:c>
      <x:c r="J10823" s="13" t="n">
        <x:v>0.0013230118571677</x:v>
      </x:c>
      <x:c r="K10823" s="14" t="n">
        <x:v>1</x:v>
      </x:c>
      <x:c r="L10823" s="14" t="n">
        <x:v>1</x:v>
      </x:c>
      <x:c r="M10823" s="14" t="n">
        <x:v>1</x:v>
      </x:c>
      <x:c r="N10823" s="14" t="n">
        <x:v>0</x:v>
      </x:c>
      <x:c r="O10823" s="14" t="n">
        <x:v>1</x:v>
      </x:c>
      <x:c r="P10823" s="14" t="n">
        <x:v>0</x:v>
      </x:c>
    </x:row>
    <x:row r="10824">
      <x:c r="A10824" s="8" t="str">
        <x:v>10824</x:v>
      </x:c>
      <x:c r="B10824" s="9" t="n">
        <x:v>2014</x:v>
      </x:c>
      <x:c r="C10824" s="2" t="n">
        <x:v>91</x:v>
      </x:c>
      <x:c r="D10824" s="10" t="n">
        <x:v>0.9363547665077251</x:v>
      </x:c>
      <x:c r="E10824" s="10" t="n">
        <x:v>0.019619693071740083</x:v>
      </x:c>
      <x:c r="F10824" s="11" t="str">
        <x:v>Cropland</x:v>
      </x:c>
      <x:c r="G10824" s="12" t="n">
        <x:v>120.402149265</x:v>
      </x:c>
      <x:c r="H10824" s="13" t="n">
        <x:v>31.8888968052</x:v>
      </x:c>
      <x:c r="I10824" s="13" t="n">
        <x:v>0.068173752789</x:v>
      </x:c>
      <x:c r="J10824" s="13" t="n">
        <x:v>0.5254999752454028</x:v>
      </x:c>
      <x:c r="K10824" s="14" t="n">
        <x:v>1</x:v>
      </x:c>
      <x:c r="L10824" s="14" t="n">
        <x:v>1</x:v>
      </x:c>
      <x:c r="M10824" s="14" t="n">
        <x:v>1</x:v>
      </x:c>
      <x:c r="N10824" s="14" t="n">
        <x:v>1</x:v>
      </x:c>
      <x:c r="O10824" s="14" t="n">
        <x:v>1</x:v>
      </x:c>
      <x:c r="P10824" s="14" t="n">
        <x:v>1</x:v>
      </x:c>
    </x:row>
    <x:row r="10825">
      <x:c r="A10825" s="8" t="str">
        <x:v>10825</x:v>
      </x:c>
      <x:c r="B10825" s="9" t="n">
        <x:v>2013</x:v>
      </x:c>
      <x:c r="C10825" s="2" t="n">
        <x:v>21</x:v>
      </x:c>
      <x:c r="D10825" s="10" t="n">
        <x:v>0.9476449489593506</x:v>
      </x:c>
      <x:c r="E10825" s="10" t="n">
        <x:v>0.004430238424193259</x:v>
      </x:c>
      <x:c r="F10825" s="11" t="str">
        <x:v>Built-up land</x:v>
      </x:c>
      <x:c r="G10825" s="12" t="n">
        <x:v>118.787750181</x:v>
      </x:c>
      <x:c r="H10825" s="13" t="n">
        <x:v>31.8962824271</x:v>
      </x:c>
      <x:c r="I10825" s="13" t="n">
        <x:v>0.0150084661429</x:v>
      </x:c>
      <x:c r="J10825" s="13" t="n">
        <x:v>0.9112635962915226</x:v>
      </x:c>
      <x:c r="K10825" s="14" t="n">
        <x:v>1</x:v>
      </x:c>
      <x:c r="L10825" s="14" t="n">
        <x:v>1</x:v>
      </x:c>
      <x:c r="M10825" s="14" t="n">
        <x:v>1</x:v>
      </x:c>
      <x:c r="N10825" s="14" t="n">
        <x:v>1</x:v>
      </x:c>
      <x:c r="O10825" s="14" t="n">
        <x:v>0</x:v>
      </x:c>
      <x:c r="P10825" s="14" t="n">
        <x:v>0</x:v>
      </x:c>
    </x:row>
    <x:row r="10826">
      <x:c r="A10826" s="8" t="str">
        <x:v>10826</x:v>
      </x:c>
      <x:c r="B10826" s="9" t="n">
        <x:v>2017</x:v>
      </x:c>
      <x:c r="C10826" s="2" t="n">
        <x:v>167</x:v>
      </x:c>
      <x:c r="D10826" s="10" t="n">
        <x:v>0.8719739659639176</x:v>
      </x:c>
      <x:c r="E10826" s="10" t="n">
        <x:v>0.005592754112508034</x:v>
      </x:c>
      <x:c r="F10826" s="11" t="str">
        <x:v>Built-up land</x:v>
      </x:c>
      <x:c r="G10826" s="12" t="n">
        <x:v>120.156850409</x:v>
      </x:c>
      <x:c r="H10826" s="13" t="n">
        <x:v>31.9001074807</x:v>
      </x:c>
      <x:c r="I10826" s="13" t="n">
        <x:v>0.127687403602</x:v>
      </x:c>
      <x:c r="J10826" s="13" t="n">
        <x:v>0.9887323104782498</x:v>
      </x:c>
      <x:c r="K10826" s="14" t="n">
        <x:v>1</x:v>
      </x:c>
      <x:c r="L10826" s="14" t="n">
        <x:v>1</x:v>
      </x:c>
      <x:c r="M10826" s="14" t="n">
        <x:v>1</x:v>
      </x:c>
      <x:c r="N10826" s="14" t="n">
        <x:v>1</x:v>
      </x:c>
      <x:c r="O10826" s="14" t="n">
        <x:v>0</x:v>
      </x:c>
      <x:c r="P10826" s="14" t="n">
        <x:v>0</x:v>
      </x:c>
    </x:row>
    <x:row r="10827">
      <x:c r="A10827" s="8" t="str">
        <x:v>10827</x:v>
      </x:c>
      <x:c r="B10827" s="9" t="n">
        <x:v>2016</x:v>
      </x:c>
      <x:c r="C10827" s="2" t="n">
        <x:v>254</x:v>
      </x:c>
      <x:c r="D10827" s="10" t="n">
        <x:v>0</x:v>
      </x:c>
      <x:c r="E10827" s="10" t="n">
        <x:v>0</x:v>
      </x:c>
      <x:c r="F10827" s="11" t="str">
        <x:v>Ocean area</x:v>
      </x:c>
      <x:c r="G10827" s="12" t="n">
        <x:v>121.861637997</x:v>
      </x:c>
      <x:c r="H10827" s="13" t="n">
        <x:v>31.895416789</x:v>
      </x:c>
      <x:c r="I10827" s="13" t="n">
        <x:v>0.195407941636</x:v>
      </x:c>
      <x:c r="J10827" s="13"/>
      <x:c r="K10827" s="14" t="n">
        <x:v>0</x:v>
      </x:c>
      <x:c r="L10827" s="14" t="n">
        <x:v>0</x:v>
      </x:c>
      <x:c r="M10827" s="14" t="n">
        <x:v>1</x:v>
      </x:c>
      <x:c r="N10827" s="14" t="n">
        <x:v>0</x:v>
      </x:c>
      <x:c r="O10827" s="14" t="n">
        <x:v>1</x:v>
      </x:c>
      <x:c r="P10827" s="14" t="n">
        <x:v>0</x:v>
      </x:c>
    </x:row>
    <x:row r="10828">
      <x:c r="A10828" s="8" t="str">
        <x:v>10828</x:v>
      </x:c>
      <x:c r="B10828" s="9" t="n">
        <x:v>2020</x:v>
      </x:c>
      <x:c r="C10828" s="2" t="n">
        <x:v>75</x:v>
      </x:c>
      <x:c r="D10828" s="10" t="n">
        <x:v>0.8165504622459412</x:v>
      </x:c>
      <x:c r="E10828" s="10" t="n">
        <x:v>0.010531890716216151</x:v>
      </x:c>
      <x:c r="F10828" s="11" t="str">
        <x:v>Built-up land</x:v>
      </x:c>
      <x:c r="G10828" s="12" t="n">
        <x:v>118.762679307</x:v>
      </x:c>
      <x:c r="H10828" s="13" t="n">
        <x:v>31.9076440761</x:v>
      </x:c>
      <x:c r="I10828" s="13" t="n">
        <x:v>0.05411439759</x:v>
      </x:c>
      <x:c r="J10828" s="13" t="n">
        <x:v>0.6145997995818252</x:v>
      </x:c>
      <x:c r="K10828" s="14" t="n">
        <x:v>1</x:v>
      </x:c>
      <x:c r="L10828" s="14" t="n">
        <x:v>1</x:v>
      </x:c>
      <x:c r="M10828" s="14" t="n">
        <x:v>1</x:v>
      </x:c>
      <x:c r="N10828" s="14" t="n">
        <x:v>1</x:v>
      </x:c>
      <x:c r="O10828" s="14" t="n">
        <x:v>0</x:v>
      </x:c>
      <x:c r="P10828" s="14" t="n">
        <x:v>0</x:v>
      </x:c>
    </x:row>
    <x:row r="10829">
      <x:c r="A10829" s="8" t="str">
        <x:v>10829</x:v>
      </x:c>
      <x:c r="B10829" s="9" t="n">
        <x:v>2017</x:v>
      </x:c>
      <x:c r="C10829" s="2" t="n">
        <x:v>248</x:v>
      </x:c>
      <x:c r="D10829" s="10" t="n">
        <x:v>0.9746183962110551</x:v>
      </x:c>
      <x:c r="E10829" s="10" t="n">
        <x:v>0.006811419945198824</x:v>
      </x:c>
      <x:c r="F10829" s="11" t="str">
        <x:v>Cropland</x:v>
      </x:c>
      <x:c r="G10829" s="12" t="n">
        <x:v>121.786698936</x:v>
      </x:c>
      <x:c r="H10829" s="13" t="n">
        <x:v>31.9100783273</x:v>
      </x:c>
      <x:c r="I10829" s="13" t="n">
        <x:v>0.188861601834</x:v>
      </x:c>
      <x:c r="J10829" s="13" t="n">
        <x:v>0.980801077010777</x:v>
      </x:c>
      <x:c r="K10829" s="14" t="n">
        <x:v>1</x:v>
      </x:c>
      <x:c r="L10829" s="14" t="n">
        <x:v>1</x:v>
      </x:c>
      <x:c r="M10829" s="14" t="n">
        <x:v>1</x:v>
      </x:c>
      <x:c r="N10829" s="14" t="n">
        <x:v>1</x:v>
      </x:c>
      <x:c r="O10829" s="14" t="n">
        <x:v>1</x:v>
      </x:c>
      <x:c r="P10829" s="14" t="n">
        <x:v>1</x:v>
      </x:c>
    </x:row>
    <x:row r="10830">
      <x:c r="A10830" s="8" t="str">
        <x:v>10830</x:v>
      </x:c>
      <x:c r="B10830" s="9" t="n">
        <x:v>2017</x:v>
      </x:c>
      <x:c r="C10830" s="2" t="n">
        <x:v>26</x:v>
      </x:c>
      <x:c r="D10830" s="10" t="n">
        <x:v>0.9448747428563925</x:v>
      </x:c>
      <x:c r="E10830" s="10" t="n">
        <x:v>0.005842081426031893</x:v>
      </x:c>
      <x:c r="F10830" s="11" t="str">
        <x:v>Built-up land</x:v>
      </x:c>
      <x:c r="G10830" s="12" t="n">
        <x:v>121.778900057</x:v>
      </x:c>
      <x:c r="H10830" s="13" t="n">
        <x:v>31.9122522532</x:v>
      </x:c>
      <x:c r="I10830" s="13" t="n">
        <x:v>0.0208232221479</x:v>
      </x:c>
      <x:c r="J10830" s="13" t="n">
        <x:v>0.9953643848272036</x:v>
      </x:c>
      <x:c r="K10830" s="14" t="n">
        <x:v>1</x:v>
      </x:c>
      <x:c r="L10830" s="14" t="n">
        <x:v>1</x:v>
      </x:c>
      <x:c r="M10830" s="14" t="n">
        <x:v>1</x:v>
      </x:c>
      <x:c r="N10830" s="14" t="n">
        <x:v>1</x:v>
      </x:c>
      <x:c r="O10830" s="14" t="n">
        <x:v>0</x:v>
      </x:c>
      <x:c r="P10830" s="14" t="n">
        <x:v>0</x:v>
      </x:c>
    </x:row>
    <x:row r="10831">
      <x:c r="A10831" s="8" t="str">
        <x:v>10831</x:v>
      </x:c>
      <x:c r="B10831" s="9" t="n">
        <x:v>2017</x:v>
      </x:c>
      <x:c r="C10831" s="2" t="n">
        <x:v>128</x:v>
      </x:c>
      <x:c r="D10831" s="10" t="n">
        <x:v>0.9197961087338626</x:v>
      </x:c>
      <x:c r="E10831" s="10" t="n">
        <x:v>0.006129387943657537</x:v>
      </x:c>
      <x:c r="F10831" s="11" t="str">
        <x:v>Built-up land</x:v>
      </x:c>
      <x:c r="G10831" s="12" t="n">
        <x:v>120.115047442</x:v>
      </x:c>
      <x:c r="H10831" s="13" t="n">
        <x:v>31.9117735952</x:v>
      </x:c>
      <x:c r="I10831" s="13" t="n">
        <x:v>0.0989246998584</x:v>
      </x:c>
      <x:c r="J10831" s="13" t="n">
        <x:v>0.976076440084791</x:v>
      </x:c>
      <x:c r="K10831" s="14" t="n">
        <x:v>1</x:v>
      </x:c>
      <x:c r="L10831" s="14" t="n">
        <x:v>1</x:v>
      </x:c>
      <x:c r="M10831" s="14" t="n">
        <x:v>1</x:v>
      </x:c>
      <x:c r="N10831" s="14" t="n">
        <x:v>1</x:v>
      </x:c>
      <x:c r="O10831" s="14" t="n">
        <x:v>0</x:v>
      </x:c>
      <x:c r="P10831" s="14" t="n">
        <x:v>0</x:v>
      </x:c>
    </x:row>
    <x:row r="10832">
      <x:c r="A10832" s="8" t="str">
        <x:v>10832</x:v>
      </x:c>
      <x:c r="B10832" s="9" t="n">
        <x:v>2018</x:v>
      </x:c>
      <x:c r="C10832" s="2" t="n">
        <x:v>116</x:v>
      </x:c>
      <x:c r="D10832" s="10" t="n">
        <x:v>0.9885364873655911</x:v>
      </x:c>
      <x:c r="E10832" s="10" t="n">
        <x:v>0.026759182753157716</x:v>
      </x:c>
      <x:c r="F10832" s="11" t="str">
        <x:v>Cropland</x:v>
      </x:c>
      <x:c r="G10832" s="12" t="n">
        <x:v>121.784998945</x:v>
      </x:c>
      <x:c r="H10832" s="13" t="n">
        <x:v>31.9127159018</x:v>
      </x:c>
      <x:c r="I10832" s="13" t="n">
        <x:v>0.0895095021437</x:v>
      </x:c>
      <x:c r="J10832" s="13" t="n">
        <x:v>0.0114971931891026</x:v>
      </x:c>
      <x:c r="K10832" s="14" t="n">
        <x:v>1</x:v>
      </x:c>
      <x:c r="L10832" s="14" t="n">
        <x:v>1</x:v>
      </x:c>
      <x:c r="M10832" s="14" t="n">
        <x:v>1</x:v>
      </x:c>
      <x:c r="N10832" s="14" t="n">
        <x:v>0</x:v>
      </x:c>
      <x:c r="O10832" s="14" t="n">
        <x:v>1</x:v>
      </x:c>
      <x:c r="P10832" s="14" t="n">
        <x:v>0</x:v>
      </x:c>
    </x:row>
    <x:row r="10833">
      <x:c r="A10833" s="8" t="str">
        <x:v>10833</x:v>
      </x:c>
      <x:c r="B10833" s="9" t="n">
        <x:v>2018</x:v>
      </x:c>
      <x:c r="C10833" s="2" t="n">
        <x:v>183</x:v>
      </x:c>
      <x:c r="D10833" s="10" t="n">
        <x:v>0.7246367870906337</x:v>
      </x:c>
      <x:c r="E10833" s="10" t="n">
        <x:v>0.033297340737516494</x:v>
      </x:c>
      <x:c r="F10833" s="11" t="str">
        <x:v>Cropland</x:v>
      </x:c>
      <x:c r="G10833" s="12" t="n">
        <x:v>120.535308664</x:v>
      </x:c>
      <x:c r="H10833" s="13" t="n">
        <x:v>31.9158048044</x:v>
      </x:c>
      <x:c r="I10833" s="13" t="n">
        <x:v>0.138935726198</x:v>
      </x:c>
      <x:c r="J10833" s="13" t="n">
        <x:v>0.000004515113400826998</x:v>
      </x:c>
      <x:c r="K10833" s="14" t="n">
        <x:v>1</x:v>
      </x:c>
      <x:c r="L10833" s="14" t="n">
        <x:v>1</x:v>
      </x:c>
      <x:c r="M10833" s="14" t="n">
        <x:v>1</x:v>
      </x:c>
      <x:c r="N10833" s="14" t="n">
        <x:v>0</x:v>
      </x:c>
      <x:c r="O10833" s="14" t="n">
        <x:v>1</x:v>
      </x:c>
      <x:c r="P10833" s="14" t="n">
        <x:v>0</x:v>
      </x:c>
    </x:row>
    <x:row r="10834">
      <x:c r="A10834" s="8" t="str">
        <x:v>10834</x:v>
      </x:c>
      <x:c r="B10834" s="9" t="n">
        <x:v>2015</x:v>
      </x:c>
      <x:c r="C10834" s="2" t="n">
        <x:v>102</x:v>
      </x:c>
      <x:c r="D10834" s="10" t="n">
        <x:v>0.8341334104793621</x:v>
      </x:c>
      <x:c r="E10834" s="10" t="n">
        <x:v>0.012898375373183793</x:v>
      </x:c>
      <x:c r="F10834" s="11" t="str">
        <x:v>Cropland</x:v>
      </x:c>
      <x:c r="G10834" s="12" t="n">
        <x:v>120.542579324</x:v>
      </x:c>
      <x:c r="H10834" s="13" t="n">
        <x:v>31.9212939619</x:v>
      </x:c>
      <x:c r="I10834" s="13" t="n">
        <x:v>0.0774754644872</x:v>
      </x:c>
      <x:c r="J10834" s="13" t="n">
        <x:v>0.5961230865398117</x:v>
      </x:c>
      <x:c r="K10834" s="14" t="n">
        <x:v>1</x:v>
      </x:c>
      <x:c r="L10834" s="14" t="n">
        <x:v>1</x:v>
      </x:c>
      <x:c r="M10834" s="14" t="n">
        <x:v>1</x:v>
      </x:c>
      <x:c r="N10834" s="14" t="n">
        <x:v>1</x:v>
      </x:c>
      <x:c r="O10834" s="14" t="n">
        <x:v>1</x:v>
      </x:c>
      <x:c r="P10834" s="14" t="n">
        <x:v>1</x:v>
      </x:c>
    </x:row>
    <x:row r="10835">
      <x:c r="A10835" s="8" t="str">
        <x:v>10835</x:v>
      </x:c>
      <x:c r="B10835" s="9" t="n">
        <x:v>2017</x:v>
      </x:c>
      <x:c r="C10835" s="2" t="n">
        <x:v>141</x:v>
      </x:c>
      <x:c r="D10835" s="10" t="n">
        <x:v>0.9664975343443823</x:v>
      </x:c>
      <x:c r="E10835" s="10" t="n">
        <x:v>0.014149017519851644</x:v>
      </x:c>
      <x:c r="F10835" s="11" t="str">
        <x:v>Water surface</x:v>
      </x:c>
      <x:c r="G10835" s="12" t="n">
        <x:v>119.415104165</x:v>
      </x:c>
      <x:c r="H10835" s="13" t="n">
        <x:v>31.9284097359</x:v>
      </x:c>
      <x:c r="I10835" s="13" t="n">
        <x:v>0.106028207092</x:v>
      </x:c>
      <x:c r="J10835" s="13" t="n">
        <x:v>0.7018307111391361</x:v>
      </x:c>
      <x:c r="K10835" s="14" t="n">
        <x:v>1</x:v>
      </x:c>
      <x:c r="L10835" s="14" t="n">
        <x:v>0</x:v>
      </x:c>
      <x:c r="M10835" s="14" t="n">
        <x:v>1</x:v>
      </x:c>
      <x:c r="N10835" s="14" t="n">
        <x:v>1</x:v>
      </x:c>
      <x:c r="O10835" s="14" t="n">
        <x:v>1</x:v>
      </x:c>
      <x:c r="P10835" s="14" t="n">
        <x:v>0</x:v>
      </x:c>
    </x:row>
    <x:row r="10836">
      <x:c r="A10836" s="8" t="str">
        <x:v>10836</x:v>
      </x:c>
      <x:c r="B10836" s="9" t="n">
        <x:v>2019</x:v>
      </x:c>
      <x:c r="C10836" s="2" t="n">
        <x:v>25</x:v>
      </x:c>
      <x:c r="D10836" s="10" t="n">
        <x:v>0.9860508847236633</x:v>
      </x:c>
      <x:c r="E10836" s="10" t="n">
        <x:v>0.010162314593408595</x:v>
      </x:c>
      <x:c r="F10836" s="11" t="str">
        <x:v>Water surface</x:v>
      </x:c>
      <x:c r="G10836" s="12" t="n">
        <x:v>119.430453849</x:v>
      </x:c>
      <x:c r="H10836" s="13" t="n">
        <x:v>31.9316487527</x:v>
      </x:c>
      <x:c r="I10836" s="13" t="n">
        <x:v>0.0187002346528</x:v>
      </x:c>
      <x:c r="J10836" s="13" t="n">
        <x:v>0.9639476040907304</x:v>
      </x:c>
      <x:c r="K10836" s="14" t="n">
        <x:v>1</x:v>
      </x:c>
      <x:c r="L10836" s="14" t="n">
        <x:v>0</x:v>
      </x:c>
      <x:c r="M10836" s="14" t="n">
        <x:v>1</x:v>
      </x:c>
      <x:c r="N10836" s="14" t="n">
        <x:v>1</x:v>
      </x:c>
      <x:c r="O10836" s="14" t="n">
        <x:v>1</x:v>
      </x:c>
      <x:c r="P10836" s="14" t="n">
        <x:v>0</x:v>
      </x:c>
    </x:row>
    <x:row r="10837">
      <x:c r="A10837" s="8" t="str">
        <x:v>10837</x:v>
      </x:c>
      <x:c r="B10837" s="9" t="n">
        <x:v>2016</x:v>
      </x:c>
      <x:c r="C10837" s="2" t="n">
        <x:v>34</x:v>
      </x:c>
      <x:c r="D10837" s="10" t="n">
        <x:v>0.9920462580288157</x:v>
      </x:c>
      <x:c r="E10837" s="10" t="n">
        <x:v>0.011848289164614709</x:v>
      </x:c>
      <x:c r="F10837" s="11" t="str">
        <x:v>Water surface</x:v>
      </x:c>
      <x:c r="G10837" s="12" t="n">
        <x:v>119.418567499</x:v>
      </x:c>
      <x:c r="H10837" s="13" t="n">
        <x:v>31.9316327724</x:v>
      </x:c>
      <x:c r="I10837" s="13" t="n">
        <x:v>0.0272465041046</x:v>
      </x:c>
      <x:c r="J10837" s="13" t="n">
        <x:v>0.9514325233318058</x:v>
      </x:c>
      <x:c r="K10837" s="14" t="n">
        <x:v>1</x:v>
      </x:c>
      <x:c r="L10837" s="14" t="n">
        <x:v>0</x:v>
      </x:c>
      <x:c r="M10837" s="14" t="n">
        <x:v>1</x:v>
      </x:c>
      <x:c r="N10837" s="14" t="n">
        <x:v>1</x:v>
      </x:c>
      <x:c r="O10837" s="14" t="n">
        <x:v>1</x:v>
      </x:c>
      <x:c r="P10837" s="14" t="n">
        <x:v>0</x:v>
      </x:c>
    </x:row>
    <x:row r="10838">
      <x:c r="A10838" s="8" t="str">
        <x:v>10838</x:v>
      </x:c>
      <x:c r="B10838" s="9" t="n">
        <x:v>2018</x:v>
      </x:c>
      <x:c r="C10838" s="2" t="n">
        <x:v>71</x:v>
      </x:c>
      <x:c r="D10838" s="10" t="n">
        <x:v>0.9767077481242973</x:v>
      </x:c>
      <x:c r="E10838" s="10" t="n">
        <x:v>0.034692101787282104</x:v>
      </x:c>
      <x:c r="F10838" s="11" t="str">
        <x:v>Water surface</x:v>
      </x:c>
      <x:c r="G10838" s="12" t="n">
        <x:v>119.419917297</x:v>
      </x:c>
      <x:c r="H10838" s="13" t="n">
        <x:v>31.933102392</x:v>
      </x:c>
      <x:c r="I10838" s="13" t="n">
        <x:v>0.0544921773911</x:v>
      </x:c>
      <x:c r="J10838" s="13" t="n">
        <x:v>0.0179790623051865</x:v>
      </x:c>
      <x:c r="K10838" s="14" t="n">
        <x:v>1</x:v>
      </x:c>
      <x:c r="L10838" s="14" t="n">
        <x:v>0</x:v>
      </x:c>
      <x:c r="M10838" s="14" t="n">
        <x:v>1</x:v>
      </x:c>
      <x:c r="N10838" s="14" t="n">
        <x:v>0</x:v>
      </x:c>
      <x:c r="O10838" s="14" t="n">
        <x:v>1</x:v>
      </x:c>
      <x:c r="P10838" s="14" t="n">
        <x:v>0</x:v>
      </x:c>
    </x:row>
    <x:row r="10839">
      <x:c r="A10839" s="8" t="str">
        <x:v>10839</x:v>
      </x:c>
      <x:c r="B10839" s="9" t="n">
        <x:v>2015</x:v>
      </x:c>
      <x:c r="C10839" s="2" t="n">
        <x:v>225</x:v>
      </x:c>
      <x:c r="D10839" s="10" t="n">
        <x:v>0.9474097402890523</x:v>
      </x:c>
      <x:c r="E10839" s="10" t="n">
        <x:v>0.011989908763511116</x:v>
      </x:c>
      <x:c r="F10839" s="11" t="str">
        <x:v>Built-up land</x:v>
      </x:c>
      <x:c r="G10839" s="12" t="n">
        <x:v>119.996072691</x:v>
      </x:c>
      <x:c r="H10839" s="13" t="n">
        <x:v>31.9326933019</x:v>
      </x:c>
      <x:c r="I10839" s="13" t="n">
        <x:v>0.173424351035</x:v>
      </x:c>
      <x:c r="J10839" s="13" t="n">
        <x:v>0.9098709167942995</x:v>
      </x:c>
      <x:c r="K10839" s="14" t="n">
        <x:v>1</x:v>
      </x:c>
      <x:c r="L10839" s="14" t="n">
        <x:v>1</x:v>
      </x:c>
      <x:c r="M10839" s="14" t="n">
        <x:v>1</x:v>
      </x:c>
      <x:c r="N10839" s="14" t="n">
        <x:v>1</x:v>
      </x:c>
      <x:c r="O10839" s="14" t="n">
        <x:v>0</x:v>
      </x:c>
      <x:c r="P10839" s="14" t="n">
        <x:v>0</x:v>
      </x:c>
    </x:row>
    <x:row r="10840">
      <x:c r="A10840" s="8" t="str">
        <x:v>10840</x:v>
      </x:c>
      <x:c r="B10840" s="9" t="n">
        <x:v>2018</x:v>
      </x:c>
      <x:c r="C10840" s="2" t="n">
        <x:v>147</x:v>
      </x:c>
      <x:c r="D10840" s="10" t="n">
        <x:v>0.9591558520891228</x:v>
      </x:c>
      <x:c r="E10840" s="10" t="n">
        <x:v>0.022571475591187936</x:v>
      </x:c>
      <x:c r="F10840" s="11" t="str">
        <x:v>Water surface</x:v>
      </x:c>
      <x:c r="G10840" s="12" t="n">
        <x:v>119.428376032</x:v>
      </x:c>
      <x:c r="H10840" s="13" t="n">
        <x:v>31.9330459971</x:v>
      </x:c>
      <x:c r="I10840" s="13" t="n">
        <x:v>0.110168987377</x:v>
      </x:c>
      <x:c r="J10840" s="13" t="n">
        <x:v>0.1102000463840353</x:v>
      </x:c>
      <x:c r="K10840" s="14" t="n">
        <x:v>1</x:v>
      </x:c>
      <x:c r="L10840" s="14" t="n">
        <x:v>0</x:v>
      </x:c>
      <x:c r="M10840" s="14" t="n">
        <x:v>1</x:v>
      </x:c>
      <x:c r="N10840" s="14" t="n">
        <x:v>1</x:v>
      </x:c>
      <x:c r="O10840" s="14" t="n">
        <x:v>1</x:v>
      </x:c>
      <x:c r="P10840" s="14" t="n">
        <x:v>0</x:v>
      </x:c>
    </x:row>
    <x:row r="10841">
      <x:c r="A10841" s="8" t="str">
        <x:v>10841</x:v>
      </x:c>
      <x:c r="B10841" s="9" t="n">
        <x:v>2017</x:v>
      </x:c>
      <x:c r="C10841" s="2" t="n">
        <x:v>78</x:v>
      </x:c>
      <x:c r="D10841" s="10" t="n">
        <x:v>0.8322826996445656</x:v>
      </x:c>
      <x:c r="E10841" s="10" t="n">
        <x:v>0.004913150485452767</x:v>
      </x:c>
      <x:c r="F10841" s="11" t="str">
        <x:v>Cropland</x:v>
      </x:c>
      <x:c r="G10841" s="12" t="n">
        <x:v>120.018844361</x:v>
      </x:c>
      <x:c r="H10841" s="13" t="n">
        <x:v>31.9341681416</x:v>
      </x:c>
      <x:c r="I10841" s="13" t="n">
        <x:v>0.059001063668</x:v>
      </x:c>
      <x:c r="J10841" s="13" t="n">
        <x:v>0.9471895658460614</x:v>
      </x:c>
      <x:c r="K10841" s="14" t="n">
        <x:v>1</x:v>
      </x:c>
      <x:c r="L10841" s="14" t="n">
        <x:v>1</x:v>
      </x:c>
      <x:c r="M10841" s="14" t="n">
        <x:v>1</x:v>
      </x:c>
      <x:c r="N10841" s="14" t="n">
        <x:v>1</x:v>
      </x:c>
      <x:c r="O10841" s="14" t="n">
        <x:v>1</x:v>
      </x:c>
      <x:c r="P10841" s="14" t="n">
        <x:v>1</x:v>
      </x:c>
    </x:row>
    <x:row r="10842">
      <x:c r="A10842" s="8" t="str">
        <x:v>10842</x:v>
      </x:c>
      <x:c r="B10842" s="9" t="n">
        <x:v>2020</x:v>
      </x:c>
      <x:c r="C10842" s="2" t="n">
        <x:v>527</x:v>
      </x:c>
      <x:c r="D10842" s="10" t="n">
        <x:v>0.9783039960508328</x:v>
      </x:c>
      <x:c r="E10842" s="10" t="n">
        <x:v>0.019424463015116786</x:v>
      </x:c>
      <x:c r="F10842" s="11" t="str">
        <x:v>Water surface</x:v>
      </x:c>
      <x:c r="G10842" s="12" t="n">
        <x:v>119.412412017</x:v>
      </x:c>
      <x:c r="H10842" s="13" t="n">
        <x:v>31.9329772903</x:v>
      </x:c>
      <x:c r="I10842" s="13" t="n">
        <x:v>0.402599345905</x:v>
      </x:c>
      <x:c r="J10842" s="13" t="n">
        <x:v>0.0387424283920889</x:v>
      </x:c>
      <x:c r="K10842" s="14" t="n">
        <x:v>1</x:v>
      </x:c>
      <x:c r="L10842" s="14" t="n">
        <x:v>0</x:v>
      </x:c>
      <x:c r="M10842" s="14" t="n">
        <x:v>1</x:v>
      </x:c>
      <x:c r="N10842" s="14" t="n">
        <x:v>0</x:v>
      </x:c>
      <x:c r="O10842" s="14" t="n">
        <x:v>1</x:v>
      </x:c>
      <x:c r="P10842" s="14" t="n">
        <x:v>0</x:v>
      </x:c>
    </x:row>
    <x:row r="10843">
      <x:c r="A10843" s="8" t="str">
        <x:v>10843</x:v>
      </x:c>
      <x:c r="B10843" s="9" t="n">
        <x:v>2017</x:v>
      </x:c>
      <x:c r="C10843" s="2" t="n">
        <x:v>110</x:v>
      </x:c>
      <x:c r="D10843" s="10" t="n">
        <x:v>0.9281635780226101</x:v>
      </x:c>
      <x:c r="E10843" s="10" t="n">
        <x:v>0.010673126187050247</x:v>
      </x:c>
      <x:c r="F10843" s="11" t="str">
        <x:v>Cropland</x:v>
      </x:c>
      <x:c r="G10843" s="12" t="n">
        <x:v>119.390697718</x:v>
      </x:c>
      <x:c r="H10843" s="13" t="n">
        <x:v>31.9341132826</x:v>
      </x:c>
      <x:c r="I10843" s="13" t="n">
        <x:v>0.0841166901744</x:v>
      </x:c>
      <x:c r="J10843" s="13" t="n">
        <x:v>0.9888910907272408</x:v>
      </x:c>
      <x:c r="K10843" s="14" t="n">
        <x:v>1</x:v>
      </x:c>
      <x:c r="L10843" s="14" t="n">
        <x:v>1</x:v>
      </x:c>
      <x:c r="M10843" s="14" t="n">
        <x:v>1</x:v>
      </x:c>
      <x:c r="N10843" s="14" t="n">
        <x:v>1</x:v>
      </x:c>
      <x:c r="O10843" s="14" t="n">
        <x:v>1</x:v>
      </x:c>
      <x:c r="P10843" s="14" t="n">
        <x:v>1</x:v>
      </x:c>
    </x:row>
    <x:row r="10844">
      <x:c r="A10844" s="8" t="str">
        <x:v>10844</x:v>
      </x:c>
      <x:c r="B10844" s="9" t="n">
        <x:v>2019</x:v>
      </x:c>
      <x:c r="C10844" s="2" t="n">
        <x:v>193</x:v>
      </x:c>
      <x:c r="D10844" s="10" t="n">
        <x:v>0.988004339328084</x:v>
      </x:c>
      <x:c r="E10844" s="10" t="n">
        <x:v>0.028284852119631432</x:v>
      </x:c>
      <x:c r="F10844" s="11" t="str">
        <x:v>Cropland</x:v>
      </x:c>
      <x:c r="G10844" s="12" t="n">
        <x:v>121.61816603</x:v>
      </x:c>
      <x:c r="H10844" s="13" t="n">
        <x:v>31.9363096504</x:v>
      </x:c>
      <x:c r="I10844" s="13" t="n">
        <x:v>0.154126373627</x:v>
      </x:c>
      <x:c r="J10844" s="13" t="n">
        <x:v>5.407680832014705e-7</x:v>
      </x:c>
      <x:c r="K10844" s="14" t="n">
        <x:v>1</x:v>
      </x:c>
      <x:c r="L10844" s="14" t="n">
        <x:v>1</x:v>
      </x:c>
      <x:c r="M10844" s="14" t="n">
        <x:v>1</x:v>
      </x:c>
      <x:c r="N10844" s="14" t="n">
        <x:v>0</x:v>
      </x:c>
      <x:c r="O10844" s="14" t="n">
        <x:v>1</x:v>
      </x:c>
      <x:c r="P10844" s="14" t="n">
        <x:v>0</x:v>
      </x:c>
    </x:row>
    <x:row r="10845">
      <x:c r="A10845" s="8" t="str">
        <x:v>10845</x:v>
      </x:c>
      <x:c r="B10845" s="9" t="n">
        <x:v>2020</x:v>
      </x:c>
      <x:c r="C10845" s="2" t="n">
        <x:v>179</x:v>
      </x:c>
      <x:c r="D10845" s="10" t="n">
        <x:v>0.9214920030292852</x:v>
      </x:c>
      <x:c r="E10845" s="10" t="n">
        <x:v>0.014080046493158428</x:v>
      </x:c>
      <x:c r="F10845" s="11" t="str">
        <x:v>Water surface</x:v>
      </x:c>
      <x:c r="G10845" s="12" t="n">
        <x:v>119.407386818</x:v>
      </x:c>
      <x:c r="H10845" s="13" t="n">
        <x:v>31.935456604</x:v>
      </x:c>
      <x:c r="I10845" s="13" t="n">
        <x:v>0.136946157619</x:v>
      </x:c>
      <x:c r="J10845" s="13" t="n">
        <x:v>0.9022401298805288</x:v>
      </x:c>
      <x:c r="K10845" s="14" t="n">
        <x:v>1</x:v>
      </x:c>
      <x:c r="L10845" s="14" t="n">
        <x:v>0</x:v>
      </x:c>
      <x:c r="M10845" s="14" t="n">
        <x:v>1</x:v>
      </x:c>
      <x:c r="N10845" s="14" t="n">
        <x:v>1</x:v>
      </x:c>
      <x:c r="O10845" s="14" t="n">
        <x:v>1</x:v>
      </x:c>
      <x:c r="P10845" s="14" t="n">
        <x:v>0</x:v>
      </x:c>
    </x:row>
    <x:row r="10846">
      <x:c r="A10846" s="8" t="str">
        <x:v>10846</x:v>
      </x:c>
      <x:c r="B10846" s="9" t="n">
        <x:v>2015</x:v>
      </x:c>
      <x:c r="C10846" s="2" t="n">
        <x:v>37</x:v>
      </x:c>
      <x:c r="D10846" s="10" t="n">
        <x:v>0.9780949321953026</x:v>
      </x:c>
      <x:c r="E10846" s="10" t="n">
        <x:v>0.012044008152119517</x:v>
      </x:c>
      <x:c r="F10846" s="11" t="str">
        <x:v>Water surface</x:v>
      </x:c>
      <x:c r="G10846" s="12" t="n">
        <x:v>119.391327258</x:v>
      </x:c>
      <x:c r="H10846" s="13" t="n">
        <x:v>31.937961476</x:v>
      </x:c>
      <x:c r="I10846" s="13" t="n">
        <x:v>0.0295070387798</x:v>
      </x:c>
      <x:c r="J10846" s="13" t="n">
        <x:v>0.9896230555934864</x:v>
      </x:c>
      <x:c r="K10846" s="14" t="n">
        <x:v>1</x:v>
      </x:c>
      <x:c r="L10846" s="14" t="n">
        <x:v>0</x:v>
      </x:c>
      <x:c r="M10846" s="14" t="n">
        <x:v>1</x:v>
      </x:c>
      <x:c r="N10846" s="14" t="n">
        <x:v>1</x:v>
      </x:c>
      <x:c r="O10846" s="14" t="n">
        <x:v>1</x:v>
      </x:c>
      <x:c r="P10846" s="14" t="n">
        <x:v>0</x:v>
      </x:c>
    </x:row>
    <x:row r="10847">
      <x:c r="A10847" s="8" t="str">
        <x:v>10847</x:v>
      </x:c>
      <x:c r="B10847" s="9" t="n">
        <x:v>2017</x:v>
      </x:c>
      <x:c r="C10847" s="2" t="n">
        <x:v>191</x:v>
      </x:c>
      <x:c r="D10847" s="10" t="n">
        <x:v>0.9477658449667287</x:v>
      </x:c>
      <x:c r="E10847" s="10" t="n">
        <x:v>0.014300948583575585</x:v>
      </x:c>
      <x:c r="F10847" s="11" t="str">
        <x:v>Water surface</x:v>
      </x:c>
      <x:c r="G10847" s="12" t="n">
        <x:v>119.423359485</x:v>
      </x:c>
      <x:c r="H10847" s="13" t="n">
        <x:v>31.9369559627</x:v>
      </x:c>
      <x:c r="I10847" s="13" t="n">
        <x:v>0.146505086056</x:v>
      </x:c>
      <x:c r="J10847" s="13" t="n">
        <x:v>0.6119049632515532</x:v>
      </x:c>
      <x:c r="K10847" s="14" t="n">
        <x:v>1</x:v>
      </x:c>
      <x:c r="L10847" s="14" t="n">
        <x:v>0</x:v>
      </x:c>
      <x:c r="M10847" s="14" t="n">
        <x:v>1</x:v>
      </x:c>
      <x:c r="N10847" s="14" t="n">
        <x:v>1</x:v>
      </x:c>
      <x:c r="O10847" s="14" t="n">
        <x:v>1</x:v>
      </x:c>
      <x:c r="P10847" s="14" t="n">
        <x:v>0</x:v>
      </x:c>
    </x:row>
    <x:row r="10848">
      <x:c r="A10848" s="8" t="str">
        <x:v>10848</x:v>
      </x:c>
      <x:c r="B10848" s="9" t="n">
        <x:v>2019</x:v>
      </x:c>
      <x:c r="C10848" s="2" t="n">
        <x:v>130</x:v>
      </x:c>
      <x:c r="D10848" s="10" t="n">
        <x:v>0.9839283525943756</x:v>
      </x:c>
      <x:c r="E10848" s="10" t="n">
        <x:v>0.03638322227806519</x:v>
      </x:c>
      <x:c r="F10848" s="11" t="str">
        <x:v>Cropland</x:v>
      </x:c>
      <x:c r="G10848" s="12" t="n">
        <x:v>121.610422101</x:v>
      </x:c>
      <x:c r="H10848" s="13" t="n">
        <x:v>31.9370425891</x:v>
      </x:c>
      <x:c r="I10848" s="13" t="n">
        <x:v>0.0955935857385</x:v>
      </x:c>
      <x:c r="J10848" s="13" t="n">
        <x:v>0.0001501676776766</x:v>
      </x:c>
      <x:c r="K10848" s="14" t="n">
        <x:v>1</x:v>
      </x:c>
      <x:c r="L10848" s="14" t="n">
        <x:v>1</x:v>
      </x:c>
      <x:c r="M10848" s="14" t="n">
        <x:v>1</x:v>
      </x:c>
      <x:c r="N10848" s="14" t="n">
        <x:v>0</x:v>
      </x:c>
      <x:c r="O10848" s="14" t="n">
        <x:v>1</x:v>
      </x:c>
      <x:c r="P10848" s="14" t="n">
        <x:v>0</x:v>
      </x:c>
    </x:row>
    <x:row r="10849">
      <x:c r="A10849" s="8" t="str">
        <x:v>10849</x:v>
      </x:c>
      <x:c r="B10849" s="9" t="n">
        <x:v>2015</x:v>
      </x:c>
      <x:c r="C10849" s="2" t="n">
        <x:v>92</x:v>
      </x:c>
      <x:c r="D10849" s="10" t="n">
        <x:v>0.9438600980717203</x:v>
      </x:c>
      <x:c r="E10849" s="10" t="n">
        <x:v>0.028857343787928456</x:v>
      </x:c>
      <x:c r="F10849" s="11" t="str">
        <x:v>Water surface</x:v>
      </x:c>
      <x:c r="G10849" s="12" t="n">
        <x:v>119.394958758</x:v>
      </x:c>
      <x:c r="H10849" s="13" t="n">
        <x:v>31.9381388751</x:v>
      </x:c>
      <x:c r="I10849" s="13" t="n">
        <x:v>0.0669479135399</x:v>
      </x:c>
      <x:c r="J10849" s="13" t="n">
        <x:v>0.01366540459973</x:v>
      </x:c>
      <x:c r="K10849" s="14" t="n">
        <x:v>1</x:v>
      </x:c>
      <x:c r="L10849" s="14" t="n">
        <x:v>0</x:v>
      </x:c>
      <x:c r="M10849" s="14" t="n">
        <x:v>1</x:v>
      </x:c>
      <x:c r="N10849" s="14" t="n">
        <x:v>0</x:v>
      </x:c>
      <x:c r="O10849" s="14" t="n">
        <x:v>1</x:v>
      </x:c>
      <x:c r="P10849" s="14" t="n">
        <x:v>0</x:v>
      </x:c>
    </x:row>
    <x:row r="10850">
      <x:c r="A10850" s="8" t="str">
        <x:v>10850</x:v>
      </x:c>
      <x:c r="B10850" s="9" t="n">
        <x:v>2018</x:v>
      </x:c>
      <x:c r="C10850" s="2" t="n">
        <x:v>48</x:v>
      </x:c>
      <x:c r="D10850" s="10" t="n">
        <x:v>0.9944178412357966</x:v>
      </x:c>
      <x:c r="E10850" s="10" t="n">
        <x:v>0.01092473055948108</x:v>
      </x:c>
      <x:c r="F10850" s="11" t="str">
        <x:v>Water surface</x:v>
      </x:c>
      <x:c r="G10850" s="12" t="n">
        <x:v>119.410159786</x:v>
      </x:c>
      <x:c r="H10850" s="13" t="n">
        <x:v>31.939466603</x:v>
      </x:c>
      <x:c r="I10850" s="13" t="n">
        <x:v>0.0351552105833</x:v>
      </x:c>
      <x:c r="J10850" s="13" t="n">
        <x:v>0.930912276884816</x:v>
      </x:c>
      <x:c r="K10850" s="14" t="n">
        <x:v>1</x:v>
      </x:c>
      <x:c r="L10850" s="14" t="n">
        <x:v>0</x:v>
      </x:c>
      <x:c r="M10850" s="14" t="n">
        <x:v>1</x:v>
      </x:c>
      <x:c r="N10850" s="14" t="n">
        <x:v>1</x:v>
      </x:c>
      <x:c r="O10850" s="14" t="n">
        <x:v>1</x:v>
      </x:c>
      <x:c r="P10850" s="14" t="n">
        <x:v>0</x:v>
      </x:c>
    </x:row>
    <x:row r="10851">
      <x:c r="A10851" s="8" t="str">
        <x:v>10851</x:v>
      </x:c>
      <x:c r="B10851" s="9" t="n">
        <x:v>2018</x:v>
      </x:c>
      <x:c r="C10851" s="2" t="n">
        <x:v>60</x:v>
      </x:c>
      <x:c r="D10851" s="10" t="n">
        <x:v>0.9895667135715485</x:v>
      </x:c>
      <x:c r="E10851" s="10" t="n">
        <x:v>0.010903604754971092</x:v>
      </x:c>
      <x:c r="F10851" s="11" t="str">
        <x:v>Water surface</x:v>
      </x:c>
      <x:c r="G10851" s="12" t="n">
        <x:v>119.407137303</x:v>
      </x:c>
      <x:c r="H10851" s="13" t="n">
        <x:v>31.9404092289</x:v>
      </x:c>
      <x:c r="I10851" s="13" t="n">
        <x:v>0.0448848036352</x:v>
      </x:c>
      <x:c r="J10851" s="13" t="n">
        <x:v>0.9889258699143696</x:v>
      </x:c>
      <x:c r="K10851" s="14" t="n">
        <x:v>1</x:v>
      </x:c>
      <x:c r="L10851" s="14" t="n">
        <x:v>0</x:v>
      </x:c>
      <x:c r="M10851" s="14" t="n">
        <x:v>1</x:v>
      </x:c>
      <x:c r="N10851" s="14" t="n">
        <x:v>1</x:v>
      </x:c>
      <x:c r="O10851" s="14" t="n">
        <x:v>1</x:v>
      </x:c>
      <x:c r="P10851" s="14" t="n">
        <x:v>0</x:v>
      </x:c>
    </x:row>
    <x:row r="10852">
      <x:c r="A10852" s="8" t="str">
        <x:v>10852</x:v>
      </x:c>
      <x:c r="B10852" s="9" t="n">
        <x:v>2019</x:v>
      </x:c>
      <x:c r="C10852" s="2" t="n">
        <x:v>228</x:v>
      </x:c>
      <x:c r="D10852" s="10" t="n">
        <x:v>0.9172004461288452</x:v>
      </x:c>
      <x:c r="E10852" s="10" t="n">
        <x:v>0.008230046029156482</x:v>
      </x:c>
      <x:c r="F10852" s="11" t="str">
        <x:v>Built-up land</x:v>
      </x:c>
      <x:c r="G10852" s="12" t="n">
        <x:v>118.903133158</x:v>
      </x:c>
      <x:c r="H10852" s="13" t="n">
        <x:v>31.9386166593</x:v>
      </x:c>
      <x:c r="I10852" s="13" t="n">
        <x:v>0.172846417243</x:v>
      </x:c>
      <x:c r="J10852" s="13" t="n">
        <x:v>0.4585346267488999</x:v>
      </x:c>
      <x:c r="K10852" s="14" t="n">
        <x:v>1</x:v>
      </x:c>
      <x:c r="L10852" s="14" t="n">
        <x:v>1</x:v>
      </x:c>
      <x:c r="M10852" s="14" t="n">
        <x:v>1</x:v>
      </x:c>
      <x:c r="N10852" s="14" t="n">
        <x:v>1</x:v>
      </x:c>
      <x:c r="O10852" s="14" t="n">
        <x:v>0</x:v>
      </x:c>
      <x:c r="P10852" s="14" t="n">
        <x:v>0</x:v>
      </x:c>
    </x:row>
    <x:row r="10853">
      <x:c r="A10853" s="8" t="str">
        <x:v>10853</x:v>
      </x:c>
      <x:c r="B10853" s="9" t="n">
        <x:v>2018</x:v>
      </x:c>
      <x:c r="C10853" s="2" t="n">
        <x:v>61</x:v>
      </x:c>
      <x:c r="D10853" s="10" t="n">
        <x:v>0.9766275188961967</x:v>
      </x:c>
      <x:c r="E10853" s="10" t="n">
        <x:v>0.029893714937144114</x:v>
      </x:c>
      <x:c r="F10853" s="11" t="str">
        <x:v>Cropland</x:v>
      </x:c>
      <x:c r="G10853" s="12" t="n">
        <x:v>119.950890293</x:v>
      </x:c>
      <x:c r="H10853" s="13" t="n">
        <x:v>31.9424630485</x:v>
      </x:c>
      <x:c r="I10853" s="13" t="n">
        <x:v>0.0483575840215</x:v>
      </x:c>
      <x:c r="J10853" s="13" t="n">
        <x:v>0.1244704682625694</x:v>
      </x:c>
      <x:c r="K10853" s="14" t="n">
        <x:v>1</x:v>
      </x:c>
      <x:c r="L10853" s="14" t="n">
        <x:v>1</x:v>
      </x:c>
      <x:c r="M10853" s="14" t="n">
        <x:v>1</x:v>
      </x:c>
      <x:c r="N10853" s="14" t="n">
        <x:v>1</x:v>
      </x:c>
      <x:c r="O10853" s="14" t="n">
        <x:v>1</x:v>
      </x:c>
      <x:c r="P10853" s="14" t="n">
        <x:v>1</x:v>
      </x:c>
    </x:row>
    <x:row r="10854">
      <x:c r="A10854" s="8" t="str">
        <x:v>10854</x:v>
      </x:c>
      <x:c r="B10854" s="9" t="n">
        <x:v>2017</x:v>
      </x:c>
      <x:c r="C10854" s="2" t="n">
        <x:v>85</x:v>
      </x:c>
      <x:c r="D10854" s="10" t="n">
        <x:v>0.9807403375120723</x:v>
      </x:c>
      <x:c r="E10854" s="10" t="n">
        <x:v>0.013737710689348473</x:v>
      </x:c>
      <x:c r="F10854" s="11" t="str">
        <x:v>Built-up land</x:v>
      </x:c>
      <x:c r="G10854" s="12" t="n">
        <x:v>120.020501597</x:v>
      </x:c>
      <x:c r="H10854" s="13" t="n">
        <x:v>31.9451383328</x:v>
      </x:c>
      <x:c r="I10854" s="13" t="n">
        <x:v>0.064324849168</x:v>
      </x:c>
      <x:c r="J10854" s="13" t="n">
        <x:v>0.9229566249708786</x:v>
      </x:c>
      <x:c r="K10854" s="14" t="n">
        <x:v>1</x:v>
      </x:c>
      <x:c r="L10854" s="14" t="n">
        <x:v>1</x:v>
      </x:c>
      <x:c r="M10854" s="14" t="n">
        <x:v>1</x:v>
      </x:c>
      <x:c r="N10854" s="14" t="n">
        <x:v>1</x:v>
      </x:c>
      <x:c r="O10854" s="14" t="n">
        <x:v>0</x:v>
      </x:c>
      <x:c r="P10854" s="14" t="n">
        <x:v>0</x:v>
      </x:c>
    </x:row>
    <x:row r="10855">
      <x:c r="A10855" s="8" t="str">
        <x:v>10855</x:v>
      </x:c>
      <x:c r="B10855" s="9" t="n">
        <x:v>2018</x:v>
      </x:c>
      <x:c r="C10855" s="2" t="n">
        <x:v>138</x:v>
      </x:c>
      <x:c r="D10855" s="10" t="n">
        <x:v>0.9525076273990714</x:v>
      </x:c>
      <x:c r="E10855" s="10" t="n">
        <x:v>0.015111802688952604</x:v>
      </x:c>
      <x:c r="F10855" s="11" t="str">
        <x:v>Water surface</x:v>
      </x:c>
      <x:c r="G10855" s="12" t="n">
        <x:v>119.405749929</x:v>
      </x:c>
      <x:c r="H10855" s="13" t="n">
        <x:v>31.9437859471</x:v>
      </x:c>
      <x:c r="I10855" s="13" t="n">
        <x:v>0.101865025666</x:v>
      </x:c>
      <x:c r="J10855" s="13" t="n">
        <x:v>0.6018252294936206</x:v>
      </x:c>
      <x:c r="K10855" s="14" t="n">
        <x:v>1</x:v>
      </x:c>
      <x:c r="L10855" s="14" t="n">
        <x:v>0</x:v>
      </x:c>
      <x:c r="M10855" s="14" t="n">
        <x:v>1</x:v>
      </x:c>
      <x:c r="N10855" s="14" t="n">
        <x:v>1</x:v>
      </x:c>
      <x:c r="O10855" s="14" t="n">
        <x:v>1</x:v>
      </x:c>
      <x:c r="P10855" s="14" t="n">
        <x:v>0</x:v>
      </x:c>
    </x:row>
    <x:row r="10856">
      <x:c r="A10856" s="8" t="str">
        <x:v>10856</x:v>
      </x:c>
      <x:c r="B10856" s="9" t="n">
        <x:v>2018</x:v>
      </x:c>
      <x:c r="C10856" s="2" t="n">
        <x:v>167</x:v>
      </x:c>
      <x:c r="D10856" s="10" t="n">
        <x:v>0.9711317211211085</x:v>
      </x:c>
      <x:c r="E10856" s="10" t="n">
        <x:v>0.016959421073335767</x:v>
      </x:c>
      <x:c r="F10856" s="11" t="str">
        <x:v>Water surface</x:v>
      </x:c>
      <x:c r="G10856" s="12" t="n">
        <x:v>119.402300373</x:v>
      </x:c>
      <x:c r="H10856" s="13" t="n">
        <x:v>31.9457062104</x:v>
      </x:c>
      <x:c r="I10856" s="13" t="n">
        <x:v>0.127785745644</x:v>
      </x:c>
      <x:c r="J10856" s="13" t="n">
        <x:v>0.1887483865061523</x:v>
      </x:c>
      <x:c r="K10856" s="14" t="n">
        <x:v>1</x:v>
      </x:c>
      <x:c r="L10856" s="14" t="n">
        <x:v>0</x:v>
      </x:c>
      <x:c r="M10856" s="14" t="n">
        <x:v>1</x:v>
      </x:c>
      <x:c r="N10856" s="14" t="n">
        <x:v>1</x:v>
      </x:c>
      <x:c r="O10856" s="14" t="n">
        <x:v>1</x:v>
      </x:c>
      <x:c r="P10856" s="14" t="n">
        <x:v>0</x:v>
      </x:c>
    </x:row>
    <x:row r="10857">
      <x:c r="A10857" s="8" t="str">
        <x:v>10857</x:v>
      </x:c>
      <x:c r="B10857" s="9" t="n">
        <x:v>2018</x:v>
      </x:c>
      <x:c r="C10857" s="2" t="n">
        <x:v>142</x:v>
      </x:c>
      <x:c r="D10857" s="10" t="n">
        <x:v>0.9380334334474214</x:v>
      </x:c>
      <x:c r="E10857" s="10" t="n">
        <x:v>0.011754042415175739</x:v>
      </x:c>
      <x:c r="F10857" s="11" t="str">
        <x:v>Water surface</x:v>
      </x:c>
      <x:c r="G10857" s="12" t="n">
        <x:v>119.53935387</x:v>
      </x:c>
      <x:c r="H10857" s="13" t="n">
        <x:v>31.9500114309</x:v>
      </x:c>
      <x:c r="I10857" s="13" t="n">
        <x:v>0.110487440563</x:v>
      </x:c>
      <x:c r="J10857" s="13" t="n">
        <x:v>0.3916488427999782</x:v>
      </x:c>
      <x:c r="K10857" s="14" t="n">
        <x:v>1</x:v>
      </x:c>
      <x:c r="L10857" s="14" t="n">
        <x:v>0</x:v>
      </x:c>
      <x:c r="M10857" s="14" t="n">
        <x:v>1</x:v>
      </x:c>
      <x:c r="N10857" s="14" t="n">
        <x:v>1</x:v>
      </x:c>
      <x:c r="O10857" s="14" t="n">
        <x:v>1</x:v>
      </x:c>
      <x:c r="P10857" s="14" t="n">
        <x:v>0</x:v>
      </x:c>
    </x:row>
    <x:row r="10858">
      <x:c r="A10858" s="8" t="str">
        <x:v>10858</x:v>
      </x:c>
      <x:c r="B10858" s="9" t="n">
        <x:v>2018</x:v>
      </x:c>
      <x:c r="C10858" s="2" t="n">
        <x:v>164</x:v>
      </x:c>
      <x:c r="D10858" s="10" t="n">
        <x:v>0.975724846488092</x:v>
      </x:c>
      <x:c r="E10858" s="10" t="n">
        <x:v>0.018615855797828915</x:v>
      </x:c>
      <x:c r="F10858" s="11" t="str">
        <x:v>Water surface</x:v>
      </x:c>
      <x:c r="G10858" s="12" t="n">
        <x:v>119.528191406</x:v>
      </x:c>
      <x:c r="H10858" s="13" t="n">
        <x:v>31.9516249975</x:v>
      </x:c>
      <x:c r="I10858" s="13" t="n">
        <x:v>0.125078784713</x:v>
      </x:c>
      <x:c r="J10858" s="13" t="n">
        <x:v>0.0690852092913676</x:v>
      </x:c>
      <x:c r="K10858" s="14" t="n">
        <x:v>1</x:v>
      </x:c>
      <x:c r="L10858" s="14" t="n">
        <x:v>0</x:v>
      </x:c>
      <x:c r="M10858" s="14" t="n">
        <x:v>1</x:v>
      </x:c>
      <x:c r="N10858" s="14" t="n">
        <x:v>1</x:v>
      </x:c>
      <x:c r="O10858" s="14" t="n">
        <x:v>1</x:v>
      </x:c>
      <x:c r="P10858" s="14" t="n">
        <x:v>0</x:v>
      </x:c>
    </x:row>
    <x:row r="10859">
      <x:c r="A10859" s="8" t="str">
        <x:v>10859</x:v>
      </x:c>
      <x:c r="B10859" s="9" t="n">
        <x:v>2020</x:v>
      </x:c>
      <x:c r="C10859" s="2" t="n">
        <x:v>59</x:v>
      </x:c>
      <x:c r="D10859" s="10" t="n">
        <x:v>0.9109822653107724</x:v>
      </x:c>
      <x:c r="E10859" s="10" t="n">
        <x:v>0.01015114139152981</x:v>
      </x:c>
      <x:c r="F10859" s="11" t="str">
        <x:v>Cropland</x:v>
      </x:c>
      <x:c r="G10859" s="12" t="n">
        <x:v>119.568141687</x:v>
      </x:c>
      <x:c r="H10859" s="13" t="n">
        <x:v>31.9539822265</x:v>
      </x:c>
      <x:c r="I10859" s="13" t="n">
        <x:v>0.0445494145248</x:v>
      </x:c>
      <x:c r="J10859" s="13" t="n">
        <x:v>0.9641114846654556</x:v>
      </x:c>
      <x:c r="K10859" s="14" t="n">
        <x:v>1</x:v>
      </x:c>
      <x:c r="L10859" s="14" t="n">
        <x:v>1</x:v>
      </x:c>
      <x:c r="M10859" s="14" t="n">
        <x:v>1</x:v>
      </x:c>
      <x:c r="N10859" s="14" t="n">
        <x:v>1</x:v>
      </x:c>
      <x:c r="O10859" s="14" t="n">
        <x:v>1</x:v>
      </x:c>
      <x:c r="P10859" s="14" t="n">
        <x:v>1</x:v>
      </x:c>
    </x:row>
    <x:row r="10860">
      <x:c r="A10860" s="8" t="str">
        <x:v>10860</x:v>
      </x:c>
      <x:c r="B10860" s="9" t="n">
        <x:v>2020</x:v>
      </x:c>
      <x:c r="C10860" s="2" t="n">
        <x:v>122</x:v>
      </x:c>
      <x:c r="D10860" s="10" t="n">
        <x:v>0.9831223092118248</x:v>
      </x:c>
      <x:c r="E10860" s="10" t="n">
        <x:v>0.016085713761582715</x:v>
      </x:c>
      <x:c r="F10860" s="11" t="str">
        <x:v>Water surface</x:v>
      </x:c>
      <x:c r="G10860" s="12" t="n">
        <x:v>119.400488139</x:v>
      </x:c>
      <x:c r="H10860" s="13" t="n">
        <x:v>31.9528222867</x:v>
      </x:c>
      <x:c r="I10860" s="13" t="n">
        <x:v>0.0937915315898</x:v>
      </x:c>
      <x:c r="J10860" s="13" t="n">
        <x:v>0.5955074960897228</x:v>
      </x:c>
      <x:c r="K10860" s="14" t="n">
        <x:v>1</x:v>
      </x:c>
      <x:c r="L10860" s="14" t="n">
        <x:v>0</x:v>
      </x:c>
      <x:c r="M10860" s="14" t="n">
        <x:v>1</x:v>
      </x:c>
      <x:c r="N10860" s="14" t="n">
        <x:v>1</x:v>
      </x:c>
      <x:c r="O10860" s="14" t="n">
        <x:v>1</x:v>
      </x:c>
      <x:c r="P10860" s="14" t="n">
        <x:v>0</x:v>
      </x:c>
    </x:row>
    <x:row r="10861">
      <x:c r="A10861" s="8" t="str">
        <x:v>10861</x:v>
      </x:c>
      <x:c r="B10861" s="9" t="n">
        <x:v>2014</x:v>
      </x:c>
      <x:c r="C10861" s="2" t="n">
        <x:v>78</x:v>
      </x:c>
      <x:c r="D10861" s="10" t="n">
        <x:v>0.8255565067132314</x:v>
      </x:c>
      <x:c r="E10861" s="10" t="n">
        <x:v>0.004594375005930397</x:v>
      </x:c>
      <x:c r="F10861" s="11" t="str">
        <x:v>Built-up land</x:v>
      </x:c>
      <x:c r="G10861" s="12" t="n">
        <x:v>120.167792074</x:v>
      </x:c>
      <x:c r="H10861" s="13" t="n">
        <x:v>31.9548770648</x:v>
      </x:c>
      <x:c r="I10861" s="13" t="n">
        <x:v>0.0586935650501</x:v>
      </x:c>
      <x:c r="J10861" s="13" t="n">
        <x:v>0.8983142875701745</x:v>
      </x:c>
      <x:c r="K10861" s="14" t="n">
        <x:v>1</x:v>
      </x:c>
      <x:c r="L10861" s="14" t="n">
        <x:v>1</x:v>
      </x:c>
      <x:c r="M10861" s="14" t="n">
        <x:v>1</x:v>
      </x:c>
      <x:c r="N10861" s="14" t="n">
        <x:v>1</x:v>
      </x:c>
      <x:c r="O10861" s="14" t="n">
        <x:v>0</x:v>
      </x:c>
      <x:c r="P10861" s="14" t="n">
        <x:v>0</x:v>
      </x:c>
    </x:row>
    <x:row r="10862">
      <x:c r="A10862" s="8" t="str">
        <x:v>10862</x:v>
      </x:c>
      <x:c r="B10862" s="9" t="n">
        <x:v>2015</x:v>
      </x:c>
      <x:c r="C10862" s="2" t="n">
        <x:v>70</x:v>
      </x:c>
      <x:c r="D10862" s="10" t="n">
        <x:v>0.7440491330410753</x:v>
      </x:c>
      <x:c r="E10862" s="10" t="n">
        <x:v>0.008356686424458895</x:v>
      </x:c>
      <x:c r="F10862" s="11" t="str">
        <x:v>Built-up land</x:v>
      </x:c>
      <x:c r="G10862" s="12" t="n">
        <x:v>120.170081244</x:v>
      </x:c>
      <x:c r="H10862" s="13" t="n">
        <x:v>31.9567315362</x:v>
      </x:c>
      <x:c r="I10862" s="13" t="n">
        <x:v>0.0531069304962</x:v>
      </x:c>
      <x:c r="J10862" s="13" t="n">
        <x:v>0.6091732444588402</x:v>
      </x:c>
      <x:c r="K10862" s="14" t="n">
        <x:v>1</x:v>
      </x:c>
      <x:c r="L10862" s="14" t="n">
        <x:v>1</x:v>
      </x:c>
      <x:c r="M10862" s="14" t="n">
        <x:v>1</x:v>
      </x:c>
      <x:c r="N10862" s="14" t="n">
        <x:v>1</x:v>
      </x:c>
      <x:c r="O10862" s="14" t="n">
        <x:v>0</x:v>
      </x:c>
      <x:c r="P10862" s="14" t="n">
        <x:v>0</x:v>
      </x:c>
    </x:row>
    <x:row r="10863">
      <x:c r="A10863" s="8" t="str">
        <x:v>10863</x:v>
      </x:c>
      <x:c r="B10863" s="9" t="n">
        <x:v>2018</x:v>
      </x:c>
      <x:c r="C10863" s="2" t="n">
        <x:v>120</x:v>
      </x:c>
      <x:c r="D10863" s="10" t="n">
        <x:v>0.9869083931048711</x:v>
      </x:c>
      <x:c r="E10863" s="10" t="n">
        <x:v>0.005759709861859293</x:v>
      </x:c>
      <x:c r="F10863" s="11" t="str">
        <x:v>Water surface</x:v>
      </x:c>
      <x:c r="G10863" s="12" t="n">
        <x:v>119.529629679</x:v>
      </x:c>
      <x:c r="H10863" s="13" t="n">
        <x:v>31.9565897033</x:v>
      </x:c>
      <x:c r="I10863" s="13" t="n">
        <x:v>0.0928841340957</x:v>
      </x:c>
      <x:c r="J10863" s="13" t="n">
        <x:v>0.9960880306968962</x:v>
      </x:c>
      <x:c r="K10863" s="14" t="n">
        <x:v>1</x:v>
      </x:c>
      <x:c r="L10863" s="14" t="n">
        <x:v>0</x:v>
      </x:c>
      <x:c r="M10863" s="14" t="n">
        <x:v>1</x:v>
      </x:c>
      <x:c r="N10863" s="14" t="n">
        <x:v>1</x:v>
      </x:c>
      <x:c r="O10863" s="14" t="n">
        <x:v>1</x:v>
      </x:c>
      <x:c r="P10863" s="14" t="n">
        <x:v>0</x:v>
      </x:c>
    </x:row>
    <x:row r="10864">
      <x:c r="A10864" s="8" t="str">
        <x:v>10864</x:v>
      </x:c>
      <x:c r="B10864" s="9" t="n">
        <x:v>2013</x:v>
      </x:c>
      <x:c r="C10864" s="2" t="n">
        <x:v>56</x:v>
      </x:c>
      <x:c r="D10864" s="10" t="n">
        <x:v>0.6163171327539853</x:v>
      </x:c>
      <x:c r="E10864" s="10" t="n">
        <x:v>0.00393425249322302</x:v>
      </x:c>
      <x:c r="F10864" s="11" t="str">
        <x:v>Cropland</x:v>
      </x:c>
      <x:c r="G10864" s="12" t="n">
        <x:v>119.940084996</x:v>
      </x:c>
      <x:c r="H10864" s="13" t="n">
        <x:v>31.9599358048</x:v>
      </x:c>
      <x:c r="I10864" s="13" t="n">
        <x:v>0.0419317028285</x:v>
      </x:c>
      <x:c r="J10864" s="13" t="n">
        <x:v>0.9829748319683153</x:v>
      </x:c>
      <x:c r="K10864" s="14" t="n">
        <x:v>1</x:v>
      </x:c>
      <x:c r="L10864" s="14" t="n">
        <x:v>1</x:v>
      </x:c>
      <x:c r="M10864" s="14" t="n">
        <x:v>1</x:v>
      </x:c>
      <x:c r="N10864" s="14" t="n">
        <x:v>1</x:v>
      </x:c>
      <x:c r="O10864" s="14" t="n">
        <x:v>1</x:v>
      </x:c>
      <x:c r="P10864" s="14" t="n">
        <x:v>1</x:v>
      </x:c>
    </x:row>
    <x:row r="10865">
      <x:c r="A10865" s="8" t="str">
        <x:v>10865</x:v>
      </x:c>
      <x:c r="B10865" s="9" t="n">
        <x:v>2014</x:v>
      </x:c>
      <x:c r="C10865" s="2" t="n">
        <x:v>78</x:v>
      </x:c>
      <x:c r="D10865" s="10" t="n">
        <x:v>0.9257525645005398</x:v>
      </x:c>
      <x:c r="E10865" s="10" t="n">
        <x:v>0.003958750234185335</x:v>
      </x:c>
      <x:c r="F10865" s="11" t="str">
        <x:v>Built-up land</x:v>
      </x:c>
      <x:c r="G10865" s="12" t="n">
        <x:v>120.377457214</x:v>
      </x:c>
      <x:c r="H10865" s="13" t="n">
        <x:v>31.9627783902</x:v>
      </x:c>
      <x:c r="I10865" s="13" t="n">
        <x:v>0.0579965030814</x:v>
      </x:c>
      <x:c r="J10865" s="13" t="n">
        <x:v>0.9241753588948703</x:v>
      </x:c>
      <x:c r="K10865" s="14" t="n">
        <x:v>1</x:v>
      </x:c>
      <x:c r="L10865" s="14" t="n">
        <x:v>1</x:v>
      </x:c>
      <x:c r="M10865" s="14" t="n">
        <x:v>1</x:v>
      </x:c>
      <x:c r="N10865" s="14" t="n">
        <x:v>1</x:v>
      </x:c>
      <x:c r="O10865" s="14" t="n">
        <x:v>0</x:v>
      </x:c>
      <x:c r="P10865" s="14" t="n">
        <x:v>0</x:v>
      </x:c>
    </x:row>
    <x:row r="10866">
      <x:c r="A10866" s="8" t="str">
        <x:v>10866</x:v>
      </x:c>
      <x:c r="B10866" s="9" t="n">
        <x:v>2014</x:v>
      </x:c>
      <x:c r="C10866" s="2" t="n">
        <x:v>34</x:v>
      </x:c>
      <x:c r="D10866" s="10" t="n">
        <x:v>0.9643120257293477</x:v>
      </x:c>
      <x:c r="E10866" s="10" t="n">
        <x:v>0.01486910558957663</x:v>
      </x:c>
      <x:c r="F10866" s="11" t="str">
        <x:v>Cropland</x:v>
      </x:c>
      <x:c r="G10866" s="12" t="n">
        <x:v>119.834734864</x:v>
      </x:c>
      <x:c r="H10866" s="13" t="n">
        <x:v>31.9860254347</x:v>
      </x:c>
      <x:c r="I10866" s="13" t="n">
        <x:v>0.0266705746241</x:v>
      </x:c>
      <x:c r="J10866" s="13" t="n">
        <x:v>0.9411482770430328</x:v>
      </x:c>
      <x:c r="K10866" s="14" t="n">
        <x:v>1</x:v>
      </x:c>
      <x:c r="L10866" s="14" t="n">
        <x:v>1</x:v>
      </x:c>
      <x:c r="M10866" s="14" t="n">
        <x:v>1</x:v>
      </x:c>
      <x:c r="N10866" s="14" t="n">
        <x:v>1</x:v>
      </x:c>
      <x:c r="O10866" s="14" t="n">
        <x:v>1</x:v>
      </x:c>
      <x:c r="P10866" s="14" t="n">
        <x:v>1</x:v>
      </x:c>
    </x:row>
    <x:row r="10867">
      <x:c r="A10867" s="8" t="str">
        <x:v>10867</x:v>
      </x:c>
      <x:c r="B10867" s="9" t="n">
        <x:v>2016</x:v>
      </x:c>
      <x:c r="C10867" s="2" t="n">
        <x:v>80</x:v>
      </x:c>
      <x:c r="D10867" s="10" t="n">
        <x:v>0.7157013460993766</x:v>
      </x:c>
      <x:c r="E10867" s="10" t="n">
        <x:v>0.003894848278384264</x:v>
      </x:c>
      <x:c r="F10867" s="11" t="str">
        <x:v>Cropland</x:v>
      </x:c>
      <x:c r="G10867" s="12" t="n">
        <x:v>119.829246622</x:v>
      </x:c>
      <x:c r="H10867" s="13" t="n">
        <x:v>31.9868619685</x:v>
      </x:c>
      <x:c r="I10867" s="13" t="n">
        <x:v>0.0589808662413</x:v>
      </x:c>
      <x:c r="J10867" s="13" t="n">
        <x:v>0.982569367529624</x:v>
      </x:c>
      <x:c r="K10867" s="14" t="n">
        <x:v>1</x:v>
      </x:c>
      <x:c r="L10867" s="14" t="n">
        <x:v>1</x:v>
      </x:c>
      <x:c r="M10867" s="14" t="n">
        <x:v>1</x:v>
      </x:c>
      <x:c r="N10867" s="14" t="n">
        <x:v>1</x:v>
      </x:c>
      <x:c r="O10867" s="14" t="n">
        <x:v>1</x:v>
      </x:c>
      <x:c r="P10867" s="14" t="n">
        <x:v>1</x:v>
      </x:c>
    </x:row>
    <x:row r="10868">
      <x:c r="A10868" s="8" t="str">
        <x:v>10868</x:v>
      </x:c>
      <x:c r="B10868" s="9" t="n">
        <x:v>2017</x:v>
      </x:c>
      <x:c r="C10868" s="2" t="n">
        <x:v>40</x:v>
      </x:c>
      <x:c r="D10868" s="10" t="n">
        <x:v>0.9674824148416519</x:v>
      </x:c>
      <x:c r="E10868" s="10" t="n">
        <x:v>0.008018317127180255</x:v>
      </x:c>
      <x:c r="F10868" s="11" t="str">
        <x:v>Cropland</x:v>
      </x:c>
      <x:c r="G10868" s="12" t="n">
        <x:v>119.86186809</x:v>
      </x:c>
      <x:c r="H10868" s="13" t="n">
        <x:v>31.9959002537</x:v>
      </x:c>
      <x:c r="I10868" s="13" t="n">
        <x:v>0.03031987499</x:v>
      </x:c>
      <x:c r="J10868" s="13" t="n">
        <x:v>0.8081328775115131</x:v>
      </x:c>
      <x:c r="K10868" s="14" t="n">
        <x:v>1</x:v>
      </x:c>
      <x:c r="L10868" s="14" t="n">
        <x:v>1</x:v>
      </x:c>
      <x:c r="M10868" s="14" t="n">
        <x:v>1</x:v>
      </x:c>
      <x:c r="N10868" s="14" t="n">
        <x:v>1</x:v>
      </x:c>
      <x:c r="O10868" s="14" t="n">
        <x:v>1</x:v>
      </x:c>
      <x:c r="P10868" s="14" t="n">
        <x:v>1</x:v>
      </x:c>
    </x:row>
    <x:row r="10869">
      <x:c r="A10869" s="8" t="str">
        <x:v>10869</x:v>
      </x:c>
      <x:c r="B10869" s="9" t="n">
        <x:v>2018</x:v>
      </x:c>
      <x:c r="C10869" s="2" t="n">
        <x:v>131</x:v>
      </x:c>
      <x:c r="D10869" s="10" t="n">
        <x:v>0</x:v>
      </x:c>
      <x:c r="E10869" s="10" t="n">
        <x:v>0</x:v>
      </x:c>
      <x:c r="F10869" s="11" t="str">
        <x:v>Water surface</x:v>
      </x:c>
      <x:c r="G10869" s="12" t="n">
        <x:v>121.71740027</x:v>
      </x:c>
      <x:c r="H10869" s="13" t="n">
        <x:v>32.0446291453</x:v>
      </x:c>
      <x:c r="I10869" s="13" t="n">
        <x:v>0.0969811936341</x:v>
      </x:c>
      <x:c r="J10869" s="13"/>
      <x:c r="K10869" s="14" t="n">
        <x:v>0</x:v>
      </x:c>
      <x:c r="L10869" s="14" t="n">
        <x:v>0</x:v>
      </x:c>
      <x:c r="M10869" s="14" t="n">
        <x:v>1</x:v>
      </x:c>
      <x:c r="N10869" s="14" t="n">
        <x:v>0</x:v>
      </x:c>
      <x:c r="O10869" s="14" t="n">
        <x:v>1</x:v>
      </x:c>
      <x:c r="P10869" s="14" t="n">
        <x:v>0</x:v>
      </x:c>
    </x:row>
    <x:row r="10870">
      <x:c r="A10870" s="8" t="str">
        <x:v>10870</x:v>
      </x:c>
      <x:c r="B10870" s="9" t="n">
        <x:v>2014</x:v>
      </x:c>
      <x:c r="C10870" s="2" t="n">
        <x:v>97</x:v>
      </x:c>
      <x:c r="D10870" s="10" t="n">
        <x:v>0</x:v>
      </x:c>
      <x:c r="E10870" s="10" t="n">
        <x:v>0</x:v>
      </x:c>
      <x:c r="F10870" s="11" t="str">
        <x:v>Water surface</x:v>
      </x:c>
      <x:c r="G10870" s="12" t="n">
        <x:v>121.723214953</x:v>
      </x:c>
      <x:c r="H10870" s="13" t="n">
        <x:v>32.0530766306</x:v>
      </x:c>
      <x:c r="I10870" s="13" t="n">
        <x:v>0.0733710435181</x:v>
      </x:c>
      <x:c r="J10870" s="13"/>
      <x:c r="K10870" s="14" t="n">
        <x:v>0</x:v>
      </x:c>
      <x:c r="L10870" s="14" t="n">
        <x:v>0</x:v>
      </x:c>
      <x:c r="M10870" s="14" t="n">
        <x:v>1</x:v>
      </x:c>
      <x:c r="N10870" s="14" t="n">
        <x:v>0</x:v>
      </x:c>
      <x:c r="O10870" s="14" t="n">
        <x:v>1</x:v>
      </x:c>
      <x:c r="P10870" s="14" t="n">
        <x:v>0</x:v>
      </x:c>
    </x:row>
    <x:row r="10871">
      <x:c r="A10871" s="8" t="str">
        <x:v>10871</x:v>
      </x:c>
      <x:c r="B10871" s="9" t="n">
        <x:v>2017</x:v>
      </x:c>
      <x:c r="C10871" s="2" t="n">
        <x:v>77</x:v>
      </x:c>
      <x:c r="D10871" s="10" t="n">
        <x:v>0.9541948143537943</x:v>
      </x:c>
      <x:c r="E10871" s="10" t="n">
        <x:v>0.006079246598418556</x:v>
      </x:c>
      <x:c r="F10871" s="11" t="str">
        <x:v>Cropland</x:v>
      </x:c>
      <x:c r="G10871" s="12" t="n">
        <x:v>119.868063197</x:v>
      </x:c>
      <x:c r="H10871" s="13" t="n">
        <x:v>32.0691956859</x:v>
      </x:c>
      <x:c r="I10871" s="13" t="n">
        <x:v>0.0570066534205</x:v>
      </x:c>
      <x:c r="J10871" s="13" t="n">
        <x:v>0.9632155695933524</x:v>
      </x:c>
      <x:c r="K10871" s="14" t="n">
        <x:v>1</x:v>
      </x:c>
      <x:c r="L10871" s="14" t="n">
        <x:v>1</x:v>
      </x:c>
      <x:c r="M10871" s="14" t="n">
        <x:v>1</x:v>
      </x:c>
      <x:c r="N10871" s="14" t="n">
        <x:v>1</x:v>
      </x:c>
      <x:c r="O10871" s="14" t="n">
        <x:v>1</x:v>
      </x:c>
      <x:c r="P10871" s="14" t="n">
        <x:v>1</x:v>
      </x:c>
    </x:row>
    <x:row r="10872">
      <x:c r="A10872" s="8" t="str">
        <x:v>10872</x:v>
      </x:c>
      <x:c r="B10872" s="9" t="n">
        <x:v>2019</x:v>
      </x:c>
      <x:c r="C10872" s="2" t="n">
        <x:v>125</x:v>
      </x:c>
      <x:c r="D10872" s="10" t="n">
        <x:v>0.9635597548484802</x:v>
      </x:c>
      <x:c r="E10872" s="10" t="n">
        <x:v>0.06670955015418581</x:v>
      </x:c>
      <x:c r="F10872" s="11" t="str">
        <x:v>Cropland</x:v>
      </x:c>
      <x:c r="G10872" s="12" t="n">
        <x:v>119.811238681</x:v>
      </x:c>
      <x:c r="H10872" s="13" t="n">
        <x:v>32.097716326</x:v>
      </x:c>
      <x:c r="I10872" s="13" t="n">
        <x:v>0.0948614932305</x:v>
      </x:c>
      <x:c r="J10872" s="13" t="n">
        <x:v>0</x:v>
      </x:c>
      <x:c r="K10872" s="14" t="n">
        <x:v>1</x:v>
      </x:c>
      <x:c r="L10872" s="14" t="n">
        <x:v>1</x:v>
      </x:c>
      <x:c r="M10872" s="14" t="n">
        <x:v>0</x:v>
      </x:c>
      <x:c r="N10872" s="14" t="n">
        <x:v>0</x:v>
      </x:c>
      <x:c r="O10872" s="14" t="n">
        <x:v>1</x:v>
      </x:c>
      <x:c r="P10872" s="14" t="n">
        <x:v>0</x:v>
      </x:c>
    </x:row>
    <x:row r="10873">
      <x:c r="A10873" s="8" t="str">
        <x:v>10873</x:v>
      </x:c>
      <x:c r="B10873" s="9" t="n">
        <x:v>2016</x:v>
      </x:c>
      <x:c r="C10873" s="2" t="n">
        <x:v>64</x:v>
      </x:c>
      <x:c r="D10873" s="10" t="n">
        <x:v>0.8262560530565679</x:v>
      </x:c>
      <x:c r="E10873" s="10" t="n">
        <x:v>0.006202791073376859</x:v>
      </x:c>
      <x:c r="F10873" s="11" t="str">
        <x:v>Built-up land</x:v>
      </x:c>
      <x:c r="G10873" s="12" t="n">
        <x:v>119.471307546</x:v>
      </x:c>
      <x:c r="H10873" s="13" t="n">
        <x:v>32.0988706276</x:v>
      </x:c>
      <x:c r="I10873" s="13" t="n">
        <x:v>0.0485251930107</x:v>
      </x:c>
      <x:c r="J10873" s="13" t="n">
        <x:v>0.9880767167259504</x:v>
      </x:c>
      <x:c r="K10873" s="14" t="n">
        <x:v>1</x:v>
      </x:c>
      <x:c r="L10873" s="14" t="n">
        <x:v>1</x:v>
      </x:c>
      <x:c r="M10873" s="14" t="n">
        <x:v>1</x:v>
      </x:c>
      <x:c r="N10873" s="14" t="n">
        <x:v>1</x:v>
      </x:c>
      <x:c r="O10873" s="14" t="n">
        <x:v>0</x:v>
      </x:c>
      <x:c r="P10873" s="14" t="n">
        <x:v>0</x:v>
      </x:c>
    </x:row>
    <x:row r="10874">
      <x:c r="A10874" s="8" t="str">
        <x:v>10874</x:v>
      </x:c>
      <x:c r="B10874" s="9" t="n">
        <x:v>2015</x:v>
      </x:c>
      <x:c r="C10874" s="2" t="n">
        <x:v>71</x:v>
      </x:c>
      <x:c r="D10874" s="10" t="n">
        <x:v>0.9500472209822963</x:v>
      </x:c>
      <x:c r="E10874" s="10" t="n">
        <x:v>0.009446447786776696</x:v>
      </x:c>
      <x:c r="F10874" s="11" t="str">
        <x:v>Cropland</x:v>
      </x:c>
      <x:c r="G10874" s="12" t="n">
        <x:v>119.828592669</x:v>
      </x:c>
      <x:c r="H10874" s="13" t="n">
        <x:v>32.1001660497</x:v>
      </x:c>
      <x:c r="I10874" s="13" t="n">
        <x:v>0.0535897178424</x:v>
      </x:c>
      <x:c r="J10874" s="13" t="n">
        <x:v>0.9881757188903804</x:v>
      </x:c>
      <x:c r="K10874" s="14" t="n">
        <x:v>1</x:v>
      </x:c>
      <x:c r="L10874" s="14" t="n">
        <x:v>1</x:v>
      </x:c>
      <x:c r="M10874" s="14" t="n">
        <x:v>1</x:v>
      </x:c>
      <x:c r="N10874" s="14" t="n">
        <x:v>1</x:v>
      </x:c>
      <x:c r="O10874" s="14" t="n">
        <x:v>1</x:v>
      </x:c>
      <x:c r="P10874" s="14" t="n">
        <x:v>1</x:v>
      </x:c>
    </x:row>
    <x:row r="10875">
      <x:c r="A10875" s="8" t="str">
        <x:v>10875</x:v>
      </x:c>
      <x:c r="B10875" s="9" t="n">
        <x:v>2015</x:v>
      </x:c>
      <x:c r="C10875" s="2" t="n">
        <x:v>45</x:v>
      </x:c>
      <x:c r="D10875" s="10" t="n">
        <x:v>0.8859288209014469</x:v>
      </x:c>
      <x:c r="E10875" s="10" t="n">
        <x:v>0.005494881574508224</x:v>
      </x:c>
      <x:c r="F10875" s="11" t="str">
        <x:v>Built-up land</x:v>
      </x:c>
      <x:c r="G10875" s="12" t="n">
        <x:v>119.470949758</x:v>
      </x:c>
      <x:c r="H10875" s="13" t="n">
        <x:v>32.1010106727</x:v>
      </x:c>
      <x:c r="I10875" s="13" t="n">
        <x:v>0.030406778118</x:v>
      </x:c>
      <x:c r="J10875" s="13" t="n">
        <x:v>0.9878691427316691</x:v>
      </x:c>
      <x:c r="K10875" s="14" t="n">
        <x:v>1</x:v>
      </x:c>
      <x:c r="L10875" s="14" t="n">
        <x:v>1</x:v>
      </x:c>
      <x:c r="M10875" s="14" t="n">
        <x:v>1</x:v>
      </x:c>
      <x:c r="N10875" s="14" t="n">
        <x:v>1</x:v>
      </x:c>
      <x:c r="O10875" s="14" t="n">
        <x:v>0</x:v>
      </x:c>
      <x:c r="P10875" s="14" t="n">
        <x:v>0</x:v>
      </x:c>
    </x:row>
    <x:row r="10876">
      <x:c r="A10876" s="8" t="str">
        <x:v>10876</x:v>
      </x:c>
      <x:c r="B10876" s="9" t="n">
        <x:v>2015</x:v>
      </x:c>
      <x:c r="C10876" s="2" t="n">
        <x:v>114</x:v>
      </x:c>
      <x:c r="D10876" s="10" t="n">
        <x:v>0.8458357028532446</x:v>
      </x:c>
      <x:c r="E10876" s="10" t="n">
        <x:v>0.00725524895784355</x:v>
      </x:c>
      <x:c r="F10876" s="11" t="str">
        <x:v>Built-up land</x:v>
      </x:c>
      <x:c r="G10876" s="12" t="n">
        <x:v>119.474025501</x:v>
      </x:c>
      <x:c r="H10876" s="13" t="n">
        <x:v>32.0997951559</x:v>
      </x:c>
      <x:c r="I10876" s="13" t="n">
        <x:v>0.0826483516252</x:v>
      </x:c>
      <x:c r="J10876" s="13" t="n">
        <x:v>0.912189506711032</x:v>
      </x:c>
      <x:c r="K10876" s="14" t="n">
        <x:v>1</x:v>
      </x:c>
      <x:c r="L10876" s="14" t="n">
        <x:v>1</x:v>
      </x:c>
      <x:c r="M10876" s="14" t="n">
        <x:v>1</x:v>
      </x:c>
      <x:c r="N10876" s="14" t="n">
        <x:v>1</x:v>
      </x:c>
      <x:c r="O10876" s="14" t="n">
        <x:v>0</x:v>
      </x:c>
      <x:c r="P10876" s="14" t="n">
        <x:v>0</x:v>
      </x:c>
    </x:row>
    <x:row r="10877">
      <x:c r="A10877" s="8" t="str">
        <x:v>10877</x:v>
      </x:c>
      <x:c r="B10877" s="9" t="n">
        <x:v>2015</x:v>
      </x:c>
      <x:c r="C10877" s="2" t="n">
        <x:v>31</x:v>
      </x:c>
      <x:c r="D10877" s="10" t="n">
        <x:v>0.8803215161446603</x:v>
      </x:c>
      <x:c r="E10877" s="10" t="n">
        <x:v>0.006810676233635778</x:v>
      </x:c>
      <x:c r="F10877" s="11" t="str">
        <x:v>Built-up land</x:v>
      </x:c>
      <x:c r="G10877" s="12" t="n">
        <x:v>119.470133697</x:v>
      </x:c>
      <x:c r="H10877" s="13" t="n">
        <x:v>32.1024114127</x:v>
      </x:c>
      <x:c r="I10877" s="13" t="n">
        <x:v>0.0248740701035</x:v>
      </x:c>
      <x:c r="J10877" s="13" t="n">
        <x:v>0.8950658570325817</x:v>
      </x:c>
      <x:c r="K10877" s="14" t="n">
        <x:v>1</x:v>
      </x:c>
      <x:c r="L10877" s="14" t="n">
        <x:v>1</x:v>
      </x:c>
      <x:c r="M10877" s="14" t="n">
        <x:v>1</x:v>
      </x:c>
      <x:c r="N10877" s="14" t="n">
        <x:v>1</x:v>
      </x:c>
      <x:c r="O10877" s="14" t="n">
        <x:v>0</x:v>
      </x:c>
      <x:c r="P10877" s="14" t="n">
        <x:v>0</x:v>
      </x:c>
    </x:row>
    <x:row r="10878">
      <x:c r="A10878" s="8" t="str">
        <x:v>10878</x:v>
      </x:c>
      <x:c r="B10878" s="9" t="n">
        <x:v>2015</x:v>
      </x:c>
      <x:c r="C10878" s="2" t="n">
        <x:v>40</x:v>
      </x:c>
      <x:c r="D10878" s="10" t="n">
        <x:v>0.8069683328270912</x:v>
      </x:c>
      <x:c r="E10878" s="10" t="n">
        <x:v>0.005268278528123343</x:v>
      </x:c>
      <x:c r="F10878" s="11" t="str">
        <x:v>Built-up land</x:v>
      </x:c>
      <x:c r="G10878" s="12" t="n">
        <x:v>119.473913504</x:v>
      </x:c>
      <x:c r="H10878" s="13" t="n">
        <x:v>32.1025610289</x:v>
      </x:c>
      <x:c r="I10878" s="13" t="n">
        <x:v>0.0305329503924</x:v>
      </x:c>
      <x:c r="J10878" s="13" t="n">
        <x:v>0.993527658365144</x:v>
      </x:c>
      <x:c r="K10878" s="14" t="n">
        <x:v>1</x:v>
      </x:c>
      <x:c r="L10878" s="14" t="n">
        <x:v>1</x:v>
      </x:c>
      <x:c r="M10878" s="14" t="n">
        <x:v>1</x:v>
      </x:c>
      <x:c r="N10878" s="14" t="n">
        <x:v>1</x:v>
      </x:c>
      <x:c r="O10878" s="14" t="n">
        <x:v>0</x:v>
      </x:c>
      <x:c r="P10878" s="14" t="n">
        <x:v>0</x:v>
      </x:c>
    </x:row>
    <x:row r="10879">
      <x:c r="A10879" s="8" t="str">
        <x:v>10879</x:v>
      </x:c>
      <x:c r="B10879" s="9" t="n">
        <x:v>2017</x:v>
      </x:c>
      <x:c r="C10879" s="2" t="n">
        <x:v>49</x:v>
      </x:c>
      <x:c r="D10879" s="10" t="n">
        <x:v>0.988520331528722</x:v>
      </x:c>
      <x:c r="E10879" s="10" t="n">
        <x:v>0.015109971389489494</x:v>
      </x:c>
      <x:c r="F10879" s="11" t="str">
        <x:v>Cropland</x:v>
      </x:c>
      <x:c r="G10879" s="12" t="n">
        <x:v>119.888109638</x:v>
      </x:c>
      <x:c r="H10879" s="13" t="n">
        <x:v>32.1022510781</x:v>
      </x:c>
      <x:c r="I10879" s="13" t="n">
        <x:v>0.0379871852993</x:v>
      </x:c>
      <x:c r="J10879" s="13" t="n">
        <x:v>0.4023914982482044</x:v>
      </x:c>
      <x:c r="K10879" s="14" t="n">
        <x:v>1</x:v>
      </x:c>
      <x:c r="L10879" s="14" t="n">
        <x:v>1</x:v>
      </x:c>
      <x:c r="M10879" s="14" t="n">
        <x:v>1</x:v>
      </x:c>
      <x:c r="N10879" s="14" t="n">
        <x:v>1</x:v>
      </x:c>
      <x:c r="O10879" s="14" t="n">
        <x:v>1</x:v>
      </x:c>
      <x:c r="P10879" s="14" t="n">
        <x:v>1</x:v>
      </x:c>
    </x:row>
    <x:row r="10880">
      <x:c r="A10880" s="8" t="str">
        <x:v>10880</x:v>
      </x:c>
      <x:c r="B10880" s="9" t="n">
        <x:v>2017</x:v>
      </x:c>
      <x:c r="C10880" s="2" t="n">
        <x:v>35</x:v>
      </x:c>
      <x:c r="D10880" s="10" t="n">
        <x:v>0.6873310297727585</x:v>
      </x:c>
      <x:c r="E10880" s="10" t="n">
        <x:v>0.022477903218336072</x:v>
      </x:c>
      <x:c r="F10880" s="11" t="str">
        <x:v>Built-up land</x:v>
      </x:c>
      <x:c r="G10880" s="12" t="n">
        <x:v>119.712214248</x:v>
      </x:c>
      <x:c r="H10880" s="13" t="n">
        <x:v>32.1096553227</x:v>
      </x:c>
      <x:c r="I10880" s="13" t="n">
        <x:v>0.0268037322656</x:v>
      </x:c>
      <x:c r="J10880" s="13" t="n">
        <x:v>0.3529580830887145</x:v>
      </x:c>
      <x:c r="K10880" s="14" t="n">
        <x:v>1</x:v>
      </x:c>
      <x:c r="L10880" s="14" t="n">
        <x:v>1</x:v>
      </x:c>
      <x:c r="M10880" s="14" t="n">
        <x:v>1</x:v>
      </x:c>
      <x:c r="N10880" s="14" t="n">
        <x:v>1</x:v>
      </x:c>
      <x:c r="O10880" s="14" t="n">
        <x:v>0</x:v>
      </x:c>
      <x:c r="P10880" s="14" t="n">
        <x:v>0</x:v>
      </x:c>
    </x:row>
    <x:row r="10881">
      <x:c r="A10881" s="8" t="str">
        <x:v>10881</x:v>
      </x:c>
      <x:c r="B10881" s="9" t="n">
        <x:v>2017</x:v>
      </x:c>
      <x:c r="C10881" s="2" t="n">
        <x:v>63</x:v>
      </x:c>
      <x:c r="D10881" s="10" t="n">
        <x:v>0.6805787010798379</x:v>
      </x:c>
      <x:c r="E10881" s="10" t="n">
        <x:v>0.0238744331365513</x:v>
      </x:c>
      <x:c r="F10881" s="11" t="str">
        <x:v>Built-up land</x:v>
      </x:c>
      <x:c r="G10881" s="12" t="n">
        <x:v>119.70999782</x:v>
      </x:c>
      <x:c r="H10881" s="13" t="n">
        <x:v>32.1099150205</x:v>
      </x:c>
      <x:c r="I10881" s="13" t="n">
        <x:v>0.0478266576243</x:v>
      </x:c>
      <x:c r="J10881" s="13" t="n">
        <x:v>0.2736409214856559</x:v>
      </x:c>
      <x:c r="K10881" s="14" t="n">
        <x:v>1</x:v>
      </x:c>
      <x:c r="L10881" s="14" t="n">
        <x:v>1</x:v>
      </x:c>
      <x:c r="M10881" s="14" t="n">
        <x:v>1</x:v>
      </x:c>
      <x:c r="N10881" s="14" t="n">
        <x:v>1</x:v>
      </x:c>
      <x:c r="O10881" s="14" t="n">
        <x:v>0</x:v>
      </x:c>
      <x:c r="P10881" s="14" t="n">
        <x:v>0</x:v>
      </x:c>
    </x:row>
    <x:row r="10882">
      <x:c r="A10882" s="8" t="str">
        <x:v>10882</x:v>
      </x:c>
      <x:c r="B10882" s="9" t="n">
        <x:v>2019</x:v>
      </x:c>
      <x:c r="C10882" s="2" t="n">
        <x:v>16</x:v>
      </x:c>
      <x:c r="D10882" s="10" t="n">
        <x:v>0.9629574902355671</x:v>
      </x:c>
      <x:c r="E10882" s="10" t="n">
        <x:v>0.007320179924466997</x:v>
      </x:c>
      <x:c r="F10882" s="11" t="str">
        <x:v>Unused land</x:v>
      </x:c>
      <x:c r="G10882" s="12" t="n">
        <x:v>119.593436046</x:v>
      </x:c>
      <x:c r="H10882" s="13" t="n">
        <x:v>32.1255197697</x:v>
      </x:c>
      <x:c r="I10882" s="13" t="n">
        <x:v>0.011831259233</x:v>
      </x:c>
      <x:c r="J10882" s="13" t="n">
        <x:v>0.9966143252951588</x:v>
      </x:c>
      <x:c r="K10882" s="14" t="n">
        <x:v>1</x:v>
      </x:c>
      <x:c r="L10882" s="14" t="n">
        <x:v>1</x:v>
      </x:c>
      <x:c r="M10882" s="14" t="n">
        <x:v>1</x:v>
      </x:c>
      <x:c r="N10882" s="14" t="n">
        <x:v>1</x:v>
      </x:c>
      <x:c r="O10882" s="14" t="n">
        <x:v>1</x:v>
      </x:c>
      <x:c r="P10882" s="14" t="n">
        <x:v>1</x:v>
      </x:c>
    </x:row>
    <x:row r="10883">
      <x:c r="A10883" s="8" t="str">
        <x:v>10883</x:v>
      </x:c>
      <x:c r="B10883" s="9" t="n">
        <x:v>2012</x:v>
      </x:c>
      <x:c r="C10883" s="2" t="n">
        <x:v>134</x:v>
      </x:c>
      <x:c r="D10883" s="10" t="n">
        <x:v>0.9959528205999687</x:v>
      </x:c>
      <x:c r="E10883" s="10" t="n">
        <x:v>0.0051183231553341355</x:v>
      </x:c>
      <x:c r="F10883" s="11" t="str">
        <x:v>Water surface</x:v>
      </x:c>
      <x:c r="G10883" s="12" t="n">
        <x:v>119.591677834</x:v>
      </x:c>
      <x:c r="H10883" s="13" t="n">
        <x:v>32.1271986195</x:v>
      </x:c>
      <x:c r="I10883" s="13" t="n">
        <x:v>0.100145227361</x:v>
      </x:c>
      <x:c r="J10883" s="13" t="n">
        <x:v>0.9078520160180898</x:v>
      </x:c>
      <x:c r="K10883" s="14" t="n">
        <x:v>1</x:v>
      </x:c>
      <x:c r="L10883" s="14" t="n">
        <x:v>0</x:v>
      </x:c>
      <x:c r="M10883" s="14" t="n">
        <x:v>1</x:v>
      </x:c>
      <x:c r="N10883" s="14" t="n">
        <x:v>1</x:v>
      </x:c>
      <x:c r="O10883" s="14" t="n">
        <x:v>1</x:v>
      </x:c>
      <x:c r="P10883" s="14" t="n">
        <x:v>0</x:v>
      </x:c>
    </x:row>
    <x:row r="10884">
      <x:c r="A10884" s="8" t="str">
        <x:v>10884</x:v>
      </x:c>
      <x:c r="B10884" s="9" t="n">
        <x:v>2017</x:v>
      </x:c>
      <x:c r="C10884" s="2" t="n">
        <x:v>44</x:v>
      </x:c>
      <x:c r="D10884" s="10" t="n">
        <x:v>0.9947752139785073</x:v>
      </x:c>
      <x:c r="E10884" s="10" t="n">
        <x:v>0.010757038817955531</x:v>
      </x:c>
      <x:c r="F10884" s="11" t="str">
        <x:v>Cropland</x:v>
      </x:c>
      <x:c r="G10884" s="12" t="n">
        <x:v>119.832053002</x:v>
      </x:c>
      <x:c r="H10884" s="13" t="n">
        <x:v>32.1299879411</x:v>
      </x:c>
      <x:c r="I10884" s="13" t="n">
        <x:v>0.0330818349759</x:v>
      </x:c>
      <x:c r="J10884" s="13" t="n">
        <x:v>0.8332407773804871</x:v>
      </x:c>
      <x:c r="K10884" s="14" t="n">
        <x:v>1</x:v>
      </x:c>
      <x:c r="L10884" s="14" t="n">
        <x:v>1</x:v>
      </x:c>
      <x:c r="M10884" s="14" t="n">
        <x:v>1</x:v>
      </x:c>
      <x:c r="N10884" s="14" t="n">
        <x:v>1</x:v>
      </x:c>
      <x:c r="O10884" s="14" t="n">
        <x:v>1</x:v>
      </x:c>
      <x:c r="P10884" s="14" t="n">
        <x:v>1</x:v>
      </x:c>
    </x:row>
    <x:row r="10885">
      <x:c r="A10885" s="8" t="str">
        <x:v>10885</x:v>
      </x:c>
      <x:c r="B10885" s="9" t="n">
        <x:v>2018</x:v>
      </x:c>
      <x:c r="C10885" s="2" t="n">
        <x:v>28</x:v>
      </x:c>
      <x:c r="D10885" s="10" t="n">
        <x:v>0.9158110341855458</x:v>
      </x:c>
      <x:c r="E10885" s="10" t="n">
        <x:v>0.01733204183804354</x:v>
      </x:c>
      <x:c r="F10885" s="11" t="str">
        <x:v>Water surface</x:v>
      </x:c>
      <x:c r="G10885" s="12" t="n">
        <x:v>119.593593406</x:v>
      </x:c>
      <x:c r="H10885" s="13" t="n">
        <x:v>32.1299026989</x:v>
      </x:c>
      <x:c r="I10885" s="13" t="n">
        <x:v>0.0204337513257</x:v>
      </x:c>
      <x:c r="J10885" s="13" t="n">
        <x:v>0.9103060481379616</x:v>
      </x:c>
      <x:c r="K10885" s="14" t="n">
        <x:v>1</x:v>
      </x:c>
      <x:c r="L10885" s="14" t="n">
        <x:v>0</x:v>
      </x:c>
      <x:c r="M10885" s="14" t="n">
        <x:v>1</x:v>
      </x:c>
      <x:c r="N10885" s="14" t="n">
        <x:v>1</x:v>
      </x:c>
      <x:c r="O10885" s="14" t="n">
        <x:v>1</x:v>
      </x:c>
      <x:c r="P10885" s="14" t="n">
        <x:v>0</x:v>
      </x:c>
    </x:row>
    <x:row r="10886">
      <x:c r="A10886" s="8" t="str">
        <x:v>10886</x:v>
      </x:c>
      <x:c r="B10886" s="9" t="n">
        <x:v>2017</x:v>
      </x:c>
      <x:c r="C10886" s="2" t="n">
        <x:v>72</x:v>
      </x:c>
      <x:c r="D10886" s="10" t="n">
        <x:v>0.921240147203207</x:v>
      </x:c>
      <x:c r="E10886" s="10" t="n">
        <x:v>0.012308295866840853</x:v>
      </x:c>
      <x:c r="F10886" s="11" t="str">
        <x:v>Water surface</x:v>
      </x:c>
      <x:c r="G10886" s="12" t="n">
        <x:v>119.595394232</x:v>
      </x:c>
      <x:c r="H10886" s="13" t="n">
        <x:v>32.1303756596</x:v>
      </x:c>
      <x:c r="I10886" s="13" t="n">
        <x:v>0.0536594366462</x:v>
      </x:c>
      <x:c r="J10886" s="13" t="n">
        <x:v>0.9901187474819796</x:v>
      </x:c>
      <x:c r="K10886" s="14" t="n">
        <x:v>1</x:v>
      </x:c>
      <x:c r="L10886" s="14" t="n">
        <x:v>0</x:v>
      </x:c>
      <x:c r="M10886" s="14" t="n">
        <x:v>1</x:v>
      </x:c>
      <x:c r="N10886" s="14" t="n">
        <x:v>1</x:v>
      </x:c>
      <x:c r="O10886" s="14" t="n">
        <x:v>1</x:v>
      </x:c>
      <x:c r="P10886" s="14" t="n">
        <x:v>0</x:v>
      </x:c>
    </x:row>
    <x:row r="10887">
      <x:c r="A10887" s="8" t="str">
        <x:v>10887</x:v>
      </x:c>
      <x:c r="B10887" s="9" t="n">
        <x:v>2013</x:v>
      </x:c>
      <x:c r="C10887" s="2" t="n">
        <x:v>75</x:v>
      </x:c>
      <x:c r="D10887" s="10" t="n">
        <x:v>0.982287479241689</x:v>
      </x:c>
      <x:c r="E10887" s="10" t="n">
        <x:v>0.0052289699104001875</x:v>
      </x:c>
      <x:c r="F10887" s="11" t="str">
        <x:v>Water surface</x:v>
      </x:c>
      <x:c r="G10887" s="12" t="n">
        <x:v>119.59217069</x:v>
      </x:c>
      <x:c r="H10887" s="13" t="n">
        <x:v>32.130932413</x:v>
      </x:c>
      <x:c r="I10887" s="13" t="n">
        <x:v>0.0555589415918</x:v>
      </x:c>
      <x:c r="J10887" s="13" t="n">
        <x:v>0.9449577828286106</x:v>
      </x:c>
      <x:c r="K10887" s="14" t="n">
        <x:v>1</x:v>
      </x:c>
      <x:c r="L10887" s="14" t="n">
        <x:v>0</x:v>
      </x:c>
      <x:c r="M10887" s="14" t="n">
        <x:v>1</x:v>
      </x:c>
      <x:c r="N10887" s="14" t="n">
        <x:v>1</x:v>
      </x:c>
      <x:c r="O10887" s="14" t="n">
        <x:v>1</x:v>
      </x:c>
      <x:c r="P10887" s="14" t="n">
        <x:v>0</x:v>
      </x:c>
    </x:row>
    <x:row r="10888">
      <x:c r="A10888" s="8" t="str">
        <x:v>10888</x:v>
      </x:c>
      <x:c r="B10888" s="9" t="n">
        <x:v>2018</x:v>
      </x:c>
      <x:c r="C10888" s="2" t="n">
        <x:v>26</x:v>
      </x:c>
      <x:c r="D10888" s="10" t="n">
        <x:v>0.9699739469931676</x:v>
      </x:c>
      <x:c r="E10888" s="10" t="n">
        <x:v>0.03168568441649174</x:v>
      </x:c>
      <x:c r="F10888" s="11" t="str">
        <x:v>Cropland</x:v>
      </x:c>
      <x:c r="G10888" s="12" t="n">
        <x:v>119.59427758</x:v>
      </x:c>
      <x:c r="H10888" s="13" t="n">
        <x:v>32.1336904182</x:v>
      </x:c>
      <x:c r="I10888" s="13" t="n">
        <x:v>0.0195463753923</x:v>
      </x:c>
      <x:c r="J10888" s="13" t="n">
        <x:v>0.357421114178851</x:v>
      </x:c>
      <x:c r="K10888" s="14" t="n">
        <x:v>1</x:v>
      </x:c>
      <x:c r="L10888" s="14" t="n">
        <x:v>1</x:v>
      </x:c>
      <x:c r="M10888" s="14" t="n">
        <x:v>1</x:v>
      </x:c>
      <x:c r="N10888" s="14" t="n">
        <x:v>1</x:v>
      </x:c>
      <x:c r="O10888" s="14" t="n">
        <x:v>1</x:v>
      </x:c>
      <x:c r="P10888" s="14" t="n">
        <x:v>1</x:v>
      </x:c>
    </x:row>
    <x:row r="10889">
      <x:c r="A10889" s="8" t="str">
        <x:v>10889</x:v>
      </x:c>
      <x:c r="B10889" s="9" t="n">
        <x:v>2018</x:v>
      </x:c>
      <x:c r="C10889" s="2" t="n">
        <x:v>40</x:v>
      </x:c>
      <x:c r="D10889" s="10" t="n">
        <x:v>0.9839098304510117</x:v>
      </x:c>
      <x:c r="E10889" s="10" t="n">
        <x:v>0.018070305468784024</x:v>
      </x:c>
      <x:c r="F10889" s="11" t="str">
        <x:v>Water surface</x:v>
      </x:c>
      <x:c r="G10889" s="12" t="n">
        <x:v>119.595579509</x:v>
      </x:c>
      <x:c r="H10889" s="13" t="n">
        <x:v>32.1344827125</x:v>
      </x:c>
      <x:c r="I10889" s="13" t="n">
        <x:v>0.0300196582441</x:v>
      </x:c>
      <x:c r="J10889" s="13" t="n">
        <x:v>0.9301567559788484</x:v>
      </x:c>
      <x:c r="K10889" s="14" t="n">
        <x:v>1</x:v>
      </x:c>
      <x:c r="L10889" s="14" t="n">
        <x:v>0</x:v>
      </x:c>
      <x:c r="M10889" s="14" t="n">
        <x:v>1</x:v>
      </x:c>
      <x:c r="N10889" s="14" t="n">
        <x:v>1</x:v>
      </x:c>
      <x:c r="O10889" s="14" t="n">
        <x:v>1</x:v>
      </x:c>
      <x:c r="P10889" s="14" t="n">
        <x:v>0</x:v>
      </x:c>
    </x:row>
    <x:row r="10890">
      <x:c r="A10890" s="8" t="str">
        <x:v>10890</x:v>
      </x:c>
      <x:c r="B10890" s="9" t="n">
        <x:v>2016</x:v>
      </x:c>
      <x:c r="C10890" s="2" t="n">
        <x:v>52</x:v>
      </x:c>
      <x:c r="D10890" s="10" t="n">
        <x:v>0.9811074871283311</x:v>
      </x:c>
      <x:c r="E10890" s="10" t="n">
        <x:v>0.01236800474735626</x:v>
      </x:c>
      <x:c r="F10890" s="11" t="str">
        <x:v>Water surface</x:v>
      </x:c>
      <x:c r="G10890" s="12" t="n">
        <x:v>119.593547445</x:v>
      </x:c>
      <x:c r="H10890" s="13" t="n">
        <x:v>32.1366862272</x:v>
      </x:c>
      <x:c r="I10890" s="13" t="n">
        <x:v>0.040653451832</x:v>
      </x:c>
      <x:c r="J10890" s="13" t="n">
        <x:v>0.8470097309338352</x:v>
      </x:c>
      <x:c r="K10890" s="14" t="n">
        <x:v>1</x:v>
      </x:c>
      <x:c r="L10890" s="14" t="n">
        <x:v>0</x:v>
      </x:c>
      <x:c r="M10890" s="14" t="n">
        <x:v>1</x:v>
      </x:c>
      <x:c r="N10890" s="14" t="n">
        <x:v>1</x:v>
      </x:c>
      <x:c r="O10890" s="14" t="n">
        <x:v>1</x:v>
      </x:c>
      <x:c r="P10890" s="14" t="n">
        <x:v>0</x:v>
      </x:c>
    </x:row>
    <x:row r="10891">
      <x:c r="A10891" s="8" t="str">
        <x:v>10891</x:v>
      </x:c>
      <x:c r="B10891" s="9" t="n">
        <x:v>2018</x:v>
      </x:c>
      <x:c r="C10891" s="2" t="n">
        <x:v>20</x:v>
      </x:c>
      <x:c r="D10891" s="10" t="n">
        <x:v>0.9922482877969742</x:v>
      </x:c>
      <x:c r="E10891" s="10" t="n">
        <x:v>0.012253715283632682</x:v>
      </x:c>
      <x:c r="F10891" s="11" t="str">
        <x:v>Cropland</x:v>
      </x:c>
      <x:c r="G10891" s="12" t="n">
        <x:v>119.596507779</x:v>
      </x:c>
      <x:c r="H10891" s="13" t="n">
        <x:v>32.1377171743</x:v>
      </x:c>
      <x:c r="I10891" s="13" t="n">
        <x:v>0.0158306144423</x:v>
      </x:c>
      <x:c r="J10891" s="13" t="n">
        <x:v>0.9952924170072672</x:v>
      </x:c>
      <x:c r="K10891" s="14" t="n">
        <x:v>1</x:v>
      </x:c>
      <x:c r="L10891" s="14" t="n">
        <x:v>1</x:v>
      </x:c>
      <x:c r="M10891" s="14" t="n">
        <x:v>1</x:v>
      </x:c>
      <x:c r="N10891" s="14" t="n">
        <x:v>1</x:v>
      </x:c>
      <x:c r="O10891" s="14" t="n">
        <x:v>1</x:v>
      </x:c>
      <x:c r="P10891" s="14" t="n">
        <x:v>1</x:v>
      </x:c>
    </x:row>
    <x:row r="10892">
      <x:c r="A10892" s="8" t="str">
        <x:v>10892</x:v>
      </x:c>
      <x:c r="B10892" s="9" t="n">
        <x:v>2018</x:v>
      </x:c>
      <x:c r="C10892" s="2" t="n">
        <x:v>131</x:v>
      </x:c>
      <x:c r="D10892" s="10" t="n">
        <x:v>0.9753322012096871</x:v>
      </x:c>
      <x:c r="E10892" s="10" t="n">
        <x:v>0.00860641667192043</x:v>
      </x:c>
      <x:c r="F10892" s="11" t="str">
        <x:v>Built-up land</x:v>
      </x:c>
      <x:c r="G10892" s="12" t="n">
        <x:v>119.547273532</x:v>
      </x:c>
      <x:c r="H10892" s="13" t="n">
        <x:v>32.148963869</x:v>
      </x:c>
      <x:c r="I10892" s="13" t="n">
        <x:v>0.0984642606393</x:v>
      </x:c>
      <x:c r="J10892" s="13" t="n">
        <x:v>0.940678896425017</x:v>
      </x:c>
      <x:c r="K10892" s="14" t="n">
        <x:v>1</x:v>
      </x:c>
      <x:c r="L10892" s="14" t="n">
        <x:v>1</x:v>
      </x:c>
      <x:c r="M10892" s="14" t="n">
        <x:v>1</x:v>
      </x:c>
      <x:c r="N10892" s="14" t="n">
        <x:v>1</x:v>
      </x:c>
      <x:c r="O10892" s="14" t="n">
        <x:v>0</x:v>
      </x:c>
      <x:c r="P10892" s="14" t="n">
        <x:v>0</x:v>
      </x:c>
    </x:row>
    <x:row r="10893">
      <x:c r="A10893" s="8" t="str">
        <x:v>10893</x:v>
      </x:c>
      <x:c r="B10893" s="9" t="n">
        <x:v>2018</x:v>
      </x:c>
      <x:c r="C10893" s="2" t="n">
        <x:v>95</x:v>
      </x:c>
      <x:c r="D10893" s="10" t="n">
        <x:v>0.9746476449464497</x:v>
      </x:c>
      <x:c r="E10893" s="10" t="n">
        <x:v>0.004082447300253029</x:v>
      </x:c>
      <x:c r="F10893" s="11" t="str">
        <x:v>Cropland</x:v>
      </x:c>
      <x:c r="G10893" s="12" t="n">
        <x:v>119.810884496</x:v>
      </x:c>
      <x:c r="H10893" s="13" t="n">
        <x:v>32.1673973362</x:v>
      </x:c>
      <x:c r="I10893" s="13" t="n">
        <x:v>0.073344336306</x:v>
      </x:c>
      <x:c r="J10893" s="13" t="n">
        <x:v>0.9964266931064808</x:v>
      </x:c>
      <x:c r="K10893" s="14" t="n">
        <x:v>1</x:v>
      </x:c>
      <x:c r="L10893" s="14" t="n">
        <x:v>1</x:v>
      </x:c>
      <x:c r="M10893" s="14" t="n">
        <x:v>1</x:v>
      </x:c>
      <x:c r="N10893" s="14" t="n">
        <x:v>1</x:v>
      </x:c>
      <x:c r="O10893" s="14" t="n">
        <x:v>1</x:v>
      </x:c>
      <x:c r="P10893" s="14" t="n">
        <x:v>1</x:v>
      </x:c>
    </x:row>
    <x:row r="10894">
      <x:c r="A10894" s="8" t="str">
        <x:v>10894</x:v>
      </x:c>
      <x:c r="B10894" s="9" t="n">
        <x:v>2017</x:v>
      </x:c>
      <x:c r="C10894" s="2" t="n">
        <x:v>94</x:v>
      </x:c>
      <x:c r="D10894" s="10" t="n">
        <x:v>0.9254730843958703</x:v>
      </x:c>
      <x:c r="E10894" s="10" t="n">
        <x:v>0.006162082015505577</x:v>
      </x:c>
      <x:c r="F10894" s="11" t="str">
        <x:v>Built-up land</x:v>
      </x:c>
      <x:c r="G10894" s="12" t="n">
        <x:v>119.644196781</x:v>
      </x:c>
      <x:c r="H10894" s="13" t="n">
        <x:v>32.1669878866</x:v>
      </x:c>
      <x:c r="I10894" s="13" t="n">
        <x:v>0.0722021792222</x:v>
      </x:c>
      <x:c r="J10894" s="13" t="n">
        <x:v>0.9937434513703348</x:v>
      </x:c>
      <x:c r="K10894" s="14" t="n">
        <x:v>1</x:v>
      </x:c>
      <x:c r="L10894" s="14" t="n">
        <x:v>1</x:v>
      </x:c>
      <x:c r="M10894" s="14" t="n">
        <x:v>1</x:v>
      </x:c>
      <x:c r="N10894" s="14" t="n">
        <x:v>1</x:v>
      </x:c>
      <x:c r="O10894" s="14" t="n">
        <x:v>0</x:v>
      </x:c>
      <x:c r="P10894" s="14" t="n">
        <x:v>0</x:v>
      </x:c>
    </x:row>
    <x:row r="10895">
      <x:c r="A10895" s="8" t="str">
        <x:v>10895</x:v>
      </x:c>
      <x:c r="B10895" s="9" t="n">
        <x:v>2019</x:v>
      </x:c>
      <x:c r="C10895" s="2" t="n">
        <x:v>27</x:v>
      </x:c>
      <x:c r="D10895" s="10" t="n">
        <x:v>0.9832659098837111</x:v>
      </x:c>
      <x:c r="E10895" s="10" t="n">
        <x:v>0.00824259410337683</x:v>
      </x:c>
      <x:c r="F10895" s="11" t="str">
        <x:v>Built-up land</x:v>
      </x:c>
      <x:c r="G10895" s="12" t="n">
        <x:v>118.681472092</x:v>
      </x:c>
      <x:c r="H10895" s="13" t="n">
        <x:v>32.1701757249</x:v>
      </x:c>
      <x:c r="I10895" s="13" t="n">
        <x:v>0.0206317203701</x:v>
      </x:c>
      <x:c r="J10895" s="13" t="n">
        <x:v>0.9555258955262492</x:v>
      </x:c>
      <x:c r="K10895" s="14" t="n">
        <x:v>1</x:v>
      </x:c>
      <x:c r="L10895" s="14" t="n">
        <x:v>1</x:v>
      </x:c>
      <x:c r="M10895" s="14" t="n">
        <x:v>1</x:v>
      </x:c>
      <x:c r="N10895" s="14" t="n">
        <x:v>1</x:v>
      </x:c>
      <x:c r="O10895" s="14" t="n">
        <x:v>0</x:v>
      </x:c>
      <x:c r="P10895" s="14" t="n">
        <x:v>0</x:v>
      </x:c>
    </x:row>
    <x:row r="10896">
      <x:c r="A10896" s="8" t="str">
        <x:v>10896</x:v>
      </x:c>
      <x:c r="B10896" s="9" t="n">
        <x:v>2014</x:v>
      </x:c>
      <x:c r="C10896" s="2" t="n">
        <x:v>78</x:v>
      </x:c>
      <x:c r="D10896" s="10" t="n">
        <x:v>0.8409568722813557</x:v>
      </x:c>
      <x:c r="E10896" s="10" t="n">
        <x:v>0.026607360362365745</x:v>
      </x:c>
      <x:c r="F10896" s="11" t="str">
        <x:v>Built-up land</x:v>
      </x:c>
      <x:c r="G10896" s="12" t="n">
        <x:v>118.685011239</x:v>
      </x:c>
      <x:c r="H10896" s="13" t="n">
        <x:v>32.1750428705</x:v>
      </x:c>
      <x:c r="I10896" s="13" t="n">
        <x:v>0.0586984276435</x:v>
      </x:c>
      <x:c r="J10896" s="13" t="n">
        <x:v>0.2419160974194116</x:v>
      </x:c>
      <x:c r="K10896" s="14" t="n">
        <x:v>1</x:v>
      </x:c>
      <x:c r="L10896" s="14" t="n">
        <x:v>1</x:v>
      </x:c>
      <x:c r="M10896" s="14" t="n">
        <x:v>1</x:v>
      </x:c>
      <x:c r="N10896" s="14" t="n">
        <x:v>1</x:v>
      </x:c>
      <x:c r="O10896" s="14" t="n">
        <x:v>0</x:v>
      </x:c>
      <x:c r="P10896" s="14" t="n">
        <x:v>0</x:v>
      </x:c>
    </x:row>
    <x:row r="10897">
      <x:c r="A10897" s="8" t="str">
        <x:v>10897</x:v>
      </x:c>
      <x:c r="B10897" s="9" t="n">
        <x:v>2019</x:v>
      </x:c>
      <x:c r="C10897" s="2" t="n">
        <x:v>71</x:v>
      </x:c>
      <x:c r="D10897" s="10" t="n">
        <x:v>0.9622694039848488</x:v>
      </x:c>
      <x:c r="E10897" s="10" t="n">
        <x:v>0.03400344446607869</x:v>
      </x:c>
      <x:c r="F10897" s="11" t="str">
        <x:v>Built-up land</x:v>
      </x:c>
      <x:c r="G10897" s="12" t="n">
        <x:v>118.689407164</x:v>
      </x:c>
      <x:c r="H10897" s="13" t="n">
        <x:v>32.1749702324</x:v>
      </x:c>
      <x:c r="I10897" s="13" t="n">
        <x:v>0.0565178541274</x:v>
      </x:c>
      <x:c r="J10897" s="13" t="n">
        <x:v>0.0123356626081428</x:v>
      </x:c>
      <x:c r="K10897" s="14" t="n">
        <x:v>1</x:v>
      </x:c>
      <x:c r="L10897" s="14" t="n">
        <x:v>1</x:v>
      </x:c>
      <x:c r="M10897" s="14" t="n">
        <x:v>1</x:v>
      </x:c>
      <x:c r="N10897" s="14" t="n">
        <x:v>0</x:v>
      </x:c>
      <x:c r="O10897" s="14" t="n">
        <x:v>0</x:v>
      </x:c>
      <x:c r="P10897" s="14" t="n">
        <x:v>0</x:v>
      </x:c>
    </x:row>
    <x:row r="10898">
      <x:c r="A10898" s="8" t="str">
        <x:v>10898</x:v>
      </x:c>
      <x:c r="B10898" s="9" t="n">
        <x:v>2017</x:v>
      </x:c>
      <x:c r="C10898" s="2" t="n">
        <x:v>301</x:v>
      </x:c>
      <x:c r="D10898" s="10" t="n">
        <x:v>0.9648626843263145</x:v>
      </x:c>
      <x:c r="E10898" s="10" t="n">
        <x:v>0.004139401265106227</x:v>
      </x:c>
      <x:c r="F10898" s="11" t="str">
        <x:v>Cropland</x:v>
      </x:c>
      <x:c r="G10898" s="12" t="n">
        <x:v>119.811774167</x:v>
      </x:c>
      <x:c r="H10898" s="13" t="n">
        <x:v>32.1819578531</x:v>
      </x:c>
      <x:c r="I10898" s="13" t="n">
        <x:v>0.229232818332</x:v>
      </x:c>
      <x:c r="J10898" s="13" t="n">
        <x:v>0.968972643384086</x:v>
      </x:c>
      <x:c r="K10898" s="14" t="n">
        <x:v>1</x:v>
      </x:c>
      <x:c r="L10898" s="14" t="n">
        <x:v>1</x:v>
      </x:c>
      <x:c r="M10898" s="14" t="n">
        <x:v>1</x:v>
      </x:c>
      <x:c r="N10898" s="14" t="n">
        <x:v>1</x:v>
      </x:c>
      <x:c r="O10898" s="14" t="n">
        <x:v>1</x:v>
      </x:c>
      <x:c r="P10898" s="14" t="n">
        <x:v>1</x:v>
      </x:c>
    </x:row>
    <x:row r="10899">
      <x:c r="A10899" s="8" t="str">
        <x:v>10899</x:v>
      </x:c>
      <x:c r="B10899" s="9" t="n">
        <x:v>2019</x:v>
      </x:c>
      <x:c r="C10899" s="2" t="n">
        <x:v>56</x:v>
      </x:c>
      <x:c r="D10899" s="10" t="n">
        <x:v>0.9795027332646506</x:v>
      </x:c>
      <x:c r="E10899" s="10" t="n">
        <x:v>0.007991519229644807</x:v>
      </x:c>
      <x:c r="F10899" s="11" t="str">
        <x:v>Cropland</x:v>
      </x:c>
      <x:c r="G10899" s="12" t="n">
        <x:v>119.058095357</x:v>
      </x:c>
      <x:c r="H10899" s="13" t="n">
        <x:v>32.1893201747</x:v>
      </x:c>
      <x:c r="I10899" s="13" t="n">
        <x:v>0.0422181508241</x:v>
      </x:c>
      <x:c r="J10899" s="13" t="n">
        <x:v>0.8872192894336203</x:v>
      </x:c>
      <x:c r="K10899" s="14" t="n">
        <x:v>1</x:v>
      </x:c>
      <x:c r="L10899" s="14" t="n">
        <x:v>1</x:v>
      </x:c>
      <x:c r="M10899" s="14" t="n">
        <x:v>1</x:v>
      </x:c>
      <x:c r="N10899" s="14" t="n">
        <x:v>1</x:v>
      </x:c>
      <x:c r="O10899" s="14" t="n">
        <x:v>1</x:v>
      </x:c>
      <x:c r="P10899" s="14" t="n">
        <x:v>1</x:v>
      </x:c>
    </x:row>
    <x:row r="10900">
      <x:c r="A10900" s="8" t="str">
        <x:v>10900</x:v>
      </x:c>
      <x:c r="B10900" s="9" t="n">
        <x:v>2015</x:v>
      </x:c>
      <x:c r="C10900" s="2" t="n">
        <x:v>183</x:v>
      </x:c>
      <x:c r="D10900" s="10" t="n">
        <x:v>0.6273551265419018</x:v>
      </x:c>
      <x:c r="E10900" s="10" t="n">
        <x:v>0.01668586235087304</x:v>
      </x:c>
      <x:c r="F10900" s="11" t="str">
        <x:v>Built-up land</x:v>
      </x:c>
      <x:c r="G10900" s="12" t="n">
        <x:v>119.866495874</x:v>
      </x:c>
      <x:c r="H10900" s="13" t="n">
        <x:v>32.1942105984</x:v>
      </x:c>
      <x:c r="I10900" s="13" t="n">
        <x:v>0.136801416952</x:v>
      </x:c>
      <x:c r="J10900" s="13" t="n">
        <x:v>0.8716142312776565</x:v>
      </x:c>
      <x:c r="K10900" s="14" t="n">
        <x:v>1</x:v>
      </x:c>
      <x:c r="L10900" s="14" t="n">
        <x:v>1</x:v>
      </x:c>
      <x:c r="M10900" s="14" t="n">
        <x:v>1</x:v>
      </x:c>
      <x:c r="N10900" s="14" t="n">
        <x:v>1</x:v>
      </x:c>
      <x:c r="O10900" s="14" t="n">
        <x:v>0</x:v>
      </x:c>
      <x:c r="P10900" s="14" t="n">
        <x:v>0</x:v>
      </x:c>
    </x:row>
    <x:row r="10901">
      <x:c r="A10901" s="8" t="str">
        <x:v>10901</x:v>
      </x:c>
      <x:c r="B10901" s="9" t="n">
        <x:v>2017</x:v>
      </x:c>
      <x:c r="C10901" s="2" t="n">
        <x:v>31</x:v>
      </x:c>
      <x:c r="D10901" s="10" t="n">
        <x:v>0.9381644293185203</x:v>
      </x:c>
      <x:c r="E10901" s="10" t="n">
        <x:v>0.005294574346347393</x:v>
      </x:c>
      <x:c r="F10901" s="11" t="str">
        <x:v>Cropland</x:v>
      </x:c>
      <x:c r="G10901" s="12" t="n">
        <x:v>119.84846139</x:v>
      </x:c>
      <x:c r="H10901" s="13" t="n">
        <x:v>32.1974402745</x:v>
      </x:c>
      <x:c r="I10901" s="13" t="n">
        <x:v>0.0253364760229</x:v>
      </x:c>
      <x:c r="J10901" s="13" t="n">
        <x:v>0.9579612646001928</x:v>
      </x:c>
      <x:c r="K10901" s="14" t="n">
        <x:v>1</x:v>
      </x:c>
      <x:c r="L10901" s="14" t="n">
        <x:v>1</x:v>
      </x:c>
      <x:c r="M10901" s="14" t="n">
        <x:v>1</x:v>
      </x:c>
      <x:c r="N10901" s="14" t="n">
        <x:v>1</x:v>
      </x:c>
      <x:c r="O10901" s="14" t="n">
        <x:v>1</x:v>
      </x:c>
      <x:c r="P10901" s="14" t="n">
        <x:v>1</x:v>
      </x:c>
    </x:row>
    <x:row r="10902">
      <x:c r="A10902" s="8" t="str">
        <x:v>10902</x:v>
      </x:c>
      <x:c r="B10902" s="9" t="n">
        <x:v>2019</x:v>
      </x:c>
      <x:c r="C10902" s="2" t="n">
        <x:v>69</x:v>
      </x:c>
      <x:c r="D10902" s="10" t="n">
        <x:v>0.9778185512708581</x:v>
      </x:c>
      <x:c r="E10902" s="10" t="n">
        <x:v>0.05446346152597507</x:v>
      </x:c>
      <x:c r="F10902" s="11" t="str">
        <x:v>Cropland</x:v>
      </x:c>
      <x:c r="G10902" s="12" t="n">
        <x:v>119.863542559</x:v>
      </x:c>
      <x:c r="H10902" s="13" t="n">
        <x:v>32.197456824</x:v>
      </x:c>
      <x:c r="I10902" s="13" t="n">
        <x:v>0.0524056384285</x:v>
      </x:c>
      <x:c r="J10902" s="13" t="n">
        <x:v>0.000065390908460361</x:v>
      </x:c>
      <x:c r="K10902" s="14" t="n">
        <x:v>1</x:v>
      </x:c>
      <x:c r="L10902" s="14" t="n">
        <x:v>1</x:v>
      </x:c>
      <x:c r="M10902" s="14" t="n">
        <x:v>0</x:v>
      </x:c>
      <x:c r="N10902" s="14" t="n">
        <x:v>0</x:v>
      </x:c>
      <x:c r="O10902" s="14" t="n">
        <x:v>1</x:v>
      </x:c>
      <x:c r="P10902" s="14" t="n">
        <x:v>0</x:v>
      </x:c>
    </x:row>
    <x:row r="10903">
      <x:c r="A10903" s="8" t="str">
        <x:v>10903</x:v>
      </x:c>
      <x:c r="B10903" s="9" t="n">
        <x:v>2019</x:v>
      </x:c>
      <x:c r="C10903" s="2" t="n">
        <x:v>91</x:v>
      </x:c>
      <x:c r="D10903" s="10" t="n">
        <x:v>0.9977198197291448</x:v>
      </x:c>
      <x:c r="E10903" s="10" t="n">
        <x:v>0.01433063392278277</x:v>
      </x:c>
      <x:c r="F10903" s="11" t="str">
        <x:v>Cropland</x:v>
      </x:c>
      <x:c r="G10903" s="12" t="n">
        <x:v>119.096150433</x:v>
      </x:c>
      <x:c r="H10903" s="13" t="n">
        <x:v>32.2242659891</x:v>
      </x:c>
      <x:c r="I10903" s="13" t="n">
        <x:v>0.0686454779232</x:v>
      </x:c>
      <x:c r="J10903" s="13" t="n">
        <x:v>0.901116876472787</x:v>
      </x:c>
      <x:c r="K10903" s="14" t="n">
        <x:v>1</x:v>
      </x:c>
      <x:c r="L10903" s="14" t="n">
        <x:v>1</x:v>
      </x:c>
      <x:c r="M10903" s="14" t="n">
        <x:v>1</x:v>
      </x:c>
      <x:c r="N10903" s="14" t="n">
        <x:v>1</x:v>
      </x:c>
      <x:c r="O10903" s="14" t="n">
        <x:v>1</x:v>
      </x:c>
      <x:c r="P10903" s="14" t="n">
        <x:v>1</x:v>
      </x:c>
    </x:row>
    <x:row r="10904">
      <x:c r="A10904" s="8" t="str">
        <x:v>10904</x:v>
      </x:c>
      <x:c r="B10904" s="9" t="n">
        <x:v>2016</x:v>
      </x:c>
      <x:c r="C10904" s="2" t="n">
        <x:v>471</x:v>
      </x:c>
      <x:c r="D10904" s="10" t="n">
        <x:v>0.9520096645478926</x:v>
      </x:c>
      <x:c r="E10904" s="10" t="n">
        <x:v>0.006052511745693051</x:v>
      </x:c>
      <x:c r="F10904" s="11" t="str">
        <x:v>Water surface</x:v>
      </x:c>
      <x:c r="G10904" s="12" t="n">
        <x:v>121.388589365</x:v>
      </x:c>
      <x:c r="H10904" s="13" t="n">
        <x:v>32.2241576799</x:v>
      </x:c>
      <x:c r="I10904" s="13" t="n">
        <x:v>0.357135490136</x:v>
      </x:c>
      <x:c r="J10904" s="13" t="n">
        <x:v>0.9729165447976064</x:v>
      </x:c>
      <x:c r="K10904" s="14" t="n">
        <x:v>1</x:v>
      </x:c>
      <x:c r="L10904" s="14" t="n">
        <x:v>0</x:v>
      </x:c>
      <x:c r="M10904" s="14" t="n">
        <x:v>1</x:v>
      </x:c>
      <x:c r="N10904" s="14" t="n">
        <x:v>1</x:v>
      </x:c>
      <x:c r="O10904" s="14" t="n">
        <x:v>1</x:v>
      </x:c>
      <x:c r="P10904" s="14" t="n">
        <x:v>0</x:v>
      </x:c>
    </x:row>
    <x:row r="10905">
      <x:c r="A10905" s="8" t="str">
        <x:v>10905</x:v>
      </x:c>
      <x:c r="B10905" s="9" t="n">
        <x:v>2018</x:v>
      </x:c>
      <x:c r="C10905" s="2" t="n">
        <x:v>91</x:v>
      </x:c>
      <x:c r="D10905" s="10" t="n">
        <x:v>0.9986354309123952</x:v>
      </x:c>
      <x:c r="E10905" s="10" t="n">
        <x:v>0.00809183301886933</x:v>
      </x:c>
      <x:c r="F10905" s="11" t="str">
        <x:v>Grassland</x:v>
      </x:c>
      <x:c r="G10905" s="12" t="n">
        <x:v>119.032386972</x:v>
      </x:c>
      <x:c r="H10905" s="13" t="n">
        <x:v>32.2289828221</x:v>
      </x:c>
      <x:c r="I10905" s="13" t="n">
        <x:v>0.0708962477258</x:v>
      </x:c>
      <x:c r="J10905" s="13" t="n">
        <x:v>0.648653643448321</x:v>
      </x:c>
      <x:c r="K10905" s="14" t="n">
        <x:v>1</x:v>
      </x:c>
      <x:c r="L10905" s="14" t="n">
        <x:v>1</x:v>
      </x:c>
      <x:c r="M10905" s="14" t="n">
        <x:v>1</x:v>
      </x:c>
      <x:c r="N10905" s="14" t="n">
        <x:v>1</x:v>
      </x:c>
      <x:c r="O10905" s="14" t="n">
        <x:v>1</x:v>
      </x:c>
      <x:c r="P10905" s="14" t="n">
        <x:v>1</x:v>
      </x:c>
    </x:row>
    <x:row r="10906">
      <x:c r="A10906" s="8" t="str">
        <x:v>10906</x:v>
      </x:c>
      <x:c r="B10906" s="9" t="n">
        <x:v>2019</x:v>
      </x:c>
      <x:c r="C10906" s="2" t="n">
        <x:v>15</x:v>
      </x:c>
      <x:c r="D10906" s="10" t="n">
        <x:v>0.9976813356081645</x:v>
      </x:c>
      <x:c r="E10906" s="10" t="n">
        <x:v>0.02064471489672002</x:v>
      </x:c>
      <x:c r="F10906" s="11" t="str">
        <x:v>Grassland</x:v>
      </x:c>
      <x:c r="G10906" s="12" t="n">
        <x:v>119.037539022</x:v>
      </x:c>
      <x:c r="H10906" s="13" t="n">
        <x:v>32.2307752578</x:v>
      </x:c>
      <x:c r="I10906" s="13" t="n">
        <x:v>0.0107962087499</x:v>
      </x:c>
      <x:c r="J10906" s="13" t="n">
        <x:v>0.8099143192129752</x:v>
      </x:c>
      <x:c r="K10906" s="14" t="n">
        <x:v>1</x:v>
      </x:c>
      <x:c r="L10906" s="14" t="n">
        <x:v>1</x:v>
      </x:c>
      <x:c r="M10906" s="14" t="n">
        <x:v>1</x:v>
      </x:c>
      <x:c r="N10906" s="14" t="n">
        <x:v>1</x:v>
      </x:c>
      <x:c r="O10906" s="14" t="n">
        <x:v>1</x:v>
      </x:c>
      <x:c r="P10906" s="14" t="n">
        <x:v>1</x:v>
      </x:c>
    </x:row>
    <x:row r="10907">
      <x:c r="A10907" s="8" t="str">
        <x:v>10907</x:v>
      </x:c>
      <x:c r="B10907" s="9" t="n">
        <x:v>2019</x:v>
      </x:c>
      <x:c r="C10907" s="2" t="n">
        <x:v>68</x:v>
      </x:c>
      <x:c r="D10907" s="10" t="n">
        <x:v>0.9955852881950491</x:v>
      </x:c>
      <x:c r="E10907" s="10" t="n">
        <x:v>0.0263944823722573</x:v>
      </x:c>
      <x:c r="F10907" s="11" t="str">
        <x:v>Grassland</x:v>
      </x:c>
      <x:c r="G10907" s="12" t="n">
        <x:v>119.034990422</x:v>
      </x:c>
      <x:c r="H10907" s="13" t="n">
        <x:v>32.2301489854</x:v>
      </x:c>
      <x:c r="I10907" s="13" t="n">
        <x:v>0.0541116882911</x:v>
      </x:c>
      <x:c r="J10907" s="13" t="n">
        <x:v>0.5185919910040513</x:v>
      </x:c>
      <x:c r="K10907" s="14" t="n">
        <x:v>1</x:v>
      </x:c>
      <x:c r="L10907" s="14" t="n">
        <x:v>1</x:v>
      </x:c>
      <x:c r="M10907" s="14" t="n">
        <x:v>1</x:v>
      </x:c>
      <x:c r="N10907" s="14" t="n">
        <x:v>1</x:v>
      </x:c>
      <x:c r="O10907" s="14" t="n">
        <x:v>1</x:v>
      </x:c>
      <x:c r="P10907" s="14" t="n">
        <x:v>1</x:v>
      </x:c>
    </x:row>
    <x:row r="10908">
      <x:c r="A10908" s="8" t="str">
        <x:v>10908</x:v>
      </x:c>
      <x:c r="B10908" s="9" t="n">
        <x:v>2019</x:v>
      </x:c>
      <x:c r="C10908" s="2" t="n">
        <x:v>34</x:v>
      </x:c>
      <x:c r="D10908" s="10" t="n">
        <x:v>0.9951849983018988</x:v>
      </x:c>
      <x:c r="E10908" s="10" t="n">
        <x:v>0.03690209690122963</x:v>
      </x:c>
      <x:c r="F10908" s="11" t="str">
        <x:v>Grassland</x:v>
      </x:c>
      <x:c r="G10908" s="12" t="n">
        <x:v>119.036893417</x:v>
      </x:c>
      <x:c r="H10908" s="13" t="n">
        <x:v>32.2319210341</x:v>
      </x:c>
      <x:c r="I10908" s="13" t="n">
        <x:v>0.0271166731445</x:v>
      </x:c>
      <x:c r="J10908" s="13" t="n">
        <x:v>0.00002147923308548627</x:v>
      </x:c>
      <x:c r="K10908" s="14" t="n">
        <x:v>1</x:v>
      </x:c>
      <x:c r="L10908" s="14" t="n">
        <x:v>1</x:v>
      </x:c>
      <x:c r="M10908" s="14" t="n">
        <x:v>1</x:v>
      </x:c>
      <x:c r="N10908" s="14" t="n">
        <x:v>0</x:v>
      </x:c>
      <x:c r="O10908" s="14" t="n">
        <x:v>1</x:v>
      </x:c>
      <x:c r="P10908" s="14" t="n">
        <x:v>0</x:v>
      </x:c>
    </x:row>
    <x:row r="10909">
      <x:c r="A10909" s="8" t="str">
        <x:v>10909</x:v>
      </x:c>
      <x:c r="B10909" s="9" t="n">
        <x:v>2017</x:v>
      </x:c>
      <x:c r="C10909" s="2" t="n">
        <x:v>31</x:v>
      </x:c>
      <x:c r="D10909" s="10" t="n">
        <x:v>0.9621047973632812</x:v>
      </x:c>
      <x:c r="E10909" s="10" t="n">
        <x:v>0.012726507304581273</x:v>
      </x:c>
      <x:c r="F10909" s="11" t="str">
        <x:v>Grassland</x:v>
      </x:c>
      <x:c r="G10909" s="12" t="n">
        <x:v>119.033800037</x:v>
      </x:c>
      <x:c r="H10909" s="13" t="n">
        <x:v>32.2323630637</x:v>
      </x:c>
      <x:c r="I10909" s="13" t="n">
        <x:v>0.0231102190816</x:v>
      </x:c>
      <x:c r="J10909" s="13" t="n">
        <x:v>0.6812754718240539</x:v>
      </x:c>
      <x:c r="K10909" s="14" t="n">
        <x:v>1</x:v>
      </x:c>
      <x:c r="L10909" s="14" t="n">
        <x:v>1</x:v>
      </x:c>
      <x:c r="M10909" s="14" t="n">
        <x:v>1</x:v>
      </x:c>
      <x:c r="N10909" s="14" t="n">
        <x:v>1</x:v>
      </x:c>
      <x:c r="O10909" s="14" t="n">
        <x:v>1</x:v>
      </x:c>
      <x:c r="P10909" s="14" t="n">
        <x:v>1</x:v>
      </x:c>
    </x:row>
    <x:row r="10910">
      <x:c r="A10910" s="8" t="str">
        <x:v>10910</x:v>
      </x:c>
      <x:c r="B10910" s="9" t="n">
        <x:v>2018</x:v>
      </x:c>
      <x:c r="C10910" s="2" t="n">
        <x:v>36</x:v>
      </x:c>
      <x:c r="D10910" s="10" t="n">
        <x:v>0.987573837240537</x:v>
      </x:c>
      <x:c r="E10910" s="10" t="n">
        <x:v>0.042321323799083516</x:v>
      </x:c>
      <x:c r="F10910" s="11" t="str">
        <x:v>Grassland</x:v>
      </x:c>
      <x:c r="G10910" s="12" t="n">
        <x:v>119.035957263</x:v>
      </x:c>
      <x:c r="H10910" s="13" t="n">
        <x:v>32.2333004566</x:v>
      </x:c>
      <x:c r="I10910" s="13" t="n">
        <x:v>0.0261041471631</x:v>
      </x:c>
      <x:c r="J10910" s="13" t="n">
        <x:v>2.249033881351892e-8</x:v>
      </x:c>
      <x:c r="K10910" s="14" t="n">
        <x:v>1</x:v>
      </x:c>
      <x:c r="L10910" s="14" t="n">
        <x:v>1</x:v>
      </x:c>
      <x:c r="M10910" s="14" t="n">
        <x:v>1</x:v>
      </x:c>
      <x:c r="N10910" s="14" t="n">
        <x:v>0</x:v>
      </x:c>
      <x:c r="O10910" s="14" t="n">
        <x:v>1</x:v>
      </x:c>
      <x:c r="P10910" s="14" t="n">
        <x:v>0</x:v>
      </x:c>
    </x:row>
    <x:row r="10911">
      <x:c r="A10911" s="8" t="str">
        <x:v>10911</x:v>
      </x:c>
      <x:c r="B10911" s="9" t="n">
        <x:v>2017</x:v>
      </x:c>
      <x:c r="C10911" s="2" t="n">
        <x:v>30</x:v>
      </x:c>
      <x:c r="D10911" s="10" t="n">
        <x:v>0.9362561047077179</x:v>
      </x:c>
      <x:c r="E10911" s="10" t="n">
        <x:v>0.0540608244422885</x:v>
      </x:c>
      <x:c r="F10911" s="11" t="str">
        <x:v>Water surface</x:v>
      </x:c>
      <x:c r="G10911" s="12" t="n">
        <x:v>119.03295379</x:v>
      </x:c>
      <x:c r="H10911" s="13" t="n">
        <x:v>32.2338063635</x:v>
      </x:c>
      <x:c r="I10911" s="13" t="n">
        <x:v>0.0236159224944</x:v>
      </x:c>
      <x:c r="J10911" s="13" t="n">
        <x:v>0</x:v>
      </x:c>
      <x:c r="K10911" s="14" t="n">
        <x:v>1</x:v>
      </x:c>
      <x:c r="L10911" s="14" t="n">
        <x:v>0</x:v>
      </x:c>
      <x:c r="M10911" s="14" t="n">
        <x:v>0</x:v>
      </x:c>
      <x:c r="N10911" s="14" t="n">
        <x:v>0</x:v>
      </x:c>
      <x:c r="O10911" s="14" t="n">
        <x:v>1</x:v>
      </x:c>
      <x:c r="P10911" s="14" t="n">
        <x:v>0</x:v>
      </x:c>
    </x:row>
    <x:row r="10912">
      <x:c r="A10912" s="8" t="str">
        <x:v>10912</x:v>
      </x:c>
      <x:c r="B10912" s="9" t="n">
        <x:v>2017</x:v>
      </x:c>
      <x:c r="C10912" s="2" t="n">
        <x:v>724</x:v>
      </x:c>
      <x:c r="D10912" s="10" t="n">
        <x:v>0.9472268884435543</x:v>
      </x:c>
      <x:c r="E10912" s="10" t="n">
        <x:v>0.006197339898324679</x:v>
      </x:c>
      <x:c r="F10912" s="11" t="str">
        <x:v>Water surface</x:v>
      </x:c>
      <x:c r="G10912" s="12" t="n">
        <x:v>121.391283297</x:v>
      </x:c>
      <x:c r="H10912" s="13" t="n">
        <x:v>32.2315810364</x:v>
      </x:c>
      <x:c r="I10912" s="13" t="n">
        <x:v>0.552777674655</x:v>
      </x:c>
      <x:c r="J10912" s="13" t="n">
        <x:v>0.9454323571149564</x:v>
      </x:c>
      <x:c r="K10912" s="14" t="n">
        <x:v>1</x:v>
      </x:c>
      <x:c r="L10912" s="14" t="n">
        <x:v>0</x:v>
      </x:c>
      <x:c r="M10912" s="14" t="n">
        <x:v>1</x:v>
      </x:c>
      <x:c r="N10912" s="14" t="n">
        <x:v>1</x:v>
      </x:c>
      <x:c r="O10912" s="14" t="n">
        <x:v>1</x:v>
      </x:c>
      <x:c r="P10912" s="14" t="n">
        <x:v>0</x:v>
      </x:c>
    </x:row>
    <x:row r="10913">
      <x:c r="A10913" s="8" t="str">
        <x:v>10913</x:v>
      </x:c>
      <x:c r="B10913" s="9" t="n">
        <x:v>2017</x:v>
      </x:c>
      <x:c r="C10913" s="2" t="n">
        <x:v>30</x:v>
      </x:c>
      <x:c r="D10913" s="10" t="n">
        <x:v>0.8391246741016706</x:v>
      </x:c>
      <x:c r="E10913" s="10" t="n">
        <x:v>0.01993917465264744</x:v>
      </x:c>
      <x:c r="F10913" s="11" t="str">
        <x:v>Water surface</x:v>
      </x:c>
      <x:c r="G10913" s="12" t="n">
        <x:v>119.035087396</x:v>
      </x:c>
      <x:c r="H10913" s="13" t="n">
        <x:v>32.2347076049</x:v>
      </x:c>
      <x:c r="I10913" s="13" t="n">
        <x:v>0.0220553647502</x:v>
      </x:c>
      <x:c r="J10913" s="13" t="n">
        <x:v>0.0372543259860036</x:v>
      </x:c>
      <x:c r="K10913" s="14" t="n">
        <x:v>1</x:v>
      </x:c>
      <x:c r="L10913" s="14" t="n">
        <x:v>0</x:v>
      </x:c>
      <x:c r="M10913" s="14" t="n">
        <x:v>1</x:v>
      </x:c>
      <x:c r="N10913" s="14" t="n">
        <x:v>0</x:v>
      </x:c>
      <x:c r="O10913" s="14" t="n">
        <x:v>1</x:v>
      </x:c>
      <x:c r="P10913" s="14" t="n">
        <x:v>0</x:v>
      </x:c>
    </x:row>
    <x:row r="10914">
      <x:c r="A10914" s="8" t="str">
        <x:v>10914</x:v>
      </x:c>
      <x:c r="B10914" s="9" t="n">
        <x:v>2018</x:v>
      </x:c>
      <x:c r="C10914" s="2" t="n">
        <x:v>110</x:v>
      </x:c>
      <x:c r="D10914" s="10" t="n">
        <x:v>0.9688380902463739</x:v>
      </x:c>
      <x:c r="E10914" s="10" t="n">
        <x:v>0.0088040301497255</x:v>
      </x:c>
      <x:c r="F10914" s="11" t="str">
        <x:v>Cropland</x:v>
      </x:c>
      <x:c r="G10914" s="12" t="n">
        <x:v>119.029426907</x:v>
      </x:c>
      <x:c r="H10914" s="13" t="n">
        <x:v>32.2336790746</x:v>
      </x:c>
      <x:c r="I10914" s="13" t="n">
        <x:v>0.0846476095083</x:v>
      </x:c>
      <x:c r="J10914" s="13" t="n">
        <x:v>0.5755094619209828</x:v>
      </x:c>
      <x:c r="K10914" s="14" t="n">
        <x:v>1</x:v>
      </x:c>
      <x:c r="L10914" s="14" t="n">
        <x:v>1</x:v>
      </x:c>
      <x:c r="M10914" s="14" t="n">
        <x:v>1</x:v>
      </x:c>
      <x:c r="N10914" s="14" t="n">
        <x:v>1</x:v>
      </x:c>
      <x:c r="O10914" s="14" t="n">
        <x:v>1</x:v>
      </x:c>
      <x:c r="P10914" s="14" t="n">
        <x:v>1</x:v>
      </x:c>
    </x:row>
    <x:row r="10915">
      <x:c r="A10915" s="8" t="str">
        <x:v>10915</x:v>
      </x:c>
      <x:c r="B10915" s="9" t="n">
        <x:v>2019</x:v>
      </x:c>
      <x:c r="C10915" s="2" t="n">
        <x:v>116</x:v>
      </x:c>
      <x:c r="D10915" s="10" t="n">
        <x:v>0.9941233997714931</x:v>
      </x:c>
      <x:c r="E10915" s="10" t="n">
        <x:v>0.02591741584159023</x:v>
      </x:c>
      <x:c r="F10915" s="11" t="str">
        <x:v>Grassland</x:v>
      </x:c>
      <x:c r="G10915" s="12" t="n">
        <x:v>119.039208891</x:v>
      </x:c>
      <x:c r="H10915" s="13" t="n">
        <x:v>32.2354202556</x:v>
      </x:c>
      <x:c r="I10915" s="13" t="n">
        <x:v>0.0871057914788</x:v>
      </x:c>
      <x:c r="J10915" s="13" t="n">
        <x:v>0.00001311322979635765</x:v>
      </x:c>
      <x:c r="K10915" s="14" t="n">
        <x:v>1</x:v>
      </x:c>
      <x:c r="L10915" s="14" t="n">
        <x:v>1</x:v>
      </x:c>
      <x:c r="M10915" s="14" t="n">
        <x:v>1</x:v>
      </x:c>
      <x:c r="N10915" s="14" t="n">
        <x:v>0</x:v>
      </x:c>
      <x:c r="O10915" s="14" t="n">
        <x:v>1</x:v>
      </x:c>
      <x:c r="P10915" s="14" t="n">
        <x:v>0</x:v>
      </x:c>
    </x:row>
    <x:row r="10916">
      <x:c r="A10916" s="8" t="str">
        <x:v>10916</x:v>
      </x:c>
      <x:c r="B10916" s="9" t="n">
        <x:v>2018</x:v>
      </x:c>
      <x:c r="C10916" s="2" t="n">
        <x:v>111</x:v>
      </x:c>
      <x:c r="D10916" s="10" t="n">
        <x:v>0.9514381966075381</x:v>
      </x:c>
      <x:c r="E10916" s="10" t="n">
        <x:v>0.013751429467180384</x:v>
      </x:c>
      <x:c r="F10916" s="11" t="str">
        <x:v>Cropland</x:v>
      </x:c>
      <x:c r="G10916" s="12" t="n">
        <x:v>119.034052011</x:v>
      </x:c>
      <x:c r="H10916" s="13" t="n">
        <x:v>32.2364239475</x:v>
      </x:c>
      <x:c r="I10916" s="13" t="n">
        <x:v>0.084618352379</x:v>
      </x:c>
      <x:c r="J10916" s="13" t="n">
        <x:v>0.476282163544164</x:v>
      </x:c>
      <x:c r="K10916" s="14" t="n">
        <x:v>1</x:v>
      </x:c>
      <x:c r="L10916" s="14" t="n">
        <x:v>1</x:v>
      </x:c>
      <x:c r="M10916" s="14" t="n">
        <x:v>1</x:v>
      </x:c>
      <x:c r="N10916" s="14" t="n">
        <x:v>1</x:v>
      </x:c>
      <x:c r="O10916" s="14" t="n">
        <x:v>1</x:v>
      </x:c>
      <x:c r="P10916" s="14" t="n">
        <x:v>1</x:v>
      </x:c>
    </x:row>
    <x:row r="10917">
      <x:c r="A10917" s="8" t="str">
        <x:v>10917</x:v>
      </x:c>
      <x:c r="B10917" s="9" t="n">
        <x:v>2019</x:v>
      </x:c>
      <x:c r="C10917" s="2" t="n">
        <x:v>34</x:v>
      </x:c>
      <x:c r="D10917" s="10" t="n">
        <x:v>0.9958145863869611</x:v>
      </x:c>
      <x:c r="E10917" s="10" t="n">
        <x:v>0.014558781784354878</x:v>
      </x:c>
      <x:c r="F10917" s="11" t="str">
        <x:v>Water surface</x:v>
      </x:c>
      <x:c r="G10917" s="12" t="n">
        <x:v>119.041413237</x:v>
      </x:c>
      <x:c r="H10917" s="13" t="n">
        <x:v>32.2373238208</x:v>
      </x:c>
      <x:c r="I10917" s="13" t="n">
        <x:v>0.0267072078152</x:v>
      </x:c>
      <x:c r="J10917" s="13" t="n">
        <x:v>0.7542155723077496</x:v>
      </x:c>
      <x:c r="K10917" s="14" t="n">
        <x:v>1</x:v>
      </x:c>
      <x:c r="L10917" s="14" t="n">
        <x:v>0</x:v>
      </x:c>
      <x:c r="M10917" s="14" t="n">
        <x:v>1</x:v>
      </x:c>
      <x:c r="N10917" s="14" t="n">
        <x:v>1</x:v>
      </x:c>
      <x:c r="O10917" s="14" t="n">
        <x:v>1</x:v>
      </x:c>
      <x:c r="P10917" s="14" t="n">
        <x:v>0</x:v>
      </x:c>
    </x:row>
    <x:row r="10918">
      <x:c r="A10918" s="8" t="str">
        <x:v>10918</x:v>
      </x:c>
      <x:c r="B10918" s="9" t="n">
        <x:v>2018</x:v>
      </x:c>
      <x:c r="C10918" s="2" t="n">
        <x:v>158</x:v>
      </x:c>
      <x:c r="D10918" s="10" t="n">
        <x:v>0.9379740206501151</x:v>
      </x:c>
      <x:c r="E10918" s="10" t="n">
        <x:v>0.026226890212303577</x:v>
      </x:c>
      <x:c r="F10918" s="11" t="str">
        <x:v>Cropland</x:v>
      </x:c>
      <x:c r="G10918" s="12" t="n">
        <x:v>119.040788797</x:v>
      </x:c>
      <x:c r="H10918" s="13" t="n">
        <x:v>32.2396507726</x:v>
      </x:c>
      <x:c r="I10918" s="13" t="n">
        <x:v>0.119244846416</x:v>
      </x:c>
      <x:c r="J10918" s="13" t="n">
        <x:v>0.033831822205591</x:v>
      </x:c>
      <x:c r="K10918" s="14" t="n">
        <x:v>1</x:v>
      </x:c>
      <x:c r="L10918" s="14" t="n">
        <x:v>1</x:v>
      </x:c>
      <x:c r="M10918" s="14" t="n">
        <x:v>1</x:v>
      </x:c>
      <x:c r="N10918" s="14" t="n">
        <x:v>0</x:v>
      </x:c>
      <x:c r="O10918" s="14" t="n">
        <x:v>1</x:v>
      </x:c>
      <x:c r="P10918" s="14" t="n">
        <x:v>0</x:v>
      </x:c>
    </x:row>
    <x:row r="10919">
      <x:c r="A10919" s="8" t="str">
        <x:v>10919</x:v>
      </x:c>
      <x:c r="B10919" s="9" t="n">
        <x:v>2016</x:v>
      </x:c>
      <x:c r="C10919" s="2" t="n">
        <x:v>114</x:v>
      </x:c>
      <x:c r="D10919" s="10" t="n">
        <x:v>0.9639235719254142</x:v>
      </x:c>
      <x:c r="E10919" s="10" t="n">
        <x:v>0.05057554731537069</x:v>
      </x:c>
      <x:c r="F10919" s="11" t="str">
        <x:v>Cropland</x:v>
      </x:c>
      <x:c r="G10919" s="12" t="n">
        <x:v>119.297239736</x:v>
      </x:c>
      <x:c r="H10919" s="13" t="n">
        <x:v>32.2507759019</x:v>
      </x:c>
      <x:c r="I10919" s="13" t="n">
        <x:v>0.0862244678545</x:v>
      </x:c>
      <x:c r="J10919" s="13" t="n">
        <x:v>0</x:v>
      </x:c>
      <x:c r="K10919" s="14" t="n">
        <x:v>1</x:v>
      </x:c>
      <x:c r="L10919" s="14" t="n">
        <x:v>1</x:v>
      </x:c>
      <x:c r="M10919" s="14" t="n">
        <x:v>0</x:v>
      </x:c>
      <x:c r="N10919" s="14" t="n">
        <x:v>0</x:v>
      </x:c>
      <x:c r="O10919" s="14" t="n">
        <x:v>1</x:v>
      </x:c>
      <x:c r="P10919" s="14" t="n">
        <x:v>0</x:v>
      </x:c>
    </x:row>
    <x:row r="10920">
      <x:c r="A10920" s="8" t="str">
        <x:v>10920</x:v>
      </x:c>
      <x:c r="B10920" s="9" t="n">
        <x:v>2017</x:v>
      </x:c>
      <x:c r="C10920" s="2" t="n">
        <x:v>59</x:v>
      </x:c>
      <x:c r="D10920" s="10" t="n">
        <x:v>0.9319843119483883</x:v>
      </x:c>
      <x:c r="E10920" s="10" t="n">
        <x:v>0.006440609137966625</x:v>
      </x:c>
      <x:c r="F10920" s="11" t="str">
        <x:v>Built-up land</x:v>
      </x:c>
      <x:c r="G10920" s="12" t="n">
        <x:v>119.757306145</x:v>
      </x:c>
      <x:c r="H10920" s="13" t="n">
        <x:v>32.2706824257</x:v>
      </x:c>
      <x:c r="I10920" s="13" t="n">
        <x:v>0.0459262985382</x:v>
      </x:c>
      <x:c r="J10920" s="13" t="n">
        <x:v>0.9803210084108928</x:v>
      </x:c>
      <x:c r="K10920" s="14" t="n">
        <x:v>1</x:v>
      </x:c>
      <x:c r="L10920" s="14" t="n">
        <x:v>1</x:v>
      </x:c>
      <x:c r="M10920" s="14" t="n">
        <x:v>1</x:v>
      </x:c>
      <x:c r="N10920" s="14" t="n">
        <x:v>1</x:v>
      </x:c>
      <x:c r="O10920" s="14" t="n">
        <x:v>0</x:v>
      </x:c>
      <x:c r="P10920" s="14" t="n">
        <x:v>0</x:v>
      </x:c>
    </x:row>
    <x:row r="10921">
      <x:c r="A10921" s="8" t="str">
        <x:v>10921</x:v>
      </x:c>
      <x:c r="B10921" s="9" t="n">
        <x:v>2014</x:v>
      </x:c>
      <x:c r="C10921" s="2" t="n">
        <x:v>71</x:v>
      </x:c>
      <x:c r="D10921" s="10" t="n">
        <x:v>0.9969530777192451</x:v>
      </x:c>
      <x:c r="E10921" s="10" t="n">
        <x:v>0.009885658486709824</x:v>
      </x:c>
      <x:c r="F10921" s="11" t="str">
        <x:v>Cropland</x:v>
      </x:c>
      <x:c r="G10921" s="12" t="n">
        <x:v>119.980177968</x:v>
      </x:c>
      <x:c r="H10921" s="13" t="n">
        <x:v>32.2750674714</x:v>
      </x:c>
      <x:c r="I10921" s="13" t="n">
        <x:v>0.0538254710199</x:v>
      </x:c>
      <x:c r="J10921" s="13" t="n">
        <x:v>0.8846269402689502</x:v>
      </x:c>
      <x:c r="K10921" s="14" t="n">
        <x:v>1</x:v>
      </x:c>
      <x:c r="L10921" s="14" t="n">
        <x:v>1</x:v>
      </x:c>
      <x:c r="M10921" s="14" t="n">
        <x:v>1</x:v>
      </x:c>
      <x:c r="N10921" s="14" t="n">
        <x:v>1</x:v>
      </x:c>
      <x:c r="O10921" s="14" t="n">
        <x:v>1</x:v>
      </x:c>
      <x:c r="P10921" s="14" t="n">
        <x:v>1</x:v>
      </x:c>
    </x:row>
    <x:row r="10922">
      <x:c r="A10922" s="8" t="str">
        <x:v>10922</x:v>
      </x:c>
      <x:c r="B10922" s="9" t="n">
        <x:v>2016</x:v>
      </x:c>
      <x:c r="C10922" s="2" t="n">
        <x:v>14</x:v>
      </x:c>
      <x:c r="D10922" s="10" t="n">
        <x:v>0.8909956003938403</x:v>
      </x:c>
      <x:c r="E10922" s="10" t="n">
        <x:v>0.005392018282592208</x:v>
      </x:c>
      <x:c r="F10922" s="11" t="str">
        <x:v>Built-up land</x:v>
      </x:c>
      <x:c r="G10922" s="12" t="n">
        <x:v>119.214338703</x:v>
      </x:c>
      <x:c r="H10922" s="13" t="n">
        <x:v>32.2901547878</x:v>
      </x:c>
      <x:c r="I10922" s="13" t="n">
        <x:v>0.0101184913227</x:v>
      </x:c>
      <x:c r="J10922" s="13" t="n">
        <x:v>0.6900089777903806</x:v>
      </x:c>
      <x:c r="K10922" s="14" t="n">
        <x:v>1</x:v>
      </x:c>
      <x:c r="L10922" s="14" t="n">
        <x:v>1</x:v>
      </x:c>
      <x:c r="M10922" s="14" t="n">
        <x:v>1</x:v>
      </x:c>
      <x:c r="N10922" s="14" t="n">
        <x:v>1</x:v>
      </x:c>
      <x:c r="O10922" s="14" t="n">
        <x:v>0</x:v>
      </x:c>
      <x:c r="P10922" s="14" t="n">
        <x:v>0</x:v>
      </x:c>
    </x:row>
    <x:row r="10923">
      <x:c r="A10923" s="8" t="str">
        <x:v>10923</x:v>
      </x:c>
      <x:c r="B10923" s="9" t="n">
        <x:v>2016</x:v>
      </x:c>
      <x:c r="C10923" s="2" t="n">
        <x:v>24</x:v>
      </x:c>
      <x:c r="D10923" s="10" t="n">
        <x:v>0.9155976499120394</x:v>
      </x:c>
      <x:c r="E10923" s="10" t="n">
        <x:v>0.008912269194470494</x:v>
      </x:c>
      <x:c r="F10923" s="11" t="str">
        <x:v>Built-up land</x:v>
      </x:c>
      <x:c r="G10923" s="12" t="n">
        <x:v>119.211575509</x:v>
      </x:c>
      <x:c r="H10923" s="13" t="n">
        <x:v>32.2904616724</x:v>
      </x:c>
      <x:c r="I10923" s="13" t="n">
        <x:v>0.0197795781725</x:v>
      </x:c>
      <x:c r="J10923" s="13" t="n">
        <x:v>0.6598775681701226</x:v>
      </x:c>
      <x:c r="K10923" s="14" t="n">
        <x:v>1</x:v>
      </x:c>
      <x:c r="L10923" s="14" t="n">
        <x:v>1</x:v>
      </x:c>
      <x:c r="M10923" s="14" t="n">
        <x:v>1</x:v>
      </x:c>
      <x:c r="N10923" s="14" t="n">
        <x:v>1</x:v>
      </x:c>
      <x:c r="O10923" s="14" t="n">
        <x:v>0</x:v>
      </x:c>
      <x:c r="P10923" s="14" t="n">
        <x:v>0</x:v>
      </x:c>
    </x:row>
    <x:row r="10924">
      <x:c r="A10924" s="8" t="str">
        <x:v>10924</x:v>
      </x:c>
      <x:c r="B10924" s="9" t="n">
        <x:v>2016</x:v>
      </x:c>
      <x:c r="C10924" s="2" t="n">
        <x:v>86</x:v>
      </x:c>
      <x:c r="D10924" s="10" t="n">
        <x:v>0.816408712503522</x:v>
      </x:c>
      <x:c r="E10924" s="10" t="n">
        <x:v>0.009083078698790197</x:v>
      </x:c>
      <x:c r="F10924" s="11" t="str">
        <x:v>Cropland</x:v>
      </x:c>
      <x:c r="G10924" s="12" t="n">
        <x:v>119.207471088</x:v>
      </x:c>
      <x:c r="H10924" s="13" t="n">
        <x:v>32.2914177036</x:v>
      </x:c>
      <x:c r="I10924" s="13" t="n">
        <x:v>0.06430472497</x:v>
      </x:c>
      <x:c r="J10924" s="13" t="n">
        <x:v>0.1865741230551885</x:v>
      </x:c>
      <x:c r="K10924" s="14" t="n">
        <x:v>1</x:v>
      </x:c>
      <x:c r="L10924" s="14" t="n">
        <x:v>1</x:v>
      </x:c>
      <x:c r="M10924" s="14" t="n">
        <x:v>1</x:v>
      </x:c>
      <x:c r="N10924" s="14" t="n">
        <x:v>1</x:v>
      </x:c>
      <x:c r="O10924" s="14" t="n">
        <x:v>1</x:v>
      </x:c>
      <x:c r="P10924" s="14" t="n">
        <x:v>1</x:v>
      </x:c>
    </x:row>
    <x:row r="10925">
      <x:c r="A10925" s="8" t="str">
        <x:v>10925</x:v>
      </x:c>
      <x:c r="B10925" s="9" t="n">
        <x:v>2016</x:v>
      </x:c>
      <x:c r="C10925" s="2" t="n">
        <x:v>140</x:v>
      </x:c>
      <x:c r="D10925" s="10" t="n">
        <x:v>0.9772629622902189</x:v>
      </x:c>
      <x:c r="E10925" s="10" t="n">
        <x:v>0.0069973867138070035</x:v>
      </x:c>
      <x:c r="F10925" s="11" t="str">
        <x:v>Cropland</x:v>
      </x:c>
      <x:c r="G10925" s="12" t="n">
        <x:v>119.205928254</x:v>
      </x:c>
      <x:c r="H10925" s="13" t="n">
        <x:v>32.2953737043</x:v>
      </x:c>
      <x:c r="I10925" s="13" t="n">
        <x:v>0.10668615077</x:v>
      </x:c>
      <x:c r="J10925" s="13" t="n">
        <x:v>0.1044774654271742</x:v>
      </x:c>
      <x:c r="K10925" s="14" t="n">
        <x:v>1</x:v>
      </x:c>
      <x:c r="L10925" s="14" t="n">
        <x:v>1</x:v>
      </x:c>
      <x:c r="M10925" s="14" t="n">
        <x:v>1</x:v>
      </x:c>
      <x:c r="N10925" s="14" t="n">
        <x:v>1</x:v>
      </x:c>
      <x:c r="O10925" s="14" t="n">
        <x:v>1</x:v>
      </x:c>
      <x:c r="P10925" s="14" t="n">
        <x:v>1</x:v>
      </x:c>
    </x:row>
    <x:row r="10926">
      <x:c r="A10926" s="8" t="str">
        <x:v>10926</x:v>
      </x:c>
      <x:c r="B10926" s="9" t="n">
        <x:v>2016</x:v>
      </x:c>
      <x:c r="C10926" s="2" t="n">
        <x:v>25</x:v>
      </x:c>
      <x:c r="D10926" s="10" t="n">
        <x:v>0.9473251342773438</x:v>
      </x:c>
      <x:c r="E10926" s="10" t="n">
        <x:v>0.002916056114901228</x:v>
      </x:c>
      <x:c r="F10926" s="11" t="str">
        <x:v>Cropland</x:v>
      </x:c>
      <x:c r="G10926" s="12" t="n">
        <x:v>119.209006145</x:v>
      </x:c>
      <x:c r="H10926" s="13" t="n">
        <x:v>32.2963653965</x:v>
      </x:c>
      <x:c r="I10926" s="13" t="n">
        <x:v>0.0197782455402</x:v>
      </x:c>
      <x:c r="J10926" s="13" t="n">
        <x:v>0.6731074387578508</x:v>
      </x:c>
      <x:c r="K10926" s="14" t="n">
        <x:v>1</x:v>
      </x:c>
      <x:c r="L10926" s="14" t="n">
        <x:v>1</x:v>
      </x:c>
      <x:c r="M10926" s="14" t="n">
        <x:v>1</x:v>
      </x:c>
      <x:c r="N10926" s="14" t="n">
        <x:v>1</x:v>
      </x:c>
      <x:c r="O10926" s="14" t="n">
        <x:v>1</x:v>
      </x:c>
      <x:c r="P10926" s="14" t="n">
        <x:v>1</x:v>
      </x:c>
    </x:row>
    <x:row r="10927">
      <x:c r="A10927" s="8" t="str">
        <x:v>10927</x:v>
      </x:c>
      <x:c r="B10927" s="9" t="n">
        <x:v>2017</x:v>
      </x:c>
      <x:c r="C10927" s="2" t="n">
        <x:v>312</x:v>
      </x:c>
      <x:c r="D10927" s="10" t="n">
        <x:v>0.9531450849504043</x:v>
      </x:c>
      <x:c r="E10927" s="10" t="n">
        <x:v>0.006431406630248339</x:v>
      </x:c>
      <x:c r="F10927" s="11" t="str">
        <x:v>Water surface</x:v>
      </x:c>
      <x:c r="G10927" s="12" t="n">
        <x:v>119.789996165</x:v>
      </x:c>
      <x:c r="H10927" s="13" t="n">
        <x:v>32.3032176438</x:v>
      </x:c>
      <x:c r="I10927" s="13" t="n">
        <x:v>0.234434672122</x:v>
      </x:c>
      <x:c r="J10927" s="13" t="n">
        <x:v>0.996692726233205</x:v>
      </x:c>
      <x:c r="K10927" s="14" t="n">
        <x:v>1</x:v>
      </x:c>
      <x:c r="L10927" s="14" t="n">
        <x:v>0</x:v>
      </x:c>
      <x:c r="M10927" s="14" t="n">
        <x:v>1</x:v>
      </x:c>
      <x:c r="N10927" s="14" t="n">
        <x:v>1</x:v>
      </x:c>
      <x:c r="O10927" s="14" t="n">
        <x:v>1</x:v>
      </x:c>
      <x:c r="P10927" s="14" t="n">
        <x:v>0</x:v>
      </x:c>
    </x:row>
    <x:row r="10928">
      <x:c r="A10928" s="8" t="str">
        <x:v>10928</x:v>
      </x:c>
      <x:c r="B10928" s="9" t="n">
        <x:v>2017</x:v>
      </x:c>
      <x:c r="C10928" s="2" t="n">
        <x:v>102</x:v>
      </x:c>
      <x:c r="D10928" s="10" t="n">
        <x:v>0.8404615084987646</x:v>
      </x:c>
      <x:c r="E10928" s="10" t="n">
        <x:v>0.03136463551158253</x:v>
      </x:c>
      <x:c r="F10928" s="11" t="str">
        <x:v>Cropland</x:v>
      </x:c>
      <x:c r="G10928" s="12" t="n">
        <x:v>119.447648248</x:v>
      </x:c>
      <x:c r="H10928" s="13" t="n">
        <x:v>32.3402597492</x:v>
      </x:c>
      <x:c r="I10928" s="13" t="n">
        <x:v>0.0755260944987</x:v>
      </x:c>
      <x:c r="J10928" s="13" t="n">
        <x:v>0.003598992648972</x:v>
      </x:c>
      <x:c r="K10928" s="14" t="n">
        <x:v>1</x:v>
      </x:c>
      <x:c r="L10928" s="14" t="n">
        <x:v>1</x:v>
      </x:c>
      <x:c r="M10928" s="14" t="n">
        <x:v>1</x:v>
      </x:c>
      <x:c r="N10928" s="14" t="n">
        <x:v>0</x:v>
      </x:c>
      <x:c r="O10928" s="14" t="n">
        <x:v>1</x:v>
      </x:c>
      <x:c r="P10928" s="14" t="n">
        <x:v>0</x:v>
      </x:c>
    </x:row>
    <x:row r="10929">
      <x:c r="A10929" s="8" t="str">
        <x:v>10929</x:v>
      </x:c>
      <x:c r="B10929" s="9" t="n">
        <x:v>2013</x:v>
      </x:c>
      <x:c r="C10929" s="2" t="n">
        <x:v>77</x:v>
      </x:c>
      <x:c r="D10929" s="10" t="n">
        <x:v>0.9803738694686395</x:v>
      </x:c>
      <x:c r="E10929" s="10" t="n">
        <x:v>0.004503034162519184</x:v>
      </x:c>
      <x:c r="F10929" s="11" t="str">
        <x:v>Built-up land</x:v>
      </x:c>
      <x:c r="G10929" s="12" t="n">
        <x:v>121.168769154</x:v>
      </x:c>
      <x:c r="H10929" s="13" t="n">
        <x:v>32.3484962611</x:v>
      </x:c>
      <x:c r="I10929" s="13" t="n">
        <x:v>0.0598113986769</x:v>
      </x:c>
      <x:c r="J10929" s="13" t="n">
        <x:v>0.910557995578495</x:v>
      </x:c>
      <x:c r="K10929" s="14" t="n">
        <x:v>1</x:v>
      </x:c>
      <x:c r="L10929" s="14" t="n">
        <x:v>1</x:v>
      </x:c>
      <x:c r="M10929" s="14" t="n">
        <x:v>1</x:v>
      </x:c>
      <x:c r="N10929" s="14" t="n">
        <x:v>1</x:v>
      </x:c>
      <x:c r="O10929" s="14" t="n">
        <x:v>0</x:v>
      </x:c>
      <x:c r="P10929" s="14" t="n">
        <x:v>0</x:v>
      </x:c>
    </x:row>
    <x:row r="10930">
      <x:c r="A10930" s="8" t="str">
        <x:v>10930</x:v>
      </x:c>
      <x:c r="B10930" s="9" t="n">
        <x:v>2019</x:v>
      </x:c>
      <x:c r="C10930" s="2" t="n">
        <x:v>38</x:v>
      </x:c>
      <x:c r="D10930" s="10" t="n">
        <x:v>0.9447796313386214</x:v>
      </x:c>
      <x:c r="E10930" s="10" t="n">
        <x:v>0.009521215349765891</x:v>
      </x:c>
      <x:c r="F10930" s="11" t="str">
        <x:v>Built-up land</x:v>
      </x:c>
      <x:c r="G10930" s="12" t="n">
        <x:v>119.722371222</x:v>
      </x:c>
      <x:c r="H10930" s="13" t="n">
        <x:v>32.3507396667</x:v>
      </x:c>
      <x:c r="I10930" s="13" t="n">
        <x:v>0.0311251742799</x:v>
      </x:c>
      <x:c r="J10930" s="13" t="n">
        <x:v>0.9642923478024988</x:v>
      </x:c>
      <x:c r="K10930" s="14" t="n">
        <x:v>1</x:v>
      </x:c>
      <x:c r="L10930" s="14" t="n">
        <x:v>1</x:v>
      </x:c>
      <x:c r="M10930" s="14" t="n">
        <x:v>1</x:v>
      </x:c>
      <x:c r="N10930" s="14" t="n">
        <x:v>1</x:v>
      </x:c>
      <x:c r="O10930" s="14" t="n">
        <x:v>0</x:v>
      </x:c>
      <x:c r="P10930" s="14" t="n">
        <x:v>0</x:v>
      </x:c>
    </x:row>
    <x:row r="10931">
      <x:c r="A10931" s="8" t="str">
        <x:v>10931</x:v>
      </x:c>
      <x:c r="B10931" s="9" t="n">
        <x:v>2020</x:v>
      </x:c>
      <x:c r="C10931" s="2" t="n">
        <x:v>187</x:v>
      </x:c>
      <x:c r="D10931" s="10" t="n">
        <x:v>0.9006067870613088</x:v>
      </x:c>
      <x:c r="E10931" s="10" t="n">
        <x:v>0.009653330281728231</x:v>
      </x:c>
      <x:c r="F10931" s="11" t="str">
        <x:v>Cropland</x:v>
      </x:c>
      <x:c r="G10931" s="12" t="n">
        <x:v>119.726417305</x:v>
      </x:c>
      <x:c r="H10931" s="13" t="n">
        <x:v>32.3505886699</x:v>
      </x:c>
      <x:c r="I10931" s="13" t="n">
        <x:v>0.143496115401</x:v>
      </x:c>
      <x:c r="J10931" s="13" t="n">
        <x:v>0.5002074600818025</x:v>
      </x:c>
      <x:c r="K10931" s="14" t="n">
        <x:v>1</x:v>
      </x:c>
      <x:c r="L10931" s="14" t="n">
        <x:v>1</x:v>
      </x:c>
      <x:c r="M10931" s="14" t="n">
        <x:v>1</x:v>
      </x:c>
      <x:c r="N10931" s="14" t="n">
        <x:v>1</x:v>
      </x:c>
      <x:c r="O10931" s="14" t="n">
        <x:v>1</x:v>
      </x:c>
      <x:c r="P10931" s="14" t="n">
        <x:v>1</x:v>
      </x:c>
    </x:row>
    <x:row r="10932">
      <x:c r="A10932" s="8" t="str">
        <x:v>10932</x:v>
      </x:c>
      <x:c r="B10932" s="9" t="n">
        <x:v>2015</x:v>
      </x:c>
      <x:c r="C10932" s="2" t="n">
        <x:v>32</x:v>
      </x:c>
      <x:c r="D10932" s="10" t="n">
        <x:v>0.9722861712798476</x:v>
      </x:c>
      <x:c r="E10932" s="10" t="n">
        <x:v>0.009350669468529126</x:v>
      </x:c>
      <x:c r="F10932" s="11" t="str">
        <x:v>Cropland</x:v>
      </x:c>
      <x:c r="G10932" s="12" t="n">
        <x:v>119.467460028</x:v>
      </x:c>
      <x:c r="H10932" s="13" t="n">
        <x:v>32.3577092562</x:v>
      </x:c>
      <x:c r="I10932" s="13" t="n">
        <x:v>0.0236378006958</x:v>
      </x:c>
      <x:c r="J10932" s="13" t="n">
        <x:v>0.9431185193745928</x:v>
      </x:c>
      <x:c r="K10932" s="14" t="n">
        <x:v>1</x:v>
      </x:c>
      <x:c r="L10932" s="14" t="n">
        <x:v>1</x:v>
      </x:c>
      <x:c r="M10932" s="14" t="n">
        <x:v>1</x:v>
      </x:c>
      <x:c r="N10932" s="14" t="n">
        <x:v>1</x:v>
      </x:c>
      <x:c r="O10932" s="14" t="n">
        <x:v>1</x:v>
      </x:c>
      <x:c r="P10932" s="14" t="n">
        <x:v>1</x:v>
      </x:c>
    </x:row>
    <x:row r="10933">
      <x:c r="A10933" s="8" t="str">
        <x:v>10933</x:v>
      </x:c>
      <x:c r="B10933" s="9" t="n">
        <x:v>2015</x:v>
      </x:c>
      <x:c r="C10933" s="2" t="n">
        <x:v>543</x:v>
      </x:c>
      <x:c r="D10933" s="10" t="n">
        <x:v>0.98679124858937</x:v>
      </x:c>
      <x:c r="E10933" s="10" t="n">
        <x:v>0.02897837797744535</x:v>
      </x:c>
      <x:c r="F10933" s="11" t="str">
        <x:v>Water surface</x:v>
      </x:c>
      <x:c r="G10933" s="12" t="n">
        <x:v>121.397911641</x:v>
      </x:c>
      <x:c r="H10933" s="13" t="n">
        <x:v>32.3764906465</x:v>
      </x:c>
      <x:c r="I10933" s="13" t="n">
        <x:v>0.409229939031</x:v>
      </x:c>
      <x:c r="J10933" s="13" t="n">
        <x:v>0.0076373796149962</x:v>
      </x:c>
      <x:c r="K10933" s="14" t="n">
        <x:v>1</x:v>
      </x:c>
      <x:c r="L10933" s="14" t="n">
        <x:v>0</x:v>
      </x:c>
      <x:c r="M10933" s="14" t="n">
        <x:v>1</x:v>
      </x:c>
      <x:c r="N10933" s="14" t="n">
        <x:v>0</x:v>
      </x:c>
      <x:c r="O10933" s="14" t="n">
        <x:v>1</x:v>
      </x:c>
      <x:c r="P10933" s="14" t="n">
        <x:v>0</x:v>
      </x:c>
    </x:row>
    <x:row r="10934">
      <x:c r="A10934" s="8" t="str">
        <x:v>10934</x:v>
      </x:c>
      <x:c r="B10934" s="9" t="n">
        <x:v>2019</x:v>
      </x:c>
      <x:c r="C10934" s="2" t="n">
        <x:v>48</x:v>
      </x:c>
      <x:c r="D10934" s="10" t="n">
        <x:v>0.9144656844437122</x:v>
      </x:c>
      <x:c r="E10934" s="10" t="n">
        <x:v>0.04225971375837482</x:v>
      </x:c>
      <x:c r="F10934" s="11" t="str">
        <x:v>Water surface</x:v>
      </x:c>
      <x:c r="G10934" s="12" t="n">
        <x:v>121.401443617</x:v>
      </x:c>
      <x:c r="H10934" s="13" t="n">
        <x:v>32.3801579425</x:v>
      </x:c>
      <x:c r="I10934" s="13" t="n">
        <x:v>0.035999348791</x:v>
      </x:c>
      <x:c r="J10934" s="13" t="n">
        <x:v>0.0412051160548969</x:v>
      </x:c>
      <x:c r="K10934" s="14" t="n">
        <x:v>1</x:v>
      </x:c>
      <x:c r="L10934" s="14" t="n">
        <x:v>0</x:v>
      </x:c>
      <x:c r="M10934" s="14" t="n">
        <x:v>1</x:v>
      </x:c>
      <x:c r="N10934" s="14" t="n">
        <x:v>0</x:v>
      </x:c>
      <x:c r="O10934" s="14" t="n">
        <x:v>1</x:v>
      </x:c>
      <x:c r="P10934" s="14" t="n">
        <x:v>0</x:v>
      </x:c>
    </x:row>
    <x:row r="10935">
      <x:c r="A10935" s="8" t="str">
        <x:v>10935</x:v>
      </x:c>
      <x:c r="B10935" s="9" t="n">
        <x:v>2019</x:v>
      </x:c>
      <x:c r="C10935" s="2" t="n">
        <x:v>755</x:v>
      </x:c>
      <x:c r="D10935" s="10" t="n">
        <x:v>0.9300917223194577</x:v>
      </x:c>
      <x:c r="E10935" s="10" t="n">
        <x:v>0.05015915771819132</x:v>
      </x:c>
      <x:c r="F10935" s="11" t="str">
        <x:v>Water surface</x:v>
      </x:c>
      <x:c r="G10935" s="12" t="n">
        <x:v>121.408044568</x:v>
      </x:c>
      <x:c r="H10935" s="13" t="n">
        <x:v>32.377486831</x:v>
      </x:c>
      <x:c r="I10935" s="13" t="n">
        <x:v>0.576848726605</x:v>
      </x:c>
      <x:c r="J10935" s="13" t="n">
        <x:v>3.702549102868602e-7</x:v>
      </x:c>
      <x:c r="K10935" s="14" t="n">
        <x:v>1</x:v>
      </x:c>
      <x:c r="L10935" s="14" t="n">
        <x:v>0</x:v>
      </x:c>
      <x:c r="M10935" s="14" t="n">
        <x:v>0</x:v>
      </x:c>
      <x:c r="N10935" s="14" t="n">
        <x:v>0</x:v>
      </x:c>
      <x:c r="O10935" s="14" t="n">
        <x:v>1</x:v>
      </x:c>
      <x:c r="P10935" s="14" t="n">
        <x:v>0</x:v>
      </x:c>
    </x:row>
    <x:row r="10936">
      <x:c r="A10936" s="8" t="str">
        <x:v>10936</x:v>
      </x:c>
      <x:c r="B10936" s="9" t="n">
        <x:v>2016</x:v>
      </x:c>
      <x:c r="C10936" s="2" t="n">
        <x:v>87</x:v>
      </x:c>
      <x:c r="D10936" s="10" t="n">
        <x:v>0.41712011619545947</x:v>
      </x:c>
      <x:c r="E10936" s="10" t="n">
        <x:v>0.00369383881642606</x:v>
      </x:c>
      <x:c r="F10936" s="11" t="str">
        <x:v>Water surface</x:v>
      </x:c>
      <x:c r="G10936" s="12" t="n">
        <x:v>121.391896755</x:v>
      </x:c>
      <x:c r="H10936" s="13" t="n">
        <x:v>32.3821280176</x:v>
      </x:c>
      <x:c r="I10936" s="13" t="n">
        <x:v>0.0649237737516</x:v>
      </x:c>
      <x:c r="J10936" s="13" t="n">
        <x:v>0.9643125438032566</x:v>
      </x:c>
      <x:c r="K10936" s="14" t="n">
        <x:v>1</x:v>
      </x:c>
      <x:c r="L10936" s="14" t="n">
        <x:v>0</x:v>
      </x:c>
      <x:c r="M10936" s="14" t="n">
        <x:v>1</x:v>
      </x:c>
      <x:c r="N10936" s="14" t="n">
        <x:v>1</x:v>
      </x:c>
      <x:c r="O10936" s="14" t="n">
        <x:v>1</x:v>
      </x:c>
      <x:c r="P10936" s="14" t="n">
        <x:v>0</x:v>
      </x:c>
    </x:row>
    <x:row r="10937">
      <x:c r="A10937" s="8" t="str">
        <x:v>10937</x:v>
      </x:c>
      <x:c r="B10937" s="9" t="n">
        <x:v>2019</x:v>
      </x:c>
      <x:c r="C10937" s="2" t="n">
        <x:v>37</x:v>
      </x:c>
      <x:c r="D10937" s="10" t="n">
        <x:v>0</x:v>
      </x:c>
      <x:c r="E10937" s="10" t="n">
        <x:v>0</x:v>
      </x:c>
      <x:c r="F10937" s="11" t="str">
        <x:v>Water surface</x:v>
      </x:c>
      <x:c r="G10937" s="12" t="n">
        <x:v>121.388710004</x:v>
      </x:c>
      <x:c r="H10937" s="13" t="n">
        <x:v>32.3853457345</x:v>
      </x:c>
      <x:c r="I10937" s="13" t="n">
        <x:v>0.0278716298127</x:v>
      </x:c>
      <x:c r="J10937" s="13"/>
      <x:c r="K10937" s="14" t="n">
        <x:v>0</x:v>
      </x:c>
      <x:c r="L10937" s="14" t="n">
        <x:v>0</x:v>
      </x:c>
      <x:c r="M10937" s="14" t="n">
        <x:v>1</x:v>
      </x:c>
      <x:c r="N10937" s="14" t="n">
        <x:v>0</x:v>
      </x:c>
      <x:c r="O10937" s="14" t="n">
        <x:v>1</x:v>
      </x:c>
      <x:c r="P10937" s="14" t="n">
        <x:v>0</x:v>
      </x:c>
    </x:row>
    <x:row r="10938">
      <x:c r="A10938" s="8" t="str">
        <x:v>10938</x:v>
      </x:c>
      <x:c r="B10938" s="9" t="n">
        <x:v>2018</x:v>
      </x:c>
      <x:c r="C10938" s="2" t="n">
        <x:v>30</x:v>
      </x:c>
      <x:c r="D10938" s="10" t="n">
        <x:v>0</x:v>
      </x:c>
      <x:c r="E10938" s="10" t="n">
        <x:v>0</x:v>
      </x:c>
      <x:c r="F10938" s="11" t="str">
        <x:v>Water surface</x:v>
      </x:c>
      <x:c r="G10938" s="12" t="n">
        <x:v>121.38698156</x:v>
      </x:c>
      <x:c r="H10938" s="13" t="n">
        <x:v>32.3869696264</x:v>
      </x:c>
      <x:c r="I10938" s="13" t="n">
        <x:v>0.0217664127558</x:v>
      </x:c>
      <x:c r="J10938" s="13"/>
      <x:c r="K10938" s="14" t="n">
        <x:v>0</x:v>
      </x:c>
      <x:c r="L10938" s="14" t="n">
        <x:v>0</x:v>
      </x:c>
      <x:c r="M10938" s="14" t="n">
        <x:v>1</x:v>
      </x:c>
      <x:c r="N10938" s="14" t="n">
        <x:v>0</x:v>
      </x:c>
      <x:c r="O10938" s="14" t="n">
        <x:v>1</x:v>
      </x:c>
      <x:c r="P10938" s="14" t="n">
        <x:v>0</x:v>
      </x:c>
    </x:row>
    <x:row r="10939">
      <x:c r="A10939" s="8" t="str">
        <x:v>10939</x:v>
      </x:c>
      <x:c r="B10939" s="9" t="n">
        <x:v>2013</x:v>
      </x:c>
      <x:c r="C10939" s="2" t="n">
        <x:v>74</x:v>
      </x:c>
      <x:c r="D10939" s="10" t="n">
        <x:v>0</x:v>
      </x:c>
      <x:c r="E10939" s="10" t="n">
        <x:v>0</x:v>
      </x:c>
      <x:c r="F10939" s="11" t="str">
        <x:v>Water surface</x:v>
      </x:c>
      <x:c r="G10939" s="12" t="n">
        <x:v>121.383830841</x:v>
      </x:c>
      <x:c r="H10939" s="13" t="n">
        <x:v>32.3901541828</x:v>
      </x:c>
      <x:c r="I10939" s="13" t="n">
        <x:v>0.0565402070481</x:v>
      </x:c>
      <x:c r="J10939" s="13"/>
      <x:c r="K10939" s="14" t="n">
        <x:v>0</x:v>
      </x:c>
      <x:c r="L10939" s="14" t="n">
        <x:v>0</x:v>
      </x:c>
      <x:c r="M10939" s="14" t="n">
        <x:v>1</x:v>
      </x:c>
      <x:c r="N10939" s="14" t="n">
        <x:v>0</x:v>
      </x:c>
      <x:c r="O10939" s="14" t="n">
        <x:v>1</x:v>
      </x:c>
      <x:c r="P10939" s="14" t="n">
        <x:v>0</x:v>
      </x:c>
    </x:row>
    <x:row r="10940">
      <x:c r="A10940" s="8" t="str">
        <x:v>10940</x:v>
      </x:c>
      <x:c r="B10940" s="9" t="n">
        <x:v>2020</x:v>
      </x:c>
      <x:c r="C10940" s="2" t="n">
        <x:v>55</x:v>
      </x:c>
      <x:c r="D10940" s="10" t="n">
        <x:v>0</x:v>
      </x:c>
      <x:c r="E10940" s="10" t="n">
        <x:v>0</x:v>
      </x:c>
      <x:c r="F10940" s="11" t="str">
        <x:v>Water surface</x:v>
      </x:c>
      <x:c r="G10940" s="12" t="n">
        <x:v>121.380334043</x:v>
      </x:c>
      <x:c r="H10940" s="13" t="n">
        <x:v>32.3936369744</x:v>
      </x:c>
      <x:c r="I10940" s="13" t="n">
        <x:v>0.0446242617942</x:v>
      </x:c>
      <x:c r="J10940" s="13"/>
      <x:c r="K10940" s="14" t="n">
        <x:v>0</x:v>
      </x:c>
      <x:c r="L10940" s="14" t="n">
        <x:v>0</x:v>
      </x:c>
      <x:c r="M10940" s="14" t="n">
        <x:v>1</x:v>
      </x:c>
      <x:c r="N10940" s="14" t="n">
        <x:v>0</x:v>
      </x:c>
      <x:c r="O10940" s="14" t="n">
        <x:v>1</x:v>
      </x:c>
      <x:c r="P10940" s="14" t="n">
        <x:v>0</x:v>
      </x:c>
    </x:row>
    <x:row r="10941">
      <x:c r="A10941" s="8" t="str">
        <x:v>10941</x:v>
      </x:c>
      <x:c r="B10941" s="9" t="n">
        <x:v>2012</x:v>
      </x:c>
      <x:c r="C10941" s="2" t="n">
        <x:v>72</x:v>
      </x:c>
      <x:c r="D10941" s="10" t="n">
        <x:v>0.9660760735472044</x:v>
      </x:c>
      <x:c r="E10941" s="10" t="n">
        <x:v>0.011189458151355695</x:v>
      </x:c>
      <x:c r="F10941" s="11" t="str">
        <x:v>Built-up land</x:v>
      </x:c>
      <x:c r="G10941" s="12" t="n">
        <x:v>119.891844589</x:v>
      </x:c>
      <x:c r="H10941" s="13" t="n">
        <x:v>32.3943985616</x:v>
      </x:c>
      <x:c r="I10941" s="13" t="n">
        <x:v>0.0549379635879</x:v>
      </x:c>
      <x:c r="J10941" s="13" t="n">
        <x:v>0.881079923184334</x:v>
      </x:c>
      <x:c r="K10941" s="14" t="n">
        <x:v>1</x:v>
      </x:c>
      <x:c r="L10941" s="14" t="n">
        <x:v>1</x:v>
      </x:c>
      <x:c r="M10941" s="14" t="n">
        <x:v>1</x:v>
      </x:c>
      <x:c r="N10941" s="14" t="n">
        <x:v>1</x:v>
      </x:c>
      <x:c r="O10941" s="14" t="n">
        <x:v>0</x:v>
      </x:c>
      <x:c r="P10941" s="14" t="n">
        <x:v>0</x:v>
      </x:c>
    </x:row>
    <x:row r="10942">
      <x:c r="A10942" s="8" t="str">
        <x:v>10942</x:v>
      </x:c>
      <x:c r="B10942" s="9" t="n">
        <x:v>2013</x:v>
      </x:c>
      <x:c r="C10942" s="2" t="n">
        <x:v>38</x:v>
      </x:c>
      <x:c r="D10942" s="10" t="n">
        <x:v>0</x:v>
      </x:c>
      <x:c r="E10942" s="10" t="n">
        <x:v>0</x:v>
      </x:c>
      <x:c r="F10942" s="11" t="str">
        <x:v>Water surface</x:v>
      </x:c>
      <x:c r="G10942" s="12" t="n">
        <x:v>121.37668852</x:v>
      </x:c>
      <x:c r="H10942" s="13" t="n">
        <x:v>32.3972905389</x:v>
      </x:c>
      <x:c r="I10942" s="13" t="n">
        <x:v>0.0295097891631</x:v>
      </x:c>
      <x:c r="J10942" s="13"/>
      <x:c r="K10942" s="14" t="n">
        <x:v>0</x:v>
      </x:c>
      <x:c r="L10942" s="14" t="n">
        <x:v>0</x:v>
      </x:c>
      <x:c r="M10942" s="14" t="n">
        <x:v>1</x:v>
      </x:c>
      <x:c r="N10942" s="14" t="n">
        <x:v>0</x:v>
      </x:c>
      <x:c r="O10942" s="14" t="n">
        <x:v>1</x:v>
      </x:c>
      <x:c r="P10942" s="14" t="n">
        <x:v>0</x:v>
      </x:c>
    </x:row>
    <x:row r="10943">
      <x:c r="A10943" s="8" t="str">
        <x:v>10943</x:v>
      </x:c>
      <x:c r="B10943" s="9" t="n">
        <x:v>2019</x:v>
      </x:c>
      <x:c r="C10943" s="2" t="n">
        <x:v>13</x:v>
      </x:c>
      <x:c r="D10943" s="10" t="n">
        <x:v>0</x:v>
      </x:c>
      <x:c r="E10943" s="10" t="n">
        <x:v>0</x:v>
      </x:c>
      <x:c r="F10943" s="11" t="str">
        <x:v>Water surface</x:v>
      </x:c>
      <x:c r="G10943" s="12" t="n">
        <x:v>121.375052756</x:v>
      </x:c>
      <x:c r="H10943" s="13" t="n">
        <x:v>32.3989021878</x:v>
      </x:c>
      <x:c r="I10943" s="13" t="n">
        <x:v>0.00993461690776</x:v>
      </x:c>
      <x:c r="J10943" s="13"/>
      <x:c r="K10943" s="14" t="n">
        <x:v>0</x:v>
      </x:c>
      <x:c r="L10943" s="14" t="n">
        <x:v>0</x:v>
      </x:c>
      <x:c r="M10943" s="14" t="n">
        <x:v>1</x:v>
      </x:c>
      <x:c r="N10943" s="14" t="n">
        <x:v>0</x:v>
      </x:c>
      <x:c r="O10943" s="14" t="n">
        <x:v>1</x:v>
      </x:c>
      <x:c r="P10943" s="14" t="n">
        <x:v>0</x:v>
      </x:c>
    </x:row>
    <x:row r="10944">
      <x:c r="A10944" s="8" t="str">
        <x:v>10944</x:v>
      </x:c>
      <x:c r="B10944" s="9" t="n">
        <x:v>2018</x:v>
      </x:c>
      <x:c r="C10944" s="2" t="n">
        <x:v>401</x:v>
      </x:c>
      <x:c r="D10944" s="10" t="n">
        <x:v>0.9150994695035597</x:v>
      </x:c>
      <x:c r="E10944" s="10" t="n">
        <x:v>0.03417578867194553</x:v>
      </x:c>
      <x:c r="F10944" s="11" t="str">
        <x:v>Water surface</x:v>
      </x:c>
      <x:c r="G10944" s="12" t="n">
        <x:v>118.689890591</x:v>
      </x:c>
      <x:c r="H10944" s="13" t="n">
        <x:v>32.4109616683</x:v>
      </x:c>
      <x:c r="I10944" s="13" t="n">
        <x:v>0.307470644509</x:v>
      </x:c>
      <x:c r="J10944" s="13" t="n">
        <x:v>0.0749707873848251</x:v>
      </x:c>
      <x:c r="K10944" s="14" t="n">
        <x:v>1</x:v>
      </x:c>
      <x:c r="L10944" s="14" t="n">
        <x:v>0</x:v>
      </x:c>
      <x:c r="M10944" s="14" t="n">
        <x:v>1</x:v>
      </x:c>
      <x:c r="N10944" s="14" t="n">
        <x:v>1</x:v>
      </x:c>
      <x:c r="O10944" s="14" t="n">
        <x:v>1</x:v>
      </x:c>
      <x:c r="P10944" s="14" t="n">
        <x:v>0</x:v>
      </x:c>
    </x:row>
    <x:row r="10945">
      <x:c r="A10945" s="8" t="str">
        <x:v>10945</x:v>
      </x:c>
      <x:c r="B10945" s="9" t="n">
        <x:v>2014</x:v>
      </x:c>
      <x:c r="C10945" s="2" t="n">
        <x:v>54</x:v>
      </x:c>
      <x:c r="D10945" s="10" t="n">
        <x:v>0.9962400838180825</x:v>
      </x:c>
      <x:c r="E10945" s="10" t="n">
        <x:v>0.009292970346017733</x:v>
      </x:c>
      <x:c r="F10945" s="11" t="str">
        <x:v>Cropland</x:v>
      </x:c>
      <x:c r="G10945" s="12" t="n">
        <x:v>119.614785163</x:v>
      </x:c>
      <x:c r="H10945" s="13" t="n">
        <x:v>32.4239244451</x:v>
      </x:c>
      <x:c r="I10945" s="13" t="n">
        <x:v>0.0410895972276</x:v>
      </x:c>
      <x:c r="J10945" s="13" t="n">
        <x:v>0.9979039024973038</x:v>
      </x:c>
      <x:c r="K10945" s="14" t="n">
        <x:v>1</x:v>
      </x:c>
      <x:c r="L10945" s="14" t="n">
        <x:v>1</x:v>
      </x:c>
      <x:c r="M10945" s="14" t="n">
        <x:v>1</x:v>
      </x:c>
      <x:c r="N10945" s="14" t="n">
        <x:v>1</x:v>
      </x:c>
      <x:c r="O10945" s="14" t="n">
        <x:v>1</x:v>
      </x:c>
      <x:c r="P10945" s="14" t="n">
        <x:v>1</x:v>
      </x:c>
    </x:row>
    <x:row r="10946">
      <x:c r="A10946" s="8" t="str">
        <x:v>10946</x:v>
      </x:c>
      <x:c r="B10946" s="9" t="n">
        <x:v>2016</x:v>
      </x:c>
      <x:c r="C10946" s="2" t="n">
        <x:v>181</x:v>
      </x:c>
      <x:c r="D10946" s="10" t="n">
        <x:v>0.8976818324781913</x:v>
      </x:c>
      <x:c r="E10946" s="10" t="n">
        <x:v>0.004701248196500536</x:v>
      </x:c>
      <x:c r="F10946" s="11" t="str">
        <x:v>Cropland</x:v>
      </x:c>
      <x:c r="G10946" s="12" t="n">
        <x:v>119.978924465</x:v>
      </x:c>
      <x:c r="H10946" s="13" t="n">
        <x:v>32.4614839135</x:v>
      </x:c>
      <x:c r="I10946" s="13" t="n">
        <x:v>0.13528323509</x:v>
      </x:c>
      <x:c r="J10946" s="13" t="n">
        <x:v>0.9995843649370912</x:v>
      </x:c>
      <x:c r="K10946" s="14" t="n">
        <x:v>1</x:v>
      </x:c>
      <x:c r="L10946" s="14" t="n">
        <x:v>1</x:v>
      </x:c>
      <x:c r="M10946" s="14" t="n">
        <x:v>1</x:v>
      </x:c>
      <x:c r="N10946" s="14" t="n">
        <x:v>1</x:v>
      </x:c>
      <x:c r="O10946" s="14" t="n">
        <x:v>1</x:v>
      </x:c>
      <x:c r="P10946" s="14" t="n">
        <x:v>1</x:v>
      </x:c>
    </x:row>
    <x:row r="10947">
      <x:c r="A10947" s="8" t="str">
        <x:v>10947</x:v>
      </x:c>
      <x:c r="B10947" s="9" t="n">
        <x:v>2017</x:v>
      </x:c>
      <x:c r="C10947" s="2" t="n">
        <x:v>109</x:v>
      </x:c>
      <x:c r="D10947" s="10" t="n">
        <x:v>0.9257733474630828</x:v>
      </x:c>
      <x:c r="E10947" s="10" t="n">
        <x:v>0.03613660124377974</x:v>
      </x:c>
      <x:c r="F10947" s="11" t="str">
        <x:v>Cropland</x:v>
      </x:c>
      <x:c r="G10947" s="12" t="n">
        <x:v>119.980725341</x:v>
      </x:c>
      <x:c r="H10947" s="13" t="n">
        <x:v>32.4660004569</x:v>
      </x:c>
      <x:c r="I10947" s="13" t="n">
        <x:v>0.0803911142871</x:v>
      </x:c>
      <x:c r="J10947" s="13" t="n">
        <x:v>0.0050652355894991</x:v>
      </x:c>
      <x:c r="K10947" s="14" t="n">
        <x:v>1</x:v>
      </x:c>
      <x:c r="L10947" s="14" t="n">
        <x:v>1</x:v>
      </x:c>
      <x:c r="M10947" s="14" t="n">
        <x:v>1</x:v>
      </x:c>
      <x:c r="N10947" s="14" t="n">
        <x:v>0</x:v>
      </x:c>
      <x:c r="O10947" s="14" t="n">
        <x:v>1</x:v>
      </x:c>
      <x:c r="P10947" s="14" t="n">
        <x:v>0</x:v>
      </x:c>
    </x:row>
    <x:row r="10948">
      <x:c r="A10948" s="8" t="str">
        <x:v>10948</x:v>
      </x:c>
      <x:c r="B10948" s="9" t="n">
        <x:v>2012</x:v>
      </x:c>
      <x:c r="C10948" s="2" t="n">
        <x:v>113</x:v>
      </x:c>
      <x:c r="D10948" s="10" t="n">
        <x:v>0.8971743492689808</x:v>
      </x:c>
      <x:c r="E10948" s="10" t="n">
        <x:v>0.07604113064624704</x:v>
      </x:c>
      <x:c r="F10948" s="11" t="str">
        <x:v>Built-up land</x:v>
      </x:c>
      <x:c r="G10948" s="12" t="n">
        <x:v>118.923719028</x:v>
      </x:c>
      <x:c r="H10948" s="13" t="n">
        <x:v>32.469302787</x:v>
      </x:c>
      <x:c r="I10948" s="13" t="n">
        <x:v>0.0863568065515</x:v>
      </x:c>
      <x:c r="J10948" s="13" t="n">
        <x:v>0.0291019597693998</x:v>
      </x:c>
      <x:c r="K10948" s="14" t="n">
        <x:v>1</x:v>
      </x:c>
      <x:c r="L10948" s="14" t="n">
        <x:v>1</x:v>
      </x:c>
      <x:c r="M10948" s="14" t="n">
        <x:v>0</x:v>
      </x:c>
      <x:c r="N10948" s="14" t="n">
        <x:v>0</x:v>
      </x:c>
      <x:c r="O10948" s="14" t="n">
        <x:v>0</x:v>
      </x:c>
      <x:c r="P10948" s="14" t="n">
        <x:v>0</x:v>
      </x:c>
    </x:row>
    <x:row r="10949">
      <x:c r="A10949" s="8" t="str">
        <x:v>10949</x:v>
      </x:c>
      <x:c r="B10949" s="9" t="n">
        <x:v>2014</x:v>
      </x:c>
      <x:c r="C10949" s="2" t="n">
        <x:v>43</x:v>
      </x:c>
      <x:c r="D10949" s="10" t="n">
        <x:v>0.9901940891909045</x:v>
      </x:c>
      <x:c r="E10949" s="10" t="n">
        <x:v>0.011536090286741253</x:v>
      </x:c>
      <x:c r="F10949" s="11" t="str">
        <x:v>Built-up land</x:v>
      </x:c>
      <x:c r="G10949" s="12" t="n">
        <x:v>118.919184129</x:v>
      </x:c>
      <x:c r="H10949" s="13" t="n">
        <x:v>32.4707234652</x:v>
      </x:c>
      <x:c r="I10949" s="13" t="n">
        <x:v>0.0307060491922</x:v>
      </x:c>
      <x:c r="J10949" s="13" t="n">
        <x:v>0.6608559624203304</x:v>
      </x:c>
      <x:c r="K10949" s="14" t="n">
        <x:v>1</x:v>
      </x:c>
      <x:c r="L10949" s="14" t="n">
        <x:v>1</x:v>
      </x:c>
      <x:c r="M10949" s="14" t="n">
        <x:v>1</x:v>
      </x:c>
      <x:c r="N10949" s="14" t="n">
        <x:v>1</x:v>
      </x:c>
      <x:c r="O10949" s="14" t="n">
        <x:v>0</x:v>
      </x:c>
      <x:c r="P10949" s="14" t="n">
        <x:v>0</x:v>
      </x:c>
    </x:row>
    <x:row r="10950">
      <x:c r="A10950" s="8" t="str">
        <x:v>10950</x:v>
      </x:c>
      <x:c r="B10950" s="9" t="n">
        <x:v>2014</x:v>
      </x:c>
      <x:c r="C10950" s="2" t="n">
        <x:v>20</x:v>
      </x:c>
      <x:c r="D10950" s="10" t="n">
        <x:v>0.9235219672322273</x:v>
      </x:c>
      <x:c r="E10950" s="10" t="n">
        <x:v>0.004011468236691772</x:v>
      </x:c>
      <x:c r="F10950" s="11" t="str">
        <x:v>Woodland</x:v>
      </x:c>
      <x:c r="G10950" s="12" t="n">
        <x:v>118.916061939</x:v>
      </x:c>
      <x:c r="H10950" s="13" t="n">
        <x:v>32.4777586603</x:v>
      </x:c>
      <x:c r="I10950" s="13" t="n">
        <x:v>0.0157437701136</x:v>
      </x:c>
      <x:c r="J10950" s="13" t="n">
        <x:v>0.9770407484071308</x:v>
      </x:c>
      <x:c r="K10950" s="14" t="n">
        <x:v>1</x:v>
      </x:c>
      <x:c r="L10950" s="14" t="n">
        <x:v>1</x:v>
      </x:c>
      <x:c r="M10950" s="14" t="n">
        <x:v>1</x:v>
      </x:c>
      <x:c r="N10950" s="14" t="n">
        <x:v>1</x:v>
      </x:c>
      <x:c r="O10950" s="14" t="n">
        <x:v>1</x:v>
      </x:c>
      <x:c r="P10950" s="14" t="n">
        <x:v>1</x:v>
      </x:c>
    </x:row>
    <x:row r="10951">
      <x:c r="A10951" s="8" t="str">
        <x:v>10951</x:v>
      </x:c>
      <x:c r="B10951" s="9" t="n">
        <x:v>2012</x:v>
      </x:c>
      <x:c r="C10951" s="2" t="n">
        <x:v>15</x:v>
      </x:c>
      <x:c r="D10951" s="10" t="n">
        <x:v>0.9946149150530498</x:v>
      </x:c>
      <x:c r="E10951" s="10" t="n">
        <x:v>0.004007857213324573</x:v>
      </x:c>
      <x:c r="F10951" s="11" t="str">
        <x:v>Woodland</x:v>
      </x:c>
      <x:c r="G10951" s="12" t="n">
        <x:v>118.912559013</x:v>
      </x:c>
      <x:c r="H10951" s="13" t="n">
        <x:v>32.4780275064</x:v>
      </x:c>
      <x:c r="I10951" s="13" t="n">
        <x:v>0.0114587023284</x:v>
      </x:c>
      <x:c r="J10951" s="13" t="n">
        <x:v>0.9874353234850024</x:v>
      </x:c>
      <x:c r="K10951" s="14" t="n">
        <x:v>1</x:v>
      </x:c>
      <x:c r="L10951" s="14" t="n">
        <x:v>1</x:v>
      </x:c>
      <x:c r="M10951" s="14" t="n">
        <x:v>1</x:v>
      </x:c>
      <x:c r="N10951" s="14" t="n">
        <x:v>1</x:v>
      </x:c>
      <x:c r="O10951" s="14" t="n">
        <x:v>1</x:v>
      </x:c>
      <x:c r="P10951" s="14" t="n">
        <x:v>1</x:v>
      </x:c>
    </x:row>
    <x:row r="10952">
      <x:c r="A10952" s="8" t="str">
        <x:v>10952</x:v>
      </x:c>
      <x:c r="B10952" s="9" t="n">
        <x:v>2015</x:v>
      </x:c>
      <x:c r="C10952" s="2" t="n">
        <x:v>126</x:v>
      </x:c>
      <x:c r="D10952" s="10" t="n">
        <x:v>0.9422792808877097</x:v>
      </x:c>
      <x:c r="E10952" s="10" t="n">
        <x:v>0.06080934665803662</x:v>
      </x:c>
      <x:c r="F10952" s="11" t="str">
        <x:v>Cropland</x:v>
      </x:c>
      <x:c r="G10952" s="12" t="n">
        <x:v>120.39992769</x:v>
      </x:c>
      <x:c r="H10952" s="13" t="n">
        <x:v>32.4863640639</x:v>
      </x:c>
      <x:c r="I10952" s="13" t="n">
        <x:v>0.0942551590148</x:v>
      </x:c>
      <x:c r="J10952" s="13" t="n">
        <x:v>1.000310945187266e-13</x:v>
      </x:c>
      <x:c r="K10952" s="14" t="n">
        <x:v>1</x:v>
      </x:c>
      <x:c r="L10952" s="14" t="n">
        <x:v>1</x:v>
      </x:c>
      <x:c r="M10952" s="14" t="n">
        <x:v>0</x:v>
      </x:c>
      <x:c r="N10952" s="14" t="n">
        <x:v>0</x:v>
      </x:c>
      <x:c r="O10952" s="14" t="n">
        <x:v>1</x:v>
      </x:c>
      <x:c r="P10952" s="14" t="n">
        <x:v>0</x:v>
      </x:c>
    </x:row>
    <x:row r="10953">
      <x:c r="A10953" s="8" t="str">
        <x:v>10953</x:v>
      </x:c>
      <x:c r="B10953" s="9" t="n">
        <x:v>2017</x:v>
      </x:c>
      <x:c r="C10953" s="2" t="n">
        <x:v>63</x:v>
      </x:c>
      <x:c r="D10953" s="10" t="n">
        <x:v>0.9621936262600006</x:v>
      </x:c>
      <x:c r="E10953" s="10" t="n">
        <x:v>0.019770039790965886</x:v>
      </x:c>
      <x:c r="F10953" s="11" t="str">
        <x:v>Cropland</x:v>
      </x:c>
      <x:c r="G10953" s="12" t="n">
        <x:v>120.405968642</x:v>
      </x:c>
      <x:c r="H10953" s="13" t="n">
        <x:v>32.4907491998</x:v>
      </x:c>
      <x:c r="I10953" s="13" t="n">
        <x:v>0.0492061020712</x:v>
      </x:c>
      <x:c r="J10953" s="13" t="n">
        <x:v>0.5103260658634714</x:v>
      </x:c>
      <x:c r="K10953" s="14" t="n">
        <x:v>1</x:v>
      </x:c>
      <x:c r="L10953" s="14" t="n">
        <x:v>1</x:v>
      </x:c>
      <x:c r="M10953" s="14" t="n">
        <x:v>1</x:v>
      </x:c>
      <x:c r="N10953" s="14" t="n">
        <x:v>1</x:v>
      </x:c>
      <x:c r="O10953" s="14" t="n">
        <x:v>1</x:v>
      </x:c>
      <x:c r="P10953" s="14" t="n">
        <x:v>1</x:v>
      </x:c>
    </x:row>
    <x:row r="10954">
      <x:c r="A10954" s="8" t="str">
        <x:v>10954</x:v>
      </x:c>
      <x:c r="B10954" s="9" t="n">
        <x:v>2016</x:v>
      </x:c>
      <x:c r="C10954" s="2" t="n">
        <x:v>75</x:v>
      </x:c>
      <x:c r="D10954" s="10" t="n">
        <x:v>0.937043506304423</x:v>
      </x:c>
      <x:c r="E10954" s="10" t="n">
        <x:v>0.008047901571667548</x:v>
      </x:c>
      <x:c r="F10954" s="11" t="str">
        <x:v>Cropland</x:v>
      </x:c>
      <x:c r="G10954" s="12" t="n">
        <x:v>120.417376012</x:v>
      </x:c>
      <x:c r="H10954" s="13" t="n">
        <x:v>32.4931180135</x:v>
      </x:c>
      <x:c r="I10954" s="13" t="n">
        <x:v>0.0568019211232</x:v>
      </x:c>
      <x:c r="J10954" s="13" t="n">
        <x:v>0.918478415237018</x:v>
      </x:c>
      <x:c r="K10954" s="14" t="n">
        <x:v>1</x:v>
      </x:c>
      <x:c r="L10954" s="14" t="n">
        <x:v>1</x:v>
      </x:c>
      <x:c r="M10954" s="14" t="n">
        <x:v>1</x:v>
      </x:c>
      <x:c r="N10954" s="14" t="n">
        <x:v>1</x:v>
      </x:c>
      <x:c r="O10954" s="14" t="n">
        <x:v>1</x:v>
      </x:c>
      <x:c r="P10954" s="14" t="n">
        <x:v>1</x:v>
      </x:c>
    </x:row>
    <x:row r="10955">
      <x:c r="A10955" s="8" t="str">
        <x:v>10955</x:v>
      </x:c>
      <x:c r="B10955" s="9" t="n">
        <x:v>2017</x:v>
      </x:c>
      <x:c r="C10955" s="2" t="n">
        <x:v>183</x:v>
      </x:c>
      <x:c r="D10955" s="10" t="n">
        <x:v>0.945394609795242</x:v>
      </x:c>
      <x:c r="E10955" s="10" t="n">
        <x:v>0.026918948167718493</x:v>
      </x:c>
      <x:c r="F10955" s="11" t="str">
        <x:v>Cropland</x:v>
      </x:c>
      <x:c r="G10955" s="12" t="n">
        <x:v>120.422191044</x:v>
      </x:c>
      <x:c r="H10955" s="13" t="n">
        <x:v>32.4936420298</x:v>
      </x:c>
      <x:c r="I10955" s="13" t="n">
        <x:v>0.138827177882</x:v>
      </x:c>
      <x:c r="J10955" s="13" t="n">
        <x:v>0.2389324655094116</x:v>
      </x:c>
      <x:c r="K10955" s="14" t="n">
        <x:v>1</x:v>
      </x:c>
      <x:c r="L10955" s="14" t="n">
        <x:v>1</x:v>
      </x:c>
      <x:c r="M10955" s="14" t="n">
        <x:v>1</x:v>
      </x:c>
      <x:c r="N10955" s="14" t="n">
        <x:v>1</x:v>
      </x:c>
      <x:c r="O10955" s="14" t="n">
        <x:v>1</x:v>
      </x:c>
      <x:c r="P10955" s="14" t="n">
        <x:v>1</x:v>
      </x:c>
    </x:row>
    <x:row r="10956">
      <x:c r="A10956" s="8" t="str">
        <x:v>10956</x:v>
      </x:c>
      <x:c r="B10956" s="9" t="n">
        <x:v>2017</x:v>
      </x:c>
      <x:c r="C10956" s="2" t="n">
        <x:v>146</x:v>
      </x:c>
      <x:c r="D10956" s="10" t="n">
        <x:v>0.8615928972395112</x:v>
      </x:c>
      <x:c r="E10956" s="10" t="n">
        <x:v>0.007776724166739681</x:v>
      </x:c>
      <x:c r="F10956" s="11" t="str">
        <x:v>Cropland</x:v>
      </x:c>
      <x:c r="G10956" s="12" t="n">
        <x:v>120.43391385</x:v>
      </x:c>
      <x:c r="H10956" s="13" t="n">
        <x:v>32.4965041372</x:v>
      </x:c>
      <x:c r="I10956" s="13" t="n">
        <x:v>0.109473199158</x:v>
      </x:c>
      <x:c r="J10956" s="13" t="n">
        <x:v>0.9932031001809112</x:v>
      </x:c>
      <x:c r="K10956" s="14" t="n">
        <x:v>1</x:v>
      </x:c>
      <x:c r="L10956" s="14" t="n">
        <x:v>1</x:v>
      </x:c>
      <x:c r="M10956" s="14" t="n">
        <x:v>1</x:v>
      </x:c>
      <x:c r="N10956" s="14" t="n">
        <x:v>1</x:v>
      </x:c>
      <x:c r="O10956" s="14" t="n">
        <x:v>1</x:v>
      </x:c>
      <x:c r="P10956" s="14" t="n">
        <x:v>1</x:v>
      </x:c>
    </x:row>
    <x:row r="10957">
      <x:c r="A10957" s="8" t="str">
        <x:v>10957</x:v>
      </x:c>
      <x:c r="B10957" s="9" t="n">
        <x:v>2018</x:v>
      </x:c>
      <x:c r="C10957" s="2" t="n">
        <x:v>71</x:v>
      </x:c>
      <x:c r="D10957" s="10" t="n">
        <x:v>0.9202583570715407</x:v>
      </x:c>
      <x:c r="E10957" s="10" t="n">
        <x:v>0.008267820822896434</x:v>
      </x:c>
      <x:c r="F10957" s="11" t="str">
        <x:v>Cropland</x:v>
      </x:c>
      <x:c r="G10957" s="12" t="n">
        <x:v>120.409239257</x:v>
      </x:c>
      <x:c r="H10957" s="13" t="n">
        <x:v>32.4992704371</x:v>
      </x:c>
      <x:c r="I10957" s="13" t="n">
        <x:v>0.0507182644972</x:v>
      </x:c>
      <x:c r="J10957" s="13" t="n">
        <x:v>0.9618277752257168</x:v>
      </x:c>
      <x:c r="K10957" s="14" t="n">
        <x:v>1</x:v>
      </x:c>
      <x:c r="L10957" s="14" t="n">
        <x:v>1</x:v>
      </x:c>
      <x:c r="M10957" s="14" t="n">
        <x:v>1</x:v>
      </x:c>
      <x:c r="N10957" s="14" t="n">
        <x:v>1</x:v>
      </x:c>
      <x:c r="O10957" s="14" t="n">
        <x:v>1</x:v>
      </x:c>
      <x:c r="P10957" s="14" t="n">
        <x:v>1</x:v>
      </x:c>
    </x:row>
    <x:row r="10958">
      <x:c r="A10958" s="8" t="str">
        <x:v>10958</x:v>
      </x:c>
      <x:c r="B10958" s="9" t="n">
        <x:v>2012</x:v>
      </x:c>
      <x:c r="C10958" s="2" t="n">
        <x:v>58</x:v>
      </x:c>
      <x:c r="D10958" s="10" t="n">
        <x:v>0.9744604096330446</x:v>
      </x:c>
      <x:c r="E10958" s="10" t="n">
        <x:v>0.017850469375504215</x:v>
      </x:c>
      <x:c r="F10958" s="11" t="str">
        <x:v>Built-up land</x:v>
      </x:c>
      <x:c r="G10958" s="12" t="n">
        <x:v>120.459857603</x:v>
      </x:c>
      <x:c r="H10958" s="13" t="n">
        <x:v>32.503850665</x:v>
      </x:c>
      <x:c r="I10958" s="13" t="n">
        <x:v>0.0424541414589</x:v>
      </x:c>
      <x:c r="J10958" s="13" t="n">
        <x:v>0.5308293032313386</x:v>
      </x:c>
      <x:c r="K10958" s="14" t="n">
        <x:v>1</x:v>
      </x:c>
      <x:c r="L10958" s="14" t="n">
        <x:v>1</x:v>
      </x:c>
      <x:c r="M10958" s="14" t="n">
        <x:v>1</x:v>
      </x:c>
      <x:c r="N10958" s="14" t="n">
        <x:v>1</x:v>
      </x:c>
      <x:c r="O10958" s="14" t="n">
        <x:v>0</x:v>
      </x:c>
      <x:c r="P10958" s="14" t="n">
        <x:v>0</x:v>
      </x:c>
    </x:row>
    <x:row r="10959">
      <x:c r="A10959" s="8" t="str">
        <x:v>10959</x:v>
      </x:c>
      <x:c r="B10959" s="9" t="n">
        <x:v>2014</x:v>
      </x:c>
      <x:c r="C10959" s="2" t="n">
        <x:v>190</x:v>
      </x:c>
      <x:c r="D10959" s="10" t="n">
        <x:v>0.8893383979797364</x:v>
      </x:c>
      <x:c r="E10959" s="10" t="n">
        <x:v>0.032944057194586165</x:v>
      </x:c>
      <x:c r="F10959" s="11" t="str">
        <x:v>Built-up land</x:v>
      </x:c>
      <x:c r="G10959" s="12" t="n">
        <x:v>120.473514851</x:v>
      </x:c>
      <x:c r="H10959" s="13" t="n">
        <x:v>32.5076566077</x:v>
      </x:c>
      <x:c r="I10959" s="13" t="n">
        <x:v>0.143784696596</x:v>
      </x:c>
      <x:c r="J10959" s="13" t="n">
        <x:v>0.0065151021226638</x:v>
      </x:c>
      <x:c r="K10959" s="14" t="n">
        <x:v>1</x:v>
      </x:c>
      <x:c r="L10959" s="14" t="n">
        <x:v>1</x:v>
      </x:c>
      <x:c r="M10959" s="14" t="n">
        <x:v>1</x:v>
      </x:c>
      <x:c r="N10959" s="14" t="n">
        <x:v>0</x:v>
      </x:c>
      <x:c r="O10959" s="14" t="n">
        <x:v>0</x:v>
      </x:c>
      <x:c r="P10959" s="14" t="n">
        <x:v>0</x:v>
      </x:c>
    </x:row>
    <x:row r="10960">
      <x:c r="A10960" s="8" t="str">
        <x:v>10960</x:v>
      </x:c>
      <x:c r="B10960" s="9" t="n">
        <x:v>2015</x:v>
      </x:c>
      <x:c r="C10960" s="2" t="n">
        <x:v>65</x:v>
      </x:c>
      <x:c r="D10960" s="10" t="n">
        <x:v>0.8175563092415149</x:v>
      </x:c>
      <x:c r="E10960" s="10" t="n">
        <x:v>0.011607574977638277</x:v>
      </x:c>
      <x:c r="F10960" s="11" t="str">
        <x:v>Built-up land</x:v>
      </x:c>
      <x:c r="G10960" s="12" t="n">
        <x:v>120.426674445</x:v>
      </x:c>
      <x:c r="H10960" s="13" t="n">
        <x:v>32.5129378923</x:v>
      </x:c>
      <x:c r="I10960" s="13" t="n">
        <x:v>0.0484338202829</x:v>
      </x:c>
      <x:c r="J10960" s="13" t="n">
        <x:v>0.9831679187019214</x:v>
      </x:c>
      <x:c r="K10960" s="14" t="n">
        <x:v>1</x:v>
      </x:c>
      <x:c r="L10960" s="14" t="n">
        <x:v>1</x:v>
      </x:c>
      <x:c r="M10960" s="14" t="n">
        <x:v>1</x:v>
      </x:c>
      <x:c r="N10960" s="14" t="n">
        <x:v>1</x:v>
      </x:c>
      <x:c r="O10960" s="14" t="n">
        <x:v>0</x:v>
      </x:c>
      <x:c r="P10960" s="14" t="n">
        <x:v>0</x:v>
      </x:c>
    </x:row>
    <x:row r="10961">
      <x:c r="A10961" s="8" t="str">
        <x:v>10961</x:v>
      </x:c>
      <x:c r="B10961" s="9" t="n">
        <x:v>2012</x:v>
      </x:c>
      <x:c r="C10961" s="2" t="n">
        <x:v>104</x:v>
      </x:c>
      <x:c r="D10961" s="10" t="n">
        <x:v>0</x:v>
      </x:c>
      <x:c r="E10961" s="10" t="n">
        <x:v>0</x:v>
      </x:c>
      <x:c r="F10961" s="11" t="str">
        <x:v>Water surface</x:v>
      </x:c>
      <x:c r="G10961" s="12" t="n">
        <x:v>121.115869292</x:v>
      </x:c>
      <x:c r="H10961" s="13" t="n">
        <x:v>32.5146134302</x:v>
      </x:c>
      <x:c r="I10961" s="13" t="n">
        <x:v>0.0775738139347</x:v>
      </x:c>
      <x:c r="J10961" s="13"/>
      <x:c r="K10961" s="14" t="n">
        <x:v>0</x:v>
      </x:c>
      <x:c r="L10961" s="14" t="n">
        <x:v>0</x:v>
      </x:c>
      <x:c r="M10961" s="14" t="n">
        <x:v>1</x:v>
      </x:c>
      <x:c r="N10961" s="14" t="n">
        <x:v>0</x:v>
      </x:c>
      <x:c r="O10961" s="14" t="n">
        <x:v>1</x:v>
      </x:c>
      <x:c r="P10961" s="14" t="n">
        <x:v>0</x:v>
      </x:c>
    </x:row>
    <x:row r="10962">
      <x:c r="A10962" s="8" t="str">
        <x:v>10962</x:v>
      </x:c>
      <x:c r="B10962" s="9" t="n">
        <x:v>2019</x:v>
      </x:c>
      <x:c r="C10962" s="2" t="n">
        <x:v>110</x:v>
      </x:c>
      <x:c r="D10962" s="10" t="n">
        <x:v>0.9955945513465188</x:v>
      </x:c>
      <x:c r="E10962" s="10" t="n">
        <x:v>0.020486773256397566</x:v>
      </x:c>
      <x:c r="F10962" s="11" t="str">
        <x:v>Cropland</x:v>
      </x:c>
      <x:c r="G10962" s="12" t="n">
        <x:v>120.075115859</x:v>
      </x:c>
      <x:c r="H10962" s="13" t="n">
        <x:v>32.5134053192</x:v>
      </x:c>
      <x:c r="I10962" s="13" t="n">
        <x:v>0.0835666740231</x:v>
      </x:c>
      <x:c r="J10962" s="13" t="n">
        <x:v>0.2425745828391824</x:v>
      </x:c>
      <x:c r="K10962" s="14" t="n">
        <x:v>1</x:v>
      </x:c>
      <x:c r="L10962" s="14" t="n">
        <x:v>1</x:v>
      </x:c>
      <x:c r="M10962" s="14" t="n">
        <x:v>1</x:v>
      </x:c>
      <x:c r="N10962" s="14" t="n">
        <x:v>1</x:v>
      </x:c>
      <x:c r="O10962" s="14" t="n">
        <x:v>1</x:v>
      </x:c>
      <x:c r="P10962" s="14" t="n">
        <x:v>1</x:v>
      </x:c>
    </x:row>
    <x:row r="10963">
      <x:c r="A10963" s="8" t="str">
        <x:v>10963</x:v>
      </x:c>
      <x:c r="B10963" s="9" t="n">
        <x:v>2012</x:v>
      </x:c>
      <x:c r="C10963" s="2" t="n">
        <x:v>89</x:v>
      </x:c>
      <x:c r="D10963" s="10" t="n">
        <x:v>0</x:v>
      </x:c>
      <x:c r="E10963" s="10" t="n">
        <x:v>0</x:v>
      </x:c>
      <x:c r="F10963" s="11" t="str">
        <x:v>Water surface</x:v>
      </x:c>
      <x:c r="G10963" s="12" t="n">
        <x:v>121.107058873</x:v>
      </x:c>
      <x:c r="H10963" s="13" t="n">
        <x:v>32.5178043483</x:v>
      </x:c>
      <x:c r="I10963" s="13" t="n">
        <x:v>0.0674691321829</x:v>
      </x:c>
      <x:c r="J10963" s="13"/>
      <x:c r="K10963" s="14" t="n">
        <x:v>0</x:v>
      </x:c>
      <x:c r="L10963" s="14" t="n">
        <x:v>0</x:v>
      </x:c>
      <x:c r="M10963" s="14" t="n">
        <x:v>1</x:v>
      </x:c>
      <x:c r="N10963" s="14" t="n">
        <x:v>0</x:v>
      </x:c>
      <x:c r="O10963" s="14" t="n">
        <x:v>1</x:v>
      </x:c>
      <x:c r="P10963" s="14" t="n">
        <x:v>0</x:v>
      </x:c>
    </x:row>
    <x:row r="10964">
      <x:c r="A10964" s="8" t="str">
        <x:v>10964</x:v>
      </x:c>
      <x:c r="B10964" s="9" t="n">
        <x:v>2019</x:v>
      </x:c>
      <x:c r="C10964" s="2" t="n">
        <x:v>61</x:v>
      </x:c>
      <x:c r="D10964" s="10" t="n">
        <x:v>0</x:v>
      </x:c>
      <x:c r="E10964" s="10" t="n">
        <x:v>0</x:v>
      </x:c>
      <x:c r="F10964" s="11" t="str">
        <x:v>Water surface</x:v>
      </x:c>
      <x:c r="G10964" s="12" t="n">
        <x:v>121.091863908</x:v>
      </x:c>
      <x:c r="H10964" s="13" t="n">
        <x:v>32.5235706574</x:v>
      </x:c>
      <x:c r="I10964" s="13" t="n">
        <x:v>0.0457511908885</x:v>
      </x:c>
      <x:c r="J10964" s="13"/>
      <x:c r="K10964" s="14" t="n">
        <x:v>0</x:v>
      </x:c>
      <x:c r="L10964" s="14" t="n">
        <x:v>0</x:v>
      </x:c>
      <x:c r="M10964" s="14" t="n">
        <x:v>1</x:v>
      </x:c>
      <x:c r="N10964" s="14" t="n">
        <x:v>0</x:v>
      </x:c>
      <x:c r="O10964" s="14" t="n">
        <x:v>1</x:v>
      </x:c>
      <x:c r="P10964" s="14" t="n">
        <x:v>0</x:v>
      </x:c>
    </x:row>
    <x:row r="10965">
      <x:c r="A10965" s="8" t="str">
        <x:v>10965</x:v>
      </x:c>
      <x:c r="B10965" s="9" t="n">
        <x:v>2016</x:v>
      </x:c>
      <x:c r="C10965" s="2" t="n">
        <x:v>755</x:v>
      </x:c>
      <x:c r="D10965" s="10" t="n">
        <x:v>0</x:v>
      </x:c>
      <x:c r="E10965" s="10" t="n">
        <x:v>0</x:v>
      </x:c>
      <x:c r="F10965" s="11" t="str">
        <x:v>Built-up land</x:v>
      </x:c>
      <x:c r="G10965" s="12" t="n">
        <x:v>121.140109473</x:v>
      </x:c>
      <x:c r="H10965" s="13" t="n">
        <x:v>32.5180127821</x:v>
      </x:c>
      <x:c r="I10965" s="13" t="n">
        <x:v>0.571250628189</x:v>
      </x:c>
      <x:c r="J10965" s="13"/>
      <x:c r="K10965" s="14" t="n">
        <x:v>0</x:v>
      </x:c>
      <x:c r="L10965" s="14" t="n">
        <x:v>1</x:v>
      </x:c>
      <x:c r="M10965" s="14" t="n">
        <x:v>1</x:v>
      </x:c>
      <x:c r="N10965" s="14" t="n">
        <x:v>0</x:v>
      </x:c>
      <x:c r="O10965" s="14" t="n">
        <x:v>0</x:v>
      </x:c>
      <x:c r="P10965" s="14" t="n">
        <x:v>0</x:v>
      </x:c>
    </x:row>
    <x:row r="10966">
      <x:c r="A10966" s="8" t="str">
        <x:v>10966</x:v>
      </x:c>
      <x:c r="B10966" s="9" t="n">
        <x:v>2015</x:v>
      </x:c>
      <x:c r="C10966" s="2" t="n">
        <x:v>128</x:v>
      </x:c>
      <x:c r="D10966" s="10" t="n">
        <x:v>0.8826530191581696</x:v>
      </x:c>
      <x:c r="E10966" s="10" t="n">
        <x:v>0.014579020285867264</x:v>
      </x:c>
      <x:c r="F10966" s="11" t="str">
        <x:v>Water surface</x:v>
      </x:c>
      <x:c r="G10966" s="12" t="n">
        <x:v>121.066168296</x:v>
      </x:c>
      <x:c r="H10966" s="13" t="n">
        <x:v>32.5257796811</x:v>
      </x:c>
      <x:c r="I10966" s="13" t="n">
        <x:v>0.0970261122555</x:v>
      </x:c>
      <x:c r="J10966" s="13" t="n">
        <x:v>0.3909084608112831</x:v>
      </x:c>
      <x:c r="K10966" s="14" t="n">
        <x:v>1</x:v>
      </x:c>
      <x:c r="L10966" s="14" t="n">
        <x:v>0</x:v>
      </x:c>
      <x:c r="M10966" s="14" t="n">
        <x:v>1</x:v>
      </x:c>
      <x:c r="N10966" s="14" t="n">
        <x:v>1</x:v>
      </x:c>
      <x:c r="O10966" s="14" t="n">
        <x:v>1</x:v>
      </x:c>
      <x:c r="P10966" s="14" t="n">
        <x:v>0</x:v>
      </x:c>
    </x:row>
    <x:row r="10967">
      <x:c r="A10967" s="8" t="str">
        <x:v>10967</x:v>
      </x:c>
      <x:c r="B10967" s="9" t="n">
        <x:v>2015</x:v>
      </x:c>
      <x:c r="C10967" s="2" t="n">
        <x:v>102</x:v>
      </x:c>
      <x:c r="D10967" s="10" t="n">
        <x:v>0.9397782370740292</x:v>
      </x:c>
      <x:c r="E10967" s="10" t="n">
        <x:v>0.038180679032409764</x:v>
      </x:c>
      <x:c r="F10967" s="11" t="str">
        <x:v>Water surface</x:v>
      </x:c>
      <x:c r="G10967" s="12" t="n">
        <x:v>119.154264875</x:v>
      </x:c>
      <x:c r="H10967" s="13" t="n">
        <x:v>32.525215994</x:v>
      </x:c>
      <x:c r="I10967" s="13" t="n">
        <x:v>0.0769717320144</x:v>
      </x:c>
      <x:c r="J10967" s="13" t="n">
        <x:v>0.0975143821218139</x:v>
      </x:c>
      <x:c r="K10967" s="14" t="n">
        <x:v>1</x:v>
      </x:c>
      <x:c r="L10967" s="14" t="n">
        <x:v>0</x:v>
      </x:c>
      <x:c r="M10967" s="14" t="n">
        <x:v>1</x:v>
      </x:c>
      <x:c r="N10967" s="14" t="n">
        <x:v>1</x:v>
      </x:c>
      <x:c r="O10967" s="14" t="n">
        <x:v>1</x:v>
      </x:c>
      <x:c r="P10967" s="14" t="n">
        <x:v>0</x:v>
      </x:c>
    </x:row>
    <x:row r="10968">
      <x:c r="A10968" s="8" t="str">
        <x:v>10968</x:v>
      </x:c>
      <x:c r="B10968" s="9" t="n">
        <x:v>2020</x:v>
      </x:c>
      <x:c r="C10968" s="2" t="n">
        <x:v>11</x:v>
      </x:c>
      <x:c r="D10968" s="10" t="n">
        <x:v>0.9765030416575345</x:v>
      </x:c>
      <x:c r="E10968" s="10" t="n">
        <x:v>0.00598181357690132</x:v>
      </x:c>
      <x:c r="F10968" s="11" t="str">
        <x:v>Cropland</x:v>
      </x:c>
      <x:c r="G10968" s="12" t="n">
        <x:v>119.175142081</x:v>
      </x:c>
      <x:c r="H10968" s="13" t="n">
        <x:v>32.5299972532</x:v>
      </x:c>
      <x:c r="I10968" s="13" t="n">
        <x:v>0.0102147229838</x:v>
      </x:c>
      <x:c r="J10968" s="13" t="n">
        <x:v>0.97276241369576</x:v>
      </x:c>
      <x:c r="K10968" s="14" t="n">
        <x:v>1</x:v>
      </x:c>
      <x:c r="L10968" s="14" t="n">
        <x:v>1</x:v>
      </x:c>
      <x:c r="M10968" s="14" t="n">
        <x:v>1</x:v>
      </x:c>
      <x:c r="N10968" s="14" t="n">
        <x:v>1</x:v>
      </x:c>
      <x:c r="O10968" s="14" t="n">
        <x:v>1</x:v>
      </x:c>
      <x:c r="P10968" s="14" t="n">
        <x:v>1</x:v>
      </x:c>
    </x:row>
    <x:row r="10969">
      <x:c r="A10969" s="8" t="str">
        <x:v>10969</x:v>
      </x:c>
      <x:c r="B10969" s="9" t="n">
        <x:v>2015</x:v>
      </x:c>
      <x:c r="C10969" s="2" t="n">
        <x:v>100</x:v>
      </x:c>
      <x:c r="D10969" s="10" t="n">
        <x:v>0</x:v>
      </x:c>
      <x:c r="E10969" s="10" t="n">
        <x:v>0</x:v>
      </x:c>
      <x:c r="F10969" s="11" t="str">
        <x:v>Water surface</x:v>
      </x:c>
      <x:c r="G10969" s="12" t="n">
        <x:v>121.070273214</x:v>
      </x:c>
      <x:c r="H10969" s="13" t="n">
        <x:v>32.5305869756</x:v>
      </x:c>
      <x:c r="I10969" s="13" t="n">
        <x:v>0.0744783923198</x:v>
      </x:c>
      <x:c r="J10969" s="13"/>
      <x:c r="K10969" s="14" t="n">
        <x:v>0</x:v>
      </x:c>
      <x:c r="L10969" s="14" t="n">
        <x:v>0</x:v>
      </x:c>
      <x:c r="M10969" s="14" t="n">
        <x:v>1</x:v>
      </x:c>
      <x:c r="N10969" s="14" t="n">
        <x:v>0</x:v>
      </x:c>
      <x:c r="O10969" s="14" t="n">
        <x:v>1</x:v>
      </x:c>
      <x:c r="P10969" s="14" t="n">
        <x:v>0</x:v>
      </x:c>
    </x:row>
    <x:row r="10970">
      <x:c r="A10970" s="8" t="str">
        <x:v>10970</x:v>
      </x:c>
      <x:c r="B10970" s="9" t="n">
        <x:v>2013</x:v>
      </x:c>
      <x:c r="C10970" s="2" t="n">
        <x:v>361</x:v>
      </x:c>
      <x:c r="D10970" s="10" t="n">
        <x:v>0.3432177401810802</x:v>
      </x:c>
      <x:c r="E10970" s="10" t="n">
        <x:v>0.007004445685876331</x:v>
      </x:c>
      <x:c r="F10970" s="11" t="str">
        <x:v>Water surface</x:v>
      </x:c>
      <x:c r="G10970" s="12" t="n">
        <x:v>121.059767076</x:v>
      </x:c>
      <x:c r="H10970" s="13" t="n">
        <x:v>32.5305332124</x:v>
      </x:c>
      <x:c r="I10970" s="13" t="n">
        <x:v>0.273930884091</x:v>
      </x:c>
      <x:c r="J10970" s="13" t="n">
        <x:v>0.597090422083796</x:v>
      </x:c>
      <x:c r="K10970" s="14" t="n">
        <x:v>1</x:v>
      </x:c>
      <x:c r="L10970" s="14" t="n">
        <x:v>0</x:v>
      </x:c>
      <x:c r="M10970" s="14" t="n">
        <x:v>1</x:v>
      </x:c>
      <x:c r="N10970" s="14" t="n">
        <x:v>1</x:v>
      </x:c>
      <x:c r="O10970" s="14" t="n">
        <x:v>1</x:v>
      </x:c>
      <x:c r="P10970" s="14" t="n">
        <x:v>0</x:v>
      </x:c>
    </x:row>
    <x:row r="10971">
      <x:c r="A10971" s="8" t="str">
        <x:v>10971</x:v>
      </x:c>
      <x:c r="B10971" s="9" t="n">
        <x:v>2017</x:v>
      </x:c>
      <x:c r="C10971" s="2" t="n">
        <x:v>78</x:v>
      </x:c>
      <x:c r="D10971" s="10" t="n">
        <x:v>0</x:v>
      </x:c>
      <x:c r="E10971" s="10" t="n">
        <x:v>0</x:v>
      </x:c>
      <x:c r="F10971" s="11" t="str">
        <x:v>Water surface</x:v>
      </x:c>
      <x:c r="G10971" s="12" t="n">
        <x:v>121.060798376</x:v>
      </x:c>
      <x:c r="H10971" s="13" t="n">
        <x:v>32.5336092045</x:v>
      </x:c>
      <x:c r="I10971" s="13" t="n">
        <x:v>0.0583246075059</x:v>
      </x:c>
      <x:c r="J10971" s="13"/>
      <x:c r="K10971" s="14" t="n">
        <x:v>0</x:v>
      </x:c>
      <x:c r="L10971" s="14" t="n">
        <x:v>0</x:v>
      </x:c>
      <x:c r="M10971" s="14" t="n">
        <x:v>1</x:v>
      </x:c>
      <x:c r="N10971" s="14" t="n">
        <x:v>0</x:v>
      </x:c>
      <x:c r="O10971" s="14" t="n">
        <x:v>1</x:v>
      </x:c>
      <x:c r="P10971" s="14" t="n">
        <x:v>0</x:v>
      </x:c>
    </x:row>
    <x:row r="10972">
      <x:c r="A10972" s="8" t="str">
        <x:v>10972</x:v>
      </x:c>
      <x:c r="B10972" s="9" t="n">
        <x:v>2017</x:v>
      </x:c>
      <x:c r="C10972" s="2" t="n">
        <x:v>263</x:v>
      </x:c>
      <x:c r="D10972" s="10" t="n">
        <x:v>0.9004971935721858</x:v>
      </x:c>
      <x:c r="E10972" s="10" t="n">
        <x:v>0.01846593246989958</x:v>
      </x:c>
      <x:c r="F10972" s="11" t="str">
        <x:v>Built-up land</x:v>
      </x:c>
      <x:c r="G10972" s="12" t="n">
        <x:v>120.534882714</x:v>
      </x:c>
      <x:c r="H10972" s="13" t="n">
        <x:v>32.5330442636</x:v>
      </x:c>
      <x:c r="I10972" s="13" t="n">
        <x:v>0.197213654101</x:v>
      </x:c>
      <x:c r="J10972" s="13" t="n">
        <x:v>0.7117471451763877</x:v>
      </x:c>
      <x:c r="K10972" s="14" t="n">
        <x:v>1</x:v>
      </x:c>
      <x:c r="L10972" s="14" t="n">
        <x:v>1</x:v>
      </x:c>
      <x:c r="M10972" s="14" t="n">
        <x:v>1</x:v>
      </x:c>
      <x:c r="N10972" s="14" t="n">
        <x:v>1</x:v>
      </x:c>
      <x:c r="O10972" s="14" t="n">
        <x:v>0</x:v>
      </x:c>
      <x:c r="P10972" s="14" t="n">
        <x:v>0</x:v>
      </x:c>
    </x:row>
    <x:row r="10973">
      <x:c r="A10973" s="8" t="str">
        <x:v>10973</x:v>
      </x:c>
      <x:c r="B10973" s="9" t="n">
        <x:v>2020</x:v>
      </x:c>
      <x:c r="C10973" s="2" t="n">
        <x:v>51</x:v>
      </x:c>
      <x:c r="D10973" s="10" t="n">
        <x:v>0.9692609730888816</x:v>
      </x:c>
      <x:c r="E10973" s="10" t="n">
        <x:v>0.00952248045713888</x:v>
      </x:c>
      <x:c r="F10973" s="11" t="str">
        <x:v>Cropland</x:v>
      </x:c>
      <x:c r="G10973" s="12" t="n">
        <x:v>119.175612496</x:v>
      </x:c>
      <x:c r="H10973" s="13" t="n">
        <x:v>32.533076645</x:v>
      </x:c>
      <x:c r="I10973" s="13" t="n">
        <x:v>0.0395544480127</x:v>
      </x:c>
      <x:c r="J10973" s="13" t="n">
        <x:v>0.5522352644553224</x:v>
      </x:c>
      <x:c r="K10973" s="14" t="n">
        <x:v>1</x:v>
      </x:c>
      <x:c r="L10973" s="14" t="n">
        <x:v>1</x:v>
      </x:c>
      <x:c r="M10973" s="14" t="n">
        <x:v>1</x:v>
      </x:c>
      <x:c r="N10973" s="14" t="n">
        <x:v>1</x:v>
      </x:c>
      <x:c r="O10973" s="14" t="n">
        <x:v>1</x:v>
      </x:c>
      <x:c r="P10973" s="14" t="n">
        <x:v>1</x:v>
      </x:c>
    </x:row>
    <x:row r="10974">
      <x:c r="A10974" s="8" t="str">
        <x:v>10974</x:v>
      </x:c>
      <x:c r="B10974" s="9" t="n">
        <x:v>2018</x:v>
      </x:c>
      <x:c r="C10974" s="2" t="n">
        <x:v>59</x:v>
      </x:c>
      <x:c r="D10974" s="10" t="n">
        <x:v>0.9339929588012776</x:v>
      </x:c>
      <x:c r="E10974" s="10" t="n">
        <x:v>0.013211110439601844</x:v>
      </x:c>
      <x:c r="F10974" s="11" t="str">
        <x:v>Cropland</x:v>
      </x:c>
      <x:c r="G10974" s="12" t="n">
        <x:v>119.182895221</x:v>
      </x:c>
      <x:c r="H10974" s="13" t="n">
        <x:v>32.5358423979</x:v>
      </x:c>
      <x:c r="I10974" s="13" t="n">
        <x:v>0.0448914624014</x:v>
      </x:c>
      <x:c r="J10974" s="13" t="n">
        <x:v>0.6317944455355836</x:v>
      </x:c>
      <x:c r="K10974" s="14" t="n">
        <x:v>1</x:v>
      </x:c>
      <x:c r="L10974" s="14" t="n">
        <x:v>1</x:v>
      </x:c>
      <x:c r="M10974" s="14" t="n">
        <x:v>1</x:v>
      </x:c>
      <x:c r="N10974" s="14" t="n">
        <x:v>1</x:v>
      </x:c>
      <x:c r="O10974" s="14" t="n">
        <x:v>1</x:v>
      </x:c>
      <x:c r="P10974" s="14" t="n">
        <x:v>1</x:v>
      </x:c>
    </x:row>
    <x:row r="10975">
      <x:c r="A10975" s="8" t="str">
        <x:v>10975</x:v>
      </x:c>
      <x:c r="B10975" s="9" t="n">
        <x:v>2016</x:v>
      </x:c>
      <x:c r="C10975" s="2" t="n">
        <x:v>123</x:v>
      </x:c>
      <x:c r="D10975" s="10" t="n">
        <x:v>0.9958343069727827</x:v>
      </x:c>
      <x:c r="E10975" s="10" t="n">
        <x:v>0.0053998530929598495</x:v>
      </x:c>
      <x:c r="F10975" s="11" t="str">
        <x:v>Cropland</x:v>
      </x:c>
      <x:c r="G10975" s="12" t="n">
        <x:v>119.177087798</x:v>
      </x:c>
      <x:c r="H10975" s="13" t="n">
        <x:v>32.536374367</x:v>
      </x:c>
      <x:c r="I10975" s="13" t="n">
        <x:v>0.094195856703</x:v>
      </x:c>
      <x:c r="J10975" s="13" t="n">
        <x:v>0.932957458271875</x:v>
      </x:c>
      <x:c r="K10975" s="14" t="n">
        <x:v>1</x:v>
      </x:c>
      <x:c r="L10975" s="14" t="n">
        <x:v>1</x:v>
      </x:c>
      <x:c r="M10975" s="14" t="n">
        <x:v>1</x:v>
      </x:c>
      <x:c r="N10975" s="14" t="n">
        <x:v>1</x:v>
      </x:c>
      <x:c r="O10975" s="14" t="n">
        <x:v>1</x:v>
      </x:c>
      <x:c r="P10975" s="14" t="n">
        <x:v>1</x:v>
      </x:c>
    </x:row>
    <x:row r="10976">
      <x:c r="A10976" s="8" t="str">
        <x:v>10976</x:v>
      </x:c>
      <x:c r="B10976" s="9" t="n">
        <x:v>2015</x:v>
      </x:c>
      <x:c r="C10976" s="2" t="n">
        <x:v>131</x:v>
      </x:c>
      <x:c r="D10976" s="10" t="n">
        <x:v>0.9835944457818534</x:v>
      </x:c>
      <x:c r="E10976" s="10" t="n">
        <x:v>0.003538050695274393</x:v>
      </x:c>
      <x:c r="F10976" s="11" t="str">
        <x:v>Cropland</x:v>
      </x:c>
      <x:c r="G10976" s="12" t="n">
        <x:v>119.180217053</x:v>
      </x:c>
      <x:c r="H10976" s="13" t="n">
        <x:v>32.5359697526</x:v>
      </x:c>
      <x:c r="I10976" s="13" t="n">
        <x:v>0.102182574489</x:v>
      </x:c>
      <x:c r="J10976" s="13" t="n">
        <x:v>0.994245701566536</x:v>
      </x:c>
      <x:c r="K10976" s="14" t="n">
        <x:v>1</x:v>
      </x:c>
      <x:c r="L10976" s="14" t="n">
        <x:v>1</x:v>
      </x:c>
      <x:c r="M10976" s="14" t="n">
        <x:v>1</x:v>
      </x:c>
      <x:c r="N10976" s="14" t="n">
        <x:v>1</x:v>
      </x:c>
      <x:c r="O10976" s="14" t="n">
        <x:v>1</x:v>
      </x:c>
      <x:c r="P10976" s="14" t="n">
        <x:v>1</x:v>
      </x:c>
    </x:row>
    <x:row r="10977">
      <x:c r="A10977" s="8" t="str">
        <x:v>10977</x:v>
      </x:c>
      <x:c r="B10977" s="9" t="n">
        <x:v>2014</x:v>
      </x:c>
      <x:c r="C10977" s="2" t="n">
        <x:v>56</x:v>
      </x:c>
      <x:c r="D10977" s="10" t="n">
        <x:v>0.9990320524999073</x:v>
      </x:c>
      <x:c r="E10977" s="10" t="n">
        <x:v>0.002758681922838197</x:v>
      </x:c>
      <x:c r="F10977" s="11" t="str">
        <x:v>Cropland</x:v>
      </x:c>
      <x:c r="G10977" s="12" t="n">
        <x:v>119.185432733</x:v>
      </x:c>
      <x:c r="H10977" s="13" t="n">
        <x:v>32.5375382695</x:v>
      </x:c>
      <x:c r="I10977" s="13" t="n">
        <x:v>0.0414859735544</x:v>
      </x:c>
      <x:c r="J10977" s="13" t="n">
        <x:v>0.9572352522316836</x:v>
      </x:c>
      <x:c r="K10977" s="14" t="n">
        <x:v>1</x:v>
      </x:c>
      <x:c r="L10977" s="14" t="n">
        <x:v>1</x:v>
      </x:c>
      <x:c r="M10977" s="14" t="n">
        <x:v>1</x:v>
      </x:c>
      <x:c r="N10977" s="14" t="n">
        <x:v>1</x:v>
      </x:c>
      <x:c r="O10977" s="14" t="n">
        <x:v>1</x:v>
      </x:c>
      <x:c r="P10977" s="14" t="n">
        <x:v>1</x:v>
      </x:c>
    </x:row>
    <x:row r="10978">
      <x:c r="A10978" s="8" t="str">
        <x:v>10978</x:v>
      </x:c>
      <x:c r="B10978" s="9" t="n">
        <x:v>2015</x:v>
      </x:c>
      <x:c r="C10978" s="2" t="n">
        <x:v>13</x:v>
      </x:c>
      <x:c r="D10978" s="10" t="n">
        <x:v>0.9945295040424054</x:v>
      </x:c>
      <x:c r="E10978" s="10" t="n">
        <x:v>0.01468706143844014</x:v>
      </x:c>
      <x:c r="F10978" s="11" t="str">
        <x:v>Cropland</x:v>
      </x:c>
      <x:c r="G10978" s="12" t="n">
        <x:v>119.192296031</x:v>
      </x:c>
      <x:c r="H10978" s="13" t="n">
        <x:v>32.5384030845</x:v>
      </x:c>
      <x:c r="I10978" s="13" t="n">
        <x:v>0.0102978465537</x:v>
      </x:c>
      <x:c r="J10978" s="13" t="n">
        <x:v>0.939431947498092</x:v>
      </x:c>
      <x:c r="K10978" s="14" t="n">
        <x:v>1</x:v>
      </x:c>
      <x:c r="L10978" s="14" t="n">
        <x:v>1</x:v>
      </x:c>
      <x:c r="M10978" s="14" t="n">
        <x:v>1</x:v>
      </x:c>
      <x:c r="N10978" s="14" t="n">
        <x:v>1</x:v>
      </x:c>
      <x:c r="O10978" s="14" t="n">
        <x:v>1</x:v>
      </x:c>
      <x:c r="P10978" s="14" t="n">
        <x:v>1</x:v>
      </x:c>
    </x:row>
    <x:row r="10979">
      <x:c r="A10979" s="8" t="str">
        <x:v>10979</x:v>
      </x:c>
      <x:c r="B10979" s="9" t="n">
        <x:v>2015</x:v>
      </x:c>
      <x:c r="C10979" s="2" t="n">
        <x:v>1056</x:v>
      </x:c>
      <x:c r="D10979" s="10" t="n">
        <x:v>0.9914293201978911</x:v>
      </x:c>
      <x:c r="E10979" s="10" t="n">
        <x:v>0.003061877274398518</x:v>
      </x:c>
      <x:c r="F10979" s="11" t="str">
        <x:v>Cropland</x:v>
      </x:c>
      <x:c r="G10979" s="12" t="n">
        <x:v>119.193128037</x:v>
      </x:c>
      <x:c r="H10979" s="13" t="n">
        <x:v>32.5348532606</x:v>
      </x:c>
      <x:c r="I10979" s="13" t="n">
        <x:v>0.801161443742</x:v>
      </x:c>
      <x:c r="J10979" s="13" t="n">
        <x:v>0.986810303021891</x:v>
      </x:c>
      <x:c r="K10979" s="14" t="n">
        <x:v>1</x:v>
      </x:c>
      <x:c r="L10979" s="14" t="n">
        <x:v>1</x:v>
      </x:c>
      <x:c r="M10979" s="14" t="n">
        <x:v>1</x:v>
      </x:c>
      <x:c r="N10979" s="14" t="n">
        <x:v>1</x:v>
      </x:c>
      <x:c r="O10979" s="14" t="n">
        <x:v>1</x:v>
      </x:c>
      <x:c r="P10979" s="14" t="n">
        <x:v>1</x:v>
      </x:c>
    </x:row>
    <x:row r="10980">
      <x:c r="A10980" s="8" t="str">
        <x:v>10980</x:v>
      </x:c>
      <x:c r="B10980" s="9" t="n">
        <x:v>2016</x:v>
      </x:c>
      <x:c r="C10980" s="2" t="n">
        <x:v>69</x:v>
      </x:c>
      <x:c r="D10980" s="10" t="n">
        <x:v>0.9317616077436917</x:v>
      </x:c>
      <x:c r="E10980" s="10" t="n">
        <x:v>0.007246351447487818</x:v>
      </x:c>
      <x:c r="F10980" s="11" t="str">
        <x:v>Cropland</x:v>
      </x:c>
      <x:c r="G10980" s="12" t="n">
        <x:v>120.52425806</x:v>
      </x:c>
      <x:c r="H10980" s="13" t="n">
        <x:v>32.5454694896</x:v>
      </x:c>
      <x:c r="I10980" s="13" t="n">
        <x:v>0.0516736639063</x:v>
      </x:c>
      <x:c r="J10980" s="13" t="n">
        <x:v>0.9960679943807862</x:v>
      </x:c>
      <x:c r="K10980" s="14" t="n">
        <x:v>1</x:v>
      </x:c>
      <x:c r="L10980" s="14" t="n">
        <x:v>1</x:v>
      </x:c>
      <x:c r="M10980" s="14" t="n">
        <x:v>1</x:v>
      </x:c>
      <x:c r="N10980" s="14" t="n">
        <x:v>1</x:v>
      </x:c>
      <x:c r="O10980" s="14" t="n">
        <x:v>1</x:v>
      </x:c>
      <x:c r="P10980" s="14" t="n">
        <x:v>1</x:v>
      </x:c>
    </x:row>
    <x:row r="10981">
      <x:c r="A10981" s="8" t="str">
        <x:v>10981</x:v>
      </x:c>
      <x:c r="B10981" s="9" t="n">
        <x:v>2018</x:v>
      </x:c>
      <x:c r="C10981" s="2" t="n">
        <x:v>56</x:v>
      </x:c>
      <x:c r="D10981" s="10" t="n">
        <x:v>0</x:v>
      </x:c>
      <x:c r="E10981" s="10" t="n">
        <x:v>0</x:v>
      </x:c>
      <x:c r="F10981" s="11" t="str">
        <x:v>Built-up land</x:v>
      </x:c>
      <x:c r="G10981" s="12" t="n">
        <x:v>121.032946468</x:v>
      </x:c>
      <x:c r="H10981" s="13" t="n">
        <x:v>32.5460405681</x:v>
      </x:c>
      <x:c r="I10981" s="13" t="n">
        <x:v>0.0427936147643</x:v>
      </x:c>
      <x:c r="J10981" s="13"/>
      <x:c r="K10981" s="14" t="n">
        <x:v>0</x:v>
      </x:c>
      <x:c r="L10981" s="14" t="n">
        <x:v>1</x:v>
      </x:c>
      <x:c r="M10981" s="14" t="n">
        <x:v>1</x:v>
      </x:c>
      <x:c r="N10981" s="14" t="n">
        <x:v>0</x:v>
      </x:c>
      <x:c r="O10981" s="14" t="n">
        <x:v>0</x:v>
      </x:c>
      <x:c r="P10981" s="14" t="n">
        <x:v>0</x:v>
      </x:c>
    </x:row>
    <x:row r="10982">
      <x:c r="A10982" s="8" t="str">
        <x:v>10982</x:v>
      </x:c>
      <x:c r="B10982" s="9" t="n">
        <x:v>2019</x:v>
      </x:c>
      <x:c r="C10982" s="2" t="n">
        <x:v>60</x:v>
      </x:c>
      <x:c r="D10982" s="10" t="n">
        <x:v>0.9806768993536631</x:v>
      </x:c>
      <x:c r="E10982" s="10" t="n">
        <x:v>0.03516878373314299</x:v>
      </x:c>
      <x:c r="F10982" s="11" t="str">
        <x:v>Cropland</x:v>
      </x:c>
      <x:c r="G10982" s="12" t="n">
        <x:v>120.583384312</x:v>
      </x:c>
      <x:c r="H10982" s="13" t="n">
        <x:v>32.5503059383</x:v>
      </x:c>
      <x:c r="I10982" s="13" t="n">
        <x:v>0.0435056912206</x:v>
      </x:c>
      <x:c r="J10982" s="13" t="n">
        <x:v>0.0393219369411004</x:v>
      </x:c>
      <x:c r="K10982" s="14" t="n">
        <x:v>1</x:v>
      </x:c>
      <x:c r="L10982" s="14" t="n">
        <x:v>1</x:v>
      </x:c>
      <x:c r="M10982" s="14" t="n">
        <x:v>1</x:v>
      </x:c>
      <x:c r="N10982" s="14" t="n">
        <x:v>0</x:v>
      </x:c>
      <x:c r="O10982" s="14" t="n">
        <x:v>1</x:v>
      </x:c>
      <x:c r="P10982" s="14" t="n">
        <x:v>0</x:v>
      </x:c>
    </x:row>
    <x:row r="10983">
      <x:c r="A10983" s="8" t="str">
        <x:v>10983</x:v>
      </x:c>
      <x:c r="B10983" s="9" t="n">
        <x:v>2019</x:v>
      </x:c>
      <x:c r="C10983" s="2" t="n">
        <x:v>69</x:v>
      </x:c>
      <x:c r="D10983" s="10" t="n">
        <x:v>0.9550817176915597</x:v>
      </x:c>
      <x:c r="E10983" s="10" t="n">
        <x:v>0.010305630206134054</x:v>
      </x:c>
      <x:c r="F10983" s="11" t="str">
        <x:v>Cropland</x:v>
      </x:c>
      <x:c r="G10983" s="12" t="n">
        <x:v>120.57961615</x:v>
      </x:c>
      <x:c r="H10983" s="13" t="n">
        <x:v>32.550215235</x:v>
      </x:c>
      <x:c r="I10983" s="13" t="n">
        <x:v>0.0529822534469</x:v>
      </x:c>
      <x:c r="J10983" s="13" t="n">
        <x:v>0.970134479921351</x:v>
      </x:c>
      <x:c r="K10983" s="14" t="n">
        <x:v>1</x:v>
      </x:c>
      <x:c r="L10983" s="14" t="n">
        <x:v>1</x:v>
      </x:c>
      <x:c r="M10983" s="14" t="n">
        <x:v>1</x:v>
      </x:c>
      <x:c r="N10983" s="14" t="n">
        <x:v>1</x:v>
      </x:c>
      <x:c r="O10983" s="14" t="n">
        <x:v>1</x:v>
      </x:c>
      <x:c r="P10983" s="14" t="n">
        <x:v>1</x:v>
      </x:c>
    </x:row>
    <x:row r="10984">
      <x:c r="A10984" s="8" t="str">
        <x:v>10984</x:v>
      </x:c>
      <x:c r="B10984" s="9" t="n">
        <x:v>2019</x:v>
      </x:c>
      <x:c r="C10984" s="2" t="n">
        <x:v>59</x:v>
      </x:c>
      <x:c r="D10984" s="10" t="n">
        <x:v>0.9437220601712243</x:v>
      </x:c>
      <x:c r="E10984" s="10" t="n">
        <x:v>0.016149000847416193</x:v>
      </x:c>
      <x:c r="F10984" s="11" t="str">
        <x:v>Cropland</x:v>
      </x:c>
      <x:c r="G10984" s="12" t="n">
        <x:v>120.547590514</x:v>
      </x:c>
      <x:c r="H10984" s="13" t="n">
        <x:v>32.5590143191</x:v>
      </x:c>
      <x:c r="I10984" s="13" t="n">
        <x:v>0.0450239549283</x:v>
      </x:c>
      <x:c r="J10984" s="13" t="n">
        <x:v>0.668626107661163</x:v>
      </x:c>
      <x:c r="K10984" s="14" t="n">
        <x:v>1</x:v>
      </x:c>
      <x:c r="L10984" s="14" t="n">
        <x:v>1</x:v>
      </x:c>
      <x:c r="M10984" s="14" t="n">
        <x:v>1</x:v>
      </x:c>
      <x:c r="N10984" s="14" t="n">
        <x:v>1</x:v>
      </x:c>
      <x:c r="O10984" s="14" t="n">
        <x:v>1</x:v>
      </x:c>
      <x:c r="P10984" s="14" t="n">
        <x:v>1</x:v>
      </x:c>
    </x:row>
    <x:row r="10985">
      <x:c r="A10985" s="8" t="str">
        <x:v>10985</x:v>
      </x:c>
      <x:c r="B10985" s="9" t="n">
        <x:v>2015</x:v>
      </x:c>
      <x:c r="C10985" s="2" t="n">
        <x:v>294</x:v>
      </x:c>
      <x:c r="D10985" s="10" t="n">
        <x:v>0.9905725320180258</x:v>
      </x:c>
      <x:c r="E10985" s="10" t="n">
        <x:v>0.007931045866472275</x:v>
      </x:c>
      <x:c r="F10985" s="11" t="str">
        <x:v>Cropland</x:v>
      </x:c>
      <x:c r="G10985" s="12" t="n">
        <x:v>119.874113367</x:v>
      </x:c>
      <x:c r="H10985" s="13" t="n">
        <x:v>32.5638855932</x:v>
      </x:c>
      <x:c r="I10985" s="13" t="n">
        <x:v>0.221392845361</x:v>
      </x:c>
      <x:c r="J10985" s="13" t="n">
        <x:v>0.9660197885880094</x:v>
      </x:c>
      <x:c r="K10985" s="14" t="n">
        <x:v>1</x:v>
      </x:c>
      <x:c r="L10985" s="14" t="n">
        <x:v>1</x:v>
      </x:c>
      <x:c r="M10985" s="14" t="n">
        <x:v>1</x:v>
      </x:c>
      <x:c r="N10985" s="14" t="n">
        <x:v>1</x:v>
      </x:c>
      <x:c r="O10985" s="14" t="n">
        <x:v>1</x:v>
      </x:c>
      <x:c r="P10985" s="14" t="n">
        <x:v>1</x:v>
      </x:c>
    </x:row>
    <x:row r="10986">
      <x:c r="A10986" s="8" t="str">
        <x:v>10986</x:v>
      </x:c>
      <x:c r="B10986" s="9" t="n">
        <x:v>2017</x:v>
      </x:c>
      <x:c r="C10986" s="2" t="n">
        <x:v>180</x:v>
      </x:c>
      <x:c r="D10986" s="10" t="n">
        <x:v>0.7649476610693253</x:v>
      </x:c>
      <x:c r="E10986" s="10" t="n">
        <x:v>0.1315417420325828</x:v>
      </x:c>
      <x:c r="F10986" s="11" t="str">
        <x:v>Cropland</x:v>
      </x:c>
      <x:c r="G10986" s="12" t="n">
        <x:v>120.524177309</x:v>
      </x:c>
      <x:c r="H10986" s="13" t="n">
        <x:v>32.5692294838</x:v>
      </x:c>
      <x:c r="I10986" s="13" t="n">
        <x:v>0.136072480685</x:v>
      </x:c>
      <x:c r="J10986" s="13" t="n">
        <x:v>1.5210055437364645e-14</x:v>
      </x:c>
      <x:c r="K10986" s="14" t="n">
        <x:v>1</x:v>
      </x:c>
      <x:c r="L10986" s="14" t="n">
        <x:v>1</x:v>
      </x:c>
      <x:c r="M10986" s="14" t="n">
        <x:v>0</x:v>
      </x:c>
      <x:c r="N10986" s="14" t="n">
        <x:v>0</x:v>
      </x:c>
      <x:c r="O10986" s="14" t="n">
        <x:v>1</x:v>
      </x:c>
      <x:c r="P10986" s="14" t="n">
        <x:v>0</x:v>
      </x:c>
    </x:row>
    <x:row r="10987">
      <x:c r="A10987" s="8" t="str">
        <x:v>10987</x:v>
      </x:c>
      <x:c r="B10987" s="9" t="n">
        <x:v>2017</x:v>
      </x:c>
      <x:c r="C10987" s="2" t="n">
        <x:v>205</x:v>
      </x:c>
      <x:c r="D10987" s="10" t="n">
        <x:v>0.9828225548674421</x:v>
      </x:c>
      <x:c r="E10987" s="10" t="n">
        <x:v>0.004952367803798348</x:v>
      </x:c>
      <x:c r="F10987" s="11" t="str">
        <x:v>Cropland</x:v>
      </x:c>
      <x:c r="G10987" s="12" t="n">
        <x:v>119.852300406</x:v>
      </x:c>
      <x:c r="H10987" s="13" t="n">
        <x:v>32.5725095191</x:v>
      </x:c>
      <x:c r="I10987" s="13" t="n">
        <x:v>0.151380532745</x:v>
      </x:c>
      <x:c r="J10987" s="13" t="n">
        <x:v>0.8193788306411909</x:v>
      </x:c>
      <x:c r="K10987" s="14" t="n">
        <x:v>1</x:v>
      </x:c>
      <x:c r="L10987" s="14" t="n">
        <x:v>1</x:v>
      </x:c>
      <x:c r="M10987" s="14" t="n">
        <x:v>1</x:v>
      </x:c>
      <x:c r="N10987" s="14" t="n">
        <x:v>1</x:v>
      </x:c>
      <x:c r="O10987" s="14" t="n">
        <x:v>1</x:v>
      </x:c>
      <x:c r="P10987" s="14" t="n">
        <x:v>1</x:v>
      </x:c>
    </x:row>
    <x:row r="10988">
      <x:c r="A10988" s="8" t="str">
        <x:v>10988</x:v>
      </x:c>
      <x:c r="B10988" s="9" t="n">
        <x:v>2016</x:v>
      </x:c>
      <x:c r="C10988" s="2" t="n">
        <x:v>565</x:v>
      </x:c>
      <x:c r="D10988" s="10" t="n">
        <x:v>0.9772334018639759</x:v>
      </x:c>
      <x:c r="E10988" s="10" t="n">
        <x:v>0.04635074986998261</x:v>
      </x:c>
      <x:c r="F10988" s="11" t="str">
        <x:v>Water surface</x:v>
      </x:c>
      <x:c r="G10988" s="12" t="n">
        <x:v>119.874657184</x:v>
      </x:c>
      <x:c r="H10988" s="13" t="n">
        <x:v>32.5721114022</x:v>
      </x:c>
      <x:c r="I10988" s="13" t="n">
        <x:v>0.427728896616</x:v>
      </x:c>
      <x:c r="J10988" s="13" t="n">
        <x:v>5.2268321892867675e-9</x:v>
      </x:c>
      <x:c r="K10988" s="14" t="n">
        <x:v>1</x:v>
      </x:c>
      <x:c r="L10988" s="14" t="n">
        <x:v>0</x:v>
      </x:c>
      <x:c r="M10988" s="14" t="n">
        <x:v>1</x:v>
      </x:c>
      <x:c r="N10988" s="14" t="n">
        <x:v>0</x:v>
      </x:c>
      <x:c r="O10988" s="14" t="n">
        <x:v>1</x:v>
      </x:c>
      <x:c r="P10988" s="14" t="n">
        <x:v>0</x:v>
      </x:c>
    </x:row>
    <x:row r="10989">
      <x:c r="A10989" s="8" t="str">
        <x:v>10989</x:v>
      </x:c>
      <x:c r="B10989" s="9" t="n">
        <x:v>2013</x:v>
      </x:c>
      <x:c r="C10989" s="2" t="n">
        <x:v>61</x:v>
      </x:c>
      <x:c r="D10989" s="10" t="n">
        <x:v>0.919571047923604</x:v>
      </x:c>
      <x:c r="E10989" s="10" t="n">
        <x:v>0.04108771413283134</x:v>
      </x:c>
      <x:c r="F10989" s="11" t="str">
        <x:v>Cropland</x:v>
      </x:c>
      <x:c r="G10989" s="12" t="n">
        <x:v>119.81533817</x:v>
      </x:c>
      <x:c r="H10989" s="13" t="n">
        <x:v>32.5777798703</x:v>
      </x:c>
      <x:c r="I10989" s="13" t="n">
        <x:v>0.0450289442617</x:v>
      </x:c>
      <x:c r="J10989" s="13" t="n">
        <x:v>0.1098892370680658</x:v>
      </x:c>
      <x:c r="K10989" s="14" t="n">
        <x:v>1</x:v>
      </x:c>
      <x:c r="L10989" s="14" t="n">
        <x:v>1</x:v>
      </x:c>
      <x:c r="M10989" s="14" t="n">
        <x:v>1</x:v>
      </x:c>
      <x:c r="N10989" s="14" t="n">
        <x:v>1</x:v>
      </x:c>
      <x:c r="O10989" s="14" t="n">
        <x:v>1</x:v>
      </x:c>
      <x:c r="P10989" s="14" t="n">
        <x:v>1</x:v>
      </x:c>
    </x:row>
    <x:row r="10990">
      <x:c r="A10990" s="8" t="str">
        <x:v>10990</x:v>
      </x:c>
      <x:c r="B10990" s="9" t="n">
        <x:v>2018</x:v>
      </x:c>
      <x:c r="C10990" s="2" t="n">
        <x:v>78</x:v>
      </x:c>
      <x:c r="D10990" s="10" t="n">
        <x:v>0.9830440152914096</x:v>
      </x:c>
      <x:c r="E10990" s="10" t="n">
        <x:v>0.051206161679408634</x:v>
      </x:c>
      <x:c r="F10990" s="11" t="str">
        <x:v>Water surface</x:v>
      </x:c>
      <x:c r="G10990" s="12" t="n">
        <x:v>119.968222465</x:v>
      </x:c>
      <x:c r="H10990" s="13" t="n">
        <x:v>32.5796553031</x:v>
      </x:c>
      <x:c r="I10990" s="13" t="n">
        <x:v>0.0607508873655</x:v>
      </x:c>
      <x:c r="J10990" s="13" t="n">
        <x:v>0.0004289775676459</x:v>
      </x:c>
      <x:c r="K10990" s="14" t="n">
        <x:v>1</x:v>
      </x:c>
      <x:c r="L10990" s="14" t="n">
        <x:v>0</x:v>
      </x:c>
      <x:c r="M10990" s="14" t="n">
        <x:v>0</x:v>
      </x:c>
      <x:c r="N10990" s="14" t="n">
        <x:v>0</x:v>
      </x:c>
      <x:c r="O10990" s="14" t="n">
        <x:v>1</x:v>
      </x:c>
      <x:c r="P10990" s="14" t="n">
        <x:v>0</x:v>
      </x:c>
    </x:row>
    <x:row r="10991">
      <x:c r="A10991" s="8" t="str">
        <x:v>10991</x:v>
      </x:c>
      <x:c r="B10991" s="9" t="n">
        <x:v>2014</x:v>
      </x:c>
      <x:c r="C10991" s="2" t="n">
        <x:v>260</x:v>
      </x:c>
      <x:c r="D10991" s="10" t="n">
        <x:v>0.9271643865566987</x:v>
      </x:c>
      <x:c r="E10991" s="10" t="n">
        <x:v>0.062288730571662496</x:v>
      </x:c>
      <x:c r="F10991" s="11" t="str">
        <x:v>Water surface</x:v>
      </x:c>
      <x:c r="G10991" s="12" t="n">
        <x:v>119.815464222</x:v>
      </x:c>
      <x:c r="H10991" s="13" t="n">
        <x:v>32.5820763603</x:v>
      </x:c>
      <x:c r="I10991" s="13" t="n">
        <x:v>0.1978315193</x:v>
      </x:c>
      <x:c r="J10991" s="13" t="n">
        <x:v>0</x:v>
      </x:c>
      <x:c r="K10991" s="14" t="n">
        <x:v>1</x:v>
      </x:c>
      <x:c r="L10991" s="14" t="n">
        <x:v>0</x:v>
      </x:c>
      <x:c r="M10991" s="14" t="n">
        <x:v>0</x:v>
      </x:c>
      <x:c r="N10991" s="14" t="n">
        <x:v>0</x:v>
      </x:c>
      <x:c r="O10991" s="14" t="n">
        <x:v>1</x:v>
      </x:c>
      <x:c r="P10991" s="14" t="n">
        <x:v>0</x:v>
      </x:c>
    </x:row>
    <x:row r="10992">
      <x:c r="A10992" s="8" t="str">
        <x:v>10992</x:v>
      </x:c>
      <x:c r="B10992" s="9" t="n">
        <x:v>2018</x:v>
      </x:c>
      <x:c r="C10992" s="2" t="n">
        <x:v>206</x:v>
      </x:c>
      <x:c r="D10992" s="10" t="n">
        <x:v>0.9834312251181279</x:v>
      </x:c>
      <x:c r="E10992" s="10" t="n">
        <x:v>0.010541172694300688</x:v>
      </x:c>
      <x:c r="F10992" s="11" t="str">
        <x:v>Cropland</x:v>
      </x:c>
      <x:c r="G10992" s="12" t="n">
        <x:v>119.856796352</x:v>
      </x:c>
      <x:c r="H10992" s="13" t="n">
        <x:v>32.5839068217</x:v>
      </x:c>
      <x:c r="I10992" s="13" t="n">
        <x:v>0.154995961702</x:v>
      </x:c>
      <x:c r="J10992" s="13" t="n">
        <x:v>0.9967601764205364</x:v>
      </x:c>
      <x:c r="K10992" s="14" t="n">
        <x:v>1</x:v>
      </x:c>
      <x:c r="L10992" s="14" t="n">
        <x:v>1</x:v>
      </x:c>
      <x:c r="M10992" s="14" t="n">
        <x:v>1</x:v>
      </x:c>
      <x:c r="N10992" s="14" t="n">
        <x:v>1</x:v>
      </x:c>
      <x:c r="O10992" s="14" t="n">
        <x:v>1</x:v>
      </x:c>
      <x:c r="P10992" s="14" t="n">
        <x:v>1</x:v>
      </x:c>
    </x:row>
    <x:row r="10993">
      <x:c r="A10993" s="8" t="str">
        <x:v>10993</x:v>
      </x:c>
      <x:c r="B10993" s="9" t="n">
        <x:v>2018</x:v>
      </x:c>
      <x:c r="C10993" s="2" t="n">
        <x:v>57</x:v>
      </x:c>
      <x:c r="D10993" s="10" t="n">
        <x:v>0.9812307357788086</x:v>
      </x:c>
      <x:c r="E10993" s="10" t="n">
        <x:v>0.02121569224255054</x:v>
      </x:c>
      <x:c r="F10993" s="11" t="str">
        <x:v>Water surface</x:v>
      </x:c>
      <x:c r="G10993" s="12" t="n">
        <x:v>119.962907867</x:v>
      </x:c>
      <x:c r="H10993" s="13" t="n">
        <x:v>32.5974172236</x:v>
      </x:c>
      <x:c r="I10993" s="13" t="n">
        <x:v>0.0434842558846</x:v>
      </x:c>
      <x:c r="J10993" s="13" t="n">
        <x:v>0.850248336940341</x:v>
      </x:c>
      <x:c r="K10993" s="14" t="n">
        <x:v>1</x:v>
      </x:c>
      <x:c r="L10993" s="14" t="n">
        <x:v>0</x:v>
      </x:c>
      <x:c r="M10993" s="14" t="n">
        <x:v>1</x:v>
      </x:c>
      <x:c r="N10993" s="14" t="n">
        <x:v>1</x:v>
      </x:c>
      <x:c r="O10993" s="14" t="n">
        <x:v>1</x:v>
      </x:c>
      <x:c r="P10993" s="14" t="n">
        <x:v>0</x:v>
      </x:c>
    </x:row>
    <x:row r="10994">
      <x:c r="A10994" s="8" t="str">
        <x:v>10994</x:v>
      </x:c>
      <x:c r="B10994" s="9" t="n">
        <x:v>2018</x:v>
      </x:c>
      <x:c r="C10994" s="2" t="n">
        <x:v>61</x:v>
      </x:c>
      <x:c r="D10994" s="10" t="n">
        <x:v>0.9927644846869297</x:v>
      </x:c>
      <x:c r="E10994" s="10" t="n">
        <x:v>0.03745859079342499</x:v>
      </x:c>
      <x:c r="F10994" s="11" t="str">
        <x:v>Water surface</x:v>
      </x:c>
      <x:c r="G10994" s="12" t="n">
        <x:v>119.969014277</x:v>
      </x:c>
      <x:c r="H10994" s="13" t="n">
        <x:v>32.5982702228</x:v>
      </x:c>
      <x:c r="I10994" s="13" t="n">
        <x:v>0.0453971281458</x:v>
      </x:c>
      <x:c r="J10994" s="13" t="n">
        <x:v>8.352207814255054e-13</x:v>
      </x:c>
      <x:c r="K10994" s="14" t="n">
        <x:v>1</x:v>
      </x:c>
      <x:c r="L10994" s="14" t="n">
        <x:v>0</x:v>
      </x:c>
      <x:c r="M10994" s="14" t="n">
        <x:v>1</x:v>
      </x:c>
      <x:c r="N10994" s="14" t="n">
        <x:v>0</x:v>
      </x:c>
      <x:c r="O10994" s="14" t="n">
        <x:v>1</x:v>
      </x:c>
      <x:c r="P10994" s="14" t="n">
        <x:v>0</x:v>
      </x:c>
    </x:row>
    <x:row r="10995">
      <x:c r="A10995" s="8" t="str">
        <x:v>10995</x:v>
      </x:c>
      <x:c r="B10995" s="9" t="n">
        <x:v>2017</x:v>
      </x:c>
      <x:c r="C10995" s="2" t="n">
        <x:v>82</x:v>
      </x:c>
      <x:c r="D10995" s="10" t="n">
        <x:v>0.9966543033355619</x:v>
      </x:c>
      <x:c r="E10995" s="10" t="n">
        <x:v>0.015011746662809572</x:v>
      </x:c>
      <x:c r="F10995" s="11" t="str">
        <x:v>Cropland</x:v>
      </x:c>
      <x:c r="G10995" s="12" t="n">
        <x:v>120.0273428</x:v>
      </x:c>
      <x:c r="H10995" s="13" t="n">
        <x:v>32.6025927727</x:v>
      </x:c>
      <x:c r="I10995" s="13" t="n">
        <x:v>0.0614496908998</x:v>
      </x:c>
      <x:c r="J10995" s="13" t="n">
        <x:v>0.9377268843848524</x:v>
      </x:c>
      <x:c r="K10995" s="14" t="n">
        <x:v>1</x:v>
      </x:c>
      <x:c r="L10995" s="14" t="n">
        <x:v>1</x:v>
      </x:c>
      <x:c r="M10995" s="14" t="n">
        <x:v>1</x:v>
      </x:c>
      <x:c r="N10995" s="14" t="n">
        <x:v>1</x:v>
      </x:c>
      <x:c r="O10995" s="14" t="n">
        <x:v>1</x:v>
      </x:c>
      <x:c r="P10995" s="14" t="n">
        <x:v>1</x:v>
      </x:c>
    </x:row>
    <x:row r="10996">
      <x:c r="A10996" s="8" t="str">
        <x:v>10996</x:v>
      </x:c>
      <x:c r="B10996" s="9" t="n">
        <x:v>2016</x:v>
      </x:c>
      <x:c r="C10996" s="2" t="n">
        <x:v>33</x:v>
      </x:c>
      <x:c r="D10996" s="10" t="n">
        <x:v>0.9888044975020669</x:v>
      </x:c>
      <x:c r="E10996" s="10" t="n">
        <x:v>0.022884805062396082</x:v>
      </x:c>
      <x:c r="F10996" s="11" t="str">
        <x:v>Cropland</x:v>
      </x:c>
      <x:c r="G10996" s="12" t="n">
        <x:v>120.03302032</x:v>
      </x:c>
      <x:c r="H10996" s="13" t="n">
        <x:v>32.6072677711</x:v>
      </x:c>
      <x:c r="I10996" s="13" t="n">
        <x:v>0.0257042239402</x:v>
      </x:c>
      <x:c r="J10996" s="13" t="n">
        <x:v>0.3584734673487952</x:v>
      </x:c>
      <x:c r="K10996" s="14" t="n">
        <x:v>1</x:v>
      </x:c>
      <x:c r="L10996" s="14" t="n">
        <x:v>1</x:v>
      </x:c>
      <x:c r="M10996" s="14" t="n">
        <x:v>1</x:v>
      </x:c>
      <x:c r="N10996" s="14" t="n">
        <x:v>1</x:v>
      </x:c>
      <x:c r="O10996" s="14" t="n">
        <x:v>1</x:v>
      </x:c>
      <x:c r="P10996" s="14" t="n">
        <x:v>1</x:v>
      </x:c>
    </x:row>
    <x:row r="10997">
      <x:c r="A10997" s="8" t="str">
        <x:v>10997</x:v>
      </x:c>
      <x:c r="B10997" s="9" t="n">
        <x:v>2019</x:v>
      </x:c>
      <x:c r="C10997" s="2" t="n">
        <x:v>255</x:v>
      </x:c>
      <x:c r="D10997" s="10" t="n">
        <x:v>0.9813959979543498</x:v>
      </x:c>
      <x:c r="E10997" s="10" t="n">
        <x:v>0.046573988674030405</x:v>
      </x:c>
      <x:c r="F10997" s="11" t="str">
        <x:v>Water surface</x:v>
      </x:c>
      <x:c r="G10997" s="12" t="n">
        <x:v>119.374372234</x:v>
      </x:c>
      <x:c r="H10997" s="13" t="n">
        <x:v>32.6117001535</x:v>
      </x:c>
      <x:c r="I10997" s="13" t="n">
        <x:v>0.191656468287</x:v>
      </x:c>
      <x:c r="J10997" s="13" t="n">
        <x:v>2.8888003100746573e-13</x:v>
      </x:c>
      <x:c r="K10997" s="14" t="n">
        <x:v>1</x:v>
      </x:c>
      <x:c r="L10997" s="14" t="n">
        <x:v>0</x:v>
      </x:c>
      <x:c r="M10997" s="14" t="n">
        <x:v>1</x:v>
      </x:c>
      <x:c r="N10997" s="14" t="n">
        <x:v>0</x:v>
      </x:c>
      <x:c r="O10997" s="14" t="n">
        <x:v>1</x:v>
      </x:c>
      <x:c r="P10997" s="14" t="n">
        <x:v>0</x:v>
      </x:c>
    </x:row>
    <x:row r="10998">
      <x:c r="A10998" s="8" t="str">
        <x:v>10998</x:v>
      </x:c>
      <x:c r="B10998" s="9" t="n">
        <x:v>2015</x:v>
      </x:c>
      <x:c r="C10998" s="2" t="n">
        <x:v>361</x:v>
      </x:c>
      <x:c r="D10998" s="10" t="n">
        <x:v>0.941746459154211</x:v>
      </x:c>
      <x:c r="E10998" s="10" t="n">
        <x:v>0.006624742632471952</x:v>
      </x:c>
      <x:c r="F10998" s="11" t="str">
        <x:v>Water surface</x:v>
      </x:c>
      <x:c r="G10998" s="12" t="n">
        <x:v>119.541967013</x:v>
      </x:c>
      <x:c r="H10998" s="13" t="n">
        <x:v>32.6306140526</x:v>
      </x:c>
      <x:c r="I10998" s="13" t="n">
        <x:v>0.269363502706</x:v>
      </x:c>
      <x:c r="J10998" s="13" t="n">
        <x:v>0.999579166274048</x:v>
      </x:c>
      <x:c r="K10998" s="14" t="n">
        <x:v>1</x:v>
      </x:c>
      <x:c r="L10998" s="14" t="n">
        <x:v>0</x:v>
      </x:c>
      <x:c r="M10998" s="14" t="n">
        <x:v>1</x:v>
      </x:c>
      <x:c r="N10998" s="14" t="n">
        <x:v>1</x:v>
      </x:c>
      <x:c r="O10998" s="14" t="n">
        <x:v>1</x:v>
      </x:c>
      <x:c r="P10998" s="14" t="n">
        <x:v>0</x:v>
      </x:c>
    </x:row>
    <x:row r="10999">
      <x:c r="A10999" s="8" t="str">
        <x:v>10999</x:v>
      </x:c>
      <x:c r="B10999" s="9" t="n">
        <x:v>2018</x:v>
      </x:c>
      <x:c r="C10999" s="2" t="n">
        <x:v>356</x:v>
      </x:c>
      <x:c r="D10999" s="10" t="n">
        <x:v>0.9809591714083479</x:v>
      </x:c>
      <x:c r="E10999" s="10" t="n">
        <x:v>0.006942825307830803</x:v>
      </x:c>
      <x:c r="F10999" s="11" t="str">
        <x:v>Cropland</x:v>
      </x:c>
      <x:c r="G10999" s="12" t="n">
        <x:v>120.372119519</x:v>
      </x:c>
      <x:c r="H10999" s="13" t="n">
        <x:v>32.6315069516</x:v>
      </x:c>
      <x:c r="I10999" s="13" t="n">
        <x:v>0.269834811861</x:v>
      </x:c>
      <x:c r="J10999" s="13" t="n">
        <x:v>0.9421503942853604</x:v>
      </x:c>
      <x:c r="K10999" s="14" t="n">
        <x:v>1</x:v>
      </x:c>
      <x:c r="L10999" s="14" t="n">
        <x:v>1</x:v>
      </x:c>
      <x:c r="M10999" s="14" t="n">
        <x:v>1</x:v>
      </x:c>
      <x:c r="N10999" s="14" t="n">
        <x:v>1</x:v>
      </x:c>
      <x:c r="O10999" s="14" t="n">
        <x:v>1</x:v>
      </x:c>
      <x:c r="P10999" s="14" t="n">
        <x:v>1</x:v>
      </x:c>
    </x:row>
    <x:row r="11000">
      <x:c r="A11000" s="8" t="str">
        <x:v>11000</x:v>
      </x:c>
      <x:c r="B11000" s="9" t="n">
        <x:v>2012</x:v>
      </x:c>
      <x:c r="C11000" s="2" t="n">
        <x:v>116</x:v>
      </x:c>
      <x:c r="D11000" s="10" t="n">
        <x:v>0.9349449080382956</x:v>
      </x:c>
      <x:c r="E11000" s="10" t="n">
        <x:v>0.02115579251550699</x:v>
      </x:c>
      <x:c r="F11000" s="11" t="str">
        <x:v>Cropland</x:v>
      </x:c>
      <x:c r="G11000" s="12" t="n">
        <x:v>119.926786125</x:v>
      </x:c>
      <x:c r="H11000" s="13" t="n">
        <x:v>32.6359520894</x:v>
      </x:c>
      <x:c r="I11000" s="13" t="n">
        <x:v>0.088378327748</x:v>
      </x:c>
      <x:c r="J11000" s="13" t="n">
        <x:v>0.0723669780330087</x:v>
      </x:c>
      <x:c r="K11000" s="14" t="n">
        <x:v>1</x:v>
      </x:c>
      <x:c r="L11000" s="14" t="n">
        <x:v>1</x:v>
      </x:c>
      <x:c r="M11000" s="14" t="n">
        <x:v>1</x:v>
      </x:c>
      <x:c r="N11000" s="14" t="n">
        <x:v>1</x:v>
      </x:c>
      <x:c r="O11000" s="14" t="n">
        <x:v>1</x:v>
      </x:c>
      <x:c r="P11000" s="14" t="n">
        <x:v>1</x:v>
      </x:c>
    </x:row>
    <x:row r="11001">
      <x:c r="A11001" s="8" t="str">
        <x:v>11001</x:v>
      </x:c>
      <x:c r="B11001" s="9" t="n">
        <x:v>2012</x:v>
      </x:c>
      <x:c r="C11001" s="2" t="n">
        <x:v>661</x:v>
      </x:c>
      <x:c r="D11001" s="10" t="n">
        <x:v>0</x:v>
      </x:c>
      <x:c r="E11001" s="10" t="n">
        <x:v>0</x:v>
      </x:c>
      <x:c r="F11001" s="11" t="str">
        <x:v>Grassland</x:v>
      </x:c>
      <x:c r="G11001" s="12" t="n">
        <x:v>120.912068177</x:v>
      </x:c>
      <x:c r="H11001" s="13" t="n">
        <x:v>32.643740107</x:v>
      </x:c>
      <x:c r="I11001" s="13" t="n">
        <x:v>0.499094677714</x:v>
      </x:c>
      <x:c r="J11001" s="13"/>
      <x:c r="K11001" s="14" t="n">
        <x:v>0</x:v>
      </x:c>
      <x:c r="L11001" s="14" t="n">
        <x:v>1</x:v>
      </x:c>
      <x:c r="M11001" s="14" t="n">
        <x:v>1</x:v>
      </x:c>
      <x:c r="N11001" s="14" t="n">
        <x:v>0</x:v>
      </x:c>
      <x:c r="O11001" s="14" t="n">
        <x:v>1</x:v>
      </x:c>
      <x:c r="P11001" s="14" t="n">
        <x:v>0</x:v>
      </x:c>
    </x:row>
    <x:row r="11002">
      <x:c r="A11002" s="8" t="str">
        <x:v>11002</x:v>
      </x:c>
      <x:c r="B11002" s="9" t="n">
        <x:v>2014</x:v>
      </x:c>
      <x:c r="C11002" s="2" t="n">
        <x:v>730</x:v>
      </x:c>
      <x:c r="D11002" s="10" t="n">
        <x:v>0</x:v>
      </x:c>
      <x:c r="E11002" s="10" t="n">
        <x:v>0</x:v>
      </x:c>
      <x:c r="F11002" s="11" t="str">
        <x:v>Grassland</x:v>
      </x:c>
      <x:c r="G11002" s="12" t="n">
        <x:v>120.948719322</x:v>
      </x:c>
      <x:c r="H11002" s="13" t="n">
        <x:v>32.6437221291</x:v>
      </x:c>
      <x:c r="I11002" s="13" t="n">
        <x:v>0.5508834742</x:v>
      </x:c>
      <x:c r="J11002" s="13"/>
      <x:c r="K11002" s="14" t="n">
        <x:v>0</x:v>
      </x:c>
      <x:c r="L11002" s="14" t="n">
        <x:v>1</x:v>
      </x:c>
      <x:c r="M11002" s="14" t="n">
        <x:v>1</x:v>
      </x:c>
      <x:c r="N11002" s="14" t="n">
        <x:v>0</x:v>
      </x:c>
      <x:c r="O11002" s="14" t="n">
        <x:v>1</x:v>
      </x:c>
      <x:c r="P11002" s="14" t="n">
        <x:v>0</x:v>
      </x:c>
    </x:row>
    <x:row r="11003">
      <x:c r="A11003" s="8" t="str">
        <x:v>11003</x:v>
      </x:c>
      <x:c r="B11003" s="9" t="n">
        <x:v>2015</x:v>
      </x:c>
      <x:c r="C11003" s="2" t="n">
        <x:v>95</x:v>
      </x:c>
      <x:c r="D11003" s="10" t="n">
        <x:v>0.9463918529058758</x:v>
      </x:c>
      <x:c r="E11003" s="10" t="n">
        <x:v>0.010732681181657551</x:v>
      </x:c>
      <x:c r="F11003" s="11" t="str">
        <x:v>Water surface</x:v>
      </x:c>
      <x:c r="G11003" s="12" t="n">
        <x:v>119.200487048</x:v>
      </x:c>
      <x:c r="H11003" s="13" t="n">
        <x:v>32.6470584908</x:v>
      </x:c>
      <x:c r="I11003" s="13" t="n">
        <x:v>0.0683467975084</x:v>
      </x:c>
      <x:c r="J11003" s="13" t="n">
        <x:v>0.97056171432036</x:v>
      </x:c>
      <x:c r="K11003" s="14" t="n">
        <x:v>1</x:v>
      </x:c>
      <x:c r="L11003" s="14" t="n">
        <x:v>0</x:v>
      </x:c>
      <x:c r="M11003" s="14" t="n">
        <x:v>1</x:v>
      </x:c>
      <x:c r="N11003" s="14" t="n">
        <x:v>1</x:v>
      </x:c>
      <x:c r="O11003" s="14" t="n">
        <x:v>1</x:v>
      </x:c>
      <x:c r="P11003" s="14" t="n">
        <x:v>0</x:v>
      </x:c>
    </x:row>
    <x:row r="11004">
      <x:c r="A11004" s="8" t="str">
        <x:v>11004</x:v>
      </x:c>
      <x:c r="B11004" s="9" t="n">
        <x:v>2015</x:v>
      </x:c>
      <x:c r="C11004" s="2" t="n">
        <x:v>87</x:v>
      </x:c>
      <x:c r="D11004" s="10" t="n">
        <x:v>0.9881595427962555</x:v>
      </x:c>
      <x:c r="E11004" s="10" t="n">
        <x:v>0.012951820059100111</x:v>
      </x:c>
      <x:c r="F11004" s="11" t="str">
        <x:v>Water surface</x:v>
      </x:c>
      <x:c r="G11004" s="12" t="n">
        <x:v>119.200585497</x:v>
      </x:c>
      <x:c r="H11004" s="13" t="n">
        <x:v>32.6491172686</x:v>
      </x:c>
      <x:c r="I11004" s="13" t="n">
        <x:v>0.0630556142263</x:v>
      </x:c>
      <x:c r="J11004" s="13" t="n">
        <x:v>0.9665987014376206</x:v>
      </x:c>
      <x:c r="K11004" s="14" t="n">
        <x:v>1</x:v>
      </x:c>
      <x:c r="L11004" s="14" t="n">
        <x:v>0</x:v>
      </x:c>
      <x:c r="M11004" s="14" t="n">
        <x:v>1</x:v>
      </x:c>
      <x:c r="N11004" s="14" t="n">
        <x:v>1</x:v>
      </x:c>
      <x:c r="O11004" s="14" t="n">
        <x:v>1</x:v>
      </x:c>
      <x:c r="P11004" s="14" t="n">
        <x:v>0</x:v>
      </x:c>
    </x:row>
    <x:row r="11005">
      <x:c r="A11005" s="8" t="str">
        <x:v>11005</x:v>
      </x:c>
      <x:c r="B11005" s="9" t="n">
        <x:v>2014</x:v>
      </x:c>
      <x:c r="C11005" s="2" t="n">
        <x:v>1268</x:v>
      </x:c>
      <x:c r="D11005" s="10" t="n">
        <x:v>0</x:v>
      </x:c>
      <x:c r="E11005" s="10" t="n">
        <x:v>0</x:v>
      </x:c>
      <x:c r="F11005" s="11" t="str">
        <x:v>Water surface</x:v>
      </x:c>
      <x:c r="G11005" s="12" t="n">
        <x:v>120.960196764</x:v>
      </x:c>
      <x:c r="H11005" s="13" t="n">
        <x:v>32.6452728874</x:v>
      </x:c>
      <x:c r="I11005" s="13" t="n">
        <x:v>0.958719967046</x:v>
      </x:c>
      <x:c r="J11005" s="13"/>
      <x:c r="K11005" s="14" t="n">
        <x:v>0</x:v>
      </x:c>
      <x:c r="L11005" s="14" t="n">
        <x:v>0</x:v>
      </x:c>
      <x:c r="M11005" s="14" t="n">
        <x:v>1</x:v>
      </x:c>
      <x:c r="N11005" s="14" t="n">
        <x:v>0</x:v>
      </x:c>
      <x:c r="O11005" s="14" t="n">
        <x:v>1</x:v>
      </x:c>
      <x:c r="P11005" s="14" t="n">
        <x:v>0</x:v>
      </x:c>
    </x:row>
    <x:row r="11006">
      <x:c r="A11006" s="8" t="str">
        <x:v>11006</x:v>
      </x:c>
      <x:c r="B11006" s="9" t="n">
        <x:v>2019</x:v>
      </x:c>
      <x:c r="C11006" s="2" t="n">
        <x:v>153</x:v>
      </x:c>
      <x:c r="D11006" s="10" t="n">
        <x:v>0</x:v>
      </x:c>
      <x:c r="E11006" s="10" t="n">
        <x:v>0</x:v>
      </x:c>
      <x:c r="F11006" s="11" t="str">
        <x:v>Water surface</x:v>
      </x:c>
      <x:c r="G11006" s="12" t="n">
        <x:v>120.95454777</x:v>
      </x:c>
      <x:c r="H11006" s="13" t="n">
        <x:v>32.6499874845</x:v>
      </x:c>
      <x:c r="I11006" s="13" t="n">
        <x:v>0.116809443644</x:v>
      </x:c>
      <x:c r="J11006" s="13"/>
      <x:c r="K11006" s="14" t="n">
        <x:v>0</x:v>
      </x:c>
      <x:c r="L11006" s="14" t="n">
        <x:v>0</x:v>
      </x:c>
      <x:c r="M11006" s="14" t="n">
        <x:v>1</x:v>
      </x:c>
      <x:c r="N11006" s="14" t="n">
        <x:v>0</x:v>
      </x:c>
      <x:c r="O11006" s="14" t="n">
        <x:v>1</x:v>
      </x:c>
      <x:c r="P11006" s="14" t="n">
        <x:v>0</x:v>
      </x:c>
    </x:row>
    <x:row r="11007">
      <x:c r="A11007" s="8" t="str">
        <x:v>11007</x:v>
      </x:c>
      <x:c r="B11007" s="9" t="n">
        <x:v>2015</x:v>
      </x:c>
      <x:c r="C11007" s="2" t="n">
        <x:v>94</x:v>
      </x:c>
      <x:c r="D11007" s="10" t="n">
        <x:v>0.9835932108950107</x:v>
      </x:c>
      <x:c r="E11007" s="10" t="n">
        <x:v>0.0089143473285232</x:v>
      </x:c>
      <x:c r="F11007" s="11" t="str">
        <x:v>Water surface</x:v>
      </x:c>
      <x:c r="G11007" s="12" t="n">
        <x:v>119.200621509</x:v>
      </x:c>
      <x:c r="H11007" s="13" t="n">
        <x:v>32.6512221411</x:v>
      </x:c>
      <x:c r="I11007" s="13" t="n">
        <x:v>0.0709044873515</x:v>
      </x:c>
      <x:c r="J11007" s="13" t="n">
        <x:v>0.9859216632140504</x:v>
      </x:c>
      <x:c r="K11007" s="14" t="n">
        <x:v>1</x:v>
      </x:c>
      <x:c r="L11007" s="14" t="n">
        <x:v>0</x:v>
      </x:c>
      <x:c r="M11007" s="14" t="n">
        <x:v>1</x:v>
      </x:c>
      <x:c r="N11007" s="14" t="n">
        <x:v>1</x:v>
      </x:c>
      <x:c r="O11007" s="14" t="n">
        <x:v>1</x:v>
      </x:c>
      <x:c r="P11007" s="14" t="n">
        <x:v>0</x:v>
      </x:c>
    </x:row>
    <x:row r="11008">
      <x:c r="A11008" s="8" t="str">
        <x:v>11008</x:v>
      </x:c>
      <x:c r="B11008" s="9" t="n">
        <x:v>2015</x:v>
      </x:c>
      <x:c r="C11008" s="2" t="n">
        <x:v>103</x:v>
      </x:c>
      <x:c r="D11008" s="10" t="n">
        <x:v>0.9727574537679987</x:v>
      </x:c>
      <x:c r="E11008" s="10" t="n">
        <x:v>0.010539911675097073</x:v>
      </x:c>
      <x:c r="F11008" s="11" t="str">
        <x:v>Water surface</x:v>
      </x:c>
      <x:c r="G11008" s="12" t="n">
        <x:v>119.200633317</x:v>
      </x:c>
      <x:c r="H11008" s="13" t="n">
        <x:v>32.6534448645</x:v>
      </x:c>
      <x:c r="I11008" s="13" t="n">
        <x:v>0.0786269002602</x:v>
      </x:c>
      <x:c r="J11008" s="13" t="n">
        <x:v>0.8162035661417922</x:v>
      </x:c>
      <x:c r="K11008" s="14" t="n">
        <x:v>1</x:v>
      </x:c>
      <x:c r="L11008" s="14" t="n">
        <x:v>0</x:v>
      </x:c>
      <x:c r="M11008" s="14" t="n">
        <x:v>1</x:v>
      </x:c>
      <x:c r="N11008" s="14" t="n">
        <x:v>1</x:v>
      </x:c>
      <x:c r="O11008" s="14" t="n">
        <x:v>1</x:v>
      </x:c>
      <x:c r="P11008" s="14" t="n">
        <x:v>0</x:v>
      </x:c>
    </x:row>
    <x:row r="11009">
      <x:c r="A11009" s="8" t="str">
        <x:v>11009</x:v>
      </x:c>
      <x:c r="B11009" s="9" t="n">
        <x:v>2017</x:v>
      </x:c>
      <x:c r="C11009" s="2" t="n">
        <x:v>55</x:v>
      </x:c>
      <x:c r="D11009" s="10" t="n">
        <x:v>0.9963841730898076</x:v>
      </x:c>
      <x:c r="E11009" s="10" t="n">
        <x:v>0.011065981493039362</x:v>
      </x:c>
      <x:c r="F11009" s="11" t="str">
        <x:v>Cropland</x:v>
      </x:c>
      <x:c r="G11009" s="12" t="n">
        <x:v>120.40295945</x:v>
      </x:c>
      <x:c r="H11009" s="13" t="n">
        <x:v>32.6551575634</x:v>
      </x:c>
      <x:c r="I11009" s="13" t="n">
        <x:v>0.041875747377</x:v>
      </x:c>
      <x:c r="J11009" s="13" t="n">
        <x:v>0.5460778102646365</x:v>
      </x:c>
      <x:c r="K11009" s="14" t="n">
        <x:v>1</x:v>
      </x:c>
      <x:c r="L11009" s="14" t="n">
        <x:v>1</x:v>
      </x:c>
      <x:c r="M11009" s="14" t="n">
        <x:v>1</x:v>
      </x:c>
      <x:c r="N11009" s="14" t="n">
        <x:v>1</x:v>
      </x:c>
      <x:c r="O11009" s="14" t="n">
        <x:v>1</x:v>
      </x:c>
      <x:c r="P11009" s="14" t="n">
        <x:v>1</x:v>
      </x:c>
    </x:row>
    <x:row r="11010">
      <x:c r="A11010" s="8" t="str">
        <x:v>11010</x:v>
      </x:c>
      <x:c r="B11010" s="9" t="n">
        <x:v>2016</x:v>
      </x:c>
      <x:c r="C11010" s="2" t="n">
        <x:v>127</x:v>
      </x:c>
      <x:c r="D11010" s="10" t="n">
        <x:v>0.9445150123806451</x:v>
      </x:c>
      <x:c r="E11010" s="10" t="n">
        <x:v>0.008274439232992417</x:v>
      </x:c>
      <x:c r="F11010" s="11" t="str">
        <x:v>Cropland</x:v>
      </x:c>
      <x:c r="G11010" s="12" t="n">
        <x:v>120.407717186</x:v>
      </x:c>
      <x:c r="H11010" s="13" t="n">
        <x:v>32.6557724708</x:v>
      </x:c>
      <x:c r="I11010" s="13" t="n">
        <x:v>0.0951641078457</x:v>
      </x:c>
      <x:c r="J11010" s="13" t="n">
        <x:v>0.8003060367972931</x:v>
      </x:c>
      <x:c r="K11010" s="14" t="n">
        <x:v>1</x:v>
      </x:c>
      <x:c r="L11010" s="14" t="n">
        <x:v>1</x:v>
      </x:c>
      <x:c r="M11010" s="14" t="n">
        <x:v>1</x:v>
      </x:c>
      <x:c r="N11010" s="14" t="n">
        <x:v>1</x:v>
      </x:c>
      <x:c r="O11010" s="14" t="n">
        <x:v>1</x:v>
      </x:c>
      <x:c r="P11010" s="14" t="n">
        <x:v>1</x:v>
      </x:c>
    </x:row>
    <x:row r="11011">
      <x:c r="A11011" s="8" t="str">
        <x:v>11011</x:v>
      </x:c>
      <x:c r="B11011" s="9" t="n">
        <x:v>2016</x:v>
      </x:c>
      <x:c r="C11011" s="2" t="n">
        <x:v>387</x:v>
      </x:c>
      <x:c r="D11011" s="10" t="n">
        <x:v>0.9602303341685647</x:v>
      </x:c>
      <x:c r="E11011" s="10" t="n">
        <x:v>0.007814656332791188</x:v>
      </x:c>
      <x:c r="F11011" s="11" t="str">
        <x:v>Water surface</x:v>
      </x:c>
      <x:c r="G11011" s="12" t="n">
        <x:v>119.200964201</x:v>
      </x:c>
      <x:c r="H11011" s="13" t="n">
        <x:v>32.6591450955</x:v>
      </x:c>
      <x:c r="I11011" s="13" t="n">
        <x:v>0.292618248947</x:v>
      </x:c>
      <x:c r="J11011" s="13" t="n">
        <x:v>0.9874363372473216</x:v>
      </x:c>
      <x:c r="K11011" s="14" t="n">
        <x:v>1</x:v>
      </x:c>
      <x:c r="L11011" s="14" t="n">
        <x:v>0</x:v>
      </x:c>
      <x:c r="M11011" s="14" t="n">
        <x:v>1</x:v>
      </x:c>
      <x:c r="N11011" s="14" t="n">
        <x:v>1</x:v>
      </x:c>
      <x:c r="O11011" s="14" t="n">
        <x:v>1</x:v>
      </x:c>
      <x:c r="P11011" s="14" t="n">
        <x:v>0</x:v>
      </x:c>
    </x:row>
    <x:row r="11012">
      <x:c r="A11012" s="8" t="str">
        <x:v>11012</x:v>
      </x:c>
      <x:c r="B11012" s="9" t="n">
        <x:v>2015</x:v>
      </x:c>
      <x:c r="C11012" s="2" t="n">
        <x:v>317</x:v>
      </x:c>
      <x:c r="D11012" s="10" t="n">
        <x:v>0.9703716532289042</x:v>
      </x:c>
      <x:c r="E11012" s="10" t="n">
        <x:v>0.01278949765279288</x:v>
      </x:c>
      <x:c r="F11012" s="11" t="str">
        <x:v>Cropland</x:v>
      </x:c>
      <x:c r="G11012" s="12" t="n">
        <x:v>119.893065112</x:v>
      </x:c>
      <x:c r="H11012" s="13" t="n">
        <x:v>32.665436785</x:v>
      </x:c>
      <x:c r="I11012" s="13" t="n">
        <x:v>0.239842865736</x:v>
      </x:c>
      <x:c r="J11012" s="13" t="n">
        <x:v>0.9863989757822562</x:v>
      </x:c>
      <x:c r="K11012" s="14" t="n">
        <x:v>1</x:v>
      </x:c>
      <x:c r="L11012" s="14" t="n">
        <x:v>1</x:v>
      </x:c>
      <x:c r="M11012" s="14" t="n">
        <x:v>1</x:v>
      </x:c>
      <x:c r="N11012" s="14" t="n">
        <x:v>1</x:v>
      </x:c>
      <x:c r="O11012" s="14" t="n">
        <x:v>1</x:v>
      </x:c>
      <x:c r="P11012" s="14" t="n">
        <x:v>1</x:v>
      </x:c>
    </x:row>
    <x:row r="11013">
      <x:c r="A11013" s="8" t="str">
        <x:v>11013</x:v>
      </x:c>
      <x:c r="B11013" s="9" t="n">
        <x:v>2015</x:v>
      </x:c>
      <x:c r="C11013" s="2" t="n">
        <x:v>453</x:v>
      </x:c>
      <x:c r="D11013" s="10" t="n">
        <x:v>0</x:v>
      </x:c>
      <x:c r="E11013" s="10" t="n">
        <x:v>0</x:v>
      </x:c>
      <x:c r="F11013" s="11" t="str">
        <x:v>Water surface</x:v>
      </x:c>
      <x:c r="G11013" s="12" t="n">
        <x:v>120.94035982</x:v>
      </x:c>
      <x:c r="H11013" s="13" t="n">
        <x:v>32.6831288492</x:v>
      </x:c>
      <x:c r="I11013" s="13" t="n">
        <x:v>0.342543571497</x:v>
      </x:c>
      <x:c r="J11013" s="13"/>
      <x:c r="K11013" s="14" t="n">
        <x:v>0</x:v>
      </x:c>
      <x:c r="L11013" s="14" t="n">
        <x:v>0</x:v>
      </x:c>
      <x:c r="M11013" s="14" t="n">
        <x:v>1</x:v>
      </x:c>
      <x:c r="N11013" s="14" t="n">
        <x:v>0</x:v>
      </x:c>
      <x:c r="O11013" s="14" t="n">
        <x:v>1</x:v>
      </x:c>
      <x:c r="P11013" s="14" t="n">
        <x:v>0</x:v>
      </x:c>
    </x:row>
    <x:row r="11014">
      <x:c r="A11014" s="8" t="str">
        <x:v>11014</x:v>
      </x:c>
      <x:c r="B11014" s="9" t="n">
        <x:v>2014</x:v>
      </x:c>
      <x:c r="C11014" s="2" t="n">
        <x:v>142</x:v>
      </x:c>
      <x:c r="D11014" s="10" t="n">
        <x:v>0</x:v>
      </x:c>
      <x:c r="E11014" s="10" t="n">
        <x:v>0</x:v>
      </x:c>
      <x:c r="F11014" s="11" t="str">
        <x:v>Water surface</x:v>
      </x:c>
      <x:c r="G11014" s="12" t="n">
        <x:v>120.937130029</x:v>
      </x:c>
      <x:c r="H11014" s="13" t="n">
        <x:v>32.6861463874</x:v>
      </x:c>
      <x:c r="I11014" s="13" t="n">
        <x:v>0.1068917996</x:v>
      </x:c>
      <x:c r="J11014" s="13"/>
      <x:c r="K11014" s="14" t="n">
        <x:v>0</x:v>
      </x:c>
      <x:c r="L11014" s="14" t="n">
        <x:v>0</x:v>
      </x:c>
      <x:c r="M11014" s="14" t="n">
        <x:v>1</x:v>
      </x:c>
      <x:c r="N11014" s="14" t="n">
        <x:v>0</x:v>
      </x:c>
      <x:c r="O11014" s="14" t="n">
        <x:v>1</x:v>
      </x:c>
      <x:c r="P11014" s="14" t="n">
        <x:v>0</x:v>
      </x:c>
    </x:row>
    <x:row r="11015">
      <x:c r="A11015" s="8" t="str">
        <x:v>11015</x:v>
      </x:c>
      <x:c r="B11015" s="9" t="n">
        <x:v>2019</x:v>
      </x:c>
      <x:c r="C11015" s="2" t="n">
        <x:v>161</x:v>
      </x:c>
      <x:c r="D11015" s="10" t="n">
        <x:v>0.9790841152208932</x:v>
      </x:c>
      <x:c r="E11015" s="10" t="n">
        <x:v>0.004837749619581072</x:v>
      </x:c>
      <x:c r="F11015" s="11" t="str">
        <x:v>Built-up land</x:v>
      </x:c>
      <x:c r="G11015" s="12" t="n">
        <x:v>119.504649644</x:v>
      </x:c>
      <x:c r="H11015" s="13" t="n">
        <x:v>32.6872436261</x:v>
      </x:c>
      <x:c r="I11015" s="13" t="n">
        <x:v>0.123053300627</x:v>
      </x:c>
      <x:c r="J11015" s="13" t="n">
        <x:v>0.996084890203195</x:v>
      </x:c>
      <x:c r="K11015" s="14" t="n">
        <x:v>1</x:v>
      </x:c>
      <x:c r="L11015" s="14" t="n">
        <x:v>1</x:v>
      </x:c>
      <x:c r="M11015" s="14" t="n">
        <x:v>1</x:v>
      </x:c>
      <x:c r="N11015" s="14" t="n">
        <x:v>1</x:v>
      </x:c>
      <x:c r="O11015" s="14" t="n">
        <x:v>0</x:v>
      </x:c>
      <x:c r="P11015" s="14" t="n">
        <x:v>0</x:v>
      </x:c>
    </x:row>
    <x:row r="11016">
      <x:c r="A11016" s="8" t="str">
        <x:v>11016</x:v>
      </x:c>
      <x:c r="B11016" s="9" t="n">
        <x:v>2019</x:v>
      </x:c>
      <x:c r="C11016" s="2" t="n">
        <x:v>121</x:v>
      </x:c>
      <x:c r="D11016" s="10" t="n">
        <x:v>0.9949810298021174</x:v>
      </x:c>
      <x:c r="E11016" s="10" t="n">
        <x:v>0.014648714896217194</x:v>
      </x:c>
      <x:c r="F11016" s="11" t="str">
        <x:v>Water surface</x:v>
      </x:c>
      <x:c r="G11016" s="12" t="n">
        <x:v>119.509085598</x:v>
      </x:c>
      <x:c r="H11016" s="13" t="n">
        <x:v>32.687492466</x:v>
      </x:c>
      <x:c r="I11016" s="13" t="n">
        <x:v>0.0913045018215</x:v>
      </x:c>
      <x:c r="J11016" s="13" t="n">
        <x:v>0.0245400691391869</x:v>
      </x:c>
      <x:c r="K11016" s="14" t="n">
        <x:v>1</x:v>
      </x:c>
      <x:c r="L11016" s="14" t="n">
        <x:v>0</x:v>
      </x:c>
      <x:c r="M11016" s="14" t="n">
        <x:v>1</x:v>
      </x:c>
      <x:c r="N11016" s="14" t="n">
        <x:v>0</x:v>
      </x:c>
      <x:c r="O11016" s="14" t="n">
        <x:v>1</x:v>
      </x:c>
      <x:c r="P11016" s="14" t="n">
        <x:v>0</x:v>
      </x:c>
    </x:row>
    <x:row r="11017">
      <x:c r="A11017" s="8" t="str">
        <x:v>11017</x:v>
      </x:c>
      <x:c r="B11017" s="9" t="n">
        <x:v>2017</x:v>
      </x:c>
      <x:c r="C11017" s="2" t="n">
        <x:v>88</x:v>
      </x:c>
      <x:c r="D11017" s="10" t="n">
        <x:v>0.9745322252539071</x:v>
      </x:c>
      <x:c r="E11017" s="10" t="n">
        <x:v>0.02727218956470969</x:v>
      </x:c>
      <x:c r="F11017" s="11" t="str">
        <x:v>Cropland</x:v>
      </x:c>
      <x:c r="G11017" s="12" t="n">
        <x:v>119.249343513</x:v>
      </x:c>
      <x:c r="H11017" s="13" t="n">
        <x:v>32.6894857656</x:v>
      </x:c>
      <x:c r="I11017" s="13" t="n">
        <x:v>0.0682994246819</x:v>
      </x:c>
      <x:c r="J11017" s="13" t="n">
        <x:v>0.0545952833184256</x:v>
      </x:c>
      <x:c r="K11017" s="14" t="n">
        <x:v>1</x:v>
      </x:c>
      <x:c r="L11017" s="14" t="n">
        <x:v>1</x:v>
      </x:c>
      <x:c r="M11017" s="14" t="n">
        <x:v>1</x:v>
      </x:c>
      <x:c r="N11017" s="14" t="n">
        <x:v>1</x:v>
      </x:c>
      <x:c r="O11017" s="14" t="n">
        <x:v>1</x:v>
      </x:c>
      <x:c r="P11017" s="14" t="n">
        <x:v>1</x:v>
      </x:c>
    </x:row>
    <x:row r="11018">
      <x:c r="A11018" s="8" t="str">
        <x:v>11018</x:v>
      </x:c>
      <x:c r="B11018" s="9" t="n">
        <x:v>2013</x:v>
      </x:c>
      <x:c r="C11018" s="2" t="n">
        <x:v>93</x:v>
      </x:c>
      <x:c r="D11018" s="10" t="n">
        <x:v>0</x:v>
      </x:c>
      <x:c r="E11018" s="10" t="n">
        <x:v>0</x:v>
      </x:c>
      <x:c r="F11018" s="11" t="str">
        <x:v>Grassland</x:v>
      </x:c>
      <x:c r="G11018" s="12" t="n">
        <x:v>120.91705994</x:v>
      </x:c>
      <x:c r="H11018" s="13" t="n">
        <x:v>32.7784684522</x:v>
      </x:c>
      <x:c r="I11018" s="13" t="n">
        <x:v>0.0681881706733</x:v>
      </x:c>
      <x:c r="J11018" s="13"/>
      <x:c r="K11018" s="14" t="n">
        <x:v>0</x:v>
      </x:c>
      <x:c r="L11018" s="14" t="n">
        <x:v>1</x:v>
      </x:c>
      <x:c r="M11018" s="14" t="n">
        <x:v>1</x:v>
      </x:c>
      <x:c r="N11018" s="14" t="n">
        <x:v>0</x:v>
      </x:c>
      <x:c r="O11018" s="14" t="n">
        <x:v>1</x:v>
      </x:c>
      <x:c r="P11018" s="14" t="n">
        <x:v>0</x:v>
      </x:c>
    </x:row>
    <x:row r="11019">
      <x:c r="A11019" s="8" t="str">
        <x:v>11019</x:v>
      </x:c>
      <x:c r="B11019" s="9" t="n">
        <x:v>2012</x:v>
      </x:c>
      <x:c r="C11019" s="2" t="n">
        <x:v>647</x:v>
      </x:c>
      <x:c r="D11019" s="10" t="n">
        <x:v>0</x:v>
      </x:c>
      <x:c r="E11019" s="10" t="n">
        <x:v>0</x:v>
      </x:c>
      <x:c r="F11019" s="11" t="str">
        <x:v>Water surface</x:v>
      </x:c>
      <x:c r="G11019" s="12" t="n">
        <x:v>120.928505501</x:v>
      </x:c>
      <x:c r="H11019" s="13" t="n">
        <x:v>32.7786589839</x:v>
      </x:c>
      <x:c r="I11019" s="13" t="n">
        <x:v>0.485333828775</x:v>
      </x:c>
      <x:c r="J11019" s="13"/>
      <x:c r="K11019" s="14" t="n">
        <x:v>0</x:v>
      </x:c>
      <x:c r="L11019" s="14" t="n">
        <x:v>0</x:v>
      </x:c>
      <x:c r="M11019" s="14" t="n">
        <x:v>1</x:v>
      </x:c>
      <x:c r="N11019" s="14" t="n">
        <x:v>0</x:v>
      </x:c>
      <x:c r="O11019" s="14" t="n">
        <x:v>1</x:v>
      </x:c>
      <x:c r="P11019" s="14" t="n">
        <x:v>0</x:v>
      </x:c>
    </x:row>
    <x:row r="11020">
      <x:c r="A11020" s="8" t="str">
        <x:v>11020</x:v>
      </x:c>
      <x:c r="B11020" s="9" t="n">
        <x:v>2012</x:v>
      </x:c>
      <x:c r="C11020" s="2" t="n">
        <x:v>71</x:v>
      </x:c>
      <x:c r="D11020" s="10" t="n">
        <x:v>0</x:v>
      </x:c>
      <x:c r="E11020" s="10" t="n">
        <x:v>0</x:v>
      </x:c>
      <x:c r="F11020" s="11" t="str">
        <x:v>Grassland</x:v>
      </x:c>
      <x:c r="G11020" s="12" t="n">
        <x:v>120.926635796</x:v>
      </x:c>
      <x:c r="H11020" s="13" t="n">
        <x:v>32.791451588</x:v>
      </x:c>
      <x:c r="I11020" s="13" t="n">
        <x:v>0.0550281885472</x:v>
      </x:c>
      <x:c r="J11020" s="13"/>
      <x:c r="K11020" s="14" t="n">
        <x:v>0</x:v>
      </x:c>
      <x:c r="L11020" s="14" t="n">
        <x:v>1</x:v>
      </x:c>
      <x:c r="M11020" s="14" t="n">
        <x:v>1</x:v>
      </x:c>
      <x:c r="N11020" s="14" t="n">
        <x:v>0</x:v>
      </x:c>
      <x:c r="O11020" s="14" t="n">
        <x:v>1</x:v>
      </x:c>
      <x:c r="P11020" s="14" t="n">
        <x:v>0</x:v>
      </x:c>
    </x:row>
    <x:row r="11021">
      <x:c r="A11021" s="8" t="str">
        <x:v>11021</x:v>
      </x:c>
      <x:c r="B11021" s="9" t="n">
        <x:v>2015</x:v>
      </x:c>
      <x:c r="C11021" s="2" t="n">
        <x:v>31</x:v>
      </x:c>
      <x:c r="D11021" s="10" t="n">
        <x:v>0</x:v>
      </x:c>
      <x:c r="E11021" s="10" t="n">
        <x:v>0</x:v>
      </x:c>
      <x:c r="F11021" s="11" t="str">
        <x:v>Water surface</x:v>
      </x:c>
      <x:c r="G11021" s="12" t="n">
        <x:v>120.928256078</x:v>
      </x:c>
      <x:c r="H11021" s="13" t="n">
        <x:v>32.7928279286</x:v>
      </x:c>
      <x:c r="I11021" s="13" t="n">
        <x:v>0.0217095640359</x:v>
      </x:c>
      <x:c r="J11021" s="13"/>
      <x:c r="K11021" s="14" t="n">
        <x:v>0</x:v>
      </x:c>
      <x:c r="L11021" s="14" t="n">
        <x:v>0</x:v>
      </x:c>
      <x:c r="M11021" s="14" t="n">
        <x:v>1</x:v>
      </x:c>
      <x:c r="N11021" s="14" t="n">
        <x:v>0</x:v>
      </x:c>
      <x:c r="O11021" s="14" t="n">
        <x:v>1</x:v>
      </x:c>
      <x:c r="P11021" s="14" t="n">
        <x:v>0</x:v>
      </x:c>
    </x:row>
    <x:row r="11022">
      <x:c r="A11022" s="8" t="str">
        <x:v>11022</x:v>
      </x:c>
      <x:c r="B11022" s="9" t="n">
        <x:v>2015</x:v>
      </x:c>
      <x:c r="C11022" s="2" t="n">
        <x:v>161</x:v>
      </x:c>
      <x:c r="D11022" s="10" t="n">
        <x:v>0</x:v>
      </x:c>
      <x:c r="E11022" s="10" t="n">
        <x:v>0</x:v>
      </x:c>
      <x:c r="F11022" s="11" t="str">
        <x:v>Grassland</x:v>
      </x:c>
      <x:c r="G11022" s="12" t="n">
        <x:v>120.927031992</x:v>
      </x:c>
      <x:c r="H11022" s="13" t="n">
        <x:v>32.7951705718</x:v>
      </x:c>
      <x:c r="I11022" s="13" t="n">
        <x:v>0.124274080675</x:v>
      </x:c>
      <x:c r="J11022" s="13"/>
      <x:c r="K11022" s="14" t="n">
        <x:v>0</x:v>
      </x:c>
      <x:c r="L11022" s="14" t="n">
        <x:v>1</x:v>
      </x:c>
      <x:c r="M11022" s="14" t="n">
        <x:v>1</x:v>
      </x:c>
      <x:c r="N11022" s="14" t="n">
        <x:v>0</x:v>
      </x:c>
      <x:c r="O11022" s="14" t="n">
        <x:v>1</x:v>
      </x:c>
      <x:c r="P11022" s="14" t="n">
        <x:v>0</x:v>
      </x:c>
    </x:row>
    <x:row r="11023">
      <x:c r="A11023" s="8" t="str">
        <x:v>11023</x:v>
      </x:c>
      <x:c r="B11023" s="9" t="n">
        <x:v>2015</x:v>
      </x:c>
      <x:c r="C11023" s="2" t="n">
        <x:v>42</x:v>
      </x:c>
      <x:c r="D11023" s="10" t="n">
        <x:v>0</x:v>
      </x:c>
      <x:c r="E11023" s="10" t="n">
        <x:v>0</x:v>
      </x:c>
      <x:c r="F11023" s="11" t="str">
        <x:v>Grassland</x:v>
      </x:c>
      <x:c r="G11023" s="12" t="n">
        <x:v>120.924528171</x:v>
      </x:c>
      <x:c r="H11023" s="13" t="n">
        <x:v>32.7968003707</x:v>
      </x:c>
      <x:c r="I11023" s="13" t="n">
        <x:v>0.03227296403</x:v>
      </x:c>
      <x:c r="J11023" s="13"/>
      <x:c r="K11023" s="14" t="n">
        <x:v>0</x:v>
      </x:c>
      <x:c r="L11023" s="14" t="n">
        <x:v>1</x:v>
      </x:c>
      <x:c r="M11023" s="14" t="n">
        <x:v>1</x:v>
      </x:c>
      <x:c r="N11023" s="14" t="n">
        <x:v>0</x:v>
      </x:c>
      <x:c r="O11023" s="14" t="n">
        <x:v>1</x:v>
      </x:c>
      <x:c r="P11023" s="14" t="n">
        <x:v>0</x:v>
      </x:c>
    </x:row>
    <x:row r="11024">
      <x:c r="A11024" s="8" t="str">
        <x:v>11024</x:v>
      </x:c>
      <x:c r="B11024" s="9" t="n">
        <x:v>2015</x:v>
      </x:c>
      <x:c r="C11024" s="2" t="n">
        <x:v>27</x:v>
      </x:c>
      <x:c r="D11024" s="10" t="n">
        <x:v>0</x:v>
      </x:c>
      <x:c r="E11024" s="10" t="n">
        <x:v>0</x:v>
      </x:c>
      <x:c r="F11024" s="11" t="str">
        <x:v>Grassland</x:v>
      </x:c>
      <x:c r="G11024" s="12" t="n">
        <x:v>120.924847365</x:v>
      </x:c>
      <x:c r="H11024" s="13" t="n">
        <x:v>32.7992126519</x:v>
      </x:c>
      <x:c r="I11024" s="13" t="n">
        <x:v>0.0176868058639</x:v>
      </x:c>
      <x:c r="J11024" s="13"/>
      <x:c r="K11024" s="14" t="n">
        <x:v>0</x:v>
      </x:c>
      <x:c r="L11024" s="14" t="n">
        <x:v>1</x:v>
      </x:c>
      <x:c r="M11024" s="14" t="n">
        <x:v>1</x:v>
      </x:c>
      <x:c r="N11024" s="14" t="n">
        <x:v>0</x:v>
      </x:c>
      <x:c r="O11024" s="14" t="n">
        <x:v>1</x:v>
      </x:c>
      <x:c r="P11024" s="14" t="n">
        <x:v>0</x:v>
      </x:c>
    </x:row>
    <x:row r="11025">
      <x:c r="A11025" s="8" t="str">
        <x:v>11025</x:v>
      </x:c>
      <x:c r="B11025" s="9" t="n">
        <x:v>2016</x:v>
      </x:c>
      <x:c r="C11025" s="2" t="n">
        <x:v>56</x:v>
      </x:c>
      <x:c r="D11025" s="10" t="n">
        <x:v>0</x:v>
      </x:c>
      <x:c r="E11025" s="10" t="n">
        <x:v>0</x:v>
      </x:c>
      <x:c r="F11025" s="11" t="str">
        <x:v>Grassland</x:v>
      </x:c>
      <x:c r="G11025" s="12" t="n">
        <x:v>120.928454479</x:v>
      </x:c>
      <x:c r="H11025" s="13" t="n">
        <x:v>32.8022514711</x:v>
      </x:c>
      <x:c r="I11025" s="13" t="n">
        <x:v>0.0402759436066</x:v>
      </x:c>
      <x:c r="J11025" s="13"/>
      <x:c r="K11025" s="14" t="n">
        <x:v>0</x:v>
      </x:c>
      <x:c r="L11025" s="14" t="n">
        <x:v>1</x:v>
      </x:c>
      <x:c r="M11025" s="14" t="n">
        <x:v>1</x:v>
      </x:c>
      <x:c r="N11025" s="14" t="n">
        <x:v>0</x:v>
      </x:c>
      <x:c r="O11025" s="14" t="n">
        <x:v>1</x:v>
      </x:c>
      <x:c r="P11025" s="14" t="n">
        <x:v>0</x:v>
      </x:c>
    </x:row>
    <x:row r="11026">
      <x:c r="A11026" s="8" t="str">
        <x:v>11026</x:v>
      </x:c>
      <x:c r="B11026" s="9" t="n">
        <x:v>2017</x:v>
      </x:c>
      <x:c r="C11026" s="2" t="n">
        <x:v>2575</x:v>
      </x:c>
      <x:c r="D11026" s="10" t="n">
        <x:v>0.887556457852999</x:v>
      </x:c>
      <x:c r="E11026" s="10" t="n">
        <x:v>0.04094548622755025</x:v>
      </x:c>
      <x:c r="F11026" s="11" t="str">
        <x:v>Water surface</x:v>
      </x:c>
      <x:c r="G11026" s="12" t="n">
        <x:v>119.124887168</x:v>
      </x:c>
      <x:c r="H11026" s="13" t="n">
        <x:v>32.8017790478</x:v>
      </x:c>
      <x:c r="I11026" s="13" t="n">
        <x:v>1.92935700042</x:v>
      </x:c>
      <x:c r="J11026" s="13" t="n">
        <x:v>0.0067086597786579</x:v>
      </x:c>
      <x:c r="K11026" s="14" t="n">
        <x:v>1</x:v>
      </x:c>
      <x:c r="L11026" s="14" t="n">
        <x:v>0</x:v>
      </x:c>
      <x:c r="M11026" s="14" t="n">
        <x:v>1</x:v>
      </x:c>
      <x:c r="N11026" s="14" t="n">
        <x:v>0</x:v>
      </x:c>
      <x:c r="O11026" s="14" t="n">
        <x:v>1</x:v>
      </x:c>
      <x:c r="P11026" s="14" t="n">
        <x:v>0</x:v>
      </x:c>
    </x:row>
    <x:row r="11027">
      <x:c r="A11027" s="8" t="str">
        <x:v>11027</x:v>
      </x:c>
      <x:c r="B11027" s="9" t="n">
        <x:v>2017</x:v>
      </x:c>
      <x:c r="C11027" s="2" t="n">
        <x:v>85</x:v>
      </x:c>
      <x:c r="D11027" s="10" t="n">
        <x:v>0.8239064139478347</x:v>
      </x:c>
      <x:c r="E11027" s="10" t="n">
        <x:v>0.004405043178517799</x:v>
      </x:c>
      <x:c r="F11027" s="11" t="str">
        <x:v>Built-up land</x:v>
      </x:c>
      <x:c r="G11027" s="12" t="n">
        <x:v>119.44804016</x:v>
      </x:c>
      <x:c r="H11027" s="13" t="n">
        <x:v>32.813710199</x:v>
      </x:c>
      <x:c r="I11027" s="13" t="n">
        <x:v>0.0633429081282</x:v>
      </x:c>
      <x:c r="J11027" s="13" t="n">
        <x:v>0.9333467905575306</x:v>
      </x:c>
      <x:c r="K11027" s="14" t="n">
        <x:v>1</x:v>
      </x:c>
      <x:c r="L11027" s="14" t="n">
        <x:v>1</x:v>
      </x:c>
      <x:c r="M11027" s="14" t="n">
        <x:v>1</x:v>
      </x:c>
      <x:c r="N11027" s="14" t="n">
        <x:v>1</x:v>
      </x:c>
      <x:c r="O11027" s="14" t="n">
        <x:v>0</x:v>
      </x:c>
      <x:c r="P11027" s="14" t="n">
        <x:v>0</x:v>
      </x:c>
    </x:row>
    <x:row r="11028">
      <x:c r="A11028" s="8" t="str">
        <x:v>11028</x:v>
      </x:c>
      <x:c r="B11028" s="9" t="n">
        <x:v>2017</x:v>
      </x:c>
      <x:c r="C11028" s="2" t="n">
        <x:v>65</x:v>
      </x:c>
      <x:c r="D11028" s="10" t="n">
        <x:v>0.9386773788011991</x:v>
      </x:c>
      <x:c r="E11028" s="10" t="n">
        <x:v>0.005690686846766334</x:v>
      </x:c>
      <x:c r="F11028" s="11" t="str">
        <x:v>Cropland</x:v>
      </x:c>
      <x:c r="G11028" s="12" t="n">
        <x:v>119.46819192</x:v>
      </x:c>
      <x:c r="H11028" s="13" t="n">
        <x:v>32.8175233275</x:v>
      </x:c>
      <x:c r="I11028" s="13" t="n">
        <x:v>0.0494196806773</x:v>
      </x:c>
      <x:c r="J11028" s="13" t="n">
        <x:v>0.998432700194372</x:v>
      </x:c>
      <x:c r="K11028" s="14" t="n">
        <x:v>1</x:v>
      </x:c>
      <x:c r="L11028" s="14" t="n">
        <x:v>1</x:v>
      </x:c>
      <x:c r="M11028" s="14" t="n">
        <x:v>1</x:v>
      </x:c>
      <x:c r="N11028" s="14" t="n">
        <x:v>1</x:v>
      </x:c>
      <x:c r="O11028" s="14" t="n">
        <x:v>1</x:v>
      </x:c>
      <x:c r="P11028" s="14" t="n">
        <x:v>1</x:v>
      </x:c>
    </x:row>
    <x:row r="11029">
      <x:c r="A11029" s="8" t="str">
        <x:v>11029</x:v>
      </x:c>
      <x:c r="B11029" s="9" t="n">
        <x:v>2014</x:v>
      </x:c>
      <x:c r="C11029" s="2" t="n">
        <x:v>65</x:v>
      </x:c>
      <x:c r="D11029" s="10" t="n">
        <x:v>0.9875126581925612</x:v>
      </x:c>
      <x:c r="E11029" s="10" t="n">
        <x:v>0.007060807230889868</x:v>
      </x:c>
      <x:c r="F11029" s="11" t="str">
        <x:v>Cropland</x:v>
      </x:c>
      <x:c r="G11029" s="12" t="n">
        <x:v>119.63575687</x:v>
      </x:c>
      <x:c r="H11029" s="13" t="n">
        <x:v>32.8183100316</x:v>
      </x:c>
      <x:c r="I11029" s="13" t="n">
        <x:v>0.0494874659387</x:v>
      </x:c>
      <x:c r="J11029" s="13" t="n">
        <x:v>0.1660529099063649</x:v>
      </x:c>
      <x:c r="K11029" s="14" t="n">
        <x:v>1</x:v>
      </x:c>
      <x:c r="L11029" s="14" t="n">
        <x:v>1</x:v>
      </x:c>
      <x:c r="M11029" s="14" t="n">
        <x:v>1</x:v>
      </x:c>
      <x:c r="N11029" s="14" t="n">
        <x:v>1</x:v>
      </x:c>
      <x:c r="O11029" s="14" t="n">
        <x:v>1</x:v>
      </x:c>
      <x:c r="P11029" s="14" t="n">
        <x:v>1</x:v>
      </x:c>
    </x:row>
    <x:row r="11030">
      <x:c r="A11030" s="8" t="str">
        <x:v>11030</x:v>
      </x:c>
      <x:c r="B11030" s="9" t="n">
        <x:v>2016</x:v>
      </x:c>
      <x:c r="C11030" s="2" t="n">
        <x:v>87</x:v>
      </x:c>
      <x:c r="D11030" s="10" t="n">
        <x:v>0.9140883793776062</x:v>
      </x:c>
      <x:c r="E11030" s="10" t="n">
        <x:v>0.0036546019450971025</x:v>
      </x:c>
      <x:c r="F11030" s="11" t="str">
        <x:v>Cropland</x:v>
      </x:c>
      <x:c r="G11030" s="12" t="n">
        <x:v>119.649716414</x:v>
      </x:c>
      <x:c r="H11030" s="13" t="n">
        <x:v>32.8194277224</x:v>
      </x:c>
      <x:c r="I11030" s="13" t="n">
        <x:v>0.0641946554016</x:v>
      </x:c>
      <x:c r="J11030" s="13" t="n">
        <x:v>0.742342883194778</x:v>
      </x:c>
      <x:c r="K11030" s="14" t="n">
        <x:v>1</x:v>
      </x:c>
      <x:c r="L11030" s="14" t="n">
        <x:v>1</x:v>
      </x:c>
      <x:c r="M11030" s="14" t="n">
        <x:v>1</x:v>
      </x:c>
      <x:c r="N11030" s="14" t="n">
        <x:v>1</x:v>
      </x:c>
      <x:c r="O11030" s="14" t="n">
        <x:v>1</x:v>
      </x:c>
      <x:c r="P11030" s="14" t="n">
        <x:v>1</x:v>
      </x:c>
    </x:row>
    <x:row r="11031">
      <x:c r="A11031" s="8" t="str">
        <x:v>11031</x:v>
      </x:c>
      <x:c r="B11031" s="9" t="n">
        <x:v>2012</x:v>
      </x:c>
      <x:c r="C11031" s="2" t="n">
        <x:v>34</x:v>
      </x:c>
      <x:c r="D11031" s="10" t="n">
        <x:v>0.9847596690935247</x:v>
      </x:c>
      <x:c r="E11031" s="10" t="n">
        <x:v>0.0031898982227016974</x:v>
      </x:c>
      <x:c r="F11031" s="11" t="str">
        <x:v>Cropland</x:v>
      </x:c>
      <x:c r="G11031" s="12" t="n">
        <x:v>119.635825031</x:v>
      </x:c>
      <x:c r="H11031" s="13" t="n">
        <x:v>32.820744866</x:v>
      </x:c>
      <x:c r="I11031" s="13" t="n">
        <x:v>0.0248478233943</x:v>
      </x:c>
      <x:c r="J11031" s="13" t="n">
        <x:v>0.9380357648724716</x:v>
      </x:c>
      <x:c r="K11031" s="14" t="n">
        <x:v>1</x:v>
      </x:c>
      <x:c r="L11031" s="14" t="n">
        <x:v>1</x:v>
      </x:c>
      <x:c r="M11031" s="14" t="n">
        <x:v>1</x:v>
      </x:c>
      <x:c r="N11031" s="14" t="n">
        <x:v>1</x:v>
      </x:c>
      <x:c r="O11031" s="14" t="n">
        <x:v>1</x:v>
      </x:c>
      <x:c r="P11031" s="14" t="n">
        <x:v>1</x:v>
      </x:c>
    </x:row>
    <x:row r="11032">
      <x:c r="A11032" s="8" t="str">
        <x:v>11032</x:v>
      </x:c>
      <x:c r="B11032" s="9" t="n">
        <x:v>2014</x:v>
      </x:c>
      <x:c r="C11032" s="2" t="n">
        <x:v>41</x:v>
      </x:c>
      <x:c r="D11032" s="10" t="n">
        <x:v>0.8826310881754247</x:v>
      </x:c>
      <x:c r="E11032" s="10" t="n">
        <x:v>0.0026547013389618037</x:v>
      </x:c>
      <x:c r="F11032" s="11" t="str">
        <x:v>Cropland</x:v>
      </x:c>
      <x:c r="G11032" s="12" t="n">
        <x:v>119.641485554</x:v>
      </x:c>
      <x:c r="H11032" s="13" t="n">
        <x:v>32.8216246804</x:v>
      </x:c>
      <x:c r="I11032" s="13" t="n">
        <x:v>0.0290377298145</x:v>
      </x:c>
      <x:c r="J11032" s="13" t="n">
        <x:v>0.9885098840320388</x:v>
      </x:c>
      <x:c r="K11032" s="14" t="n">
        <x:v>1</x:v>
      </x:c>
      <x:c r="L11032" s="14" t="n">
        <x:v>1</x:v>
      </x:c>
      <x:c r="M11032" s="14" t="n">
        <x:v>1</x:v>
      </x:c>
      <x:c r="N11032" s="14" t="n">
        <x:v>1</x:v>
      </x:c>
      <x:c r="O11032" s="14" t="n">
        <x:v>1</x:v>
      </x:c>
      <x:c r="P11032" s="14" t="n">
        <x:v>1</x:v>
      </x:c>
    </x:row>
    <x:row r="11033">
      <x:c r="A11033" s="8" t="str">
        <x:v>11033</x:v>
      </x:c>
      <x:c r="B11033" s="9" t="n">
        <x:v>2020</x:v>
      </x:c>
      <x:c r="C11033" s="2" t="n">
        <x:v>142</x:v>
      </x:c>
      <x:c r="D11033" s="10" t="n">
        <x:v>0.9758318022523128</x:v>
      </x:c>
      <x:c r="E11033" s="10" t="n">
        <x:v>0.027107791662179734</x:v>
      </x:c>
      <x:c r="F11033" s="11" t="str">
        <x:v>Cropland</x:v>
      </x:c>
      <x:c r="G11033" s="12" t="n">
        <x:v>119.480476399</x:v>
      </x:c>
      <x:c r="H11033" s="13" t="n">
        <x:v>32.8254812084</x:v>
      </x:c>
      <x:c r="I11033" s="13" t="n">
        <x:v>0.105265836864</x:v>
      </x:c>
      <x:c r="J11033" s="13" t="n">
        <x:v>0.0397033445094997</x:v>
      </x:c>
      <x:c r="K11033" s="14" t="n">
        <x:v>1</x:v>
      </x:c>
      <x:c r="L11033" s="14" t="n">
        <x:v>1</x:v>
      </x:c>
      <x:c r="M11033" s="14" t="n">
        <x:v>1</x:v>
      </x:c>
      <x:c r="N11033" s="14" t="n">
        <x:v>0</x:v>
      </x:c>
      <x:c r="O11033" s="14" t="n">
        <x:v>1</x:v>
      </x:c>
      <x:c r="P11033" s="14" t="n">
        <x:v>0</x:v>
      </x:c>
    </x:row>
    <x:row r="11034">
      <x:c r="A11034" s="8" t="str">
        <x:v>11034</x:v>
      </x:c>
      <x:c r="B11034" s="9" t="n">
        <x:v>2018</x:v>
      </x:c>
      <x:c r="C11034" s="2" t="n">
        <x:v>69</x:v>
      </x:c>
      <x:c r="D11034" s="10" t="n">
        <x:v>0.9325881950233293</x:v>
      </x:c>
      <x:c r="E11034" s="10" t="n">
        <x:v>0.033554524766406996</x:v>
      </x:c>
      <x:c r="F11034" s="11" t="str">
        <x:v>Built-up land</x:v>
      </x:c>
      <x:c r="G11034" s="12" t="n">
        <x:v>119.445557604</x:v>
      </x:c>
      <x:c r="H11034" s="13" t="n">
        <x:v>32.8292037649</x:v>
      </x:c>
      <x:c r="I11034" s="13" t="n">
        <x:v>0.0512840309037</x:v>
      </x:c>
      <x:c r="J11034" s="13" t="n">
        <x:v>0.0013316628135782</x:v>
      </x:c>
      <x:c r="K11034" s="14" t="n">
        <x:v>1</x:v>
      </x:c>
      <x:c r="L11034" s="14" t="n">
        <x:v>1</x:v>
      </x:c>
      <x:c r="M11034" s="14" t="n">
        <x:v>1</x:v>
      </x:c>
      <x:c r="N11034" s="14" t="n">
        <x:v>0</x:v>
      </x:c>
      <x:c r="O11034" s="14" t="n">
        <x:v>0</x:v>
      </x:c>
      <x:c r="P11034" s="14" t="n">
        <x:v>0</x:v>
      </x:c>
    </x:row>
    <x:row r="11035">
      <x:c r="A11035" s="8" t="str">
        <x:v>11035</x:v>
      </x:c>
      <x:c r="B11035" s="9" t="n">
        <x:v>2017</x:v>
      </x:c>
      <x:c r="C11035" s="2" t="n">
        <x:v>186</x:v>
      </x:c>
      <x:c r="D11035" s="10" t="n">
        <x:v>0.9829580003535876</x:v>
      </x:c>
      <x:c r="E11035" s="10" t="n">
        <x:v>0.005188681232381514</x:v>
      </x:c>
      <x:c r="F11035" s="11" t="str">
        <x:v>Cropland</x:v>
      </x:c>
      <x:c r="G11035" s="12" t="n">
        <x:v>119.478716754</x:v>
      </x:c>
      <x:c r="H11035" s="13" t="n">
        <x:v>32.8313401193</x:v>
      </x:c>
      <x:c r="I11035" s="13" t="n">
        <x:v>0.13949697035</x:v>
      </x:c>
      <x:c r="J11035" s="13" t="n">
        <x:v>0.930169599374024</x:v>
      </x:c>
      <x:c r="K11035" s="14" t="n">
        <x:v>1</x:v>
      </x:c>
      <x:c r="L11035" s="14" t="n">
        <x:v>1</x:v>
      </x:c>
      <x:c r="M11035" s="14" t="n">
        <x:v>1</x:v>
      </x:c>
      <x:c r="N11035" s="14" t="n">
        <x:v>1</x:v>
      </x:c>
      <x:c r="O11035" s="14" t="n">
        <x:v>1</x:v>
      </x:c>
      <x:c r="P11035" s="14" t="n">
        <x:v>1</x:v>
      </x:c>
    </x:row>
    <x:row r="11036">
      <x:c r="A11036" s="8" t="str">
        <x:v>11036</x:v>
      </x:c>
      <x:c r="B11036" s="9" t="n">
        <x:v>2017</x:v>
      </x:c>
      <x:c r="C11036" s="2" t="n">
        <x:v>89</x:v>
      </x:c>
      <x:c r="D11036" s="10" t="n">
        <x:v>0.7277853867311156</x:v>
      </x:c>
      <x:c r="E11036" s="10" t="n">
        <x:v>0.006494266312645725</x:v>
      </x:c>
      <x:c r="F11036" s="11" t="str">
        <x:v>Cropland</x:v>
      </x:c>
      <x:c r="G11036" s="12" t="n">
        <x:v>119.480339411</x:v>
      </x:c>
      <x:c r="H11036" s="13" t="n">
        <x:v>32.8343350338</x:v>
      </x:c>
      <x:c r="I11036" s="13" t="n">
        <x:v>0.0667361121697</x:v>
      </x:c>
      <x:c r="J11036" s="13" t="n">
        <x:v>0.981581402984272</x:v>
      </x:c>
      <x:c r="K11036" s="14" t="n">
        <x:v>1</x:v>
      </x:c>
      <x:c r="L11036" s="14" t="n">
        <x:v>1</x:v>
      </x:c>
      <x:c r="M11036" s="14" t="n">
        <x:v>1</x:v>
      </x:c>
      <x:c r="N11036" s="14" t="n">
        <x:v>1</x:v>
      </x:c>
      <x:c r="O11036" s="14" t="n">
        <x:v>1</x:v>
      </x:c>
      <x:c r="P11036" s="14" t="n">
        <x:v>1</x:v>
      </x:c>
    </x:row>
    <x:row r="11037">
      <x:c r="A11037" s="8" t="str">
        <x:v>11037</x:v>
      </x:c>
      <x:c r="B11037" s="9" t="n">
        <x:v>2017</x:v>
      </x:c>
      <x:c r="C11037" s="2" t="n">
        <x:v>54</x:v>
      </x:c>
      <x:c r="D11037" s="10" t="n">
        <x:v>0.7184054131309191</x:v>
      </x:c>
      <x:c r="E11037" s="10" t="n">
        <x:v>0.008230347471516752</x:v>
      </x:c>
      <x:c r="F11037" s="11" t="str">
        <x:v>Water surface</x:v>
      </x:c>
      <x:c r="G11037" s="12" t="n">
        <x:v>119.481614517</x:v>
      </x:c>
      <x:c r="H11037" s="13" t="n">
        <x:v>32.8367817949</x:v>
      </x:c>
      <x:c r="I11037" s="13" t="n">
        <x:v>0.0407060274972</x:v>
      </x:c>
      <x:c r="J11037" s="13" t="n">
        <x:v>0.9877881552646972</x:v>
      </x:c>
      <x:c r="K11037" s="14" t="n">
        <x:v>1</x:v>
      </x:c>
      <x:c r="L11037" s="14" t="n">
        <x:v>0</x:v>
      </x:c>
      <x:c r="M11037" s="14" t="n">
        <x:v>1</x:v>
      </x:c>
      <x:c r="N11037" s="14" t="n">
        <x:v>1</x:v>
      </x:c>
      <x:c r="O11037" s="14" t="n">
        <x:v>1</x:v>
      </x:c>
      <x:c r="P11037" s="14" t="n">
        <x:v>0</x:v>
      </x:c>
    </x:row>
    <x:row r="11038">
      <x:c r="A11038" s="8" t="str">
        <x:v>11038</x:v>
      </x:c>
      <x:c r="B11038" s="9" t="n">
        <x:v>2020</x:v>
      </x:c>
      <x:c r="C11038" s="2" t="n">
        <x:v>100</x:v>
      </x:c>
      <x:c r="D11038" s="10" t="n">
        <x:v>0.9743863454461098</x:v>
      </x:c>
      <x:c r="E11038" s="10" t="n">
        <x:v>0.010510377416384277</x:v>
      </x:c>
      <x:c r="F11038" s="11" t="str">
        <x:v>Cropland</x:v>
      </x:c>
      <x:c r="G11038" s="12" t="n">
        <x:v>119.479719039</x:v>
      </x:c>
      <x:c r="H11038" s="13" t="n">
        <x:v>32.8405873667</x:v>
      </x:c>
      <x:c r="I11038" s="13" t="n">
        <x:v>0.0769135672765</x:v>
      </x:c>
      <x:c r="J11038" s="13" t="n">
        <x:v>0.7811904265009297</x:v>
      </x:c>
      <x:c r="K11038" s="14" t="n">
        <x:v>1</x:v>
      </x:c>
      <x:c r="L11038" s="14" t="n">
        <x:v>1</x:v>
      </x:c>
      <x:c r="M11038" s="14" t="n">
        <x:v>1</x:v>
      </x:c>
      <x:c r="N11038" s="14" t="n">
        <x:v>1</x:v>
      </x:c>
      <x:c r="O11038" s="14" t="n">
        <x:v>1</x:v>
      </x:c>
      <x:c r="P11038" s="14" t="n">
        <x:v>1</x:v>
      </x:c>
    </x:row>
    <x:row r="11039">
      <x:c r="A11039" s="8" t="str">
        <x:v>11039</x:v>
      </x:c>
      <x:c r="B11039" s="9" t="n">
        <x:v>2017</x:v>
      </x:c>
      <x:c r="C11039" s="2" t="n">
        <x:v>120</x:v>
      </x:c>
      <x:c r="D11039" s="10" t="n">
        <x:v>0.911246517735223</x:v>
      </x:c>
      <x:c r="E11039" s="10" t="n">
        <x:v>0.017582327198878058</x:v>
      </x:c>
      <x:c r="F11039" s="11" t="str">
        <x:v>Cropland</x:v>
      </x:c>
      <x:c r="G11039" s="12" t="n">
        <x:v>119.475066237</x:v>
      </x:c>
      <x:c r="H11039" s="13" t="n">
        <x:v>32.8421554467</x:v>
      </x:c>
      <x:c r="I11039" s="13" t="n">
        <x:v>0.0915836998706</x:v>
      </x:c>
      <x:c r="J11039" s="13" t="n">
        <x:v>0.962579866003356</x:v>
      </x:c>
      <x:c r="K11039" s="14" t="n">
        <x:v>1</x:v>
      </x:c>
      <x:c r="L11039" s="14" t="n">
        <x:v>1</x:v>
      </x:c>
      <x:c r="M11039" s="14" t="n">
        <x:v>1</x:v>
      </x:c>
      <x:c r="N11039" s="14" t="n">
        <x:v>1</x:v>
      </x:c>
      <x:c r="O11039" s="14" t="n">
        <x:v>1</x:v>
      </x:c>
      <x:c r="P11039" s="14" t="n">
        <x:v>1</x:v>
      </x:c>
    </x:row>
    <x:row r="11040">
      <x:c r="A11040" s="8" t="str">
        <x:v>11040</x:v>
      </x:c>
      <x:c r="B11040" s="9" t="n">
        <x:v>2014</x:v>
      </x:c>
      <x:c r="C11040" s="2" t="n">
        <x:v>383</x:v>
      </x:c>
      <x:c r="D11040" s="10" t="n">
        <x:v>0.972777720686661</x:v>
      </x:c>
      <x:c r="E11040" s="10" t="n">
        <x:v>0.009430178811613428</x:v>
      </x:c>
      <x:c r="F11040" s="11" t="str">
        <x:v>Cropland</x:v>
      </x:c>
      <x:c r="G11040" s="12" t="n">
        <x:v>119.217638413</x:v>
      </x:c>
      <x:c r="H11040" s="13" t="n">
        <x:v>32.8620461236</x:v>
      </x:c>
      <x:c r="I11040" s="13" t="n">
        <x:v>0.289535528</x:v>
      </x:c>
      <x:c r="J11040" s="13" t="n">
        <x:v>0.281671903857649</x:v>
      </x:c>
      <x:c r="K11040" s="14" t="n">
        <x:v>1</x:v>
      </x:c>
      <x:c r="L11040" s="14" t="n">
        <x:v>1</x:v>
      </x:c>
      <x:c r="M11040" s="14" t="n">
        <x:v>1</x:v>
      </x:c>
      <x:c r="N11040" s="14" t="n">
        <x:v>1</x:v>
      </x:c>
      <x:c r="O11040" s="14" t="n">
        <x:v>1</x:v>
      </x:c>
      <x:c r="P11040" s="14" t="n">
        <x:v>1</x:v>
      </x:c>
    </x:row>
    <x:row r="11041">
      <x:c r="A11041" s="8" t="str">
        <x:v>11041</x:v>
      </x:c>
      <x:c r="B11041" s="9" t="n">
        <x:v>2017</x:v>
      </x:c>
      <x:c r="C11041" s="2" t="n">
        <x:v>74</x:v>
      </x:c>
      <x:c r="D11041" s="10" t="n">
        <x:v>0.940893292225696</x:v>
      </x:c>
      <x:c r="E11041" s="10" t="n">
        <x:v>0.008659488672930177</x:v>
      </x:c>
      <x:c r="F11041" s="11" t="str">
        <x:v>Water surface</x:v>
      </x:c>
      <x:c r="G11041" s="12" t="n">
        <x:v>119.484278457</x:v>
      </x:c>
      <x:c r="H11041" s="13" t="n">
        <x:v>32.8898372461</x:v>
      </x:c>
      <x:c r="I11041" s="13" t="n">
        <x:v>0.0532584137593</x:v>
      </x:c>
      <x:c r="J11041" s="13" t="n">
        <x:v>0.9491585057456964</x:v>
      </x:c>
      <x:c r="K11041" s="14" t="n">
        <x:v>1</x:v>
      </x:c>
      <x:c r="L11041" s="14" t="n">
        <x:v>0</x:v>
      </x:c>
      <x:c r="M11041" s="14" t="n">
        <x:v>1</x:v>
      </x:c>
      <x:c r="N11041" s="14" t="n">
        <x:v>1</x:v>
      </x:c>
      <x:c r="O11041" s="14" t="n">
        <x:v>1</x:v>
      </x:c>
      <x:c r="P11041" s="14" t="n">
        <x:v>0</x:v>
      </x:c>
    </x:row>
    <x:row r="11042">
      <x:c r="A11042" s="8" t="str">
        <x:v>11042</x:v>
      </x:c>
      <x:c r="B11042" s="9" t="n">
        <x:v>2016</x:v>
      </x:c>
      <x:c r="C11042" s="2" t="n">
        <x:v>112</x:v>
      </x:c>
      <x:c r="D11042" s="10" t="n">
        <x:v>0.909931249118277</x:v>
      </x:c>
      <x:c r="E11042" s="10" t="n">
        <x:v>0.008546375919880597</x:v>
      </x:c>
      <x:c r="F11042" s="11" t="str">
        <x:v>Water surface</x:v>
      </x:c>
      <x:c r="G11042" s="12" t="n">
        <x:v>119.481830268</x:v>
      </x:c>
      <x:c r="H11042" s="13" t="n">
        <x:v>32.8906046154</x:v>
      </x:c>
      <x:c r="I11042" s="13" t="n">
        <x:v>0.0860418616697</x:v>
      </x:c>
      <x:c r="J11042" s="13" t="n">
        <x:v>0.9069298381827106</x:v>
      </x:c>
      <x:c r="K11042" s="14" t="n">
        <x:v>1</x:v>
      </x:c>
      <x:c r="L11042" s="14" t="n">
        <x:v>0</x:v>
      </x:c>
      <x:c r="M11042" s="14" t="n">
        <x:v>1</x:v>
      </x:c>
      <x:c r="N11042" s="14" t="n">
        <x:v>1</x:v>
      </x:c>
      <x:c r="O11042" s="14" t="n">
        <x:v>1</x:v>
      </x:c>
      <x:c r="P11042" s="14" t="n">
        <x:v>0</x:v>
      </x:c>
    </x:row>
    <x:row r="11043">
      <x:c r="A11043" s="8" t="str">
        <x:v>11043</x:v>
      </x:c>
      <x:c r="B11043" s="9" t="n">
        <x:v>2020</x:v>
      </x:c>
      <x:c r="C11043" s="2" t="n">
        <x:v>79</x:v>
      </x:c>
      <x:c r="D11043" s="10" t="n">
        <x:v>0.9888414582119712</x:v>
      </x:c>
      <x:c r="E11043" s="10" t="n">
        <x:v>0.014947935594026487</x:v>
      </x:c>
      <x:c r="F11043" s="11" t="str">
        <x:v>Cropland</x:v>
      </x:c>
      <x:c r="G11043" s="12" t="n">
        <x:v>118.776222738</x:v>
      </x:c>
      <x:c r="H11043" s="13" t="n">
        <x:v>32.919097322</x:v>
      </x:c>
      <x:c r="I11043" s="13" t="n">
        <x:v>0.0595501630775</x:v>
      </x:c>
      <x:c r="J11043" s="13" t="n">
        <x:v>0.7092153353951773</x:v>
      </x:c>
      <x:c r="K11043" s="14" t="n">
        <x:v>1</x:v>
      </x:c>
      <x:c r="L11043" s="14" t="n">
        <x:v>1</x:v>
      </x:c>
      <x:c r="M11043" s="14" t="n">
        <x:v>1</x:v>
      </x:c>
      <x:c r="N11043" s="14" t="n">
        <x:v>1</x:v>
      </x:c>
      <x:c r="O11043" s="14" t="n">
        <x:v>1</x:v>
      </x:c>
      <x:c r="P11043" s="14" t="n">
        <x:v>1</x:v>
      </x:c>
    </x:row>
    <x:row r="11044">
      <x:c r="A11044" s="8" t="str">
        <x:v>11044</x:v>
      </x:c>
      <x:c r="B11044" s="9" t="n">
        <x:v>2014</x:v>
      </x:c>
      <x:c r="C11044" s="2" t="n">
        <x:v>132</x:v>
      </x:c>
      <x:c r="D11044" s="10" t="n">
        <x:v>0.9449607637343984</x:v>
      </x:c>
      <x:c r="E11044" s="10" t="n">
        <x:v>0.008844745296037845</x:v>
      </x:c>
      <x:c r="F11044" s="11" t="str">
        <x:v>Water surface</x:v>
      </x:c>
      <x:c r="G11044" s="12" t="n">
        <x:v>119.253636872</x:v>
      </x:c>
      <x:c r="H11044" s="13" t="n">
        <x:v>32.9401731121</x:v>
      </x:c>
      <x:c r="I11044" s="13" t="n">
        <x:v>0.0971250152888</x:v>
      </x:c>
      <x:c r="J11044" s="13" t="n">
        <x:v>0.9783429959414112</x:v>
      </x:c>
      <x:c r="K11044" s="14" t="n">
        <x:v>1</x:v>
      </x:c>
      <x:c r="L11044" s="14" t="n">
        <x:v>0</x:v>
      </x:c>
      <x:c r="M11044" s="14" t="n">
        <x:v>1</x:v>
      </x:c>
      <x:c r="N11044" s="14" t="n">
        <x:v>1</x:v>
      </x:c>
      <x:c r="O11044" s="14" t="n">
        <x:v>1</x:v>
      </x:c>
      <x:c r="P11044" s="14" t="n">
        <x:v>0</x:v>
      </x:c>
    </x:row>
    <x:row r="11045">
      <x:c r="A11045" s="8" t="str">
        <x:v>11045</x:v>
      </x:c>
      <x:c r="B11045" s="9" t="n">
        <x:v>2015</x:v>
      </x:c>
      <x:c r="C11045" s="2" t="n">
        <x:v>63</x:v>
      </x:c>
      <x:c r="D11045" s="10" t="n">
        <x:v>0.9632800211982121</x:v>
      </x:c>
      <x:c r="E11045" s="10" t="n">
        <x:v>0.016640945060308276</x:v>
      </x:c>
      <x:c r="F11045" s="11" t="str">
        <x:v>Water surface</x:v>
      </x:c>
      <x:c r="G11045" s="12" t="n">
        <x:v>119.523447368</x:v>
      </x:c>
      <x:c r="H11045" s="13" t="n">
        <x:v>32.9415719411</x:v>
      </x:c>
      <x:c r="I11045" s="13" t="n">
        <x:v>0.0485412279214</x:v>
      </x:c>
      <x:c r="J11045" s="13" t="n">
        <x:v>0.6224955457279355</x:v>
      </x:c>
      <x:c r="K11045" s="14" t="n">
        <x:v>1</x:v>
      </x:c>
      <x:c r="L11045" s="14" t="n">
        <x:v>0</x:v>
      </x:c>
      <x:c r="M11045" s="14" t="n">
        <x:v>1</x:v>
      </x:c>
      <x:c r="N11045" s="14" t="n">
        <x:v>1</x:v>
      </x:c>
      <x:c r="O11045" s="14" t="n">
        <x:v>1</x:v>
      </x:c>
      <x:c r="P11045" s="14" t="n">
        <x:v>0</x:v>
      </x:c>
    </x:row>
    <x:row r="11046">
      <x:c r="A11046" s="8" t="str">
        <x:v>11046</x:v>
      </x:c>
      <x:c r="B11046" s="9" t="n">
        <x:v>2014</x:v>
      </x:c>
      <x:c r="C11046" s="2" t="n">
        <x:v>20</x:v>
      </x:c>
      <x:c r="D11046" s="10" t="n">
        <x:v>0.9840653449296951</x:v>
      </x:c>
      <x:c r="E11046" s="10" t="n">
        <x:v>0.010908339839177904</x:v>
      </x:c>
      <x:c r="F11046" s="11" t="str">
        <x:v>Water surface</x:v>
      </x:c>
      <x:c r="G11046" s="12" t="n">
        <x:v>119.249063903</x:v>
      </x:c>
      <x:c r="H11046" s="13" t="n">
        <x:v>32.9421038312</x:v>
      </x:c>
      <x:c r="I11046" s="13" t="n">
        <x:v>0.0146878292716</x:v>
      </x:c>
      <x:c r="J11046" s="13" t="n">
        <x:v>0.9506166255884329</x:v>
      </x:c>
      <x:c r="K11046" s="14" t="n">
        <x:v>1</x:v>
      </x:c>
      <x:c r="L11046" s="14" t="n">
        <x:v>0</x:v>
      </x:c>
      <x:c r="M11046" s="14" t="n">
        <x:v>1</x:v>
      </x:c>
      <x:c r="N11046" s="14" t="n">
        <x:v>1</x:v>
      </x:c>
      <x:c r="O11046" s="14" t="n">
        <x:v>1</x:v>
      </x:c>
      <x:c r="P11046" s="14" t="n">
        <x:v>0</x:v>
      </x:c>
    </x:row>
    <x:row r="11047">
      <x:c r="A11047" s="8" t="str">
        <x:v>11047</x:v>
      </x:c>
      <x:c r="B11047" s="9" t="n">
        <x:v>2011</x:v>
      </x:c>
      <x:c r="C11047" s="2" t="n">
        <x:v>59</x:v>
      </x:c>
      <x:c r="D11047" s="10" t="n">
        <x:v>0.9949891749074904</x:v>
      </x:c>
      <x:c r="E11047" s="10" t="n">
        <x:v>0.00764858074187696</x:v>
      </x:c>
      <x:c r="F11047" s="11" t="str">
        <x:v>Water surface</x:v>
      </x:c>
      <x:c r="G11047" s="12" t="n">
        <x:v>119.519824193</x:v>
      </x:c>
      <x:c r="H11047" s="13" t="n">
        <x:v>32.9435408063</x:v>
      </x:c>
      <x:c r="I11047" s="13" t="n">
        <x:v>0.0446260173831</x:v>
      </x:c>
      <x:c r="J11047" s="13" t="n">
        <x:v>0.950061841124369</x:v>
      </x:c>
      <x:c r="K11047" s="14" t="n">
        <x:v>1</x:v>
      </x:c>
      <x:c r="L11047" s="14" t="n">
        <x:v>0</x:v>
      </x:c>
      <x:c r="M11047" s="14" t="n">
        <x:v>1</x:v>
      </x:c>
      <x:c r="N11047" s="14" t="n">
        <x:v>1</x:v>
      </x:c>
      <x:c r="O11047" s="14" t="n">
        <x:v>1</x:v>
      </x:c>
      <x:c r="P11047" s="14" t="n">
        <x:v>0</x:v>
      </x:c>
    </x:row>
    <x:row r="11048">
      <x:c r="A11048" s="8" t="str">
        <x:v>11048</x:v>
      </x:c>
      <x:c r="B11048" s="9" t="n">
        <x:v>2015</x:v>
      </x:c>
      <x:c r="C11048" s="2" t="n">
        <x:v>193</x:v>
      </x:c>
      <x:c r="D11048" s="10" t="n">
        <x:v>0.9922431000156106</x:v>
      </x:c>
      <x:c r="E11048" s="10" t="n">
        <x:v>0.01501386484278599</x:v>
      </x:c>
      <x:c r="F11048" s="11" t="str">
        <x:v>Water surface</x:v>
      </x:c>
      <x:c r="G11048" s="12" t="n">
        <x:v>119.245484897</x:v>
      </x:c>
      <x:c r="H11048" s="13" t="n">
        <x:v>32.9434142652</x:v>
      </x:c>
      <x:c r="I11048" s="13" t="n">
        <x:v>0.145913754925</x:v>
      </x:c>
      <x:c r="J11048" s="13" t="n">
        <x:v>0.0019341146710608</x:v>
      </x:c>
      <x:c r="K11048" s="14" t="n">
        <x:v>1</x:v>
      </x:c>
      <x:c r="L11048" s="14" t="n">
        <x:v>0</x:v>
      </x:c>
      <x:c r="M11048" s="14" t="n">
        <x:v>1</x:v>
      </x:c>
      <x:c r="N11048" s="14" t="n">
        <x:v>0</x:v>
      </x:c>
      <x:c r="O11048" s="14" t="n">
        <x:v>1</x:v>
      </x:c>
      <x:c r="P11048" s="14" t="n">
        <x:v>0</x:v>
      </x:c>
    </x:row>
    <x:row r="11049">
      <x:c r="A11049" s="8" t="str">
        <x:v>11049</x:v>
      </x:c>
      <x:c r="B11049" s="9" t="n">
        <x:v>2014</x:v>
      </x:c>
      <x:c r="C11049" s="2" t="n">
        <x:v>640</x:v>
      </x:c>
      <x:c r="D11049" s="10" t="n">
        <x:v>0.9237750476459041</x:v>
      </x:c>
      <x:c r="E11049" s="10" t="n">
        <x:v>0.017945792986935966</x:v>
      </x:c>
      <x:c r="F11049" s="11" t="str">
        <x:v>Water surface</x:v>
      </x:c>
      <x:c r="G11049" s="12" t="n">
        <x:v>119.253758247</x:v>
      </x:c>
      <x:c r="H11049" s="13" t="n">
        <x:v>32.9443048466</x:v>
      </x:c>
      <x:c r="I11049" s="13" t="n">
        <x:v>0.476903022048</x:v>
      </x:c>
      <x:c r="J11049" s="13" t="n">
        <x:v>0.5095162600909129</x:v>
      </x:c>
      <x:c r="K11049" s="14" t="n">
        <x:v>1</x:v>
      </x:c>
      <x:c r="L11049" s="14" t="n">
        <x:v>0</x:v>
      </x:c>
      <x:c r="M11049" s="14" t="n">
        <x:v>1</x:v>
      </x:c>
      <x:c r="N11049" s="14" t="n">
        <x:v>1</x:v>
      </x:c>
      <x:c r="O11049" s="14" t="n">
        <x:v>1</x:v>
      </x:c>
      <x:c r="P11049" s="14" t="n">
        <x:v>0</x:v>
      </x:c>
    </x:row>
    <x:row r="11050">
      <x:c r="A11050" s="8" t="str">
        <x:v>11050</x:v>
      </x:c>
      <x:c r="B11050" s="9" t="n">
        <x:v>2013</x:v>
      </x:c>
      <x:c r="C11050" s="2" t="n">
        <x:v>571</x:v>
      </x:c>
      <x:c r="D11050" s="10" t="n">
        <x:v>0.9228152085206555</x:v>
      </x:c>
      <x:c r="E11050" s="10" t="n">
        <x:v>0.03082852150838539</x:v>
      </x:c>
      <x:c r="F11050" s="11" t="str">
        <x:v>Water surface</x:v>
      </x:c>
      <x:c r="G11050" s="12" t="n">
        <x:v>119.253673123</x:v>
      </x:c>
      <x:c r="H11050" s="13" t="n">
        <x:v>32.9509420457</x:v>
      </x:c>
      <x:c r="I11050" s="13" t="n">
        <x:v>0.441637255719</x:v>
      </x:c>
      <x:c r="J11050" s="13" t="n">
        <x:v>0.0250759585606766</x:v>
      </x:c>
      <x:c r="K11050" s="14" t="n">
        <x:v>1</x:v>
      </x:c>
      <x:c r="L11050" s="14" t="n">
        <x:v>0</x:v>
      </x:c>
      <x:c r="M11050" s="14" t="n">
        <x:v>1</x:v>
      </x:c>
      <x:c r="N11050" s="14" t="n">
        <x:v>0</x:v>
      </x:c>
      <x:c r="O11050" s="14" t="n">
        <x:v>1</x:v>
      </x:c>
      <x:c r="P11050" s="14" t="n">
        <x:v>0</x:v>
      </x:c>
    </x:row>
    <x:row r="11051">
      <x:c r="A11051" s="8" t="str">
        <x:v>11051</x:v>
      </x:c>
      <x:c r="B11051" s="9" t="n">
        <x:v>2015</x:v>
      </x:c>
      <x:c r="C11051" s="2" t="n">
        <x:v>116</x:v>
      </x:c>
      <x:c r="D11051" s="10" t="n">
        <x:v>0.8827554424261225</x:v>
      </x:c>
      <x:c r="E11051" s="10" t="n">
        <x:v>0.018011286701433767</x:v>
      </x:c>
      <x:c r="F11051" s="11" t="str">
        <x:v>Woodland</x:v>
      </x:c>
      <x:c r="G11051" s="12" t="n">
        <x:v>118.965342048</x:v>
      </x:c>
      <x:c r="H11051" s="13" t="n">
        <x:v>32.9552734875</x:v>
      </x:c>
      <x:c r="I11051" s="13" t="n">
        <x:v>0.0881558657788</x:v>
      </x:c>
      <x:c r="J11051" s="13" t="n">
        <x:v>0.499849941642501</x:v>
      </x:c>
      <x:c r="K11051" s="14" t="n">
        <x:v>1</x:v>
      </x:c>
      <x:c r="L11051" s="14" t="n">
        <x:v>1</x:v>
      </x:c>
      <x:c r="M11051" s="14" t="n">
        <x:v>1</x:v>
      </x:c>
      <x:c r="N11051" s="14" t="n">
        <x:v>1</x:v>
      </x:c>
      <x:c r="O11051" s="14" t="n">
        <x:v>1</x:v>
      </x:c>
      <x:c r="P11051" s="14" t="n">
        <x:v>1</x:v>
      </x:c>
    </x:row>
    <x:row r="11052">
      <x:c r="A11052" s="8" t="str">
        <x:v>11052</x:v>
      </x:c>
      <x:c r="B11052" s="9" t="n">
        <x:v>2017</x:v>
      </x:c>
      <x:c r="C11052" s="2" t="n">
        <x:v>95</x:v>
      </x:c>
      <x:c r="D11052" s="10" t="n">
        <x:v>0.9065926478097314</x:v>
      </x:c>
      <x:c r="E11052" s="10" t="n">
        <x:v>0.007568079810157254</x:v>
      </x:c>
      <x:c r="F11052" s="11" t="str">
        <x:v>Water surface</x:v>
      </x:c>
      <x:c r="G11052" s="12" t="n">
        <x:v>119.238697004</x:v>
      </x:c>
      <x:c r="H11052" s="13" t="n">
        <x:v>32.9562711958</x:v>
      </x:c>
      <x:c r="I11052" s="13" t="n">
        <x:v>0.0676118849604</x:v>
      </x:c>
      <x:c r="J11052" s="13" t="n">
        <x:v>0.9768002368872376</x:v>
      </x:c>
      <x:c r="K11052" s="14" t="n">
        <x:v>1</x:v>
      </x:c>
      <x:c r="L11052" s="14" t="n">
        <x:v>0</x:v>
      </x:c>
      <x:c r="M11052" s="14" t="n">
        <x:v>1</x:v>
      </x:c>
      <x:c r="N11052" s="14" t="n">
        <x:v>1</x:v>
      </x:c>
      <x:c r="O11052" s="14" t="n">
        <x:v>1</x:v>
      </x:c>
      <x:c r="P11052" s="14" t="n">
        <x:v>0</x:v>
      </x:c>
    </x:row>
    <x:row r="11053">
      <x:c r="A11053" s="8" t="str">
        <x:v>11053</x:v>
      </x:c>
      <x:c r="B11053" s="9" t="n">
        <x:v>2014</x:v>
      </x:c>
      <x:c r="C11053" s="2" t="n">
        <x:v>56</x:v>
      </x:c>
      <x:c r="D11053" s="10" t="n">
        <x:v>0.9992688298225403</x:v>
      </x:c>
      <x:c r="E11053" s="10" t="n">
        <x:v>0.0059403715945645485</x:v>
      </x:c>
      <x:c r="F11053" s="11" t="str">
        <x:v>Built-up land</x:v>
      </x:c>
      <x:c r="G11053" s="12" t="n">
        <x:v>118.949228615</x:v>
      </x:c>
      <x:c r="H11053" s="13" t="n">
        <x:v>32.9574012215</x:v>
      </x:c>
      <x:c r="I11053" s="13" t="n">
        <x:v>0.0432610138155</x:v>
      </x:c>
      <x:c r="J11053" s="13" t="n">
        <x:v>0.9820399447769927</x:v>
      </x:c>
      <x:c r="K11053" s="14" t="n">
        <x:v>1</x:v>
      </x:c>
      <x:c r="L11053" s="14" t="n">
        <x:v>1</x:v>
      </x:c>
      <x:c r="M11053" s="14" t="n">
        <x:v>1</x:v>
      </x:c>
      <x:c r="N11053" s="14" t="n">
        <x:v>1</x:v>
      </x:c>
      <x:c r="O11053" s="14" t="n">
        <x:v>0</x:v>
      </x:c>
      <x:c r="P11053" s="14" t="n">
        <x:v>0</x:v>
      </x:c>
    </x:row>
    <x:row r="11054">
      <x:c r="A11054" s="8" t="str">
        <x:v>11054</x:v>
      </x:c>
      <x:c r="B11054" s="9" t="n">
        <x:v>2014</x:v>
      </x:c>
      <x:c r="C11054" s="2" t="n">
        <x:v>169</x:v>
      </x:c>
      <x:c r="D11054" s="10" t="n">
        <x:v>0.9731582438452004</x:v>
      </x:c>
      <x:c r="E11054" s="10" t="n">
        <x:v>0.01042727886499327</x:v>
      </x:c>
      <x:c r="F11054" s="11" t="str">
        <x:v>Water surface</x:v>
      </x:c>
      <x:c r="G11054" s="12" t="n">
        <x:v>119.251699466</x:v>
      </x:c>
      <x:c r="H11054" s="13" t="n">
        <x:v>32.956281548</x:v>
      </x:c>
      <x:c r="I11054" s="13" t="n">
        <x:v>0.125768137712</x:v>
      </x:c>
      <x:c r="J11054" s="13" t="n">
        <x:v>0.7655356195759557</x:v>
      </x:c>
      <x:c r="K11054" s="14" t="n">
        <x:v>1</x:v>
      </x:c>
      <x:c r="L11054" s="14" t="n">
        <x:v>0</x:v>
      </x:c>
      <x:c r="M11054" s="14" t="n">
        <x:v>1</x:v>
      </x:c>
      <x:c r="N11054" s="14" t="n">
        <x:v>1</x:v>
      </x:c>
      <x:c r="O11054" s="14" t="n">
        <x:v>1</x:v>
      </x:c>
      <x:c r="P11054" s="14" t="n">
        <x:v>0</x:v>
      </x:c>
    </x:row>
    <x:row r="11055">
      <x:c r="A11055" s="8" t="str">
        <x:v>11055</x:v>
      </x:c>
      <x:c r="B11055" s="9" t="n">
        <x:v>2012</x:v>
      </x:c>
      <x:c r="C11055" s="2" t="n">
        <x:v>49</x:v>
      </x:c>
      <x:c r="D11055" s="10" t="n">
        <x:v>0.9793389184134347</x:v>
      </x:c>
      <x:c r="E11055" s="10" t="n">
        <x:v>0.010373102718181856</x:v>
      </x:c>
      <x:c r="F11055" s="11" t="str">
        <x:v>Water surface</x:v>
      </x:c>
      <x:c r="G11055" s="12" t="n">
        <x:v>119.245966728</x:v>
      </x:c>
      <x:c r="H11055" s="13" t="n">
        <x:v>32.9586703434</x:v>
      </x:c>
      <x:c r="I11055" s="13" t="n">
        <x:v>0.0410848818677</x:v>
      </x:c>
      <x:c r="J11055" s="13" t="n">
        <x:v>0.9680865433529524</x:v>
      </x:c>
      <x:c r="K11055" s="14" t="n">
        <x:v>1</x:v>
      </x:c>
      <x:c r="L11055" s="14" t="n">
        <x:v>0</x:v>
      </x:c>
      <x:c r="M11055" s="14" t="n">
        <x:v>1</x:v>
      </x:c>
      <x:c r="N11055" s="14" t="n">
        <x:v>1</x:v>
      </x:c>
      <x:c r="O11055" s="14" t="n">
        <x:v>1</x:v>
      </x:c>
      <x:c r="P11055" s="14" t="n">
        <x:v>0</x:v>
      </x:c>
    </x:row>
    <x:row r="11056">
      <x:c r="A11056" s="8" t="str">
        <x:v>11056</x:v>
      </x:c>
      <x:c r="B11056" s="9" t="n">
        <x:v>2018</x:v>
      </x:c>
      <x:c r="C11056" s="2" t="n">
        <x:v>15</x:v>
      </x:c>
      <x:c r="D11056" s="10" t="n">
        <x:v>0.9914570291837056</x:v>
      </x:c>
      <x:c r="E11056" s="10" t="n">
        <x:v>0.012270421739509435</x:v>
      </x:c>
      <x:c r="F11056" s="11" t="str">
        <x:v>Water surface</x:v>
      </x:c>
      <x:c r="G11056" s="12" t="n">
        <x:v>119.67341824</x:v>
      </x:c>
      <x:c r="H11056" s="13" t="n">
        <x:v>32.9618625853</x:v>
      </x:c>
      <x:c r="I11056" s="13" t="n">
        <x:v>0.00970605309401</x:v>
      </x:c>
      <x:c r="J11056" s="13" t="n">
        <x:v>0.9641873445606892</x:v>
      </x:c>
      <x:c r="K11056" s="14" t="n">
        <x:v>1</x:v>
      </x:c>
      <x:c r="L11056" s="14" t="n">
        <x:v>0</x:v>
      </x:c>
      <x:c r="M11056" s="14" t="n">
        <x:v>1</x:v>
      </x:c>
      <x:c r="N11056" s="14" t="n">
        <x:v>1</x:v>
      </x:c>
      <x:c r="O11056" s="14" t="n">
        <x:v>1</x:v>
      </x:c>
      <x:c r="P11056" s="14" t="n">
        <x:v>0</x:v>
      </x:c>
    </x:row>
    <x:row r="11057">
      <x:c r="A11057" s="8" t="str">
        <x:v>11057</x:v>
      </x:c>
      <x:c r="B11057" s="9" t="n">
        <x:v>2018</x:v>
      </x:c>
      <x:c r="C11057" s="2" t="n">
        <x:v>69</x:v>
      </x:c>
      <x:c r="D11057" s="10" t="n">
        <x:v>0.9609122207199318</x:v>
      </x:c>
      <x:c r="E11057" s="10" t="n">
        <x:v>0.00975615855067501</x:v>
      </x:c>
      <x:c r="F11057" s="11" t="str">
        <x:v>Water surface</x:v>
      </x:c>
      <x:c r="G11057" s="12" t="n">
        <x:v>119.67121001</x:v>
      </x:c>
      <x:c r="H11057" s="13" t="n">
        <x:v>32.9615239595</x:v>
      </x:c>
      <x:c r="I11057" s="13" t="n">
        <x:v>0.050957072128</x:v>
      </x:c>
      <x:c r="J11057" s="13" t="n">
        <x:v>0.9940280214941156</x:v>
      </x:c>
      <x:c r="K11057" s="14" t="n">
        <x:v>1</x:v>
      </x:c>
      <x:c r="L11057" s="14" t="n">
        <x:v>0</x:v>
      </x:c>
      <x:c r="M11057" s="14" t="n">
        <x:v>1</x:v>
      </x:c>
      <x:c r="N11057" s="14" t="n">
        <x:v>1</x:v>
      </x:c>
      <x:c r="O11057" s="14" t="n">
        <x:v>1</x:v>
      </x:c>
      <x:c r="P11057" s="14" t="n">
        <x:v>0</x:v>
      </x:c>
    </x:row>
    <x:row r="11058">
      <x:c r="A11058" s="8" t="str">
        <x:v>11058</x:v>
      </x:c>
      <x:c r="B11058" s="9" t="n">
        <x:v>2017</x:v>
      </x:c>
      <x:c r="C11058" s="2" t="n">
        <x:v>107</x:v>
      </x:c>
      <x:c r="D11058" s="10" t="n">
        <x:v>0.9896673086647675</x:v>
      </x:c>
      <x:c r="E11058" s="10" t="n">
        <x:v>0.020002757515878145</x:v>
      </x:c>
      <x:c r="F11058" s="11" t="str">
        <x:v>Water surface</x:v>
      </x:c>
      <x:c r="G11058" s="12" t="n">
        <x:v>119.668366176</x:v>
      </x:c>
      <x:c r="H11058" s="13" t="n">
        <x:v>32.9613610133</x:v>
      </x:c>
      <x:c r="I11058" s="13" t="n">
        <x:v>0.0802428317616</x:v>
      </x:c>
      <x:c r="J11058" s="13" t="n">
        <x:v>0.2030164231317452</x:v>
      </x:c>
      <x:c r="K11058" s="14" t="n">
        <x:v>1</x:v>
      </x:c>
      <x:c r="L11058" s="14" t="n">
        <x:v>0</x:v>
      </x:c>
      <x:c r="M11058" s="14" t="n">
        <x:v>1</x:v>
      </x:c>
      <x:c r="N11058" s="14" t="n">
        <x:v>1</x:v>
      </x:c>
      <x:c r="O11058" s="14" t="n">
        <x:v>1</x:v>
      </x:c>
      <x:c r="P11058" s="14" t="n">
        <x:v>0</x:v>
      </x:c>
    </x:row>
    <x:row r="11059">
      <x:c r="A11059" s="8" t="str">
        <x:v>11059</x:v>
      </x:c>
      <x:c r="B11059" s="9" t="n">
        <x:v>2015</x:v>
      </x:c>
      <x:c r="C11059" s="2" t="n">
        <x:v>85</x:v>
      </x:c>
      <x:c r="D11059" s="10" t="n">
        <x:v>0.9910571743460262</x:v>
      </x:c>
      <x:c r="E11059" s="10" t="n">
        <x:v>0.007292504230263182</x:v>
      </x:c>
      <x:c r="F11059" s="11" t="str">
        <x:v>Water surface</x:v>
      </x:c>
      <x:c r="G11059" s="12" t="n">
        <x:v>119.670762984</x:v>
      </x:c>
      <x:c r="H11059" s="13" t="n">
        <x:v>32.9643102071</x:v>
      </x:c>
      <x:c r="I11059" s="13" t="n">
        <x:v>0.0633804201272</x:v>
      </x:c>
      <x:c r="J11059" s="13" t="n">
        <x:v>0.98756277454723</x:v>
      </x:c>
      <x:c r="K11059" s="14" t="n">
        <x:v>1</x:v>
      </x:c>
      <x:c r="L11059" s="14" t="n">
        <x:v>0</x:v>
      </x:c>
      <x:c r="M11059" s="14" t="n">
        <x:v>1</x:v>
      </x:c>
      <x:c r="N11059" s="14" t="n">
        <x:v>1</x:v>
      </x:c>
      <x:c r="O11059" s="14" t="n">
        <x:v>1</x:v>
      </x:c>
      <x:c r="P11059" s="14" t="n">
        <x:v>0</x:v>
      </x:c>
    </x:row>
    <x:row r="11060">
      <x:c r="A11060" s="8" t="str">
        <x:v>11060</x:v>
      </x:c>
      <x:c r="B11060" s="9" t="n">
        <x:v>2017</x:v>
      </x:c>
      <x:c r="C11060" s="2" t="n">
        <x:v>104</x:v>
      </x:c>
      <x:c r="D11060" s="10" t="n">
        <x:v>0.9887287003489641</x:v>
      </x:c>
      <x:c r="E11060" s="10" t="n">
        <x:v>0.026233611394159712</x:v>
      </x:c>
      <x:c r="F11060" s="11" t="str">
        <x:v>Water surface</x:v>
      </x:c>
      <x:c r="G11060" s="12" t="n">
        <x:v>119.667802068</x:v>
      </x:c>
      <x:c r="H11060" s="13" t="n">
        <x:v>32.9642823934</x:v>
      </x:c>
      <x:c r="I11060" s="13" t="n">
        <x:v>0.0751780659324</x:v>
      </x:c>
      <x:c r="J11060" s="13" t="n">
        <x:v>0.000002100043466457535</x:v>
      </x:c>
      <x:c r="K11060" s="14" t="n">
        <x:v>1</x:v>
      </x:c>
      <x:c r="L11060" s="14" t="n">
        <x:v>0</x:v>
      </x:c>
      <x:c r="M11060" s="14" t="n">
        <x:v>1</x:v>
      </x:c>
      <x:c r="N11060" s="14" t="n">
        <x:v>0</x:v>
      </x:c>
      <x:c r="O11060" s="14" t="n">
        <x:v>1</x:v>
      </x:c>
      <x:c r="P11060" s="14" t="n">
        <x:v>0</x:v>
      </x:c>
    </x:row>
    <x:row r="11061">
      <x:c r="A11061" s="8" t="str">
        <x:v>11061</x:v>
      </x:c>
      <x:c r="B11061" s="9" t="n">
        <x:v>2016</x:v>
      </x:c>
      <x:c r="C11061" s="2" t="n">
        <x:v>56</x:v>
      </x:c>
      <x:c r="D11061" s="10" t="n">
        <x:v>0.9902779853769711</x:v>
      </x:c>
      <x:c r="E11061" s="10" t="n">
        <x:v>0.03439393444210762</x:v>
      </x:c>
      <x:c r="F11061" s="11" t="str">
        <x:v>Water surface</x:v>
      </x:c>
      <x:c r="G11061" s="12" t="n">
        <x:v>119.617730018</x:v>
      </x:c>
      <x:c r="H11061" s="13" t="n">
        <x:v>32.9682117091</x:v>
      </x:c>
      <x:c r="I11061" s="13" t="n">
        <x:v>0.0409131779381</x:v>
      </x:c>
      <x:c r="J11061" s="13" t="n">
        <x:v>0.1655003051392669</x:v>
      </x:c>
      <x:c r="K11061" s="14" t="n">
        <x:v>1</x:v>
      </x:c>
      <x:c r="L11061" s="14" t="n">
        <x:v>0</x:v>
      </x:c>
      <x:c r="M11061" s="14" t="n">
        <x:v>1</x:v>
      </x:c>
      <x:c r="N11061" s="14" t="n">
        <x:v>1</x:v>
      </x:c>
      <x:c r="O11061" s="14" t="n">
        <x:v>1</x:v>
      </x:c>
      <x:c r="P11061" s="14" t="n">
        <x:v>0</x:v>
      </x:c>
    </x:row>
    <x:row r="11062">
      <x:c r="A11062" s="8" t="str">
        <x:v>11062</x:v>
      </x:c>
      <x:c r="B11062" s="9" t="n">
        <x:v>2018</x:v>
      </x:c>
      <x:c r="C11062" s="2" t="n">
        <x:v>459</x:v>
      </x:c>
      <x:c r="D11062" s="10" t="n">
        <x:v>0.9776620022741538</x:v>
      </x:c>
      <x:c r="E11062" s="10" t="n">
        <x:v>0.014188897463845123</x:v>
      </x:c>
      <x:c r="F11062" s="11" t="str">
        <x:v>Water surface</x:v>
      </x:c>
      <x:c r="G11062" s="12" t="n">
        <x:v>119.757289889</x:v>
      </x:c>
      <x:c r="H11062" s="13" t="n">
        <x:v>32.9661662927</x:v>
      </x:c>
      <x:c r="I11062" s="13" t="n">
        <x:v>0.343653843549</x:v>
      </x:c>
      <x:c r="J11062" s="13" t="n">
        <x:v>0.306259809764318</x:v>
      </x:c>
      <x:c r="K11062" s="14" t="n">
        <x:v>1</x:v>
      </x:c>
      <x:c r="L11062" s="14" t="n">
        <x:v>0</x:v>
      </x:c>
      <x:c r="M11062" s="14" t="n">
        <x:v>1</x:v>
      </x:c>
      <x:c r="N11062" s="14" t="n">
        <x:v>1</x:v>
      </x:c>
      <x:c r="O11062" s="14" t="n">
        <x:v>1</x:v>
      </x:c>
      <x:c r="P11062" s="14" t="n">
        <x:v>0</x:v>
      </x:c>
    </x:row>
    <x:row r="11063">
      <x:c r="A11063" s="8" t="str">
        <x:v>11063</x:v>
      </x:c>
      <x:c r="B11063" s="9" t="n">
        <x:v>2013</x:v>
      </x:c>
      <x:c r="C11063" s="2" t="n">
        <x:v>71</x:v>
      </x:c>
      <x:c r="D11063" s="10" t="n">
        <x:v>0.9988623622437598</x:v>
      </x:c>
      <x:c r="E11063" s="10" t="n">
        <x:v>0.011987936340333667</x:v>
      </x:c>
      <x:c r="F11063" s="11" t="str">
        <x:v>Water surface</x:v>
      </x:c>
      <x:c r="G11063" s="12" t="n">
        <x:v>119.62053932</x:v>
      </x:c>
      <x:c r="H11063" s="13" t="n">
        <x:v>32.9684339657</x:v>
      </x:c>
      <x:c r="I11063" s="13" t="n">
        <x:v>0.0547180759263</x:v>
      </x:c>
      <x:c r="J11063" s="13" t="n">
        <x:v>0.962584853593738</x:v>
      </x:c>
      <x:c r="K11063" s="14" t="n">
        <x:v>1</x:v>
      </x:c>
      <x:c r="L11063" s="14" t="n">
        <x:v>0</x:v>
      </x:c>
      <x:c r="M11063" s="14" t="n">
        <x:v>1</x:v>
      </x:c>
      <x:c r="N11063" s="14" t="n">
        <x:v>1</x:v>
      </x:c>
      <x:c r="O11063" s="14" t="n">
        <x:v>1</x:v>
      </x:c>
      <x:c r="P11063" s="14" t="n">
        <x:v>0</x:v>
      </x:c>
    </x:row>
    <x:row r="11064">
      <x:c r="A11064" s="8" t="str">
        <x:v>11064</x:v>
      </x:c>
      <x:c r="B11064" s="9" t="n">
        <x:v>2014</x:v>
      </x:c>
      <x:c r="C11064" s="2" t="n">
        <x:v>221</x:v>
      </x:c>
      <x:c r="D11064" s="10" t="n">
        <x:v>0.9852813311022331</x:v>
      </x:c>
      <x:c r="E11064" s="10" t="n">
        <x:v>0.009065783773660428</x:v>
      </x:c>
      <x:c r="F11064" s="11" t="str">
        <x:v>Woodland</x:v>
      </x:c>
      <x:c r="G11064" s="12" t="n">
        <x:v>118.953752481</x:v>
      </x:c>
      <x:c r="H11064" s="13" t="n">
        <x:v>32.9676190239</x:v>
      </x:c>
      <x:c r="I11064" s="13" t="n">
        <x:v>0.167711604565</x:v>
      </x:c>
      <x:c r="J11064" s="13" t="n">
        <x:v>0.8571134965309557</x:v>
      </x:c>
      <x:c r="K11064" s="14" t="n">
        <x:v>1</x:v>
      </x:c>
      <x:c r="L11064" s="14" t="n">
        <x:v>1</x:v>
      </x:c>
      <x:c r="M11064" s="14" t="n">
        <x:v>1</x:v>
      </x:c>
      <x:c r="N11064" s="14" t="n">
        <x:v>1</x:v>
      </x:c>
      <x:c r="O11064" s="14" t="n">
        <x:v>1</x:v>
      </x:c>
      <x:c r="P11064" s="14" t="n">
        <x:v>1</x:v>
      </x:c>
    </x:row>
    <x:row r="11065">
      <x:c r="A11065" s="8" t="str">
        <x:v>11065</x:v>
      </x:c>
      <x:c r="B11065" s="9" t="n">
        <x:v>2018</x:v>
      </x:c>
      <x:c r="C11065" s="2" t="n">
        <x:v>368</x:v>
      </x:c>
      <x:c r="D11065" s="10" t="n">
        <x:v>0.9678078114824451</x:v>
      </x:c>
      <x:c r="E11065" s="10" t="n">
        <x:v>0.03106853256508434</x:v>
      </x:c>
      <x:c r="F11065" s="11" t="str">
        <x:v>Water surface</x:v>
      </x:c>
      <x:c r="G11065" s="12" t="n">
        <x:v>119.640889989</x:v>
      </x:c>
      <x:c r="H11065" s="13" t="n">
        <x:v>32.9710654957</x:v>
      </x:c>
      <x:c r="I11065" s="13" t="n">
        <x:v>0.277264336833</x:v>
      </x:c>
      <x:c r="J11065" s="13" t="n">
        <x:v>0.0388021276941241</x:v>
      </x:c>
      <x:c r="K11065" s="14" t="n">
        <x:v>1</x:v>
      </x:c>
      <x:c r="L11065" s="14" t="n">
        <x:v>0</x:v>
      </x:c>
      <x:c r="M11065" s="14" t="n">
        <x:v>1</x:v>
      </x:c>
      <x:c r="N11065" s="14" t="n">
        <x:v>0</x:v>
      </x:c>
      <x:c r="O11065" s="14" t="n">
        <x:v>1</x:v>
      </x:c>
      <x:c r="P11065" s="14" t="n">
        <x:v>0</x:v>
      </x:c>
    </x:row>
    <x:row r="11066">
      <x:c r="A11066" s="8" t="str">
        <x:v>11066</x:v>
      </x:c>
      <x:c r="B11066" s="9" t="n">
        <x:v>2018</x:v>
      </x:c>
      <x:c r="C11066" s="2" t="n">
        <x:v>90</x:v>
      </x:c>
      <x:c r="D11066" s="10" t="n">
        <x:v>0.9800289273262024</x:v>
      </x:c>
      <x:c r="E11066" s="10" t="n">
        <x:v>0.03304800545798158</x:v>
      </x:c>
      <x:c r="F11066" s="11" t="str">
        <x:v>Water surface</x:v>
      </x:c>
      <x:c r="G11066" s="12" t="n">
        <x:v>119.637277492</x:v>
      </x:c>
      <x:c r="H11066" s="13" t="n">
        <x:v>32.973444737</x:v>
      </x:c>
      <x:c r="I11066" s="13" t="n">
        <x:v>0.0695239480368</x:v>
      </x:c>
      <x:c r="J11066" s="13" t="n">
        <x:v>0.005190713716857</x:v>
      </x:c>
      <x:c r="K11066" s="14" t="n">
        <x:v>1</x:v>
      </x:c>
      <x:c r="L11066" s="14" t="n">
        <x:v>0</x:v>
      </x:c>
      <x:c r="M11066" s="14" t="n">
        <x:v>1</x:v>
      </x:c>
      <x:c r="N11066" s="14" t="n">
        <x:v>0</x:v>
      </x:c>
      <x:c r="O11066" s="14" t="n">
        <x:v>1</x:v>
      </x:c>
      <x:c r="P11066" s="14" t="n">
        <x:v>0</x:v>
      </x:c>
    </x:row>
    <x:row r="11067">
      <x:c r="A11067" s="8" t="str">
        <x:v>11067</x:v>
      </x:c>
      <x:c r="B11067" s="9" t="n">
        <x:v>2014</x:v>
      </x:c>
      <x:c r="C11067" s="2" t="n">
        <x:v>240</x:v>
      </x:c>
      <x:c r="D11067" s="10" t="n">
        <x:v>0.9887741545836131</x:v>
      </x:c>
      <x:c r="E11067" s="10" t="n">
        <x:v>0.014065725076932196</x:v>
      </x:c>
      <x:c r="F11067" s="11" t="str">
        <x:v>Water surface</x:v>
      </x:c>
      <x:c r="G11067" s="12" t="n">
        <x:v>119.600340806</x:v>
      </x:c>
      <x:c r="H11067" s="13" t="n">
        <x:v>32.9738135288</x:v>
      </x:c>
      <x:c r="I11067" s="13" t="n">
        <x:v>0.181044152716</x:v>
      </x:c>
      <x:c r="J11067" s="13" t="n">
        <x:v>0.8394853334932817</x:v>
      </x:c>
      <x:c r="K11067" s="14" t="n">
        <x:v>1</x:v>
      </x:c>
      <x:c r="L11067" s="14" t="n">
        <x:v>0</x:v>
      </x:c>
      <x:c r="M11067" s="14" t="n">
        <x:v>1</x:v>
      </x:c>
      <x:c r="N11067" s="14" t="n">
        <x:v>1</x:v>
      </x:c>
      <x:c r="O11067" s="14" t="n">
        <x:v>1</x:v>
      </x:c>
      <x:c r="P11067" s="14" t="n">
        <x:v>0</x:v>
      </x:c>
    </x:row>
    <x:row r="11068">
      <x:c r="A11068" s="8" t="str">
        <x:v>11068</x:v>
      </x:c>
      <x:c r="B11068" s="9" t="n">
        <x:v>2015</x:v>
      </x:c>
      <x:c r="C11068" s="2" t="n">
        <x:v>104</x:v>
      </x:c>
      <x:c r="D11068" s="10" t="n">
        <x:v>0.9609728426887438</x:v>
      </x:c>
      <x:c r="E11068" s="10" t="n">
        <x:v>0.00775893763824639</x:v>
      </x:c>
      <x:c r="F11068" s="11" t="str">
        <x:v>Water surface</x:v>
      </x:c>
      <x:c r="G11068" s="12" t="n">
        <x:v>119.596890925</x:v>
      </x:c>
      <x:c r="H11068" s="13" t="n">
        <x:v>32.9747377731</x:v>
      </x:c>
      <x:c r="I11068" s="13" t="n">
        <x:v>0.0778046711937</x:v>
      </x:c>
      <x:c r="J11068" s="13" t="n">
        <x:v>0.9390714172344262</x:v>
      </x:c>
      <x:c r="K11068" s="14" t="n">
        <x:v>1</x:v>
      </x:c>
      <x:c r="L11068" s="14" t="n">
        <x:v>0</x:v>
      </x:c>
      <x:c r="M11068" s="14" t="n">
        <x:v>1</x:v>
      </x:c>
      <x:c r="N11068" s="14" t="n">
        <x:v>1</x:v>
      </x:c>
      <x:c r="O11068" s="14" t="n">
        <x:v>1</x:v>
      </x:c>
      <x:c r="P11068" s="14" t="n">
        <x:v>0</x:v>
      </x:c>
    </x:row>
    <x:row r="11069">
      <x:c r="A11069" s="8" t="str">
        <x:v>11069</x:v>
      </x:c>
      <x:c r="B11069" s="9" t="n">
        <x:v>2014</x:v>
      </x:c>
      <x:c r="C11069" s="2" t="n">
        <x:v>954</x:v>
      </x:c>
      <x:c r="D11069" s="10" t="n">
        <x:v>0.9637252705433333</x:v>
      </x:c>
      <x:c r="E11069" s="10" t="n">
        <x:v>0.033217053507898046</x:v>
      </x:c>
      <x:c r="F11069" s="11" t="str">
        <x:v>Water surface</x:v>
      </x:c>
      <x:c r="G11069" s="12" t="n">
        <x:v>119.607073503</x:v>
      </x:c>
      <x:c r="H11069" s="13" t="n">
        <x:v>32.9726611049</x:v>
      </x:c>
      <x:c r="I11069" s="13" t="n">
        <x:v>0.71816211876</x:v>
      </x:c>
      <x:c r="J11069" s="13" t="n">
        <x:v>0.000007327808459578478</x:v>
      </x:c>
      <x:c r="K11069" s="14" t="n">
        <x:v>1</x:v>
      </x:c>
      <x:c r="L11069" s="14" t="n">
        <x:v>0</x:v>
      </x:c>
      <x:c r="M11069" s="14" t="n">
        <x:v>1</x:v>
      </x:c>
      <x:c r="N11069" s="14" t="n">
        <x:v>0</x:v>
      </x:c>
      <x:c r="O11069" s="14" t="n">
        <x:v>1</x:v>
      </x:c>
      <x:c r="P11069" s="14" t="n">
        <x:v>0</x:v>
      </x:c>
    </x:row>
    <x:row r="11070">
      <x:c r="A11070" s="8" t="str">
        <x:v>11070</x:v>
      </x:c>
      <x:c r="B11070" s="9" t="n">
        <x:v>2014</x:v>
      </x:c>
      <x:c r="C11070" s="2" t="n">
        <x:v>216</x:v>
      </x:c>
      <x:c r="D11070" s="10" t="n">
        <x:v>0.9869655688051824</x:v>
      </x:c>
      <x:c r="E11070" s="10" t="n">
        <x:v>0.006888011871655144</x:v>
      </x:c>
      <x:c r="F11070" s="11" t="str">
        <x:v>Water surface</x:v>
      </x:c>
      <x:c r="G11070" s="12" t="n">
        <x:v>119.600826289</x:v>
      </x:c>
      <x:c r="H11070" s="13" t="n">
        <x:v>32.9775925006</x:v>
      </x:c>
      <x:c r="I11070" s="13" t="n">
        <x:v>0.160749456859</x:v>
      </x:c>
      <x:c r="J11070" s="13" t="n">
        <x:v>0.9832032211483742</x:v>
      </x:c>
      <x:c r="K11070" s="14" t="n">
        <x:v>1</x:v>
      </x:c>
      <x:c r="L11070" s="14" t="n">
        <x:v>0</x:v>
      </x:c>
      <x:c r="M11070" s="14" t="n">
        <x:v>1</x:v>
      </x:c>
      <x:c r="N11070" s="14" t="n">
        <x:v>1</x:v>
      </x:c>
      <x:c r="O11070" s="14" t="n">
        <x:v>1</x:v>
      </x:c>
      <x:c r="P11070" s="14" t="n">
        <x:v>0</x:v>
      </x:c>
    </x:row>
    <x:row r="11071">
      <x:c r="A11071" s="8" t="str">
        <x:v>11071</x:v>
      </x:c>
      <x:c r="B11071" s="9" t="n">
        <x:v>2012</x:v>
      </x:c>
      <x:c r="C11071" s="2" t="n">
        <x:v>530</x:v>
      </x:c>
      <x:c r="D11071" s="10" t="n">
        <x:v>0.8402147894417691</x:v>
      </x:c>
      <x:c r="E11071" s="10" t="n">
        <x:v>0.013905383293316234</x:v>
      </x:c>
      <x:c r="F11071" s="11" t="str">
        <x:v>Water surface</x:v>
      </x:c>
      <x:c r="G11071" s="12" t="n">
        <x:v>119.622778147</x:v>
      </x:c>
      <x:c r="H11071" s="13" t="n">
        <x:v>32.9772741909</x:v>
      </x:c>
      <x:c r="I11071" s="13" t="n">
        <x:v>0.403569026524</x:v>
      </x:c>
      <x:c r="J11071" s="13" t="n">
        <x:v>0.0228799079313249</x:v>
      </x:c>
      <x:c r="K11071" s="14" t="n">
        <x:v>1</x:v>
      </x:c>
      <x:c r="L11071" s="14" t="n">
        <x:v>0</x:v>
      </x:c>
      <x:c r="M11071" s="14" t="n">
        <x:v>1</x:v>
      </x:c>
      <x:c r="N11071" s="14" t="n">
        <x:v>0</x:v>
      </x:c>
      <x:c r="O11071" s="14" t="n">
        <x:v>1</x:v>
      </x:c>
      <x:c r="P11071" s="14" t="n">
        <x:v>0</x:v>
      </x:c>
    </x:row>
    <x:row r="11072">
      <x:c r="A11072" s="8" t="str">
        <x:v>11072</x:v>
      </x:c>
      <x:c r="B11072" s="9" t="n">
        <x:v>2014</x:v>
      </x:c>
      <x:c r="C11072" s="2" t="n">
        <x:v>400</x:v>
      </x:c>
      <x:c r="D11072" s="10" t="n">
        <x:v>0.984348818436265</x:v>
      </x:c>
      <x:c r="E11072" s="10" t="n">
        <x:v>0.006681002237134992</x:v>
      </x:c>
      <x:c r="F11072" s="11" t="str">
        <x:v>Water surface</x:v>
      </x:c>
      <x:c r="G11072" s="12" t="n">
        <x:v>119.605522947</x:v>
      </x:c>
      <x:c r="H11072" s="13" t="n">
        <x:v>32.98168236</x:v>
      </x:c>
      <x:c r="I11072" s="13" t="n">
        <x:v>0.300905174007</x:v>
      </x:c>
      <x:c r="J11072" s="13" t="n">
        <x:v>0.9107216234380804</x:v>
      </x:c>
      <x:c r="K11072" s="14" t="n">
        <x:v>1</x:v>
      </x:c>
      <x:c r="L11072" s="14" t="n">
        <x:v>0</x:v>
      </x:c>
      <x:c r="M11072" s="14" t="n">
        <x:v>1</x:v>
      </x:c>
      <x:c r="N11072" s="14" t="n">
        <x:v>1</x:v>
      </x:c>
      <x:c r="O11072" s="14" t="n">
        <x:v>1</x:v>
      </x:c>
      <x:c r="P11072" s="14" t="n">
        <x:v>0</x:v>
      </x:c>
    </x:row>
    <x:row r="11073">
      <x:c r="A11073" s="8" t="str">
        <x:v>11073</x:v>
      </x:c>
      <x:c r="B11073" s="9" t="n">
        <x:v>2012</x:v>
      </x:c>
      <x:c r="C11073" s="2" t="n">
        <x:v>614</x:v>
      </x:c>
      <x:c r="D11073" s="10" t="n">
        <x:v>0.9816188867589162</x:v>
      </x:c>
      <x:c r="E11073" s="10" t="n">
        <x:v>0.023370707333545456</x:v>
      </x:c>
      <x:c r="F11073" s="11" t="str">
        <x:v>Water surface</x:v>
      </x:c>
      <x:c r="G11073" s="12" t="n">
        <x:v>119.733625221</x:v>
      </x:c>
      <x:c r="H11073" s="13" t="n">
        <x:v>33.0378373067</x:v>
      </x:c>
      <x:c r="I11073" s="13" t="n">
        <x:v>0.461693467669</x:v>
      </x:c>
      <x:c r="J11073" s="13" t="n">
        <x:v>0.0324178402596557</x:v>
      </x:c>
      <x:c r="K11073" s="14" t="n">
        <x:v>1</x:v>
      </x:c>
      <x:c r="L11073" s="14" t="n">
        <x:v>0</x:v>
      </x:c>
      <x:c r="M11073" s="14" t="n">
        <x:v>1</x:v>
      </x:c>
      <x:c r="N11073" s="14" t="n">
        <x:v>0</x:v>
      </x:c>
      <x:c r="O11073" s="14" t="n">
        <x:v>1</x:v>
      </x:c>
      <x:c r="P11073" s="14" t="n">
        <x:v>0</x:v>
      </x:c>
    </x:row>
    <x:row r="11074">
      <x:c r="A11074" s="8" t="str">
        <x:v>11074</x:v>
      </x:c>
      <x:c r="B11074" s="9" t="n">
        <x:v>2017</x:v>
      </x:c>
      <x:c r="C11074" s="2" t="n">
        <x:v>207</x:v>
      </x:c>
      <x:c r="D11074" s="10" t="n">
        <x:v>0.9272955486433949</x:v>
      </x:c>
      <x:c r="E11074" s="10" t="n">
        <x:v>0.006642391060891604</x:v>
      </x:c>
      <x:c r="F11074" s="11" t="str">
        <x:v>Water surface</x:v>
      </x:c>
      <x:c r="G11074" s="12" t="n">
        <x:v>119.259565177</x:v>
      </x:c>
      <x:c r="H11074" s="13" t="n">
        <x:v>33.0420961371</x:v>
      </x:c>
      <x:c r="I11074" s="13" t="n">
        <x:v>0.155349722109</x:v>
      </x:c>
      <x:c r="J11074" s="13" t="n">
        <x:v>0.9661763723168216</x:v>
      </x:c>
      <x:c r="K11074" s="14" t="n">
        <x:v>1</x:v>
      </x:c>
      <x:c r="L11074" s="14" t="n">
        <x:v>0</x:v>
      </x:c>
      <x:c r="M11074" s="14" t="n">
        <x:v>1</x:v>
      </x:c>
      <x:c r="N11074" s="14" t="n">
        <x:v>1</x:v>
      </x:c>
      <x:c r="O11074" s="14" t="n">
        <x:v>1</x:v>
      </x:c>
      <x:c r="P11074" s="14" t="n">
        <x:v>0</x:v>
      </x:c>
    </x:row>
    <x:row r="11075">
      <x:c r="A11075" s="8" t="str">
        <x:v>11075</x:v>
      </x:c>
      <x:c r="B11075" s="9" t="n">
        <x:v>2013</x:v>
      </x:c>
      <x:c r="C11075" s="2" t="n">
        <x:v>195</x:v>
      </x:c>
      <x:c r="D11075" s="10" t="n">
        <x:v>0.8102162565558385</x:v>
      </x:c>
      <x:c r="E11075" s="10" t="n">
        <x:v>0.014989520672339171</x:v>
      </x:c>
      <x:c r="F11075" s="11" t="str">
        <x:v>Water surface</x:v>
      </x:c>
      <x:c r="G11075" s="12" t="n">
        <x:v>119.731756886</x:v>
      </x:c>
      <x:c r="H11075" s="13" t="n">
        <x:v>33.0429479795</x:v>
      </x:c>
      <x:c r="I11075" s="13" t="n">
        <x:v>0.143787703404</x:v>
      </x:c>
      <x:c r="J11075" s="13" t="n">
        <x:v>0.8782508779812114</x:v>
      </x:c>
      <x:c r="K11075" s="14" t="n">
        <x:v>1</x:v>
      </x:c>
      <x:c r="L11075" s="14" t="n">
        <x:v>0</x:v>
      </x:c>
      <x:c r="M11075" s="14" t="n">
        <x:v>1</x:v>
      </x:c>
      <x:c r="N11075" s="14" t="n">
        <x:v>1</x:v>
      </x:c>
      <x:c r="O11075" s="14" t="n">
        <x:v>1</x:v>
      </x:c>
      <x:c r="P11075" s="14" t="n">
        <x:v>0</x:v>
      </x:c>
    </x:row>
    <x:row r="11076">
      <x:c r="A11076" s="8" t="str">
        <x:v>11076</x:v>
      </x:c>
      <x:c r="B11076" s="9" t="n">
        <x:v>2014</x:v>
      </x:c>
      <x:c r="C11076" s="2" t="n">
        <x:v>406</x:v>
      </x:c>
      <x:c r="D11076" s="10" t="n">
        <x:v>0.9900270880296312</x:v>
      </x:c>
      <x:c r="E11076" s="10" t="n">
        <x:v>0.009741302348453554</x:v>
      </x:c>
      <x:c r="F11076" s="11" t="str">
        <x:v>Water surface</x:v>
      </x:c>
      <x:c r="G11076" s="12" t="n">
        <x:v>119.741370487</x:v>
      </x:c>
      <x:c r="H11076" s="13" t="n">
        <x:v>33.0464525538</x:v>
      </x:c>
      <x:c r="I11076" s="13" t="n">
        <x:v>0.296634085174</x:v>
      </x:c>
      <x:c r="J11076" s="13" t="n">
        <x:v>0.943666585989996</x:v>
      </x:c>
      <x:c r="K11076" s="14" t="n">
        <x:v>1</x:v>
      </x:c>
      <x:c r="L11076" s="14" t="n">
        <x:v>0</x:v>
      </x:c>
      <x:c r="M11076" s="14" t="n">
        <x:v>1</x:v>
      </x:c>
      <x:c r="N11076" s="14" t="n">
        <x:v>1</x:v>
      </x:c>
      <x:c r="O11076" s="14" t="n">
        <x:v>1</x:v>
      </x:c>
      <x:c r="P11076" s="14" t="n">
        <x:v>0</x:v>
      </x:c>
    </x:row>
    <x:row r="11077">
      <x:c r="A11077" s="8" t="str">
        <x:v>11077</x:v>
      </x:c>
      <x:c r="B11077" s="9" t="n">
        <x:v>2014</x:v>
      </x:c>
      <x:c r="C11077" s="2" t="n">
        <x:v>557</x:v>
      </x:c>
      <x:c r="D11077" s="10" t="n">
        <x:v>0.9435847219434204</x:v>
      </x:c>
      <x:c r="E11077" s="10" t="n">
        <x:v>0.010956032822876756</x:v>
      </x:c>
      <x:c r="F11077" s="11" t="str">
        <x:v>Water surface</x:v>
      </x:c>
      <x:c r="G11077" s="12" t="n">
        <x:v>119.7348598</x:v>
      </x:c>
      <x:c r="H11077" s="13" t="n">
        <x:v>33.0469589314</x:v>
      </x:c>
      <x:c r="I11077" s="13" t="n">
        <x:v>0.41633868707</x:v>
      </x:c>
      <x:c r="J11077" s="13" t="n">
        <x:v>0.8042909452073772</x:v>
      </x:c>
      <x:c r="K11077" s="14" t="n">
        <x:v>1</x:v>
      </x:c>
      <x:c r="L11077" s="14" t="n">
        <x:v>0</x:v>
      </x:c>
      <x:c r="M11077" s="14" t="n">
        <x:v>1</x:v>
      </x:c>
      <x:c r="N11077" s="14" t="n">
        <x:v>1</x:v>
      </x:c>
      <x:c r="O11077" s="14" t="n">
        <x:v>1</x:v>
      </x:c>
      <x:c r="P11077" s="14" t="n">
        <x:v>0</x:v>
      </x:c>
    </x:row>
    <x:row r="11078">
      <x:c r="A11078" s="8" t="str">
        <x:v>11078</x:v>
      </x:c>
      <x:c r="B11078" s="9" t="n">
        <x:v>2019</x:v>
      </x:c>
      <x:c r="C11078" s="2" t="n">
        <x:v>210</x:v>
      </x:c>
      <x:c r="D11078" s="10" t="n">
        <x:v>0.9826878110567728</x:v>
      </x:c>
      <x:c r="E11078" s="10" t="n">
        <x:v>0.02728969813490032</x:v>
      </x:c>
      <x:c r="F11078" s="11" t="str">
        <x:v>Cropland</x:v>
      </x:c>
      <x:c r="G11078" s="12" t="n">
        <x:v>118.94141153</x:v>
      </x:c>
      <x:c r="H11078" s="13" t="n">
        <x:v>33.0734922234</x:v>
      </x:c>
      <x:c r="I11078" s="13" t="n">
        <x:v>0.160786718851</x:v>
      </x:c>
      <x:c r="J11078" s="13" t="n">
        <x:v>0.00007357322171097636</x:v>
      </x:c>
      <x:c r="K11078" s="14" t="n">
        <x:v>1</x:v>
      </x:c>
      <x:c r="L11078" s="14" t="n">
        <x:v>1</x:v>
      </x:c>
      <x:c r="M11078" s="14" t="n">
        <x:v>1</x:v>
      </x:c>
      <x:c r="N11078" s="14" t="n">
        <x:v>0</x:v>
      </x:c>
      <x:c r="O11078" s="14" t="n">
        <x:v>1</x:v>
      </x:c>
      <x:c r="P11078" s="14" t="n">
        <x:v>0</x:v>
      </x:c>
    </x:row>
    <x:row r="11079">
      <x:c r="A11079" s="8" t="str">
        <x:v>11079</x:v>
      </x:c>
      <x:c r="B11079" s="9" t="n">
        <x:v>2019</x:v>
      </x:c>
      <x:c r="C11079" s="2" t="n">
        <x:v>20</x:v>
      </x:c>
      <x:c r="D11079" s="10" t="n">
        <x:v>0.8023482114076614</x:v>
      </x:c>
      <x:c r="E11079" s="10" t="n">
        <x:v>0.016257460838050176</x:v>
      </x:c>
      <x:c r="F11079" s="11" t="str">
        <x:v>Cropland</x:v>
      </x:c>
      <x:c r="G11079" s="12" t="n">
        <x:v>103.299292095</x:v>
      </x:c>
      <x:c r="H11079" s="13" t="n">
        <x:v>23.6130331538</x:v>
      </x:c>
      <x:c r="I11079" s="13" t="n">
        <x:v>0.0174666384035</x:v>
      </x:c>
      <x:c r="J11079" s="13" t="n">
        <x:v>0.9636408206131496</x:v>
      </x:c>
      <x:c r="K11079" s="14" t="n">
        <x:v>1</x:v>
      </x:c>
      <x:c r="L11079" s="14" t="n">
        <x:v>1</x:v>
      </x:c>
      <x:c r="M11079" s="14" t="n">
        <x:v>1</x:v>
      </x:c>
      <x:c r="N11079" s="14" t="n">
        <x:v>1</x:v>
      </x:c>
      <x:c r="O11079" s="14" t="n">
        <x:v>1</x:v>
      </x:c>
      <x:c r="P11079" s="14" t="n">
        <x:v>1</x:v>
      </x:c>
    </x:row>
    <x:row r="11080">
      <x:c r="A11080" s="8" t="str">
        <x:v>11080</x:v>
      </x:c>
      <x:c r="B11080" s="9" t="n">
        <x:v>2019</x:v>
      </x:c>
      <x:c r="C11080" s="2" t="n">
        <x:v>21</x:v>
      </x:c>
      <x:c r="D11080" s="10" t="n">
        <x:v>0.9682634359314328</x:v>
      </x:c>
      <x:c r="E11080" s="10" t="n">
        <x:v>0.027840351782597503</x:v>
      </x:c>
      <x:c r="F11080" s="11" t="str">
        <x:v>Cropland</x:v>
      </x:c>
      <x:c r="G11080" s="12" t="n">
        <x:v>103.305312261</x:v>
      </x:c>
      <x:c r="H11080" s="13" t="n">
        <x:v>23.6150830539</x:v>
      </x:c>
      <x:c r="I11080" s="13" t="n">
        <x:v>0.0184696683153</x:v>
      </x:c>
      <x:c r="J11080" s="13" t="n">
        <x:v>0.0548753044436752</x:v>
      </x:c>
      <x:c r="K11080" s="14" t="n">
        <x:v>1</x:v>
      </x:c>
      <x:c r="L11080" s="14" t="n">
        <x:v>1</x:v>
      </x:c>
      <x:c r="M11080" s="14" t="n">
        <x:v>1</x:v>
      </x:c>
      <x:c r="N11080" s="14" t="n">
        <x:v>1</x:v>
      </x:c>
      <x:c r="O11080" s="14" t="n">
        <x:v>1</x:v>
      </x:c>
      <x:c r="P11080" s="14" t="n">
        <x:v>1</x:v>
      </x:c>
    </x:row>
    <x:row r="11081">
      <x:c r="A11081" s="8" t="str">
        <x:v>11081</x:v>
      </x:c>
      <x:c r="B11081" s="9" t="n">
        <x:v>2016</x:v>
      </x:c>
      <x:c r="C11081" s="2" t="n">
        <x:v>17</x:v>
      </x:c>
      <x:c r="D11081" s="10" t="n">
        <x:v>0.9362711774952271</x:v>
      </x:c>
      <x:c r="E11081" s="10" t="n">
        <x:v>0.004438293677609733</x:v>
      </x:c>
      <x:c r="F11081" s="11" t="str">
        <x:v>Cropland</x:v>
      </x:c>
      <x:c r="G11081" s="12" t="n">
        <x:v>103.30220304</x:v>
      </x:c>
      <x:c r="H11081" s="13" t="n">
        <x:v>23.6166066644</x:v>
      </x:c>
      <x:c r="I11081" s="13" t="n">
        <x:v>0.0126322051522</x:v>
      </x:c>
      <x:c r="J11081" s="13" t="n">
        <x:v>0.9409865379058736</x:v>
      </x:c>
      <x:c r="K11081" s="14" t="n">
        <x:v>1</x:v>
      </x:c>
      <x:c r="L11081" s="14" t="n">
        <x:v>1</x:v>
      </x:c>
      <x:c r="M11081" s="14" t="n">
        <x:v>1</x:v>
      </x:c>
      <x:c r="N11081" s="14" t="n">
        <x:v>1</x:v>
      </x:c>
      <x:c r="O11081" s="14" t="n">
        <x:v>1</x:v>
      </x:c>
      <x:c r="P11081" s="14" t="n">
        <x:v>1</x:v>
      </x:c>
    </x:row>
    <x:row r="11082">
      <x:c r="A11082" s="8" t="str">
        <x:v>11082</x:v>
      </x:c>
      <x:c r="B11082" s="9" t="n">
        <x:v>2018</x:v>
      </x:c>
      <x:c r="C11082" s="2" t="n">
        <x:v>32</x:v>
      </x:c>
      <x:c r="D11082" s="10" t="n">
        <x:v>0.9836253952234983</x:v>
      </x:c>
      <x:c r="E11082" s="10" t="n">
        <x:v>0.0051966409464847</x:v>
      </x:c>
      <x:c r="F11082" s="11" t="str">
        <x:v>Cropland</x:v>
      </x:c>
      <x:c r="G11082" s="12" t="n">
        <x:v>103.304135322</x:v>
      </x:c>
      <x:c r="H11082" s="13" t="n">
        <x:v>23.6175300348</x:v>
      </x:c>
      <x:c r="I11082" s="13" t="n">
        <x:v>0.0249906001189</x:v>
      </x:c>
      <x:c r="J11082" s="13" t="n">
        <x:v>0.9526099190456384</x:v>
      </x:c>
      <x:c r="K11082" s="14" t="n">
        <x:v>1</x:v>
      </x:c>
      <x:c r="L11082" s="14" t="n">
        <x:v>1</x:v>
      </x:c>
      <x:c r="M11082" s="14" t="n">
        <x:v>1</x:v>
      </x:c>
      <x:c r="N11082" s="14" t="n">
        <x:v>1</x:v>
      </x:c>
      <x:c r="O11082" s="14" t="n">
        <x:v>1</x:v>
      </x:c>
      <x:c r="P11082" s="14" t="n">
        <x:v>1</x:v>
      </x:c>
    </x:row>
    <x:row r="11083">
      <x:c r="A11083" s="8" t="str">
        <x:v>11083</x:v>
      </x:c>
      <x:c r="B11083" s="9" t="n">
        <x:v>2016</x:v>
      </x:c>
      <x:c r="C11083" s="2" t="n">
        <x:v>308</x:v>
      </x:c>
      <x:c r="D11083" s="10" t="n">
        <x:v>0.9794625104828314</x:v>
      </x:c>
      <x:c r="E11083" s="10" t="n">
        <x:v>0.023101973596063086</x:v>
      </x:c>
      <x:c r="F11083" s="11" t="str">
        <x:v>Cropland</x:v>
      </x:c>
      <x:c r="G11083" s="12" t="n">
        <x:v>103.308149696</x:v>
      </x:c>
      <x:c r="H11083" s="13" t="n">
        <x:v>23.6181788695</x:v>
      </x:c>
      <x:c r="I11083" s="13" t="n">
        <x:v>0.252458527998</x:v>
      </x:c>
      <x:c r="J11083" s="13" t="n">
        <x:v>0.0141469861190071</x:v>
      </x:c>
      <x:c r="K11083" s="14" t="n">
        <x:v>1</x:v>
      </x:c>
      <x:c r="L11083" s="14" t="n">
        <x:v>1</x:v>
      </x:c>
      <x:c r="M11083" s="14" t="n">
        <x:v>1</x:v>
      </x:c>
      <x:c r="N11083" s="14" t="n">
        <x:v>0</x:v>
      </x:c>
      <x:c r="O11083" s="14" t="n">
        <x:v>1</x:v>
      </x:c>
      <x:c r="P11083" s="14" t="n">
        <x:v>0</x:v>
      </x:c>
    </x:row>
    <x:row r="11084">
      <x:c r="A11084" s="8" t="str">
        <x:v>11084</x:v>
      </x:c>
      <x:c r="B11084" s="9" t="n">
        <x:v>2016</x:v>
      </x:c>
      <x:c r="C11084" s="2" t="n">
        <x:v>58</x:v>
      </x:c>
      <x:c r="D11084" s="10" t="n">
        <x:v>0.9617033626498848</x:v>
      </x:c>
      <x:c r="E11084" s="10" t="n">
        <x:v>0.010406805229107833</x:v>
      </x:c>
      <x:c r="F11084" s="11" t="str">
        <x:v>Grassland</x:v>
      </x:c>
      <x:c r="G11084" s="12" t="n">
        <x:v>103.319407493</x:v>
      </x:c>
      <x:c r="H11084" s="13" t="n">
        <x:v>23.6203441974</x:v>
      </x:c>
      <x:c r="I11084" s="13" t="n">
        <x:v>0.0461039070174</x:v>
      </x:c>
      <x:c r="J11084" s="13" t="n">
        <x:v>0.8617633424809874</x:v>
      </x:c>
      <x:c r="K11084" s="14" t="n">
        <x:v>1</x:v>
      </x:c>
      <x:c r="L11084" s="14" t="n">
        <x:v>1</x:v>
      </x:c>
      <x:c r="M11084" s="14" t="n">
        <x:v>1</x:v>
      </x:c>
      <x:c r="N11084" s="14" t="n">
        <x:v>1</x:v>
      </x:c>
      <x:c r="O11084" s="14" t="n">
        <x:v>1</x:v>
      </x:c>
      <x:c r="P11084" s="14" t="n">
        <x:v>1</x:v>
      </x:c>
    </x:row>
    <x:row r="11085">
      <x:c r="A11085" s="8" t="str">
        <x:v>11085</x:v>
      </x:c>
      <x:c r="B11085" s="9" t="n">
        <x:v>2015</x:v>
      </x:c>
      <x:c r="C11085" s="2" t="n">
        <x:v>15</x:v>
      </x:c>
      <x:c r="D11085" s="10" t="n">
        <x:v>0.9925020893414815</x:v>
      </x:c>
      <x:c r="E11085" s="10" t="n">
        <x:v>0.008215628819482908</x:v>
      </x:c>
      <x:c r="F11085" s="11" t="str">
        <x:v>Grassland</x:v>
      </x:c>
      <x:c r="G11085" s="12" t="n">
        <x:v>103.311835767</x:v>
      </x:c>
      <x:c r="H11085" s="13" t="n">
        <x:v>23.621113411</x:v>
      </x:c>
      <x:c r="I11085" s="13" t="n">
        <x:v>0.0119933494718</x:v>
      </x:c>
      <x:c r="J11085" s="13" t="n">
        <x:v>0.991030158074209</x:v>
      </x:c>
      <x:c r="K11085" s="14" t="n">
        <x:v>1</x:v>
      </x:c>
      <x:c r="L11085" s="14" t="n">
        <x:v>1</x:v>
      </x:c>
      <x:c r="M11085" s="14" t="n">
        <x:v>1</x:v>
      </x:c>
      <x:c r="N11085" s="14" t="n">
        <x:v>1</x:v>
      </x:c>
      <x:c r="O11085" s="14" t="n">
        <x:v>1</x:v>
      </x:c>
      <x:c r="P11085" s="14" t="n">
        <x:v>1</x:v>
      </x:c>
    </x:row>
    <x:row r="11086">
      <x:c r="A11086" s="8" t="str">
        <x:v>11086</x:v>
      </x:c>
      <x:c r="B11086" s="9" t="n">
        <x:v>2017</x:v>
      </x:c>
      <x:c r="C11086" s="2" t="n">
        <x:v>53</x:v>
      </x:c>
      <x:c r="D11086" s="10" t="n">
        <x:v>0.9901403773505733</x:v>
      </x:c>
      <x:c r="E11086" s="10" t="n">
        <x:v>0.014384715500365455</x:v>
      </x:c>
      <x:c r="F11086" s="11" t="str">
        <x:v>Grassland</x:v>
      </x:c>
      <x:c r="G11086" s="12" t="n">
        <x:v>103.288692912</x:v>
      </x:c>
      <x:c r="H11086" s="13" t="n">
        <x:v>23.621645186</x:v>
      </x:c>
      <x:c r="I11086" s="13" t="n">
        <x:v>0.0478363702326</x:v>
      </x:c>
      <x:c r="J11086" s="13" t="n">
        <x:v>0.5894820851589588</x:v>
      </x:c>
      <x:c r="K11086" s="14" t="n">
        <x:v>1</x:v>
      </x:c>
      <x:c r="L11086" s="14" t="n">
        <x:v>1</x:v>
      </x:c>
      <x:c r="M11086" s="14" t="n">
        <x:v>1</x:v>
      </x:c>
      <x:c r="N11086" s="14" t="n">
        <x:v>1</x:v>
      </x:c>
      <x:c r="O11086" s="14" t="n">
        <x:v>1</x:v>
      </x:c>
      <x:c r="P11086" s="14" t="n">
        <x:v>1</x:v>
      </x:c>
    </x:row>
    <x:row r="11087">
      <x:c r="A11087" s="8" t="str">
        <x:v>11087</x:v>
      </x:c>
      <x:c r="B11087" s="9" t="n">
        <x:v>2019</x:v>
      </x:c>
      <x:c r="C11087" s="2" t="n">
        <x:v>14</x:v>
      </x:c>
      <x:c r="D11087" s="10" t="n">
        <x:v>0.9786549508571625</x:v>
      </x:c>
      <x:c r="E11087" s="10" t="n">
        <x:v>0.02293009777882849</x:v>
      </x:c>
      <x:c r="F11087" s="11" t="str">
        <x:v>Woodland</x:v>
      </x:c>
      <x:c r="G11087" s="12" t="n">
        <x:v>103.27333359</x:v>
      </x:c>
      <x:c r="H11087" s="13" t="n">
        <x:v>23.6235774273</x:v>
      </x:c>
      <x:c r="I11087" s="13" t="n">
        <x:v>0.0107162886379</x:v>
      </x:c>
      <x:c r="J11087" s="13" t="n">
        <x:v>0.1373527732002148</x:v>
      </x:c>
      <x:c r="K11087" s="14" t="n">
        <x:v>1</x:v>
      </x:c>
      <x:c r="L11087" s="14" t="n">
        <x:v>1</x:v>
      </x:c>
      <x:c r="M11087" s="14" t="n">
        <x:v>1</x:v>
      </x:c>
      <x:c r="N11087" s="14" t="n">
        <x:v>1</x:v>
      </x:c>
      <x:c r="O11087" s="14" t="n">
        <x:v>1</x:v>
      </x:c>
      <x:c r="P11087" s="14" t="n">
        <x:v>1</x:v>
      </x:c>
    </x:row>
    <x:row r="11088">
      <x:c r="A11088" s="8" t="str">
        <x:v>11088</x:v>
      </x:c>
      <x:c r="B11088" s="9" t="n">
        <x:v>2015</x:v>
      </x:c>
      <x:c r="C11088" s="2" t="n">
        <x:v>26</x:v>
      </x:c>
      <x:c r="D11088" s="10" t="n">
        <x:v>0.9963983709995563</x:v>
      </x:c>
      <x:c r="E11088" s="10" t="n">
        <x:v>0.008751957159646911</x:v>
      </x:c>
      <x:c r="F11088" s="11" t="str">
        <x:v>Grassland</x:v>
      </x:c>
      <x:c r="G11088" s="12" t="n">
        <x:v>103.300242593</x:v>
      </x:c>
      <x:c r="H11088" s="13" t="n">
        <x:v>23.6257873472</x:v>
      </x:c>
      <x:c r="I11088" s="13" t="n">
        <x:v>0.0214322187592</x:v>
      </x:c>
      <x:c r="J11088" s="13" t="n">
        <x:v>0.9117268281614586</x:v>
      </x:c>
      <x:c r="K11088" s="14" t="n">
        <x:v>1</x:v>
      </x:c>
      <x:c r="L11088" s="14" t="n">
        <x:v>1</x:v>
      </x:c>
      <x:c r="M11088" s="14" t="n">
        <x:v>1</x:v>
      </x:c>
      <x:c r="N11088" s="14" t="n">
        <x:v>1</x:v>
      </x:c>
      <x:c r="O11088" s="14" t="n">
        <x:v>1</x:v>
      </x:c>
      <x:c r="P11088" s="14" t="n">
        <x:v>1</x:v>
      </x:c>
    </x:row>
    <x:row r="11089">
      <x:c r="A11089" s="8" t="str">
        <x:v>11089</x:v>
      </x:c>
      <x:c r="B11089" s="9" t="n">
        <x:v>2016</x:v>
      </x:c>
      <x:c r="C11089" s="2" t="n">
        <x:v>65</x:v>
      </x:c>
      <x:c r="D11089" s="10" t="n">
        <x:v>0.9886593690285316</x:v>
      </x:c>
      <x:c r="E11089" s="10" t="n">
        <x:v>0.018633332395608188</x:v>
      </x:c>
      <x:c r="F11089" s="11" t="str">
        <x:v>Woodland</x:v>
      </x:c>
      <x:c r="G11089" s="12" t="n">
        <x:v>103.278238992</x:v>
      </x:c>
      <x:c r="H11089" s="13" t="n">
        <x:v>23.6249984688</x:v>
      </x:c>
      <x:c r="I11089" s="13" t="n">
        <x:v>0.0538088849951</x:v>
      </x:c>
      <x:c r="J11089" s="13" t="n">
        <x:v>0.3608407408386436</x:v>
      </x:c>
      <x:c r="K11089" s="14" t="n">
        <x:v>1</x:v>
      </x:c>
      <x:c r="L11089" s="14" t="n">
        <x:v>1</x:v>
      </x:c>
      <x:c r="M11089" s="14" t="n">
        <x:v>1</x:v>
      </x:c>
      <x:c r="N11089" s="14" t="n">
        <x:v>1</x:v>
      </x:c>
      <x:c r="O11089" s="14" t="n">
        <x:v>1</x:v>
      </x:c>
      <x:c r="P11089" s="14" t="n">
        <x:v>1</x:v>
      </x:c>
    </x:row>
    <x:row r="11090">
      <x:c r="A11090" s="8" t="str">
        <x:v>11090</x:v>
      </x:c>
      <x:c r="B11090" s="9" t="n">
        <x:v>2018</x:v>
      </x:c>
      <x:c r="C11090" s="2" t="n">
        <x:v>13</x:v>
      </x:c>
      <x:c r="D11090" s="10" t="n">
        <x:v>0.9883957275977502</x:v>
      </x:c>
      <x:c r="E11090" s="10" t="n">
        <x:v>0.015885812937233016</x:v>
      </x:c>
      <x:c r="F11090" s="11" t="str">
        <x:v>Woodland</x:v>
      </x:c>
      <x:c r="G11090" s="12" t="n">
        <x:v>103.274994883</x:v>
      </x:c>
      <x:c r="H11090" s="13" t="n">
        <x:v>23.627900437</x:v>
      </x:c>
      <x:c r="I11090" s="13" t="n">
        <x:v>0.00962154436334</x:v>
      </x:c>
      <x:c r="J11090" s="13" t="n">
        <x:v>0.9446524914607622</x:v>
      </x:c>
      <x:c r="K11090" s="14" t="n">
        <x:v>1</x:v>
      </x:c>
      <x:c r="L11090" s="14" t="n">
        <x:v>1</x:v>
      </x:c>
      <x:c r="M11090" s="14" t="n">
        <x:v>1</x:v>
      </x:c>
      <x:c r="N11090" s="14" t="n">
        <x:v>1</x:v>
      </x:c>
      <x:c r="O11090" s="14" t="n">
        <x:v>1</x:v>
      </x:c>
      <x:c r="P11090" s="14" t="n">
        <x:v>1</x:v>
      </x:c>
    </x:row>
    <x:row r="11091">
      <x:c r="A11091" s="8" t="str">
        <x:v>11091</x:v>
      </x:c>
      <x:c r="B11091" s="9" t="n">
        <x:v>2015</x:v>
      </x:c>
      <x:c r="C11091" s="2" t="n">
        <x:v>59</x:v>
      </x:c>
      <x:c r="D11091" s="10" t="n">
        <x:v>0.9900893599300061</x:v>
      </x:c>
      <x:c r="E11091" s="10" t="n">
        <x:v>0.0103248371477273</x:v>
      </x:c>
      <x:c r="F11091" s="11" t="str">
        <x:v>Grassland</x:v>
      </x:c>
      <x:c r="G11091" s="12" t="n">
        <x:v>103.302863563</x:v>
      </x:c>
      <x:c r="H11091" s="13" t="n">
        <x:v>23.6284808491</x:v>
      </x:c>
      <x:c r="I11091" s="13" t="n">
        <x:v>0.0459643547407</x:v>
      </x:c>
      <x:c r="J11091" s="13" t="n">
        <x:v>0.8015890856960278</x:v>
      </x:c>
      <x:c r="K11091" s="14" t="n">
        <x:v>1</x:v>
      </x:c>
      <x:c r="L11091" s="14" t="n">
        <x:v>1</x:v>
      </x:c>
      <x:c r="M11091" s="14" t="n">
        <x:v>1</x:v>
      </x:c>
      <x:c r="N11091" s="14" t="n">
        <x:v>1</x:v>
      </x:c>
      <x:c r="O11091" s="14" t="n">
        <x:v>1</x:v>
      </x:c>
      <x:c r="P11091" s="14" t="n">
        <x:v>1</x:v>
      </x:c>
    </x:row>
    <x:row r="11092">
      <x:c r="A11092" s="8" t="str">
        <x:v>11092</x:v>
      </x:c>
      <x:c r="B11092" s="9" t="n">
        <x:v>2016</x:v>
      </x:c>
      <x:c r="C11092" s="2" t="n">
        <x:v>118</x:v>
      </x:c>
      <x:c r="D11092" s="10" t="n">
        <x:v>0.964001948045472</x:v>
      </x:c>
      <x:c r="E11092" s="10" t="n">
        <x:v>0.03959446695015719</x:v>
      </x:c>
      <x:c r="F11092" s="11" t="str">
        <x:v>Cropland</x:v>
      </x:c>
      <x:c r="G11092" s="12" t="n">
        <x:v>102.946231629</x:v>
      </x:c>
      <x:c r="H11092" s="13" t="n">
        <x:v>23.6293651681</x:v>
      </x:c>
      <x:c r="I11092" s="13" t="n">
        <x:v>0.0968528504031</x:v>
      </x:c>
      <x:c r="J11092" s="13" t="n">
        <x:v>1.3819238309231709e-8</x:v>
      </x:c>
      <x:c r="K11092" s="14" t="n">
        <x:v>1</x:v>
      </x:c>
      <x:c r="L11092" s="14" t="n">
        <x:v>1</x:v>
      </x:c>
      <x:c r="M11092" s="14" t="n">
        <x:v>1</x:v>
      </x:c>
      <x:c r="N11092" s="14" t="n">
        <x:v>0</x:v>
      </x:c>
      <x:c r="O11092" s="14" t="n">
        <x:v>1</x:v>
      </x:c>
      <x:c r="P11092" s="14" t="n">
        <x:v>0</x:v>
      </x:c>
    </x:row>
    <x:row r="11093">
      <x:c r="A11093" s="8" t="str">
        <x:v>11093</x:v>
      </x:c>
      <x:c r="B11093" s="9" t="n">
        <x:v>2014</x:v>
      </x:c>
      <x:c r="C11093" s="2" t="n">
        <x:v>195</x:v>
      </x:c>
      <x:c r="D11093" s="10" t="n">
        <x:v>0.8494514597532077</x:v>
      </x:c>
      <x:c r="E11093" s="10" t="n">
        <x:v>0.007532080325531075</x:v>
      </x:c>
      <x:c r="F11093" s="11" t="str">
        <x:v>Cropland</x:v>
      </x:c>
      <x:c r="G11093" s="12" t="n">
        <x:v>102.950068751</x:v>
      </x:c>
      <x:c r="H11093" s="13" t="n">
        <x:v>23.6283658224</x:v>
      </x:c>
      <x:c r="I11093" s="13" t="n">
        <x:v>0.155859395523</x:v>
      </x:c>
      <x:c r="J11093" s="13" t="n">
        <x:v>0.7935566017206674</x:v>
      </x:c>
      <x:c r="K11093" s="14" t="n">
        <x:v>1</x:v>
      </x:c>
      <x:c r="L11093" s="14" t="n">
        <x:v>1</x:v>
      </x:c>
      <x:c r="M11093" s="14" t="n">
        <x:v>1</x:v>
      </x:c>
      <x:c r="N11093" s="14" t="n">
        <x:v>1</x:v>
      </x:c>
      <x:c r="O11093" s="14" t="n">
        <x:v>1</x:v>
      </x:c>
      <x:c r="P11093" s="14" t="n">
        <x:v>1</x:v>
      </x:c>
    </x:row>
    <x:row r="11094">
      <x:c r="A11094" s="8" t="str">
        <x:v>11094</x:v>
      </x:c>
      <x:c r="B11094" s="9" t="n">
        <x:v>2015</x:v>
      </x:c>
      <x:c r="C11094" s="2" t="n">
        <x:v>305</x:v>
      </x:c>
      <x:c r="D11094" s="10" t="n">
        <x:v>0.9722337768703211</x:v>
      </x:c>
      <x:c r="E11094" s="10" t="n">
        <x:v>0.019877647353845597</x:v>
      </x:c>
      <x:c r="F11094" s="11" t="str">
        <x:v>Cropland</x:v>
      </x:c>
      <x:c r="G11094" s="12" t="n">
        <x:v>107.075113253</x:v>
      </x:c>
      <x:c r="H11094" s="13" t="n">
        <x:v>23.6275514425</x:v>
      </x:c>
      <x:c r="I11094" s="13" t="n">
        <x:v>0.252544401383</x:v>
      </x:c>
      <x:c r="J11094" s="13" t="n">
        <x:v>0.2539218106510224</x:v>
      </x:c>
      <x:c r="K11094" s="14" t="n">
        <x:v>1</x:v>
      </x:c>
      <x:c r="L11094" s="14" t="n">
        <x:v>1</x:v>
      </x:c>
      <x:c r="M11094" s="14" t="n">
        <x:v>1</x:v>
      </x:c>
      <x:c r="N11094" s="14" t="n">
        <x:v>1</x:v>
      </x:c>
      <x:c r="O11094" s="14" t="n">
        <x:v>1</x:v>
      </x:c>
      <x:c r="P11094" s="14" t="n">
        <x:v>1</x:v>
      </x:c>
    </x:row>
    <x:row r="11095">
      <x:c r="A11095" s="8" t="str">
        <x:v>11095</x:v>
      </x:c>
      <x:c r="B11095" s="9" t="n">
        <x:v>2014</x:v>
      </x:c>
      <x:c r="C11095" s="2" t="n">
        <x:v>605</x:v>
      </x:c>
      <x:c r="D11095" s="10" t="n">
        <x:v>0.9638558012394866</x:v>
      </x:c>
      <x:c r="E11095" s="10" t="n">
        <x:v>0.008849897052961435</x:v>
      </x:c>
      <x:c r="F11095" s="11" t="str">
        <x:v>Cropland</x:v>
      </x:c>
      <x:c r="G11095" s="12" t="n">
        <x:v>107.03096534</x:v>
      </x:c>
      <x:c r="H11095" s="13" t="n">
        <x:v>23.6385120317</x:v>
      </x:c>
      <x:c r="I11095" s="13" t="n">
        <x:v>0.494789424229</x:v>
      </x:c>
      <x:c r="J11095" s="13" t="n">
        <x:v>0.9430374246502822</x:v>
      </x:c>
      <x:c r="K11095" s="14" t="n">
        <x:v>1</x:v>
      </x:c>
      <x:c r="L11095" s="14" t="n">
        <x:v>1</x:v>
      </x:c>
      <x:c r="M11095" s="14" t="n">
        <x:v>1</x:v>
      </x:c>
      <x:c r="N11095" s="14" t="n">
        <x:v>1</x:v>
      </x:c>
      <x:c r="O11095" s="14" t="n">
        <x:v>1</x:v>
      </x:c>
      <x:c r="P11095" s="14" t="n">
        <x:v>1</x:v>
      </x:c>
    </x:row>
    <x:row r="11096">
      <x:c r="A11096" s="8" t="str">
        <x:v>11096</x:v>
      </x:c>
      <x:c r="B11096" s="9" t="n">
        <x:v>2015</x:v>
      </x:c>
      <x:c r="C11096" s="2" t="n">
        <x:v>76</x:v>
      </x:c>
      <x:c r="D11096" s="10" t="n">
        <x:v>0.9894129712330667</x:v>
      </x:c>
      <x:c r="E11096" s="10" t="n">
        <x:v>0.014168327432899778</x:v>
      </x:c>
      <x:c r="F11096" s="11" t="str">
        <x:v>Grassland</x:v>
      </x:c>
      <x:c r="G11096" s="12" t="n">
        <x:v>103.301613203</x:v>
      </x:c>
      <x:c r="H11096" s="13" t="n">
        <x:v>23.6650137394</x:v>
      </x:c>
      <x:c r="I11096" s="13" t="n">
        <x:v>0.0627734401121</x:v>
      </x:c>
      <x:c r="J11096" s="13" t="n">
        <x:v>0.9214705273979286</x:v>
      </x:c>
      <x:c r="K11096" s="14" t="n">
        <x:v>1</x:v>
      </x:c>
      <x:c r="L11096" s="14" t="n">
        <x:v>1</x:v>
      </x:c>
      <x:c r="M11096" s="14" t="n">
        <x:v>1</x:v>
      </x:c>
      <x:c r="N11096" s="14" t="n">
        <x:v>1</x:v>
      </x:c>
      <x:c r="O11096" s="14" t="n">
        <x:v>1</x:v>
      </x:c>
      <x:c r="P11096" s="14" t="n">
        <x:v>1</x:v>
      </x:c>
    </x:row>
    <x:row r="11097">
      <x:c r="A11097" s="8" t="str">
        <x:v>11097</x:v>
      </x:c>
      <x:c r="B11097" s="9" t="n">
        <x:v>2016</x:v>
      </x:c>
      <x:c r="C11097" s="2" t="n">
        <x:v>370</x:v>
      </x:c>
      <x:c r="D11097" s="10" t="n">
        <x:v>0.9494302966304727</x:v>
      </x:c>
      <x:c r="E11097" s="10" t="n">
        <x:v>0.02151599304644793</x:v>
      </x:c>
      <x:c r="F11097" s="11" t="str">
        <x:v>Grassland</x:v>
      </x:c>
      <x:c r="G11097" s="12" t="n">
        <x:v>103.301974172</x:v>
      </x:c>
      <x:c r="H11097" s="13" t="n">
        <x:v>23.6697091852</x:v>
      </x:c>
      <x:c r="I11097" s="13" t="n">
        <x:v>0.306425798803</x:v>
      </x:c>
      <x:c r="J11097" s="13" t="n">
        <x:v>0.0037386812546922</x:v>
      </x:c>
      <x:c r="K11097" s="14" t="n">
        <x:v>1</x:v>
      </x:c>
      <x:c r="L11097" s="14" t="n">
        <x:v>1</x:v>
      </x:c>
      <x:c r="M11097" s="14" t="n">
        <x:v>1</x:v>
      </x:c>
      <x:c r="N11097" s="14" t="n">
        <x:v>0</x:v>
      </x:c>
      <x:c r="O11097" s="14" t="n">
        <x:v>1</x:v>
      </x:c>
      <x:c r="P11097" s="14" t="n">
        <x:v>0</x:v>
      </x:c>
    </x:row>
    <x:row r="11098">
      <x:c r="A11098" s="8" t="str">
        <x:v>11098</x:v>
      </x:c>
      <x:c r="B11098" s="9" t="n">
        <x:v>2014</x:v>
      </x:c>
      <x:c r="C11098" s="2" t="n">
        <x:v>116</x:v>
      </x:c>
      <x:c r="D11098" s="10" t="n">
        <x:v>0.9684991790302868</x:v>
      </x:c>
      <x:c r="E11098" s="10" t="n">
        <x:v>0.00539181507986727</x:v>
      </x:c>
      <x:c r="F11098" s="11" t="str">
        <x:v>Grassland</x:v>
      </x:c>
      <x:c r="G11098" s="12" t="n">
        <x:v>101.957893715</x:v>
      </x:c>
      <x:c r="H11098" s="13" t="n">
        <x:v>23.7090913165</x:v>
      </x:c>
      <x:c r="I11098" s="13" t="n">
        <x:v>0.0938859494647</x:v>
      </x:c>
      <x:c r="J11098" s="13" t="n">
        <x:v>0.9859776240003816</x:v>
      </x:c>
      <x:c r="K11098" s="14" t="n">
        <x:v>1</x:v>
      </x:c>
      <x:c r="L11098" s="14" t="n">
        <x:v>1</x:v>
      </x:c>
      <x:c r="M11098" s="14" t="n">
        <x:v>1</x:v>
      </x:c>
      <x:c r="N11098" s="14" t="n">
        <x:v>1</x:v>
      </x:c>
      <x:c r="O11098" s="14" t="n">
        <x:v>1</x:v>
      </x:c>
      <x:c r="P11098" s="14" t="n">
        <x:v>1</x:v>
      </x:c>
    </x:row>
    <x:row r="11099">
      <x:c r="A11099" s="8" t="str">
        <x:v>11099</x:v>
      </x:c>
      <x:c r="B11099" s="9" t="n">
        <x:v>2014</x:v>
      </x:c>
      <x:c r="C11099" s="2" t="n">
        <x:v>25</x:v>
      </x:c>
      <x:c r="D11099" s="10" t="n">
        <x:v>0.9984174847602845</x:v>
      </x:c>
      <x:c r="E11099" s="10" t="n">
        <x:v>0.003795647913447171</x:v>
      </x:c>
      <x:c r="F11099" s="11" t="str">
        <x:v>Grassland</x:v>
      </x:c>
      <x:c r="G11099" s="12" t="n">
        <x:v>101.958795546</x:v>
      </x:c>
      <x:c r="H11099" s="13" t="n">
        <x:v>23.7137005878</x:v>
      </x:c>
      <x:c r="I11099" s="13" t="n">
        <x:v>0.0223893052205</x:v>
      </x:c>
      <x:c r="J11099" s="13" t="n">
        <x:v>0.9934138860388304</x:v>
      </x:c>
      <x:c r="K11099" s="14" t="n">
        <x:v>1</x:v>
      </x:c>
      <x:c r="L11099" s="14" t="n">
        <x:v>1</x:v>
      </x:c>
      <x:c r="M11099" s="14" t="n">
        <x:v>1</x:v>
      </x:c>
      <x:c r="N11099" s="14" t="n">
        <x:v>1</x:v>
      </x:c>
      <x:c r="O11099" s="14" t="n">
        <x:v>1</x:v>
      </x:c>
      <x:c r="P11099" s="14" t="n">
        <x:v>1</x:v>
      </x:c>
    </x:row>
    <x:row r="11100">
      <x:c r="A11100" s="8" t="str">
        <x:v>11100</x:v>
      </x:c>
      <x:c r="B11100" s="9" t="n">
        <x:v>2011</x:v>
      </x:c>
      <x:c r="C11100" s="2" t="n">
        <x:v>65</x:v>
      </x:c>
      <x:c r="D11100" s="10" t="n">
        <x:v>0.9637920663906978</x:v>
      </x:c>
      <x:c r="E11100" s="10" t="n">
        <x:v>0.008046000467410134</x:v>
      </x:c>
      <x:c r="F11100" s="11" t="str">
        <x:v>Grassland</x:v>
      </x:c>
      <x:c r="G11100" s="12" t="n">
        <x:v>103.040981531</x:v>
      </x:c>
      <x:c r="H11100" s="13" t="n">
        <x:v>23.7160733835</x:v>
      </x:c>
      <x:c r="I11100" s="13" t="n">
        <x:v>0.0528608373068</x:v>
      </x:c>
      <x:c r="J11100" s="13" t="n">
        <x:v>0.9932195671430544</x:v>
      </x:c>
      <x:c r="K11100" s="14" t="n">
        <x:v>1</x:v>
      </x:c>
      <x:c r="L11100" s="14" t="n">
        <x:v>1</x:v>
      </x:c>
      <x:c r="M11100" s="14" t="n">
        <x:v>1</x:v>
      </x:c>
      <x:c r="N11100" s="14" t="n">
        <x:v>1</x:v>
      </x:c>
      <x:c r="O11100" s="14" t="n">
        <x:v>1</x:v>
      </x:c>
      <x:c r="P11100" s="14" t="n">
        <x:v>1</x:v>
      </x:c>
    </x:row>
    <x:row r="11101">
      <x:c r="A11101" s="8" t="str">
        <x:v>11101</x:v>
      </x:c>
      <x:c r="B11101" s="9" t="n">
        <x:v>2019</x:v>
      </x:c>
      <x:c r="C11101" s="2" t="n">
        <x:v>12</x:v>
      </x:c>
      <x:c r="D11101" s="10" t="n">
        <x:v>0.9928570886452993</x:v>
      </x:c>
      <x:c r="E11101" s="10" t="n">
        <x:v>0.014590376317843571</x:v>
      </x:c>
      <x:c r="F11101" s="11" t="str">
        <x:v>Grassland</x:v>
      </x:c>
      <x:c r="G11101" s="12" t="n">
        <x:v>103.040697834</x:v>
      </x:c>
      <x:c r="H11101" s="13" t="n">
        <x:v>23.7192031004</x:v>
      </x:c>
      <x:c r="I11101" s="13" t="n">
        <x:v>0.0109364520189</x:v>
      </x:c>
      <x:c r="J11101" s="13" t="n">
        <x:v>0.974573510258426</x:v>
      </x:c>
      <x:c r="K11101" s="14" t="n">
        <x:v>1</x:v>
      </x:c>
      <x:c r="L11101" s="14" t="n">
        <x:v>1</x:v>
      </x:c>
      <x:c r="M11101" s="14" t="n">
        <x:v>1</x:v>
      </x:c>
      <x:c r="N11101" s="14" t="n">
        <x:v>1</x:v>
      </x:c>
      <x:c r="O11101" s="14" t="n">
        <x:v>1</x:v>
      </x:c>
      <x:c r="P11101" s="14" t="n">
        <x:v>1</x:v>
      </x:c>
    </x:row>
    <x:row r="11102">
      <x:c r="A11102" s="8" t="str">
        <x:v>11102</x:v>
      </x:c>
      <x:c r="B11102" s="9" t="n">
        <x:v>2014</x:v>
      </x:c>
      <x:c r="C11102" s="2" t="n">
        <x:v>83</x:v>
      </x:c>
      <x:c r="D11102" s="10" t="n">
        <x:v>0.9724281807261778</x:v>
      </x:c>
      <x:c r="E11102" s="10" t="n">
        <x:v>0.004579890911016779</x:v>
      </x:c>
      <x:c r="F11102" s="11" t="str">
        <x:v>Grassland</x:v>
      </x:c>
      <x:c r="G11102" s="12" t="n">
        <x:v>101.959472902</x:v>
      </x:c>
      <x:c r="H11102" s="13" t="n">
        <x:v>23.7182110026</x:v>
      </x:c>
      <x:c r="I11102" s="13" t="n">
        <x:v>0.0686131029348</x:v>
      </x:c>
      <x:c r="J11102" s="13" t="n">
        <x:v>0.993729312461665</x:v>
      </x:c>
      <x:c r="K11102" s="14" t="n">
        <x:v>1</x:v>
      </x:c>
      <x:c r="L11102" s="14" t="n">
        <x:v>1</x:v>
      </x:c>
      <x:c r="M11102" s="14" t="n">
        <x:v>1</x:v>
      </x:c>
      <x:c r="N11102" s="14" t="n">
        <x:v>1</x:v>
      </x:c>
      <x:c r="O11102" s="14" t="n">
        <x:v>1</x:v>
      </x:c>
      <x:c r="P11102" s="14" t="n">
        <x:v>1</x:v>
      </x:c>
    </x:row>
    <x:row r="11103">
      <x:c r="A11103" s="8" t="str">
        <x:v>11103</x:v>
      </x:c>
      <x:c r="B11103" s="9" t="n">
        <x:v>2016</x:v>
      </x:c>
      <x:c r="C11103" s="2" t="n">
        <x:v>814</x:v>
      </x:c>
      <x:c r="D11103" s="10" t="n">
        <x:v>0.9406294884155585</x:v>
      </x:c>
      <x:c r="E11103" s="10" t="n">
        <x:v>0.009552131977443316</x:v>
      </x:c>
      <x:c r="F11103" s="11" t="str">
        <x:v>Grassland</x:v>
      </x:c>
      <x:c r="G11103" s="12" t="n">
        <x:v>103.035181704</x:v>
      </x:c>
      <x:c r="H11103" s="13" t="n">
        <x:v>23.7218351661</x:v>
      </x:c>
      <x:c r="I11103" s="13" t="n">
        <x:v>0.668615094206</x:v>
      </x:c>
      <x:c r="J11103" s="13" t="n">
        <x:v>0.2400071861500908</x:v>
      </x:c>
      <x:c r="K11103" s="14" t="n">
        <x:v>1</x:v>
      </x:c>
      <x:c r="L11103" s="14" t="n">
        <x:v>1</x:v>
      </x:c>
      <x:c r="M11103" s="14" t="n">
        <x:v>1</x:v>
      </x:c>
      <x:c r="N11103" s="14" t="n">
        <x:v>1</x:v>
      </x:c>
      <x:c r="O11103" s="14" t="n">
        <x:v>1</x:v>
      </x:c>
      <x:c r="P11103" s="14" t="n">
        <x:v>1</x:v>
      </x:c>
    </x:row>
    <x:row r="11104">
      <x:c r="A11104" s="8" t="str">
        <x:v>11104</x:v>
      </x:c>
      <x:c r="B11104" s="9" t="n">
        <x:v>2015</x:v>
      </x:c>
      <x:c r="C11104" s="2" t="n">
        <x:v>663</x:v>
      </x:c>
      <x:c r="D11104" s="10" t="n">
        <x:v>0.9576364238697299</x:v>
      </x:c>
      <x:c r="E11104" s="10" t="n">
        <x:v>0.014428384908806598</x:v>
      </x:c>
      <x:c r="F11104" s="11" t="str">
        <x:v>Woodland</x:v>
      </x:c>
      <x:c r="G11104" s="12" t="n">
        <x:v>102.927806715</x:v>
      </x:c>
      <x:c r="H11104" s="13" t="n">
        <x:v>23.7311006042</x:v>
      </x:c>
      <x:c r="I11104" s="13" t="n">
        <x:v>0.54855175476</x:v>
      </x:c>
      <x:c r="J11104" s="13" t="n">
        <x:v>0.1626169819657814</x:v>
      </x:c>
      <x:c r="K11104" s="14" t="n">
        <x:v>1</x:v>
      </x:c>
      <x:c r="L11104" s="14" t="n">
        <x:v>1</x:v>
      </x:c>
      <x:c r="M11104" s="14" t="n">
        <x:v>1</x:v>
      </x:c>
      <x:c r="N11104" s="14" t="n">
        <x:v>1</x:v>
      </x:c>
      <x:c r="O11104" s="14" t="n">
        <x:v>1</x:v>
      </x:c>
      <x:c r="P11104" s="14" t="n">
        <x:v>1</x:v>
      </x:c>
    </x:row>
    <x:row r="11105">
      <x:c r="A11105" s="8" t="str">
        <x:v>11105</x:v>
      </x:c>
      <x:c r="B11105" s="9" t="n">
        <x:v>2015</x:v>
      </x:c>
      <x:c r="C11105" s="2" t="n">
        <x:v>556</x:v>
      </x:c>
      <x:c r="D11105" s="10" t="n">
        <x:v>0.9876381529749726</x:v>
      </x:c>
      <x:c r="E11105" s="10" t="n">
        <x:v>0.009780548830000683</x:v>
      </x:c>
      <x:c r="F11105" s="11" t="str">
        <x:v>Woodland</x:v>
      </x:c>
      <x:c r="G11105" s="12" t="n">
        <x:v>102.937653925</x:v>
      </x:c>
      <x:c r="H11105" s="13" t="n">
        <x:v>23.7318060354</x:v>
      </x:c>
      <x:c r="I11105" s="13" t="n">
        <x:v>0.4545493961</x:v>
      </x:c>
      <x:c r="J11105" s="13" t="n">
        <x:v>0.9074064523377692</x:v>
      </x:c>
      <x:c r="K11105" s="14" t="n">
        <x:v>1</x:v>
      </x:c>
      <x:c r="L11105" s="14" t="n">
        <x:v>1</x:v>
      </x:c>
      <x:c r="M11105" s="14" t="n">
        <x:v>1</x:v>
      </x:c>
      <x:c r="N11105" s="14" t="n">
        <x:v>1</x:v>
      </x:c>
      <x:c r="O11105" s="14" t="n">
        <x:v>1</x:v>
      </x:c>
      <x:c r="P11105" s="14" t="n">
        <x:v>1</x:v>
      </x:c>
    </x:row>
    <x:row r="11106">
      <x:c r="A11106" s="8" t="str">
        <x:v>11106</x:v>
      </x:c>
      <x:c r="B11106" s="9" t="n">
        <x:v>2016</x:v>
      </x:c>
      <x:c r="C11106" s="2" t="n">
        <x:v>24</x:v>
      </x:c>
      <x:c r="D11106" s="10" t="n">
        <x:v>0.9060848864416281</x:v>
      </x:c>
      <x:c r="E11106" s="10" t="n">
        <x:v>0.018304979463938425</x:v>
      </x:c>
      <x:c r="F11106" s="11" t="str">
        <x:v>Woodland</x:v>
      </x:c>
      <x:c r="G11106" s="12" t="n">
        <x:v>102.922152451</x:v>
      </x:c>
      <x:c r="H11106" s="13" t="n">
        <x:v>23.755171897</x:v>
      </x:c>
      <x:c r="I11106" s="13" t="n">
        <x:v>0.0188603440959</x:v>
      </x:c>
      <x:c r="J11106" s="13" t="n">
        <x:v>0.3253337940762213</x:v>
      </x:c>
      <x:c r="K11106" s="14" t="n">
        <x:v>1</x:v>
      </x:c>
      <x:c r="L11106" s="14" t="n">
        <x:v>1</x:v>
      </x:c>
      <x:c r="M11106" s="14" t="n">
        <x:v>1</x:v>
      </x:c>
      <x:c r="N11106" s="14" t="n">
        <x:v>1</x:v>
      </x:c>
      <x:c r="O11106" s="14" t="n">
        <x:v>1</x:v>
      </x:c>
      <x:c r="P11106" s="14" t="n">
        <x:v>1</x:v>
      </x:c>
    </x:row>
    <x:row r="11107">
      <x:c r="A11107" s="8" t="str">
        <x:v>11107</x:v>
      </x:c>
      <x:c r="B11107" s="9" t="n">
        <x:v>2015</x:v>
      </x:c>
      <x:c r="C11107" s="2" t="n">
        <x:v>46</x:v>
      </x:c>
      <x:c r="D11107" s="10" t="n">
        <x:v>0.9913514321265013</x:v>
      </x:c>
      <x:c r="E11107" s="10" t="n">
        <x:v>0.006097283961095546</x:v>
      </x:c>
      <x:c r="F11107" s="11" t="str">
        <x:v>Woodland</x:v>
      </x:c>
      <x:c r="G11107" s="12" t="n">
        <x:v>102.926236329</x:v>
      </x:c>
      <x:c r="H11107" s="13" t="n">
        <x:v>23.7548944264</x:v>
      </x:c>
      <x:c r="I11107" s="13" t="n">
        <x:v>0.0354885155716</x:v>
      </x:c>
      <x:c r="J11107" s="13" t="n">
        <x:v>0.980899217400406</x:v>
      </x:c>
      <x:c r="K11107" s="14" t="n">
        <x:v>1</x:v>
      </x:c>
      <x:c r="L11107" s="14" t="n">
        <x:v>1</x:v>
      </x:c>
      <x:c r="M11107" s="14" t="n">
        <x:v>1</x:v>
      </x:c>
      <x:c r="N11107" s="14" t="n">
        <x:v>1</x:v>
      </x:c>
      <x:c r="O11107" s="14" t="n">
        <x:v>1</x:v>
      </x:c>
      <x:c r="P11107" s="14" t="n">
        <x:v>1</x:v>
      </x:c>
    </x:row>
    <x:row r="11108">
      <x:c r="A11108" s="8" t="str">
        <x:v>11108</x:v>
      </x:c>
      <x:c r="B11108" s="9" t="n">
        <x:v>2015</x:v>
      </x:c>
      <x:c r="C11108" s="2" t="n">
        <x:v>13</x:v>
      </x:c>
      <x:c r="D11108" s="10" t="n">
        <x:v>0.9986308904794546</x:v>
      </x:c>
      <x:c r="E11108" s="10" t="n">
        <x:v>0.010993412898570431</x:v>
      </x:c>
      <x:c r="F11108" s="11" t="str">
        <x:v>Cropland</x:v>
      </x:c>
      <x:c r="G11108" s="12" t="n">
        <x:v>106.792986864</x:v>
      </x:c>
      <x:c r="H11108" s="13" t="n">
        <x:v>23.758107158</x:v>
      </x:c>
      <x:c r="I11108" s="13" t="n">
        <x:v>0.0124276969346</x:v>
      </x:c>
      <x:c r="J11108" s="13" t="n">
        <x:v>0.980116331915748</x:v>
      </x:c>
      <x:c r="K11108" s="14" t="n">
        <x:v>1</x:v>
      </x:c>
      <x:c r="L11108" s="14" t="n">
        <x:v>1</x:v>
      </x:c>
      <x:c r="M11108" s="14" t="n">
        <x:v>1</x:v>
      </x:c>
      <x:c r="N11108" s="14" t="n">
        <x:v>1</x:v>
      </x:c>
      <x:c r="O11108" s="14" t="n">
        <x:v>1</x:v>
      </x:c>
      <x:c r="P11108" s="14" t="n">
        <x:v>1</x:v>
      </x:c>
    </x:row>
    <x:row r="11109">
      <x:c r="A11109" s="8" t="str">
        <x:v>11109</x:v>
      </x:c>
      <x:c r="B11109" s="9" t="n">
        <x:v>2015</x:v>
      </x:c>
      <x:c r="C11109" s="2" t="n">
        <x:v>99</x:v>
      </x:c>
      <x:c r="D11109" s="10" t="n">
        <x:v>0.9970165900509766</x:v>
      </x:c>
      <x:c r="E11109" s="10" t="n">
        <x:v>0.007164565697374653</x:v>
      </x:c>
      <x:c r="F11109" s="11" t="str">
        <x:v>Woodland</x:v>
      </x:c>
      <x:c r="G11109" s="12" t="n">
        <x:v>102.924303643</x:v>
      </x:c>
      <x:c r="H11109" s="13" t="n">
        <x:v>23.7585321721</x:v>
      </x:c>
      <x:c r="I11109" s="13" t="n">
        <x:v>0.0823182832615</x:v>
      </x:c>
      <x:c r="J11109" s="13" t="n">
        <x:v>0.9997131353806232</x:v>
      </x:c>
      <x:c r="K11109" s="14" t="n">
        <x:v>1</x:v>
      </x:c>
      <x:c r="L11109" s="14" t="n">
        <x:v>1</x:v>
      </x:c>
      <x:c r="M11109" s="14" t="n">
        <x:v>1</x:v>
      </x:c>
      <x:c r="N11109" s="14" t="n">
        <x:v>1</x:v>
      </x:c>
      <x:c r="O11109" s="14" t="n">
        <x:v>1</x:v>
      </x:c>
      <x:c r="P11109" s="14" t="n">
        <x:v>1</x:v>
      </x:c>
    </x:row>
    <x:row r="11110">
      <x:c r="A11110" s="8" t="str">
        <x:v>11110</x:v>
      </x:c>
      <x:c r="B11110" s="9" t="n">
        <x:v>2015</x:v>
      </x:c>
      <x:c r="C11110" s="2" t="n">
        <x:v>37</x:v>
      </x:c>
      <x:c r="D11110" s="10" t="n">
        <x:v>0.9977302502941441</x:v>
      </x:c>
      <x:c r="E11110" s="10" t="n">
        <x:v>0.012066342898253792</x:v>
      </x:c>
      <x:c r="F11110" s="11" t="str">
        <x:v>Built-up land</x:v>
      </x:c>
      <x:c r="G11110" s="12" t="n">
        <x:v>106.78856076</x:v>
      </x:c>
      <x:c r="H11110" s="13" t="n">
        <x:v>23.7592169334</x:v>
      </x:c>
      <x:c r="I11110" s="13" t="n">
        <x:v>0.0295874034907</x:v>
      </x:c>
      <x:c r="J11110" s="13" t="n">
        <x:v>0.8213689591972216</x:v>
      </x:c>
      <x:c r="K11110" s="14" t="n">
        <x:v>1</x:v>
      </x:c>
      <x:c r="L11110" s="14" t="n">
        <x:v>1</x:v>
      </x:c>
      <x:c r="M11110" s="14" t="n">
        <x:v>1</x:v>
      </x:c>
      <x:c r="N11110" s="14" t="n">
        <x:v>1</x:v>
      </x:c>
      <x:c r="O11110" s="14" t="n">
        <x:v>0</x:v>
      </x:c>
      <x:c r="P11110" s="14" t="n">
        <x:v>0</x:v>
      </x:c>
    </x:row>
    <x:row r="11111">
      <x:c r="A11111" s="8" t="str">
        <x:v>11111</x:v>
      </x:c>
      <x:c r="B11111" s="9" t="n">
        <x:v>2015</x:v>
      </x:c>
      <x:c r="C11111" s="2" t="n">
        <x:v>3215</x:v>
      </x:c>
      <x:c r="D11111" s="10" t="n">
        <x:v>0.983048190442993</x:v>
      </x:c>
      <x:c r="E11111" s="10" t="n">
        <x:v>0.006934580758200521</x:v>
      </x:c>
      <x:c r="F11111" s="11" t="str">
        <x:v>Woodland</x:v>
      </x:c>
      <x:c r="G11111" s="12" t="n">
        <x:v>102.931242701</x:v>
      </x:c>
      <x:c r="H11111" s="13" t="n">
        <x:v>23.74898054</x:v>
      </x:c>
      <x:c r="I11111" s="13" t="n">
        <x:v>2.64047584591</x:v>
      </x:c>
      <x:c r="J11111" s="13" t="n">
        <x:v>0.7293633760177776</x:v>
      </x:c>
      <x:c r="K11111" s="14" t="n">
        <x:v>1</x:v>
      </x:c>
      <x:c r="L11111" s="14" t="n">
        <x:v>1</x:v>
      </x:c>
      <x:c r="M11111" s="14" t="n">
        <x:v>1</x:v>
      </x:c>
      <x:c r="N11111" s="14" t="n">
        <x:v>1</x:v>
      </x:c>
      <x:c r="O11111" s="14" t="n">
        <x:v>1</x:v>
      </x:c>
      <x:c r="P11111" s="14" t="n">
        <x:v>1</x:v>
      </x:c>
    </x:row>
    <x:row r="11112">
      <x:c r="A11112" s="8" t="str">
        <x:v>11112</x:v>
      </x:c>
      <x:c r="B11112" s="9" t="n">
        <x:v>2016</x:v>
      </x:c>
      <x:c r="C11112" s="2" t="n">
        <x:v>23</x:v>
      </x:c>
      <x:c r="D11112" s="10" t="n">
        <x:v>0.9931402180505835</x:v>
      </x:c>
      <x:c r="E11112" s="10" t="n">
        <x:v>0.007034396418968318</x:v>
      </x:c>
      <x:c r="F11112" s="11" t="str">
        <x:v>Woodland</x:v>
      </x:c>
      <x:c r="G11112" s="12" t="n">
        <x:v>102.926072403</x:v>
      </x:c>
      <x:c r="H11112" s="13" t="n">
        <x:v>23.7646939074</x:v>
      </x:c>
      <x:c r="I11112" s="13" t="n">
        <x:v>0.0187678585942</x:v>
      </x:c>
      <x:c r="J11112" s="13" t="n">
        <x:v>0.9394276619670722</x:v>
      </x:c>
      <x:c r="K11112" s="14" t="n">
        <x:v>1</x:v>
      </x:c>
      <x:c r="L11112" s="14" t="n">
        <x:v>1</x:v>
      </x:c>
      <x:c r="M11112" s="14" t="n">
        <x:v>1</x:v>
      </x:c>
      <x:c r="N11112" s="14" t="n">
        <x:v>1</x:v>
      </x:c>
      <x:c r="O11112" s="14" t="n">
        <x:v>1</x:v>
      </x:c>
      <x:c r="P11112" s="14" t="n">
        <x:v>1</x:v>
      </x:c>
    </x:row>
    <x:row r="11113">
      <x:c r="A11113" s="8" t="str">
        <x:v>11113</x:v>
      </x:c>
      <x:c r="B11113" s="9" t="n">
        <x:v>2016</x:v>
      </x:c>
      <x:c r="C11113" s="2" t="n">
        <x:v>628</x:v>
      </x:c>
      <x:c r="D11113" s="10" t="n">
        <x:v>0.9036072862281161</x:v>
      </x:c>
      <x:c r="E11113" s="10" t="n">
        <x:v>0.005978753792152318</x:v>
      </x:c>
      <x:c r="F11113" s="11" t="str">
        <x:v>Woodland</x:v>
      </x:c>
      <x:c r="G11113" s="12" t="n">
        <x:v>102.939818834</x:v>
      </x:c>
      <x:c r="H11113" s="13" t="n">
        <x:v>23.7638870566</x:v>
      </x:c>
      <x:c r="I11113" s="13" t="n">
        <x:v>0.518988955</x:v>
      </x:c>
      <x:c r="J11113" s="13" t="n">
        <x:v>0.9792697074528348</x:v>
      </x:c>
      <x:c r="K11113" s="14" t="n">
        <x:v>1</x:v>
      </x:c>
      <x:c r="L11113" s="14" t="n">
        <x:v>1</x:v>
      </x:c>
      <x:c r="M11113" s="14" t="n">
        <x:v>1</x:v>
      </x:c>
      <x:c r="N11113" s="14" t="n">
        <x:v>1</x:v>
      </x:c>
      <x:c r="O11113" s="14" t="n">
        <x:v>1</x:v>
      </x:c>
      <x:c r="P11113" s="14" t="n">
        <x:v>1</x:v>
      </x:c>
    </x:row>
    <x:row r="11114">
      <x:c r="A11114" s="8" t="str">
        <x:v>11114</x:v>
      </x:c>
      <x:c r="B11114" s="9" t="n">
        <x:v>2016</x:v>
      </x:c>
      <x:c r="C11114" s="2" t="n">
        <x:v>159</x:v>
      </x:c>
      <x:c r="D11114" s="10" t="n">
        <x:v>0.9410904494096648</x:v>
      </x:c>
      <x:c r="E11114" s="10" t="n">
        <x:v>0.005859452045413806</x:v>
      </x:c>
      <x:c r="F11114" s="11" t="str">
        <x:v>Woodland</x:v>
      </x:c>
      <x:c r="G11114" s="12" t="n">
        <x:v>102.946622571</x:v>
      </x:c>
      <x:c r="H11114" s="13" t="n">
        <x:v>23.7724665698</x:v>
      </x:c>
      <x:c r="I11114" s="13" t="n">
        <x:v>0.13410041505</x:v>
      </x:c>
      <x:c r="J11114" s="13" t="n">
        <x:v>0.969091160629529</x:v>
      </x:c>
      <x:c r="K11114" s="14" t="n">
        <x:v>1</x:v>
      </x:c>
      <x:c r="L11114" s="14" t="n">
        <x:v>1</x:v>
      </x:c>
      <x:c r="M11114" s="14" t="n">
        <x:v>1</x:v>
      </x:c>
      <x:c r="N11114" s="14" t="n">
        <x:v>1</x:v>
      </x:c>
      <x:c r="O11114" s="14" t="n">
        <x:v>1</x:v>
      </x:c>
      <x:c r="P11114" s="14" t="n">
        <x:v>1</x:v>
      </x:c>
    </x:row>
    <x:row r="11115">
      <x:c r="A11115" s="8" t="str">
        <x:v>11115</x:v>
      </x:c>
      <x:c r="B11115" s="9" t="n">
        <x:v>2014</x:v>
      </x:c>
      <x:c r="C11115" s="2" t="n">
        <x:v>340</x:v>
      </x:c>
      <x:c r="D11115" s="10" t="n">
        <x:v>0.9991859236184288</x:v>
      </x:c>
      <x:c r="E11115" s="10" t="n">
        <x:v>0.005442419970593117</x:v>
      </x:c>
      <x:c r="F11115" s="11" t="str">
        <x:v>Cropland</x:v>
      </x:c>
      <x:c r="G11115" s="12" t="n">
        <x:v>103.679323953</x:v>
      </x:c>
      <x:c r="H11115" s="13" t="n">
        <x:v>23.8295332368</x:v>
      </x:c>
      <x:c r="I11115" s="13" t="n">
        <x:v>0.281517252382</x:v>
      </x:c>
      <x:c r="J11115" s="13" t="n">
        <x:v>0.99377724932531</x:v>
      </x:c>
      <x:c r="K11115" s="14" t="n">
        <x:v>1</x:v>
      </x:c>
      <x:c r="L11115" s="14" t="n">
        <x:v>1</x:v>
      </x:c>
      <x:c r="M11115" s="14" t="n">
        <x:v>1</x:v>
      </x:c>
      <x:c r="N11115" s="14" t="n">
        <x:v>1</x:v>
      </x:c>
      <x:c r="O11115" s="14" t="n">
        <x:v>1</x:v>
      </x:c>
      <x:c r="P11115" s="14" t="n">
        <x:v>1</x:v>
      </x:c>
    </x:row>
    <x:row r="11116">
      <x:c r="A11116" s="8" t="str">
        <x:v>11116</x:v>
      </x:c>
      <x:c r="B11116" s="9" t="n">
        <x:v>2015</x:v>
      </x:c>
      <x:c r="C11116" s="2" t="n">
        <x:v>411</x:v>
      </x:c>
      <x:c r="D11116" s="10" t="n">
        <x:v>0.9989457738080454</x:v>
      </x:c>
      <x:c r="E11116" s="10" t="n">
        <x:v>0.006454696796043331</x:v>
      </x:c>
      <x:c r="F11116" s="11" t="str">
        <x:v>Cropland</x:v>
      </x:c>
      <x:c r="G11116" s="12" t="n">
        <x:v>103.77072263</x:v>
      </x:c>
      <x:c r="H11116" s="13" t="n">
        <x:v>23.8430387707</x:v>
      </x:c>
      <x:c r="I11116" s="13" t="n">
        <x:v>0.340445052163</x:v>
      </x:c>
      <x:c r="J11116" s="13" t="n">
        <x:v>0.9987631656697376</x:v>
      </x:c>
      <x:c r="K11116" s="14" t="n">
        <x:v>1</x:v>
      </x:c>
      <x:c r="L11116" s="14" t="n">
        <x:v>1</x:v>
      </x:c>
      <x:c r="M11116" s="14" t="n">
        <x:v>1</x:v>
      </x:c>
      <x:c r="N11116" s="14" t="n">
        <x:v>1</x:v>
      </x:c>
      <x:c r="O11116" s="14" t="n">
        <x:v>1</x:v>
      </x:c>
      <x:c r="P11116" s="14" t="n">
        <x:v>1</x:v>
      </x:c>
    </x:row>
    <x:row r="11117">
      <x:c r="A11117" s="8" t="str">
        <x:v>11117</x:v>
      </x:c>
      <x:c r="B11117" s="9" t="n">
        <x:v>2015</x:v>
      </x:c>
      <x:c r="C11117" s="2" t="n">
        <x:v>93</x:v>
      </x:c>
      <x:c r="D11117" s="10" t="n">
        <x:v>0.9993590545910661</x:v>
      </x:c>
      <x:c r="E11117" s="10" t="n">
        <x:v>0.005872363811903221</x:v>
      </x:c>
      <x:c r="F11117" s="11" t="str">
        <x:v>Cropland</x:v>
      </x:c>
      <x:c r="G11117" s="12" t="n">
        <x:v>103.776006941</x:v>
      </x:c>
      <x:c r="H11117" s="13" t="n">
        <x:v>23.8450034752</x:v>
      </x:c>
      <x:c r="I11117" s="13" t="n">
        <x:v>0.0750260981995</x:v>
      </x:c>
      <x:c r="J11117" s="13" t="n">
        <x:v>0.9749094312917804</x:v>
      </x:c>
      <x:c r="K11117" s="14" t="n">
        <x:v>1</x:v>
      </x:c>
      <x:c r="L11117" s="14" t="n">
        <x:v>1</x:v>
      </x:c>
      <x:c r="M11117" s="14" t="n">
        <x:v>1</x:v>
      </x:c>
      <x:c r="N11117" s="14" t="n">
        <x:v>1</x:v>
      </x:c>
      <x:c r="O11117" s="14" t="n">
        <x:v>1</x:v>
      </x:c>
      <x:c r="P11117" s="14" t="n">
        <x:v>1</x:v>
      </x:c>
    </x:row>
    <x:row r="11118">
      <x:c r="A11118" s="8" t="str">
        <x:v>11118</x:v>
      </x:c>
      <x:c r="B11118" s="9" t="n">
        <x:v>2015</x:v>
      </x:c>
      <x:c r="C11118" s="2" t="n">
        <x:v>491</x:v>
      </x:c>
      <x:c r="D11118" s="10" t="n">
        <x:v>0.9967100225738013</x:v>
      </x:c>
      <x:c r="E11118" s="10" t="n">
        <x:v>0.005675837470296586</x:v>
      </x:c>
      <x:c r="F11118" s="11" t="str">
        <x:v>Cropland</x:v>
      </x:c>
      <x:c r="G11118" s="12" t="n">
        <x:v>103.809749225</x:v>
      </x:c>
      <x:c r="H11118" s="13" t="n">
        <x:v>23.9357677992</x:v>
      </x:c>
      <x:c r="I11118" s="13" t="n">
        <x:v>0.400440913789</x:v>
      </x:c>
      <x:c r="J11118" s="13" t="n">
        <x:v>0.990726446357131</x:v>
      </x:c>
      <x:c r="K11118" s="14" t="n">
        <x:v>1</x:v>
      </x:c>
      <x:c r="L11118" s="14" t="n">
        <x:v>1</x:v>
      </x:c>
      <x:c r="M11118" s="14" t="n">
        <x:v>1</x:v>
      </x:c>
      <x:c r="N11118" s="14" t="n">
        <x:v>1</x:v>
      </x:c>
      <x:c r="O11118" s="14" t="n">
        <x:v>1</x:v>
      </x:c>
      <x:c r="P11118" s="14" t="n">
        <x:v>1</x:v>
      </x:c>
    </x:row>
    <x:row r="11119">
      <x:c r="A11119" s="8" t="str">
        <x:v>11119</x:v>
      </x:c>
      <x:c r="B11119" s="9" t="n">
        <x:v>2016</x:v>
      </x:c>
      <x:c r="C11119" s="2" t="n">
        <x:v>19</x:v>
      </x:c>
      <x:c r="D11119" s="10" t="n">
        <x:v>0.9991692179127744</x:v>
      </x:c>
      <x:c r="E11119" s="10" t="n">
        <x:v>0.005769854928915488</x:v>
      </x:c>
      <x:c r="F11119" s="11" t="str">
        <x:v>Cropland</x:v>
      </x:c>
      <x:c r="G11119" s="12" t="n">
        <x:v>103.808897087</x:v>
      </x:c>
      <x:c r="H11119" s="13" t="n">
        <x:v>23.9400776835</x:v>
      </x:c>
      <x:c r="I11119" s="13" t="n">
        <x:v>0.0151491000865</x:v>
      </x:c>
      <x:c r="J11119" s="13" t="n">
        <x:v>0.9687080378374736</x:v>
      </x:c>
      <x:c r="K11119" s="14" t="n">
        <x:v>1</x:v>
      </x:c>
      <x:c r="L11119" s="14" t="n">
        <x:v>1</x:v>
      </x:c>
      <x:c r="M11119" s="14" t="n">
        <x:v>1</x:v>
      </x:c>
      <x:c r="N11119" s="14" t="n">
        <x:v>1</x:v>
      </x:c>
      <x:c r="O11119" s="14" t="n">
        <x:v>1</x:v>
      </x:c>
      <x:c r="P11119" s="14" t="n">
        <x:v>1</x:v>
      </x:c>
    </x:row>
    <x:row r="11120">
      <x:c r="A11120" s="8" t="str">
        <x:v>11120</x:v>
      </x:c>
      <x:c r="B11120" s="9" t="n">
        <x:v>2018</x:v>
      </x:c>
      <x:c r="C11120" s="2" t="n">
        <x:v>21</x:v>
      </x:c>
      <x:c r="D11120" s="10" t="n">
        <x:v>0.9773538595154172</x:v>
      </x:c>
      <x:c r="E11120" s="10" t="n">
        <x:v>0.0032193942207623693</x:v>
      </x:c>
      <x:c r="F11120" s="11" t="str">
        <x:v>Woodland</x:v>
      </x:c>
      <x:c r="G11120" s="12" t="n">
        <x:v>99.9519017295</x:v>
      </x:c>
      <x:c r="H11120" s="13" t="n">
        <x:v>23.9455701979</x:v>
      </x:c>
      <x:c r="I11120" s="13" t="n">
        <x:v>0.0178026036205</x:v>
      </x:c>
      <x:c r="J11120" s="13" t="n">
        <x:v>0.9879631004582874</x:v>
      </x:c>
      <x:c r="K11120" s="14" t="n">
        <x:v>1</x:v>
      </x:c>
      <x:c r="L11120" s="14" t="n">
        <x:v>1</x:v>
      </x:c>
      <x:c r="M11120" s="14" t="n">
        <x:v>1</x:v>
      </x:c>
      <x:c r="N11120" s="14" t="n">
        <x:v>1</x:v>
      </x:c>
      <x:c r="O11120" s="14" t="n">
        <x:v>1</x:v>
      </x:c>
      <x:c r="P11120" s="14" t="n">
        <x:v>1</x:v>
      </x:c>
    </x:row>
    <x:row r="11121">
      <x:c r="A11121" s="8" t="str">
        <x:v>11121</x:v>
      </x:c>
      <x:c r="B11121" s="9" t="n">
        <x:v>2018</x:v>
      </x:c>
      <x:c r="C11121" s="2" t="n">
        <x:v>237</x:v>
      </x:c>
      <x:c r="D11121" s="10" t="n">
        <x:v>0.9861541828022727</x:v>
      </x:c>
      <x:c r="E11121" s="10" t="n">
        <x:v>0.0030882855415135415</x:v>
      </x:c>
      <x:c r="F11121" s="11" t="str">
        <x:v>Woodland</x:v>
      </x:c>
      <x:c r="G11121" s="12" t="n">
        <x:v>99.9552789811</x:v>
      </x:c>
      <x:c r="H11121" s="13" t="n">
        <x:v>23.9490272895</x:v>
      </x:c>
      <x:c r="I11121" s="13" t="n">
        <x:v>0.192773734652</x:v>
      </x:c>
      <x:c r="J11121" s="13" t="n">
        <x:v>0.999038371977782</x:v>
      </x:c>
      <x:c r="K11121" s="14" t="n">
        <x:v>1</x:v>
      </x:c>
      <x:c r="L11121" s="14" t="n">
        <x:v>1</x:v>
      </x:c>
      <x:c r="M11121" s="14" t="n">
        <x:v>1</x:v>
      </x:c>
      <x:c r="N11121" s="14" t="n">
        <x:v>1</x:v>
      </x:c>
      <x:c r="O11121" s="14" t="n">
        <x:v>1</x:v>
      </x:c>
      <x:c r="P11121" s="14" t="n">
        <x:v>1</x:v>
      </x:c>
    </x:row>
    <x:row r="11122">
      <x:c r="A11122" s="8" t="str">
        <x:v>11122</x:v>
      </x:c>
      <x:c r="B11122" s="9" t="n">
        <x:v>2018</x:v>
      </x:c>
      <x:c r="C11122" s="2" t="n">
        <x:v>133</x:v>
      </x:c>
      <x:c r="D11122" s="10" t="n">
        <x:v>0.9513175223106728</x:v>
      </x:c>
      <x:c r="E11122" s="10" t="n">
        <x:v>0.002642119102807355</x:v>
      </x:c>
      <x:c r="F11122" s="11" t="str">
        <x:v>Grassland</x:v>
      </x:c>
      <x:c r="G11122" s="12" t="n">
        <x:v>99.9496270338</x:v>
      </x:c>
      <x:c r="H11122" s="13" t="n">
        <x:v>23.9509340483</x:v>
      </x:c>
      <x:c r="I11122" s="13" t="n">
        <x:v>0.109031200924</x:v>
      </x:c>
      <x:c r="J11122" s="13" t="n">
        <x:v>0.9963543052343524</x:v>
      </x:c>
      <x:c r="K11122" s="14" t="n">
        <x:v>1</x:v>
      </x:c>
      <x:c r="L11122" s="14" t="n">
        <x:v>1</x:v>
      </x:c>
      <x:c r="M11122" s="14" t="n">
        <x:v>1</x:v>
      </x:c>
      <x:c r="N11122" s="14" t="n">
        <x:v>1</x:v>
      </x:c>
      <x:c r="O11122" s="14" t="n">
        <x:v>1</x:v>
      </x:c>
      <x:c r="P11122" s="14" t="n">
        <x:v>1</x:v>
      </x:c>
    </x:row>
    <x:row r="11123">
      <x:c r="A11123" s="8" t="str">
        <x:v>11123</x:v>
      </x:c>
      <x:c r="B11123" s="9" t="n">
        <x:v>2019</x:v>
      </x:c>
      <x:c r="C11123" s="2" t="n">
        <x:v>52</x:v>
      </x:c>
      <x:c r="D11123" s="10" t="n">
        <x:v>0.6963043350439805</x:v>
      </x:c>
      <x:c r="E11123" s="10" t="n">
        <x:v>0.016484451263077952</x:v>
      </x:c>
      <x:c r="F11123" s="11" t="str">
        <x:v>Cropland</x:v>
      </x:c>
      <x:c r="G11123" s="12" t="n">
        <x:v>98.0030660503</x:v>
      </x:c>
      <x:c r="H11123" s="13" t="n">
        <x:v>24.058029599</x:v>
      </x:c>
      <x:c r="I11123" s="13" t="n">
        <x:v>0.0418108470735</x:v>
      </x:c>
      <x:c r="J11123" s="13" t="n">
        <x:v>0.4830909429524497</x:v>
      </x:c>
      <x:c r="K11123" s="14" t="n">
        <x:v>1</x:v>
      </x:c>
      <x:c r="L11123" s="14" t="n">
        <x:v>1</x:v>
      </x:c>
      <x:c r="M11123" s="14" t="n">
        <x:v>1</x:v>
      </x:c>
      <x:c r="N11123" s="14" t="n">
        <x:v>1</x:v>
      </x:c>
      <x:c r="O11123" s="14" t="n">
        <x:v>1</x:v>
      </x:c>
      <x:c r="P11123" s="14" t="n">
        <x:v>1</x:v>
      </x:c>
    </x:row>
    <x:row r="11124">
      <x:c r="A11124" s="8" t="str">
        <x:v>11124</x:v>
      </x:c>
      <x:c r="B11124" s="9" t="n">
        <x:v>2017</x:v>
      </x:c>
      <x:c r="C11124" s="2" t="n">
        <x:v>59</x:v>
      </x:c>
      <x:c r="D11124" s="10" t="n">
        <x:v>0.9988871156159094</x:v>
      </x:c>
      <x:c r="E11124" s="10" t="n">
        <x:v>0.029635051154798534</x:v>
      </x:c>
      <x:c r="F11124" s="11" t="str">
        <x:v>Woodland</x:v>
      </x:c>
      <x:c r="G11124" s="12" t="n">
        <x:v>98.0044817168</x:v>
      </x:c>
      <x:c r="H11124" s="13" t="n">
        <x:v>24.061388568</x:v>
      </x:c>
      <x:c r="I11124" s="13" t="n">
        <x:v>0.0475499781279</x:v>
      </x:c>
      <x:c r="J11124" s="13" t="n">
        <x:v>0.0002454241470178</x:v>
      </x:c>
      <x:c r="K11124" s="14" t="n">
        <x:v>1</x:v>
      </x:c>
      <x:c r="L11124" s="14" t="n">
        <x:v>1</x:v>
      </x:c>
      <x:c r="M11124" s="14" t="n">
        <x:v>1</x:v>
      </x:c>
      <x:c r="N11124" s="14" t="n">
        <x:v>0</x:v>
      </x:c>
      <x:c r="O11124" s="14" t="n">
        <x:v>1</x:v>
      </x:c>
      <x:c r="P11124" s="14" t="n">
        <x:v>0</x:v>
      </x:c>
    </x:row>
    <x:row r="11125">
      <x:c r="A11125" s="8" t="str">
        <x:v>11125</x:v>
      </x:c>
      <x:c r="B11125" s="9" t="n">
        <x:v>2020</x:v>
      </x:c>
      <x:c r="C11125" s="2" t="n">
        <x:v>31</x:v>
      </x:c>
      <x:c r="D11125" s="10" t="n">
        <x:v>0.6006297815230585</x:v>
      </x:c>
      <x:c r="E11125" s="10" t="n">
        <x:v>0.011792507837378141</x:v>
      </x:c>
      <x:c r="F11125" s="11" t="str">
        <x:v>Woodland</x:v>
      </x:c>
      <x:c r="G11125" s="12" t="n">
        <x:v>98.0200911962</x:v>
      </x:c>
      <x:c r="H11125" s="13" t="n">
        <x:v>24.075906436</x:v>
      </x:c>
      <x:c r="I11125" s="13" t="n">
        <x:v>0.0260250121712</x:v>
      </x:c>
      <x:c r="J11125" s="13" t="n">
        <x:v>0.9750535340270928</x:v>
      </x:c>
      <x:c r="K11125" s="14" t="n">
        <x:v>1</x:v>
      </x:c>
      <x:c r="L11125" s="14" t="n">
        <x:v>1</x:v>
      </x:c>
      <x:c r="M11125" s="14" t="n">
        <x:v>1</x:v>
      </x:c>
      <x:c r="N11125" s="14" t="n">
        <x:v>1</x:v>
      </x:c>
      <x:c r="O11125" s="14" t="n">
        <x:v>1</x:v>
      </x:c>
      <x:c r="P11125" s="14" t="n">
        <x:v>1</x:v>
      </x:c>
    </x:row>
    <x:row r="11126">
      <x:c r="A11126" s="8" t="str">
        <x:v>11126</x:v>
      </x:c>
      <x:c r="B11126" s="9" t="n">
        <x:v>2017</x:v>
      </x:c>
      <x:c r="C11126" s="2" t="n">
        <x:v>217</x:v>
      </x:c>
      <x:c r="D11126" s="10" t="n">
        <x:v>0.7985867870980145</x:v>
      </x:c>
      <x:c r="E11126" s="10" t="n">
        <x:v>0.020677949591888463</x:v>
      </x:c>
      <x:c r="F11126" s="11" t="str">
        <x:v>Grassland</x:v>
      </x:c>
      <x:c r="G11126" s="12" t="n">
        <x:v>102.6229808</x:v>
      </x:c>
      <x:c r="H11126" s="13" t="n">
        <x:v>24.1126179805</x:v>
      </x:c>
      <x:c r="I11126" s="13" t="n">
        <x:v>0.178870349902</x:v>
      </x:c>
      <x:c r="J11126" s="13" t="n">
        <x:v>0.000011972038627017234</x:v>
      </x:c>
      <x:c r="K11126" s="14" t="n">
        <x:v>1</x:v>
      </x:c>
      <x:c r="L11126" s="14" t="n">
        <x:v>1</x:v>
      </x:c>
      <x:c r="M11126" s="14" t="n">
        <x:v>1</x:v>
      </x:c>
      <x:c r="N11126" s="14" t="n">
        <x:v>0</x:v>
      </x:c>
      <x:c r="O11126" s="14" t="n">
        <x:v>1</x:v>
      </x:c>
      <x:c r="P11126" s="14" t="n">
        <x:v>0</x:v>
      </x:c>
    </x:row>
    <x:row r="11127">
      <x:c r="A11127" s="8" t="str">
        <x:v>11127</x:v>
      </x:c>
      <x:c r="B11127" s="9" t="n">
        <x:v>2017</x:v>
      </x:c>
      <x:c r="C11127" s="2" t="n">
        <x:v>58</x:v>
      </x:c>
      <x:c r="D11127" s="10" t="n">
        <x:v>0.9620840734448927</x:v>
      </x:c>
      <x:c r="E11127" s="10" t="n">
        <x:v>0.004965732806641024</x:v>
      </x:c>
      <x:c r="F11127" s="11" t="str">
        <x:v>Grassland</x:v>
      </x:c>
      <x:c r="G11127" s="12" t="n">
        <x:v>102.614193741</x:v>
      </x:c>
      <x:c r="H11127" s="13" t="n">
        <x:v>24.1159724043</x:v>
      </x:c>
      <x:c r="I11127" s="13" t="n">
        <x:v>0.0466132681164</x:v>
      </x:c>
      <x:c r="J11127" s="13" t="n">
        <x:v>0.98270818491208</x:v>
      </x:c>
      <x:c r="K11127" s="14" t="n">
        <x:v>1</x:v>
      </x:c>
      <x:c r="L11127" s="14" t="n">
        <x:v>1</x:v>
      </x:c>
      <x:c r="M11127" s="14" t="n">
        <x:v>1</x:v>
      </x:c>
      <x:c r="N11127" s="14" t="n">
        <x:v>1</x:v>
      </x:c>
      <x:c r="O11127" s="14" t="n">
        <x:v>1</x:v>
      </x:c>
      <x:c r="P11127" s="14" t="n">
        <x:v>1</x:v>
      </x:c>
    </x:row>
    <x:row r="11128">
      <x:c r="A11128" s="8" t="str">
        <x:v>11128</x:v>
      </x:c>
      <x:c r="B11128" s="9" t="n">
        <x:v>2017</x:v>
      </x:c>
      <x:c r="C11128" s="2" t="n">
        <x:v>66</x:v>
      </x:c>
      <x:c r="D11128" s="10" t="n">
        <x:v>0.9906368526545438</x:v>
      </x:c>
      <x:c r="E11128" s="10" t="n">
        <x:v>0.004529828275925361</x:v>
      </x:c>
      <x:c r="F11128" s="11" t="str">
        <x:v>Grassland</x:v>
      </x:c>
      <x:c r="G11128" s="12" t="n">
        <x:v>102.618030559</x:v>
      </x:c>
      <x:c r="H11128" s="13" t="n">
        <x:v>24.1159009649</x:v>
      </x:c>
      <x:c r="I11128" s="13" t="n">
        <x:v>0.0533372211494</x:v>
      </x:c>
      <x:c r="J11128" s="13" t="n">
        <x:v>0.9965620547010146</x:v>
      </x:c>
      <x:c r="K11128" s="14" t="n">
        <x:v>1</x:v>
      </x:c>
      <x:c r="L11128" s="14" t="n">
        <x:v>1</x:v>
      </x:c>
      <x:c r="M11128" s="14" t="n">
        <x:v>1</x:v>
      </x:c>
      <x:c r="N11128" s="14" t="n">
        <x:v>1</x:v>
      </x:c>
      <x:c r="O11128" s="14" t="n">
        <x:v>1</x:v>
      </x:c>
      <x:c r="P11128" s="14" t="n">
        <x:v>1</x:v>
      </x:c>
    </x:row>
    <x:row r="11129">
      <x:c r="A11129" s="8" t="str">
        <x:v>11129</x:v>
      </x:c>
      <x:c r="B11129" s="9" t="n">
        <x:v>2015</x:v>
      </x:c>
      <x:c r="C11129" s="2" t="n">
        <x:v>203</x:v>
      </x:c>
      <x:c r="D11129" s="10" t="n">
        <x:v>0.9457376271926711</x:v>
      </x:c>
      <x:c r="E11129" s="10" t="n">
        <x:v>0.00811069273589162</x:v>
      </x:c>
      <x:c r="F11129" s="11" t="str">
        <x:v>Grassland</x:v>
      </x:c>
      <x:c r="G11129" s="12" t="n">
        <x:v>102.626839352</x:v>
      </x:c>
      <x:c r="H11129" s="13" t="n">
        <x:v>24.1239652062</x:v>
      </x:c>
      <x:c r="I11129" s="13" t="n">
        <x:v>0.162046048844</x:v>
      </x:c>
      <x:c r="J11129" s="13" t="n">
        <x:v>0.4143489089707155</x:v>
      </x:c>
      <x:c r="K11129" s="14" t="n">
        <x:v>1</x:v>
      </x:c>
      <x:c r="L11129" s="14" t="n">
        <x:v>1</x:v>
      </x:c>
      <x:c r="M11129" s="14" t="n">
        <x:v>1</x:v>
      </x:c>
      <x:c r="N11129" s="14" t="n">
        <x:v>1</x:v>
      </x:c>
      <x:c r="O11129" s="14" t="n">
        <x:v>1</x:v>
      </x:c>
      <x:c r="P11129" s="14" t="n">
        <x:v>1</x:v>
      </x:c>
    </x:row>
    <x:row r="11130">
      <x:c r="A11130" s="8" t="str">
        <x:v>11130</x:v>
      </x:c>
      <x:c r="B11130" s="9" t="n">
        <x:v>2015</x:v>
      </x:c>
      <x:c r="C11130" s="2" t="n">
        <x:v>125</x:v>
      </x:c>
      <x:c r="D11130" s="10" t="n">
        <x:v>0.8882327768802643</x:v>
      </x:c>
      <x:c r="E11130" s="10" t="n">
        <x:v>0.004893989049067411</x:v>
      </x:c>
      <x:c r="F11130" s="11" t="str">
        <x:v>Grassland</x:v>
      </x:c>
      <x:c r="G11130" s="12" t="n">
        <x:v>99.9088046145</x:v>
      </x:c>
      <x:c r="H11130" s="13" t="n">
        <x:v>24.1604582743</x:v>
      </x:c>
      <x:c r="I11130" s="13" t="n">
        <x:v>0.100279605967</x:v>
      </x:c>
      <x:c r="J11130" s="13" t="n">
        <x:v>0.906358342286314</x:v>
      </x:c>
      <x:c r="K11130" s="14" t="n">
        <x:v>1</x:v>
      </x:c>
      <x:c r="L11130" s="14" t="n">
        <x:v>1</x:v>
      </x:c>
      <x:c r="M11130" s="14" t="n">
        <x:v>1</x:v>
      </x:c>
      <x:c r="N11130" s="14" t="n">
        <x:v>1</x:v>
      </x:c>
      <x:c r="O11130" s="14" t="n">
        <x:v>1</x:v>
      </x:c>
      <x:c r="P11130" s="14" t="n">
        <x:v>1</x:v>
      </x:c>
    </x:row>
    <x:row r="11131">
      <x:c r="A11131" s="8" t="str">
        <x:v>11131</x:v>
      </x:c>
      <x:c r="B11131" s="9" t="n">
        <x:v>2015</x:v>
      </x:c>
      <x:c r="C11131" s="2" t="n">
        <x:v>356</x:v>
      </x:c>
      <x:c r="D11131" s="10" t="n">
        <x:v>0.9199780670277188</x:v>
      </x:c>
      <x:c r="E11131" s="10" t="n">
        <x:v>0.006065244717010765</x:v>
      </x:c>
      <x:c r="F11131" s="11" t="str">
        <x:v>Grassland</x:v>
      </x:c>
      <x:c r="G11131" s="12" t="n">
        <x:v>99.9098378516</x:v>
      </x:c>
      <x:c r="H11131" s="13" t="n">
        <x:v>24.1669330596</x:v>
      </x:c>
      <x:c r="I11131" s="13" t="n">
        <x:v>0.290980395975</x:v>
      </x:c>
      <x:c r="J11131" s="13" t="n">
        <x:v>0.8957178476900047</x:v>
      </x:c>
      <x:c r="K11131" s="14" t="n">
        <x:v>1</x:v>
      </x:c>
      <x:c r="L11131" s="14" t="n">
        <x:v>1</x:v>
      </x:c>
      <x:c r="M11131" s="14" t="n">
        <x:v>1</x:v>
      </x:c>
      <x:c r="N11131" s="14" t="n">
        <x:v>1</x:v>
      </x:c>
      <x:c r="O11131" s="14" t="n">
        <x:v>1</x:v>
      </x:c>
      <x:c r="P11131" s="14" t="n">
        <x:v>1</x:v>
      </x:c>
    </x:row>
    <x:row r="11132">
      <x:c r="A11132" s="8" t="str">
        <x:v>11132</x:v>
      </x:c>
      <x:c r="B11132" s="9" t="n">
        <x:v>2019</x:v>
      </x:c>
      <x:c r="C11132" s="2" t="n">
        <x:v>31</x:v>
      </x:c>
      <x:c r="D11132" s="10" t="n">
        <x:v>0.9424511001956078</x:v>
      </x:c>
      <x:c r="E11132" s="10" t="n">
        <x:v>0.009409570069812532</x:v>
      </x:c>
      <x:c r="F11132" s="11" t="str">
        <x:v>Woodland</x:v>
      </x:c>
      <x:c r="G11132" s="12" t="n">
        <x:v>97.8339002558</x:v>
      </x:c>
      <x:c r="H11132" s="13" t="n">
        <x:v>24.1925056916</x:v>
      </x:c>
      <x:c r="I11132" s="13" t="n">
        <x:v>0.0256994695812</x:v>
      </x:c>
      <x:c r="J11132" s="13" t="n">
        <x:v>0.8896543527266518</x:v>
      </x:c>
      <x:c r="K11132" s="14" t="n">
        <x:v>1</x:v>
      </x:c>
      <x:c r="L11132" s="14" t="n">
        <x:v>1</x:v>
      </x:c>
      <x:c r="M11132" s="14" t="n">
        <x:v>1</x:v>
      </x:c>
      <x:c r="N11132" s="14" t="n">
        <x:v>1</x:v>
      </x:c>
      <x:c r="O11132" s="14" t="n">
        <x:v>1</x:v>
      </x:c>
      <x:c r="P11132" s="14" t="n">
        <x:v>1</x:v>
      </x:c>
    </x:row>
    <x:row r="11133">
      <x:c r="A11133" s="8" t="str">
        <x:v>11133</x:v>
      </x:c>
      <x:c r="B11133" s="9" t="n">
        <x:v>2020</x:v>
      </x:c>
      <x:c r="C11133" s="2" t="n">
        <x:v>586</x:v>
      </x:c>
      <x:c r="D11133" s="10" t="n">
        <x:v>0.8581519400670731</x:v>
      </x:c>
      <x:c r="E11133" s="10" t="n">
        <x:v>0.006609203293575517</x:v>
      </x:c>
      <x:c r="F11133" s="11" t="str">
        <x:v>Water surface</x:v>
      </x:c>
      <x:c r="G11133" s="12" t="n">
        <x:v>98.1338518167</x:v>
      </x:c>
      <x:c r="H11133" s="13" t="n">
        <x:v>24.1880260615</x:v>
      </x:c>
      <x:c r="I11133" s="13" t="n">
        <x:v>0.479606888214</x:v>
      </x:c>
      <x:c r="J11133" s="13" t="n">
        <x:v>0.9958569232822632</x:v>
      </x:c>
      <x:c r="K11133" s="14" t="n">
        <x:v>1</x:v>
      </x:c>
      <x:c r="L11133" s="14" t="n">
        <x:v>0</x:v>
      </x:c>
      <x:c r="M11133" s="14" t="n">
        <x:v>1</x:v>
      </x:c>
      <x:c r="N11133" s="14" t="n">
        <x:v>1</x:v>
      </x:c>
      <x:c r="O11133" s="14" t="n">
        <x:v>1</x:v>
      </x:c>
      <x:c r="P11133" s="14" t="n">
        <x:v>0</x:v>
      </x:c>
    </x:row>
    <x:row r="11134">
      <x:c r="A11134" s="8" t="str">
        <x:v>11134</x:v>
      </x:c>
      <x:c r="B11134" s="9" t="n">
        <x:v>2020</x:v>
      </x:c>
      <x:c r="C11134" s="2" t="n">
        <x:v>724</x:v>
      </x:c>
      <x:c r="D11134" s="10" t="n">
        <x:v>0.8744977725391888</x:v>
      </x:c>
      <x:c r="E11134" s="10" t="n">
        <x:v>0.03329514719300108</x:v>
      </x:c>
      <x:c r="F11134" s="11" t="str">
        <x:v>Cropland</x:v>
      </x:c>
      <x:c r="G11134" s="12" t="n">
        <x:v>98.1311765263</x:v>
      </x:c>
      <x:c r="H11134" s="13" t="n">
        <x:v>24.2100590114</x:v>
      </x:c>
      <x:c r="I11134" s="13" t="n">
        <x:v>0.591053410837</x:v>
      </x:c>
      <x:c r="J11134" s="13" t="n">
        <x:v>0</x:v>
      </x:c>
      <x:c r="K11134" s="14" t="n">
        <x:v>1</x:v>
      </x:c>
      <x:c r="L11134" s="14" t="n">
        <x:v>1</x:v>
      </x:c>
      <x:c r="M11134" s="14" t="n">
        <x:v>1</x:v>
      </x:c>
      <x:c r="N11134" s="14" t="n">
        <x:v>0</x:v>
      </x:c>
      <x:c r="O11134" s="14" t="n">
        <x:v>1</x:v>
      </x:c>
      <x:c r="P11134" s="14" t="n">
        <x:v>0</x:v>
      </x:c>
    </x:row>
    <x:row r="11135">
      <x:c r="A11135" s="8" t="str">
        <x:v>11135</x:v>
      </x:c>
      <x:c r="B11135" s="9" t="n">
        <x:v>2020</x:v>
      </x:c>
      <x:c r="C11135" s="2" t="n">
        <x:v>867</x:v>
      </x:c>
      <x:c r="D11135" s="10" t="n">
        <x:v>0.9769886904659293</x:v>
      </x:c>
      <x:c r="E11135" s="10" t="n">
        <x:v>0.01214420024759874</x:v>
      </x:c>
      <x:c r="F11135" s="11" t="str">
        <x:v>Cropland</x:v>
      </x:c>
      <x:c r="G11135" s="12" t="n">
        <x:v>98.1661888634</x:v>
      </x:c>
      <x:c r="H11135" s="13" t="n">
        <x:v>24.2157944124</x:v>
      </x:c>
      <x:c r="I11135" s="13" t="n">
        <x:v>0.712220756464</x:v>
      </x:c>
      <x:c r="J11135" s="13" t="n">
        <x:v>0.0018092297117334</x:v>
      </x:c>
      <x:c r="K11135" s="14" t="n">
        <x:v>1</x:v>
      </x:c>
      <x:c r="L11135" s="14" t="n">
        <x:v>1</x:v>
      </x:c>
      <x:c r="M11135" s="14" t="n">
        <x:v>1</x:v>
      </x:c>
      <x:c r="N11135" s="14" t="n">
        <x:v>0</x:v>
      </x:c>
      <x:c r="O11135" s="14" t="n">
        <x:v>1</x:v>
      </x:c>
      <x:c r="P11135" s="14" t="n">
        <x:v>0</x:v>
      </x:c>
    </x:row>
    <x:row r="11136">
      <x:c r="A11136" s="8" t="str">
        <x:v>11136</x:v>
      </x:c>
      <x:c r="B11136" s="9" t="n">
        <x:v>2019</x:v>
      </x:c>
      <x:c r="C11136" s="2" t="n">
        <x:v>146</x:v>
      </x:c>
      <x:c r="D11136" s="10" t="n">
        <x:v>0.9593637612176268</x:v>
      </x:c>
      <x:c r="E11136" s="10" t="n">
        <x:v>0.005413705599680837</x:v>
      </x:c>
      <x:c r="F11136" s="11" t="str">
        <x:v>Cropland</x:v>
      </x:c>
      <x:c r="G11136" s="12" t="n">
        <x:v>97.9344966485</x:v>
      </x:c>
      <x:c r="H11136" s="13" t="n">
        <x:v>24.2965973908</x:v>
      </x:c>
      <x:c r="I11136" s="13" t="n">
        <x:v>0.115600447272</x:v>
      </x:c>
      <x:c r="J11136" s="13" t="n">
        <x:v>0.9758177795251616</x:v>
      </x:c>
      <x:c r="K11136" s="14" t="n">
        <x:v>1</x:v>
      </x:c>
      <x:c r="L11136" s="14" t="n">
        <x:v>1</x:v>
      </x:c>
      <x:c r="M11136" s="14" t="n">
        <x:v>1</x:v>
      </x:c>
      <x:c r="N11136" s="14" t="n">
        <x:v>1</x:v>
      </x:c>
      <x:c r="O11136" s="14" t="n">
        <x:v>1</x:v>
      </x:c>
      <x:c r="P11136" s="14" t="n">
        <x:v>1</x:v>
      </x:c>
    </x:row>
    <x:row r="11137">
      <x:c r="A11137" s="8" t="str">
        <x:v>11137</x:v>
      </x:c>
      <x:c r="B11137" s="9" t="n">
        <x:v>2015</x:v>
      </x:c>
      <x:c r="C11137" s="2" t="n">
        <x:v>144</x:v>
      </x:c>
      <x:c r="D11137" s="10" t="n">
        <x:v>0.9807098681728045</x:v>
      </x:c>
      <x:c r="E11137" s="10" t="n">
        <x:v>0.015460511873876561</x:v>
      </x:c>
      <x:c r="F11137" s="11" t="str">
        <x:v>Cropland</x:v>
      </x:c>
      <x:c r="G11137" s="12" t="n">
        <x:v>98.4929063947</x:v>
      </x:c>
      <x:c r="H11137" s="13" t="n">
        <x:v>24.3632793576</x:v>
      </x:c>
      <x:c r="I11137" s="13" t="n">
        <x:v>0.117434199413</x:v>
      </x:c>
      <x:c r="J11137" s="13" t="n">
        <x:v>0.290198069257219</x:v>
      </x:c>
      <x:c r="K11137" s="14" t="n">
        <x:v>1</x:v>
      </x:c>
      <x:c r="L11137" s="14" t="n">
        <x:v>1</x:v>
      </x:c>
      <x:c r="M11137" s="14" t="n">
        <x:v>1</x:v>
      </x:c>
      <x:c r="N11137" s="14" t="n">
        <x:v>1</x:v>
      </x:c>
      <x:c r="O11137" s="14" t="n">
        <x:v>1</x:v>
      </x:c>
      <x:c r="P11137" s="14" t="n">
        <x:v>1</x:v>
      </x:c>
    </x:row>
    <x:row r="11138">
      <x:c r="A11138" s="8" t="str">
        <x:v>11138</x:v>
      </x:c>
      <x:c r="B11138" s="9" t="n">
        <x:v>2017</x:v>
      </x:c>
      <x:c r="C11138" s="2" t="n">
        <x:v>126</x:v>
      </x:c>
      <x:c r="D11138" s="10" t="n">
        <x:v>0.9759778262130798</x:v>
      </x:c>
      <x:c r="E11138" s="10" t="n">
        <x:v>0.027310963949161583</x:v>
      </x:c>
      <x:c r="F11138" s="11" t="str">
        <x:v>Cropland</x:v>
      </x:c>
      <x:c r="G11138" s="12" t="n">
        <x:v>98.4960871057</x:v>
      </x:c>
      <x:c r="H11138" s="13" t="n">
        <x:v>24.3641928834</x:v>
      </x:c>
      <x:c r="I11138" s="13" t="n">
        <x:v>0.103531554215</x:v>
      </x:c>
      <x:c r="J11138" s="13" t="n">
        <x:v>0.0247520451522776</x:v>
      </x:c>
      <x:c r="K11138" s="14" t="n">
        <x:v>1</x:v>
      </x:c>
      <x:c r="L11138" s="14" t="n">
        <x:v>1</x:v>
      </x:c>
      <x:c r="M11138" s="14" t="n">
        <x:v>1</x:v>
      </x:c>
      <x:c r="N11138" s="14" t="n">
        <x:v>0</x:v>
      </x:c>
      <x:c r="O11138" s="14" t="n">
        <x:v>1</x:v>
      </x:c>
      <x:c r="P11138" s="14" t="n">
        <x:v>0</x:v>
      </x:c>
    </x:row>
    <x:row r="11139">
      <x:c r="A11139" s="8" t="str">
        <x:v>11139</x:v>
      </x:c>
      <x:c r="B11139" s="9" t="n">
        <x:v>2018</x:v>
      </x:c>
      <x:c r="C11139" s="2" t="n">
        <x:v>94</x:v>
      </x:c>
      <x:c r="D11139" s="10" t="n">
        <x:v>0.872418815785266</x:v>
      </x:c>
      <x:c r="E11139" s="10" t="n">
        <x:v>0.008514219174701715</x:v>
      </x:c>
      <x:c r="F11139" s="11" t="str">
        <x:v>Cropland</x:v>
      </x:c>
      <x:c r="G11139" s="12" t="n">
        <x:v>98.4993002623</x:v>
      </x:c>
      <x:c r="H11139" s="13" t="n">
        <x:v>24.3639242831</x:v>
      </x:c>
      <x:c r="I11139" s="13" t="n">
        <x:v>0.0788696429321</x:v>
      </x:c>
      <x:c r="J11139" s="13" t="n">
        <x:v>0.9813003713628924</x:v>
      </x:c>
      <x:c r="K11139" s="14" t="n">
        <x:v>1</x:v>
      </x:c>
      <x:c r="L11139" s="14" t="n">
        <x:v>1</x:v>
      </x:c>
      <x:c r="M11139" s="14" t="n">
        <x:v>1</x:v>
      </x:c>
      <x:c r="N11139" s="14" t="n">
        <x:v>1</x:v>
      </x:c>
      <x:c r="O11139" s="14" t="n">
        <x:v>1</x:v>
      </x:c>
      <x:c r="P11139" s="14" t="n">
        <x:v>1</x:v>
      </x:c>
    </x:row>
    <x:row r="11140">
      <x:c r="A11140" s="8" t="str">
        <x:v>11140</x:v>
      </x:c>
      <x:c r="B11140" s="9" t="n">
        <x:v>2020</x:v>
      </x:c>
      <x:c r="C11140" s="2" t="n">
        <x:v>305</x:v>
      </x:c>
      <x:c r="D11140" s="10" t="n">
        <x:v>0.8409927217839438</x:v>
      </x:c>
      <x:c r="E11140" s="10" t="n">
        <x:v>0.00841781816638481</x:v>
      </x:c>
      <x:c r="F11140" s="11" t="str">
        <x:v>Cropland</x:v>
      </x:c>
      <x:c r="G11140" s="12" t="n">
        <x:v>103.444175512</x:v>
      </x:c>
      <x:c r="H11140" s="13" t="n">
        <x:v>24.362952377</x:v>
      </x:c>
      <x:c r="I11140" s="13" t="n">
        <x:v>0.248663986461</x:v>
      </x:c>
      <x:c r="J11140" s="13" t="n">
        <x:v>0.7753292455023156</x:v>
      </x:c>
      <x:c r="K11140" s="14" t="n">
        <x:v>1</x:v>
      </x:c>
      <x:c r="L11140" s="14" t="n">
        <x:v>1</x:v>
      </x:c>
      <x:c r="M11140" s="14" t="n">
        <x:v>1</x:v>
      </x:c>
      <x:c r="N11140" s="14" t="n">
        <x:v>1</x:v>
      </x:c>
      <x:c r="O11140" s="14" t="n">
        <x:v>1</x:v>
      </x:c>
      <x:c r="P11140" s="14" t="n">
        <x:v>1</x:v>
      </x:c>
    </x:row>
    <x:row r="11141">
      <x:c r="A11141" s="8" t="str">
        <x:v>11141</x:v>
      </x:c>
      <x:c r="B11141" s="9" t="n">
        <x:v>2017</x:v>
      </x:c>
      <x:c r="C11141" s="2" t="n">
        <x:v>299</x:v>
      </x:c>
      <x:c r="D11141" s="10" t="n">
        <x:v>0.9773614033807481</x:v>
      </x:c>
      <x:c r="E11141" s="10" t="n">
        <x:v>0.02697380788414648</x:v>
      </x:c>
      <x:c r="F11141" s="11" t="str">
        <x:v>Cropland</x:v>
      </x:c>
      <x:c r="G11141" s="12" t="n">
        <x:v>98.4942906364</x:v>
      </x:c>
      <x:c r="H11141" s="13" t="n">
        <x:v>24.3677472287</x:v>
      </x:c>
      <x:c r="I11141" s="13" t="n">
        <x:v>0.245460892706</x:v>
      </x:c>
      <x:c r="J11141" s="13" t="n">
        <x:v>0.00007901560204359726</x:v>
      </x:c>
      <x:c r="K11141" s="14" t="n">
        <x:v>1</x:v>
      </x:c>
      <x:c r="L11141" s="14" t="n">
        <x:v>1</x:v>
      </x:c>
      <x:c r="M11141" s="14" t="n">
        <x:v>1</x:v>
      </x:c>
      <x:c r="N11141" s="14" t="n">
        <x:v>0</x:v>
      </x:c>
      <x:c r="O11141" s="14" t="n">
        <x:v>1</x:v>
      </x:c>
      <x:c r="P11141" s="14" t="n">
        <x:v>0</x:v>
      </x:c>
    </x:row>
    <x:row r="11142">
      <x:c r="A11142" s="8" t="str">
        <x:v>11142</x:v>
      </x:c>
      <x:c r="B11142" s="9" t="n">
        <x:v>2011</x:v>
      </x:c>
      <x:c r="C11142" s="2" t="n">
        <x:v>84</x:v>
      </x:c>
      <x:c r="D11142" s="10" t="n">
        <x:v>0.9991582263083685</x:v>
      </x:c>
      <x:c r="E11142" s="10" t="n">
        <x:v>0.003243120630814804</x:v>
      </x:c>
      <x:c r="F11142" s="11" t="str">
        <x:v>Cropland</x:v>
      </x:c>
      <x:c r="G11142" s="12" t="n">
        <x:v>98.5076911956</x:v>
      </x:c>
      <x:c r="H11142" s="13" t="n">
        <x:v>24.3979739853</x:v>
      </x:c>
      <x:c r="I11142" s="13" t="n">
        <x:v>0.0662958453332</x:v>
      </x:c>
      <x:c r="J11142" s="13" t="n">
        <x:v>0.984860680893948</x:v>
      </x:c>
      <x:c r="K11142" s="14" t="n">
        <x:v>1</x:v>
      </x:c>
      <x:c r="L11142" s="14" t="n">
        <x:v>1</x:v>
      </x:c>
      <x:c r="M11142" s="14" t="n">
        <x:v>1</x:v>
      </x:c>
      <x:c r="N11142" s="14" t="n">
        <x:v>1</x:v>
      </x:c>
      <x:c r="O11142" s="14" t="n">
        <x:v>1</x:v>
      </x:c>
      <x:c r="P11142" s="14" t="n">
        <x:v>1</x:v>
      </x:c>
    </x:row>
    <x:row r="11143">
      <x:c r="A11143" s="8" t="str">
        <x:v>11143</x:v>
      </x:c>
      <x:c r="B11143" s="9" t="n">
        <x:v>2016</x:v>
      </x:c>
      <x:c r="C11143" s="2" t="n">
        <x:v>36</x:v>
      </x:c>
      <x:c r="D11143" s="10" t="n">
        <x:v>0.9816287640068266</x:v>
      </x:c>
      <x:c r="E11143" s="10" t="n">
        <x:v>0.0037828904952548668</x:v>
      </x:c>
      <x:c r="F11143" s="11" t="str">
        <x:v>Grassland</x:v>
      </x:c>
      <x:c r="G11143" s="12" t="n">
        <x:v>100.104330003</x:v>
      </x:c>
      <x:c r="H11143" s="13" t="n">
        <x:v>24.4812733286</x:v>
      </x:c>
      <x:c r="I11143" s="13" t="n">
        <x:v>0.0290401091393</x:v>
      </x:c>
      <x:c r="J11143" s="13" t="n">
        <x:v>0.94937827206552</x:v>
      </x:c>
      <x:c r="K11143" s="14" t="n">
        <x:v>1</x:v>
      </x:c>
      <x:c r="L11143" s="14" t="n">
        <x:v>1</x:v>
      </x:c>
      <x:c r="M11143" s="14" t="n">
        <x:v>1</x:v>
      </x:c>
      <x:c r="N11143" s="14" t="n">
        <x:v>1</x:v>
      </x:c>
      <x:c r="O11143" s="14" t="n">
        <x:v>1</x:v>
      </x:c>
      <x:c r="P11143" s="14" t="n">
        <x:v>1</x:v>
      </x:c>
    </x:row>
    <x:row r="11144">
      <x:c r="A11144" s="8" t="str">
        <x:v>11144</x:v>
      </x:c>
      <x:c r="B11144" s="9" t="n">
        <x:v>2016</x:v>
      </x:c>
      <x:c r="C11144" s="2" t="n">
        <x:v>20</x:v>
      </x:c>
      <x:c r="D11144" s="10" t="n">
        <x:v>0.9944080978631973</x:v>
      </x:c>
      <x:c r="E11144" s="10" t="n">
        <x:v>0.002512551686751824</x:v>
      </x:c>
      <x:c r="F11144" s="11" t="str">
        <x:v>Cropland</x:v>
      </x:c>
      <x:c r="G11144" s="12" t="n">
        <x:v>100.103811123</x:v>
      </x:c>
      <x:c r="H11144" s="13" t="n">
        <x:v>24.4826276155</x:v>
      </x:c>
      <x:c r="I11144" s="13" t="n">
        <x:v>0.0177591183586</x:v>
      </x:c>
      <x:c r="J11144" s="13" t="n">
        <x:v>0.9973767005075124</x:v>
      </x:c>
      <x:c r="K11144" s="14" t="n">
        <x:v>1</x:v>
      </x:c>
      <x:c r="L11144" s="14" t="n">
        <x:v>1</x:v>
      </x:c>
      <x:c r="M11144" s="14" t="n">
        <x:v>1</x:v>
      </x:c>
      <x:c r="N11144" s="14" t="n">
        <x:v>1</x:v>
      </x:c>
      <x:c r="O11144" s="14" t="n">
        <x:v>1</x:v>
      </x:c>
      <x:c r="P11144" s="14" t="n">
        <x:v>1</x:v>
      </x:c>
    </x:row>
    <x:row r="11145">
      <x:c r="A11145" s="8" t="str">
        <x:v>11145</x:v>
      </x:c>
      <x:c r="B11145" s="9" t="n">
        <x:v>2016</x:v>
      </x:c>
      <x:c r="C11145" s="2" t="n">
        <x:v>12</x:v>
      </x:c>
      <x:c r="D11145" s="10" t="n">
        <x:v>0.9953111211458842</x:v>
      </x:c>
      <x:c r="E11145" s="10" t="n">
        <x:v>0.002742824713397188</x:v>
      </x:c>
      <x:c r="F11145" s="11" t="str">
        <x:v>Cropland</x:v>
      </x:c>
      <x:c r="G11145" s="12" t="n">
        <x:v>100.105362959</x:v>
      </x:c>
      <x:c r="H11145" s="13" t="n">
        <x:v>24.4834771762</x:v>
      </x:c>
      <x:c r="I11145" s="13" t="n">
        <x:v>0.00996677992186</x:v>
      </x:c>
      <x:c r="J11145" s="13" t="n">
        <x:v>0.8521334992495067</x:v>
      </x:c>
      <x:c r="K11145" s="14" t="n">
        <x:v>1</x:v>
      </x:c>
      <x:c r="L11145" s="14" t="n">
        <x:v>1</x:v>
      </x:c>
      <x:c r="M11145" s="14" t="n">
        <x:v>1</x:v>
      </x:c>
      <x:c r="N11145" s="14" t="n">
        <x:v>1</x:v>
      </x:c>
      <x:c r="O11145" s="14" t="n">
        <x:v>1</x:v>
      </x:c>
      <x:c r="P11145" s="14" t="n">
        <x:v>1</x:v>
      </x:c>
    </x:row>
    <x:row r="11146">
      <x:c r="A11146" s="8" t="str">
        <x:v>11146</x:v>
      </x:c>
      <x:c r="B11146" s="9" t="n">
        <x:v>2016</x:v>
      </x:c>
      <x:c r="C11146" s="2" t="n">
        <x:v>14</x:v>
      </x:c>
      <x:c r="D11146" s="10" t="n">
        <x:v>0.9977781091417585</x:v>
      </x:c>
      <x:c r="E11146" s="10" t="n">
        <x:v>0.002781646197459567</x:v>
      </x:c>
      <x:c r="F11146" s="11" t="str">
        <x:v>Cropland</x:v>
      </x:c>
      <x:c r="G11146" s="12" t="n">
        <x:v>100.102318959</x:v>
      </x:c>
      <x:c r="H11146" s="13" t="n">
        <x:v>24.4840141837</x:v>
      </x:c>
      <x:c r="I11146" s="13" t="n">
        <x:v>0.0106009877215</x:v>
      </x:c>
      <x:c r="J11146" s="13" t="n">
        <x:v>0.999235584651244</x:v>
      </x:c>
      <x:c r="K11146" s="14" t="n">
        <x:v>1</x:v>
      </x:c>
      <x:c r="L11146" s="14" t="n">
        <x:v>1</x:v>
      </x:c>
      <x:c r="M11146" s="14" t="n">
        <x:v>1</x:v>
      </x:c>
      <x:c r="N11146" s="14" t="n">
        <x:v>1</x:v>
      </x:c>
      <x:c r="O11146" s="14" t="n">
        <x:v>1</x:v>
      </x:c>
      <x:c r="P11146" s="14" t="n">
        <x:v>1</x:v>
      </x:c>
    </x:row>
    <x:row r="11147">
      <x:c r="A11147" s="8" t="str">
        <x:v>11147</x:v>
      </x:c>
      <x:c r="B11147" s="9" t="n">
        <x:v>2016</x:v>
      </x:c>
      <x:c r="C11147" s="2" t="n">
        <x:v>20</x:v>
      </x:c>
      <x:c r="D11147" s="10" t="n">
        <x:v>0.992115831375122</x:v>
      </x:c>
      <x:c r="E11147" s="10" t="n">
        <x:v>0.004462608664393882</x:v>
      </x:c>
      <x:c r="F11147" s="11" t="str">
        <x:v>Grassland</x:v>
      </x:c>
      <x:c r="G11147" s="12" t="n">
        <x:v>100.106247805</x:v>
      </x:c>
      <x:c r="H11147" s="13" t="n">
        <x:v>24.4844933988</x:v>
      </x:c>
      <x:c r="I11147" s="13" t="n">
        <x:v>0.0144516978653</x:v>
      </x:c>
      <x:c r="J11147" s="13" t="n">
        <x:v>0.8818538378867571</x:v>
      </x:c>
      <x:c r="K11147" s="14" t="n">
        <x:v>1</x:v>
      </x:c>
      <x:c r="L11147" s="14" t="n">
        <x:v>1</x:v>
      </x:c>
      <x:c r="M11147" s="14" t="n">
        <x:v>1</x:v>
      </x:c>
      <x:c r="N11147" s="14" t="n">
        <x:v>1</x:v>
      </x:c>
      <x:c r="O11147" s="14" t="n">
        <x:v>1</x:v>
      </x:c>
      <x:c r="P11147" s="14" t="n">
        <x:v>1</x:v>
      </x:c>
    </x:row>
    <x:row r="11148">
      <x:c r="A11148" s="8" t="str">
        <x:v>11148</x:v>
      </x:c>
      <x:c r="B11148" s="9" t="n">
        <x:v>2017</x:v>
      </x:c>
      <x:c r="C11148" s="2" t="n">
        <x:v>28</x:v>
      </x:c>
      <x:c r="D11148" s="10" t="n">
        <x:v>0.99055563552039</x:v>
      </x:c>
      <x:c r="E11148" s="10" t="n">
        <x:v>0.011207381060470563</x:v>
      </x:c>
      <x:c r="F11148" s="11" t="str">
        <x:v>Woodland</x:v>
      </x:c>
      <x:c r="G11148" s="12" t="n">
        <x:v>100.088855738</x:v>
      </x:c>
      <x:c r="H11148" s="13" t="n">
        <x:v>24.4917522528</x:v>
      </x:c>
      <x:c r="I11148" s="13" t="n">
        <x:v>0.0242358132494</x:v>
      </x:c>
      <x:c r="J11148" s="13" t="n">
        <x:v>0.697239602675224</x:v>
      </x:c>
      <x:c r="K11148" s="14" t="n">
        <x:v>1</x:v>
      </x:c>
      <x:c r="L11148" s="14" t="n">
        <x:v>1</x:v>
      </x:c>
      <x:c r="M11148" s="14" t="n">
        <x:v>1</x:v>
      </x:c>
      <x:c r="N11148" s="14" t="n">
        <x:v>1</x:v>
      </x:c>
      <x:c r="O11148" s="14" t="n">
        <x:v>1</x:v>
      </x:c>
      <x:c r="P11148" s="14" t="n">
        <x:v>1</x:v>
      </x:c>
    </x:row>
    <x:row r="11149">
      <x:c r="A11149" s="8" t="str">
        <x:v>11149</x:v>
      </x:c>
      <x:c r="B11149" s="9" t="n">
        <x:v>2015</x:v>
      </x:c>
      <x:c r="C11149" s="2" t="n">
        <x:v>84</x:v>
      </x:c>
      <x:c r="D11149" s="10" t="n">
        <x:v>0.9984087773731777</x:v>
      </x:c>
      <x:c r="E11149" s="10" t="n">
        <x:v>0.004476151425037824</x:v>
      </x:c>
      <x:c r="F11149" s="11" t="str">
        <x:v>Cropland</x:v>
      </x:c>
      <x:c r="G11149" s="12" t="n">
        <x:v>100.091495184</x:v>
      </x:c>
      <x:c r="H11149" s="13" t="n">
        <x:v>24.4917018197</x:v>
      </x:c>
      <x:c r="I11149" s="13" t="n">
        <x:v>0.0659577116052</x:v>
      </x:c>
      <x:c r="J11149" s="13" t="n">
        <x:v>0.9630334130283474</x:v>
      </x:c>
      <x:c r="K11149" s="14" t="n">
        <x:v>1</x:v>
      </x:c>
      <x:c r="L11149" s="14" t="n">
        <x:v>1</x:v>
      </x:c>
      <x:c r="M11149" s="14" t="n">
        <x:v>1</x:v>
      </x:c>
      <x:c r="N11149" s="14" t="n">
        <x:v>1</x:v>
      </x:c>
      <x:c r="O11149" s="14" t="n">
        <x:v>1</x:v>
      </x:c>
      <x:c r="P11149" s="14" t="n">
        <x:v>1</x:v>
      </x:c>
    </x:row>
    <x:row r="11150">
      <x:c r="A11150" s="8" t="str">
        <x:v>11150</x:v>
      </x:c>
      <x:c r="B11150" s="9" t="n">
        <x:v>2015</x:v>
      </x:c>
      <x:c r="C11150" s="2" t="n">
        <x:v>51</x:v>
      </x:c>
      <x:c r="D11150" s="10" t="n">
        <x:v>0.9985553002824971</x:v>
      </x:c>
      <x:c r="E11150" s="10" t="n">
        <x:v>0.005088828743510028</x:v>
      </x:c>
      <x:c r="F11150" s="11" t="str">
        <x:v>Cropland</x:v>
      </x:c>
      <x:c r="G11150" s="12" t="n">
        <x:v>100.094460387</x:v>
      </x:c>
      <x:c r="H11150" s="13" t="n">
        <x:v>24.4948920137</x:v>
      </x:c>
      <x:c r="I11150" s="13" t="n">
        <x:v>0.0412678818133</x:v>
      </x:c>
      <x:c r="J11150" s="13" t="n">
        <x:v>0.9881851858931784</x:v>
      </x:c>
      <x:c r="K11150" s="14" t="n">
        <x:v>1</x:v>
      </x:c>
      <x:c r="L11150" s="14" t="n">
        <x:v>1</x:v>
      </x:c>
      <x:c r="M11150" s="14" t="n">
        <x:v>1</x:v>
      </x:c>
      <x:c r="N11150" s="14" t="n">
        <x:v>1</x:v>
      </x:c>
      <x:c r="O11150" s="14" t="n">
        <x:v>1</x:v>
      </x:c>
      <x:c r="P11150" s="14" t="n">
        <x:v>1</x:v>
      </x:c>
    </x:row>
    <x:row r="11151">
      <x:c r="A11151" s="8" t="str">
        <x:v>11151</x:v>
      </x:c>
      <x:c r="B11151" s="9" t="n">
        <x:v>2016</x:v>
      </x:c>
      <x:c r="C11151" s="2" t="n">
        <x:v>23</x:v>
      </x:c>
      <x:c r="D11151" s="10" t="n">
        <x:v>0.996070568976195</x:v>
      </x:c>
      <x:c r="E11151" s="10" t="n">
        <x:v>0.017329178905852716</x:v>
      </x:c>
      <x:c r="F11151" s="11" t="str">
        <x:v>Cropland</x:v>
      </x:c>
      <x:c r="G11151" s="12" t="n">
        <x:v>100.096671655</x:v>
      </x:c>
      <x:c r="H11151" s="13" t="n">
        <x:v>24.4965381344</x:v>
      </x:c>
      <x:c r="I11151" s="13" t="n">
        <x:v>0.0177571864133</x:v>
      </x:c>
      <x:c r="J11151" s="13" t="n">
        <x:v>0.7889985958856727</x:v>
      </x:c>
      <x:c r="K11151" s="14" t="n">
        <x:v>1</x:v>
      </x:c>
      <x:c r="L11151" s="14" t="n">
        <x:v>1</x:v>
      </x:c>
      <x:c r="M11151" s="14" t="n">
        <x:v>1</x:v>
      </x:c>
      <x:c r="N11151" s="14" t="n">
        <x:v>1</x:v>
      </x:c>
      <x:c r="O11151" s="14" t="n">
        <x:v>1</x:v>
      </x:c>
      <x:c r="P11151" s="14" t="n">
        <x:v>1</x:v>
      </x:c>
    </x:row>
    <x:row r="11152">
      <x:c r="A11152" s="8" t="str">
        <x:v>11152</x:v>
      </x:c>
      <x:c r="B11152" s="9" t="n">
        <x:v>2015</x:v>
      </x:c>
      <x:c r="C11152" s="2" t="n">
        <x:v>59</x:v>
      </x:c>
      <x:c r="D11152" s="10" t="n">
        <x:v>0.9658076558577813</x:v>
      </x:c>
      <x:c r="E11152" s="10" t="n">
        <x:v>0.005035882802401512</x:v>
      </x:c>
      <x:c r="F11152" s="11" t="str">
        <x:v>Cropland</x:v>
      </x:c>
      <x:c r="G11152" s="12" t="n">
        <x:v>100.090332787</x:v>
      </x:c>
      <x:c r="H11152" s="13" t="n">
        <x:v>24.4960445542</x:v>
      </x:c>
      <x:c r="I11152" s="13" t="n">
        <x:v>0.0456162320949</x:v>
      </x:c>
      <x:c r="J11152" s="13" t="n">
        <x:v>0.973826811409482</x:v>
      </x:c>
      <x:c r="K11152" s="14" t="n">
        <x:v>1</x:v>
      </x:c>
      <x:c r="L11152" s="14" t="n">
        <x:v>1</x:v>
      </x:c>
      <x:c r="M11152" s="14" t="n">
        <x:v>1</x:v>
      </x:c>
      <x:c r="N11152" s="14" t="n">
        <x:v>1</x:v>
      </x:c>
      <x:c r="O11152" s="14" t="n">
        <x:v>1</x:v>
      </x:c>
      <x:c r="P11152" s="14" t="n">
        <x:v>1</x:v>
      </x:c>
    </x:row>
    <x:row r="11153">
      <x:c r="A11153" s="8" t="str">
        <x:v>11153</x:v>
      </x:c>
      <x:c r="B11153" s="9" t="n">
        <x:v>2016</x:v>
      </x:c>
      <x:c r="C11153" s="2" t="n">
        <x:v>42</x:v>
      </x:c>
      <x:c r="D11153" s="10" t="n">
        <x:v>0.9329954747642789</x:v>
      </x:c>
      <x:c r="E11153" s="10" t="n">
        <x:v>0.011960807737499706</x:v>
      </x:c>
      <x:c r="F11153" s="11" t="str">
        <x:v>Cropland</x:v>
      </x:c>
      <x:c r="G11153" s="12" t="n">
        <x:v>102.666317135</x:v>
      </x:c>
      <x:c r="H11153" s="13" t="n">
        <x:v>24.4994863048</x:v>
      </x:c>
      <x:c r="I11153" s="13" t="n">
        <x:v>0.0332939489529</x:v>
      </x:c>
      <x:c r="J11153" s="13" t="n">
        <x:v>0.8910878120606145</x:v>
      </x:c>
      <x:c r="K11153" s="14" t="n">
        <x:v>1</x:v>
      </x:c>
      <x:c r="L11153" s="14" t="n">
        <x:v>1</x:v>
      </x:c>
      <x:c r="M11153" s="14" t="n">
        <x:v>1</x:v>
      </x:c>
      <x:c r="N11153" s="14" t="n">
        <x:v>1</x:v>
      </x:c>
      <x:c r="O11153" s="14" t="n">
        <x:v>1</x:v>
      </x:c>
      <x:c r="P11153" s="14" t="n">
        <x:v>1</x:v>
      </x:c>
    </x:row>
    <x:row r="11154">
      <x:c r="A11154" s="8" t="str">
        <x:v>11154</x:v>
      </x:c>
      <x:c r="B11154" s="9" t="n">
        <x:v>2016</x:v>
      </x:c>
      <x:c r="C11154" s="2" t="n">
        <x:v>310</x:v>
      </x:c>
      <x:c r="D11154" s="10" t="n">
        <x:v>0.8649878097638007</x:v>
      </x:c>
      <x:c r="E11154" s="10" t="n">
        <x:v>0.010245131306260976</x:v>
      </x:c>
      <x:c r="F11154" s="11" t="str">
        <x:v>Cropland</x:v>
      </x:c>
      <x:c r="G11154" s="12" t="n">
        <x:v>102.670433991</x:v>
      </x:c>
      <x:c r="H11154" s="13" t="n">
        <x:v>24.5023479869</x:v>
      </x:c>
      <x:c r="I11154" s="13" t="n">
        <x:v>0.254477952001</x:v>
      </x:c>
      <x:c r="J11154" s="13" t="n">
        <x:v>0.8698849237440539</x:v>
      </x:c>
      <x:c r="K11154" s="14" t="n">
        <x:v>1</x:v>
      </x:c>
      <x:c r="L11154" s="14" t="n">
        <x:v>1</x:v>
      </x:c>
      <x:c r="M11154" s="14" t="n">
        <x:v>1</x:v>
      </x:c>
      <x:c r="N11154" s="14" t="n">
        <x:v>1</x:v>
      </x:c>
      <x:c r="O11154" s="14" t="n">
        <x:v>1</x:v>
      </x:c>
      <x:c r="P11154" s="14" t="n">
        <x:v>1</x:v>
      </x:c>
    </x:row>
    <x:row r="11155">
      <x:c r="A11155" s="8" t="str">
        <x:v>11155</x:v>
      </x:c>
      <x:c r="B11155" s="9" t="n">
        <x:v>2015</x:v>
      </x:c>
      <x:c r="C11155" s="2" t="n">
        <x:v>31</x:v>
      </x:c>
      <x:c r="D11155" s="10" t="n">
        <x:v>0.9648893965828803</x:v>
      </x:c>
      <x:c r="E11155" s="10" t="n">
        <x:v>0.0026037170908316787</x:v>
      </x:c>
      <x:c r="F11155" s="11" t="str">
        <x:v>Woodland</x:v>
      </x:c>
      <x:c r="G11155" s="12" t="n">
        <x:v>100.224043015</x:v>
      </x:c>
      <x:c r="H11155" s="13" t="n">
        <x:v>24.5373086152</x:v>
      </x:c>
      <x:c r="I11155" s="13" t="n">
        <x:v>0.0258574906358</x:v>
      </x:c>
      <x:c r="J11155" s="13" t="n">
        <x:v>0.9956030182527444</x:v>
      </x:c>
      <x:c r="K11155" s="14" t="n">
        <x:v>1</x:v>
      </x:c>
      <x:c r="L11155" s="14" t="n">
        <x:v>1</x:v>
      </x:c>
      <x:c r="M11155" s="14" t="n">
        <x:v>1</x:v>
      </x:c>
      <x:c r="N11155" s="14" t="n">
        <x:v>1</x:v>
      </x:c>
      <x:c r="O11155" s="14" t="n">
        <x:v>1</x:v>
      </x:c>
      <x:c r="P11155" s="14" t="n">
        <x:v>1</x:v>
      </x:c>
    </x:row>
    <x:row r="11156">
      <x:c r="A11156" s="8" t="str">
        <x:v>11156</x:v>
      </x:c>
      <x:c r="B11156" s="9" t="n">
        <x:v>2016</x:v>
      </x:c>
      <x:c r="C11156" s="2" t="n">
        <x:v>67</x:v>
      </x:c>
      <x:c r="D11156" s="10" t="n">
        <x:v>0.9984174192841373</x:v>
      </x:c>
      <x:c r="E11156" s="10" t="n">
        <x:v>0.0050387994457645234</x:v>
      </x:c>
      <x:c r="F11156" s="11" t="str">
        <x:v>Water surface</x:v>
      </x:c>
      <x:c r="G11156" s="12" t="n">
        <x:v>97.9729709444</x:v>
      </x:c>
      <x:c r="H11156" s="13" t="n">
        <x:v>24.7010593311</x:v>
      </x:c>
      <x:c r="I11156" s="13" t="n">
        <x:v>0.0553511335097</x:v>
      </x:c>
      <x:c r="J11156" s="13" t="n">
        <x:v>0.997542472254804</x:v>
      </x:c>
      <x:c r="K11156" s="14" t="n">
        <x:v>1</x:v>
      </x:c>
      <x:c r="L11156" s="14" t="n">
        <x:v>0</x:v>
      </x:c>
      <x:c r="M11156" s="14" t="n">
        <x:v>1</x:v>
      </x:c>
      <x:c r="N11156" s="14" t="n">
        <x:v>1</x:v>
      </x:c>
      <x:c r="O11156" s="14" t="n">
        <x:v>1</x:v>
      </x:c>
      <x:c r="P11156" s="14" t="n">
        <x:v>0</x:v>
      </x:c>
    </x:row>
    <x:row r="11157">
      <x:c r="A11157" s="8" t="str">
        <x:v>11157</x:v>
      </x:c>
      <x:c r="B11157" s="9" t="n">
        <x:v>2010</x:v>
      </x:c>
      <x:c r="C11157" s="2" t="n">
        <x:v>66</x:v>
      </x:c>
      <x:c r="D11157" s="10" t="n">
        <x:v>0.32469004364402004</x:v>
      </x:c>
      <x:c r="E11157" s="10" t="n">
        <x:v>0.17443899542938007</x:v>
      </x:c>
      <x:c r="F11157" s="11" t="str">
        <x:v>Cropland</x:v>
      </x:c>
      <x:c r="G11157" s="12" t="n">
        <x:v>98.0684341216</x:v>
      </x:c>
      <x:c r="H11157" s="13" t="n">
        <x:v>24.7169119099</x:v>
      </x:c>
      <x:c r="I11157" s="13" t="n">
        <x:v>0.0531239663946</x:v>
      </x:c>
      <x:c r="J11157" s="13" t="n">
        <x:v>0.000003808211798350669</x:v>
      </x:c>
      <x:c r="K11157" s="14" t="n">
        <x:v>1</x:v>
      </x:c>
      <x:c r="L11157" s="14" t="n">
        <x:v>1</x:v>
      </x:c>
      <x:c r="M11157" s="14" t="n">
        <x:v>0</x:v>
      </x:c>
      <x:c r="N11157" s="14" t="n">
        <x:v>0</x:v>
      </x:c>
      <x:c r="O11157" s="14" t="n">
        <x:v>1</x:v>
      </x:c>
      <x:c r="P11157" s="14" t="n">
        <x:v>0</x:v>
      </x:c>
    </x:row>
    <x:row r="11158">
      <x:c r="A11158" s="8" t="str">
        <x:v>11158</x:v>
      </x:c>
      <x:c r="B11158" s="9" t="n">
        <x:v>2015</x:v>
      </x:c>
      <x:c r="C11158" s="2" t="n">
        <x:v>197</x:v>
      </x:c>
      <x:c r="D11158" s="10" t="n">
        <x:v>0.9712835153952468</x:v>
      </x:c>
      <x:c r="E11158" s="10" t="n">
        <x:v>0.003650389733568219</x:v>
      </x:c>
      <x:c r="F11158" s="11" t="str">
        <x:v>Grassland</x:v>
      </x:c>
      <x:c r="G11158" s="12" t="n">
        <x:v>99.1282130936</x:v>
      </x:c>
      <x:c r="H11158" s="13" t="n">
        <x:v>24.7259935969</x:v>
      </x:c>
      <x:c r="I11158" s="13" t="n">
        <x:v>0.159876875377</x:v>
      </x:c>
      <x:c r="J11158" s="13" t="n">
        <x:v>0.9973792747549648</x:v>
      </x:c>
      <x:c r="K11158" s="14" t="n">
        <x:v>1</x:v>
      </x:c>
      <x:c r="L11158" s="14" t="n">
        <x:v>1</x:v>
      </x:c>
      <x:c r="M11158" s="14" t="n">
        <x:v>1</x:v>
      </x:c>
      <x:c r="N11158" s="14" t="n">
        <x:v>1</x:v>
      </x:c>
      <x:c r="O11158" s="14" t="n">
        <x:v>1</x:v>
      </x:c>
      <x:c r="P11158" s="14" t="n">
        <x:v>1</x:v>
      </x:c>
    </x:row>
    <x:row r="11159">
      <x:c r="A11159" s="8" t="str">
        <x:v>11159</x:v>
      </x:c>
      <x:c r="B11159" s="9" t="n">
        <x:v>2015</x:v>
      </x:c>
      <x:c r="C11159" s="2" t="n">
        <x:v>75</x:v>
      </x:c>
      <x:c r="D11159" s="10" t="n">
        <x:v>0.9473526644706726</x:v>
      </x:c>
      <x:c r="E11159" s="10" t="n">
        <x:v>0.00748158435198873</x:v>
      </x:c>
      <x:c r="F11159" s="11" t="str">
        <x:v>Grassland</x:v>
      </x:c>
      <x:c r="G11159" s="12" t="n">
        <x:v>99.1293596234</x:v>
      </x:c>
      <x:c r="H11159" s="13" t="n">
        <x:v>24.7314473173</x:v>
      </x:c>
      <x:c r="I11159" s="13" t="n">
        <x:v>0.0599468308449</x:v>
      </x:c>
      <x:c r="J11159" s="13" t="n">
        <x:v>0.9083211201079964</x:v>
      </x:c>
      <x:c r="K11159" s="14" t="n">
        <x:v>1</x:v>
      </x:c>
      <x:c r="L11159" s="14" t="n">
        <x:v>1</x:v>
      </x:c>
      <x:c r="M11159" s="14" t="n">
        <x:v>1</x:v>
      </x:c>
      <x:c r="N11159" s="14" t="n">
        <x:v>1</x:v>
      </x:c>
      <x:c r="O11159" s="14" t="n">
        <x:v>1</x:v>
      </x:c>
      <x:c r="P11159" s="14" t="n">
        <x:v>1</x:v>
      </x:c>
    </x:row>
    <x:row r="11160">
      <x:c r="A11160" s="8" t="str">
        <x:v>11160</x:v>
      </x:c>
      <x:c r="B11160" s="9" t="n">
        <x:v>2015</x:v>
      </x:c>
      <x:c r="C11160" s="2" t="n">
        <x:v>40</x:v>
      </x:c>
      <x:c r="D11160" s="10" t="n">
        <x:v>0.9946950793266296</x:v>
      </x:c>
      <x:c r="E11160" s="10" t="n">
        <x:v>0.011364920865570864</x:v>
      </x:c>
      <x:c r="F11160" s="11" t="str">
        <x:v>Woodland</x:v>
      </x:c>
      <x:c r="G11160" s="12" t="n">
        <x:v>99.1361676419</x:v>
      </x:c>
      <x:c r="H11160" s="13" t="n">
        <x:v>24.7347606604</x:v>
      </x:c>
      <x:c r="I11160" s="13" t="n">
        <x:v>0.0303384143167</x:v>
      </x:c>
      <x:c r="J11160" s="13" t="n">
        <x:v>0.82464743468279</x:v>
      </x:c>
      <x:c r="K11160" s="14" t="n">
        <x:v>1</x:v>
      </x:c>
      <x:c r="L11160" s="14" t="n">
        <x:v>1</x:v>
      </x:c>
      <x:c r="M11160" s="14" t="n">
        <x:v>1</x:v>
      </x:c>
      <x:c r="N11160" s="14" t="n">
        <x:v>1</x:v>
      </x:c>
      <x:c r="O11160" s="14" t="n">
        <x:v>1</x:v>
      </x:c>
      <x:c r="P11160" s="14" t="n">
        <x:v>1</x:v>
      </x:c>
    </x:row>
    <x:row r="11161">
      <x:c r="A11161" s="8" t="str">
        <x:v>11161</x:v>
      </x:c>
      <x:c r="B11161" s="9" t="n">
        <x:v>2015</x:v>
      </x:c>
      <x:c r="C11161" s="2" t="n">
        <x:v>52</x:v>
      </x:c>
      <x:c r="D11161" s="10" t="n">
        <x:v>0.9954387075625933</x:v>
      </x:c>
      <x:c r="E11161" s="10" t="n">
        <x:v>0.004422049939065335</x:v>
      </x:c>
      <x:c r="F11161" s="11" t="str">
        <x:v>Woodland</x:v>
      </x:c>
      <x:c r="G11161" s="12" t="n">
        <x:v>99.1327621705</x:v>
      </x:c>
      <x:c r="H11161" s="13" t="n">
        <x:v>24.7349965447</x:v>
      </x:c>
      <x:c r="I11161" s="13" t="n">
        <x:v>0.0448434582439</x:v>
      </x:c>
      <x:c r="J11161" s="13" t="n">
        <x:v>0.9664144799886032</x:v>
      </x:c>
      <x:c r="K11161" s="14" t="n">
        <x:v>1</x:v>
      </x:c>
      <x:c r="L11161" s="14" t="n">
        <x:v>1</x:v>
      </x:c>
      <x:c r="M11161" s="14" t="n">
        <x:v>1</x:v>
      </x:c>
      <x:c r="N11161" s="14" t="n">
        <x:v>1</x:v>
      </x:c>
      <x:c r="O11161" s="14" t="n">
        <x:v>1</x:v>
      </x:c>
      <x:c r="P11161" s="14" t="n">
        <x:v>1</x:v>
      </x:c>
    </x:row>
    <x:row r="11162">
      <x:c r="A11162" s="8" t="str">
        <x:v>11162</x:v>
      </x:c>
      <x:c r="B11162" s="9" t="n">
        <x:v>2016</x:v>
      </x:c>
      <x:c r="C11162" s="2" t="n">
        <x:v>20</x:v>
      </x:c>
      <x:c r="D11162" s="10" t="n">
        <x:v>0.8164348900318146</x:v>
      </x:c>
      <x:c r="E11162" s="10" t="n">
        <x:v>0.012014959909289007</x:v>
      </x:c>
      <x:c r="F11162" s="11" t="str">
        <x:v>Cropland</x:v>
      </x:c>
      <x:c r="G11162" s="12" t="n">
        <x:v>98.0447998625</x:v>
      </x:c>
      <x:c r="H11162" s="13" t="n">
        <x:v>24.7601899576</x:v>
      </x:c>
      <x:c r="I11162" s="13" t="n">
        <x:v>0.0179466110676</x:v>
      </x:c>
      <x:c r="J11162" s="13" t="n">
        <x:v>0.8954820314044881</x:v>
      </x:c>
      <x:c r="K11162" s="14" t="n">
        <x:v>1</x:v>
      </x:c>
      <x:c r="L11162" s="14" t="n">
        <x:v>1</x:v>
      </x:c>
      <x:c r="M11162" s="14" t="n">
        <x:v>1</x:v>
      </x:c>
      <x:c r="N11162" s="14" t="n">
        <x:v>1</x:v>
      </x:c>
      <x:c r="O11162" s="14" t="n">
        <x:v>1</x:v>
      </x:c>
      <x:c r="P11162" s="14" t="n">
        <x:v>1</x:v>
      </x:c>
    </x:row>
    <x:row r="11163">
      <x:c r="A11163" s="8" t="str">
        <x:v>11163</x:v>
      </x:c>
      <x:c r="B11163" s="9" t="n">
        <x:v>2015</x:v>
      </x:c>
      <x:c r="C11163" s="2" t="n">
        <x:v>16</x:v>
      </x:c>
      <x:c r="D11163" s="10" t="n">
        <x:v>0.9970392175018787</x:v>
      </x:c>
      <x:c r="E11163" s="10" t="n">
        <x:v>0.007388705445567516</x:v>
      </x:c>
      <x:c r="F11163" s="11" t="str">
        <x:v>Cropland</x:v>
      </x:c>
      <x:c r="G11163" s="12" t="n">
        <x:v>101.832067959</x:v>
      </x:c>
      <x:c r="H11163" s="13" t="n">
        <x:v>24.7679818089</x:v>
      </x:c>
      <x:c r="I11163" s="13" t="n">
        <x:v>0.0127919082604</x:v>
      </x:c>
      <x:c r="J11163" s="13" t="n">
        <x:v>0.9807859096567928</x:v>
      </x:c>
      <x:c r="K11163" s="14" t="n">
        <x:v>1</x:v>
      </x:c>
      <x:c r="L11163" s="14" t="n">
        <x:v>1</x:v>
      </x:c>
      <x:c r="M11163" s="14" t="n">
        <x:v>1</x:v>
      </x:c>
      <x:c r="N11163" s="14" t="n">
        <x:v>1</x:v>
      </x:c>
      <x:c r="O11163" s="14" t="n">
        <x:v>1</x:v>
      </x:c>
      <x:c r="P11163" s="14" t="n">
        <x:v>1</x:v>
      </x:c>
    </x:row>
    <x:row r="11164">
      <x:c r="A11164" s="8" t="str">
        <x:v>11164</x:v>
      </x:c>
      <x:c r="B11164" s="9" t="n">
        <x:v>2016</x:v>
      </x:c>
      <x:c r="C11164" s="2" t="n">
        <x:v>72</x:v>
      </x:c>
      <x:c r="D11164" s="10" t="n">
        <x:v>0.9650423112842772</x:v>
      </x:c>
      <x:c r="E11164" s="10" t="n">
        <x:v>0.016194812968969297</x:v>
      </x:c>
      <x:c r="F11164" s="11" t="str">
        <x:v>Grassland</x:v>
      </x:c>
      <x:c r="G11164" s="12" t="n">
        <x:v>101.839656313</x:v>
      </x:c>
      <x:c r="H11164" s="13" t="n">
        <x:v>24.7673415265</x:v>
      </x:c>
      <x:c r="I11164" s="13" t="n">
        <x:v>0.0627397092515</x:v>
      </x:c>
      <x:c r="J11164" s="13" t="n">
        <x:v>0.4243457215963742</x:v>
      </x:c>
      <x:c r="K11164" s="14" t="n">
        <x:v>1</x:v>
      </x:c>
      <x:c r="L11164" s="14" t="n">
        <x:v>1</x:v>
      </x:c>
      <x:c r="M11164" s="14" t="n">
        <x:v>1</x:v>
      </x:c>
      <x:c r="N11164" s="14" t="n">
        <x:v>1</x:v>
      </x:c>
      <x:c r="O11164" s="14" t="n">
        <x:v>1</x:v>
      </x:c>
      <x:c r="P11164" s="14" t="n">
        <x:v>1</x:v>
      </x:c>
    </x:row>
    <x:row r="11165">
      <x:c r="A11165" s="8" t="str">
        <x:v>11165</x:v>
      </x:c>
      <x:c r="B11165" s="9" t="n">
        <x:v>2015</x:v>
      </x:c>
      <x:c r="C11165" s="2" t="n">
        <x:v>67</x:v>
      </x:c>
      <x:c r="D11165" s="10" t="n">
        <x:v>0.9974240589497695</x:v>
      </x:c>
      <x:c r="E11165" s="10" t="n">
        <x:v>0.007294421357838948</x:v>
      </x:c>
      <x:c r="F11165" s="11" t="str">
        <x:v>Grassland</x:v>
      </x:c>
      <x:c r="G11165" s="12" t="n">
        <x:v>101.833979474</x:v>
      </x:c>
      <x:c r="H11165" s="13" t="n">
        <x:v>24.7691386725</x:v>
      </x:c>
      <x:c r="I11165" s="13" t="n">
        <x:v>0.0566876633935</x:v>
      </x:c>
      <x:c r="J11165" s="13" t="n">
        <x:v>0.9983077977643464</x:v>
      </x:c>
      <x:c r="K11165" s="14" t="n">
        <x:v>1</x:v>
      </x:c>
      <x:c r="L11165" s="14" t="n">
        <x:v>1</x:v>
      </x:c>
      <x:c r="M11165" s="14" t="n">
        <x:v>1</x:v>
      </x:c>
      <x:c r="N11165" s="14" t="n">
        <x:v>1</x:v>
      </x:c>
      <x:c r="O11165" s="14" t="n">
        <x:v>1</x:v>
      </x:c>
      <x:c r="P11165" s="14" t="n">
        <x:v>1</x:v>
      </x:c>
    </x:row>
    <x:row r="11166">
      <x:c r="A11166" s="8" t="str">
        <x:v>11166</x:v>
      </x:c>
      <x:c r="B11166" s="9" t="n">
        <x:v>2015</x:v>
      </x:c>
      <x:c r="C11166" s="2" t="n">
        <x:v>95</x:v>
      </x:c>
      <x:c r="D11166" s="10" t="n">
        <x:v>0.995533813928303</x:v>
      </x:c>
      <x:c r="E11166" s="10" t="n">
        <x:v>0.0058862288323274165</x:v>
      </x:c>
      <x:c r="F11166" s="11" t="str">
        <x:v>Grassland</x:v>
      </x:c>
      <x:c r="G11166" s="12" t="n">
        <x:v>101.83663556</x:v>
      </x:c>
      <x:c r="H11166" s="13" t="n">
        <x:v>24.7676209275</x:v>
      </x:c>
      <x:c r="I11166" s="13" t="n">
        <x:v>0.0761735926183</x:v>
      </x:c>
      <x:c r="J11166" s="13" t="n">
        <x:v>0.7427303855043592</x:v>
      </x:c>
      <x:c r="K11166" s="14" t="n">
        <x:v>1</x:v>
      </x:c>
      <x:c r="L11166" s="14" t="n">
        <x:v>1</x:v>
      </x:c>
      <x:c r="M11166" s="14" t="n">
        <x:v>1</x:v>
      </x:c>
      <x:c r="N11166" s="14" t="n">
        <x:v>1</x:v>
      </x:c>
      <x:c r="O11166" s="14" t="n">
        <x:v>1</x:v>
      </x:c>
      <x:c r="P11166" s="14" t="n">
        <x:v>1</x:v>
      </x:c>
    </x:row>
    <x:row r="11167">
      <x:c r="A11167" s="8" t="str">
        <x:v>11167</x:v>
      </x:c>
      <x:c r="B11167" s="9" t="n">
        <x:v>2015</x:v>
      </x:c>
      <x:c r="C11167" s="2" t="n">
        <x:v>109</x:v>
      </x:c>
      <x:c r="D11167" s="10" t="n">
        <x:v>0.9941988281153757</x:v>
      </x:c>
      <x:c r="E11167" s="10" t="n">
        <x:v>0.006308537483408414</x:v>
      </x:c>
      <x:c r="F11167" s="11" t="str">
        <x:v>Grassland</x:v>
      </x:c>
      <x:c r="G11167" s="12" t="n">
        <x:v>101.844137779</x:v>
      </x:c>
      <x:c r="H11167" s="13" t="n">
        <x:v>24.7678412722</x:v>
      </x:c>
      <x:c r="I11167" s="13" t="n">
        <x:v>0.0892756740845</x:v>
      </x:c>
      <x:c r="J11167" s="13" t="n">
        <x:v>0.8409692133847747</x:v>
      </x:c>
      <x:c r="K11167" s="14" t="n">
        <x:v>1</x:v>
      </x:c>
      <x:c r="L11167" s="14" t="n">
        <x:v>1</x:v>
      </x:c>
      <x:c r="M11167" s="14" t="n">
        <x:v>1</x:v>
      </x:c>
      <x:c r="N11167" s="14" t="n">
        <x:v>1</x:v>
      </x:c>
      <x:c r="O11167" s="14" t="n">
        <x:v>1</x:v>
      </x:c>
      <x:c r="P11167" s="14" t="n">
        <x:v>1</x:v>
      </x:c>
    </x:row>
    <x:row r="11168">
      <x:c r="A11168" s="8" t="str">
        <x:v>11168</x:v>
      </x:c>
      <x:c r="B11168" s="9" t="n">
        <x:v>2015</x:v>
      </x:c>
      <x:c r="C11168" s="2" t="n">
        <x:v>41</x:v>
      </x:c>
      <x:c r="D11168" s="10" t="n">
        <x:v>0.9972368696840798</x:v>
      </x:c>
      <x:c r="E11168" s="10" t="n">
        <x:v>0.005608874618631555</x:v>
      </x:c>
      <x:c r="F11168" s="11" t="str">
        <x:v>Grassland</x:v>
      </x:c>
      <x:c r="G11168" s="12" t="n">
        <x:v>101.849730047</x:v>
      </x:c>
      <x:c r="H11168" s="13" t="n">
        <x:v>24.7687619448</x:v>
      </x:c>
      <x:c r="I11168" s="13" t="n">
        <x:v>0.0331786531104</x:v>
      </x:c>
      <x:c r="J11168" s="13" t="n">
        <x:v>0.9258685982666608</x:v>
      </x:c>
      <x:c r="K11168" s="14" t="n">
        <x:v>1</x:v>
      </x:c>
      <x:c r="L11168" s="14" t="n">
        <x:v>1</x:v>
      </x:c>
      <x:c r="M11168" s="14" t="n">
        <x:v>1</x:v>
      </x:c>
      <x:c r="N11168" s="14" t="n">
        <x:v>1</x:v>
      </x:c>
      <x:c r="O11168" s="14" t="n">
        <x:v>1</x:v>
      </x:c>
      <x:c r="P11168" s="14" t="n">
        <x:v>1</x:v>
      </x:c>
    </x:row>
    <x:row r="11169">
      <x:c r="A11169" s="8" t="str">
        <x:v>11169</x:v>
      </x:c>
      <x:c r="B11169" s="9" t="n">
        <x:v>2016</x:v>
      </x:c>
      <x:c r="C11169" s="2" t="n">
        <x:v>12</x:v>
      </x:c>
      <x:c r="D11169" s="10" t="n">
        <x:v>0.9229974448680878</x:v>
      </x:c>
      <x:c r="E11169" s="10" t="n">
        <x:v>0.016929728005692972</x:v>
      </x:c>
      <x:c r="F11169" s="11" t="str">
        <x:v>Grassland</x:v>
      </x:c>
      <x:c r="G11169" s="12" t="n">
        <x:v>101.83832606</x:v>
      </x:c>
      <x:c r="H11169" s="13" t="n">
        <x:v>24.7704985001</x:v>
      </x:c>
      <x:c r="I11169" s="13" t="n">
        <x:v>0.0127439209391</x:v>
      </x:c>
      <x:c r="J11169" s="13" t="n">
        <x:v>0.9978121411498232</x:v>
      </x:c>
      <x:c r="K11169" s="14" t="n">
        <x:v>1</x:v>
      </x:c>
      <x:c r="L11169" s="14" t="n">
        <x:v>1</x:v>
      </x:c>
      <x:c r="M11169" s="14" t="n">
        <x:v>1</x:v>
      </x:c>
      <x:c r="N11169" s="14" t="n">
        <x:v>1</x:v>
      </x:c>
      <x:c r="O11169" s="14" t="n">
        <x:v>1</x:v>
      </x:c>
      <x:c r="P11169" s="14" t="n">
        <x:v>1</x:v>
      </x:c>
    </x:row>
    <x:row r="11170">
      <x:c r="A11170" s="8" t="str">
        <x:v>11170</x:v>
      </x:c>
      <x:c r="B11170" s="9" t="n">
        <x:v>2015</x:v>
      </x:c>
      <x:c r="C11170" s="2" t="n">
        <x:v>19</x:v>
      </x:c>
      <x:c r="D11170" s="10" t="n">
        <x:v>0.9970573061390927</x:v>
      </x:c>
      <x:c r="E11170" s="10" t="n">
        <x:v>0.008069183031933403</x:v>
      </x:c>
      <x:c r="F11170" s="11" t="str">
        <x:v>Grassland</x:v>
      </x:c>
      <x:c r="G11170" s="12" t="n">
        <x:v>101.841433779</x:v>
      </x:c>
      <x:c r="H11170" s="13" t="n">
        <x:v>24.7715609537</x:v>
      </x:c>
      <x:c r="I11170" s="13" t="n">
        <x:v>0.0153676198315</x:v>
      </x:c>
      <x:c r="J11170" s="13" t="n">
        <x:v>0.6988200974888178</x:v>
      </x:c>
      <x:c r="K11170" s="14" t="n">
        <x:v>1</x:v>
      </x:c>
      <x:c r="L11170" s="14" t="n">
        <x:v>1</x:v>
      </x:c>
      <x:c r="M11170" s="14" t="n">
        <x:v>1</x:v>
      </x:c>
      <x:c r="N11170" s="14" t="n">
        <x:v>1</x:v>
      </x:c>
      <x:c r="O11170" s="14" t="n">
        <x:v>1</x:v>
      </x:c>
      <x:c r="P11170" s="14" t="n">
        <x:v>1</x:v>
      </x:c>
    </x:row>
    <x:row r="11171">
      <x:c r="A11171" s="8" t="str">
        <x:v>11171</x:v>
      </x:c>
      <x:c r="B11171" s="9" t="n">
        <x:v>2015</x:v>
      </x:c>
      <x:c r="C11171" s="2" t="n">
        <x:v>12</x:v>
      </x:c>
      <x:c r="D11171" s="10" t="n">
        <x:v>0.9969311008850733</x:v>
      </x:c>
      <x:c r="E11171" s="10" t="n">
        <x:v>0.011526872461575686</x:v>
      </x:c>
      <x:c r="F11171" s="11" t="str">
        <x:v>Grassland</x:v>
      </x:c>
      <x:c r="G11171" s="12" t="n">
        <x:v>101.83984703</x:v>
      </x:c>
      <x:c r="H11171" s="13" t="n">
        <x:v>24.7721979676</x:v>
      </x:c>
      <x:c r="I11171" s="13" t="n">
        <x:v>0.0101970661353</x:v>
      </x:c>
      <x:c r="J11171" s="13" t="n">
        <x:v>0.891420327779942</x:v>
      </x:c>
      <x:c r="K11171" s="14" t="n">
        <x:v>1</x:v>
      </x:c>
      <x:c r="L11171" s="14" t="n">
        <x:v>1</x:v>
      </x:c>
      <x:c r="M11171" s="14" t="n">
        <x:v>1</x:v>
      </x:c>
      <x:c r="N11171" s="14" t="n">
        <x:v>1</x:v>
      </x:c>
      <x:c r="O11171" s="14" t="n">
        <x:v>1</x:v>
      </x:c>
      <x:c r="P11171" s="14" t="n">
        <x:v>1</x:v>
      </x:c>
    </x:row>
    <x:row r="11172">
      <x:c r="A11172" s="8" t="str">
        <x:v>11172</x:v>
      </x:c>
      <x:c r="B11172" s="9" t="n">
        <x:v>2015</x:v>
      </x:c>
      <x:c r="C11172" s="2" t="n">
        <x:v>21</x:v>
      </x:c>
      <x:c r="D11172" s="10" t="n">
        <x:v>0.9954756498336792</x:v>
      </x:c>
      <x:c r="E11172" s="10" t="n">
        <x:v>0.009468396092608751</x:v>
      </x:c>
      <x:c r="F11172" s="11" t="str">
        <x:v>Grassland</x:v>
      </x:c>
      <x:c r="G11172" s="12" t="n">
        <x:v>101.848216426</x:v>
      </x:c>
      <x:c r="H11172" s="13" t="n">
        <x:v>24.7730497158</x:v>
      </x:c>
      <x:c r="I11172" s="13" t="n">
        <x:v>0.0168599802795</x:v>
      </x:c>
      <x:c r="J11172" s="13" t="n">
        <x:v>0.5366416444417668</x:v>
      </x:c>
      <x:c r="K11172" s="14" t="n">
        <x:v>1</x:v>
      </x:c>
      <x:c r="L11172" s="14" t="n">
        <x:v>1</x:v>
      </x:c>
      <x:c r="M11172" s="14" t="n">
        <x:v>1</x:v>
      </x:c>
      <x:c r="N11172" s="14" t="n">
        <x:v>1</x:v>
      </x:c>
      <x:c r="O11172" s="14" t="n">
        <x:v>1</x:v>
      </x:c>
      <x:c r="P11172" s="14" t="n">
        <x:v>1</x:v>
      </x:c>
    </x:row>
    <x:row r="11173">
      <x:c r="A11173" s="8" t="str">
        <x:v>11173</x:v>
      </x:c>
      <x:c r="B11173" s="9" t="n">
        <x:v>2016</x:v>
      </x:c>
      <x:c r="C11173" s="2" t="n">
        <x:v>55</x:v>
      </x:c>
      <x:c r="D11173" s="10" t="n">
        <x:v>0.9796041000973095</x:v>
      </x:c>
      <x:c r="E11173" s="10" t="n">
        <x:v>0.010862853234145415</x:v>
      </x:c>
      <x:c r="F11173" s="11" t="str">
        <x:v>Cropland</x:v>
      </x:c>
      <x:c r="G11173" s="12" t="n">
        <x:v>101.832447581</x:v>
      </x:c>
      <x:c r="H11173" s="13" t="n">
        <x:v>24.773066769</x:v>
      </x:c>
      <x:c r="I11173" s="13" t="n">
        <x:v>0.0424106725279</x:v>
      </x:c>
      <x:c r="J11173" s="13" t="n">
        <x:v>0.9503647330020152</x:v>
      </x:c>
      <x:c r="K11173" s="14" t="n">
        <x:v>1</x:v>
      </x:c>
      <x:c r="L11173" s="14" t="n">
        <x:v>1</x:v>
      </x:c>
      <x:c r="M11173" s="14" t="n">
        <x:v>1</x:v>
      </x:c>
      <x:c r="N11173" s="14" t="n">
        <x:v>1</x:v>
      </x:c>
      <x:c r="O11173" s="14" t="n">
        <x:v>1</x:v>
      </x:c>
      <x:c r="P11173" s="14" t="n">
        <x:v>1</x:v>
      </x:c>
    </x:row>
    <x:row r="11174">
      <x:c r="A11174" s="8" t="str">
        <x:v>11174</x:v>
      </x:c>
      <x:c r="B11174" s="9" t="n">
        <x:v>2015</x:v>
      </x:c>
      <x:c r="C11174" s="2" t="n">
        <x:v>92</x:v>
      </x:c>
      <x:c r="D11174" s="10" t="n">
        <x:v>0.9950654208660126</x:v>
      </x:c>
      <x:c r="E11174" s="10" t="n">
        <x:v>0.006732778328502902</x:v>
      </x:c>
      <x:c r="F11174" s="11" t="str">
        <x:v>Grassland</x:v>
      </x:c>
      <x:c r="G11174" s="12" t="n">
        <x:v>101.839654755</x:v>
      </x:c>
      <x:c r="H11174" s="13" t="n">
        <x:v>24.7739267232</x:v>
      </x:c>
      <x:c r="I11174" s="13" t="n">
        <x:v>0.0756514941017</x:v>
      </x:c>
      <x:c r="J11174" s="13" t="n">
        <x:v>0.9671343528636382</x:v>
      </x:c>
      <x:c r="K11174" s="14" t="n">
        <x:v>1</x:v>
      </x:c>
      <x:c r="L11174" s="14" t="n">
        <x:v>1</x:v>
      </x:c>
      <x:c r="M11174" s="14" t="n">
        <x:v>1</x:v>
      </x:c>
      <x:c r="N11174" s="14" t="n">
        <x:v>1</x:v>
      </x:c>
      <x:c r="O11174" s="14" t="n">
        <x:v>1</x:v>
      </x:c>
      <x:c r="P11174" s="14" t="n">
        <x:v>1</x:v>
      </x:c>
    </x:row>
    <x:row r="11175">
      <x:c r="A11175" s="8" t="str">
        <x:v>11175</x:v>
      </x:c>
      <x:c r="B11175" s="9" t="n">
        <x:v>2015</x:v>
      </x:c>
      <x:c r="C11175" s="2" t="n">
        <x:v>40</x:v>
      </x:c>
      <x:c r="D11175" s="10" t="n">
        <x:v>0.9978199541568756</x:v>
      </x:c>
      <x:c r="E11175" s="10" t="n">
        <x:v>0.008591734729245935</x:v>
      </x:c>
      <x:c r="F11175" s="11" t="str">
        <x:v>Grassland</x:v>
      </x:c>
      <x:c r="G11175" s="12" t="n">
        <x:v>101.844741019</x:v>
      </x:c>
      <x:c r="H11175" s="13" t="n">
        <x:v>24.7733606584</x:v>
      </x:c>
      <x:c r="I11175" s="13" t="n">
        <x:v>0.031188651565</x:v>
      </x:c>
      <x:c r="J11175" s="13" t="n">
        <x:v>0.8920074238983787</x:v>
      </x:c>
      <x:c r="K11175" s="14" t="n">
        <x:v>1</x:v>
      </x:c>
      <x:c r="L11175" s="14" t="n">
        <x:v>1</x:v>
      </x:c>
      <x:c r="M11175" s="14" t="n">
        <x:v>1</x:v>
      </x:c>
      <x:c r="N11175" s="14" t="n">
        <x:v>1</x:v>
      </x:c>
      <x:c r="O11175" s="14" t="n">
        <x:v>1</x:v>
      </x:c>
      <x:c r="P11175" s="14" t="n">
        <x:v>1</x:v>
      </x:c>
    </x:row>
    <x:row r="11176">
      <x:c r="A11176" s="8" t="str">
        <x:v>11176</x:v>
      </x:c>
      <x:c r="B11176" s="9" t="n">
        <x:v>2015</x:v>
      </x:c>
      <x:c r="C11176" s="2" t="n">
        <x:v>106</x:v>
      </x:c>
      <x:c r="D11176" s="10" t="n">
        <x:v>0.9819904484276502</x:v>
      </x:c>
      <x:c r="E11176" s="10" t="n">
        <x:v>0.006036492816889269</x:v>
      </x:c>
      <x:c r="F11176" s="11" t="str">
        <x:v>Grassland</x:v>
      </x:c>
      <x:c r="G11176" s="12" t="n">
        <x:v>101.835340697</x:v>
      </x:c>
      <x:c r="H11176" s="13" t="n">
        <x:v>24.77415543</x:v>
      </x:c>
      <x:c r="I11176" s="13" t="n">
        <x:v>0.0878463428856</x:v>
      </x:c>
      <x:c r="J11176" s="13" t="n">
        <x:v>0.9008673598970454</x:v>
      </x:c>
      <x:c r="K11176" s="14" t="n">
        <x:v>1</x:v>
      </x:c>
      <x:c r="L11176" s="14" t="n">
        <x:v>1</x:v>
      </x:c>
      <x:c r="M11176" s="14" t="n">
        <x:v>1</x:v>
      </x:c>
      <x:c r="N11176" s="14" t="n">
        <x:v>1</x:v>
      </x:c>
      <x:c r="O11176" s="14" t="n">
        <x:v>1</x:v>
      </x:c>
      <x:c r="P11176" s="14" t="n">
        <x:v>1</x:v>
      </x:c>
    </x:row>
    <x:row r="11177">
      <x:c r="A11177" s="8" t="str">
        <x:v>11177</x:v>
      </x:c>
      <x:c r="B11177" s="9" t="n">
        <x:v>2018</x:v>
      </x:c>
      <x:c r="C11177" s="2" t="n">
        <x:v>261</x:v>
      </x:c>
      <x:c r="D11177" s="10" t="n">
        <x:v>0.9549002841229183</x:v>
      </x:c>
      <x:c r="E11177" s="10" t="n">
        <x:v>0.0052814574722264826</x:v>
      </x:c>
      <x:c r="F11177" s="11" t="str">
        <x:v>Grassland</x:v>
      </x:c>
      <x:c r="G11177" s="12" t="n">
        <x:v>104.005944112</x:v>
      </x:c>
      <x:c r="H11177" s="13" t="n">
        <x:v>24.7860654329</x:v>
      </x:c>
      <x:c r="I11177" s="13" t="n">
        <x:v>0.214999173251</x:v>
      </x:c>
      <x:c r="J11177" s="13" t="n">
        <x:v>0.7390212586312284</x:v>
      </x:c>
      <x:c r="K11177" s="14" t="n">
        <x:v>1</x:v>
      </x:c>
      <x:c r="L11177" s="14" t="n">
        <x:v>1</x:v>
      </x:c>
      <x:c r="M11177" s="14" t="n">
        <x:v>1</x:v>
      </x:c>
      <x:c r="N11177" s="14" t="n">
        <x:v>1</x:v>
      </x:c>
      <x:c r="O11177" s="14" t="n">
        <x:v>1</x:v>
      </x:c>
      <x:c r="P11177" s="14" t="n">
        <x:v>1</x:v>
      </x:c>
    </x:row>
    <x:row r="11178">
      <x:c r="A11178" s="8" t="str">
        <x:v>11178</x:v>
      </x:c>
      <x:c r="B11178" s="9" t="n">
        <x:v>2019</x:v>
      </x:c>
      <x:c r="C11178" s="2" t="n">
        <x:v>13</x:v>
      </x:c>
      <x:c r="D11178" s="10" t="n">
        <x:v>0.9905852629588201</x:v>
      </x:c>
      <x:c r="E11178" s="10" t="n">
        <x:v>0.005490418921881465</x:v>
      </x:c>
      <x:c r="F11178" s="11" t="str">
        <x:v>Grassland</x:v>
      </x:c>
      <x:c r="G11178" s="12" t="n">
        <x:v>104.006972489</x:v>
      </x:c>
      <x:c r="H11178" s="13" t="n">
        <x:v>24.7897381109</x:v>
      </x:c>
      <x:c r="I11178" s="13" t="n">
        <x:v>0.0103044658391</x:v>
      </x:c>
      <x:c r="J11178" s="13" t="n">
        <x:v>0.9832790300467468</x:v>
      </x:c>
      <x:c r="K11178" s="14" t="n">
        <x:v>1</x:v>
      </x:c>
      <x:c r="L11178" s="14" t="n">
        <x:v>1</x:v>
      </x:c>
      <x:c r="M11178" s="14" t="n">
        <x:v>1</x:v>
      </x:c>
      <x:c r="N11178" s="14" t="n">
        <x:v>1</x:v>
      </x:c>
      <x:c r="O11178" s="14" t="n">
        <x:v>1</x:v>
      </x:c>
      <x:c r="P11178" s="14" t="n">
        <x:v>1</x:v>
      </x:c>
    </x:row>
    <x:row r="11179">
      <x:c r="A11179" s="8" t="str">
        <x:v>11179</x:v>
      </x:c>
      <x:c r="B11179" s="9" t="n">
        <x:v>2014</x:v>
      </x:c>
      <x:c r="C11179" s="2" t="n">
        <x:v>2204</x:v>
      </x:c>
      <x:c r="D11179" s="10" t="n">
        <x:v>0.96866900866645</x:v>
      </x:c>
      <x:c r="E11179" s="10" t="n">
        <x:v>0.006795090252145575</x:v>
      </x:c>
      <x:c r="F11179" s="11" t="str">
        <x:v>Grassland</x:v>
      </x:c>
      <x:c r="G11179" s="12" t="n">
        <x:v>103.431179633</x:v>
      </x:c>
      <x:c r="H11179" s="13" t="n">
        <x:v>24.7823574472</x:v>
      </x:c>
      <x:c r="I11179" s="13" t="n">
        <x:v>1.79277448679</x:v>
      </x:c>
      <x:c r="J11179" s="13" t="n">
        <x:v>0.8463994005816928</x:v>
      </x:c>
      <x:c r="K11179" s="14" t="n">
        <x:v>1</x:v>
      </x:c>
      <x:c r="L11179" s="14" t="n">
        <x:v>1</x:v>
      </x:c>
      <x:c r="M11179" s="14" t="n">
        <x:v>1</x:v>
      </x:c>
      <x:c r="N11179" s="14" t="n">
        <x:v>1</x:v>
      </x:c>
      <x:c r="O11179" s="14" t="n">
        <x:v>1</x:v>
      </x:c>
      <x:c r="P11179" s="14" t="n">
        <x:v>1</x:v>
      </x:c>
    </x:row>
    <x:row r="11180">
      <x:c r="A11180" s="8" t="str">
        <x:v>11180</x:v>
      </x:c>
      <x:c r="B11180" s="9" t="n">
        <x:v>2015</x:v>
      </x:c>
      <x:c r="C11180" s="2" t="n">
        <x:v>512</x:v>
      </x:c>
      <x:c r="D11180" s="10" t="n">
        <x:v>0.969482592325221</x:v>
      </x:c>
      <x:c r="E11180" s="10" t="n">
        <x:v>0.009319549812922417</x:v>
      </x:c>
      <x:c r="F11180" s="11" t="str">
        <x:v>Cropland</x:v>
      </x:c>
      <x:c r="G11180" s="12" t="n">
        <x:v>103.563743429</x:v>
      </x:c>
      <x:c r="H11180" s="13" t="n">
        <x:v>24.8194984437</x:v>
      </x:c>
      <x:c r="I11180" s="13" t="n">
        <x:v>0.414025261889</x:v>
      </x:c>
      <x:c r="J11180" s="13" t="n">
        <x:v>0.8230652553341204</x:v>
      </x:c>
      <x:c r="K11180" s="14" t="n">
        <x:v>1</x:v>
      </x:c>
      <x:c r="L11180" s="14" t="n">
        <x:v>1</x:v>
      </x:c>
      <x:c r="M11180" s="14" t="n">
        <x:v>1</x:v>
      </x:c>
      <x:c r="N11180" s="14" t="n">
        <x:v>1</x:v>
      </x:c>
      <x:c r="O11180" s="14" t="n">
        <x:v>1</x:v>
      </x:c>
      <x:c r="P11180" s="14" t="n">
        <x:v>1</x:v>
      </x:c>
    </x:row>
    <x:row r="11181">
      <x:c r="A11181" s="8" t="str">
        <x:v>11181</x:v>
      </x:c>
      <x:c r="B11181" s="9" t="n">
        <x:v>2015</x:v>
      </x:c>
      <x:c r="C11181" s="2" t="n">
        <x:v>64</x:v>
      </x:c>
      <x:c r="D11181" s="10" t="n">
        <x:v>0.9872782630845904</x:v>
      </x:c>
      <x:c r="E11181" s="10" t="n">
        <x:v>0.016306853144999862</x:v>
      </x:c>
      <x:c r="F11181" s="11" t="str">
        <x:v>Grassland</x:v>
      </x:c>
      <x:c r="G11181" s="12" t="n">
        <x:v>103.570008285</x:v>
      </x:c>
      <x:c r="H11181" s="13" t="n">
        <x:v>24.8220716369</x:v>
      </x:c>
      <x:c r="I11181" s="13" t="n">
        <x:v>0.053406963634</x:v>
      </x:c>
      <x:c r="J11181" s="13" t="n">
        <x:v>0.5318456268929056</x:v>
      </x:c>
      <x:c r="K11181" s="14" t="n">
        <x:v>1</x:v>
      </x:c>
      <x:c r="L11181" s="14" t="n">
        <x:v>1</x:v>
      </x:c>
      <x:c r="M11181" s="14" t="n">
        <x:v>1</x:v>
      </x:c>
      <x:c r="N11181" s="14" t="n">
        <x:v>1</x:v>
      </x:c>
      <x:c r="O11181" s="14" t="n">
        <x:v>1</x:v>
      </x:c>
      <x:c r="P11181" s="14" t="n">
        <x:v>1</x:v>
      </x:c>
    </x:row>
    <x:row r="11182">
      <x:c r="A11182" s="8" t="str">
        <x:v>11182</x:v>
      </x:c>
      <x:c r="B11182" s="9" t="n">
        <x:v>2018</x:v>
      </x:c>
      <x:c r="C11182" s="2" t="n">
        <x:v>50</x:v>
      </x:c>
      <x:c r="D11182" s="10" t="n">
        <x:v>0.9780877339839935</x:v>
      </x:c>
      <x:c r="E11182" s="10" t="n">
        <x:v>0.007470939781270459</x:v>
      </x:c>
      <x:c r="F11182" s="11" t="str">
        <x:v>Grassland</x:v>
      </x:c>
      <x:c r="G11182" s="12" t="n">
        <x:v>103.575642989</x:v>
      </x:c>
      <x:c r="H11182" s="13" t="n">
        <x:v>24.8239133104</x:v>
      </x:c>
      <x:c r="I11182" s="13" t="n">
        <x:v>0.040438672149</x:v>
      </x:c>
      <x:c r="J11182" s="13" t="n">
        <x:v>0.9994515877475788</x:v>
      </x:c>
      <x:c r="K11182" s="14" t="n">
        <x:v>1</x:v>
      </x:c>
      <x:c r="L11182" s="14" t="n">
        <x:v>1</x:v>
      </x:c>
      <x:c r="M11182" s="14" t="n">
        <x:v>1</x:v>
      </x:c>
      <x:c r="N11182" s="14" t="n">
        <x:v>1</x:v>
      </x:c>
      <x:c r="O11182" s="14" t="n">
        <x:v>1</x:v>
      </x:c>
      <x:c r="P11182" s="14" t="n">
        <x:v>1</x:v>
      </x:c>
    </x:row>
    <x:row r="11183">
      <x:c r="A11183" s="8" t="str">
        <x:v>11183</x:v>
      </x:c>
      <x:c r="B11183" s="9" t="n">
        <x:v>2016</x:v>
      </x:c>
      <x:c r="C11183" s="2" t="n">
        <x:v>76</x:v>
      </x:c>
      <x:c r="D11183" s="10" t="n">
        <x:v>0.9877319853556784</x:v>
      </x:c>
      <x:c r="E11183" s="10" t="n">
        <x:v>0.014260203408476481</x:v>
      </x:c>
      <x:c r="F11183" s="11" t="str">
        <x:v>Cropland</x:v>
      </x:c>
      <x:c r="G11183" s="12" t="n">
        <x:v>103.572139333</x:v>
      </x:c>
      <x:c r="H11183" s="13" t="n">
        <x:v>24.8232578984</x:v>
      </x:c>
      <x:c r="I11183" s="13" t="n">
        <x:v>0.0621267809103</x:v>
      </x:c>
      <x:c r="J11183" s="13" t="n">
        <x:v>0.6609433639753848</x:v>
      </x:c>
      <x:c r="K11183" s="14" t="n">
        <x:v>1</x:v>
      </x:c>
      <x:c r="L11183" s="14" t="n">
        <x:v>1</x:v>
      </x:c>
      <x:c r="M11183" s="14" t="n">
        <x:v>1</x:v>
      </x:c>
      <x:c r="N11183" s="14" t="n">
        <x:v>1</x:v>
      </x:c>
      <x:c r="O11183" s="14" t="n">
        <x:v>1</x:v>
      </x:c>
      <x:c r="P11183" s="14" t="n">
        <x:v>1</x:v>
      </x:c>
    </x:row>
    <x:row r="11184">
      <x:c r="A11184" s="8" t="str">
        <x:v>11184</x:v>
      </x:c>
      <x:c r="B11184" s="9" t="n">
        <x:v>2016</x:v>
      </x:c>
      <x:c r="C11184" s="2" t="n">
        <x:v>54</x:v>
      </x:c>
      <x:c r="D11184" s="10" t="n">
        <x:v>0.7093010042552594</x:v>
      </x:c>
      <x:c r="E11184" s="10" t="n">
        <x:v>0.01814319854109324</x:v>
      </x:c>
      <x:c r="F11184" s="11" t="str">
        <x:v>Grassland</x:v>
      </x:c>
      <x:c r="G11184" s="12" t="n">
        <x:v>103.565450248</x:v>
      </x:c>
      <x:c r="H11184" s="13" t="n">
        <x:v>24.8285207486</x:v>
      </x:c>
      <x:c r="I11184" s="13" t="n">
        <x:v>0.0437806217786</x:v>
      </x:c>
      <x:c r="J11184" s="13" t="n">
        <x:v>0.0066401207661921</x:v>
      </x:c>
      <x:c r="K11184" s="14" t="n">
        <x:v>1</x:v>
      </x:c>
      <x:c r="L11184" s="14" t="n">
        <x:v>1</x:v>
      </x:c>
      <x:c r="M11184" s="14" t="n">
        <x:v>1</x:v>
      </x:c>
      <x:c r="N11184" s="14" t="n">
        <x:v>0</x:v>
      </x:c>
      <x:c r="O11184" s="14" t="n">
        <x:v>1</x:v>
      </x:c>
      <x:c r="P11184" s="14" t="n">
        <x:v>0</x:v>
      </x:c>
    </x:row>
    <x:row r="11185">
      <x:c r="A11185" s="8" t="str">
        <x:v>11185</x:v>
      </x:c>
      <x:c r="B11185" s="9" t="n">
        <x:v>2017</x:v>
      </x:c>
      <x:c r="C11185" s="2" t="n">
        <x:v>93</x:v>
      </x:c>
      <x:c r="D11185" s="10" t="n">
        <x:v>0.9593509467699195</x:v>
      </x:c>
      <x:c r="E11185" s="10" t="n">
        <x:v>0.005926723585290837</x:v>
      </x:c>
      <x:c r="F11185" s="11" t="str">
        <x:v>Grassland</x:v>
      </x:c>
      <x:c r="G11185" s="12" t="n">
        <x:v>105.630787769</x:v>
      </x:c>
      <x:c r="H11185" s="13" t="n">
        <x:v>24.8283137608</x:v>
      </x:c>
      <x:c r="I11185" s="13" t="n">
        <x:v>0.0737359057623</x:v>
      </x:c>
      <x:c r="J11185" s="13" t="n">
        <x:v>0.9213789091596676</x:v>
      </x:c>
      <x:c r="K11185" s="14" t="n">
        <x:v>1</x:v>
      </x:c>
      <x:c r="L11185" s="14" t="n">
        <x:v>1</x:v>
      </x:c>
      <x:c r="M11185" s="14" t="n">
        <x:v>1</x:v>
      </x:c>
      <x:c r="N11185" s="14" t="n">
        <x:v>1</x:v>
      </x:c>
      <x:c r="O11185" s="14" t="n">
        <x:v>1</x:v>
      </x:c>
      <x:c r="P11185" s="14" t="n">
        <x:v>1</x:v>
      </x:c>
    </x:row>
    <x:row r="11186">
      <x:c r="A11186" s="8" t="str">
        <x:v>11186</x:v>
      </x:c>
      <x:c r="B11186" s="9" t="n">
        <x:v>2016</x:v>
      </x:c>
      <x:c r="C11186" s="2" t="n">
        <x:v>258</x:v>
      </x:c>
      <x:c r="D11186" s="10" t="n">
        <x:v>0.9188889935035114</x:v>
      </x:c>
      <x:c r="E11186" s="10" t="n">
        <x:v>0.0156203658434357</x:v>
      </x:c>
      <x:c r="F11186" s="11" t="str">
        <x:v>Cropland</x:v>
      </x:c>
      <x:c r="G11186" s="12" t="n">
        <x:v>103.620986892</x:v>
      </x:c>
      <x:c r="H11186" s="13" t="n">
        <x:v>24.830001682</x:v>
      </x:c>
      <x:c r="I11186" s="13" t="n">
        <x:v>0.204849372366</x:v>
      </x:c>
      <x:c r="J11186" s="13" t="n">
        <x:v>0.4720067971955904</x:v>
      </x:c>
      <x:c r="K11186" s="14" t="n">
        <x:v>1</x:v>
      </x:c>
      <x:c r="L11186" s="14" t="n">
        <x:v>1</x:v>
      </x:c>
      <x:c r="M11186" s="14" t="n">
        <x:v>1</x:v>
      </x:c>
      <x:c r="N11186" s="14" t="n">
        <x:v>1</x:v>
      </x:c>
      <x:c r="O11186" s="14" t="n">
        <x:v>1</x:v>
      </x:c>
      <x:c r="P11186" s="14" t="n">
        <x:v>1</x:v>
      </x:c>
    </x:row>
    <x:row r="11187">
      <x:c r="A11187" s="8" t="str">
        <x:v>11187</x:v>
      </x:c>
      <x:c r="B11187" s="9" t="n">
        <x:v>2020</x:v>
      </x:c>
      <x:c r="C11187" s="2" t="n">
        <x:v>35</x:v>
      </x:c>
      <x:c r="D11187" s="10" t="n">
        <x:v>0.8896962642669678</x:v>
      </x:c>
      <x:c r="E11187" s="10" t="n">
        <x:v>0.010371905194109762</x:v>
      </x:c>
      <x:c r="F11187" s="11" t="str">
        <x:v>Grassland</x:v>
      </x:c>
      <x:c r="G11187" s="12" t="n">
        <x:v>105.639539889</x:v>
      </x:c>
      <x:c r="H11187" s="13" t="n">
        <x:v>24.8318486884</x:v>
      </x:c>
      <x:c r="I11187" s="13" t="n">
        <x:v>0.0262948086256</x:v>
      </x:c>
      <x:c r="J11187" s="13" t="n">
        <x:v>0.9843752704306052</x:v>
      </x:c>
      <x:c r="K11187" s="14" t="n">
        <x:v>1</x:v>
      </x:c>
      <x:c r="L11187" s="14" t="n">
        <x:v>1</x:v>
      </x:c>
      <x:c r="M11187" s="14" t="n">
        <x:v>1</x:v>
      </x:c>
      <x:c r="N11187" s="14" t="n">
        <x:v>1</x:v>
      </x:c>
      <x:c r="O11187" s="14" t="n">
        <x:v>1</x:v>
      </x:c>
      <x:c r="P11187" s="14" t="n">
        <x:v>1</x:v>
      </x:c>
    </x:row>
    <x:row r="11188">
      <x:c r="A11188" s="8" t="str">
        <x:v>11188</x:v>
      </x:c>
      <x:c r="B11188" s="9" t="n">
        <x:v>2019</x:v>
      </x:c>
      <x:c r="C11188" s="2" t="n">
        <x:v>12</x:v>
      </x:c>
      <x:c r="D11188" s="10" t="n">
        <x:v>0.9935168822606405</x:v>
      </x:c>
      <x:c r="E11188" s="10" t="n">
        <x:v>0.020454361107507826</x:v>
      </x:c>
      <x:c r="F11188" s="11" t="str">
        <x:v>Grassland</x:v>
      </x:c>
      <x:c r="G11188" s="12" t="n">
        <x:v>105.63177963</x:v>
      </x:c>
      <x:c r="H11188" s="13" t="n">
        <x:v>24.8324803408</x:v>
      </x:c>
      <x:c r="I11188" s="13" t="n">
        <x:v>0.0112949679364</x:v>
      </x:c>
      <x:c r="J11188" s="13" t="n">
        <x:v>0.635097702202071</x:v>
      </x:c>
      <x:c r="K11188" s="14" t="n">
        <x:v>1</x:v>
      </x:c>
      <x:c r="L11188" s="14" t="n">
        <x:v>1</x:v>
      </x:c>
      <x:c r="M11188" s="14" t="n">
        <x:v>1</x:v>
      </x:c>
      <x:c r="N11188" s="14" t="n">
        <x:v>1</x:v>
      </x:c>
      <x:c r="O11188" s="14" t="n">
        <x:v>1</x:v>
      </x:c>
      <x:c r="P11188" s="14" t="n">
        <x:v>1</x:v>
      </x:c>
    </x:row>
    <x:row r="11189">
      <x:c r="A11189" s="8" t="str">
        <x:v>11189</x:v>
      </x:c>
      <x:c r="B11189" s="9" t="n">
        <x:v>2018</x:v>
      </x:c>
      <x:c r="C11189" s="2" t="n">
        <x:v>310</x:v>
      </x:c>
      <x:c r="D11189" s="10" t="n">
        <x:v>0.962584261067452</x:v>
      </x:c>
      <x:c r="E11189" s="10" t="n">
        <x:v>0.01767816878423317</x:v>
      </x:c>
      <x:c r="F11189" s="11" t="str">
        <x:v>Grassland</x:v>
      </x:c>
      <x:c r="G11189" s="12" t="n">
        <x:v>105.63819894</x:v>
      </x:c>
      <x:c r="H11189" s="13" t="n">
        <x:v>24.829530032</x:v>
      </x:c>
      <x:c r="I11189" s="13" t="n">
        <x:v>0.253284064974</x:v>
      </x:c>
      <x:c r="J11189" s="13" t="n">
        <x:v>0.0250455277739763</x:v>
      </x:c>
      <x:c r="K11189" s="14" t="n">
        <x:v>1</x:v>
      </x:c>
      <x:c r="L11189" s="14" t="n">
        <x:v>1</x:v>
      </x:c>
      <x:c r="M11189" s="14" t="n">
        <x:v>1</x:v>
      </x:c>
      <x:c r="N11189" s="14" t="n">
        <x:v>0</x:v>
      </x:c>
      <x:c r="O11189" s="14" t="n">
        <x:v>1</x:v>
      </x:c>
      <x:c r="P11189" s="14" t="n">
        <x:v>0</x:v>
      </x:c>
    </x:row>
    <x:row r="11190">
      <x:c r="A11190" s="8" t="str">
        <x:v>11190</x:v>
      </x:c>
      <x:c r="B11190" s="9" t="n">
        <x:v>2019</x:v>
      </x:c>
      <x:c r="C11190" s="2" t="n">
        <x:v>23</x:v>
      </x:c>
      <x:c r="D11190" s="10" t="n">
        <x:v>0.816124194180188</x:v>
      </x:c>
      <x:c r="E11190" s="10" t="n">
        <x:v>0.05860795024689794</x:v>
      </x:c>
      <x:c r="F11190" s="11" t="str">
        <x:v>Grassland</x:v>
      </x:c>
      <x:c r="G11190" s="12" t="n">
        <x:v>105.623175309</x:v>
      </x:c>
      <x:c r="H11190" s="13" t="n">
        <x:v>24.8330374766</x:v>
      </x:c>
      <x:c r="I11190" s="13" t="n">
        <x:v>0.0164905628141</x:v>
      </x:c>
      <x:c r="J11190" s="13" t="n">
        <x:v>0.0011514701842775</x:v>
      </x:c>
      <x:c r="K11190" s="14" t="n">
        <x:v>1</x:v>
      </x:c>
      <x:c r="L11190" s="14" t="n">
        <x:v>1</x:v>
      </x:c>
      <x:c r="M11190" s="14" t="n">
        <x:v>0</x:v>
      </x:c>
      <x:c r="N11190" s="14" t="n">
        <x:v>0</x:v>
      </x:c>
      <x:c r="O11190" s="14" t="n">
        <x:v>1</x:v>
      </x:c>
      <x:c r="P11190" s="14" t="n">
        <x:v>0</x:v>
      </x:c>
    </x:row>
    <x:row r="11191">
      <x:c r="A11191" s="8" t="str">
        <x:v>11191</x:v>
      </x:c>
      <x:c r="B11191" s="9" t="n">
        <x:v>2016</x:v>
      </x:c>
      <x:c r="C11191" s="2" t="n">
        <x:v>34</x:v>
      </x:c>
      <x:c r="D11191" s="10" t="n">
        <x:v>0.9913472918903127</x:v>
      </x:c>
      <x:c r="E11191" s="10" t="n">
        <x:v>0.01339065904761221</x:v>
      </x:c>
      <x:c r="F11191" s="11" t="str">
        <x:v>Cropland</x:v>
      </x:c>
      <x:c r="G11191" s="12" t="n">
        <x:v>103.625213695</x:v>
      </x:c>
      <x:c r="H11191" s="13" t="n">
        <x:v>24.8333506658</x:v>
      </x:c>
      <x:c r="I11191" s="13" t="n">
        <x:v>0.0275595059401</x:v>
      </x:c>
      <x:c r="J11191" s="13" t="n">
        <x:v>0.8012568448390773</x:v>
      </x:c>
      <x:c r="K11191" s="14" t="n">
        <x:v>1</x:v>
      </x:c>
      <x:c r="L11191" s="14" t="n">
        <x:v>1</x:v>
      </x:c>
      <x:c r="M11191" s="14" t="n">
        <x:v>1</x:v>
      </x:c>
      <x:c r="N11191" s="14" t="n">
        <x:v>1</x:v>
      </x:c>
      <x:c r="O11191" s="14" t="n">
        <x:v>1</x:v>
      </x:c>
      <x:c r="P11191" s="14" t="n">
        <x:v>1</x:v>
      </x:c>
    </x:row>
    <x:row r="11192">
      <x:c r="A11192" s="8" t="str">
        <x:v>11192</x:v>
      </x:c>
      <x:c r="B11192" s="9" t="n">
        <x:v>2017</x:v>
      </x:c>
      <x:c r="C11192" s="2" t="n">
        <x:v>271</x:v>
      </x:c>
      <x:c r="D11192" s="10" t="n">
        <x:v>0.9804300452510369</x:v>
      </x:c>
      <x:c r="E11192" s="10" t="n">
        <x:v>0.0053010930327885486</x:v>
      </x:c>
      <x:c r="F11192" s="11" t="str">
        <x:v>Grassland</x:v>
      </x:c>
      <x:c r="G11192" s="12" t="n">
        <x:v>105.625979644</x:v>
      </x:c>
      <x:c r="H11192" s="13" t="n">
        <x:v>24.8307066776</x:v>
      </x:c>
      <x:c r="I11192" s="13" t="n">
        <x:v>0.217634293007</x:v>
      </x:c>
      <x:c r="J11192" s="13" t="n">
        <x:v>0.9806379267331784</x:v>
      </x:c>
      <x:c r="K11192" s="14" t="n">
        <x:v>1</x:v>
      </x:c>
      <x:c r="L11192" s="14" t="n">
        <x:v>1</x:v>
      </x:c>
      <x:c r="M11192" s="14" t="n">
        <x:v>1</x:v>
      </x:c>
      <x:c r="N11192" s="14" t="n">
        <x:v>1</x:v>
      </x:c>
      <x:c r="O11192" s="14" t="n">
        <x:v>1</x:v>
      </x:c>
      <x:c r="P11192" s="14" t="n">
        <x:v>1</x:v>
      </x:c>
    </x:row>
    <x:row r="11193">
      <x:c r="A11193" s="8" t="str">
        <x:v>11193</x:v>
      </x:c>
      <x:c r="B11193" s="9" t="n">
        <x:v>2015</x:v>
      </x:c>
      <x:c r="C11193" s="2" t="n">
        <x:v>32</x:v>
      </x:c>
      <x:c r="D11193" s="10" t="n">
        <x:v>0.979623556137085</x:v>
      </x:c>
      <x:c r="E11193" s="10" t="n">
        <x:v>0.00761607951221922</x:v>
      </x:c>
      <x:c r="F11193" s="11" t="str">
        <x:v>Cropland</x:v>
      </x:c>
      <x:c r="G11193" s="12" t="n">
        <x:v>103.627135699</x:v>
      </x:c>
      <x:c r="H11193" s="13" t="n">
        <x:v>24.8349293913</x:v>
      </x:c>
      <x:c r="I11193" s="13" t="n">
        <x:v>0.0278302444924</x:v>
      </x:c>
      <x:c r="J11193" s="13" t="n">
        <x:v>0.9602919029555996</x:v>
      </x:c>
      <x:c r="K11193" s="14" t="n">
        <x:v>1</x:v>
      </x:c>
      <x:c r="L11193" s="14" t="n">
        <x:v>1</x:v>
      </x:c>
      <x:c r="M11193" s="14" t="n">
        <x:v>1</x:v>
      </x:c>
      <x:c r="N11193" s="14" t="n">
        <x:v>1</x:v>
      </x:c>
      <x:c r="O11193" s="14" t="n">
        <x:v>1</x:v>
      </x:c>
      <x:c r="P11193" s="14" t="n">
        <x:v>1</x:v>
      </x:c>
    </x:row>
    <x:row r="11194">
      <x:c r="A11194" s="8" t="str">
        <x:v>11194</x:v>
      </x:c>
      <x:c r="B11194" s="9" t="n">
        <x:v>2015</x:v>
      </x:c>
      <x:c r="C11194" s="2" t="n">
        <x:v>120</x:v>
      </x:c>
      <x:c r="D11194" s="10" t="n">
        <x:v>0.9349404806271195</x:v>
      </x:c>
      <x:c r="E11194" s="10" t="n">
        <x:v>0.014425145693769247</x:v>
      </x:c>
      <x:c r="F11194" s="11" t="str">
        <x:v>Grassland</x:v>
      </x:c>
      <x:c r="G11194" s="12" t="n">
        <x:v>103.624435019</x:v>
      </x:c>
      <x:c r="H11194" s="13" t="n">
        <x:v>24.8373105473</x:v>
      </x:c>
      <x:c r="I11194" s="13" t="n">
        <x:v>0.103367512801</x:v>
      </x:c>
      <x:c r="J11194" s="13" t="n">
        <x:v>0.7828999047671126</x:v>
      </x:c>
      <x:c r="K11194" s="14" t="n">
        <x:v>1</x:v>
      </x:c>
      <x:c r="L11194" s="14" t="n">
        <x:v>1</x:v>
      </x:c>
      <x:c r="M11194" s="14" t="n">
        <x:v>1</x:v>
      </x:c>
      <x:c r="N11194" s="14" t="n">
        <x:v>1</x:v>
      </x:c>
      <x:c r="O11194" s="14" t="n">
        <x:v>1</x:v>
      </x:c>
      <x:c r="P11194" s="14" t="n">
        <x:v>1</x:v>
      </x:c>
    </x:row>
    <x:row r="11195">
      <x:c r="A11195" s="8" t="str">
        <x:v>11195</x:v>
      </x:c>
      <x:c r="B11195" s="9" t="n">
        <x:v>2015</x:v>
      </x:c>
      <x:c r="C11195" s="2" t="n">
        <x:v>581</x:v>
      </x:c>
      <x:c r="D11195" s="10" t="n">
        <x:v>0.9339712424245431</x:v>
      </x:c>
      <x:c r="E11195" s="10" t="n">
        <x:v>0.0069381917634555035</x:v>
      </x:c>
      <x:c r="F11195" s="11" t="str">
        <x:v>Cropland</x:v>
      </x:c>
      <x:c r="G11195" s="12" t="n">
        <x:v>103.411274716</x:v>
      </x:c>
      <x:c r="H11195" s="13" t="n">
        <x:v>24.8355109394</x:v>
      </x:c>
      <x:c r="I11195" s="13" t="n">
        <x:v>0.468458410868</x:v>
      </x:c>
      <x:c r="J11195" s="13" t="n">
        <x:v>0.8480249260143121</x:v>
      </x:c>
      <x:c r="K11195" s="14" t="n">
        <x:v>1</x:v>
      </x:c>
      <x:c r="L11195" s="14" t="n">
        <x:v>1</x:v>
      </x:c>
      <x:c r="M11195" s="14" t="n">
        <x:v>1</x:v>
      </x:c>
      <x:c r="N11195" s="14" t="n">
        <x:v>1</x:v>
      </x:c>
      <x:c r="O11195" s="14" t="n">
        <x:v>1</x:v>
      </x:c>
      <x:c r="P11195" s="14" t="n">
        <x:v>1</x:v>
      </x:c>
    </x:row>
    <x:row r="11196">
      <x:c r="A11196" s="8" t="str">
        <x:v>11196</x:v>
      </x:c>
      <x:c r="B11196" s="9" t="n">
        <x:v>2017</x:v>
      </x:c>
      <x:c r="C11196" s="2" t="n">
        <x:v>111</x:v>
      </x:c>
      <x:c r="D11196" s="10" t="n">
        <x:v>0.8841910073617557</x:v>
      </x:c>
      <x:c r="E11196" s="10" t="n">
        <x:v>0.006187944240118947</x:v>
      </x:c>
      <x:c r="F11196" s="11" t="str">
        <x:v>Grassland</x:v>
      </x:c>
      <x:c r="G11196" s="12" t="n">
        <x:v>105.624750579</x:v>
      </x:c>
      <x:c r="H11196" s="13" t="n">
        <x:v>24.8377322617</x:v>
      </x:c>
      <x:c r="I11196" s="13" t="n">
        <x:v>0.0932925022155</x:v>
      </x:c>
      <x:c r="J11196" s="13" t="n">
        <x:v>0.99886099251754</x:v>
      </x:c>
      <x:c r="K11196" s="14" t="n">
        <x:v>1</x:v>
      </x:c>
      <x:c r="L11196" s="14" t="n">
        <x:v>1</x:v>
      </x:c>
      <x:c r="M11196" s="14" t="n">
        <x:v>1</x:v>
      </x:c>
      <x:c r="N11196" s="14" t="n">
        <x:v>1</x:v>
      </x:c>
      <x:c r="O11196" s="14" t="n">
        <x:v>1</x:v>
      </x:c>
      <x:c r="P11196" s="14" t="n">
        <x:v>1</x:v>
      </x:c>
    </x:row>
    <x:row r="11197">
      <x:c r="A11197" s="8" t="str">
        <x:v>11197</x:v>
      </x:c>
      <x:c r="B11197" s="9" t="n">
        <x:v>2015</x:v>
      </x:c>
      <x:c r="C11197" s="2" t="n">
        <x:v>435</x:v>
      </x:c>
      <x:c r="D11197" s="10" t="n">
        <x:v>0.9327892007841461</x:v>
      </x:c>
      <x:c r="E11197" s="10" t="n">
        <x:v>0.01561538450328998</x:v>
      </x:c>
      <x:c r="F11197" s="11" t="str">
        <x:v>Grassland</x:v>
      </x:c>
      <x:c r="G11197" s="12" t="n">
        <x:v>103.404417458</x:v>
      </x:c>
      <x:c r="H11197" s="13" t="n">
        <x:v>24.842496168</x:v>
      </x:c>
      <x:c r="I11197" s="13" t="n">
        <x:v>0.358574225858</x:v>
      </x:c>
      <x:c r="J11197" s="13" t="n">
        <x:v>0.0756172835761654</x:v>
      </x:c>
      <x:c r="K11197" s="14" t="n">
        <x:v>1</x:v>
      </x:c>
      <x:c r="L11197" s="14" t="n">
        <x:v>1</x:v>
      </x:c>
      <x:c r="M11197" s="14" t="n">
        <x:v>1</x:v>
      </x:c>
      <x:c r="N11197" s="14" t="n">
        <x:v>1</x:v>
      </x:c>
      <x:c r="O11197" s="14" t="n">
        <x:v>1</x:v>
      </x:c>
      <x:c r="P11197" s="14" t="n">
        <x:v>1</x:v>
      </x:c>
    </x:row>
    <x:row r="11198">
      <x:c r="A11198" s="8" t="str">
        <x:v>11198</x:v>
      </x:c>
      <x:c r="B11198" s="9" t="n">
        <x:v>2015</x:v>
      </x:c>
      <x:c r="C11198" s="2" t="n">
        <x:v>12</x:v>
      </x:c>
      <x:c r="D11198" s="10" t="n">
        <x:v>0.8999326998988787</x:v>
      </x:c>
      <x:c r="E11198" s="10" t="n">
        <x:v>0.01641573773430598</x:v>
      </x:c>
      <x:c r="F11198" s="11" t="str">
        <x:v>Cropland</x:v>
      </x:c>
      <x:c r="G11198" s="12" t="n">
        <x:v>103.615154345</x:v>
      </x:c>
      <x:c r="H11198" s="13" t="n">
        <x:v>24.8409430613</x:v>
      </x:c>
      <x:c r="I11198" s="13" t="n">
        <x:v>0.00944194917409</x:v>
      </x:c>
      <x:c r="J11198" s="13" t="n">
        <x:v>0.4684623512109405</x:v>
      </x:c>
      <x:c r="K11198" s="14" t="n">
        <x:v>1</x:v>
      </x:c>
      <x:c r="L11198" s="14" t="n">
        <x:v>1</x:v>
      </x:c>
      <x:c r="M11198" s="14" t="n">
        <x:v>1</x:v>
      </x:c>
      <x:c r="N11198" s="14" t="n">
        <x:v>1</x:v>
      </x:c>
      <x:c r="O11198" s="14" t="n">
        <x:v>1</x:v>
      </x:c>
      <x:c r="P11198" s="14" t="n">
        <x:v>1</x:v>
      </x:c>
    </x:row>
    <x:row r="11199">
      <x:c r="A11199" s="8" t="str">
        <x:v>11199</x:v>
      </x:c>
      <x:c r="B11199" s="9" t="n">
        <x:v>2019</x:v>
      </x:c>
      <x:c r="C11199" s="2" t="n">
        <x:v>15</x:v>
      </x:c>
      <x:c r="D11199" s="10" t="n">
        <x:v>0.9823144396146138</x:v>
      </x:c>
      <x:c r="E11199" s="10" t="n">
        <x:v>0.01592867646439657</x:v>
      </x:c>
      <x:c r="F11199" s="11" t="str">
        <x:v>Built-up land</x:v>
      </x:c>
      <x:c r="G11199" s="12" t="n">
        <x:v>105.617603518</x:v>
      </x:c>
      <x:c r="H11199" s="13" t="n">
        <x:v>24.8408170593</x:v>
      </x:c>
      <x:c r="I11199" s="13" t="n">
        <x:v>0.0116556219784</x:v>
      </x:c>
      <x:c r="J11199" s="13" t="n">
        <x:v>0.9040044764349308</x:v>
      </x:c>
      <x:c r="K11199" s="14" t="n">
        <x:v>1</x:v>
      </x:c>
      <x:c r="L11199" s="14" t="n">
        <x:v>1</x:v>
      </x:c>
      <x:c r="M11199" s="14" t="n">
        <x:v>1</x:v>
      </x:c>
      <x:c r="N11199" s="14" t="n">
        <x:v>1</x:v>
      </x:c>
      <x:c r="O11199" s="14" t="n">
        <x:v>0</x:v>
      </x:c>
      <x:c r="P11199" s="14" t="n">
        <x:v>0</x:v>
      </x:c>
    </x:row>
    <x:row r="11200">
      <x:c r="A11200" s="8" t="str">
        <x:v>11200</x:v>
      </x:c>
      <x:c r="B11200" s="9" t="n">
        <x:v>2017</x:v>
      </x:c>
      <x:c r="C11200" s="2" t="n">
        <x:v>254</x:v>
      </x:c>
      <x:c r="D11200" s="10" t="n">
        <x:v>0.9330017255751166</x:v>
      </x:c>
      <x:c r="E11200" s="10" t="n">
        <x:v>0.006579870493281224</x:v>
      </x:c>
      <x:c r="F11200" s="11" t="str">
        <x:v>Grassland</x:v>
      </x:c>
      <x:c r="G11200" s="12" t="n">
        <x:v>105.619412406</x:v>
      </x:c>
      <x:c r="H11200" s="13" t="n">
        <x:v>24.8384857608</x:v>
      </x:c>
      <x:c r="I11200" s="13" t="n">
        <x:v>0.209624514995</x:v>
      </x:c>
      <x:c r="J11200" s="13" t="n">
        <x:v>0.9685873424345744</x:v>
      </x:c>
      <x:c r="K11200" s="14" t="n">
        <x:v>1</x:v>
      </x:c>
      <x:c r="L11200" s="14" t="n">
        <x:v>1</x:v>
      </x:c>
      <x:c r="M11200" s="14" t="n">
        <x:v>1</x:v>
      </x:c>
      <x:c r="N11200" s="14" t="n">
        <x:v>1</x:v>
      </x:c>
      <x:c r="O11200" s="14" t="n">
        <x:v>1</x:v>
      </x:c>
      <x:c r="P11200" s="14" t="n">
        <x:v>1</x:v>
      </x:c>
    </x:row>
    <x:row r="11201">
      <x:c r="A11201" s="8" t="str">
        <x:v>11201</x:v>
      </x:c>
      <x:c r="B11201" s="9" t="n">
        <x:v>2020</x:v>
      </x:c>
      <x:c r="C11201" s="2" t="n">
        <x:v>13</x:v>
      </x:c>
      <x:c r="D11201" s="10" t="n">
        <x:v>0.9986332013056829</x:v>
      </x:c>
      <x:c r="E11201" s="10" t="n">
        <x:v>0.004119001683576685</x:v>
      </x:c>
      <x:c r="F11201" s="11" t="str">
        <x:v>Grassland</x:v>
      </x:c>
      <x:c r="G11201" s="12" t="n">
        <x:v>103.420906898</x:v>
      </x:c>
      <x:c r="H11201" s="13" t="n">
        <x:v>24.8429925042</x:v>
      </x:c>
      <x:c r="I11201" s="13" t="n">
        <x:v>0.0124685806626</x:v>
      </x:c>
      <x:c r="J11201" s="13" t="n">
        <x:v>0.9987782312520568</x:v>
      </x:c>
      <x:c r="K11201" s="14" t="n">
        <x:v>1</x:v>
      </x:c>
      <x:c r="L11201" s="14" t="n">
        <x:v>1</x:v>
      </x:c>
      <x:c r="M11201" s="14" t="n">
        <x:v>1</x:v>
      </x:c>
      <x:c r="N11201" s="14" t="n">
        <x:v>1</x:v>
      </x:c>
      <x:c r="O11201" s="14" t="n">
        <x:v>1</x:v>
      </x:c>
      <x:c r="P11201" s="14" t="n">
        <x:v>1</x:v>
      </x:c>
    </x:row>
    <x:row r="11202">
      <x:c r="A11202" s="8" t="str">
        <x:v>11202</x:v>
      </x:c>
      <x:c r="B11202" s="9" t="n">
        <x:v>2015</x:v>
      </x:c>
      <x:c r="C11202" s="2" t="n">
        <x:v>77</x:v>
      </x:c>
      <x:c r="D11202" s="10" t="n">
        <x:v>0.9532012331795383</x:v>
      </x:c>
      <x:c r="E11202" s="10" t="n">
        <x:v>0.008562694730436003</x:v>
      </x:c>
      <x:c r="F11202" s="11" t="str">
        <x:v>Cropland</x:v>
      </x:c>
      <x:c r="G11202" s="12" t="n">
        <x:v>103.62720924</x:v>
      </x:c>
      <x:c r="H11202" s="13" t="n">
        <x:v>24.8420987915</x:v>
      </x:c>
      <x:c r="I11202" s="13" t="n">
        <x:v>0.0617109784589</x:v>
      </x:c>
      <x:c r="J11202" s="13" t="n">
        <x:v>0.9639856440188368</x:v>
      </x:c>
      <x:c r="K11202" s="14" t="n">
        <x:v>1</x:v>
      </x:c>
      <x:c r="L11202" s="14" t="n">
        <x:v>1</x:v>
      </x:c>
      <x:c r="M11202" s="14" t="n">
        <x:v>1</x:v>
      </x:c>
      <x:c r="N11202" s="14" t="n">
        <x:v>1</x:v>
      </x:c>
      <x:c r="O11202" s="14" t="n">
        <x:v>1</x:v>
      </x:c>
      <x:c r="P11202" s="14" t="n">
        <x:v>1</x:v>
      </x:c>
    </x:row>
    <x:row r="11203">
      <x:c r="A11203" s="8" t="str">
        <x:v>11203</x:v>
      </x:c>
      <x:c r="B11203" s="9" t="n">
        <x:v>2015</x:v>
      </x:c>
      <x:c r="C11203" s="2" t="n">
        <x:v>182</x:v>
      </x:c>
      <x:c r="D11203" s="10" t="n">
        <x:v>0.8672434706650265</x:v>
      </x:c>
      <x:c r="E11203" s="10" t="n">
        <x:v>0.020616739581825718</x:v>
      </x:c>
      <x:c r="F11203" s="11" t="str">
        <x:v>Cropland</x:v>
      </x:c>
      <x:c r="G11203" s="12" t="n">
        <x:v>103.620885162</x:v>
      </x:c>
      <x:c r="H11203" s="13" t="n">
        <x:v>24.8420363964</x:v>
      </x:c>
      <x:c r="I11203" s="13" t="n">
        <x:v>0.147997903919</x:v>
      </x:c>
      <x:c r="J11203" s="13" t="n">
        <x:v>0.0987388276620928</x:v>
      </x:c>
      <x:c r="K11203" s="14" t="n">
        <x:v>1</x:v>
      </x:c>
      <x:c r="L11203" s="14" t="n">
        <x:v>1</x:v>
      </x:c>
      <x:c r="M11203" s="14" t="n">
        <x:v>1</x:v>
      </x:c>
      <x:c r="N11203" s="14" t="n">
        <x:v>1</x:v>
      </x:c>
      <x:c r="O11203" s="14" t="n">
        <x:v>1</x:v>
      </x:c>
      <x:c r="P11203" s="14" t="n">
        <x:v>1</x:v>
      </x:c>
    </x:row>
    <x:row r="11204">
      <x:c r="A11204" s="8" t="str">
        <x:v>11204</x:v>
      </x:c>
      <x:c r="B11204" s="9" t="n">
        <x:v>2016</x:v>
      </x:c>
      <x:c r="C11204" s="2" t="n">
        <x:v>30</x:v>
      </x:c>
      <x:c r="D11204" s="10" t="n">
        <x:v>0.9116874655087789</x:v>
      </x:c>
      <x:c r="E11204" s="10" t="n">
        <x:v>0.005225181838042567</x:v>
      </x:c>
      <x:c r="F11204" s="11" t="str">
        <x:v>Grassland</x:v>
      </x:c>
      <x:c r="G11204" s="12" t="n">
        <x:v>105.62184603</x:v>
      </x:c>
      <x:c r="H11204" s="13" t="n">
        <x:v>24.8440699331</x:v>
      </x:c>
      <x:c r="I11204" s="13" t="n">
        <x:v>0.0245304157325</x:v>
      </x:c>
      <x:c r="J11204" s="13" t="n">
        <x:v>0.9982891229737234</x:v>
      </x:c>
      <x:c r="K11204" s="14" t="n">
        <x:v>1</x:v>
      </x:c>
      <x:c r="L11204" s="14" t="n">
        <x:v>1</x:v>
      </x:c>
      <x:c r="M11204" s="14" t="n">
        <x:v>1</x:v>
      </x:c>
      <x:c r="N11204" s="14" t="n">
        <x:v>1</x:v>
      </x:c>
      <x:c r="O11204" s="14" t="n">
        <x:v>1</x:v>
      </x:c>
      <x:c r="P11204" s="14" t="n">
        <x:v>1</x:v>
      </x:c>
    </x:row>
    <x:row r="11205">
      <x:c r="A11205" s="8" t="str">
        <x:v>11205</x:v>
      </x:c>
      <x:c r="B11205" s="9" t="n">
        <x:v>2015</x:v>
      </x:c>
      <x:c r="C11205" s="2" t="n">
        <x:v>107</x:v>
      </x:c>
      <x:c r="D11205" s="10" t="n">
        <x:v>0.9135553488664538</x:v>
      </x:c>
      <x:c r="E11205" s="10" t="n">
        <x:v>0.008783035340947966</x:v>
      </x:c>
      <x:c r="F11205" s="11" t="str">
        <x:v>Grassland</x:v>
      </x:c>
      <x:c r="G11205" s="12" t="n">
        <x:v>103.397864344</x:v>
      </x:c>
      <x:c r="H11205" s="13" t="n">
        <x:v>24.8442490089</x:v>
      </x:c>
      <x:c r="I11205" s="13" t="n">
        <x:v>0.0886345719162</x:v>
      </x:c>
      <x:c r="J11205" s="13" t="n">
        <x:v>0.9947819853255904</x:v>
      </x:c>
      <x:c r="K11205" s="14" t="n">
        <x:v>1</x:v>
      </x:c>
      <x:c r="L11205" s="14" t="n">
        <x:v>1</x:v>
      </x:c>
      <x:c r="M11205" s="14" t="n">
        <x:v>1</x:v>
      </x:c>
      <x:c r="N11205" s="14" t="n">
        <x:v>1</x:v>
      </x:c>
      <x:c r="O11205" s="14" t="n">
        <x:v>1</x:v>
      </x:c>
      <x:c r="P11205" s="14" t="n">
        <x:v>1</x:v>
      </x:c>
    </x:row>
    <x:row r="11206">
      <x:c r="A11206" s="8" t="str">
        <x:v>11206</x:v>
      </x:c>
      <x:c r="B11206" s="9" t="n">
        <x:v>2015</x:v>
      </x:c>
      <x:c r="C11206" s="2" t="n">
        <x:v>76</x:v>
      </x:c>
      <x:c r="D11206" s="10" t="n">
        <x:v>0.9865032654059561</x:v>
      </x:c>
      <x:c r="E11206" s="10" t="n">
        <x:v>0.01534978198422782</x:v>
      </x:c>
      <x:c r="F11206" s="11" t="str">
        <x:v>Cropland</x:v>
      </x:c>
      <x:c r="G11206" s="12" t="n">
        <x:v>103.613284344</x:v>
      </x:c>
      <x:c r="H11206" s="13" t="n">
        <x:v>24.8446146533</x:v>
      </x:c>
      <x:c r="I11206" s="13" t="n">
        <x:v>0.0600834217683</x:v>
      </x:c>
      <x:c r="J11206" s="13" t="n">
        <x:v>0.7615070385457879</x:v>
      </x:c>
      <x:c r="K11206" s="14" t="n">
        <x:v>1</x:v>
      </x:c>
      <x:c r="L11206" s="14" t="n">
        <x:v>1</x:v>
      </x:c>
      <x:c r="M11206" s="14" t="n">
        <x:v>1</x:v>
      </x:c>
      <x:c r="N11206" s="14" t="n">
        <x:v>1</x:v>
      </x:c>
      <x:c r="O11206" s="14" t="n">
        <x:v>1</x:v>
      </x:c>
      <x:c r="P11206" s="14" t="n">
        <x:v>1</x:v>
      </x:c>
    </x:row>
    <x:row r="11207">
      <x:c r="A11207" s="8" t="str">
        <x:v>11207</x:v>
      </x:c>
      <x:c r="B11207" s="9" t="n">
        <x:v>2016</x:v>
      </x:c>
      <x:c r="C11207" s="2" t="n">
        <x:v>155</x:v>
      </x:c>
      <x:c r="D11207" s="10" t="n">
        <x:v>0.9381687694980252</x:v>
      </x:c>
      <x:c r="E11207" s="10" t="n">
        <x:v>0.011084449700619456</x:v>
      </x:c>
      <x:c r="F11207" s="11" t="str">
        <x:v>Grassland</x:v>
      </x:c>
      <x:c r="G11207" s="12" t="n">
        <x:v>103.414502366</x:v>
      </x:c>
      <x:c r="H11207" s="13" t="n">
        <x:v>24.8441450415</x:v>
      </x:c>
      <x:c r="I11207" s="13" t="n">
        <x:v>0.124142738443</x:v>
      </x:c>
      <x:c r="J11207" s="13" t="n">
        <x:v>0.9226274990001928</x:v>
      </x:c>
      <x:c r="K11207" s="14" t="n">
        <x:v>1</x:v>
      </x:c>
      <x:c r="L11207" s="14" t="n">
        <x:v>1</x:v>
      </x:c>
      <x:c r="M11207" s="14" t="n">
        <x:v>1</x:v>
      </x:c>
      <x:c r="N11207" s="14" t="n">
        <x:v>1</x:v>
      </x:c>
      <x:c r="O11207" s="14" t="n">
        <x:v>1</x:v>
      </x:c>
      <x:c r="P11207" s="14" t="n">
        <x:v>1</x:v>
      </x:c>
    </x:row>
    <x:row r="11208">
      <x:c r="A11208" s="8" t="str">
        <x:v>11208</x:v>
      </x:c>
      <x:c r="B11208" s="9" t="n">
        <x:v>2017</x:v>
      </x:c>
      <x:c r="C11208" s="2" t="n">
        <x:v>80</x:v>
      </x:c>
      <x:c r="D11208" s="10" t="n">
        <x:v>0.9787249386310577</x:v>
      </x:c>
      <x:c r="E11208" s="10" t="n">
        <x:v>0.02782840329142241</x:v>
      </x:c>
      <x:c r="F11208" s="11" t="str">
        <x:v>Cropland</x:v>
      </x:c>
      <x:c r="G11208" s="12" t="n">
        <x:v>103.627134414</x:v>
      </x:c>
      <x:c r="H11208" s="13" t="n">
        <x:v>24.8457859889</x:v>
      </x:c>
      <x:c r="I11208" s="13" t="n">
        <x:v>0.0640131045935</x:v>
      </x:c>
      <x:c r="J11208" s="13" t="n">
        <x:v>0.4888737277147962</x:v>
      </x:c>
      <x:c r="K11208" s="14" t="n">
        <x:v>1</x:v>
      </x:c>
      <x:c r="L11208" s="14" t="n">
        <x:v>1</x:v>
      </x:c>
      <x:c r="M11208" s="14" t="n">
        <x:v>1</x:v>
      </x:c>
      <x:c r="N11208" s="14" t="n">
        <x:v>1</x:v>
      </x:c>
      <x:c r="O11208" s="14" t="n">
        <x:v>1</x:v>
      </x:c>
      <x:c r="P11208" s="14" t="n">
        <x:v>1</x:v>
      </x:c>
    </x:row>
    <x:row r="11209">
      <x:c r="A11209" s="8" t="str">
        <x:v>11209</x:v>
      </x:c>
      <x:c r="B11209" s="9" t="n">
        <x:v>2016</x:v>
      </x:c>
      <x:c r="C11209" s="2" t="n">
        <x:v>15</x:v>
      </x:c>
      <x:c r="D11209" s="10" t="n">
        <x:v>0.6318563183148702</x:v>
      </x:c>
      <x:c r="E11209" s="10" t="n">
        <x:v>0.00793320173485903</x:v>
      </x:c>
      <x:c r="F11209" s="11" t="str">
        <x:v>Grassland</x:v>
      </x:c>
      <x:c r="G11209" s="12" t="n">
        <x:v>103.412164114</x:v>
      </x:c>
      <x:c r="H11209" s="13" t="n">
        <x:v>24.8464339835</x:v>
      </x:c>
      <x:c r="I11209" s="13" t="n">
        <x:v>0.0115195828918</x:v>
      </x:c>
      <x:c r="J11209" s="13" t="n">
        <x:v>0.985603232059588</x:v>
      </x:c>
      <x:c r="K11209" s="14" t="n">
        <x:v>1</x:v>
      </x:c>
      <x:c r="L11209" s="14" t="n">
        <x:v>1</x:v>
      </x:c>
      <x:c r="M11209" s="14" t="n">
        <x:v>1</x:v>
      </x:c>
      <x:c r="N11209" s="14" t="n">
        <x:v>1</x:v>
      </x:c>
      <x:c r="O11209" s="14" t="n">
        <x:v>1</x:v>
      </x:c>
      <x:c r="P11209" s="14" t="n">
        <x:v>1</x:v>
      </x:c>
    </x:row>
    <x:row r="11210">
      <x:c r="A11210" s="8" t="str">
        <x:v>11210</x:v>
      </x:c>
      <x:c r="B11210" s="9" t="n">
        <x:v>2015</x:v>
      </x:c>
      <x:c r="C11210" s="2" t="n">
        <x:v>24</x:v>
      </x:c>
      <x:c r="D11210" s="10" t="n">
        <x:v>0.9763960540294647</x:v>
      </x:c>
      <x:c r="E11210" s="10" t="n">
        <x:v>0.022615501772691272</x:v>
      </x:c>
      <x:c r="F11210" s="11" t="str">
        <x:v>Cropland</x:v>
      </x:c>
      <x:c r="G11210" s="12" t="n">
        <x:v>103.622542722</x:v>
      </x:c>
      <x:c r="H11210" s="13" t="n">
        <x:v>24.8463035975</x:v>
      </x:c>
      <x:c r="I11210" s="13" t="n">
        <x:v>0.0202383578372</x:v>
      </x:c>
      <x:c r="J11210" s="13" t="n">
        <x:v>0.1225328937137212</x:v>
      </x:c>
      <x:c r="K11210" s="14" t="n">
        <x:v>1</x:v>
      </x:c>
      <x:c r="L11210" s="14" t="n">
        <x:v>1</x:v>
      </x:c>
      <x:c r="M11210" s="14" t="n">
        <x:v>1</x:v>
      </x:c>
      <x:c r="N11210" s="14" t="n">
        <x:v>1</x:v>
      </x:c>
      <x:c r="O11210" s="14" t="n">
        <x:v>1</x:v>
      </x:c>
      <x:c r="P11210" s="14" t="n">
        <x:v>1</x:v>
      </x:c>
    </x:row>
    <x:row r="11211">
      <x:c r="A11211" s="8" t="str">
        <x:v>11211</x:v>
      </x:c>
      <x:c r="B11211" s="9" t="n">
        <x:v>2016</x:v>
      </x:c>
      <x:c r="C11211" s="2" t="n">
        <x:v>149</x:v>
      </x:c>
      <x:c r="D11211" s="10" t="n">
        <x:v>0.974941345269248</x:v>
      </x:c>
      <x:c r="E11211" s="10" t="n">
        <x:v>0.025846127188685026</x:v>
      </x:c>
      <x:c r="F11211" s="11" t="str">
        <x:v>Cropland</x:v>
      </x:c>
      <x:c r="G11211" s="12" t="n">
        <x:v>103.619073086</x:v>
      </x:c>
      <x:c r="H11211" s="13" t="n">
        <x:v>24.8461988953</x:v>
      </x:c>
      <x:c r="I11211" s="13" t="n">
        <x:v>0.119487669378</x:v>
      </x:c>
      <x:c r="J11211" s="13" t="n">
        <x:v>0.0002459834822319</x:v>
      </x:c>
      <x:c r="K11211" s="14" t="n">
        <x:v>1</x:v>
      </x:c>
      <x:c r="L11211" s="14" t="n">
        <x:v>1</x:v>
      </x:c>
      <x:c r="M11211" s="14" t="n">
        <x:v>1</x:v>
      </x:c>
      <x:c r="N11211" s="14" t="n">
        <x:v>0</x:v>
      </x:c>
      <x:c r="O11211" s="14" t="n">
        <x:v>1</x:v>
      </x:c>
      <x:c r="P11211" s="14" t="n">
        <x:v>0</x:v>
      </x:c>
    </x:row>
    <x:row r="11212">
      <x:c r="A11212" s="8" t="str">
        <x:v>11212</x:v>
      </x:c>
      <x:c r="B11212" s="9" t="n">
        <x:v>2019</x:v>
      </x:c>
      <x:c r="C11212" s="2" t="n">
        <x:v>27</x:v>
      </x:c>
      <x:c r="D11212" s="10" t="n">
        <x:v>0.9740863177511427</x:v>
      </x:c>
      <x:c r="E11212" s="10" t="n">
        <x:v>0.012927806027128405</x:v>
      </x:c>
      <x:c r="F11212" s="11" t="str">
        <x:v>Cropland</x:v>
      </x:c>
      <x:c r="G11212" s="12" t="n">
        <x:v>103.613836861</x:v>
      </x:c>
      <x:c r="H11212" s="13" t="n">
        <x:v>24.8488555141</x:v>
      </x:c>
      <x:c r="I11212" s="13" t="n">
        <x:v>0.0204638199169</x:v>
      </x:c>
      <x:c r="J11212" s="13" t="n">
        <x:v>0.9804309471507168</x:v>
      </x:c>
      <x:c r="K11212" s="14" t="n">
        <x:v>1</x:v>
      </x:c>
      <x:c r="L11212" s="14" t="n">
        <x:v>1</x:v>
      </x:c>
      <x:c r="M11212" s="14" t="n">
        <x:v>1</x:v>
      </x:c>
      <x:c r="N11212" s="14" t="n">
        <x:v>1</x:v>
      </x:c>
      <x:c r="O11212" s="14" t="n">
        <x:v>1</x:v>
      </x:c>
      <x:c r="P11212" s="14" t="n">
        <x:v>1</x:v>
      </x:c>
    </x:row>
    <x:row r="11213">
      <x:c r="A11213" s="8" t="str">
        <x:v>11213</x:v>
      </x:c>
      <x:c r="B11213" s="9" t="n">
        <x:v>2020</x:v>
      </x:c>
      <x:c r="C11213" s="2" t="n">
        <x:v>99</x:v>
      </x:c>
      <x:c r="D11213" s="10" t="n">
        <x:v>0.9608328414685798</x:v>
      </x:c>
      <x:c r="E11213" s="10" t="n">
        <x:v>0.0037186537782012206</x:v>
      </x:c>
      <x:c r="F11213" s="11" t="str">
        <x:v>Grassland</x:v>
      </x:c>
      <x:c r="G11213" s="12" t="n">
        <x:v>103.437911092</x:v>
      </x:c>
      <x:c r="H11213" s="13" t="n">
        <x:v>24.8490245865</x:v>
      </x:c>
      <x:c r="I11213" s="13" t="n">
        <x:v>0.0832579521375</x:v>
      </x:c>
      <x:c r="J11213" s="13" t="n">
        <x:v>0.9799976271568678</x:v>
      </x:c>
      <x:c r="K11213" s="14" t="n">
        <x:v>1</x:v>
      </x:c>
      <x:c r="L11213" s="14" t="n">
        <x:v>1</x:v>
      </x:c>
      <x:c r="M11213" s="14" t="n">
        <x:v>1</x:v>
      </x:c>
      <x:c r="N11213" s="14" t="n">
        <x:v>1</x:v>
      </x:c>
      <x:c r="O11213" s="14" t="n">
        <x:v>1</x:v>
      </x:c>
      <x:c r="P11213" s="14" t="n">
        <x:v>1</x:v>
      </x:c>
    </x:row>
    <x:row r="11214">
      <x:c r="A11214" s="8" t="str">
        <x:v>11214</x:v>
      </x:c>
      <x:c r="B11214" s="9" t="n">
        <x:v>2015</x:v>
      </x:c>
      <x:c r="C11214" s="2" t="n">
        <x:v>261</x:v>
      </x:c>
      <x:c r="D11214" s="10" t="n">
        <x:v>0.9932537837046773</x:v>
      </x:c>
      <x:c r="E11214" s="10" t="n">
        <x:v>0.009796580990498037</x:v>
      </x:c>
      <x:c r="F11214" s="11" t="str">
        <x:v>Grassland</x:v>
      </x:c>
      <x:c r="G11214" s="12" t="n">
        <x:v>103.626278686</x:v>
      </x:c>
      <x:c r="H11214" s="13" t="n">
        <x:v>24.8498517615</x:v>
      </x:c>
      <x:c r="I11214" s="13" t="n">
        <x:v>0.210328417124</x:v>
      </x:c>
      <x:c r="J11214" s="13" t="n">
        <x:v>0.9260355133049092</x:v>
      </x:c>
      <x:c r="K11214" s="14" t="n">
        <x:v>1</x:v>
      </x:c>
      <x:c r="L11214" s="14" t="n">
        <x:v>1</x:v>
      </x:c>
      <x:c r="M11214" s="14" t="n">
        <x:v>1</x:v>
      </x:c>
      <x:c r="N11214" s="14" t="n">
        <x:v>1</x:v>
      </x:c>
      <x:c r="O11214" s="14" t="n">
        <x:v>1</x:v>
      </x:c>
      <x:c r="P11214" s="14" t="n">
        <x:v>1</x:v>
      </x:c>
    </x:row>
    <x:row r="11215">
      <x:c r="A11215" s="8" t="str">
        <x:v>11215</x:v>
      </x:c>
      <x:c r="B11215" s="9" t="n">
        <x:v>2014</x:v>
      </x:c>
      <x:c r="C11215" s="2" t="n">
        <x:v>140</x:v>
      </x:c>
      <x:c r="D11215" s="10" t="n">
        <x:v>0.9732208175318582</x:v>
      </x:c>
      <x:c r="E11215" s="10" t="n">
        <x:v>0.008093281773131655</x:v>
      </x:c>
      <x:c r="F11215" s="11" t="str">
        <x:v>Cropland</x:v>
      </x:c>
      <x:c r="G11215" s="12" t="n">
        <x:v>103.612229776</x:v>
      </x:c>
      <x:c r="H11215" s="13" t="n">
        <x:v>24.8507960243</x:v>
      </x:c>
      <x:c r="I11215" s="13" t="n">
        <x:v>0.113858571674</x:v>
      </x:c>
      <x:c r="J11215" s="13" t="n">
        <x:v>0.9927208045715464</x:v>
      </x:c>
      <x:c r="K11215" s="14" t="n">
        <x:v>1</x:v>
      </x:c>
      <x:c r="L11215" s="14" t="n">
        <x:v>1</x:v>
      </x:c>
      <x:c r="M11215" s="14" t="n">
        <x:v>1</x:v>
      </x:c>
      <x:c r="N11215" s="14" t="n">
        <x:v>1</x:v>
      </x:c>
      <x:c r="O11215" s="14" t="n">
        <x:v>1</x:v>
      </x:c>
      <x:c r="P11215" s="14" t="n">
        <x:v>1</x:v>
      </x:c>
    </x:row>
    <x:row r="11216">
      <x:c r="A11216" s="8" t="str">
        <x:v>11216</x:v>
      </x:c>
      <x:c r="B11216" s="9" t="n">
        <x:v>2012</x:v>
      </x:c>
      <x:c r="C11216" s="2" t="n">
        <x:v>44</x:v>
      </x:c>
      <x:c r="D11216" s="10" t="n">
        <x:v>0.9635199355808172</x:v>
      </x:c>
      <x:c r="E11216" s="10" t="n">
        <x:v>0.003730870498821061</x:v>
      </x:c>
      <x:c r="F11216" s="11" t="str">
        <x:v>Woodland</x:v>
      </x:c>
      <x:c r="G11216" s="12" t="n">
        <x:v>105.325813807</x:v>
      </x:c>
      <x:c r="H11216" s="13" t="n">
        <x:v>24.8699387626</x:v>
      </x:c>
      <x:c r="I11216" s="13" t="n">
        <x:v>0.0349588274017</x:v>
      </x:c>
      <x:c r="J11216" s="13" t="n">
        <x:v>0.998931468102437</x:v>
      </x:c>
      <x:c r="K11216" s="14" t="n">
        <x:v>1</x:v>
      </x:c>
      <x:c r="L11216" s="14" t="n">
        <x:v>1</x:v>
      </x:c>
      <x:c r="M11216" s="14" t="n">
        <x:v>1</x:v>
      </x:c>
      <x:c r="N11216" s="14" t="n">
        <x:v>1</x:v>
      </x:c>
      <x:c r="O11216" s="14" t="n">
        <x:v>1</x:v>
      </x:c>
      <x:c r="P11216" s="14" t="n">
        <x:v>1</x:v>
      </x:c>
    </x:row>
    <x:row r="11217">
      <x:c r="A11217" s="8" t="str">
        <x:v>11217</x:v>
      </x:c>
      <x:c r="B11217" s="9" t="n">
        <x:v>2011</x:v>
      </x:c>
      <x:c r="C11217" s="2" t="n">
        <x:v>22</x:v>
      </x:c>
      <x:c r="D11217" s="10" t="n">
        <x:v>0.9855365834452889</x:v>
      </x:c>
      <x:c r="E11217" s="10" t="n">
        <x:v>0.005089132032085427</x:v>
      </x:c>
      <x:c r="F11217" s="11" t="str">
        <x:v>Grassland</x:v>
      </x:c>
      <x:c r="G11217" s="12" t="n">
        <x:v>105.325056428</x:v>
      </x:c>
      <x:c r="H11217" s="13" t="n">
        <x:v>24.8730936678</x:v>
      </x:c>
      <x:c r="I11217" s="13" t="n">
        <x:v>0.0173434885941</x:v>
      </x:c>
      <x:c r="J11217" s="13" t="n">
        <x:v>0.9556986768401544</x:v>
      </x:c>
      <x:c r="K11217" s="14" t="n">
        <x:v>1</x:v>
      </x:c>
      <x:c r="L11217" s="14" t="n">
        <x:v>1</x:v>
      </x:c>
      <x:c r="M11217" s="14" t="n">
        <x:v>1</x:v>
      </x:c>
      <x:c r="N11217" s="14" t="n">
        <x:v>1</x:v>
      </x:c>
      <x:c r="O11217" s="14" t="n">
        <x:v>1</x:v>
      </x:c>
      <x:c r="P11217" s="14" t="n">
        <x:v>1</x:v>
      </x:c>
    </x:row>
    <x:row r="11218">
      <x:c r="A11218" s="8" t="str">
        <x:v>11218</x:v>
      </x:c>
      <x:c r="B11218" s="9" t="n">
        <x:v>2018</x:v>
      </x:c>
      <x:c r="C11218" s="2" t="n">
        <x:v>193</x:v>
      </x:c>
      <x:c r="D11218" s="10" t="n">
        <x:v>0.9599117782217851</x:v>
      </x:c>
      <x:c r="E11218" s="10" t="n">
        <x:v>0.008922884678595226</x:v>
      </x:c>
      <x:c r="F11218" s="11" t="str">
        <x:v>Grassland</x:v>
      </x:c>
      <x:c r="G11218" s="12" t="n">
        <x:v>105.658165043</x:v>
      </x:c>
      <x:c r="H11218" s="13" t="n">
        <x:v>24.8888283954</x:v>
      </x:c>
      <x:c r="I11218" s="13" t="n">
        <x:v>0.154316378835</x:v>
      </x:c>
      <x:c r="J11218" s="13" t="n">
        <x:v>0.9835933378513412</x:v>
      </x:c>
      <x:c r="K11218" s="14" t="n">
        <x:v>1</x:v>
      </x:c>
      <x:c r="L11218" s="14" t="n">
        <x:v>1</x:v>
      </x:c>
      <x:c r="M11218" s="14" t="n">
        <x:v>1</x:v>
      </x:c>
      <x:c r="N11218" s="14" t="n">
        <x:v>1</x:v>
      </x:c>
      <x:c r="O11218" s="14" t="n">
        <x:v>1</x:v>
      </x:c>
      <x:c r="P11218" s="14" t="n">
        <x:v>1</x:v>
      </x:c>
    </x:row>
    <x:row r="11219">
      <x:c r="A11219" s="8" t="str">
        <x:v>11219</x:v>
      </x:c>
      <x:c r="B11219" s="9" t="n">
        <x:v>2019</x:v>
      </x:c>
      <x:c r="C11219" s="2" t="n">
        <x:v>13</x:v>
      </x:c>
      <x:c r="D11219" s="10" t="n">
        <x:v>0.9934803385000962</x:v>
      </x:c>
      <x:c r="E11219" s="10" t="n">
        <x:v>0.01100631328083809</x:v>
      </x:c>
      <x:c r="F11219" s="11" t="str">
        <x:v>Cropland</x:v>
      </x:c>
      <x:c r="G11219" s="12" t="n">
        <x:v>103.576853176</x:v>
      </x:c>
      <x:c r="H11219" s="13" t="n">
        <x:v>24.8908782019</x:v>
      </x:c>
      <x:c r="I11219" s="13" t="n">
        <x:v>0.0119671234869</x:v>
      </x:c>
      <x:c r="J11219" s="13" t="n">
        <x:v>0.9976522940114764</x:v>
      </x:c>
      <x:c r="K11219" s="14" t="n">
        <x:v>1</x:v>
      </x:c>
      <x:c r="L11219" s="14" t="n">
        <x:v>1</x:v>
      </x:c>
      <x:c r="M11219" s="14" t="n">
        <x:v>1</x:v>
      </x:c>
      <x:c r="N11219" s="14" t="n">
        <x:v>1</x:v>
      </x:c>
      <x:c r="O11219" s="14" t="n">
        <x:v>1</x:v>
      </x:c>
      <x:c r="P11219" s="14" t="n">
        <x:v>1</x:v>
      </x:c>
    </x:row>
    <x:row r="11220">
      <x:c r="A11220" s="8" t="str">
        <x:v>11220</x:v>
      </x:c>
      <x:c r="B11220" s="9" t="n">
        <x:v>2019</x:v>
      </x:c>
      <x:c r="C11220" s="2" t="n">
        <x:v>65</x:v>
      </x:c>
      <x:c r="D11220" s="10" t="n">
        <x:v>0.9739180253102229</x:v>
      </x:c>
      <x:c r="E11220" s="10" t="n">
        <x:v>0.009481285292709956</x:v>
      </x:c>
      <x:c r="F11220" s="11" t="str">
        <x:v>Cropland</x:v>
      </x:c>
      <x:c r="G11220" s="12" t="n">
        <x:v>103.572374003</x:v>
      </x:c>
      <x:c r="H11220" s="13" t="n">
        <x:v>24.8918041225</x:v>
      </x:c>
      <x:c r="I11220" s="13" t="n">
        <x:v>0.0536033082445</x:v>
      </x:c>
      <x:c r="J11220" s="13" t="n">
        <x:v>0.9795767670333548</x:v>
      </x:c>
      <x:c r="K11220" s="14" t="n">
        <x:v>1</x:v>
      </x:c>
      <x:c r="L11220" s="14" t="n">
        <x:v>1</x:v>
      </x:c>
      <x:c r="M11220" s="14" t="n">
        <x:v>1</x:v>
      </x:c>
      <x:c r="N11220" s="14" t="n">
        <x:v>1</x:v>
      </x:c>
      <x:c r="O11220" s="14" t="n">
        <x:v>1</x:v>
      </x:c>
      <x:c r="P11220" s="14" t="n">
        <x:v>1</x:v>
      </x:c>
    </x:row>
    <x:row r="11221">
      <x:c r="A11221" s="8" t="str">
        <x:v>11221</x:v>
      </x:c>
      <x:c r="B11221" s="9" t="n">
        <x:v>2019</x:v>
      </x:c>
      <x:c r="C11221" s="2" t="n">
        <x:v>27</x:v>
      </x:c>
      <x:c r="D11221" s="10" t="n">
        <x:v>0.9950434984984221</x:v>
      </x:c>
      <x:c r="E11221" s="10" t="n">
        <x:v>0.005826362313186535</x:v>
      </x:c>
      <x:c r="F11221" s="11" t="str">
        <x:v>Grassland</x:v>
      </x:c>
      <x:c r="G11221" s="12" t="n">
        <x:v>105.654487035</x:v>
      </x:c>
      <x:c r="H11221" s="13" t="n">
        <x:v>24.8919947364</x:v>
      </x:c>
      <x:c r="I11221" s="13" t="n">
        <x:v>0.0215406655722</x:v>
      </x:c>
      <x:c r="J11221" s="13" t="n">
        <x:v>0.9733200539340344</x:v>
      </x:c>
      <x:c r="K11221" s="14" t="n">
        <x:v>1</x:v>
      </x:c>
      <x:c r="L11221" s="14" t="n">
        <x:v>1</x:v>
      </x:c>
      <x:c r="M11221" s="14" t="n">
        <x:v>1</x:v>
      </x:c>
      <x:c r="N11221" s="14" t="n">
        <x:v>1</x:v>
      </x:c>
      <x:c r="O11221" s="14" t="n">
        <x:v>1</x:v>
      </x:c>
      <x:c r="P11221" s="14" t="n">
        <x:v>1</x:v>
      </x:c>
    </x:row>
    <x:row r="11222">
      <x:c r="A11222" s="8" t="str">
        <x:v>11222</x:v>
      </x:c>
      <x:c r="B11222" s="9" t="n">
        <x:v>2018</x:v>
      </x:c>
      <x:c r="C11222" s="2" t="n">
        <x:v>19</x:v>
      </x:c>
      <x:c r="D11222" s="10" t="n">
        <x:v>0.9453558764959636</x:v>
      </x:c>
      <x:c r="E11222" s="10" t="n">
        <x:v>0.008351079951501078</x:v>
      </x:c>
      <x:c r="F11222" s="11" t="str">
        <x:v>Cropland</x:v>
      </x:c>
      <x:c r="G11222" s="12" t="n">
        <x:v>103.577384374</x:v>
      </x:c>
      <x:c r="H11222" s="13" t="n">
        <x:v>24.8936160158</x:v>
      </x:c>
      <x:c r="I11222" s="13" t="n">
        <x:v>0.0154440437627</x:v>
      </x:c>
      <x:c r="J11222" s="13" t="n">
        <x:v>0.9166389127281308</x:v>
      </x:c>
      <x:c r="K11222" s="14" t="n">
        <x:v>1</x:v>
      </x:c>
      <x:c r="L11222" s="14" t="n">
        <x:v>1</x:v>
      </x:c>
      <x:c r="M11222" s="14" t="n">
        <x:v>1</x:v>
      </x:c>
      <x:c r="N11222" s="14" t="n">
        <x:v>1</x:v>
      </x:c>
      <x:c r="O11222" s="14" t="n">
        <x:v>1</x:v>
      </x:c>
      <x:c r="P11222" s="14" t="n">
        <x:v>1</x:v>
      </x:c>
    </x:row>
    <x:row r="11223">
      <x:c r="A11223" s="8" t="str">
        <x:v>11223</x:v>
      </x:c>
      <x:c r="B11223" s="9" t="n">
        <x:v>2018</x:v>
      </x:c>
      <x:c r="C11223" s="2" t="n">
        <x:v>197</x:v>
      </x:c>
      <x:c r="D11223" s="10" t="n">
        <x:v>0.9854901324068834</x:v>
      </x:c>
      <x:c r="E11223" s="10" t="n">
        <x:v>0.0024841640968164907</x:v>
      </x:c>
      <x:c r="F11223" s="11" t="str">
        <x:v>Cropland</x:v>
      </x:c>
      <x:c r="G11223" s="12" t="n">
        <x:v>105.674211587</x:v>
      </x:c>
      <x:c r="H11223" s="13" t="n">
        <x:v>24.8924309328</x:v>
      </x:c>
      <x:c r="I11223" s="13" t="n">
        <x:v>0.161022364691</x:v>
      </x:c>
      <x:c r="J11223" s="13" t="n">
        <x:v>0.9976259559734916</x:v>
      </x:c>
      <x:c r="K11223" s="14" t="n">
        <x:v>1</x:v>
      </x:c>
      <x:c r="L11223" s="14" t="n">
        <x:v>1</x:v>
      </x:c>
      <x:c r="M11223" s="14" t="n">
        <x:v>1</x:v>
      </x:c>
      <x:c r="N11223" s="14" t="n">
        <x:v>1</x:v>
      </x:c>
      <x:c r="O11223" s="14" t="n">
        <x:v>1</x:v>
      </x:c>
      <x:c r="P11223" s="14" t="n">
        <x:v>1</x:v>
      </x:c>
    </x:row>
    <x:row r="11224">
      <x:c r="A11224" s="8" t="str">
        <x:v>11224</x:v>
      </x:c>
      <x:c r="B11224" s="9" t="n">
        <x:v>2019</x:v>
      </x:c>
      <x:c r="C11224" s="2" t="n">
        <x:v>13</x:v>
      </x:c>
      <x:c r="D11224" s="10" t="n">
        <x:v>0.9870284749911382</x:v>
      </x:c>
      <x:c r="E11224" s="10" t="n">
        <x:v>0.011587120035639751</x:v>
      </x:c>
      <x:c r="F11224" s="11" t="str">
        <x:v>Grassland</x:v>
      </x:c>
      <x:c r="G11224" s="12" t="n">
        <x:v>103.57227446</x:v>
      </x:c>
      <x:c r="H11224" s="13" t="n">
        <x:v>24.8951707997</x:v>
      </x:c>
      <x:c r="I11224" s="13" t="n">
        <x:v>0.010973257894</x:v>
      </x:c>
      <x:c r="J11224" s="13" t="n">
        <x:v>0.9250589369950092</x:v>
      </x:c>
      <x:c r="K11224" s="14" t="n">
        <x:v>1</x:v>
      </x:c>
      <x:c r="L11224" s="14" t="n">
        <x:v>1</x:v>
      </x:c>
      <x:c r="M11224" s="14" t="n">
        <x:v>1</x:v>
      </x:c>
      <x:c r="N11224" s="14" t="n">
        <x:v>1</x:v>
      </x:c>
      <x:c r="O11224" s="14" t="n">
        <x:v>1</x:v>
      </x:c>
      <x:c r="P11224" s="14" t="n">
        <x:v>1</x:v>
      </x:c>
    </x:row>
    <x:row r="11225">
      <x:c r="A11225" s="8" t="str">
        <x:v>11225</x:v>
      </x:c>
      <x:c r="B11225" s="9" t="n">
        <x:v>2019</x:v>
      </x:c>
      <x:c r="C11225" s="2" t="n">
        <x:v>104</x:v>
      </x:c>
      <x:c r="D11225" s="10" t="n">
        <x:v>0.978430168559918</x:v>
      </x:c>
      <x:c r="E11225" s="10" t="n">
        <x:v>0.006136907552022032</x:v>
      </x:c>
      <x:c r="F11225" s="11" t="str">
        <x:v>Grassland</x:v>
      </x:c>
      <x:c r="G11225" s="12" t="n">
        <x:v>105.657329811</x:v>
      </x:c>
      <x:c r="H11225" s="13" t="n">
        <x:v>24.8981098038</x:v>
      </x:c>
      <x:c r="I11225" s="13" t="n">
        <x:v>0.0811233356358</x:v>
      </x:c>
      <x:c r="J11225" s="13" t="n">
        <x:v>0.9904324777365476</x:v>
      </x:c>
      <x:c r="K11225" s="14" t="n">
        <x:v>1</x:v>
      </x:c>
      <x:c r="L11225" s="14" t="n">
        <x:v>1</x:v>
      </x:c>
      <x:c r="M11225" s="14" t="n">
        <x:v>1</x:v>
      </x:c>
      <x:c r="N11225" s="14" t="n">
        <x:v>1</x:v>
      </x:c>
      <x:c r="O11225" s="14" t="n">
        <x:v>1</x:v>
      </x:c>
      <x:c r="P11225" s="14" t="n">
        <x:v>1</x:v>
      </x:c>
    </x:row>
    <x:row r="11226">
      <x:c r="A11226" s="8" t="str">
        <x:v>11226</x:v>
      </x:c>
      <x:c r="B11226" s="9" t="n">
        <x:v>2018</x:v>
      </x:c>
      <x:c r="C11226" s="2" t="n">
        <x:v>247</x:v>
      </x:c>
      <x:c r="D11226" s="10" t="n">
        <x:v>0.8399795301952343</x:v>
      </x:c>
      <x:c r="E11226" s="10" t="n">
        <x:v>0.010248530657256867</x:v>
      </x:c>
      <x:c r="F11226" s="11" t="str">
        <x:v>Cropland</x:v>
      </x:c>
      <x:c r="G11226" s="12" t="n">
        <x:v>103.576497668</x:v>
      </x:c>
      <x:c r="H11226" s="13" t="n">
        <x:v>24.8968318288</x:v>
      </x:c>
      <x:c r="I11226" s="13" t="n">
        <x:v>0.203657345455</x:v>
      </x:c>
      <x:c r="J11226" s="13" t="n">
        <x:v>0.9406179893925616</x:v>
      </x:c>
      <x:c r="K11226" s="14" t="n">
        <x:v>1</x:v>
      </x:c>
      <x:c r="L11226" s="14" t="n">
        <x:v>1</x:v>
      </x:c>
      <x:c r="M11226" s="14" t="n">
        <x:v>1</x:v>
      </x:c>
      <x:c r="N11226" s="14" t="n">
        <x:v>1</x:v>
      </x:c>
      <x:c r="O11226" s="14" t="n">
        <x:v>1</x:v>
      </x:c>
      <x:c r="P11226" s="14" t="n">
        <x:v>1</x:v>
      </x:c>
    </x:row>
    <x:row r="11227">
      <x:c r="A11227" s="8" t="str">
        <x:v>11227</x:v>
      </x:c>
      <x:c r="B11227" s="9" t="n">
        <x:v>2018</x:v>
      </x:c>
      <x:c r="C11227" s="2" t="n">
        <x:v>18</x:v>
      </x:c>
      <x:c r="D11227" s="10" t="n">
        <x:v>0.7675963772667779</x:v>
      </x:c>
      <x:c r="E11227" s="10" t="n">
        <x:v>0.00567488780672343</x:v>
      </x:c>
      <x:c r="F11227" s="11" t="str">
        <x:v>Cropland</x:v>
      </x:c>
      <x:c r="G11227" s="12" t="n">
        <x:v>103.578825302</x:v>
      </x:c>
      <x:c r="H11227" s="13" t="n">
        <x:v>24.9032920583</x:v>
      </x:c>
      <x:c r="I11227" s="13" t="n">
        <x:v>0.0151267709594</x:v>
      </x:c>
      <x:c r="J11227" s="13" t="n">
        <x:v>0.9089781044790588</x:v>
      </x:c>
      <x:c r="K11227" s="14" t="n">
        <x:v>1</x:v>
      </x:c>
      <x:c r="L11227" s="14" t="n">
        <x:v>1</x:v>
      </x:c>
      <x:c r="M11227" s="14" t="n">
        <x:v>1</x:v>
      </x:c>
      <x:c r="N11227" s="14" t="n">
        <x:v>1</x:v>
      </x:c>
      <x:c r="O11227" s="14" t="n">
        <x:v>1</x:v>
      </x:c>
      <x:c r="P11227" s="14" t="n">
        <x:v>1</x:v>
      </x:c>
    </x:row>
    <x:row r="11228">
      <x:c r="A11228" s="8" t="str">
        <x:v>11228</x:v>
      </x:c>
      <x:c r="B11228" s="9" t="n">
        <x:v>2014</x:v>
      </x:c>
      <x:c r="C11228" s="2" t="n">
        <x:v>53</x:v>
      </x:c>
      <x:c r="D11228" s="10" t="n">
        <x:v>0.9957707805453606</x:v>
      </x:c>
      <x:c r="E11228" s="10" t="n">
        <x:v>0.0049164506145728355</x:v>
      </x:c>
      <x:c r="F11228" s="11" t="str">
        <x:v>Grassland</x:v>
      </x:c>
      <x:c r="G11228" s="12" t="n">
        <x:v>99.1164027001</x:v>
      </x:c>
      <x:c r="H11228" s="13" t="n">
        <x:v>24.9032505024</x:v>
      </x:c>
      <x:c r="I11228" s="13" t="n">
        <x:v>0.0437541139818</x:v>
      </x:c>
      <x:c r="J11228" s="13" t="n">
        <x:v>0.9557075195813036</x:v>
      </x:c>
      <x:c r="K11228" s="14" t="n">
        <x:v>1</x:v>
      </x:c>
      <x:c r="L11228" s="14" t="n">
        <x:v>1</x:v>
      </x:c>
      <x:c r="M11228" s="14" t="n">
        <x:v>1</x:v>
      </x:c>
      <x:c r="N11228" s="14" t="n">
        <x:v>1</x:v>
      </x:c>
      <x:c r="O11228" s="14" t="n">
        <x:v>1</x:v>
      </x:c>
      <x:c r="P11228" s="14" t="n">
        <x:v>1</x:v>
      </x:c>
    </x:row>
    <x:row r="11229">
      <x:c r="A11229" s="8" t="str">
        <x:v>11229</x:v>
      </x:c>
      <x:c r="B11229" s="9" t="n">
        <x:v>2014</x:v>
      </x:c>
      <x:c r="C11229" s="2" t="n">
        <x:v>75</x:v>
      </x:c>
      <x:c r="D11229" s="10" t="n">
        <x:v>0.9936645158131917</x:v>
      </x:c>
      <x:c r="E11229" s="10" t="n">
        <x:v>0.009224098233000069</x:v>
      </x:c>
      <x:c r="F11229" s="11" t="str">
        <x:v>Grassland</x:v>
      </x:c>
      <x:c r="G11229" s="12" t="n">
        <x:v>99.1166504169</x:v>
      </x:c>
      <x:c r="H11229" s="13" t="n">
        <x:v>24.9092218036</x:v>
      </x:c>
      <x:c r="I11229" s="13" t="n">
        <x:v>0.0576596254744</x:v>
      </x:c>
      <x:c r="J11229" s="13" t="n">
        <x:v>0.92260493387085</x:v>
      </x:c>
      <x:c r="K11229" s="14" t="n">
        <x:v>1</x:v>
      </x:c>
      <x:c r="L11229" s="14" t="n">
        <x:v>1</x:v>
      </x:c>
      <x:c r="M11229" s="14" t="n">
        <x:v>1</x:v>
      </x:c>
      <x:c r="N11229" s="14" t="n">
        <x:v>1</x:v>
      </x:c>
      <x:c r="O11229" s="14" t="n">
        <x:v>1</x:v>
      </x:c>
      <x:c r="P11229" s="14" t="n">
        <x:v>1</x:v>
      </x:c>
    </x:row>
    <x:row r="11230">
      <x:c r="A11230" s="8" t="str">
        <x:v>11230</x:v>
      </x:c>
      <x:c r="B11230" s="9" t="n">
        <x:v>2015</x:v>
      </x:c>
      <x:c r="C11230" s="2" t="n">
        <x:v>74</x:v>
      </x:c>
      <x:c r="D11230" s="10" t="n">
        <x:v>0.9917027901958775</x:v>
      </x:c>
      <x:c r="E11230" s="10" t="n">
        <x:v>0.03006405403474258</x:v>
      </x:c>
      <x:c r="F11230" s="11" t="str">
        <x:v>Grassland</x:v>
      </x:c>
      <x:c r="G11230" s="12" t="n">
        <x:v>99.1250653254</x:v>
      </x:c>
      <x:c r="H11230" s="13" t="n">
        <x:v>24.910241203</x:v>
      </x:c>
      <x:c r="I11230" s="13" t="n">
        <x:v>0.0618333467468</x:v>
      </x:c>
      <x:c r="J11230" s="13" t="n">
        <x:v>0.0214753951110078</x:v>
      </x:c>
      <x:c r="K11230" s="14" t="n">
        <x:v>1</x:v>
      </x:c>
      <x:c r="L11230" s="14" t="n">
        <x:v>1</x:v>
      </x:c>
      <x:c r="M11230" s="14" t="n">
        <x:v>1</x:v>
      </x:c>
      <x:c r="N11230" s="14" t="n">
        <x:v>0</x:v>
      </x:c>
      <x:c r="O11230" s="14" t="n">
        <x:v>1</x:v>
      </x:c>
      <x:c r="P11230" s="14" t="n">
        <x:v>0</x:v>
      </x:c>
    </x:row>
    <x:row r="11231">
      <x:c r="A11231" s="8" t="str">
        <x:v>11231</x:v>
      </x:c>
      <x:c r="B11231" s="9" t="n">
        <x:v>2014</x:v>
      </x:c>
      <x:c r="C11231" s="2" t="n">
        <x:v>98</x:v>
      </x:c>
      <x:c r="D11231" s="10" t="n">
        <x:v>0.9966551734476673</x:v>
      </x:c>
      <x:c r="E11231" s="10" t="n">
        <x:v>0.006912408175581389</x:v>
      </x:c>
      <x:c r="F11231" s="11" t="str">
        <x:v>Grassland</x:v>
      </x:c>
      <x:c r="G11231" s="12" t="n">
        <x:v>99.1264193405</x:v>
      </x:c>
      <x:c r="H11231" s="13" t="n">
        <x:v>24.9139793323</x:v>
      </x:c>
      <x:c r="I11231" s="13" t="n">
        <x:v>0.0779988014022</x:v>
      </x:c>
      <x:c r="J11231" s="13" t="n">
        <x:v>0.983262465436138</x:v>
      </x:c>
      <x:c r="K11231" s="14" t="n">
        <x:v>1</x:v>
      </x:c>
      <x:c r="L11231" s="14" t="n">
        <x:v>1</x:v>
      </x:c>
      <x:c r="M11231" s="14" t="n">
        <x:v>1</x:v>
      </x:c>
      <x:c r="N11231" s="14" t="n">
        <x:v>1</x:v>
      </x:c>
      <x:c r="O11231" s="14" t="n">
        <x:v>1</x:v>
      </x:c>
      <x:c r="P11231" s="14" t="n">
        <x:v>1</x:v>
      </x:c>
    </x:row>
    <x:row r="11232">
      <x:c r="A11232" s="8" t="str">
        <x:v>11232</x:v>
      </x:c>
      <x:c r="B11232" s="9" t="n">
        <x:v>2015</x:v>
      </x:c>
      <x:c r="C11232" s="2" t="n">
        <x:v>262</x:v>
      </x:c>
      <x:c r="D11232" s="10" t="n">
        <x:v>0.9915171611400051</x:v>
      </x:c>
      <x:c r="E11232" s="10" t="n">
        <x:v>0.004906380440668041</x:v>
      </x:c>
      <x:c r="F11232" s="11" t="str">
        <x:v>Grassland</x:v>
      </x:c>
      <x:c r="G11232" s="12" t="n">
        <x:v>99.3167323054</x:v>
      </x:c>
      <x:c r="H11232" s="13" t="n">
        <x:v>24.9885382433</x:v>
      </x:c>
      <x:c r="I11232" s="13" t="n">
        <x:v>0.216459735495</x:v>
      </x:c>
      <x:c r="J11232" s="13" t="n">
        <x:v>0.9927985303625492</x:v>
      </x:c>
      <x:c r="K11232" s="14" t="n">
        <x:v>1</x:v>
      </x:c>
      <x:c r="L11232" s="14" t="n">
        <x:v>1</x:v>
      </x:c>
      <x:c r="M11232" s="14" t="n">
        <x:v>1</x:v>
      </x:c>
      <x:c r="N11232" s="14" t="n">
        <x:v>1</x:v>
      </x:c>
      <x:c r="O11232" s="14" t="n">
        <x:v>1</x:v>
      </x:c>
      <x:c r="P11232" s="14" t="n">
        <x:v>1</x:v>
      </x:c>
    </x:row>
    <x:row r="11233">
      <x:c r="A11233" s="8" t="str">
        <x:v>11233</x:v>
      </x:c>
      <x:c r="B11233" s="9" t="n">
        <x:v>2015</x:v>
      </x:c>
      <x:c r="C11233" s="2" t="n">
        <x:v>53</x:v>
      </x:c>
      <x:c r="D11233" s="10" t="n">
        <x:v>0.8867361270031839</x:v>
      </x:c>
      <x:c r="E11233" s="10" t="n">
        <x:v>0.004909042270486642</x:v>
      </x:c>
      <x:c r="F11233" s="11" t="str">
        <x:v>Grassland</x:v>
      </x:c>
      <x:c r="G11233" s="12" t="n">
        <x:v>99.3242047903</x:v>
      </x:c>
      <x:c r="H11233" s="13" t="n">
        <x:v>24.9908579511</x:v>
      </x:c>
      <x:c r="I11233" s="13" t="n">
        <x:v>0.0424158056293</x:v>
      </x:c>
      <x:c r="J11233" s="13" t="n">
        <x:v>0.982396594653792</x:v>
      </x:c>
      <x:c r="K11233" s="14" t="n">
        <x:v>1</x:v>
      </x:c>
      <x:c r="L11233" s="14" t="n">
        <x:v>1</x:v>
      </x:c>
      <x:c r="M11233" s="14" t="n">
        <x:v>1</x:v>
      </x:c>
      <x:c r="N11233" s="14" t="n">
        <x:v>1</x:v>
      </x:c>
      <x:c r="O11233" s="14" t="n">
        <x:v>1</x:v>
      </x:c>
      <x:c r="P11233" s="14" t="n">
        <x:v>1</x:v>
      </x:c>
    </x:row>
    <x:row r="11234">
      <x:c r="A11234" s="8" t="str">
        <x:v>11234</x:v>
      </x:c>
      <x:c r="B11234" s="9" t="n">
        <x:v>2019</x:v>
      </x:c>
      <x:c r="C11234" s="2" t="n">
        <x:v>348</x:v>
      </x:c>
      <x:c r="D11234" s="10" t="n">
        <x:v>0.9832149106024326</x:v>
      </x:c>
      <x:c r="E11234" s="10" t="n">
        <x:v>0.004763865372471662</x:v>
      </x:c>
      <x:c r="F11234" s="11" t="str">
        <x:v>Grassland</x:v>
      </x:c>
      <x:c r="G11234" s="12" t="n">
        <x:v>104.723523944</x:v>
      </x:c>
      <x:c r="H11234" s="13" t="n">
        <x:v>25.0113566452</x:v>
      </x:c>
      <x:c r="I11234" s="13" t="n">
        <x:v>0.280801014191</x:v>
      </x:c>
      <x:c r="J11234" s="13" t="n">
        <x:v>0.9853495251829896</x:v>
      </x:c>
      <x:c r="K11234" s="14" t="n">
        <x:v>1</x:v>
      </x:c>
      <x:c r="L11234" s="14" t="n">
        <x:v>1</x:v>
      </x:c>
      <x:c r="M11234" s="14" t="n">
        <x:v>1</x:v>
      </x:c>
      <x:c r="N11234" s="14" t="n">
        <x:v>1</x:v>
      </x:c>
      <x:c r="O11234" s="14" t="n">
        <x:v>1</x:v>
      </x:c>
      <x:c r="P11234" s="14" t="n">
        <x:v>1</x:v>
      </x:c>
    </x:row>
    <x:row r="11235">
      <x:c r="A11235" s="8" t="str">
        <x:v>11235</x:v>
      </x:c>
      <x:c r="B11235" s="9" t="n">
        <x:v>2020</x:v>
      </x:c>
      <x:c r="C11235" s="2" t="n">
        <x:v>17</x:v>
      </x:c>
      <x:c r="D11235" s="10" t="n">
        <x:v>0.9274111302459941</x:v>
      </x:c>
      <x:c r="E11235" s="10" t="n">
        <x:v>0.0035713995328702534</x:v>
      </x:c>
      <x:c r="F11235" s="11" t="str">
        <x:v>Woodland</x:v>
      </x:c>
      <x:c r="G11235" s="12" t="n">
        <x:v>105.732907366</x:v>
      </x:c>
      <x:c r="H11235" s="13" t="n">
        <x:v>25.0282164617</x:v>
      </x:c>
      <x:c r="I11235" s="13" t="n">
        <x:v>0.0140742492056</x:v>
      </x:c>
      <x:c r="J11235" s="13" t="n">
        <x:v>0.8896191660394485</x:v>
      </x:c>
      <x:c r="K11235" s="14" t="n">
        <x:v>1</x:v>
      </x:c>
      <x:c r="L11235" s="14" t="n">
        <x:v>1</x:v>
      </x:c>
      <x:c r="M11235" s="14" t="n">
        <x:v>1</x:v>
      </x:c>
      <x:c r="N11235" s="14" t="n">
        <x:v>1</x:v>
      </x:c>
      <x:c r="O11235" s="14" t="n">
        <x:v>1</x:v>
      </x:c>
      <x:c r="P11235" s="14" t="n">
        <x:v>1</x:v>
      </x:c>
    </x:row>
    <x:row r="11236">
      <x:c r="A11236" s="8" t="str">
        <x:v>11236</x:v>
      </x:c>
      <x:c r="B11236" s="9" t="n">
        <x:v>2016</x:v>
      </x:c>
      <x:c r="C11236" s="2" t="n">
        <x:v>30</x:v>
      </x:c>
      <x:c r="D11236" s="10" t="n">
        <x:v>0.6916472534338634</x:v>
      </x:c>
      <x:c r="E11236" s="10" t="n">
        <x:v>0.008957898589904626</x:v>
      </x:c>
      <x:c r="F11236" s="11" t="str">
        <x:v>Cropland</x:v>
      </x:c>
      <x:c r="G11236" s="12" t="n">
        <x:v>98.4406091796</x:v>
      </x:c>
      <x:c r="H11236" s="13" t="n">
        <x:v>25.0353396255</x:v>
      </x:c>
      <x:c r="I11236" s="13" t="n">
        <x:v>0.0238012499731</x:v>
      </x:c>
      <x:c r="J11236" s="13" t="n">
        <x:v>0.812111594428919</x:v>
      </x:c>
      <x:c r="K11236" s="14" t="n">
        <x:v>1</x:v>
      </x:c>
      <x:c r="L11236" s="14" t="n">
        <x:v>1</x:v>
      </x:c>
      <x:c r="M11236" s="14" t="n">
        <x:v>1</x:v>
      </x:c>
      <x:c r="N11236" s="14" t="n">
        <x:v>1</x:v>
      </x:c>
      <x:c r="O11236" s="14" t="n">
        <x:v>1</x:v>
      </x:c>
      <x:c r="P11236" s="14" t="n">
        <x:v>1</x:v>
      </x:c>
    </x:row>
    <x:row r="11237">
      <x:c r="A11237" s="8" t="str">
        <x:v>11237</x:v>
      </x:c>
      <x:c r="B11237" s="9" t="n">
        <x:v>2015</x:v>
      </x:c>
      <x:c r="C11237" s="2" t="n">
        <x:v>224</x:v>
      </x:c>
      <x:c r="D11237" s="10" t="n">
        <x:v>0.9668512386935098</x:v>
      </x:c>
      <x:c r="E11237" s="10" t="n">
        <x:v>0.009203282263560585</x:v>
      </x:c>
      <x:c r="F11237" s="11" t="str">
        <x:v>Built-up land</x:v>
      </x:c>
      <x:c r="G11237" s="12" t="n">
        <x:v>98.4792480953</x:v>
      </x:c>
      <x:c r="H11237" s="13" t="n">
        <x:v>25.0417286943</x:v>
      </x:c>
      <x:c r="I11237" s="13" t="n">
        <x:v>0.180592007539</x:v>
      </x:c>
      <x:c r="J11237" s="13" t="n">
        <x:v>0.8921788950028391</x:v>
      </x:c>
      <x:c r="K11237" s="14" t="n">
        <x:v>1</x:v>
      </x:c>
      <x:c r="L11237" s="14" t="n">
        <x:v>1</x:v>
      </x:c>
      <x:c r="M11237" s="14" t="n">
        <x:v>1</x:v>
      </x:c>
      <x:c r="N11237" s="14" t="n">
        <x:v>1</x:v>
      </x:c>
      <x:c r="O11237" s="14" t="n">
        <x:v>0</x:v>
      </x:c>
      <x:c r="P11237" s="14" t="n">
        <x:v>0</x:v>
      </x:c>
    </x:row>
    <x:row r="11238">
      <x:c r="A11238" s="8" t="str">
        <x:v>11238</x:v>
      </x:c>
      <x:c r="B11238" s="9" t="n">
        <x:v>2018</x:v>
      </x:c>
      <x:c r="C11238" s="2" t="n">
        <x:v>192</x:v>
      </x:c>
      <x:c r="D11238" s="10" t="n">
        <x:v>0.9471755040188631</x:v>
      </x:c>
      <x:c r="E11238" s="10" t="n">
        <x:v>0.0504661496451293</x:v>
      </x:c>
      <x:c r="F11238" s="11" t="str">
        <x:v>Cropland</x:v>
      </x:c>
      <x:c r="G11238" s="12" t="n">
        <x:v>104.764092069</x:v>
      </x:c>
      <x:c r="H11238" s="13" t="n">
        <x:v>25.0421381123</x:v>
      </x:c>
      <x:c r="I11238" s="13" t="n">
        <x:v>0.159355005303</x:v>
      </x:c>
      <x:c r="J11238" s="13" t="n">
        <x:v>0</x:v>
      </x:c>
      <x:c r="K11238" s="14" t="n">
        <x:v>1</x:v>
      </x:c>
      <x:c r="L11238" s="14" t="n">
        <x:v>1</x:v>
      </x:c>
      <x:c r="M11238" s="14" t="n">
        <x:v>0</x:v>
      </x:c>
      <x:c r="N11238" s="14" t="n">
        <x:v>0</x:v>
      </x:c>
      <x:c r="O11238" s="14" t="n">
        <x:v>1</x:v>
      </x:c>
      <x:c r="P11238" s="14" t="n">
        <x:v>0</x:v>
      </x:c>
    </x:row>
    <x:row r="11239">
      <x:c r="A11239" s="8" t="str">
        <x:v>11239</x:v>
      </x:c>
      <x:c r="B11239" s="9" t="n">
        <x:v>2015</x:v>
      </x:c>
      <x:c r="C11239" s="2" t="n">
        <x:v>26</x:v>
      </x:c>
      <x:c r="D11239" s="10" t="n">
        <x:v>0.42622631759597707</x:v>
      </x:c>
      <x:c r="E11239" s="10" t="n">
        <x:v>0.08174599424042636</x:v>
      </x:c>
      <x:c r="F11239" s="11" t="str">
        <x:v>Cropland</x:v>
      </x:c>
      <x:c r="G11239" s="12" t="n">
        <x:v>98.4378529441</x:v>
      </x:c>
      <x:c r="H11239" s="13" t="n">
        <x:v>25.0461850148</x:v>
      </x:c>
      <x:c r="I11239" s="13" t="n">
        <x:v>0.0218953005141</x:v>
      </x:c>
      <x:c r="J11239" s="13" t="n">
        <x:v>0.5514388857617931</x:v>
      </x:c>
      <x:c r="K11239" s="14" t="n">
        <x:v>1</x:v>
      </x:c>
      <x:c r="L11239" s="14" t="n">
        <x:v>1</x:v>
      </x:c>
      <x:c r="M11239" s="14" t="n">
        <x:v>0</x:v>
      </x:c>
      <x:c r="N11239" s="14" t="n">
        <x:v>1</x:v>
      </x:c>
      <x:c r="O11239" s="14" t="n">
        <x:v>1</x:v>
      </x:c>
      <x:c r="P11239" s="14" t="n">
        <x:v>0</x:v>
      </x:c>
    </x:row>
    <x:row r="11240">
      <x:c r="A11240" s="8" t="str">
        <x:v>11240</x:v>
      </x:c>
      <x:c r="B11240" s="9" t="n">
        <x:v>2018</x:v>
      </x:c>
      <x:c r="C11240" s="2" t="n">
        <x:v>12</x:v>
      </x:c>
      <x:c r="D11240" s="10" t="n">
        <x:v>0.9836243043343226</x:v>
      </x:c>
      <x:c r="E11240" s="10" t="n">
        <x:v>0.02045905007063264</x:v>
      </x:c>
      <x:c r="F11240" s="11" t="str">
        <x:v>Grassland</x:v>
      </x:c>
      <x:c r="G11240" s="12" t="n">
        <x:v>104.764667595</x:v>
      </x:c>
      <x:c r="H11240" s="13" t="n">
        <x:v>25.0469299564</x:v>
      </x:c>
      <x:c r="I11240" s="13" t="n">
        <x:v>0.00929123306098</x:v>
      </x:c>
      <x:c r="J11240" s="13" t="n">
        <x:v>0.8008207006204863</x:v>
      </x:c>
      <x:c r="K11240" s="14" t="n">
        <x:v>1</x:v>
      </x:c>
      <x:c r="L11240" s="14" t="n">
        <x:v>1</x:v>
      </x:c>
      <x:c r="M11240" s="14" t="n">
        <x:v>1</x:v>
      </x:c>
      <x:c r="N11240" s="14" t="n">
        <x:v>1</x:v>
      </x:c>
      <x:c r="O11240" s="14" t="n">
        <x:v>1</x:v>
      </x:c>
      <x:c r="P11240" s="14" t="n">
        <x:v>1</x:v>
      </x:c>
    </x:row>
    <x:row r="11241">
      <x:c r="A11241" s="8" t="str">
        <x:v>11241</x:v>
      </x:c>
      <x:c r="B11241" s="9" t="n">
        <x:v>2019</x:v>
      </x:c>
      <x:c r="C11241" s="2" t="n">
        <x:v>862</x:v>
      </x:c>
      <x:c r="D11241" s="10" t="n">
        <x:v>0.9585030641657432</x:v>
      </x:c>
      <x:c r="E11241" s="10" t="n">
        <x:v>0.003921142973465737</x:v>
      </x:c>
      <x:c r="F11241" s="11" t="str">
        <x:v>Grassland</x:v>
      </x:c>
      <x:c r="G11241" s="12" t="n">
        <x:v>104.732602518</x:v>
      </x:c>
      <x:c r="H11241" s="13" t="n">
        <x:v>25.0426811485</x:v>
      </x:c>
      <x:c r="I11241" s="13" t="n">
        <x:v>0.699633776733</x:v>
      </x:c>
      <x:c r="J11241" s="13" t="n">
        <x:v>0.9957733590632106</x:v>
      </x:c>
      <x:c r="K11241" s="14" t="n">
        <x:v>1</x:v>
      </x:c>
      <x:c r="L11241" s="14" t="n">
        <x:v>1</x:v>
      </x:c>
      <x:c r="M11241" s="14" t="n">
        <x:v>1</x:v>
      </x:c>
      <x:c r="N11241" s="14" t="n">
        <x:v>1</x:v>
      </x:c>
      <x:c r="O11241" s="14" t="n">
        <x:v>1</x:v>
      </x:c>
      <x:c r="P11241" s="14" t="n">
        <x:v>1</x:v>
      </x:c>
    </x:row>
    <x:row r="11242">
      <x:c r="A11242" s="8" t="str">
        <x:v>11242</x:v>
      </x:c>
      <x:c r="B11242" s="9" t="n">
        <x:v>2018</x:v>
      </x:c>
      <x:c r="C11242" s="2" t="n">
        <x:v>53</x:v>
      </x:c>
      <x:c r="D11242" s="10" t="n">
        <x:v>0.9778448348900057</x:v>
      </x:c>
      <x:c r="E11242" s="10" t="n">
        <x:v>0.024717639304653757</x:v>
      </x:c>
      <x:c r="F11242" s="11" t="str">
        <x:v>Cropland</x:v>
      </x:c>
      <x:c r="G11242" s="12" t="n">
        <x:v>104.766711108</x:v>
      </x:c>
      <x:c r="H11242" s="13" t="n">
        <x:v>25.0489345191</x:v>
      </x:c>
      <x:c r="I11242" s="13" t="n">
        <x:v>0.0435236997985</x:v>
      </x:c>
      <x:c r="J11242" s="13" t="n">
        <x:v>0.3059882559839154</x:v>
      </x:c>
      <x:c r="K11242" s="14" t="n">
        <x:v>1</x:v>
      </x:c>
      <x:c r="L11242" s="14" t="n">
        <x:v>1</x:v>
      </x:c>
      <x:c r="M11242" s="14" t="n">
        <x:v>1</x:v>
      </x:c>
      <x:c r="N11242" s="14" t="n">
        <x:v>1</x:v>
      </x:c>
      <x:c r="O11242" s="14" t="n">
        <x:v>1</x:v>
      </x:c>
      <x:c r="P11242" s="14" t="n">
        <x:v>1</x:v>
      </x:c>
    </x:row>
    <x:row r="11243">
      <x:c r="A11243" s="8" t="str">
        <x:v>11243</x:v>
      </x:c>
      <x:c r="B11243" s="9" t="n">
        <x:v>2018</x:v>
      </x:c>
      <x:c r="C11243" s="2" t="n">
        <x:v>12</x:v>
      </x:c>
      <x:c r="D11243" s="10" t="n">
        <x:v>0.977789988120397</x:v>
      </x:c>
      <x:c r="E11243" s="10" t="n">
        <x:v>0.03486559001410753</x:v>
      </x:c>
      <x:c r="F11243" s="11" t="str">
        <x:v>Grassland</x:v>
      </x:c>
      <x:c r="G11243" s="12" t="n">
        <x:v>104.767104004</x:v>
      </x:c>
      <x:c r="H11243" s="13" t="n">
        <x:v>25.0515323809</x:v>
      </x:c>
      <x:c r="I11243" s="13" t="n">
        <x:v>0.0103281942575</x:v>
      </x:c>
      <x:c r="J11243" s="13" t="n">
        <x:v>0.0204104423071782</x:v>
      </x:c>
      <x:c r="K11243" s="14" t="n">
        <x:v>1</x:v>
      </x:c>
      <x:c r="L11243" s="14" t="n">
        <x:v>1</x:v>
      </x:c>
      <x:c r="M11243" s="14" t="n">
        <x:v>1</x:v>
      </x:c>
      <x:c r="N11243" s="14" t="n">
        <x:v>0</x:v>
      </x:c>
      <x:c r="O11243" s="14" t="n">
        <x:v>1</x:v>
      </x:c>
      <x:c r="P11243" s="14" t="n">
        <x:v>0</x:v>
      </x:c>
    </x:row>
    <x:row r="11244">
      <x:c r="A11244" s="8" t="str">
        <x:v>11244</x:v>
      </x:c>
      <x:c r="B11244" s="9" t="n">
        <x:v>2018</x:v>
      </x:c>
      <x:c r="C11244" s="2" t="n">
        <x:v>43</x:v>
      </x:c>
      <x:c r="D11244" s="10" t="n">
        <x:v>0.9074732286985531</x:v>
      </x:c>
      <x:c r="E11244" s="10" t="n">
        <x:v>0.025808624323156806</x:v>
      </x:c>
      <x:c r="F11244" s="11" t="str">
        <x:v>Grassland</x:v>
      </x:c>
      <x:c r="G11244" s="12" t="n">
        <x:v>104.763847774</x:v>
      </x:c>
      <x:c r="H11244" s="13" t="n">
        <x:v>25.0523314352</x:v>
      </x:c>
      <x:c r="I11244" s="13" t="n">
        <x:v>0.0325178581635</x:v>
      </x:c>
      <x:c r="J11244" s="13" t="n">
        <x:v>0.5493773959522412</x:v>
      </x:c>
      <x:c r="K11244" s="14" t="n">
        <x:v>1</x:v>
      </x:c>
      <x:c r="L11244" s="14" t="n">
        <x:v>1</x:v>
      </x:c>
      <x:c r="M11244" s="14" t="n">
        <x:v>1</x:v>
      </x:c>
      <x:c r="N11244" s="14" t="n">
        <x:v>1</x:v>
      </x:c>
      <x:c r="O11244" s="14" t="n">
        <x:v>1</x:v>
      </x:c>
      <x:c r="P11244" s="14" t="n">
        <x:v>1</x:v>
      </x:c>
    </x:row>
    <x:row r="11245">
      <x:c r="A11245" s="8" t="str">
        <x:v>11245</x:v>
      </x:c>
      <x:c r="B11245" s="9" t="n">
        <x:v>2018</x:v>
      </x:c>
      <x:c r="C11245" s="2" t="n">
        <x:v>15</x:v>
      </x:c>
      <x:c r="D11245" s="10" t="n">
        <x:v>0.6625573058923085</x:v>
      </x:c>
      <x:c r="E11245" s="10" t="n">
        <x:v>0.029561418710552134</x:v>
      </x:c>
      <x:c r="F11245" s="11" t="str">
        <x:v>Grassland</x:v>
      </x:c>
      <x:c r="G11245" s="12" t="n">
        <x:v>104.764372557</x:v>
      </x:c>
      <x:c r="H11245" s="13" t="n">
        <x:v>25.055082248</x:v>
      </x:c>
      <x:c r="I11245" s="13" t="n">
        <x:v>0.0124476134474</x:v>
      </x:c>
      <x:c r="J11245" s="13" t="n">
        <x:v>0.7293649826924531</x:v>
      </x:c>
      <x:c r="K11245" s="14" t="n">
        <x:v>1</x:v>
      </x:c>
      <x:c r="L11245" s="14" t="n">
        <x:v>1</x:v>
      </x:c>
      <x:c r="M11245" s="14" t="n">
        <x:v>1</x:v>
      </x:c>
      <x:c r="N11245" s="14" t="n">
        <x:v>1</x:v>
      </x:c>
      <x:c r="O11245" s="14" t="n">
        <x:v>1</x:v>
      </x:c>
      <x:c r="P11245" s="14" t="n">
        <x:v>1</x:v>
      </x:c>
    </x:row>
    <x:row r="11246">
      <x:c r="A11246" s="8" t="str">
        <x:v>11246</x:v>
      </x:c>
      <x:c r="B11246" s="9" t="n">
        <x:v>2020</x:v>
      </x:c>
      <x:c r="C11246" s="2" t="n">
        <x:v>505</x:v>
      </x:c>
      <x:c r="D11246" s="10" t="n">
        <x:v>0.9797949310576561</x:v>
      </x:c>
      <x:c r="E11246" s="10" t="n">
        <x:v>0.002914054082428423</x:v>
      </x:c>
      <x:c r="F11246" s="11" t="str">
        <x:v>Cropland</x:v>
      </x:c>
      <x:c r="G11246" s="12" t="n">
        <x:v>104.79820714</x:v>
      </x:c>
      <x:c r="H11246" s="13" t="n">
        <x:v>25.0521567338</x:v>
      </x:c>
      <x:c r="I11246" s="13" t="n">
        <x:v>0.409081317733</x:v>
      </x:c>
      <x:c r="J11246" s="13" t="n">
        <x:v>0.966793394160726</x:v>
      </x:c>
      <x:c r="K11246" s="14" t="n">
        <x:v>1</x:v>
      </x:c>
      <x:c r="L11246" s="14" t="n">
        <x:v>1</x:v>
      </x:c>
      <x:c r="M11246" s="14" t="n">
        <x:v>1</x:v>
      </x:c>
      <x:c r="N11246" s="14" t="n">
        <x:v>1</x:v>
      </x:c>
      <x:c r="O11246" s="14" t="n">
        <x:v>1</x:v>
      </x:c>
      <x:c r="P11246" s="14" t="n">
        <x:v>1</x:v>
      </x:c>
    </x:row>
    <x:row r="11247">
      <x:c r="A11247" s="8" t="str">
        <x:v>11247</x:v>
      </x:c>
      <x:c r="B11247" s="9" t="n">
        <x:v>2018</x:v>
      </x:c>
      <x:c r="C11247" s="2" t="n">
        <x:v>143</x:v>
      </x:c>
      <x:c r="D11247" s="10" t="n">
        <x:v>0.8501793004416086</x:v>
      </x:c>
      <x:c r="E11247" s="10" t="n">
        <x:v>0.053667325100623706</x:v>
      </x:c>
      <x:c r="F11247" s="11" t="str">
        <x:v>Grassland</x:v>
      </x:c>
      <x:c r="G11247" s="12" t="n">
        <x:v>104.767369928</x:v>
      </x:c>
      <x:c r="H11247" s="13" t="n">
        <x:v>25.0575625894</x:v>
      </x:c>
      <x:c r="I11247" s="13" t="n">
        <x:v>0.11486758923</x:v>
      </x:c>
      <x:c r="J11247" s="13" t="n">
        <x:v>0.00001017875286735137</x:v>
      </x:c>
      <x:c r="K11247" s="14" t="n">
        <x:v>1</x:v>
      </x:c>
      <x:c r="L11247" s="14" t="n">
        <x:v>1</x:v>
      </x:c>
      <x:c r="M11247" s="14" t="n">
        <x:v>0</x:v>
      </x:c>
      <x:c r="N11247" s="14" t="n">
        <x:v>0</x:v>
      </x:c>
      <x:c r="O11247" s="14" t="n">
        <x:v>1</x:v>
      </x:c>
      <x:c r="P11247" s="14" t="n">
        <x:v>0</x:v>
      </x:c>
    </x:row>
    <x:row r="11248">
      <x:c r="A11248" s="8" t="str">
        <x:v>11248</x:v>
      </x:c>
      <x:c r="B11248" s="9" t="n">
        <x:v>2020</x:v>
      </x:c>
      <x:c r="C11248" s="2" t="n">
        <x:v>46</x:v>
      </x:c>
      <x:c r="D11248" s="10" t="n">
        <x:v>0.9947047738925271</x:v>
      </x:c>
      <x:c r="E11248" s="10" t="n">
        <x:v>0.007295017271000225</x:v>
      </x:c>
      <x:c r="F11248" s="11" t="str">
        <x:v>Grassland</x:v>
      </x:c>
      <x:c r="G11248" s="12" t="n">
        <x:v>105.277719778</x:v>
      </x:c>
      <x:c r="H11248" s="13" t="n">
        <x:v>25.1022449962</x:v>
      </x:c>
      <x:c r="I11248" s="13" t="n">
        <x:v>0.0387263689918</x:v>
      </x:c>
      <x:c r="J11248" s="13" t="n">
        <x:v>0.9514170837472438</x:v>
      </x:c>
      <x:c r="K11248" s="14" t="n">
        <x:v>1</x:v>
      </x:c>
      <x:c r="L11248" s="14" t="n">
        <x:v>1</x:v>
      </x:c>
      <x:c r="M11248" s="14" t="n">
        <x:v>1</x:v>
      </x:c>
      <x:c r="N11248" s="14" t="n">
        <x:v>1</x:v>
      </x:c>
      <x:c r="O11248" s="14" t="n">
        <x:v>1</x:v>
      </x:c>
      <x:c r="P11248" s="14" t="n">
        <x:v>1</x:v>
      </x:c>
    </x:row>
    <x:row r="11249">
      <x:c r="A11249" s="8" t="str">
        <x:v>11249</x:v>
      </x:c>
      <x:c r="B11249" s="9" t="n">
        <x:v>2020</x:v>
      </x:c>
      <x:c r="C11249" s="2" t="n">
        <x:v>116</x:v>
      </x:c>
      <x:c r="D11249" s="10" t="n">
        <x:v>0.961251720015345</x:v>
      </x:c>
      <x:c r="E11249" s="10" t="n">
        <x:v>0.005631584734304372</x:v>
      </x:c>
      <x:c r="F11249" s="11" t="str">
        <x:v>Grassland</x:v>
      </x:c>
      <x:c r="G11249" s="12" t="n">
        <x:v>105.265095235</x:v>
      </x:c>
      <x:c r="H11249" s="13" t="n">
        <x:v>25.1038674973</x:v>
      </x:c>
      <x:c r="I11249" s="13" t="n">
        <x:v>0.091382214365</x:v>
      </x:c>
      <x:c r="J11249" s="13" t="n">
        <x:v>0.9844682734694304</x:v>
      </x:c>
      <x:c r="K11249" s="14" t="n">
        <x:v>1</x:v>
      </x:c>
      <x:c r="L11249" s="14" t="n">
        <x:v>1</x:v>
      </x:c>
      <x:c r="M11249" s="14" t="n">
        <x:v>1</x:v>
      </x:c>
      <x:c r="N11249" s="14" t="n">
        <x:v>1</x:v>
      </x:c>
      <x:c r="O11249" s="14" t="n">
        <x:v>1</x:v>
      </x:c>
      <x:c r="P11249" s="14" t="n">
        <x:v>1</x:v>
      </x:c>
    </x:row>
    <x:row r="11250">
      <x:c r="A11250" s="8" t="str">
        <x:v>11250</x:v>
      </x:c>
      <x:c r="B11250" s="9" t="n">
        <x:v>2013</x:v>
      </x:c>
      <x:c r="C11250" s="2" t="n">
        <x:v>12</x:v>
      </x:c>
      <x:c r="D11250" s="10" t="n">
        <x:v>0.9838829338550568</x:v>
      </x:c>
      <x:c r="E11250" s="10" t="n">
        <x:v>0.008154010383016217</x:v>
      </x:c>
      <x:c r="F11250" s="11" t="str">
        <x:v>Grassland</x:v>
      </x:c>
      <x:c r="G11250" s="12" t="n">
        <x:v>105.262711655</x:v>
      </x:c>
      <x:c r="H11250" s="13" t="n">
        <x:v>25.1060851068</x:v>
      </x:c>
      <x:c r="I11250" s="13" t="n">
        <x:v>0.0105942036541</x:v>
      </x:c>
      <x:c r="J11250" s="13" t="n">
        <x:v>0.9993006620548672</x:v>
      </x:c>
      <x:c r="K11250" s="14" t="n">
        <x:v>1</x:v>
      </x:c>
      <x:c r="L11250" s="14" t="n">
        <x:v>1</x:v>
      </x:c>
      <x:c r="M11250" s="14" t="n">
        <x:v>1</x:v>
      </x:c>
      <x:c r="N11250" s="14" t="n">
        <x:v>1</x:v>
      </x:c>
      <x:c r="O11250" s="14" t="n">
        <x:v>1</x:v>
      </x:c>
      <x:c r="P11250" s="14" t="n">
        <x:v>1</x:v>
      </x:c>
    </x:row>
    <x:row r="11251">
      <x:c r="A11251" s="8" t="str">
        <x:v>11251</x:v>
      </x:c>
      <x:c r="B11251" s="9" t="n">
        <x:v>2015</x:v>
      </x:c>
      <x:c r="C11251" s="2" t="n">
        <x:v>135</x:v>
      </x:c>
      <x:c r="D11251" s="10" t="n">
        <x:v>0.9874987752349288</x:v>
      </x:c>
      <x:c r="E11251" s="10" t="n">
        <x:v>0.007752950907451435</x:v>
      </x:c>
      <x:c r="F11251" s="11" t="str">
        <x:v>Cropland</x:v>
      </x:c>
      <x:c r="G11251" s="12" t="n">
        <x:v>98.9751984744</x:v>
      </x:c>
      <x:c r="H11251" s="13" t="n">
        <x:v>25.1086333951</x:v>
      </x:c>
      <x:c r="I11251" s="13" t="n">
        <x:v>0.10896023772</x:v>
      </x:c>
      <x:c r="J11251" s="13" t="n">
        <x:v>0.9610622354143484</x:v>
      </x:c>
      <x:c r="K11251" s="14" t="n">
        <x:v>1</x:v>
      </x:c>
      <x:c r="L11251" s="14" t="n">
        <x:v>1</x:v>
      </x:c>
      <x:c r="M11251" s="14" t="n">
        <x:v>1</x:v>
      </x:c>
      <x:c r="N11251" s="14" t="n">
        <x:v>1</x:v>
      </x:c>
      <x:c r="O11251" s="14" t="n">
        <x:v>1</x:v>
      </x:c>
      <x:c r="P11251" s="14" t="n">
        <x:v>1</x:v>
      </x:c>
    </x:row>
    <x:row r="11252">
      <x:c r="A11252" s="8" t="str">
        <x:v>11252</x:v>
      </x:c>
      <x:c r="B11252" s="9" t="n">
        <x:v>2015</x:v>
      </x:c>
      <x:c r="C11252" s="2" t="n">
        <x:v>201</x:v>
      </x:c>
      <x:c r="D11252" s="10" t="n">
        <x:v>0.9353107659989477</x:v>
      </x:c>
      <x:c r="E11252" s="10" t="n">
        <x:v>0.008176088816272065</x:v>
      </x:c>
      <x:c r="F11252" s="11" t="str">
        <x:v>Cropland</x:v>
      </x:c>
      <x:c r="G11252" s="12" t="n">
        <x:v>98.971718801</x:v>
      </x:c>
      <x:c r="H11252" s="13" t="n">
        <x:v>25.1114319907</x:v>
      </x:c>
      <x:c r="I11252" s="13" t="n">
        <x:v>0.159807803647</x:v>
      </x:c>
      <x:c r="J11252" s="13" t="n">
        <x:v>0.95010980015169</x:v>
      </x:c>
      <x:c r="K11252" s="14" t="n">
        <x:v>1</x:v>
      </x:c>
      <x:c r="L11252" s="14" t="n">
        <x:v>1</x:v>
      </x:c>
      <x:c r="M11252" s="14" t="n">
        <x:v>1</x:v>
      </x:c>
      <x:c r="N11252" s="14" t="n">
        <x:v>1</x:v>
      </x:c>
      <x:c r="O11252" s="14" t="n">
        <x:v>1</x:v>
      </x:c>
      <x:c r="P11252" s="14" t="n">
        <x:v>1</x:v>
      </x:c>
    </x:row>
    <x:row r="11253">
      <x:c r="A11253" s="8" t="str">
        <x:v>11253</x:v>
      </x:c>
      <x:c r="B11253" s="9" t="n">
        <x:v>2018</x:v>
      </x:c>
      <x:c r="C11253" s="2" t="n">
        <x:v>14</x:v>
      </x:c>
      <x:c r="D11253" s="10" t="n">
        <x:v>0.9886052693639483</x:v>
      </x:c>
      <x:c r="E11253" s="10" t="n">
        <x:v>0.002970251068112035</x:v>
      </x:c>
      <x:c r="F11253" s="11" t="str">
        <x:v>Grassland</x:v>
      </x:c>
      <x:c r="G11253" s="12" t="n">
        <x:v>105.315325239</x:v>
      </x:c>
      <x:c r="H11253" s="13" t="n">
        <x:v>25.1312622609</x:v>
      </x:c>
      <x:c r="I11253" s="13" t="n">
        <x:v>0.0116737975124</x:v>
      </x:c>
      <x:c r="J11253" s="13" t="n">
        <x:v>0.9847133700070008</x:v>
      </x:c>
      <x:c r="K11253" s="14" t="n">
        <x:v>1</x:v>
      </x:c>
      <x:c r="L11253" s="14" t="n">
        <x:v>1</x:v>
      </x:c>
      <x:c r="M11253" s="14" t="n">
        <x:v>1</x:v>
      </x:c>
      <x:c r="N11253" s="14" t="n">
        <x:v>1</x:v>
      </x:c>
      <x:c r="O11253" s="14" t="n">
        <x:v>1</x:v>
      </x:c>
      <x:c r="P11253" s="14" t="n">
        <x:v>1</x:v>
      </x:c>
    </x:row>
    <x:row r="11254">
      <x:c r="A11254" s="8" t="str">
        <x:v>11254</x:v>
      </x:c>
      <x:c r="B11254" s="9" t="n">
        <x:v>2020</x:v>
      </x:c>
      <x:c r="C11254" s="2" t="n">
        <x:v>191</x:v>
      </x:c>
      <x:c r="D11254" s="10" t="n">
        <x:v>0.9915223692724218</x:v>
      </x:c>
      <x:c r="E11254" s="10" t="n">
        <x:v>0.009785419585376402</x:v>
      </x:c>
      <x:c r="F11254" s="11" t="str">
        <x:v>Grassland</x:v>
      </x:c>
      <x:c r="G11254" s="12" t="n">
        <x:v>105.286583421</x:v>
      </x:c>
      <x:c r="H11254" s="13" t="n">
        <x:v>25.1296893282</x:v>
      </x:c>
      <x:c r="I11254" s="13" t="n">
        <x:v>0.152707934106</x:v>
      </x:c>
      <x:c r="J11254" s="13" t="n">
        <x:v>0.9272351822513863</x:v>
      </x:c>
      <x:c r="K11254" s="14" t="n">
        <x:v>1</x:v>
      </x:c>
      <x:c r="L11254" s="14" t="n">
        <x:v>1</x:v>
      </x:c>
      <x:c r="M11254" s="14" t="n">
        <x:v>1</x:v>
      </x:c>
      <x:c r="N11254" s="14" t="n">
        <x:v>1</x:v>
      </x:c>
      <x:c r="O11254" s="14" t="n">
        <x:v>1</x:v>
      </x:c>
      <x:c r="P11254" s="14" t="n">
        <x:v>1</x:v>
      </x:c>
    </x:row>
    <x:row r="11255">
      <x:c r="A11255" s="8" t="str">
        <x:v>11255</x:v>
      </x:c>
      <x:c r="B11255" s="9" t="n">
        <x:v>2019</x:v>
      </x:c>
      <x:c r="C11255" s="2" t="n">
        <x:v>46</x:v>
      </x:c>
      <x:c r="D11255" s="10" t="n">
        <x:v>0.9881584709105284</x:v>
      </x:c>
      <x:c r="E11255" s="10" t="n">
        <x:v>0.011431033950908795</x:v>
      </x:c>
      <x:c r="F11255" s="11" t="str">
        <x:v>Grassland</x:v>
      </x:c>
      <x:c r="G11255" s="12" t="n">
        <x:v>105.316563902</x:v>
      </x:c>
      <x:c r="H11255" s="13" t="n">
        <x:v>25.1342456359</x:v>
      </x:c>
      <x:c r="I11255" s="13" t="n">
        <x:v>0.0370938730183</x:v>
      </x:c>
      <x:c r="J11255" s="13" t="n">
        <x:v>0.9600711590051586</x:v>
      </x:c>
      <x:c r="K11255" s="14" t="n">
        <x:v>1</x:v>
      </x:c>
      <x:c r="L11255" s="14" t="n">
        <x:v>1</x:v>
      </x:c>
      <x:c r="M11255" s="14" t="n">
        <x:v>1</x:v>
      </x:c>
      <x:c r="N11255" s="14" t="n">
        <x:v>1</x:v>
      </x:c>
      <x:c r="O11255" s="14" t="n">
        <x:v>1</x:v>
      </x:c>
      <x:c r="P11255" s="14" t="n">
        <x:v>1</x:v>
      </x:c>
    </x:row>
    <x:row r="11256">
      <x:c r="A11256" s="8" t="str">
        <x:v>11256</x:v>
      </x:c>
      <x:c r="B11256" s="9" t="n">
        <x:v>2020</x:v>
      </x:c>
      <x:c r="C11256" s="2" t="n">
        <x:v>38</x:v>
      </x:c>
      <x:c r="D11256" s="10" t="n">
        <x:v>0.9958715642753401</x:v>
      </x:c>
      <x:c r="E11256" s="10" t="n">
        <x:v>0.009329541753811496</x:v>
      </x:c>
      <x:c r="F11256" s="11" t="str">
        <x:v>Grassland</x:v>
      </x:c>
      <x:c r="G11256" s="12" t="n">
        <x:v>105.319975641</x:v>
      </x:c>
      <x:c r="H11256" s="13" t="n">
        <x:v>25.1344899663</x:v>
      </x:c>
      <x:c r="I11256" s="13" t="n">
        <x:v>0.0291612195586</x:v>
      </x:c>
      <x:c r="J11256" s="13" t="n">
        <x:v>0.9804851621509</x:v>
      </x:c>
      <x:c r="K11256" s="14" t="n">
        <x:v>1</x:v>
      </x:c>
      <x:c r="L11256" s="14" t="n">
        <x:v>1</x:v>
      </x:c>
      <x:c r="M11256" s="14" t="n">
        <x:v>1</x:v>
      </x:c>
      <x:c r="N11256" s="14" t="n">
        <x:v>1</x:v>
      </x:c>
      <x:c r="O11256" s="14" t="n">
        <x:v>1</x:v>
      </x:c>
      <x:c r="P11256" s="14" t="n">
        <x:v>1</x:v>
      </x:c>
    </x:row>
    <x:row r="11257">
      <x:c r="A11257" s="8" t="str">
        <x:v>11257</x:v>
      </x:c>
      <x:c r="B11257" s="9" t="n">
        <x:v>2020</x:v>
      </x:c>
      <x:c r="C11257" s="2" t="n">
        <x:v>36</x:v>
      </x:c>
      <x:c r="D11257" s="10" t="n">
        <x:v>0.9568175673484802</x:v>
      </x:c>
      <x:c r="E11257" s="10" t="n">
        <x:v>0.019079293729867705</x:v>
      </x:c>
      <x:c r="F11257" s="11" t="str">
        <x:v>Woodland</x:v>
      </x:c>
      <x:c r="G11257" s="12" t="n">
        <x:v>104.827947439</x:v>
      </x:c>
      <x:c r="H11257" s="13" t="n">
        <x:v>25.135322054</x:v>
      </x:c>
      <x:c r="I11257" s="13" t="n">
        <x:v>0.0288004641313</x:v>
      </x:c>
      <x:c r="J11257" s="13" t="n">
        <x:v>0.5634114537032836</x:v>
      </x:c>
      <x:c r="K11257" s="14" t="n">
        <x:v>1</x:v>
      </x:c>
      <x:c r="L11257" s="14" t="n">
        <x:v>1</x:v>
      </x:c>
      <x:c r="M11257" s="14" t="n">
        <x:v>1</x:v>
      </x:c>
      <x:c r="N11257" s="14" t="n">
        <x:v>1</x:v>
      </x:c>
      <x:c r="O11257" s="14" t="n">
        <x:v>1</x:v>
      </x:c>
      <x:c r="P11257" s="14" t="n">
        <x:v>1</x:v>
      </x:c>
    </x:row>
    <x:row r="11258">
      <x:c r="A11258" s="8" t="str">
        <x:v>11258</x:v>
      </x:c>
      <x:c r="B11258" s="9" t="n">
        <x:v>2019</x:v>
      </x:c>
      <x:c r="C11258" s="2" t="n">
        <x:v>31</x:v>
      </x:c>
      <x:c r="D11258" s="10" t="n">
        <x:v>0.9910490743575557</x:v>
      </x:c>
      <x:c r="E11258" s="10" t="n">
        <x:v>0.012926764777230978</x:v>
      </x:c>
      <x:c r="F11258" s="11" t="str">
        <x:v>Grassland</x:v>
      </x:c>
      <x:c r="G11258" s="12" t="n">
        <x:v>105.320659423</x:v>
      </x:c>
      <x:c r="H11258" s="13" t="n">
        <x:v>25.1377835528</x:v>
      </x:c>
      <x:c r="I11258" s="13" t="n">
        <x:v>0.023256247119</x:v>
      </x:c>
      <x:c r="J11258" s="13" t="n">
        <x:v>0.93953303262586</x:v>
      </x:c>
      <x:c r="K11258" s="14" t="n">
        <x:v>1</x:v>
      </x:c>
      <x:c r="L11258" s="14" t="n">
        <x:v>1</x:v>
      </x:c>
      <x:c r="M11258" s="14" t="n">
        <x:v>1</x:v>
      </x:c>
      <x:c r="N11258" s="14" t="n">
        <x:v>1</x:v>
      </x:c>
      <x:c r="O11258" s="14" t="n">
        <x:v>1</x:v>
      </x:c>
      <x:c r="P11258" s="14" t="n">
        <x:v>1</x:v>
      </x:c>
    </x:row>
    <x:row r="11259">
      <x:c r="A11259" s="8" t="str">
        <x:v>11259</x:v>
      </x:c>
      <x:c r="B11259" s="9" t="n">
        <x:v>2020</x:v>
      </x:c>
      <x:c r="C11259" s="2" t="n">
        <x:v>37</x:v>
      </x:c>
      <x:c r="D11259" s="10" t="n">
        <x:v>0.9873937046205675</x:v>
      </x:c>
      <x:c r="E11259" s="10" t="n">
        <x:v>0.00970801206777665</x:v>
      </x:c>
      <x:c r="F11259" s="11" t="str">
        <x:v>Woodland</x:v>
      </x:c>
      <x:c r="G11259" s="12" t="n">
        <x:v>104.828648194</x:v>
      </x:c>
      <x:c r="H11259" s="13" t="n">
        <x:v>25.1377192486</x:v>
      </x:c>
      <x:c r="I11259" s="13" t="n">
        <x:v>0.0307829958453</x:v>
      </x:c>
      <x:c r="J11259" s="13" t="n">
        <x:v>0.929064987408401</x:v>
      </x:c>
      <x:c r="K11259" s="14" t="n">
        <x:v>1</x:v>
      </x:c>
      <x:c r="L11259" s="14" t="n">
        <x:v>1</x:v>
      </x:c>
      <x:c r="M11259" s="14" t="n">
        <x:v>1</x:v>
      </x:c>
      <x:c r="N11259" s="14" t="n">
        <x:v>1</x:v>
      </x:c>
      <x:c r="O11259" s="14" t="n">
        <x:v>1</x:v>
      </x:c>
      <x:c r="P11259" s="14" t="n">
        <x:v>1</x:v>
      </x:c>
    </x:row>
    <x:row r="11260">
      <x:c r="A11260" s="8" t="str">
        <x:v>11260</x:v>
      </x:c>
      <x:c r="B11260" s="9" t="n">
        <x:v>2020</x:v>
      </x:c>
      <x:c r="C11260" s="2" t="n">
        <x:v>177</x:v>
      </x:c>
      <x:c r="D11260" s="10" t="n">
        <x:v>0.9682485710429607</x:v>
      </x:c>
      <x:c r="E11260" s="10" t="n">
        <x:v>0.015861583022213684</x:v>
      </x:c>
      <x:c r="F11260" s="11" t="str">
        <x:v>Grassland</x:v>
      </x:c>
      <x:c r="G11260" s="12" t="n">
        <x:v>104.825257821</x:v>
      </x:c>
      <x:c r="H11260" s="13" t="n">
        <x:v>25.1386582744</x:v>
      </x:c>
      <x:c r="I11260" s="13" t="n">
        <x:v>0.147423747439</x:v>
      </x:c>
      <x:c r="J11260" s="13" t="n">
        <x:v>0.3241601955303004</x:v>
      </x:c>
      <x:c r="K11260" s="14" t="n">
        <x:v>1</x:v>
      </x:c>
      <x:c r="L11260" s="14" t="n">
        <x:v>1</x:v>
      </x:c>
      <x:c r="M11260" s="14" t="n">
        <x:v>1</x:v>
      </x:c>
      <x:c r="N11260" s="14" t="n">
        <x:v>1</x:v>
      </x:c>
      <x:c r="O11260" s="14" t="n">
        <x:v>1</x:v>
      </x:c>
      <x:c r="P11260" s="14" t="n">
        <x:v>1</x:v>
      </x:c>
    </x:row>
    <x:row r="11261">
      <x:c r="A11261" s="8" t="str">
        <x:v>11261</x:v>
      </x:c>
      <x:c r="B11261" s="9" t="n">
        <x:v>2020</x:v>
      </x:c>
      <x:c r="C11261" s="2" t="n">
        <x:v>18</x:v>
      </x:c>
      <x:c r="D11261" s="10" t="n">
        <x:v>0.9980992906623416</x:v>
      </x:c>
      <x:c r="E11261" s="10" t="n">
        <x:v>0.002532944793555266</x:v>
      </x:c>
      <x:c r="F11261" s="11" t="str">
        <x:v>Grassland</x:v>
      </x:c>
      <x:c r="G11261" s="12" t="n">
        <x:v>104.823303637</x:v>
      </x:c>
      <x:c r="H11261" s="13" t="n">
        <x:v>25.1421445298</x:v>
      </x:c>
      <x:c r="I11261" s="13" t="n">
        <x:v>0.0140614275599</x:v>
      </x:c>
      <x:c r="J11261" s="13" t="n">
        <x:v>0.9318440812910396</x:v>
      </x:c>
      <x:c r="K11261" s="14" t="n">
        <x:v>1</x:v>
      </x:c>
      <x:c r="L11261" s="14" t="n">
        <x:v>1</x:v>
      </x:c>
      <x:c r="M11261" s="14" t="n">
        <x:v>1</x:v>
      </x:c>
      <x:c r="N11261" s="14" t="n">
        <x:v>1</x:v>
      </x:c>
      <x:c r="O11261" s="14" t="n">
        <x:v>1</x:v>
      </x:c>
      <x:c r="P11261" s="14" t="n">
        <x:v>1</x:v>
      </x:c>
    </x:row>
    <x:row r="11262">
      <x:c r="A11262" s="8" t="str">
        <x:v>11262</x:v>
      </x:c>
      <x:c r="B11262" s="9" t="n">
        <x:v>2020</x:v>
      </x:c>
      <x:c r="C11262" s="2" t="n">
        <x:v>101</x:v>
      </x:c>
      <x:c r="D11262" s="10" t="n">
        <x:v>0.9267441754293914</x:v>
      </x:c>
      <x:c r="E11262" s="10" t="n">
        <x:v>0.003953897281150481</x:v>
      </x:c>
      <x:c r="F11262" s="11" t="str">
        <x:v>Grassland</x:v>
      </x:c>
      <x:c r="G11262" s="12" t="n">
        <x:v>104.82085492</x:v>
      </x:c>
      <x:c r="H11262" s="13" t="n">
        <x:v>25.1428706218</x:v>
      </x:c>
      <x:c r="I11262" s="13" t="n">
        <x:v>0.081844242078</x:v>
      </x:c>
      <x:c r="J11262" s="13" t="n">
        <x:v>0.9059513204553428</x:v>
      </x:c>
      <x:c r="K11262" s="14" t="n">
        <x:v>1</x:v>
      </x:c>
      <x:c r="L11262" s="14" t="n">
        <x:v>1</x:v>
      </x:c>
      <x:c r="M11262" s="14" t="n">
        <x:v>1</x:v>
      </x:c>
      <x:c r="N11262" s="14" t="n">
        <x:v>1</x:v>
      </x:c>
      <x:c r="O11262" s="14" t="n">
        <x:v>1</x:v>
      </x:c>
      <x:c r="P11262" s="14" t="n">
        <x:v>1</x:v>
      </x:c>
    </x:row>
    <x:row r="11263">
      <x:c r="A11263" s="8" t="str">
        <x:v>11263</x:v>
      </x:c>
      <x:c r="B11263" s="9" t="n">
        <x:v>2017</x:v>
      </x:c>
      <x:c r="C11263" s="2" t="n">
        <x:v>42</x:v>
      </x:c>
      <x:c r="D11263" s="10" t="n">
        <x:v>0.9954138951642173</x:v>
      </x:c>
      <x:c r="E11263" s="10" t="n">
        <x:v>0.005273356173132594</x:v>
      </x:c>
      <x:c r="F11263" s="11" t="str">
        <x:v>Woodland</x:v>
      </x:c>
      <x:c r="G11263" s="12" t="n">
        <x:v>98.1268512012</x:v>
      </x:c>
      <x:c r="H11263" s="13" t="n">
        <x:v>25.1438812407</x:v>
      </x:c>
      <x:c r="I11263" s="13" t="n">
        <x:v>0.0341377420323</x:v>
      </x:c>
      <x:c r="J11263" s="13" t="n">
        <x:v>0.8278392180732513</x:v>
      </x:c>
      <x:c r="K11263" s="14" t="n">
        <x:v>1</x:v>
      </x:c>
      <x:c r="L11263" s="14" t="n">
        <x:v>1</x:v>
      </x:c>
      <x:c r="M11263" s="14" t="n">
        <x:v>1</x:v>
      </x:c>
      <x:c r="N11263" s="14" t="n">
        <x:v>1</x:v>
      </x:c>
      <x:c r="O11263" s="14" t="n">
        <x:v>1</x:v>
      </x:c>
      <x:c r="P11263" s="14" t="n">
        <x:v>1</x:v>
      </x:c>
    </x:row>
    <x:row r="11264">
      <x:c r="A11264" s="8" t="str">
        <x:v>11264</x:v>
      </x:c>
      <x:c r="B11264" s="9" t="n">
        <x:v>2014</x:v>
      </x:c>
      <x:c r="C11264" s="2" t="n">
        <x:v>19</x:v>
      </x:c>
      <x:c r="D11264" s="10" t="n">
        <x:v>0.9957073675958734</x:v>
      </x:c>
      <x:c r="E11264" s="10" t="n">
        <x:v>0.006577477618517181</x:v>
      </x:c>
      <x:c r="F11264" s="11" t="str">
        <x:v>Grassland</x:v>
      </x:c>
      <x:c r="G11264" s="12" t="n">
        <x:v>105.413256173</x:v>
      </x:c>
      <x:c r="H11264" s="13" t="n">
        <x:v>25.1881043819</x:v>
      </x:c>
      <x:c r="I11264" s="13" t="n">
        <x:v>0.014641904738</x:v>
      </x:c>
      <x:c r="J11264" s="13" t="n">
        <x:v>0.6688829479713952</x:v>
      </x:c>
      <x:c r="K11264" s="14" t="n">
        <x:v>1</x:v>
      </x:c>
      <x:c r="L11264" s="14" t="n">
        <x:v>1</x:v>
      </x:c>
      <x:c r="M11264" s="14" t="n">
        <x:v>1</x:v>
      </x:c>
      <x:c r="N11264" s="14" t="n">
        <x:v>1</x:v>
      </x:c>
      <x:c r="O11264" s="14" t="n">
        <x:v>1</x:v>
      </x:c>
      <x:c r="P11264" s="14" t="n">
        <x:v>1</x:v>
      </x:c>
    </x:row>
    <x:row r="11265">
      <x:c r="A11265" s="8" t="str">
        <x:v>11265</x:v>
      </x:c>
      <x:c r="B11265" s="9" t="n">
        <x:v>2015</x:v>
      </x:c>
      <x:c r="C11265" s="2" t="n">
        <x:v>139</x:v>
      </x:c>
      <x:c r="D11265" s="10" t="n">
        <x:v>0.9966649893376467</x:v>
      </x:c>
      <x:c r="E11265" s="10" t="n">
        <x:v>0.003873869002002414</x:v>
      </x:c>
      <x:c r="F11265" s="11" t="str">
        <x:v>Grassland</x:v>
      </x:c>
      <x:c r="G11265" s="12" t="n">
        <x:v>105.398447156</x:v>
      </x:c>
      <x:c r="H11265" s="13" t="n">
        <x:v>25.1936657552</x:v>
      </x:c>
      <x:c r="I11265" s="13" t="n">
        <x:v>0.113661271629</x:v>
      </x:c>
      <x:c r="J11265" s="13" t="n">
        <x:v>0.99972184929256</x:v>
      </x:c>
      <x:c r="K11265" s="14" t="n">
        <x:v>1</x:v>
      </x:c>
      <x:c r="L11265" s="14" t="n">
        <x:v>1</x:v>
      </x:c>
      <x:c r="M11265" s="14" t="n">
        <x:v>1</x:v>
      </x:c>
      <x:c r="N11265" s="14" t="n">
        <x:v>1</x:v>
      </x:c>
      <x:c r="O11265" s="14" t="n">
        <x:v>1</x:v>
      </x:c>
      <x:c r="P11265" s="14" t="n">
        <x:v>1</x:v>
      </x:c>
    </x:row>
    <x:row r="11266">
      <x:c r="A11266" s="8" t="str">
        <x:v>11266</x:v>
      </x:c>
      <x:c r="B11266" s="9" t="n">
        <x:v>2014</x:v>
      </x:c>
      <x:c r="C11266" s="2" t="n">
        <x:v>24</x:v>
      </x:c>
      <x:c r="D11266" s="10" t="n">
        <x:v>0.997995654741923</x:v>
      </x:c>
      <x:c r="E11266" s="10" t="n">
        <x:v>0.0030849424061953346</x:v>
      </x:c>
      <x:c r="F11266" s="11" t="str">
        <x:v>Grassland</x:v>
      </x:c>
      <x:c r="G11266" s="12" t="n">
        <x:v>105.402135418</x:v>
      </x:c>
      <x:c r="H11266" s="13" t="n">
        <x:v>25.1959957479</x:v>
      </x:c>
      <x:c r="I11266" s="13" t="n">
        <x:v>0.018740461966</x:v>
      </x:c>
      <x:c r="J11266" s="13" t="n">
        <x:v>0.9993201077992891</x:v>
      </x:c>
      <x:c r="K11266" s="14" t="n">
        <x:v>1</x:v>
      </x:c>
      <x:c r="L11266" s="14" t="n">
        <x:v>1</x:v>
      </x:c>
      <x:c r="M11266" s="14" t="n">
        <x:v>1</x:v>
      </x:c>
      <x:c r="N11266" s="14" t="n">
        <x:v>1</x:v>
      </x:c>
      <x:c r="O11266" s="14" t="n">
        <x:v>1</x:v>
      </x:c>
      <x:c r="P11266" s="14" t="n">
        <x:v>1</x:v>
      </x:c>
    </x:row>
    <x:row r="11267">
      <x:c r="A11267" s="8" t="str">
        <x:v>11267</x:v>
      </x:c>
      <x:c r="B11267" s="9" t="n">
        <x:v>2011</x:v>
      </x:c>
      <x:c r="C11267" s="2" t="n">
        <x:v>40</x:v>
      </x:c>
      <x:c r="D11267" s="10" t="n">
        <x:v>0.9971557900309562</x:v>
      </x:c>
      <x:c r="E11267" s="10" t="n">
        <x:v>0.0047704417471809086</x:v>
      </x:c>
      <x:c r="F11267" s="11" t="str">
        <x:v>Grassland</x:v>
      </x:c>
      <x:c r="G11267" s="12" t="n">
        <x:v>105.410675638</x:v>
      </x:c>
      <x:c r="H11267" s="13" t="n">
        <x:v>25.196237921</x:v>
      </x:c>
      <x:c r="I11267" s="13" t="n">
        <x:v>0.0336967516221</x:v>
      </x:c>
      <x:c r="J11267" s="13" t="n">
        <x:v>0.979878971926741</x:v>
      </x:c>
      <x:c r="K11267" s="14" t="n">
        <x:v>1</x:v>
      </x:c>
      <x:c r="L11267" s="14" t="n">
        <x:v>1</x:v>
      </x:c>
      <x:c r="M11267" s="14" t="n">
        <x:v>1</x:v>
      </x:c>
      <x:c r="N11267" s="14" t="n">
        <x:v>1</x:v>
      </x:c>
      <x:c r="O11267" s="14" t="n">
        <x:v>1</x:v>
      </x:c>
      <x:c r="P11267" s="14" t="n">
        <x:v>1</x:v>
      </x:c>
    </x:row>
    <x:row r="11268">
      <x:c r="A11268" s="8" t="str">
        <x:v>11268</x:v>
      </x:c>
      <x:c r="B11268" s="9" t="n">
        <x:v>2010</x:v>
      </x:c>
      <x:c r="C11268" s="2" t="n">
        <x:v>40</x:v>
      </x:c>
      <x:c r="D11268" s="10" t="n">
        <x:v>0.9985564082860947</x:v>
      </x:c>
      <x:c r="E11268" s="10" t="n">
        <x:v>0.0038222159626429913</x:v>
      </x:c>
      <x:c r="F11268" s="11" t="str">
        <x:v>Grassland</x:v>
      </x:c>
      <x:c r="G11268" s="12" t="n">
        <x:v>105.413610799</x:v>
      </x:c>
      <x:c r="H11268" s="13" t="n">
        <x:v>25.1980174562</x:v>
      </x:c>
      <x:c r="I11268" s="13" t="n">
        <x:v>0.0324349122673</x:v>
      </x:c>
      <x:c r="J11268" s="13" t="n">
        <x:v>0.9994048147571656</x:v>
      </x:c>
      <x:c r="K11268" s="14" t="n">
        <x:v>1</x:v>
      </x:c>
      <x:c r="L11268" s="14" t="n">
        <x:v>1</x:v>
      </x:c>
      <x:c r="M11268" s="14" t="n">
        <x:v>1</x:v>
      </x:c>
      <x:c r="N11268" s="14" t="n">
        <x:v>1</x:v>
      </x:c>
      <x:c r="O11268" s="14" t="n">
        <x:v>1</x:v>
      </x:c>
      <x:c r="P11268" s="14" t="n">
        <x:v>1</x:v>
      </x:c>
    </x:row>
    <x:row r="11269">
      <x:c r="A11269" s="8" t="str">
        <x:v>11269</x:v>
      </x:c>
      <x:c r="B11269" s="9" t="n">
        <x:v>2014</x:v>
      </x:c>
      <x:c r="C11269" s="2" t="n">
        <x:v>23</x:v>
      </x:c>
      <x:c r="D11269" s="10" t="n">
        <x:v>0.9943373695663784</x:v>
      </x:c>
      <x:c r="E11269" s="10" t="n">
        <x:v>0.005149423706449645</x:v>
      </x:c>
      <x:c r="F11269" s="11" t="str">
        <x:v>Grassland</x:v>
      </x:c>
      <x:c r="G11269" s="12" t="n">
        <x:v>105.412860522</x:v>
      </x:c>
      <x:c r="H11269" s="13" t="n">
        <x:v>25.1992931866</x:v>
      </x:c>
      <x:c r="I11269" s="13" t="n">
        <x:v>0.018604823359</x:v>
      </x:c>
      <x:c r="J11269" s="13" t="n">
        <x:v>0.9896744142467618</x:v>
      </x:c>
      <x:c r="K11269" s="14" t="n">
        <x:v>1</x:v>
      </x:c>
      <x:c r="L11269" s="14" t="n">
        <x:v>1</x:v>
      </x:c>
      <x:c r="M11269" s="14" t="n">
        <x:v>1</x:v>
      </x:c>
      <x:c r="N11269" s="14" t="n">
        <x:v>1</x:v>
      </x:c>
      <x:c r="O11269" s="14" t="n">
        <x:v>1</x:v>
      </x:c>
      <x:c r="P11269" s="14" t="n">
        <x:v>1</x:v>
      </x:c>
    </x:row>
    <x:row r="11270">
      <x:c r="A11270" s="8" t="str">
        <x:v>11270</x:v>
      </x:c>
      <x:c r="B11270" s="9" t="n">
        <x:v>2014</x:v>
      </x:c>
      <x:c r="C11270" s="2" t="n">
        <x:v>50</x:v>
      </x:c>
      <x:c r="D11270" s="10" t="n">
        <x:v>0.9908437442779541</x:v>
      </x:c>
      <x:c r="E11270" s="10" t="n">
        <x:v>0.009390930159773431</x:v>
      </x:c>
      <x:c r="F11270" s="11" t="str">
        <x:v>Grassland</x:v>
      </x:c>
      <x:c r="G11270" s="12" t="n">
        <x:v>105.416772989</x:v>
      </x:c>
      <x:c r="H11270" s="13" t="n">
        <x:v>25.1995720873</x:v>
      </x:c>
      <x:c r="I11270" s="13" t="n">
        <x:v>0.0421197866107</x:v>
      </x:c>
      <x:c r="J11270" s="13" t="n">
        <x:v>0.8419742050279666</x:v>
      </x:c>
      <x:c r="K11270" s="14" t="n">
        <x:v>1</x:v>
      </x:c>
      <x:c r="L11270" s="14" t="n">
        <x:v>1</x:v>
      </x:c>
      <x:c r="M11270" s="14" t="n">
        <x:v>1</x:v>
      </x:c>
      <x:c r="N11270" s="14" t="n">
        <x:v>1</x:v>
      </x:c>
      <x:c r="O11270" s="14" t="n">
        <x:v>1</x:v>
      </x:c>
      <x:c r="P11270" s="14" t="n">
        <x:v>1</x:v>
      </x:c>
    </x:row>
    <x:row r="11271">
      <x:c r="A11271" s="8" t="str">
        <x:v>11271</x:v>
      </x:c>
      <x:c r="B11271" s="9" t="n">
        <x:v>2019</x:v>
      </x:c>
      <x:c r="C11271" s="2" t="n">
        <x:v>79</x:v>
      </x:c>
      <x:c r="D11271" s="10" t="n">
        <x:v>0.9811005728154243</x:v>
      </x:c>
      <x:c r="E11271" s="10" t="n">
        <x:v>0.015843284764421952</x:v>
      </x:c>
      <x:c r="F11271" s="11" t="str">
        <x:v>Grassland</x:v>
      </x:c>
      <x:c r="G11271" s="12" t="n">
        <x:v>105.440183869</x:v>
      </x:c>
      <x:c r="H11271" s="13" t="n">
        <x:v>25.2123039081</x:v>
      </x:c>
      <x:c r="I11271" s="13" t="n">
        <x:v>0.0654479446773</x:v>
      </x:c>
      <x:c r="J11271" s="13" t="n">
        <x:v>0.0952927598862913</x:v>
      </x:c>
      <x:c r="K11271" s="14" t="n">
        <x:v>1</x:v>
      </x:c>
      <x:c r="L11271" s="14" t="n">
        <x:v>1</x:v>
      </x:c>
      <x:c r="M11271" s="14" t="n">
        <x:v>1</x:v>
      </x:c>
      <x:c r="N11271" s="14" t="n">
        <x:v>1</x:v>
      </x:c>
      <x:c r="O11271" s="14" t="n">
        <x:v>1</x:v>
      </x:c>
      <x:c r="P11271" s="14" t="n">
        <x:v>1</x:v>
      </x:c>
    </x:row>
    <x:row r="11272">
      <x:c r="A11272" s="8" t="str">
        <x:v>11272</x:v>
      </x:c>
      <x:c r="B11272" s="9" t="n">
        <x:v>2018</x:v>
      </x:c>
      <x:c r="C11272" s="2" t="n">
        <x:v>229</x:v>
      </x:c>
      <x:c r="D11272" s="10" t="n">
        <x:v>0.9560818851774957</x:v>
      </x:c>
      <x:c r="E11272" s="10" t="n">
        <x:v>0.019424376664580946</x:v>
      </x:c>
      <x:c r="F11272" s="11" t="str">
        <x:v>Grassland</x:v>
      </x:c>
      <x:c r="G11272" s="12" t="n">
        <x:v>105.437248684</x:v>
      </x:c>
      <x:c r="H11272" s="13" t="n">
        <x:v>25.2166356444</x:v>
      </x:c>
      <x:c r="I11272" s="13" t="n">
        <x:v>0.18395050125</x:v>
      </x:c>
      <x:c r="J11272" s="13" t="n">
        <x:v>0.00001591827411928648</x:v>
      </x:c>
      <x:c r="K11272" s="14" t="n">
        <x:v>1</x:v>
      </x:c>
      <x:c r="L11272" s="14" t="n">
        <x:v>1</x:v>
      </x:c>
      <x:c r="M11272" s="14" t="n">
        <x:v>1</x:v>
      </x:c>
      <x:c r="N11272" s="14" t="n">
        <x:v>0</x:v>
      </x:c>
      <x:c r="O11272" s="14" t="n">
        <x:v>1</x:v>
      </x:c>
      <x:c r="P11272" s="14" t="n">
        <x:v>0</x:v>
      </x:c>
    </x:row>
    <x:row r="11273">
      <x:c r="A11273" s="8" t="str">
        <x:v>11273</x:v>
      </x:c>
      <x:c r="B11273" s="9" t="n">
        <x:v>2017</x:v>
      </x:c>
      <x:c r="C11273" s="2" t="n">
        <x:v>14</x:v>
      </x:c>
      <x:c r="D11273" s="10" t="n">
        <x:v>0.9973927991730827</x:v>
      </x:c>
      <x:c r="E11273" s="10" t="n">
        <x:v>0.008237375516924758</x:v>
      </x:c>
      <x:c r="F11273" s="11" t="str">
        <x:v>Grassland</x:v>
      </x:c>
      <x:c r="G11273" s="12" t="n">
        <x:v>105.382803173</x:v>
      </x:c>
      <x:c r="H11273" s="13" t="n">
        <x:v>25.2211606982</x:v>
      </x:c>
      <x:c r="I11273" s="13" t="n">
        <x:v>0.012070743105</x:v>
      </x:c>
      <x:c r="J11273" s="13" t="n">
        <x:v>0.9810527191004964</x:v>
      </x:c>
      <x:c r="K11273" s="14" t="n">
        <x:v>1</x:v>
      </x:c>
      <x:c r="L11273" s="14" t="n">
        <x:v>1</x:v>
      </x:c>
      <x:c r="M11273" s="14" t="n">
        <x:v>1</x:v>
      </x:c>
      <x:c r="N11273" s="14" t="n">
        <x:v>1</x:v>
      </x:c>
      <x:c r="O11273" s="14" t="n">
        <x:v>1</x:v>
      </x:c>
      <x:c r="P11273" s="14" t="n">
        <x:v>1</x:v>
      </x:c>
    </x:row>
    <x:row r="11274">
      <x:c r="A11274" s="8" t="str">
        <x:v>11274</x:v>
      </x:c>
      <x:c r="B11274" s="9" t="n">
        <x:v>2018</x:v>
      </x:c>
      <x:c r="C11274" s="2" t="n">
        <x:v>22</x:v>
      </x:c>
      <x:c r="D11274" s="10" t="n">
        <x:v>0.9963165548714724</x:v>
      </x:c>
      <x:c r="E11274" s="10" t="n">
        <x:v>0.0036469685843090963</x:v>
      </x:c>
      <x:c r="F11274" s="11" t="str">
        <x:v>Grassland</x:v>
      </x:c>
      <x:c r="G11274" s="12" t="n">
        <x:v>105.396662472</x:v>
      </x:c>
      <x:c r="H11274" s="13" t="n">
        <x:v>25.2231472283</x:v>
      </x:c>
      <x:c r="I11274" s="13" t="n">
        <x:v>0.0187814245771</x:v>
      </x:c>
      <x:c r="J11274" s="13" t="n">
        <x:v>0.99809013452057</x:v>
      </x:c>
      <x:c r="K11274" s="14" t="n">
        <x:v>1</x:v>
      </x:c>
      <x:c r="L11274" s="14" t="n">
        <x:v>1</x:v>
      </x:c>
      <x:c r="M11274" s="14" t="n">
        <x:v>1</x:v>
      </x:c>
      <x:c r="N11274" s="14" t="n">
        <x:v>1</x:v>
      </x:c>
      <x:c r="O11274" s="14" t="n">
        <x:v>1</x:v>
      </x:c>
      <x:c r="P11274" s="14" t="n">
        <x:v>1</x:v>
      </x:c>
    </x:row>
    <x:row r="11275">
      <x:c r="A11275" s="8" t="str">
        <x:v>11275</x:v>
      </x:c>
      <x:c r="B11275" s="9" t="n">
        <x:v>2020</x:v>
      </x:c>
      <x:c r="C11275" s="2" t="n">
        <x:v>35</x:v>
      </x:c>
      <x:c r="D11275" s="10" t="n">
        <x:v>0.9703126915863582</x:v>
      </x:c>
      <x:c r="E11275" s="10" t="n">
        <x:v>0.003950038707815652</x:v>
      </x:c>
      <x:c r="F11275" s="11" t="str">
        <x:v>Grassland</x:v>
      </x:c>
      <x:c r="G11275" s="12" t="n">
        <x:v>104.965320774</x:v>
      </x:c>
      <x:c r="H11275" s="13" t="n">
        <x:v>25.2342794853</x:v>
      </x:c>
      <x:c r="I11275" s="13" t="n">
        <x:v>0.0252198002244</x:v>
      </x:c>
      <x:c r="J11275" s="13" t="n">
        <x:v>0.9842108241695698</x:v>
      </x:c>
      <x:c r="K11275" s="14" t="n">
        <x:v>1</x:v>
      </x:c>
      <x:c r="L11275" s="14" t="n">
        <x:v>1</x:v>
      </x:c>
      <x:c r="M11275" s="14" t="n">
        <x:v>1</x:v>
      </x:c>
      <x:c r="N11275" s="14" t="n">
        <x:v>1</x:v>
      </x:c>
      <x:c r="O11275" s="14" t="n">
        <x:v>1</x:v>
      </x:c>
      <x:c r="P11275" s="14" t="n">
        <x:v>1</x:v>
      </x:c>
    </x:row>
    <x:row r="11276">
      <x:c r="A11276" s="8" t="str">
        <x:v>11276</x:v>
      </x:c>
      <x:c r="B11276" s="9" t="n">
        <x:v>2017</x:v>
      </x:c>
      <x:c r="C11276" s="2" t="n">
        <x:v>160</x:v>
      </x:c>
      <x:c r="D11276" s="10" t="n">
        <x:v>0.9976140104234219</x:v>
      </x:c>
      <x:c r="E11276" s="10" t="n">
        <x:v>0.0036860683879482207</x:v>
      </x:c>
      <x:c r="F11276" s="11" t="str">
        <x:v>Grassland</x:v>
      </x:c>
      <x:c r="G11276" s="12" t="n">
        <x:v>106.596129443</x:v>
      </x:c>
      <x:c r="H11276" s="13" t="n">
        <x:v>25.2455550628</x:v>
      </x:c>
      <x:c r="I11276" s="13" t="n">
        <x:v>0.126784850405</x:v>
      </x:c>
      <x:c r="J11276" s="13" t="n">
        <x:v>0.9688839444255868</x:v>
      </x:c>
      <x:c r="K11276" s="14" t="n">
        <x:v>1</x:v>
      </x:c>
      <x:c r="L11276" s="14" t="n">
        <x:v>1</x:v>
      </x:c>
      <x:c r="M11276" s="14" t="n">
        <x:v>1</x:v>
      </x:c>
      <x:c r="N11276" s="14" t="n">
        <x:v>1</x:v>
      </x:c>
      <x:c r="O11276" s="14" t="n">
        <x:v>1</x:v>
      </x:c>
      <x:c r="P11276" s="14" t="n">
        <x:v>1</x:v>
      </x:c>
    </x:row>
    <x:row r="11277">
      <x:c r="A11277" s="8" t="str">
        <x:v>11277</x:v>
      </x:c>
      <x:c r="B11277" s="9" t="n">
        <x:v>2017</x:v>
      </x:c>
      <x:c r="C11277" s="2" t="n">
        <x:v>68</x:v>
      </x:c>
      <x:c r="D11277" s="10" t="n">
        <x:v>0.9349322397919262</x:v>
      </x:c>
      <x:c r="E11277" s="10" t="n">
        <x:v>0.016412390606539404</x:v>
      </x:c>
      <x:c r="F11277" s="11" t="str">
        <x:v>Woodland</x:v>
      </x:c>
      <x:c r="G11277" s="12" t="n">
        <x:v>106.593140306</x:v>
      </x:c>
      <x:c r="H11277" s="13" t="n">
        <x:v>25.2481942511</x:v>
      </x:c>
      <x:c r="I11277" s="13" t="n">
        <x:v>0.0565130408839</x:v>
      </x:c>
      <x:c r="J11277" s="13" t="n">
        <x:v>0.1406897650734454</x:v>
      </x:c>
      <x:c r="K11277" s="14" t="n">
        <x:v>1</x:v>
      </x:c>
      <x:c r="L11277" s="14" t="n">
        <x:v>1</x:v>
      </x:c>
      <x:c r="M11277" s="14" t="n">
        <x:v>1</x:v>
      </x:c>
      <x:c r="N11277" s="14" t="n">
        <x:v>1</x:v>
      </x:c>
      <x:c r="O11277" s="14" t="n">
        <x:v>1</x:v>
      </x:c>
      <x:c r="P11277" s="14" t="n">
        <x:v>1</x:v>
      </x:c>
    </x:row>
    <x:row r="11278">
      <x:c r="A11278" s="8" t="str">
        <x:v>11278</x:v>
      </x:c>
      <x:c r="B11278" s="9" t="n">
        <x:v>2018</x:v>
      </x:c>
      <x:c r="C11278" s="2" t="n">
        <x:v>36</x:v>
      </x:c>
      <x:c r="D11278" s="10" t="n">
        <x:v>0.9657104081577725</x:v>
      </x:c>
      <x:c r="E11278" s="10" t="n">
        <x:v>0.01814998528096364</x:v>
      </x:c>
      <x:c r="F11278" s="11" t="str">
        <x:v>Woodland</x:v>
      </x:c>
      <x:c r="G11278" s="12" t="n">
        <x:v>106.596564093</x:v>
      </x:c>
      <x:c r="H11278" s="13" t="n">
        <x:v>25.2483035695</x:v>
      </x:c>
      <x:c r="I11278" s="13" t="n">
        <x:v>0.0287293000732</x:v>
      </x:c>
      <x:c r="J11278" s="13" t="n">
        <x:v>0.002694176217774</x:v>
      </x:c>
      <x:c r="K11278" s="14" t="n">
        <x:v>1</x:v>
      </x:c>
      <x:c r="L11278" s="14" t="n">
        <x:v>1</x:v>
      </x:c>
      <x:c r="M11278" s="14" t="n">
        <x:v>1</x:v>
      </x:c>
      <x:c r="N11278" s="14" t="n">
        <x:v>0</x:v>
      </x:c>
      <x:c r="O11278" s="14" t="n">
        <x:v>1</x:v>
      </x:c>
      <x:c r="P11278" s="14" t="n">
        <x:v>0</x:v>
      </x:c>
    </x:row>
    <x:row r="11279">
      <x:c r="A11279" s="8" t="str">
        <x:v>11279</x:v>
      </x:c>
      <x:c r="B11279" s="9" t="n">
        <x:v>2018</x:v>
      </x:c>
      <x:c r="C11279" s="2" t="n">
        <x:v>32</x:v>
      </x:c>
      <x:c r="D11279" s="10" t="n">
        <x:v>0.9839687198400497</x:v>
      </x:c>
      <x:c r="E11279" s="10" t="n">
        <x:v>0.006693069848703865</x:v>
      </x:c>
      <x:c r="F11279" s="11" t="str">
        <x:v>Grassland</x:v>
      </x:c>
      <x:c r="G11279" s="12" t="n">
        <x:v>106.593167978</x:v>
      </x:c>
      <x:c r="H11279" s="13" t="n">
        <x:v>25.252428321</x:v>
      </x:c>
      <x:c r="I11279" s="13" t="n">
        <x:v>0.0256663981652</x:v>
      </x:c>
      <x:c r="J11279" s="13" t="n">
        <x:v>0.6493800476982</x:v>
      </x:c>
      <x:c r="K11279" s="14" t="n">
        <x:v>1</x:v>
      </x:c>
      <x:c r="L11279" s="14" t="n">
        <x:v>1</x:v>
      </x:c>
      <x:c r="M11279" s="14" t="n">
        <x:v>1</x:v>
      </x:c>
      <x:c r="N11279" s="14" t="n">
        <x:v>1</x:v>
      </x:c>
      <x:c r="O11279" s="14" t="n">
        <x:v>1</x:v>
      </x:c>
      <x:c r="P11279" s="14" t="n">
        <x:v>1</x:v>
      </x:c>
    </x:row>
    <x:row r="11280">
      <x:c r="A11280" s="8" t="str">
        <x:v>11280</x:v>
      </x:c>
      <x:c r="B11280" s="9" t="n">
        <x:v>2012</x:v>
      </x:c>
      <x:c r="C11280" s="2" t="n">
        <x:v>70</x:v>
      </x:c>
      <x:c r="D11280" s="10" t="n">
        <x:v>0.9816256770065852</x:v>
      </x:c>
      <x:c r="E11280" s="10" t="n">
        <x:v>0.003925706444855814</x:v>
      </x:c>
      <x:c r="F11280" s="11" t="str">
        <x:v>Grassland</x:v>
      </x:c>
      <x:c r="G11280" s="12" t="n">
        <x:v>105.414772267</x:v>
      </x:c>
      <x:c r="H11280" s="13" t="n">
        <x:v>25.2514685065</x:v>
      </x:c>
      <x:c r="I11280" s="13" t="n">
        <x:v>0.0567817347166</x:v>
      </x:c>
      <x:c r="J11280" s="13" t="n">
        <x:v>0.997886534500698</x:v>
      </x:c>
      <x:c r="K11280" s="14" t="n">
        <x:v>1</x:v>
      </x:c>
      <x:c r="L11280" s="14" t="n">
        <x:v>1</x:v>
      </x:c>
      <x:c r="M11280" s="14" t="n">
        <x:v>1</x:v>
      </x:c>
      <x:c r="N11280" s="14" t="n">
        <x:v>1</x:v>
      </x:c>
      <x:c r="O11280" s="14" t="n">
        <x:v>1</x:v>
      </x:c>
      <x:c r="P11280" s="14" t="n">
        <x:v>1</x:v>
      </x:c>
    </x:row>
    <x:row r="11281">
      <x:c r="A11281" s="8" t="str">
        <x:v>11281</x:v>
      </x:c>
      <x:c r="B11281" s="9" t="n">
        <x:v>2018</x:v>
      </x:c>
      <x:c r="C11281" s="2" t="n">
        <x:v>99</x:v>
      </x:c>
      <x:c r="D11281" s="10" t="n">
        <x:v>0.9482216654401837</x:v>
      </x:c>
      <x:c r="E11281" s="10" t="n">
        <x:v>0.0069969169684519494</x:v>
      </x:c>
      <x:c r="F11281" s="11" t="str">
        <x:v>Grassland</x:v>
      </x:c>
      <x:c r="G11281" s="12" t="n">
        <x:v>106.599694896</x:v>
      </x:c>
      <x:c r="H11281" s="13" t="n">
        <x:v>25.25134929</x:v>
      </x:c>
      <x:c r="I11281" s="13" t="n">
        <x:v>0.0804681155886</x:v>
      </x:c>
      <x:c r="J11281" s="13" t="n">
        <x:v>0.6678321880758578</x:v>
      </x:c>
      <x:c r="K11281" s="14" t="n">
        <x:v>1</x:v>
      </x:c>
      <x:c r="L11281" s="14" t="n">
        <x:v>1</x:v>
      </x:c>
      <x:c r="M11281" s="14" t="n">
        <x:v>1</x:v>
      </x:c>
      <x:c r="N11281" s="14" t="n">
        <x:v>1</x:v>
      </x:c>
      <x:c r="O11281" s="14" t="n">
        <x:v>1</x:v>
      </x:c>
      <x:c r="P11281" s="14" t="n">
        <x:v>1</x:v>
      </x:c>
    </x:row>
    <x:row r="11282">
      <x:c r="A11282" s="8" t="str">
        <x:v>11282</x:v>
      </x:c>
      <x:c r="B11282" s="9" t="n">
        <x:v>2011</x:v>
      </x:c>
      <x:c r="C11282" s="2" t="n">
        <x:v>63</x:v>
      </x:c>
      <x:c r="D11282" s="10" t="n">
        <x:v>0.9607021434912606</x:v>
      </x:c>
      <x:c r="E11282" s="10" t="n">
        <x:v>0.006045496761234871</x:v>
      </x:c>
      <x:c r="F11282" s="11" t="str">
        <x:v>Grassland</x:v>
      </x:c>
      <x:c r="G11282" s="12" t="n">
        <x:v>105.406670996</x:v>
      </x:c>
      <x:c r="H11282" s="13" t="n">
        <x:v>25.2514339689</x:v>
      </x:c>
      <x:c r="I11282" s="13" t="n">
        <x:v>0.0502525285621</x:v>
      </x:c>
      <x:c r="J11282" s="13" t="n">
        <x:v>0.954354071693233</x:v>
      </x:c>
      <x:c r="K11282" s="14" t="n">
        <x:v>1</x:v>
      </x:c>
      <x:c r="L11282" s="14" t="n">
        <x:v>1</x:v>
      </x:c>
      <x:c r="M11282" s="14" t="n">
        <x:v>1</x:v>
      </x:c>
      <x:c r="N11282" s="14" t="n">
        <x:v>1</x:v>
      </x:c>
      <x:c r="O11282" s="14" t="n">
        <x:v>1</x:v>
      </x:c>
      <x:c r="P11282" s="14" t="n">
        <x:v>1</x:v>
      </x:c>
    </x:row>
    <x:row r="11283">
      <x:c r="A11283" s="8" t="str">
        <x:v>11283</x:v>
      </x:c>
      <x:c r="B11283" s="9" t="n">
        <x:v>2011</x:v>
      </x:c>
      <x:c r="C11283" s="2" t="n">
        <x:v>58</x:v>
      </x:c>
      <x:c r="D11283" s="10" t="n">
        <x:v>0.9931778157579487</x:v>
      </x:c>
      <x:c r="E11283" s="10" t="n">
        <x:v>0.005562554494512364</x:v>
      </x:c>
      <x:c r="F11283" s="11" t="str">
        <x:v>Grassland</x:v>
      </x:c>
      <x:c r="G11283" s="12" t="n">
        <x:v>105.402572571</x:v>
      </x:c>
      <x:c r="H11283" s="13" t="n">
        <x:v>25.2529138106</x:v>
      </x:c>
      <x:c r="I11283" s="13" t="n">
        <x:v>0.0454338353129</x:v>
      </x:c>
      <x:c r="J11283" s="13" t="n">
        <x:v>0.98732405299913</x:v>
      </x:c>
      <x:c r="K11283" s="14" t="n">
        <x:v>1</x:v>
      </x:c>
      <x:c r="L11283" s="14" t="n">
        <x:v>1</x:v>
      </x:c>
      <x:c r="M11283" s="14" t="n">
        <x:v>1</x:v>
      </x:c>
      <x:c r="N11283" s="14" t="n">
        <x:v>1</x:v>
      </x:c>
      <x:c r="O11283" s="14" t="n">
        <x:v>1</x:v>
      </x:c>
      <x:c r="P11283" s="14" t="n">
        <x:v>1</x:v>
      </x:c>
    </x:row>
    <x:row r="11284">
      <x:c r="A11284" s="8" t="str">
        <x:v>11284</x:v>
      </x:c>
      <x:c r="B11284" s="9" t="n">
        <x:v>2010</x:v>
      </x:c>
      <x:c r="C11284" s="2" t="n">
        <x:v>13</x:v>
      </x:c>
      <x:c r="D11284" s="10" t="n">
        <x:v>0.9925506711006165</x:v>
      </x:c>
      <x:c r="E11284" s="10" t="n">
        <x:v>0.004027384427901945</x:v>
      </x:c>
      <x:c r="F11284" s="11" t="str">
        <x:v>Grassland</x:v>
      </x:c>
      <x:c r="G11284" s="12" t="n">
        <x:v>105.412995401</x:v>
      </x:c>
      <x:c r="H11284" s="13" t="n">
        <x:v>25.2547756738</x:v>
      </x:c>
      <x:c r="I11284" s="13" t="n">
        <x:v>0.0103564211415</x:v>
      </x:c>
      <x:c r="J11284" s="13" t="n">
        <x:v>0.982610499065161</x:v>
      </x:c>
      <x:c r="K11284" s="14" t="n">
        <x:v>1</x:v>
      </x:c>
      <x:c r="L11284" s="14" t="n">
        <x:v>1</x:v>
      </x:c>
      <x:c r="M11284" s="14" t="n">
        <x:v>1</x:v>
      </x:c>
      <x:c r="N11284" s="14" t="n">
        <x:v>1</x:v>
      </x:c>
      <x:c r="O11284" s="14" t="n">
        <x:v>1</x:v>
      </x:c>
      <x:c r="P11284" s="14" t="n">
        <x:v>1</x:v>
      </x:c>
    </x:row>
    <x:row r="11285">
      <x:c r="A11285" s="8" t="str">
        <x:v>11285</x:v>
      </x:c>
      <x:c r="B11285" s="9" t="n">
        <x:v>2011</x:v>
      </x:c>
      <x:c r="C11285" s="2" t="n">
        <x:v>79</x:v>
      </x:c>
      <x:c r="D11285" s="10" t="n">
        <x:v>0.9971677819384804</x:v>
      </x:c>
      <x:c r="E11285" s="10" t="n">
        <x:v>0.005596685993288174</x:v>
      </x:c>
      <x:c r="F11285" s="11" t="str">
        <x:v>Grassland</x:v>
      </x:c>
      <x:c r="G11285" s="12" t="n">
        <x:v>105.396213842</x:v>
      </x:c>
      <x:c r="H11285" s="13" t="n">
        <x:v>25.2544389066</x:v>
      </x:c>
      <x:c r="I11285" s="13" t="n">
        <x:v>0.0645252207359</x:v>
      </x:c>
      <x:c r="J11285" s="13" t="n">
        <x:v>0.9834983517173264</x:v>
      </x:c>
      <x:c r="K11285" s="14" t="n">
        <x:v>1</x:v>
      </x:c>
      <x:c r="L11285" s="14" t="n">
        <x:v>1</x:v>
      </x:c>
      <x:c r="M11285" s="14" t="n">
        <x:v>1</x:v>
      </x:c>
      <x:c r="N11285" s="14" t="n">
        <x:v>1</x:v>
      </x:c>
      <x:c r="O11285" s="14" t="n">
        <x:v>1</x:v>
      </x:c>
      <x:c r="P11285" s="14" t="n">
        <x:v>1</x:v>
      </x:c>
    </x:row>
    <x:row r="11286">
      <x:c r="A11286" s="8" t="str">
        <x:v>11286</x:v>
      </x:c>
      <x:c r="B11286" s="9" t="n">
        <x:v>2010</x:v>
      </x:c>
      <x:c r="C11286" s="2" t="n">
        <x:v>94</x:v>
      </x:c>
      <x:c r="D11286" s="10" t="n">
        <x:v>0.9444673302325797</x:v>
      </x:c>
      <x:c r="E11286" s="10" t="n">
        <x:v>0.004943353461106183</x:v>
      </x:c>
      <x:c r="F11286" s="11" t="str">
        <x:v>Grassland</x:v>
      </x:c>
      <x:c r="G11286" s="12" t="n">
        <x:v>105.398881836</x:v>
      </x:c>
      <x:c r="H11286" s="13" t="n">
        <x:v>25.2551872478</x:v>
      </x:c>
      <x:c r="I11286" s="13" t="n">
        <x:v>0.0751063496933</x:v>
      </x:c>
      <x:c r="J11286" s="13" t="n">
        <x:v>0.9251315598987184</x:v>
      </x:c>
      <x:c r="K11286" s="14" t="n">
        <x:v>1</x:v>
      </x:c>
      <x:c r="L11286" s="14" t="n">
        <x:v>1</x:v>
      </x:c>
      <x:c r="M11286" s="14" t="n">
        <x:v>1</x:v>
      </x:c>
      <x:c r="N11286" s="14" t="n">
        <x:v>1</x:v>
      </x:c>
      <x:c r="O11286" s="14" t="n">
        <x:v>1</x:v>
      </x:c>
      <x:c r="P11286" s="14" t="n">
        <x:v>1</x:v>
      </x:c>
    </x:row>
    <x:row r="11287">
      <x:c r="A11287" s="8" t="str">
        <x:v>11287</x:v>
      </x:c>
      <x:c r="B11287" s="9" t="n">
        <x:v>2016</x:v>
      </x:c>
      <x:c r="C11287" s="2" t="n">
        <x:v>139</x:v>
      </x:c>
      <x:c r="D11287" s="10" t="n">
        <x:v>0.998114401059185</x:v>
      </x:c>
      <x:c r="E11287" s="10" t="n">
        <x:v>0.005617157535136645</x:v>
      </x:c>
      <x:c r="F11287" s="11" t="str">
        <x:v>Grassland</x:v>
      </x:c>
      <x:c r="G11287" s="12" t="n">
        <x:v>105.424467311</x:v>
      </x:c>
      <x:c r="H11287" s="13" t="n">
        <x:v>25.2582386399</x:v>
      </x:c>
      <x:c r="I11287" s="13" t="n">
        <x:v>0.114052544762</x:v>
      </x:c>
      <x:c r="J11287" s="13" t="n">
        <x:v>0.9714120331477892</x:v>
      </x:c>
      <x:c r="K11287" s="14" t="n">
        <x:v>1</x:v>
      </x:c>
      <x:c r="L11287" s="14" t="n">
        <x:v>1</x:v>
      </x:c>
      <x:c r="M11287" s="14" t="n">
        <x:v>1</x:v>
      </x:c>
      <x:c r="N11287" s="14" t="n">
        <x:v>1</x:v>
      </x:c>
      <x:c r="O11287" s="14" t="n">
        <x:v>1</x:v>
      </x:c>
      <x:c r="P11287" s="14" t="n">
        <x:v>1</x:v>
      </x:c>
    </x:row>
    <x:row r="11288">
      <x:c r="A11288" s="8" t="str">
        <x:v>11288</x:v>
      </x:c>
      <x:c r="B11288" s="9" t="n">
        <x:v>2017</x:v>
      </x:c>
      <x:c r="C11288" s="2" t="n">
        <x:v>23</x:v>
      </x:c>
      <x:c r="D11288" s="10" t="n">
        <x:v>0.9938836279122726</x:v>
      </x:c>
      <x:c r="E11288" s="10" t="n">
        <x:v>0.02057488113800432</x:v>
      </x:c>
      <x:c r="F11288" s="11" t="str">
        <x:v>Grassland</x:v>
      </x:c>
      <x:c r="G11288" s="12" t="n">
        <x:v>105.416933191</x:v>
      </x:c>
      <x:c r="H11288" s="13" t="n">
        <x:v>25.260842686</x:v>
      </x:c>
      <x:c r="I11288" s="13" t="n">
        <x:v>0.0188657555786</x:v>
      </x:c>
      <x:c r="J11288" s="13" t="n">
        <x:v>0.6532305121392953</x:v>
      </x:c>
      <x:c r="K11288" s="14" t="n">
        <x:v>1</x:v>
      </x:c>
      <x:c r="L11288" s="14" t="n">
        <x:v>1</x:v>
      </x:c>
      <x:c r="M11288" s="14" t="n">
        <x:v>1</x:v>
      </x:c>
      <x:c r="N11288" s="14" t="n">
        <x:v>1</x:v>
      </x:c>
      <x:c r="O11288" s="14" t="n">
        <x:v>1</x:v>
      </x:c>
      <x:c r="P11288" s="14" t="n">
        <x:v>1</x:v>
      </x:c>
    </x:row>
    <x:row r="11289">
      <x:c r="A11289" s="8" t="str">
        <x:v>11289</x:v>
      </x:c>
      <x:c r="B11289" s="9" t="n">
        <x:v>2017</x:v>
      </x:c>
      <x:c r="C11289" s="2" t="n">
        <x:v>19</x:v>
      </x:c>
      <x:c r="D11289" s="10" t="n">
        <x:v>0.9967100055594194</x:v>
      </x:c>
      <x:c r="E11289" s="10" t="n">
        <x:v>0.019002597144529433</x:v>
      </x:c>
      <x:c r="F11289" s="11" t="str">
        <x:v>Grassland</x:v>
      </x:c>
      <x:c r="G11289" s="12" t="n">
        <x:v>105.413270889</x:v>
      </x:c>
      <x:c r="H11289" s="13" t="n">
        <x:v>25.2633479574</x:v>
      </x:c>
      <x:c r="I11289" s="13" t="n">
        <x:v>0.0158487328941</x:v>
      </x:c>
      <x:c r="J11289" s="13" t="n">
        <x:v>0.9741666465559564</x:v>
      </x:c>
      <x:c r="K11289" s="14" t="n">
        <x:v>1</x:v>
      </x:c>
      <x:c r="L11289" s="14" t="n">
        <x:v>1</x:v>
      </x:c>
      <x:c r="M11289" s="14" t="n">
        <x:v>1</x:v>
      </x:c>
      <x:c r="N11289" s="14" t="n">
        <x:v>1</x:v>
      </x:c>
      <x:c r="O11289" s="14" t="n">
        <x:v>1</x:v>
      </x:c>
      <x:c r="P11289" s="14" t="n">
        <x:v>1</x:v>
      </x:c>
    </x:row>
    <x:row r="11290">
      <x:c r="A11290" s="8" t="str">
        <x:v>11290</x:v>
      </x:c>
      <x:c r="B11290" s="9" t="n">
        <x:v>2017</x:v>
      </x:c>
      <x:c r="C11290" s="2" t="n">
        <x:v>96</x:v>
      </x:c>
      <x:c r="D11290" s="10" t="n">
        <x:v>0.9668723301341137</x:v>
      </x:c>
      <x:c r="E11290" s="10" t="n">
        <x:v>0.03588794400881135</x:v>
      </x:c>
      <x:c r="F11290" s="11" t="str">
        <x:v>Grassland</x:v>
      </x:c>
      <x:c r="G11290" s="12" t="n">
        <x:v>105.424605031</x:v>
      </x:c>
      <x:c r="H11290" s="13" t="n">
        <x:v>25.2637758464</x:v>
      </x:c>
      <x:c r="I11290" s="13" t="n">
        <x:v>0.0760916653325</x:v>
      </x:c>
      <x:c r="J11290" s="13" t="n">
        <x:v>0.0000032004240283489693</x:v>
      </x:c>
      <x:c r="K11290" s="14" t="n">
        <x:v>1</x:v>
      </x:c>
      <x:c r="L11290" s="14" t="n">
        <x:v>1</x:v>
      </x:c>
      <x:c r="M11290" s="14" t="n">
        <x:v>1</x:v>
      </x:c>
      <x:c r="N11290" s="14" t="n">
        <x:v>0</x:v>
      </x:c>
      <x:c r="O11290" s="14" t="n">
        <x:v>1</x:v>
      </x:c>
      <x:c r="P11290" s="14" t="n">
        <x:v>0</x:v>
      </x:c>
    </x:row>
    <x:row r="11291">
      <x:c r="A11291" s="8" t="str">
        <x:v>11291</x:v>
      </x:c>
      <x:c r="B11291" s="9" t="n">
        <x:v>2018</x:v>
      </x:c>
      <x:c r="C11291" s="2" t="n">
        <x:v>78</x:v>
      </x:c>
      <x:c r="D11291" s="10" t="n">
        <x:v>0.9770440528025994</x:v>
      </x:c>
      <x:c r="E11291" s="10" t="n">
        <x:v>0.03293033450298585</x:v>
      </x:c>
      <x:c r="F11291" s="11" t="str">
        <x:v>Grassland</x:v>
      </x:c>
      <x:c r="G11291" s="12" t="n">
        <x:v>105.416264241</x:v>
      </x:c>
      <x:c r="H11291" s="13" t="n">
        <x:v>25.2639893212</x:v>
      </x:c>
      <x:c r="I11291" s="13" t="n">
        <x:v>0.0617737397558</x:v>
      </x:c>
      <x:c r="J11291" s="13" t="n">
        <x:v>0.0027845754177202</x:v>
      </x:c>
      <x:c r="K11291" s="14" t="n">
        <x:v>1</x:v>
      </x:c>
      <x:c r="L11291" s="14" t="n">
        <x:v>1</x:v>
      </x:c>
      <x:c r="M11291" s="14" t="n">
        <x:v>1</x:v>
      </x:c>
      <x:c r="N11291" s="14" t="n">
        <x:v>0</x:v>
      </x:c>
      <x:c r="O11291" s="14" t="n">
        <x:v>1</x:v>
      </x:c>
      <x:c r="P11291" s="14" t="n">
        <x:v>0</x:v>
      </x:c>
    </x:row>
    <x:row r="11292">
      <x:c r="A11292" s="8" t="str">
        <x:v>11292</x:v>
      </x:c>
      <x:c r="B11292" s="9" t="n">
        <x:v>2016</x:v>
      </x:c>
      <x:c r="C11292" s="2" t="n">
        <x:v>56</x:v>
      </x:c>
      <x:c r="D11292" s="10" t="n">
        <x:v>0.9902517391102654</x:v>
      </x:c>
      <x:c r="E11292" s="10" t="n">
        <x:v>0.022256795999002797</x:v>
      </x:c>
      <x:c r="F11292" s="11" t="str">
        <x:v>Grassland</x:v>
      </x:c>
      <x:c r="G11292" s="12" t="n">
        <x:v>105.423082699</x:v>
      </x:c>
      <x:c r="H11292" s="13" t="n">
        <x:v>25.2665654261</x:v>
      </x:c>
      <x:c r="I11292" s="13" t="n">
        <x:v>0.0452487820068</x:v>
      </x:c>
      <x:c r="J11292" s="13" t="n">
        <x:v>0.2352869023837617</x:v>
      </x:c>
      <x:c r="K11292" s="14" t="n">
        <x:v>1</x:v>
      </x:c>
      <x:c r="L11292" s="14" t="n">
        <x:v>1</x:v>
      </x:c>
      <x:c r="M11292" s="14" t="n">
        <x:v>1</x:v>
      </x:c>
      <x:c r="N11292" s="14" t="n">
        <x:v>1</x:v>
      </x:c>
      <x:c r="O11292" s="14" t="n">
        <x:v>1</x:v>
      </x:c>
      <x:c r="P11292" s="14" t="n">
        <x:v>1</x:v>
      </x:c>
    </x:row>
    <x:row r="11293">
      <x:c r="A11293" s="8" t="str">
        <x:v>11293</x:v>
      </x:c>
      <x:c r="B11293" s="9" t="n">
        <x:v>2016</x:v>
      </x:c>
      <x:c r="C11293" s="2" t="n">
        <x:v>69</x:v>
      </x:c>
      <x:c r="D11293" s="10" t="n">
        <x:v>0.9956375006316365</x:v>
      </x:c>
      <x:c r="E11293" s="10" t="n">
        <x:v>0.009015170234538761</x:v>
      </x:c>
      <x:c r="F11293" s="11" t="str">
        <x:v>Cropland</x:v>
      </x:c>
      <x:c r="G11293" s="12" t="n">
        <x:v>100.575258497</x:v>
      </x:c>
      <x:c r="H11293" s="13" t="n">
        <x:v>25.2701312083</x:v>
      </x:c>
      <x:c r="I11293" s="13" t="n">
        <x:v>0.0584084318858</x:v>
      </x:c>
      <x:c r="J11293" s="13" t="n">
        <x:v>0.964470789352608</x:v>
      </x:c>
      <x:c r="K11293" s="14" t="n">
        <x:v>1</x:v>
      </x:c>
      <x:c r="L11293" s="14" t="n">
        <x:v>1</x:v>
      </x:c>
      <x:c r="M11293" s="14" t="n">
        <x:v>1</x:v>
      </x:c>
      <x:c r="N11293" s="14" t="n">
        <x:v>1</x:v>
      </x:c>
      <x:c r="O11293" s="14" t="n">
        <x:v>1</x:v>
      </x:c>
      <x:c r="P11293" s="14" t="n">
        <x:v>1</x:v>
      </x:c>
    </x:row>
    <x:row r="11294">
      <x:c r="A11294" s="8" t="str">
        <x:v>11294</x:v>
      </x:c>
      <x:c r="B11294" s="9" t="n">
        <x:v>2016</x:v>
      </x:c>
      <x:c r="C11294" s="2" t="n">
        <x:v>254</x:v>
      </x:c>
      <x:c r="D11294" s="10" t="n">
        <x:v>0.9942336206830392</x:v>
      </x:c>
      <x:c r="E11294" s="10" t="n">
        <x:v>0.007903985538953343</x:v>
      </x:c>
      <x:c r="F11294" s="11" t="str">
        <x:v>Cropland</x:v>
      </x:c>
      <x:c r="G11294" s="12" t="n">
        <x:v>100.578260153</x:v>
      </x:c>
      <x:c r="H11294" s="13" t="n">
        <x:v>25.2690170984</x:v>
      </x:c>
      <x:c r="I11294" s="13" t="n">
        <x:v>0.202573686292</x:v>
      </x:c>
      <x:c r="J11294" s="13" t="n">
        <x:v>0.8717017389958592</x:v>
      </x:c>
      <x:c r="K11294" s="14" t="n">
        <x:v>1</x:v>
      </x:c>
      <x:c r="L11294" s="14" t="n">
        <x:v>1</x:v>
      </x:c>
      <x:c r="M11294" s="14" t="n">
        <x:v>1</x:v>
      </x:c>
      <x:c r="N11294" s="14" t="n">
        <x:v>1</x:v>
      </x:c>
      <x:c r="O11294" s="14" t="n">
        <x:v>1</x:v>
      </x:c>
      <x:c r="P11294" s="14" t="n">
        <x:v>1</x:v>
      </x:c>
    </x:row>
    <x:row r="11295">
      <x:c r="A11295" s="8" t="str">
        <x:v>11295</x:v>
      </x:c>
      <x:c r="B11295" s="9" t="n">
        <x:v>2016</x:v>
      </x:c>
      <x:c r="C11295" s="2" t="n">
        <x:v>84</x:v>
      </x:c>
      <x:c r="D11295" s="10" t="n">
        <x:v>0.9917354817901339</x:v>
      </x:c>
      <x:c r="E11295" s="10" t="n">
        <x:v>0.008094793250476755</x:v>
      </x:c>
      <x:c r="F11295" s="11" t="str">
        <x:v>Cropland</x:v>
      </x:c>
      <x:c r="G11295" s="12" t="n">
        <x:v>100.576611477</x:v>
      </x:c>
      <x:c r="H11295" s="13" t="n">
        <x:v>25.2741990521</x:v>
      </x:c>
      <x:c r="I11295" s="13" t="n">
        <x:v>0.0665598107802</x:v>
      </x:c>
      <x:c r="J11295" s="13" t="n">
        <x:v>0.990289379231594</x:v>
      </x:c>
      <x:c r="K11295" s="14" t="n">
        <x:v>1</x:v>
      </x:c>
      <x:c r="L11295" s="14" t="n">
        <x:v>1</x:v>
      </x:c>
      <x:c r="M11295" s="14" t="n">
        <x:v>1</x:v>
      </x:c>
      <x:c r="N11295" s="14" t="n">
        <x:v>1</x:v>
      </x:c>
      <x:c r="O11295" s="14" t="n">
        <x:v>1</x:v>
      </x:c>
      <x:c r="P11295" s="14" t="n">
        <x:v>1</x:v>
      </x:c>
    </x:row>
    <x:row r="11296">
      <x:c r="A11296" s="8" t="str">
        <x:v>11296</x:v>
      </x:c>
      <x:c r="B11296" s="9" t="n">
        <x:v>2016</x:v>
      </x:c>
      <x:c r="C11296" s="2" t="n">
        <x:v>36</x:v>
      </x:c>
      <x:c r="D11296" s="10" t="n">
        <x:v>0.9380957335233688</x:v>
      </x:c>
      <x:c r="E11296" s="10" t="n">
        <x:v>0.008408164271367598</x:v>
      </x:c>
      <x:c r="F11296" s="11" t="str">
        <x:v>Cropland</x:v>
      </x:c>
      <x:c r="G11296" s="12" t="n">
        <x:v>100.565932086</x:v>
      </x:c>
      <x:c r="H11296" s="13" t="n">
        <x:v>25.2783184393</x:v>
      </x:c>
      <x:c r="I11296" s="13" t="n">
        <x:v>0.0287733423169</x:v>
      </x:c>
      <x:c r="J11296" s="13" t="n">
        <x:v>0.9906122160604652</x:v>
      </x:c>
      <x:c r="K11296" s="14" t="n">
        <x:v>1</x:v>
      </x:c>
      <x:c r="L11296" s="14" t="n">
        <x:v>1</x:v>
      </x:c>
      <x:c r="M11296" s="14" t="n">
        <x:v>1</x:v>
      </x:c>
      <x:c r="N11296" s="14" t="n">
        <x:v>1</x:v>
      </x:c>
      <x:c r="O11296" s="14" t="n">
        <x:v>1</x:v>
      </x:c>
      <x:c r="P11296" s="14" t="n">
        <x:v>1</x:v>
      </x:c>
    </x:row>
    <x:row r="11297">
      <x:c r="A11297" s="8" t="str">
        <x:v>11297</x:v>
      </x:c>
      <x:c r="B11297" s="9" t="n">
        <x:v>2016</x:v>
      </x:c>
      <x:c r="C11297" s="2" t="n">
        <x:v>50</x:v>
      </x:c>
      <x:c r="D11297" s="10" t="n">
        <x:v>0.9560795062780381</x:v>
      </x:c>
      <x:c r="E11297" s="10" t="n">
        <x:v>0.008531336794268377</x:v>
      </x:c>
      <x:c r="F11297" s="11" t="str">
        <x:v>Cropland</x:v>
      </x:c>
      <x:c r="G11297" s="12" t="n">
        <x:v>100.564026792</x:v>
      </x:c>
      <x:c r="H11297" s="13" t="n">
        <x:v>25.2844534154</x:v>
      </x:c>
      <x:c r="I11297" s="13" t="n">
        <x:v>0.0387852666701</x:v>
      </x:c>
      <x:c r="J11297" s="13" t="n">
        <x:v>0.9861397855859254</x:v>
      </x:c>
      <x:c r="K11297" s="14" t="n">
        <x:v>1</x:v>
      </x:c>
      <x:c r="L11297" s="14" t="n">
        <x:v>1</x:v>
      </x:c>
      <x:c r="M11297" s="14" t="n">
        <x:v>1</x:v>
      </x:c>
      <x:c r="N11297" s="14" t="n">
        <x:v>1</x:v>
      </x:c>
      <x:c r="O11297" s="14" t="n">
        <x:v>1</x:v>
      </x:c>
      <x:c r="P11297" s="14" t="n">
        <x:v>1</x:v>
      </x:c>
    </x:row>
    <x:row r="11298">
      <x:c r="A11298" s="8" t="str">
        <x:v>11298</x:v>
      </x:c>
      <x:c r="B11298" s="9" t="n">
        <x:v>2012</x:v>
      </x:c>
      <x:c r="C11298" s="2" t="n">
        <x:v>20</x:v>
      </x:c>
      <x:c r="D11298" s="10" t="n">
        <x:v>0.9844512820243836</x:v>
      </x:c>
      <x:c r="E11298" s="10" t="n">
        <x:v>0.00491862495324912</x:v>
      </x:c>
      <x:c r="F11298" s="11" t="str">
        <x:v>Grassland</x:v>
      </x:c>
      <x:c r="G11298" s="12" t="n">
        <x:v>105.403226092</x:v>
      </x:c>
      <x:c r="H11298" s="13" t="n">
        <x:v>25.286922962</x:v>
      </x:c>
      <x:c r="I11298" s="13" t="n">
        <x:v>0.0170611669208</x:v>
      </x:c>
      <x:c r="J11298" s="13" t="n">
        <x:v>0.9455352840879332</x:v>
      </x:c>
      <x:c r="K11298" s="14" t="n">
        <x:v>1</x:v>
      </x:c>
      <x:c r="L11298" s="14" t="n">
        <x:v>1</x:v>
      </x:c>
      <x:c r="M11298" s="14" t="n">
        <x:v>1</x:v>
      </x:c>
      <x:c r="N11298" s="14" t="n">
        <x:v>1</x:v>
      </x:c>
      <x:c r="O11298" s="14" t="n">
        <x:v>1</x:v>
      </x:c>
      <x:c r="P11298" s="14" t="n">
        <x:v>1</x:v>
      </x:c>
    </x:row>
    <x:row r="11299">
      <x:c r="A11299" s="8" t="str">
        <x:v>11299</x:v>
      </x:c>
      <x:c r="B11299" s="9" t="n">
        <x:v>2020</x:v>
      </x:c>
      <x:c r="C11299" s="2" t="n">
        <x:v>112</x:v>
      </x:c>
      <x:c r="D11299" s="10" t="n">
        <x:v>0.9150723258831671</x:v>
      </x:c>
      <x:c r="E11299" s="10" t="n">
        <x:v>0.004446040387475104</x:v>
      </x:c>
      <x:c r="F11299" s="11" t="str">
        <x:v>Woodland</x:v>
      </x:c>
      <x:c r="G11299" s="12" t="n">
        <x:v>105.404691003</x:v>
      </x:c>
      <x:c r="H11299" s="13" t="n">
        <x:v>25.3002010179</x:v>
      </x:c>
      <x:c r="I11299" s="13" t="n">
        <x:v>0.086511986764</x:v>
      </x:c>
      <x:c r="J11299" s="13" t="n">
        <x:v>0.9857560617803396</x:v>
      </x:c>
      <x:c r="K11299" s="14" t="n">
        <x:v>1</x:v>
      </x:c>
      <x:c r="L11299" s="14" t="n">
        <x:v>1</x:v>
      </x:c>
      <x:c r="M11299" s="14" t="n">
        <x:v>1</x:v>
      </x:c>
      <x:c r="N11299" s="14" t="n">
        <x:v>1</x:v>
      </x:c>
      <x:c r="O11299" s="14" t="n">
        <x:v>1</x:v>
      </x:c>
      <x:c r="P11299" s="14" t="n">
        <x:v>1</x:v>
      </x:c>
    </x:row>
    <x:row r="11300">
      <x:c r="A11300" s="8" t="str">
        <x:v>11300</x:v>
      </x:c>
      <x:c r="B11300" s="9" t="n">
        <x:v>2016</x:v>
      </x:c>
      <x:c r="C11300" s="2" t="n">
        <x:v>959</x:v>
      </x:c>
      <x:c r="D11300" s="10" t="n">
        <x:v>0.9811413195663995</x:v>
      </x:c>
      <x:c r="E11300" s="10" t="n">
        <x:v>0.005601123090107854</x:v>
      </x:c>
      <x:c r="F11300" s="11" t="str">
        <x:v>Grassland</x:v>
      </x:c>
      <x:c r="G11300" s="12" t="n">
        <x:v>104.892040054</x:v>
      </x:c>
      <x:c r="H11300" s="13" t="n">
        <x:v>25.3081155176</x:v>
      </x:c>
      <x:c r="I11300" s="13" t="n">
        <x:v>0.775616062458</x:v>
      </x:c>
      <x:c r="J11300" s="13" t="n">
        <x:v>0.95190033934263</x:v>
      </x:c>
      <x:c r="K11300" s="14" t="n">
        <x:v>1</x:v>
      </x:c>
      <x:c r="L11300" s="14" t="n">
        <x:v>1</x:v>
      </x:c>
      <x:c r="M11300" s="14" t="n">
        <x:v>1</x:v>
      </x:c>
      <x:c r="N11300" s="14" t="n">
        <x:v>1</x:v>
      </x:c>
      <x:c r="O11300" s="14" t="n">
        <x:v>1</x:v>
      </x:c>
      <x:c r="P11300" s="14" t="n">
        <x:v>1</x:v>
      </x:c>
    </x:row>
    <x:row r="11301">
      <x:c r="A11301" s="8" t="str">
        <x:v>11301</x:v>
      </x:c>
      <x:c r="B11301" s="9" t="n">
        <x:v>2016</x:v>
      </x:c>
      <x:c r="C11301" s="2" t="n">
        <x:v>134</x:v>
      </x:c>
      <x:c r="D11301" s="10" t="n">
        <x:v>0.7642479488876328</x:v>
      </x:c>
      <x:c r="E11301" s="10" t="n">
        <x:v>0.011083201448768884</x:v>
      </x:c>
      <x:c r="F11301" s="11" t="str">
        <x:v>Cropland</x:v>
      </x:c>
      <x:c r="G11301" s="12" t="n">
        <x:v>101.594431404</x:v>
      </x:c>
      <x:c r="H11301" s="13" t="n">
        <x:v>25.3144525695</x:v>
      </x:c>
      <x:c r="I11301" s="13" t="n">
        <x:v>0.107435012047</x:v>
      </x:c>
      <x:c r="J11301" s="13" t="n">
        <x:v>0.9233362139597628</x:v>
      </x:c>
      <x:c r="K11301" s="14" t="n">
        <x:v>1</x:v>
      </x:c>
      <x:c r="L11301" s="14" t="n">
        <x:v>1</x:v>
      </x:c>
      <x:c r="M11301" s="14" t="n">
        <x:v>1</x:v>
      </x:c>
      <x:c r="N11301" s="14" t="n">
        <x:v>1</x:v>
      </x:c>
      <x:c r="O11301" s="14" t="n">
        <x:v>1</x:v>
      </x:c>
      <x:c r="P11301" s="14" t="n">
        <x:v>1</x:v>
      </x:c>
    </x:row>
    <x:row r="11302">
      <x:c r="A11302" s="8" t="str">
        <x:v>11302</x:v>
      </x:c>
      <x:c r="B11302" s="9" t="n">
        <x:v>2019</x:v>
      </x:c>
      <x:c r="C11302" s="2" t="n">
        <x:v>26</x:v>
      </x:c>
      <x:c r="D11302" s="10" t="n">
        <x:v>0.9515363803276649</x:v>
      </x:c>
      <x:c r="E11302" s="10" t="n">
        <x:v>0.008840898633062257</x:v>
      </x:c>
      <x:c r="F11302" s="11" t="str">
        <x:v>Woodland</x:v>
      </x:c>
      <x:c r="G11302" s="12" t="n">
        <x:v>104.855723446</x:v>
      </x:c>
      <x:c r="H11302" s="13" t="n">
        <x:v>25.3188810699</x:v>
      </x:c>
      <x:c r="I11302" s="13" t="n">
        <x:v>0.0202520889101</x:v>
      </x:c>
      <x:c r="J11302" s="13" t="n">
        <x:v>0.6953504774667552</x:v>
      </x:c>
      <x:c r="K11302" s="14" t="n">
        <x:v>1</x:v>
      </x:c>
      <x:c r="L11302" s="14" t="n">
        <x:v>1</x:v>
      </x:c>
      <x:c r="M11302" s="14" t="n">
        <x:v>1</x:v>
      </x:c>
      <x:c r="N11302" s="14" t="n">
        <x:v>1</x:v>
      </x:c>
      <x:c r="O11302" s="14" t="n">
        <x:v>1</x:v>
      </x:c>
      <x:c r="P11302" s="14" t="n">
        <x:v>1</x:v>
      </x:c>
    </x:row>
    <x:row r="11303">
      <x:c r="A11303" s="8" t="str">
        <x:v>11303</x:v>
      </x:c>
      <x:c r="B11303" s="9" t="n">
        <x:v>2017</x:v>
      </x:c>
      <x:c r="C11303" s="2" t="n">
        <x:v>76</x:v>
      </x:c>
      <x:c r="D11303" s="10" t="n">
        <x:v>0.9939223425953012</x:v>
      </x:c>
      <x:c r="E11303" s="10" t="n">
        <x:v>0.011350871581978896</x:v>
      </x:c>
      <x:c r="F11303" s="11" t="str">
        <x:v>Grassland</x:v>
      </x:c>
      <x:c r="G11303" s="12" t="n">
        <x:v>104.919550186</x:v>
      </x:c>
      <x:c r="H11303" s="13" t="n">
        <x:v>25.318824382</x:v>
      </x:c>
      <x:c r="I11303" s="13" t="n">
        <x:v>0.0621064431968</x:v>
      </x:c>
      <x:c r="J11303" s="13" t="n">
        <x:v>0.4321204629046954</x:v>
      </x:c>
      <x:c r="K11303" s="14" t="n">
        <x:v>1</x:v>
      </x:c>
      <x:c r="L11303" s="14" t="n">
        <x:v>1</x:v>
      </x:c>
      <x:c r="M11303" s="14" t="n">
        <x:v>1</x:v>
      </x:c>
      <x:c r="N11303" s="14" t="n">
        <x:v>1</x:v>
      </x:c>
      <x:c r="O11303" s="14" t="n">
        <x:v>1</x:v>
      </x:c>
      <x:c r="P11303" s="14" t="n">
        <x:v>1</x:v>
      </x:c>
    </x:row>
    <x:row r="11304">
      <x:c r="A11304" s="8" t="str">
        <x:v>11304</x:v>
      </x:c>
      <x:c r="B11304" s="9" t="n">
        <x:v>2018</x:v>
      </x:c>
      <x:c r="C11304" s="2" t="n">
        <x:v>13</x:v>
      </x:c>
      <x:c r="D11304" s="10" t="n">
        <x:v>0.9168179356134855</x:v>
      </x:c>
      <x:c r="E11304" s="10" t="n">
        <x:v>0.007309752665178366</x:v>
      </x:c>
      <x:c r="F11304" s="11" t="str">
        <x:v>Grassland</x:v>
      </x:c>
      <x:c r="G11304" s="12" t="n">
        <x:v>104.916331623</x:v>
      </x:c>
      <x:c r="H11304" s="13" t="n">
        <x:v>25.3195545525</x:v>
      </x:c>
      <x:c r="I11304" s="13" t="n">
        <x:v>0.00936092950892</x:v>
      </x:c>
      <x:c r="J11304" s="13" t="n">
        <x:v>0.976996048706785</x:v>
      </x:c>
      <x:c r="K11304" s="14" t="n">
        <x:v>1</x:v>
      </x:c>
      <x:c r="L11304" s="14" t="n">
        <x:v>1</x:v>
      </x:c>
      <x:c r="M11304" s="14" t="n">
        <x:v>1</x:v>
      </x:c>
      <x:c r="N11304" s="14" t="n">
        <x:v>1</x:v>
      </x:c>
      <x:c r="O11304" s="14" t="n">
        <x:v>1</x:v>
      </x:c>
      <x:c r="P11304" s="14" t="n">
        <x:v>1</x:v>
      </x:c>
    </x:row>
    <x:row r="11305">
      <x:c r="A11305" s="8" t="str">
        <x:v>11305</x:v>
      </x:c>
      <x:c r="B11305" s="9" t="n">
        <x:v>2017</x:v>
      </x:c>
      <x:c r="C11305" s="2" t="n">
        <x:v>68</x:v>
      </x:c>
      <x:c r="D11305" s="10" t="n">
        <x:v>0.9965713488705018</x:v>
      </x:c>
      <x:c r="E11305" s="10" t="n">
        <x:v>0.006450249361428085</x:v>
      </x:c>
      <x:c r="F11305" s="11" t="str">
        <x:v>Grassland</x:v>
      </x:c>
      <x:c r="G11305" s="12" t="n">
        <x:v>104.896729277</x:v>
      </x:c>
      <x:c r="H11305" s="13" t="n">
        <x:v>25.3192024524</x:v>
      </x:c>
      <x:c r="I11305" s="13" t="n">
        <x:v>0.0567507052486</x:v>
      </x:c>
      <x:c r="J11305" s="13" t="n">
        <x:v>0.7478907217300649</x:v>
      </x:c>
      <x:c r="K11305" s="14" t="n">
        <x:v>1</x:v>
      </x:c>
      <x:c r="L11305" s="14" t="n">
        <x:v>1</x:v>
      </x:c>
      <x:c r="M11305" s="14" t="n">
        <x:v>1</x:v>
      </x:c>
      <x:c r="N11305" s="14" t="n">
        <x:v>1</x:v>
      </x:c>
      <x:c r="O11305" s="14" t="n">
        <x:v>1</x:v>
      </x:c>
      <x:c r="P11305" s="14" t="n">
        <x:v>1</x:v>
      </x:c>
    </x:row>
    <x:row r="11306">
      <x:c r="A11306" s="8" t="str">
        <x:v>11306</x:v>
      </x:c>
      <x:c r="B11306" s="9" t="n">
        <x:v>2020</x:v>
      </x:c>
      <x:c r="C11306" s="2" t="n">
        <x:v>216</x:v>
      </x:c>
      <x:c r="D11306" s="10" t="n">
        <x:v>0.6832096492871642</x:v>
      </x:c>
      <x:c r="E11306" s="10" t="n">
        <x:v>0.040533853440128095</x:v>
      </x:c>
      <x:c r="F11306" s="11" t="str">
        <x:v>Grassland</x:v>
      </x:c>
      <x:c r="G11306" s="12" t="n">
        <x:v>100.561115461</x:v>
      </x:c>
      <x:c r="H11306" s="13" t="n">
        <x:v>25.3163402632</x:v>
      </x:c>
      <x:c r="I11306" s="13" t="n">
        <x:v>0.175521770327</x:v>
      </x:c>
      <x:c r="J11306" s="13" t="n">
        <x:v>0.5243574286336801</x:v>
      </x:c>
      <x:c r="K11306" s="14" t="n">
        <x:v>1</x:v>
      </x:c>
      <x:c r="L11306" s="14" t="n">
        <x:v>1</x:v>
      </x:c>
      <x:c r="M11306" s="14" t="n">
        <x:v>1</x:v>
      </x:c>
      <x:c r="N11306" s="14" t="n">
        <x:v>1</x:v>
      </x:c>
      <x:c r="O11306" s="14" t="n">
        <x:v>1</x:v>
      </x:c>
      <x:c r="P11306" s="14" t="n">
        <x:v>1</x:v>
      </x:c>
    </x:row>
    <x:row r="11307">
      <x:c r="A11307" s="8" t="str">
        <x:v>11307</x:v>
      </x:c>
      <x:c r="B11307" s="9" t="n">
        <x:v>2019</x:v>
      </x:c>
      <x:c r="C11307" s="2" t="n">
        <x:v>40</x:v>
      </x:c>
      <x:c r="D11307" s="10" t="n">
        <x:v>0.9691612318158149</x:v>
      </x:c>
      <x:c r="E11307" s="10" t="n">
        <x:v>0.011438346370306154</x:v>
      </x:c>
      <x:c r="F11307" s="11" t="str">
        <x:v>Grassland</x:v>
      </x:c>
      <x:c r="G11307" s="12" t="n">
        <x:v>100.555236048</x:v>
      </x:c>
      <x:c r="H11307" s="13" t="n">
        <x:v>25.3214915135</x:v>
      </x:c>
      <x:c r="I11307" s="13" t="n">
        <x:v>0.0354629425986</x:v>
      </x:c>
      <x:c r="J11307" s="13" t="n">
        <x:v>0.8603344882199536</x:v>
      </x:c>
      <x:c r="K11307" s="14" t="n">
        <x:v>1</x:v>
      </x:c>
      <x:c r="L11307" s="14" t="n">
        <x:v>1</x:v>
      </x:c>
      <x:c r="M11307" s="14" t="n">
        <x:v>1</x:v>
      </x:c>
      <x:c r="N11307" s="14" t="n">
        <x:v>1</x:v>
      </x:c>
      <x:c r="O11307" s="14" t="n">
        <x:v>1</x:v>
      </x:c>
      <x:c r="P11307" s="14" t="n">
        <x:v>1</x:v>
      </x:c>
    </x:row>
    <x:row r="11308">
      <x:c r="A11308" s="8" t="str">
        <x:v>11308</x:v>
      </x:c>
      <x:c r="B11308" s="9" t="n">
        <x:v>2017</x:v>
      </x:c>
      <x:c r="C11308" s="2" t="n">
        <x:v>100</x:v>
      </x:c>
      <x:c r="D11308" s="10" t="n">
        <x:v>0.957831894159317</x:v>
      </x:c>
      <x:c r="E11308" s="10" t="n">
        <x:v>0.004778207978762387</x:v>
      </x:c>
      <x:c r="F11308" s="11" t="str">
        <x:v>Grassland</x:v>
      </x:c>
      <x:c r="G11308" s="12" t="n">
        <x:v>104.914505079</x:v>
      </x:c>
      <x:c r="H11308" s="13" t="n">
        <x:v>25.3219678438</x:v>
      </x:c>
      <x:c r="I11308" s="13" t="n">
        <x:v>0.0869467949766</x:v>
      </x:c>
      <x:c r="J11308" s="13" t="n">
        <x:v>0.9257824919517212</x:v>
      </x:c>
      <x:c r="K11308" s="14" t="n">
        <x:v>1</x:v>
      </x:c>
      <x:c r="L11308" s="14" t="n">
        <x:v>1</x:v>
      </x:c>
      <x:c r="M11308" s="14" t="n">
        <x:v>1</x:v>
      </x:c>
      <x:c r="N11308" s="14" t="n">
        <x:v>1</x:v>
      </x:c>
      <x:c r="O11308" s="14" t="n">
        <x:v>1</x:v>
      </x:c>
      <x:c r="P11308" s="14" t="n">
        <x:v>1</x:v>
      </x:c>
    </x:row>
    <x:row r="11309">
      <x:c r="A11309" s="8" t="str">
        <x:v>11309</x:v>
      </x:c>
      <x:c r="B11309" s="9" t="n">
        <x:v>2019</x:v>
      </x:c>
      <x:c r="C11309" s="2" t="n">
        <x:v>254</x:v>
      </x:c>
      <x:c r="D11309" s="10" t="n">
        <x:v>0.9812955592326292</x:v>
      </x:c>
      <x:c r="E11309" s="10" t="n">
        <x:v>0.0038185604077368165</x:v>
      </x:c>
      <x:c r="F11309" s="11" t="str">
        <x:v>Woodland</x:v>
      </x:c>
      <x:c r="G11309" s="12" t="n">
        <x:v>104.853425656</x:v>
      </x:c>
      <x:c r="H11309" s="13" t="n">
        <x:v>25.3205594519</x:v>
      </x:c>
      <x:c r="I11309" s="13" t="n">
        <x:v>0.212149035804</x:v>
      </x:c>
      <x:c r="J11309" s="13" t="n">
        <x:v>0.9754675466167574</x:v>
      </x:c>
      <x:c r="K11309" s="14" t="n">
        <x:v>1</x:v>
      </x:c>
      <x:c r="L11309" s="14" t="n">
        <x:v>1</x:v>
      </x:c>
      <x:c r="M11309" s="14" t="n">
        <x:v>1</x:v>
      </x:c>
      <x:c r="N11309" s="14" t="n">
        <x:v>1</x:v>
      </x:c>
      <x:c r="O11309" s="14" t="n">
        <x:v>1</x:v>
      </x:c>
      <x:c r="P11309" s="14" t="n">
        <x:v>1</x:v>
      </x:c>
    </x:row>
    <x:row r="11310">
      <x:c r="A11310" s="8" t="str">
        <x:v>11310</x:v>
      </x:c>
      <x:c r="B11310" s="9" t="n">
        <x:v>2019</x:v>
      </x:c>
      <x:c r="C11310" s="2" t="n">
        <x:v>20</x:v>
      </x:c>
      <x:c r="D11310" s="10" t="n">
        <x:v>0.9310292810201645</x:v>
      </x:c>
      <x:c r="E11310" s="10" t="n">
        <x:v>0.037023577187965166</x:v>
      </x:c>
      <x:c r="F11310" s="11" t="str">
        <x:v>Cropland</x:v>
      </x:c>
      <x:c r="G11310" s="12" t="n">
        <x:v>100.557112519</x:v>
      </x:c>
      <x:c r="H11310" s="13" t="n">
        <x:v>25.3245950443</x:v>
      </x:c>
      <x:c r="I11310" s="13" t="n">
        <x:v>0.0156608944351</x:v>
      </x:c>
      <x:c r="J11310" s="13" t="n">
        <x:v>0.1281954244193948</x:v>
      </x:c>
      <x:c r="K11310" s="14" t="n">
        <x:v>1</x:v>
      </x:c>
      <x:c r="L11310" s="14" t="n">
        <x:v>1</x:v>
      </x:c>
      <x:c r="M11310" s="14" t="n">
        <x:v>1</x:v>
      </x:c>
      <x:c r="N11310" s="14" t="n">
        <x:v>1</x:v>
      </x:c>
      <x:c r="O11310" s="14" t="n">
        <x:v>1</x:v>
      </x:c>
      <x:c r="P11310" s="14" t="n">
        <x:v>1</x:v>
      </x:c>
    </x:row>
    <x:row r="11311">
      <x:c r="A11311" s="8" t="str">
        <x:v>11311</x:v>
      </x:c>
      <x:c r="B11311" s="9" t="n">
        <x:v>2016</x:v>
      </x:c>
      <x:c r="C11311" s="2" t="n">
        <x:v>106</x:v>
      </x:c>
      <x:c r="D11311" s="10" t="n">
        <x:v>0.9765944289711287</x:v>
      </x:c>
      <x:c r="E11311" s="10" t="n">
        <x:v>0.013760655569978329</x:v>
      </x:c>
      <x:c r="F11311" s="11" t="str">
        <x:v>Cropland</x:v>
      </x:c>
      <x:c r="G11311" s="12" t="n">
        <x:v>101.588455857</x:v>
      </x:c>
      <x:c r="H11311" s="13" t="n">
        <x:v>25.3242663571</x:v>
      </x:c>
      <x:c r="I11311" s="13" t="n">
        <x:v>0.0869796389835</x:v>
      </x:c>
      <x:c r="J11311" s="13" t="n">
        <x:v>0.4537794452819622</x:v>
      </x:c>
      <x:c r="K11311" s="14" t="n">
        <x:v>1</x:v>
      </x:c>
      <x:c r="L11311" s="14" t="n">
        <x:v>1</x:v>
      </x:c>
      <x:c r="M11311" s="14" t="n">
        <x:v>1</x:v>
      </x:c>
      <x:c r="N11311" s="14" t="n">
        <x:v>1</x:v>
      </x:c>
      <x:c r="O11311" s="14" t="n">
        <x:v>1</x:v>
      </x:c>
      <x:c r="P11311" s="14" t="n">
        <x:v>1</x:v>
      </x:c>
    </x:row>
    <x:row r="11312">
      <x:c r="A11312" s="8" t="str">
        <x:v>11312</x:v>
      </x:c>
      <x:c r="B11312" s="9" t="n">
        <x:v>2016</x:v>
      </x:c>
      <x:c r="C11312" s="2" t="n">
        <x:v>24</x:v>
      </x:c>
      <x:c r="D11312" s="10" t="n">
        <x:v>0.9908086284995079</x:v>
      </x:c>
      <x:c r="E11312" s="10" t="n">
        <x:v>0.01571833994229897</x:v>
      </x:c>
      <x:c r="F11312" s="11" t="str">
        <x:v>Cropland</x:v>
      </x:c>
      <x:c r="G11312" s="12" t="n">
        <x:v>101.591333874</x:v>
      </x:c>
      <x:c r="H11312" s="13" t="n">
        <x:v>25.3275834783</x:v>
      </x:c>
      <x:c r="I11312" s="13" t="n">
        <x:v>0.020591688798</x:v>
      </x:c>
      <x:c r="J11312" s="13" t="n">
        <x:v>0.6222089056052243</x:v>
      </x:c>
      <x:c r="K11312" s="14" t="n">
        <x:v>1</x:v>
      </x:c>
      <x:c r="L11312" s="14" t="n">
        <x:v>1</x:v>
      </x:c>
      <x:c r="M11312" s="14" t="n">
        <x:v>1</x:v>
      </x:c>
      <x:c r="N11312" s="14" t="n">
        <x:v>1</x:v>
      </x:c>
      <x:c r="O11312" s="14" t="n">
        <x:v>1</x:v>
      </x:c>
      <x:c r="P11312" s="14" t="n">
        <x:v>1</x:v>
      </x:c>
    </x:row>
    <x:row r="11313">
      <x:c r="A11313" s="8" t="str">
        <x:v>11313</x:v>
      </x:c>
      <x:c r="B11313" s="9" t="n">
        <x:v>2018</x:v>
      </x:c>
      <x:c r="C11313" s="2" t="n">
        <x:v>33</x:v>
      </x:c>
      <x:c r="D11313" s="10" t="n">
        <x:v>0.9194370553349004</x:v>
      </x:c>
      <x:c r="E11313" s="10" t="n">
        <x:v>0.007826579267738082</x:v>
      </x:c>
      <x:c r="F11313" s="11" t="str">
        <x:v>Cropland</x:v>
      </x:c>
      <x:c r="G11313" s="12" t="n">
        <x:v>100.559466334</x:v>
      </x:c>
      <x:c r="H11313" s="13" t="n">
        <x:v>25.3276033119</x:v>
      </x:c>
      <x:c r="I11313" s="13" t="n">
        <x:v>0.0292959500474</x:v>
      </x:c>
      <x:c r="J11313" s="13" t="n">
        <x:v>0.9910222963598724</x:v>
      </x:c>
      <x:c r="K11313" s="14" t="n">
        <x:v>1</x:v>
      </x:c>
      <x:c r="L11313" s="14" t="n">
        <x:v>1</x:v>
      </x:c>
      <x:c r="M11313" s="14" t="n">
        <x:v>1</x:v>
      </x:c>
      <x:c r="N11313" s="14" t="n">
        <x:v>1</x:v>
      </x:c>
      <x:c r="O11313" s="14" t="n">
        <x:v>1</x:v>
      </x:c>
      <x:c r="P11313" s="14" t="n">
        <x:v>1</x:v>
      </x:c>
    </x:row>
    <x:row r="11314">
      <x:c r="A11314" s="8" t="str">
        <x:v>11314</x:v>
      </x:c>
      <x:c r="B11314" s="9" t="n">
        <x:v>2017</x:v>
      </x:c>
      <x:c r="C11314" s="2" t="n">
        <x:v>74</x:v>
      </x:c>
      <x:c r="D11314" s="10" t="n">
        <x:v>0.9234645940564774</x:v>
      </x:c>
      <x:c r="E11314" s="10" t="n">
        <x:v>0.008055766995977999</x:v>
      </x:c>
      <x:c r="F11314" s="11" t="str">
        <x:v>Cropland</x:v>
      </x:c>
      <x:c r="G11314" s="12" t="n">
        <x:v>104.934090565</x:v>
      </x:c>
      <x:c r="H11314" s="13" t="n">
        <x:v>25.3307525983</x:v>
      </x:c>
      <x:c r="I11314" s="13" t="n">
        <x:v>0.0588604640428</x:v>
      </x:c>
      <x:c r="J11314" s="13" t="n">
        <x:v>0.7559280694420338</x:v>
      </x:c>
      <x:c r="K11314" s="14" t="n">
        <x:v>1</x:v>
      </x:c>
      <x:c r="L11314" s="14" t="n">
        <x:v>1</x:v>
      </x:c>
      <x:c r="M11314" s="14" t="n">
        <x:v>1</x:v>
      </x:c>
      <x:c r="N11314" s="14" t="n">
        <x:v>1</x:v>
      </x:c>
      <x:c r="O11314" s="14" t="n">
        <x:v>1</x:v>
      </x:c>
      <x:c r="P11314" s="14" t="n">
        <x:v>1</x:v>
      </x:c>
    </x:row>
    <x:row r="11315">
      <x:c r="A11315" s="8" t="str">
        <x:v>11315</x:v>
      </x:c>
      <x:c r="B11315" s="9" t="n">
        <x:v>2017</x:v>
      </x:c>
      <x:c r="C11315" s="2" t="n">
        <x:v>150</x:v>
      </x:c>
      <x:c r="D11315" s="10" t="n">
        <x:v>0.9944814256827037</x:v>
      </x:c>
      <x:c r="E11315" s="10" t="n">
        <x:v>0.006090243167867992</x:v>
      </x:c>
      <x:c r="F11315" s="11" t="str">
        <x:v>Grassland</x:v>
      </x:c>
      <x:c r="G11315" s="12" t="n">
        <x:v>104.944141255</x:v>
      </x:c>
      <x:c r="H11315" s="13" t="n">
        <x:v>25.331402911</x:v>
      </x:c>
      <x:c r="I11315" s="13" t="n">
        <x:v>0.120735250592</x:v>
      </x:c>
      <x:c r="J11315" s="13" t="n">
        <x:v>0.9960851914092348</x:v>
      </x:c>
      <x:c r="K11315" s="14" t="n">
        <x:v>1</x:v>
      </x:c>
      <x:c r="L11315" s="14" t="n">
        <x:v>1</x:v>
      </x:c>
      <x:c r="M11315" s="14" t="n">
        <x:v>1</x:v>
      </x:c>
      <x:c r="N11315" s="14" t="n">
        <x:v>1</x:v>
      </x:c>
      <x:c r="O11315" s="14" t="n">
        <x:v>1</x:v>
      </x:c>
      <x:c r="P11315" s="14" t="n">
        <x:v>1</x:v>
      </x:c>
    </x:row>
    <x:row r="11316">
      <x:c r="A11316" s="8" t="str">
        <x:v>11316</x:v>
      </x:c>
      <x:c r="B11316" s="9" t="n">
        <x:v>2017</x:v>
      </x:c>
      <x:c r="C11316" s="2" t="n">
        <x:v>24</x:v>
      </x:c>
      <x:c r="D11316" s="10" t="n">
        <x:v>0.7288247421383858</x:v>
      </x:c>
      <x:c r="E11316" s="10" t="n">
        <x:v>0.021602216783462955</x:v>
      </x:c>
      <x:c r="F11316" s="11" t="str">
        <x:v>Grassland</x:v>
      </x:c>
      <x:c r="G11316" s="12" t="n">
        <x:v>104.954780761</x:v>
      </x:c>
      <x:c r="H11316" s="13" t="n">
        <x:v>25.3348806692</x:v>
      </x:c>
      <x:c r="I11316" s="13" t="n">
        <x:v>0.0175045652119</x:v>
      </x:c>
      <x:c r="J11316" s="13" t="n">
        <x:v>0.591472927264344</x:v>
      </x:c>
      <x:c r="K11316" s="14" t="n">
        <x:v>1</x:v>
      </x:c>
      <x:c r="L11316" s="14" t="n">
        <x:v>1</x:v>
      </x:c>
      <x:c r="M11316" s="14" t="n">
        <x:v>1</x:v>
      </x:c>
      <x:c r="N11316" s="14" t="n">
        <x:v>1</x:v>
      </x:c>
      <x:c r="O11316" s="14" t="n">
        <x:v>1</x:v>
      </x:c>
      <x:c r="P11316" s="14" t="n">
        <x:v>1</x:v>
      </x:c>
    </x:row>
    <x:row r="11317">
      <x:c r="A11317" s="8" t="str">
        <x:v>11317</x:v>
      </x:c>
      <x:c r="B11317" s="9" t="n">
        <x:v>2017</x:v>
      </x:c>
      <x:c r="C11317" s="2" t="n">
        <x:v>56</x:v>
      </x:c>
      <x:c r="D11317" s="10" t="n">
        <x:v>0.9609767922333309</x:v>
      </x:c>
      <x:c r="E11317" s="10" t="n">
        <x:v>0.0058154103011898925</x:v>
      </x:c>
      <x:c r="F11317" s="11" t="str">
        <x:v>Grassland</x:v>
      </x:c>
      <x:c r="G11317" s="12" t="n">
        <x:v>104.936610656</x:v>
      </x:c>
      <x:c r="H11317" s="13" t="n">
        <x:v>25.3343035461</x:v>
      </x:c>
      <x:c r="I11317" s="13" t="n">
        <x:v>0.0470240054323</x:v>
      </x:c>
      <x:c r="J11317" s="13" t="n">
        <x:v>0.971006090941246</x:v>
      </x:c>
      <x:c r="K11317" s="14" t="n">
        <x:v>1</x:v>
      </x:c>
      <x:c r="L11317" s="14" t="n">
        <x:v>1</x:v>
      </x:c>
      <x:c r="M11317" s="14" t="n">
        <x:v>1</x:v>
      </x:c>
      <x:c r="N11317" s="14" t="n">
        <x:v>1</x:v>
      </x:c>
      <x:c r="O11317" s="14" t="n">
        <x:v>1</x:v>
      </x:c>
      <x:c r="P11317" s="14" t="n">
        <x:v>1</x:v>
      </x:c>
    </x:row>
    <x:row r="11318">
      <x:c r="A11318" s="8" t="str">
        <x:v>11318</x:v>
      </x:c>
      <x:c r="B11318" s="9" t="n">
        <x:v>2017</x:v>
      </x:c>
      <x:c r="C11318" s="2" t="n">
        <x:v>91</x:v>
      </x:c>
      <x:c r="D11318" s="10" t="n">
        <x:v>0.9886956234554668</x:v>
      </x:c>
      <x:c r="E11318" s="10" t="n">
        <x:v>0.008802455806026309</x:v>
      </x:c>
      <x:c r="F11318" s="11" t="str">
        <x:v>Grassland</x:v>
      </x:c>
      <x:c r="G11318" s="12" t="n">
        <x:v>104.941759404</x:v>
      </x:c>
      <x:c r="H11318" s="13" t="n">
        <x:v>25.3349216018</x:v>
      </x:c>
      <x:c r="I11318" s="13" t="n">
        <x:v>0.0700190587502</x:v>
      </x:c>
      <x:c r="J11318" s="13" t="n">
        <x:v>0.7031875640698044</x:v>
      </x:c>
      <x:c r="K11318" s="14" t="n">
        <x:v>1</x:v>
      </x:c>
      <x:c r="L11318" s="14" t="n">
        <x:v>1</x:v>
      </x:c>
      <x:c r="M11318" s="14" t="n">
        <x:v>1</x:v>
      </x:c>
      <x:c r="N11318" s="14" t="n">
        <x:v>1</x:v>
      </x:c>
      <x:c r="O11318" s="14" t="n">
        <x:v>1</x:v>
      </x:c>
      <x:c r="P11318" s="14" t="n">
        <x:v>1</x:v>
      </x:c>
    </x:row>
    <x:row r="11319">
      <x:c r="A11319" s="8" t="str">
        <x:v>11319</x:v>
      </x:c>
      <x:c r="B11319" s="9" t="n">
        <x:v>2017</x:v>
      </x:c>
      <x:c r="C11319" s="2" t="n">
        <x:v>95</x:v>
      </x:c>
      <x:c r="D11319" s="10" t="n">
        <x:v>0.9809924100574694</x:v>
      </x:c>
      <x:c r="E11319" s="10" t="n">
        <x:v>0.005197728115939378</x:v>
      </x:c>
      <x:c r="F11319" s="11" t="str">
        <x:v>Grassland</x:v>
      </x:c>
      <x:c r="G11319" s="12" t="n">
        <x:v>104.947471207</x:v>
      </x:c>
      <x:c r="H11319" s="13" t="n">
        <x:v>25.3344609557</x:v>
      </x:c>
      <x:c r="I11319" s="13" t="n">
        <x:v>0.0768132576088</x:v>
      </x:c>
      <x:c r="J11319" s="13" t="n">
        <x:v>0.948032636238994</x:v>
      </x:c>
      <x:c r="K11319" s="14" t="n">
        <x:v>1</x:v>
      </x:c>
      <x:c r="L11319" s="14" t="n">
        <x:v>1</x:v>
      </x:c>
      <x:c r="M11319" s="14" t="n">
        <x:v>1</x:v>
      </x:c>
      <x:c r="N11319" s="14" t="n">
        <x:v>1</x:v>
      </x:c>
      <x:c r="O11319" s="14" t="n">
        <x:v>1</x:v>
      </x:c>
      <x:c r="P11319" s="14" t="n">
        <x:v>1</x:v>
      </x:c>
    </x:row>
    <x:row r="11320">
      <x:c r="A11320" s="8" t="str">
        <x:v>11320</x:v>
      </x:c>
      <x:c r="B11320" s="9" t="n">
        <x:v>2020</x:v>
      </x:c>
      <x:c r="C11320" s="2" t="n">
        <x:v>19</x:v>
      </x:c>
      <x:c r="D11320" s="10" t="n">
        <x:v>0.9273957359163385</x:v>
      </x:c>
      <x:c r="E11320" s="10" t="n">
        <x:v>0.022331244256296356</x:v>
      </x:c>
      <x:c r="F11320" s="11" t="str">
        <x:v>Grassland</x:v>
      </x:c>
      <x:c r="G11320" s="12" t="n">
        <x:v>104.95093807</x:v>
      </x:c>
      <x:c r="H11320" s="13" t="n">
        <x:v>25.3353046944</x:v>
      </x:c>
      <x:c r="I11320" s="13" t="n">
        <x:v>0.0142646014562</x:v>
      </x:c>
      <x:c r="J11320" s="13" t="n">
        <x:v>0.6466701690962373</x:v>
      </x:c>
      <x:c r="K11320" s="14" t="n">
        <x:v>1</x:v>
      </x:c>
      <x:c r="L11320" s="14" t="n">
        <x:v>1</x:v>
      </x:c>
      <x:c r="M11320" s="14" t="n">
        <x:v>1</x:v>
      </x:c>
      <x:c r="N11320" s="14" t="n">
        <x:v>1</x:v>
      </x:c>
      <x:c r="O11320" s="14" t="n">
        <x:v>1</x:v>
      </x:c>
      <x:c r="P11320" s="14" t="n">
        <x:v>1</x:v>
      </x:c>
    </x:row>
    <x:row r="11321">
      <x:c r="A11321" s="8" t="str">
        <x:v>11321</x:v>
      </x:c>
      <x:c r="B11321" s="9" t="n">
        <x:v>2017</x:v>
      </x:c>
      <x:c r="C11321" s="2" t="n">
        <x:v>104</x:v>
      </x:c>
      <x:c r="D11321" s="10" t="n">
        <x:v>0.9353183788748888</x:v>
      </x:c>
      <x:c r="E11321" s="10" t="n">
        <x:v>0.01205592454056802</x:v>
      </x:c>
      <x:c r="F11321" s="11" t="str">
        <x:v>Cropland</x:v>
      </x:c>
      <x:c r="G11321" s="12" t="n">
        <x:v>101.599888429</x:v>
      </x:c>
      <x:c r="H11321" s="13" t="n">
        <x:v>25.3339221343</x:v>
      </x:c>
      <x:c r="I11321" s="13" t="n">
        <x:v>0.0808615639414</x:v>
      </x:c>
      <x:c r="J11321" s="13" t="n">
        <x:v>0.69421315602746</x:v>
      </x:c>
      <x:c r="K11321" s="14" t="n">
        <x:v>1</x:v>
      </x:c>
      <x:c r="L11321" s="14" t="n">
        <x:v>1</x:v>
      </x:c>
      <x:c r="M11321" s="14" t="n">
        <x:v>1</x:v>
      </x:c>
      <x:c r="N11321" s="14" t="n">
        <x:v>1</x:v>
      </x:c>
      <x:c r="O11321" s="14" t="n">
        <x:v>1</x:v>
      </x:c>
      <x:c r="P11321" s="14" t="n">
        <x:v>1</x:v>
      </x:c>
    </x:row>
    <x:row r="11322">
      <x:c r="A11322" s="8" t="str">
        <x:v>11322</x:v>
      </x:c>
      <x:c r="B11322" s="9" t="n">
        <x:v>2017</x:v>
      </x:c>
      <x:c r="C11322" s="2" t="n">
        <x:v>14</x:v>
      </x:c>
      <x:c r="D11322" s="10" t="n">
        <x:v>0.9965246021747589</x:v>
      </x:c>
      <x:c r="E11322" s="10" t="n">
        <x:v>0.003432425465323486</x:v>
      </x:c>
      <x:c r="F11322" s="11" t="str">
        <x:v>Grassland</x:v>
      </x:c>
      <x:c r="G11322" s="12" t="n">
        <x:v>104.954428252</x:v>
      </x:c>
      <x:c r="H11322" s="13" t="n">
        <x:v>25.3361783982</x:v>
      </x:c>
      <x:c r="I11322" s="13" t="n">
        <x:v>0.0119245057249</x:v>
      </x:c>
      <x:c r="J11322" s="13" t="n">
        <x:v>0.9887863913521756</x:v>
      </x:c>
      <x:c r="K11322" s="14" t="n">
        <x:v>1</x:v>
      </x:c>
      <x:c r="L11322" s="14" t="n">
        <x:v>1</x:v>
      </x:c>
      <x:c r="M11322" s="14" t="n">
        <x:v>1</x:v>
      </x:c>
      <x:c r="N11322" s="14" t="n">
        <x:v>1</x:v>
      </x:c>
      <x:c r="O11322" s="14" t="n">
        <x:v>1</x:v>
      </x:c>
      <x:c r="P11322" s="14" t="n">
        <x:v>1</x:v>
      </x:c>
    </x:row>
    <x:row r="11323">
      <x:c r="A11323" s="8" t="str">
        <x:v>11323</x:v>
      </x:c>
      <x:c r="B11323" s="9" t="n">
        <x:v>2018</x:v>
      </x:c>
      <x:c r="C11323" s="2" t="n">
        <x:v>87</x:v>
      </x:c>
      <x:c r="D11323" s="10" t="n">
        <x:v>0.6474909101366654</x:v>
      </x:c>
      <x:c r="E11323" s="10" t="n">
        <x:v>0.034214256789377735</x:v>
      </x:c>
      <x:c r="F11323" s="11" t="str">
        <x:v>Grassland</x:v>
      </x:c>
      <x:c r="G11323" s="12" t="n">
        <x:v>104.941662779</x:v>
      </x:c>
      <x:c r="H11323" s="13" t="n">
        <x:v>25.3367823897</x:v>
      </x:c>
      <x:c r="I11323" s="13" t="n">
        <x:v>0.0760468320858</x:v>
      </x:c>
      <x:c r="J11323" s="13" t="n">
        <x:v>0.2774445213865193</x:v>
      </x:c>
      <x:c r="K11323" s="14" t="n">
        <x:v>1</x:v>
      </x:c>
      <x:c r="L11323" s="14" t="n">
        <x:v>1</x:v>
      </x:c>
      <x:c r="M11323" s="14" t="n">
        <x:v>1</x:v>
      </x:c>
      <x:c r="N11323" s="14" t="n">
        <x:v>1</x:v>
      </x:c>
      <x:c r="O11323" s="14" t="n">
        <x:v>1</x:v>
      </x:c>
      <x:c r="P11323" s="14" t="n">
        <x:v>1</x:v>
      </x:c>
    </x:row>
    <x:row r="11324">
      <x:c r="A11324" s="8" t="str">
        <x:v>11324</x:v>
      </x:c>
      <x:c r="B11324" s="9" t="n">
        <x:v>2017</x:v>
      </x:c>
      <x:c r="C11324" s="2" t="n">
        <x:v>99</x:v>
      </x:c>
      <x:c r="D11324" s="10" t="n">
        <x:v>0.9462472477344551</x:v>
      </x:c>
      <x:c r="E11324" s="10" t="n">
        <x:v>0.009038215737665662</x:v>
      </x:c>
      <x:c r="F11324" s="11" t="str">
        <x:v>Grassland</x:v>
      </x:c>
      <x:c r="G11324" s="12" t="n">
        <x:v>104.94713536</x:v>
      </x:c>
      <x:c r="H11324" s="13" t="n">
        <x:v>25.3370657547</x:v>
      </x:c>
      <x:c r="I11324" s="13" t="n">
        <x:v>0.08207629904</x:v>
      </x:c>
      <x:c r="J11324" s="13" t="n">
        <x:v>0.5795388826452501</x:v>
      </x:c>
      <x:c r="K11324" s="14" t="n">
        <x:v>1</x:v>
      </x:c>
      <x:c r="L11324" s="14" t="n">
        <x:v>1</x:v>
      </x:c>
      <x:c r="M11324" s="14" t="n">
        <x:v>1</x:v>
      </x:c>
      <x:c r="N11324" s="14" t="n">
        <x:v>1</x:v>
      </x:c>
      <x:c r="O11324" s="14" t="n">
        <x:v>1</x:v>
      </x:c>
      <x:c r="P11324" s="14" t="n">
        <x:v>1</x:v>
      </x:c>
    </x:row>
    <x:row r="11325">
      <x:c r="A11325" s="8" t="str">
        <x:v>11325</x:v>
      </x:c>
      <x:c r="B11325" s="9" t="n">
        <x:v>2017</x:v>
      </x:c>
      <x:c r="C11325" s="2" t="n">
        <x:v>28</x:v>
      </x:c>
      <x:c r="D11325" s="10" t="n">
        <x:v>0.996546168412481</x:v>
      </x:c>
      <x:c r="E11325" s="10" t="n">
        <x:v>0.011761400008074296</x:v>
      </x:c>
      <x:c r="F11325" s="11" t="str">
        <x:v>Grassland</x:v>
      </x:c>
      <x:c r="G11325" s="12" t="n">
        <x:v>104.939475531</x:v>
      </x:c>
      <x:c r="H11325" s="13" t="n">
        <x:v>25.3383794965</x:v>
      </x:c>
      <x:c r="I11325" s="13" t="n">
        <x:v>0.0219138108606</x:v>
      </x:c>
      <x:c r="J11325" s="13" t="n">
        <x:v>0.4668362339666597</x:v>
      </x:c>
      <x:c r="K11325" s="14" t="n">
        <x:v>1</x:v>
      </x:c>
      <x:c r="L11325" s="14" t="n">
        <x:v>1</x:v>
      </x:c>
      <x:c r="M11325" s="14" t="n">
        <x:v>1</x:v>
      </x:c>
      <x:c r="N11325" s="14" t="n">
        <x:v>1</x:v>
      </x:c>
      <x:c r="O11325" s="14" t="n">
        <x:v>1</x:v>
      </x:c>
      <x:c r="P11325" s="14" t="n">
        <x:v>1</x:v>
      </x:c>
    </x:row>
    <x:row r="11326">
      <x:c r="A11326" s="8" t="str">
        <x:v>11326</x:v>
      </x:c>
      <x:c r="B11326" s="9" t="n">
        <x:v>2020</x:v>
      </x:c>
      <x:c r="C11326" s="2" t="n">
        <x:v>20</x:v>
      </x:c>
      <x:c r="D11326" s="10" t="n">
        <x:v>0.9957787424325943</x:v>
      </x:c>
      <x:c r="E11326" s="10" t="n">
        <x:v>0.0045249625659153445</x:v>
      </x:c>
      <x:c r="F11326" s="11" t="str">
        <x:v>Cropland</x:v>
      </x:c>
      <x:c r="G11326" s="12" t="n">
        <x:v>104.912950661</x:v>
      </x:c>
      <x:c r="H11326" s="13" t="n">
        <x:v>25.3384254</x:v>
      </x:c>
      <x:c r="I11326" s="13" t="n">
        <x:v>0.0156591530687</x:v>
      </x:c>
      <x:c r="J11326" s="13" t="n">
        <x:v>0.9925762570248025</x:v>
      </x:c>
      <x:c r="K11326" s="14" t="n">
        <x:v>1</x:v>
      </x:c>
      <x:c r="L11326" s="14" t="n">
        <x:v>1</x:v>
      </x:c>
      <x:c r="M11326" s="14" t="n">
        <x:v>1</x:v>
      </x:c>
      <x:c r="N11326" s="14" t="n">
        <x:v>1</x:v>
      </x:c>
      <x:c r="O11326" s="14" t="n">
        <x:v>1</x:v>
      </x:c>
      <x:c r="P11326" s="14" t="n">
        <x:v>1</x:v>
      </x:c>
    </x:row>
    <x:row r="11327">
      <x:c r="A11327" s="8" t="str">
        <x:v>11327</x:v>
      </x:c>
      <x:c r="B11327" s="9" t="n">
        <x:v>2019</x:v>
      </x:c>
      <x:c r="C11327" s="2" t="n">
        <x:v>38</x:v>
      </x:c>
      <x:c r="D11327" s="10" t="n">
        <x:v>0.9054254520880548</x:v>
      </x:c>
      <x:c r="E11327" s="10" t="n">
        <x:v>0.003915331876424249</x:v>
      </x:c>
      <x:c r="F11327" s="11" t="str">
        <x:v>Cropland</x:v>
      </x:c>
      <x:c r="G11327" s="12" t="n">
        <x:v>104.924423388</x:v>
      </x:c>
      <x:c r="H11327" s="13" t="n">
        <x:v>25.339857872</x:v>
      </x:c>
      <x:c r="I11327" s="13" t="n">
        <x:v>0.0299680164667</x:v>
      </x:c>
      <x:c r="J11327" s="13" t="n">
        <x:v>0.9911787318659812</x:v>
      </x:c>
      <x:c r="K11327" s="14" t="n">
        <x:v>1</x:v>
      </x:c>
      <x:c r="L11327" s="14" t="n">
        <x:v>1</x:v>
      </x:c>
      <x:c r="M11327" s="14" t="n">
        <x:v>1</x:v>
      </x:c>
      <x:c r="N11327" s="14" t="n">
        <x:v>1</x:v>
      </x:c>
      <x:c r="O11327" s="14" t="n">
        <x:v>1</x:v>
      </x:c>
      <x:c r="P11327" s="14" t="n">
        <x:v>1</x:v>
      </x:c>
    </x:row>
    <x:row r="11328">
      <x:c r="A11328" s="8" t="str">
        <x:v>11328</x:v>
      </x:c>
      <x:c r="B11328" s="9" t="n">
        <x:v>2020</x:v>
      </x:c>
      <x:c r="C11328" s="2" t="n">
        <x:v>86</x:v>
      </x:c>
      <x:c r="D11328" s="10" t="n">
        <x:v>0.993170963470326</x:v>
      </x:c>
      <x:c r="E11328" s="10" t="n">
        <x:v>0.007010890928635678</x:v>
      </x:c>
      <x:c r="F11328" s="11" t="str">
        <x:v>Grassland</x:v>
      </x:c>
      <x:c r="G11328" s="12" t="n">
        <x:v>104.934788814</x:v>
      </x:c>
      <x:c r="H11328" s="13" t="n">
        <x:v>25.3394293424</x:v>
      </x:c>
      <x:c r="I11328" s="13" t="n">
        <x:v>0.0670457728216</x:v>
      </x:c>
      <x:c r="J11328" s="13" t="n">
        <x:v>0.9356211842928392</x:v>
      </x:c>
      <x:c r="K11328" s="14" t="n">
        <x:v>1</x:v>
      </x:c>
      <x:c r="L11328" s="14" t="n">
        <x:v>1</x:v>
      </x:c>
      <x:c r="M11328" s="14" t="n">
        <x:v>1</x:v>
      </x:c>
      <x:c r="N11328" s="14" t="n">
        <x:v>1</x:v>
      </x:c>
      <x:c r="O11328" s="14" t="n">
        <x:v>1</x:v>
      </x:c>
      <x:c r="P11328" s="14" t="n">
        <x:v>1</x:v>
      </x:c>
    </x:row>
    <x:row r="11329">
      <x:c r="A11329" s="8" t="str">
        <x:v>11329</x:v>
      </x:c>
      <x:c r="B11329" s="9" t="n">
        <x:v>2020</x:v>
      </x:c>
      <x:c r="C11329" s="2" t="n">
        <x:v>10</x:v>
      </x:c>
      <x:c r="D11329" s="10" t="n">
        <x:v>0.9977813124656677</x:v>
      </x:c>
      <x:c r="E11329" s="10" t="n">
        <x:v>0.004329706777225151</x:v>
      </x:c>
      <x:c r="F11329" s="11" t="str">
        <x:v>Cropland</x:v>
      </x:c>
      <x:c r="G11329" s="12" t="n">
        <x:v>104.933630596</x:v>
      </x:c>
      <x:c r="H11329" s="13" t="n">
        <x:v>25.3414552453</x:v>
      </x:c>
      <x:c r="I11329" s="13" t="n">
        <x:v>0.00904429451429</x:v>
      </x:c>
      <x:c r="J11329" s="13" t="n">
        <x:v>0.9804742958649474</x:v>
      </x:c>
      <x:c r="K11329" s="14" t="n">
        <x:v>1</x:v>
      </x:c>
      <x:c r="L11329" s="14" t="n">
        <x:v>1</x:v>
      </x:c>
      <x:c r="M11329" s="14" t="n">
        <x:v>1</x:v>
      </x:c>
      <x:c r="N11329" s="14" t="n">
        <x:v>1</x:v>
      </x:c>
      <x:c r="O11329" s="14" t="n">
        <x:v>1</x:v>
      </x:c>
      <x:c r="P11329" s="14" t="n">
        <x:v>1</x:v>
      </x:c>
    </x:row>
    <x:row r="11330">
      <x:c r="A11330" s="8" t="str">
        <x:v>11330</x:v>
      </x:c>
      <x:c r="B11330" s="9" t="n">
        <x:v>2020</x:v>
      </x:c>
      <x:c r="C11330" s="2" t="n">
        <x:v>11</x:v>
      </x:c>
      <x:c r="D11330" s="10" t="n">
        <x:v>0.993915156884627</x:v>
      </x:c>
      <x:c r="E11330" s="10" t="n">
        <x:v>0.007475855127423068</x:v>
      </x:c>
      <x:c r="F11330" s="11" t="str">
        <x:v>Grassland</x:v>
      </x:c>
      <x:c r="G11330" s="12" t="n">
        <x:v>104.935200273</x:v>
      </x:c>
      <x:c r="H11330" s="13" t="n">
        <x:v>25.3420313929</x:v>
      </x:c>
      <x:c r="I11330" s="13" t="n">
        <x:v>0.00989917278189</x:v>
      </x:c>
      <x:c r="J11330" s="13" t="n">
        <x:v>0.9569168985475404</x:v>
      </x:c>
      <x:c r="K11330" s="14" t="n">
        <x:v>1</x:v>
      </x:c>
      <x:c r="L11330" s="14" t="n">
        <x:v>1</x:v>
      </x:c>
      <x:c r="M11330" s="14" t="n">
        <x:v>1</x:v>
      </x:c>
      <x:c r="N11330" s="14" t="n">
        <x:v>1</x:v>
      </x:c>
      <x:c r="O11330" s="14" t="n">
        <x:v>1</x:v>
      </x:c>
      <x:c r="P11330" s="14" t="n">
        <x:v>1</x:v>
      </x:c>
    </x:row>
    <x:row r="11331">
      <x:c r="A11331" s="8" t="str">
        <x:v>11331</x:v>
      </x:c>
      <x:c r="B11331" s="9" t="n">
        <x:v>2019</x:v>
      </x:c>
      <x:c r="C11331" s="2" t="n">
        <x:v>19</x:v>
      </x:c>
      <x:c r="D11331" s="10" t="n">
        <x:v>0.7288354886205572</x:v>
      </x:c>
      <x:c r="E11331" s="10" t="n">
        <x:v>0.005580777709451111</x:v>
      </x:c>
      <x:c r="F11331" s="11" t="str">
        <x:v>Grassland</x:v>
      </x:c>
      <x:c r="G11331" s="12" t="n">
        <x:v>104.935309816</x:v>
      </x:c>
      <x:c r="H11331" s="13" t="n">
        <x:v>25.343637567</x:v>
      </x:c>
      <x:c r="I11331" s="13" t="n">
        <x:v>0.0164684123854</x:v>
      </x:c>
      <x:c r="J11331" s="13" t="n">
        <x:v>0.9580442313348854</x:v>
      </x:c>
      <x:c r="K11331" s="14" t="n">
        <x:v>1</x:v>
      </x:c>
      <x:c r="L11331" s="14" t="n">
        <x:v>1</x:v>
      </x:c>
      <x:c r="M11331" s="14" t="n">
        <x:v>1</x:v>
      </x:c>
      <x:c r="N11331" s="14" t="n">
        <x:v>1</x:v>
      </x:c>
      <x:c r="O11331" s="14" t="n">
        <x:v>1</x:v>
      </x:c>
      <x:c r="P11331" s="14" t="n">
        <x:v>1</x:v>
      </x:c>
    </x:row>
    <x:row r="11332">
      <x:c r="A11332" s="8" t="str">
        <x:v>11332</x:v>
      </x:c>
      <x:c r="B11332" s="9" t="n">
        <x:v>2019</x:v>
      </x:c>
      <x:c r="C11332" s="2" t="n">
        <x:v>17</x:v>
      </x:c>
      <x:c r="D11332" s="10" t="n">
        <x:v>0.9298205165302053</x:v>
      </x:c>
      <x:c r="E11332" s="10" t="n">
        <x:v>0.00667784389792504</x:v>
      </x:c>
      <x:c r="F11332" s="11" t="str">
        <x:v>Grassland</x:v>
      </x:c>
      <x:c r="G11332" s="12" t="n">
        <x:v>104.917623791</x:v>
      </x:c>
      <x:c r="H11332" s="13" t="n">
        <x:v>25.3440787803</x:v>
      </x:c>
      <x:c r="I11332" s="13" t="n">
        <x:v>0.0134986666136</x:v>
      </x:c>
      <x:c r="J11332" s="13" t="n">
        <x:v>0.9176877694564486</x:v>
      </x:c>
      <x:c r="K11332" s="14" t="n">
        <x:v>1</x:v>
      </x:c>
      <x:c r="L11332" s="14" t="n">
        <x:v>1</x:v>
      </x:c>
      <x:c r="M11332" s="14" t="n">
        <x:v>1</x:v>
      </x:c>
      <x:c r="N11332" s="14" t="n">
        <x:v>1</x:v>
      </x:c>
      <x:c r="O11332" s="14" t="n">
        <x:v>1</x:v>
      </x:c>
      <x:c r="P11332" s="14" t="n">
        <x:v>1</x:v>
      </x:c>
    </x:row>
    <x:row r="11333">
      <x:c r="A11333" s="8" t="str">
        <x:v>11333</x:v>
      </x:c>
      <x:c r="B11333" s="9" t="n">
        <x:v>2020</x:v>
      </x:c>
      <x:c r="C11333" s="2" t="n">
        <x:v>25</x:v>
      </x:c>
      <x:c r="D11333" s="10" t="n">
        <x:v>0.9819495701789855</x:v>
      </x:c>
      <x:c r="E11333" s="10" t="n">
        <x:v>0.0054960586391762205</x:v>
      </x:c>
      <x:c r="F11333" s="11" t="str">
        <x:v>Grassland</x:v>
      </x:c>
      <x:c r="G11333" s="12" t="n">
        <x:v>104.926710885</x:v>
      </x:c>
      <x:c r="H11333" s="13" t="n">
        <x:v>25.3453516299</x:v>
      </x:c>
      <x:c r="I11333" s="13" t="n">
        <x:v>0.0205177232652</x:v>
      </x:c>
      <x:c r="J11333" s="13" t="n">
        <x:v>0.9968062863416028</x:v>
      </x:c>
      <x:c r="K11333" s="14" t="n">
        <x:v>1</x:v>
      </x:c>
      <x:c r="L11333" s="14" t="n">
        <x:v>1</x:v>
      </x:c>
      <x:c r="M11333" s="14" t="n">
        <x:v>1</x:v>
      </x:c>
      <x:c r="N11333" s="14" t="n">
        <x:v>1</x:v>
      </x:c>
      <x:c r="O11333" s="14" t="n">
        <x:v>1</x:v>
      </x:c>
      <x:c r="P11333" s="14" t="n">
        <x:v>1</x:v>
      </x:c>
    </x:row>
    <x:row r="11334">
      <x:c r="A11334" s="8" t="str">
        <x:v>11334</x:v>
      </x:c>
      <x:c r="B11334" s="9" t="n">
        <x:v>2020</x:v>
      </x:c>
      <x:c r="C11334" s="2" t="n">
        <x:v>39</x:v>
      </x:c>
      <x:c r="D11334" s="10" t="n">
        <x:v>0.9847308443142817</x:v>
      </x:c>
      <x:c r="E11334" s="10" t="n">
        <x:v>0.008988392671026002</x:v>
      </x:c>
      <x:c r="F11334" s="11" t="str">
        <x:v>Grassland</x:v>
      </x:c>
      <x:c r="G11334" s="12" t="n">
        <x:v>104.969837537</x:v>
      </x:c>
      <x:c r="H11334" s="13" t="n">
        <x:v>25.3464090397</x:v>
      </x:c>
      <x:c r="I11334" s="13" t="n">
        <x:v>0.0312712488983</x:v>
      </x:c>
      <x:c r="J11334" s="13" t="n">
        <x:v>0.9170557073081712</x:v>
      </x:c>
      <x:c r="K11334" s="14" t="n">
        <x:v>1</x:v>
      </x:c>
      <x:c r="L11334" s="14" t="n">
        <x:v>1</x:v>
      </x:c>
      <x:c r="M11334" s="14" t="n">
        <x:v>1</x:v>
      </x:c>
      <x:c r="N11334" s="14" t="n">
        <x:v>1</x:v>
      </x:c>
      <x:c r="O11334" s="14" t="n">
        <x:v>1</x:v>
      </x:c>
      <x:c r="P11334" s="14" t="n">
        <x:v>1</x:v>
      </x:c>
    </x:row>
    <x:row r="11335">
      <x:c r="A11335" s="8" t="str">
        <x:v>11335</x:v>
      </x:c>
      <x:c r="B11335" s="9" t="n">
        <x:v>2017</x:v>
      </x:c>
      <x:c r="C11335" s="2" t="n">
        <x:v>301</x:v>
      </x:c>
      <x:c r="D11335" s="10" t="n">
        <x:v>0.9921106670385975</x:v>
      </x:c>
      <x:c r="E11335" s="10" t="n">
        <x:v>0.005110406661269711</x:v>
      </x:c>
      <x:c r="F11335" s="11" t="str">
        <x:v>Grassland</x:v>
      </x:c>
      <x:c r="G11335" s="12" t="n">
        <x:v>104.935326418</x:v>
      </x:c>
      <x:c r="H11335" s="13" t="n">
        <x:v>25.347568473</x:v>
      </x:c>
      <x:c r="I11335" s="13" t="n">
        <x:v>0.247108364361</x:v>
      </x:c>
      <x:c r="J11335" s="13" t="n">
        <x:v>0.9179674091771376</x:v>
      </x:c>
      <x:c r="K11335" s="14" t="n">
        <x:v>1</x:v>
      </x:c>
      <x:c r="L11335" s="14" t="n">
        <x:v>1</x:v>
      </x:c>
      <x:c r="M11335" s="14" t="n">
        <x:v>1</x:v>
      </x:c>
      <x:c r="N11335" s="14" t="n">
        <x:v>1</x:v>
      </x:c>
      <x:c r="O11335" s="14" t="n">
        <x:v>1</x:v>
      </x:c>
      <x:c r="P11335" s="14" t="n">
        <x:v>1</x:v>
      </x:c>
    </x:row>
    <x:row r="11336">
      <x:c r="A11336" s="8" t="str">
        <x:v>11336</x:v>
      </x:c>
      <x:c r="B11336" s="9" t="n">
        <x:v>2020</x:v>
      </x:c>
      <x:c r="C11336" s="2" t="n">
        <x:v>17</x:v>
      </x:c>
      <x:c r="D11336" s="10" t="n">
        <x:v>0.997162359602311</x:v>
      </x:c>
      <x:c r="E11336" s="10" t="n">
        <x:v>0.008957416522784048</x:v>
      </x:c>
      <x:c r="F11336" s="11" t="str">
        <x:v>Grassland</x:v>
      </x:c>
      <x:c r="G11336" s="12" t="n">
        <x:v>104.920764249</x:v>
      </x:c>
      <x:c r="H11336" s="13" t="n">
        <x:v>25.3508679258</x:v>
      </x:c>
      <x:c r="I11336" s="13" t="n">
        <x:v>0.0114282470442</x:v>
      </x:c>
      <x:c r="J11336" s="13" t="n">
        <x:v>0.9996192860508936</x:v>
      </x:c>
      <x:c r="K11336" s="14" t="n">
        <x:v>1</x:v>
      </x:c>
      <x:c r="L11336" s="14" t="n">
        <x:v>1</x:v>
      </x:c>
      <x:c r="M11336" s="14" t="n">
        <x:v>1</x:v>
      </x:c>
      <x:c r="N11336" s="14" t="n">
        <x:v>1</x:v>
      </x:c>
      <x:c r="O11336" s="14" t="n">
        <x:v>1</x:v>
      </x:c>
      <x:c r="P11336" s="14" t="n">
        <x:v>1</x:v>
      </x:c>
    </x:row>
    <x:row r="11337">
      <x:c r="A11337" s="8" t="str">
        <x:v>11337</x:v>
      </x:c>
      <x:c r="B11337" s="9" t="n">
        <x:v>2019</x:v>
      </x:c>
      <x:c r="C11337" s="2" t="n">
        <x:v>334</x:v>
      </x:c>
      <x:c r="D11337" s="10" t="n">
        <x:v>0.9081971797043692</x:v>
      </x:c>
      <x:c r="E11337" s="10" t="n">
        <x:v>0.007152486333405515</x:v>
      </x:c>
      <x:c r="F11337" s="11" t="str">
        <x:v>Grassland</x:v>
      </x:c>
      <x:c r="G11337" s="12" t="n">
        <x:v>104.966215224</x:v>
      </x:c>
      <x:c r="H11337" s="13" t="n">
        <x:v>25.3482489208</x:v>
      </x:c>
      <x:c r="I11337" s="13" t="n">
        <x:v>0.270638779167</x:v>
      </x:c>
      <x:c r="J11337" s="13" t="n">
        <x:v>0.9463953735852628</x:v>
      </x:c>
      <x:c r="K11337" s="14" t="n">
        <x:v>1</x:v>
      </x:c>
      <x:c r="L11337" s="14" t="n">
        <x:v>1</x:v>
      </x:c>
      <x:c r="M11337" s="14" t="n">
        <x:v>1</x:v>
      </x:c>
      <x:c r="N11337" s="14" t="n">
        <x:v>1</x:v>
      </x:c>
      <x:c r="O11337" s="14" t="n">
        <x:v>1</x:v>
      </x:c>
      <x:c r="P11337" s="14" t="n">
        <x:v>1</x:v>
      </x:c>
    </x:row>
    <x:row r="11338">
      <x:c r="A11338" s="8" t="str">
        <x:v>11338</x:v>
      </x:c>
      <x:c r="B11338" s="9" t="n">
        <x:v>2020</x:v>
      </x:c>
      <x:c r="C11338" s="2" t="n">
        <x:v>28</x:v>
      </x:c>
      <x:c r="D11338" s="10" t="n">
        <x:v>0.9391842143876212</x:v>
      </x:c>
      <x:c r="E11338" s="10" t="n">
        <x:v>0.0048520612199669825</x:v>
      </x:c>
      <x:c r="F11338" s="11" t="str">
        <x:v>Woodland</x:v>
      </x:c>
      <x:c r="G11338" s="12" t="n">
        <x:v>105.561255856</x:v>
      </x:c>
      <x:c r="H11338" s="13" t="n">
        <x:v>25.3614516445</x:v>
      </x:c>
      <x:c r="I11338" s="13" t="n">
        <x:v>0.0207400213557</x:v>
      </x:c>
      <x:c r="J11338" s="13" t="n">
        <x:v>0.9703771195373898</x:v>
      </x:c>
      <x:c r="K11338" s="14" t="n">
        <x:v>1</x:v>
      </x:c>
      <x:c r="L11338" s="14" t="n">
        <x:v>1</x:v>
      </x:c>
      <x:c r="M11338" s="14" t="n">
        <x:v>1</x:v>
      </x:c>
      <x:c r="N11338" s="14" t="n">
        <x:v>1</x:v>
      </x:c>
      <x:c r="O11338" s="14" t="n">
        <x:v>1</x:v>
      </x:c>
      <x:c r="P11338" s="14" t="n">
        <x:v>1</x:v>
      </x:c>
    </x:row>
    <x:row r="11339">
      <x:c r="A11339" s="8" t="str">
        <x:v>11339</x:v>
      </x:c>
      <x:c r="B11339" s="9" t="n">
        <x:v>2020</x:v>
      </x:c>
      <x:c r="C11339" s="2" t="n">
        <x:v>54</x:v>
      </x:c>
      <x:c r="D11339" s="10" t="n">
        <x:v>0.9820352108390243</x:v>
      </x:c>
      <x:c r="E11339" s="10" t="n">
        <x:v>0.0035024223497721616</x:v>
      </x:c>
      <x:c r="F11339" s="11" t="str">
        <x:v>Grassland</x:v>
      </x:c>
      <x:c r="G11339" s="12" t="n">
        <x:v>105.55555588</x:v>
      </x:c>
      <x:c r="H11339" s="13" t="n">
        <x:v>25.3619771747</x:v>
      </x:c>
      <x:c r="I11339" s="13" t="n">
        <x:v>0.0406250446562</x:v>
      </x:c>
      <x:c r="J11339" s="13" t="n">
        <x:v>0.8990790102106347</x:v>
      </x:c>
      <x:c r="K11339" s="14" t="n">
        <x:v>1</x:v>
      </x:c>
      <x:c r="L11339" s="14" t="n">
        <x:v>1</x:v>
      </x:c>
      <x:c r="M11339" s="14" t="n">
        <x:v>1</x:v>
      </x:c>
      <x:c r="N11339" s="14" t="n">
        <x:v>1</x:v>
      </x:c>
      <x:c r="O11339" s="14" t="n">
        <x:v>1</x:v>
      </x:c>
      <x:c r="P11339" s="14" t="n">
        <x:v>1</x:v>
      </x:c>
    </x:row>
    <x:row r="11340">
      <x:c r="A11340" s="8" t="str">
        <x:v>11340</x:v>
      </x:c>
      <x:c r="B11340" s="9" t="n">
        <x:v>2020</x:v>
      </x:c>
      <x:c r="C11340" s="2" t="n">
        <x:v>40</x:v>
      </x:c>
      <x:c r="D11340" s="10" t="n">
        <x:v>0.9768439158797264</x:v>
      </x:c>
      <x:c r="E11340" s="10" t="n">
        <x:v>0.006433152655721186</x:v>
      </x:c>
      <x:c r="F11340" s="11" t="str">
        <x:v>Grassland</x:v>
      </x:c>
      <x:c r="G11340" s="12" t="n">
        <x:v>105.559105335</x:v>
      </x:c>
      <x:c r="H11340" s="13" t="n">
        <x:v>25.362596383</x:v>
      </x:c>
      <x:c r="I11340" s="13" t="n">
        <x:v>0.0319420177241</x:v>
      </x:c>
      <x:c r="J11340" s="13" t="n">
        <x:v>0.9181674543614032</x:v>
      </x:c>
      <x:c r="K11340" s="14" t="n">
        <x:v>1</x:v>
      </x:c>
      <x:c r="L11340" s="14" t="n">
        <x:v>1</x:v>
      </x:c>
      <x:c r="M11340" s="14" t="n">
        <x:v>1</x:v>
      </x:c>
      <x:c r="N11340" s="14" t="n">
        <x:v>1</x:v>
      </x:c>
      <x:c r="O11340" s="14" t="n">
        <x:v>1</x:v>
      </x:c>
      <x:c r="P11340" s="14" t="n">
        <x:v>1</x:v>
      </x:c>
    </x:row>
    <x:row r="11341">
      <x:c r="A11341" s="8" t="str">
        <x:v>11341</x:v>
      </x:c>
      <x:c r="B11341" s="9" t="n">
        <x:v>2019</x:v>
      </x:c>
      <x:c r="C11341" s="2" t="n">
        <x:v>1850</x:v>
      </x:c>
      <x:c r="D11341" s="10" t="n">
        <x:v>0.9518275747266975</x:v>
      </x:c>
      <x:c r="E11341" s="10" t="n">
        <x:v>0.006222534736195541</x:v>
      </x:c>
      <x:c r="F11341" s="11" t="str">
        <x:v>Woodland</x:v>
      </x:c>
      <x:c r="G11341" s="12" t="n">
        <x:v>105.572448616</x:v>
      </x:c>
      <x:c r="H11341" s="13" t="n">
        <x:v>25.3558010808</x:v>
      </x:c>
      <x:c r="I11341" s="13" t="n">
        <x:v>1.48815201407</x:v>
      </x:c>
      <x:c r="J11341" s="13" t="n">
        <x:v>0.4420169647161029</x:v>
      </x:c>
      <x:c r="K11341" s="14" t="n">
        <x:v>1</x:v>
      </x:c>
      <x:c r="L11341" s="14" t="n">
        <x:v>1</x:v>
      </x:c>
      <x:c r="M11341" s="14" t="n">
        <x:v>1</x:v>
      </x:c>
      <x:c r="N11341" s="14" t="n">
        <x:v>1</x:v>
      </x:c>
      <x:c r="O11341" s="14" t="n">
        <x:v>1</x:v>
      </x:c>
      <x:c r="P11341" s="14" t="n">
        <x:v>1</x:v>
      </x:c>
    </x:row>
    <x:row r="11342">
      <x:c r="A11342" s="8" t="str">
        <x:v>11342</x:v>
      </x:c>
      <x:c r="B11342" s="9" t="n">
        <x:v>2020</x:v>
      </x:c>
      <x:c r="C11342" s="2" t="n">
        <x:v>25</x:v>
      </x:c>
      <x:c r="D11342" s="10" t="n">
        <x:v>0.9649723529815674</x:v>
      </x:c>
      <x:c r="E11342" s="10" t="n">
        <x:v>0.003991570099701054</x:v>
      </x:c>
      <x:c r="F11342" s="11" t="str">
        <x:v>Grassland</x:v>
      </x:c>
      <x:c r="G11342" s="12" t="n">
        <x:v>105.557728788</x:v>
      </x:c>
      <x:c r="H11342" s="13" t="n">
        <x:v>25.3651639113</x:v>
      </x:c>
      <x:c r="I11342" s="13" t="n">
        <x:v>0.0190748433629</x:v>
      </x:c>
      <x:c r="J11342" s="13" t="n">
        <x:v>0.9778932838495304</x:v>
      </x:c>
      <x:c r="K11342" s="14" t="n">
        <x:v>1</x:v>
      </x:c>
      <x:c r="L11342" s="14" t="n">
        <x:v>1</x:v>
      </x:c>
      <x:c r="M11342" s="14" t="n">
        <x:v>1</x:v>
      </x:c>
      <x:c r="N11342" s="14" t="n">
        <x:v>1</x:v>
      </x:c>
      <x:c r="O11342" s="14" t="n">
        <x:v>1</x:v>
      </x:c>
      <x:c r="P11342" s="14" t="n">
        <x:v>1</x:v>
      </x:c>
    </x:row>
    <x:row r="11343">
      <x:c r="A11343" s="8" t="str">
        <x:v>11343</x:v>
      </x:c>
      <x:c r="B11343" s="9" t="n">
        <x:v>2019</x:v>
      </x:c>
      <x:c r="C11343" s="2" t="n">
        <x:v>166</x:v>
      </x:c>
      <x:c r="D11343" s="10" t="n">
        <x:v>0.9708404203495348</x:v>
      </x:c>
      <x:c r="E11343" s="10" t="n">
        <x:v>0.00325975727471685</x:v>
      </x:c>
      <x:c r="F11343" s="11" t="str">
        <x:v>Grassland</x:v>
      </x:c>
      <x:c r="G11343" s="12" t="n">
        <x:v>105.540724969</x:v>
      </x:c>
      <x:c r="H11343" s="13" t="n">
        <x:v>25.3634494948</x:v>
      </x:c>
      <x:c r="I11343" s="13" t="n">
        <x:v>0.130781399399</x:v>
      </x:c>
      <x:c r="J11343" s="13" t="n">
        <x:v>0.9671170317439252</x:v>
      </x:c>
      <x:c r="K11343" s="14" t="n">
        <x:v>1</x:v>
      </x:c>
      <x:c r="L11343" s="14" t="n">
        <x:v>1</x:v>
      </x:c>
      <x:c r="M11343" s="14" t="n">
        <x:v>1</x:v>
      </x:c>
      <x:c r="N11343" s="14" t="n">
        <x:v>1</x:v>
      </x:c>
      <x:c r="O11343" s="14" t="n">
        <x:v>1</x:v>
      </x:c>
      <x:c r="P11343" s="14" t="n">
        <x:v>1</x:v>
      </x:c>
    </x:row>
    <x:row r="11344">
      <x:c r="A11344" s="8" t="str">
        <x:v>11344</x:v>
      </x:c>
      <x:c r="B11344" s="9" t="n">
        <x:v>2019</x:v>
      </x:c>
      <x:c r="C11344" s="2" t="n">
        <x:v>92</x:v>
      </x:c>
      <x:c r="D11344" s="10" t="n">
        <x:v>0.954810209956992</x:v>
      </x:c>
      <x:c r="E11344" s="10" t="n">
        <x:v>0.009053616136374952</x:v>
      </x:c>
      <x:c r="F11344" s="11" t="str">
        <x:v>Grassland</x:v>
      </x:c>
      <x:c r="G11344" s="12" t="n">
        <x:v>105.544838884</x:v>
      </x:c>
      <x:c r="H11344" s="13" t="n">
        <x:v>25.3652369614</x:v>
      </x:c>
      <x:c r="I11344" s="13" t="n">
        <x:v>0.0722953720201</x:v>
      </x:c>
      <x:c r="J11344" s="13" t="n">
        <x:v>0.5613672247802928</x:v>
      </x:c>
      <x:c r="K11344" s="14" t="n">
        <x:v>1</x:v>
      </x:c>
      <x:c r="L11344" s="14" t="n">
        <x:v>1</x:v>
      </x:c>
      <x:c r="M11344" s="14" t="n">
        <x:v>1</x:v>
      </x:c>
      <x:c r="N11344" s="14" t="n">
        <x:v>1</x:v>
      </x:c>
      <x:c r="O11344" s="14" t="n">
        <x:v>1</x:v>
      </x:c>
      <x:c r="P11344" s="14" t="n">
        <x:v>1</x:v>
      </x:c>
    </x:row>
    <x:row r="11345">
      <x:c r="A11345" s="8" t="str">
        <x:v>11345</x:v>
      </x:c>
      <x:c r="B11345" s="9" t="n">
        <x:v>2017</x:v>
      </x:c>
      <x:c r="C11345" s="2" t="n">
        <x:v>17</x:v>
      </x:c>
      <x:c r="D11345" s="10" t="n">
        <x:v>0.9957929919747746</x:v>
      </x:c>
      <x:c r="E11345" s="10" t="n">
        <x:v>0.019469046182705976</x:v>
      </x:c>
      <x:c r="F11345" s="11" t="str">
        <x:v>Grassland</x:v>
      </x:c>
      <x:c r="G11345" s="12" t="n">
        <x:v>98.485528512</x:v>
      </x:c>
      <x:c r="H11345" s="13" t="n">
        <x:v>25.3734151197</x:v>
      </x:c>
      <x:c r="I11345" s="13" t="n">
        <x:v>0.0146968695246</x:v>
      </x:c>
      <x:c r="J11345" s="13" t="n">
        <x:v>0.6979380639173522</x:v>
      </x:c>
      <x:c r="K11345" s="14" t="n">
        <x:v>1</x:v>
      </x:c>
      <x:c r="L11345" s="14" t="n">
        <x:v>1</x:v>
      </x:c>
      <x:c r="M11345" s="14" t="n">
        <x:v>1</x:v>
      </x:c>
      <x:c r="N11345" s="14" t="n">
        <x:v>1</x:v>
      </x:c>
      <x:c r="O11345" s="14" t="n">
        <x:v>1</x:v>
      </x:c>
      <x:c r="P11345" s="14" t="n">
        <x:v>1</x:v>
      </x:c>
    </x:row>
    <x:row r="11346">
      <x:c r="A11346" s="8" t="str">
        <x:v>11346</x:v>
      </x:c>
      <x:c r="B11346" s="9" t="n">
        <x:v>2020</x:v>
      </x:c>
      <x:c r="C11346" s="2" t="n">
        <x:v>289</x:v>
      </x:c>
      <x:c r="D11346" s="10" t="n">
        <x:v>0.9497567419362316</x:v>
      </x:c>
      <x:c r="E11346" s="10" t="n">
        <x:v>0.0040426364795981265</x:v>
      </x:c>
      <x:c r="F11346" s="11" t="str">
        <x:v>Grassland</x:v>
      </x:c>
      <x:c r="G11346" s="12" t="n">
        <x:v>105.507964371</x:v>
      </x:c>
      <x:c r="H11346" s="13" t="n">
        <x:v>25.3704413627</x:v>
      </x:c>
      <x:c r="I11346" s="13" t="n">
        <x:v>0.238335296882</x:v>
      </x:c>
      <x:c r="J11346" s="13" t="n">
        <x:v>0.9846531957968154</x:v>
      </x:c>
      <x:c r="K11346" s="14" t="n">
        <x:v>1</x:v>
      </x:c>
      <x:c r="L11346" s="14" t="n">
        <x:v>1</x:v>
      </x:c>
      <x:c r="M11346" s="14" t="n">
        <x:v>1</x:v>
      </x:c>
      <x:c r="N11346" s="14" t="n">
        <x:v>1</x:v>
      </x:c>
      <x:c r="O11346" s="14" t="n">
        <x:v>1</x:v>
      </x:c>
      <x:c r="P11346" s="14" t="n">
        <x:v>1</x:v>
      </x:c>
    </x:row>
    <x:row r="11347">
      <x:c r="A11347" s="8" t="str">
        <x:v>11347</x:v>
      </x:c>
      <x:c r="B11347" s="9" t="n">
        <x:v>2013</x:v>
      </x:c>
      <x:c r="C11347" s="2" t="n">
        <x:v>28</x:v>
      </x:c>
      <x:c r="D11347" s="10" t="n">
        <x:v>0.9192060785634177</x:v>
      </x:c>
      <x:c r="E11347" s="10" t="n">
        <x:v>0.0054031446486986125</x:v>
      </x:c>
      <x:c r="F11347" s="11" t="str">
        <x:v>Grassland</x:v>
      </x:c>
      <x:c r="G11347" s="12" t="n">
        <x:v>105.505858046</x:v>
      </x:c>
      <x:c r="H11347" s="13" t="n">
        <x:v>25.3745342131</x:v>
      </x:c>
      <x:c r="I11347" s="13" t="n">
        <x:v>0.0237067820638</x:v>
      </x:c>
      <x:c r="J11347" s="13" t="n">
        <x:v>0.9314948287365352</x:v>
      </x:c>
      <x:c r="K11347" s="14" t="n">
        <x:v>1</x:v>
      </x:c>
      <x:c r="L11347" s="14" t="n">
        <x:v>1</x:v>
      </x:c>
      <x:c r="M11347" s="14" t="n">
        <x:v>1</x:v>
      </x:c>
      <x:c r="N11347" s="14" t="n">
        <x:v>1</x:v>
      </x:c>
      <x:c r="O11347" s="14" t="n">
        <x:v>1</x:v>
      </x:c>
      <x:c r="P11347" s="14" t="n">
        <x:v>1</x:v>
      </x:c>
    </x:row>
    <x:row r="11348">
      <x:c r="A11348" s="8" t="str">
        <x:v>11348</x:v>
      </x:c>
      <x:c r="B11348" s="9" t="n">
        <x:v>2020</x:v>
      </x:c>
      <x:c r="C11348" s="2" t="n">
        <x:v>152</x:v>
      </x:c>
      <x:c r="D11348" s="10" t="n">
        <x:v>0.9512855379205001</x:v>
      </x:c>
      <x:c r="E11348" s="10" t="n">
        <x:v>0.004250127750775285</x:v>
      </x:c>
      <x:c r="F11348" s="11" t="str">
        <x:v>Grassland</x:v>
      </x:c>
      <x:c r="G11348" s="12" t="n">
        <x:v>105.515037456</x:v>
      </x:c>
      <x:c r="H11348" s="13" t="n">
        <x:v>25.3742612017</x:v>
      </x:c>
      <x:c r="I11348" s="13" t="n">
        <x:v>0.120873380725</x:v>
      </x:c>
      <x:c r="J11348" s="13" t="n">
        <x:v>0.8644037768122976</x:v>
      </x:c>
      <x:c r="K11348" s="14" t="n">
        <x:v>1</x:v>
      </x:c>
      <x:c r="L11348" s="14" t="n">
        <x:v>1</x:v>
      </x:c>
      <x:c r="M11348" s="14" t="n">
        <x:v>1</x:v>
      </x:c>
      <x:c r="N11348" s="14" t="n">
        <x:v>1</x:v>
      </x:c>
      <x:c r="O11348" s="14" t="n">
        <x:v>1</x:v>
      </x:c>
      <x:c r="P11348" s="14" t="n">
        <x:v>1</x:v>
      </x:c>
    </x:row>
    <x:row r="11349">
      <x:c r="A11349" s="8" t="str">
        <x:v>11349</x:v>
      </x:c>
      <x:c r="B11349" s="9" t="n">
        <x:v>2019</x:v>
      </x:c>
      <x:c r="C11349" s="2" t="n">
        <x:v>521</x:v>
      </x:c>
      <x:c r="D11349" s="10" t="n">
        <x:v>0.9763100786767399</x:v>
      </x:c>
      <x:c r="E11349" s="10" t="n">
        <x:v>0.011519484584696834</x:v>
      </x:c>
      <x:c r="F11349" s="11" t="str">
        <x:v>Grassland</x:v>
      </x:c>
      <x:c r="G11349" s="12" t="n">
        <x:v>105.535956317</x:v>
      </x:c>
      <x:c r="H11349" s="13" t="n">
        <x:v>25.372783687</x:v>
      </x:c>
      <x:c r="I11349" s="13" t="n">
        <x:v>0.4244446043</x:v>
      </x:c>
      <x:c r="J11349" s="13" t="n">
        <x:v>0.00001530047747588803</x:v>
      </x:c>
      <x:c r="K11349" s="14" t="n">
        <x:v>1</x:v>
      </x:c>
      <x:c r="L11349" s="14" t="n">
        <x:v>1</x:v>
      </x:c>
      <x:c r="M11349" s="14" t="n">
        <x:v>1</x:v>
      </x:c>
      <x:c r="N11349" s="14" t="n">
        <x:v>0</x:v>
      </x:c>
      <x:c r="O11349" s="14" t="n">
        <x:v>1</x:v>
      </x:c>
      <x:c r="P11349" s="14" t="n">
        <x:v>0</x:v>
      </x:c>
    </x:row>
    <x:row r="11350">
      <x:c r="A11350" s="8" t="str">
        <x:v>11350</x:v>
      </x:c>
      <x:c r="B11350" s="9" t="n">
        <x:v>2016</x:v>
      </x:c>
      <x:c r="C11350" s="2" t="n">
        <x:v>13</x:v>
      </x:c>
      <x:c r="D11350" s="10" t="n">
        <x:v>0.9944443565148574</x:v>
      </x:c>
      <x:c r="E11350" s="10" t="n">
        <x:v>0.01625673328363793</x:v>
      </x:c>
      <x:c r="F11350" s="11" t="str">
        <x:v>Grassland</x:v>
      </x:c>
      <x:c r="G11350" s="12" t="n">
        <x:v>100.518730227</x:v>
      </x:c>
      <x:c r="H11350" s="13" t="n">
        <x:v>25.3824148471</x:v>
      </x:c>
      <x:c r="I11350" s="13" t="n">
        <x:v>0.00904128205378</x:v>
      </x:c>
      <x:c r="J11350" s="13" t="n">
        <x:v>0.8592639411559334</x:v>
      </x:c>
      <x:c r="K11350" s="14" t="n">
        <x:v>1</x:v>
      </x:c>
      <x:c r="L11350" s="14" t="n">
        <x:v>1</x:v>
      </x:c>
      <x:c r="M11350" s="14" t="n">
        <x:v>1</x:v>
      </x:c>
      <x:c r="N11350" s="14" t="n">
        <x:v>1</x:v>
      </x:c>
      <x:c r="O11350" s="14" t="n">
        <x:v>1</x:v>
      </x:c>
      <x:c r="P11350" s="14" t="n">
        <x:v>1</x:v>
      </x:c>
    </x:row>
    <x:row r="11351">
      <x:c r="A11351" s="8" t="str">
        <x:v>11351</x:v>
      </x:c>
      <x:c r="B11351" s="9" t="n">
        <x:v>2016</x:v>
      </x:c>
      <x:c r="C11351" s="2" t="n">
        <x:v>236</x:v>
      </x:c>
      <x:c r="D11351" s="10" t="n">
        <x:v>0.989701793986862</x:v>
      </x:c>
      <x:c r="E11351" s="10" t="n">
        <x:v>0.0038901784998259933</x:v>
      </x:c>
      <x:c r="F11351" s="11" t="str">
        <x:v>Grassland</x:v>
      </x:c>
      <x:c r="G11351" s="12" t="n">
        <x:v>100.517175678</x:v>
      </x:c>
      <x:c r="H11351" s="13" t="n">
        <x:v>25.3827548598</x:v>
      </x:c>
      <x:c r="I11351" s="13" t="n">
        <x:v>0.195264294045</x:v>
      </x:c>
      <x:c r="J11351" s="13" t="n">
        <x:v>0.9795997337638064</x:v>
      </x:c>
      <x:c r="K11351" s="14" t="n">
        <x:v>1</x:v>
      </x:c>
      <x:c r="L11351" s="14" t="n">
        <x:v>1</x:v>
      </x:c>
      <x:c r="M11351" s="14" t="n">
        <x:v>1</x:v>
      </x:c>
      <x:c r="N11351" s="14" t="n">
        <x:v>1</x:v>
      </x:c>
      <x:c r="O11351" s="14" t="n">
        <x:v>1</x:v>
      </x:c>
      <x:c r="P11351" s="14" t="n">
        <x:v>1</x:v>
      </x:c>
    </x:row>
    <x:row r="11352">
      <x:c r="A11352" s="8" t="str">
        <x:v>11352</x:v>
      </x:c>
      <x:c r="B11352" s="9" t="n">
        <x:v>2016</x:v>
      </x:c>
      <x:c r="C11352" s="2" t="n">
        <x:v>56</x:v>
      </x:c>
      <x:c r="D11352" s="10" t="n">
        <x:v>0.9979120311992509</x:v>
      </x:c>
      <x:c r="E11352" s="10" t="n">
        <x:v>0.004613786561043053</x:v>
      </x:c>
      <x:c r="F11352" s="11" t="str">
        <x:v>Grassland</x:v>
      </x:c>
      <x:c r="G11352" s="12" t="n">
        <x:v>100.524019224</x:v>
      </x:c>
      <x:c r="H11352" s="13" t="n">
        <x:v>25.3853110293</x:v>
      </x:c>
      <x:c r="I11352" s="13" t="n">
        <x:v>0.0438559672243</x:v>
      </x:c>
      <x:c r="J11352" s="13" t="n">
        <x:v>0.9955614454173308</x:v>
      </x:c>
      <x:c r="K11352" s="14" t="n">
        <x:v>1</x:v>
      </x:c>
      <x:c r="L11352" s="14" t="n">
        <x:v>1</x:v>
      </x:c>
      <x:c r="M11352" s="14" t="n">
        <x:v>1</x:v>
      </x:c>
      <x:c r="N11352" s="14" t="n">
        <x:v>1</x:v>
      </x:c>
      <x:c r="O11352" s="14" t="n">
        <x:v>1</x:v>
      </x:c>
      <x:c r="P11352" s="14" t="n">
        <x:v>1</x:v>
      </x:c>
    </x:row>
    <x:row r="11353">
      <x:c r="A11353" s="8" t="str">
        <x:v>11353</x:v>
      </x:c>
      <x:c r="B11353" s="9" t="n">
        <x:v>2016</x:v>
      </x:c>
      <x:c r="C11353" s="2" t="n">
        <x:v>27</x:v>
      </x:c>
      <x:c r="D11353" s="10" t="n">
        <x:v>0.9972425919991953</x:v>
      </x:c>
      <x:c r="E11353" s="10" t="n">
        <x:v>0.004247899656728534</x:v>
      </x:c>
      <x:c r="F11353" s="11" t="str">
        <x:v>Grassland</x:v>
      </x:c>
      <x:c r="G11353" s="12" t="n">
        <x:v>100.52165725</x:v>
      </x:c>
      <x:c r="H11353" s="13" t="n">
        <x:v>25.3853195272</x:v>
      </x:c>
      <x:c r="I11353" s="13" t="n">
        <x:v>0.0224002700247</x:v>
      </x:c>
      <x:c r="J11353" s="13" t="n">
        <x:v>0.9950663753794168</x:v>
      </x:c>
      <x:c r="K11353" s="14" t="n">
        <x:v>1</x:v>
      </x:c>
      <x:c r="L11353" s="14" t="n">
        <x:v>1</x:v>
      </x:c>
      <x:c r="M11353" s="14" t="n">
        <x:v>1</x:v>
      </x:c>
      <x:c r="N11353" s="14" t="n">
        <x:v>1</x:v>
      </x:c>
      <x:c r="O11353" s="14" t="n">
        <x:v>1</x:v>
      </x:c>
      <x:c r="P11353" s="14" t="n">
        <x:v>1</x:v>
      </x:c>
    </x:row>
    <x:row r="11354">
      <x:c r="A11354" s="8" t="str">
        <x:v>11354</x:v>
      </x:c>
      <x:c r="B11354" s="9" t="n">
        <x:v>2018</x:v>
      </x:c>
      <x:c r="C11354" s="2" t="n">
        <x:v>160</x:v>
      </x:c>
      <x:c r="D11354" s="10" t="n">
        <x:v>0.9914855305105448</x:v>
      </x:c>
      <x:c r="E11354" s="10" t="n">
        <x:v>0.005754915200322893</x:v>
      </x:c>
      <x:c r="F11354" s="11" t="str">
        <x:v>Grassland</x:v>
      </x:c>
      <x:c r="G11354" s="12" t="n">
        <x:v>100.518208255</x:v>
      </x:c>
      <x:c r="H11354" s="13" t="n">
        <x:v>25.387582506</x:v>
      </x:c>
      <x:c r="I11354" s="13" t="n">
        <x:v>0.130081182466</x:v>
      </x:c>
      <x:c r="J11354" s="13" t="n">
        <x:v>0.9964131565065684</x:v>
      </x:c>
      <x:c r="K11354" s="14" t="n">
        <x:v>1</x:v>
      </x:c>
      <x:c r="L11354" s="14" t="n">
        <x:v>1</x:v>
      </x:c>
      <x:c r="M11354" s="14" t="n">
        <x:v>1</x:v>
      </x:c>
      <x:c r="N11354" s="14" t="n">
        <x:v>1</x:v>
      </x:c>
      <x:c r="O11354" s="14" t="n">
        <x:v>1</x:v>
      </x:c>
      <x:c r="P11354" s="14" t="n">
        <x:v>1</x:v>
      </x:c>
    </x:row>
    <x:row r="11355">
      <x:c r="A11355" s="8" t="str">
        <x:v>11355</x:v>
      </x:c>
      <x:c r="B11355" s="9" t="n">
        <x:v>2019</x:v>
      </x:c>
      <x:c r="C11355" s="2" t="n">
        <x:v>89</x:v>
      </x:c>
      <x:c r="D11355" s="10" t="n">
        <x:v>0.9897773480147458</x:v>
      </x:c>
      <x:c r="E11355" s="10" t="n">
        <x:v>0.01135157151321951</x:v>
      </x:c>
      <x:c r="F11355" s="11" t="str">
        <x:v>Grassland</x:v>
      </x:c>
      <x:c r="G11355" s="12" t="n">
        <x:v>104.657252022</x:v>
      </x:c>
      <x:c r="H11355" s="13" t="n">
        <x:v>25.3988107685</x:v>
      </x:c>
      <x:c r="I11355" s="13" t="n">
        <x:v>0.0726804955699</x:v>
      </x:c>
      <x:c r="J11355" s="13" t="n">
        <x:v>0.2237543104010939</x:v>
      </x:c>
      <x:c r="K11355" s="14" t="n">
        <x:v>1</x:v>
      </x:c>
      <x:c r="L11355" s="14" t="n">
        <x:v>1</x:v>
      </x:c>
      <x:c r="M11355" s="14" t="n">
        <x:v>1</x:v>
      </x:c>
      <x:c r="N11355" s="14" t="n">
        <x:v>1</x:v>
      </x:c>
      <x:c r="O11355" s="14" t="n">
        <x:v>1</x:v>
      </x:c>
      <x:c r="P11355" s="14" t="n">
        <x:v>1</x:v>
      </x:c>
    </x:row>
    <x:row r="11356">
      <x:c r="A11356" s="8" t="str">
        <x:v>11356</x:v>
      </x:c>
      <x:c r="B11356" s="9" t="n">
        <x:v>2020</x:v>
      </x:c>
      <x:c r="C11356" s="2" t="n">
        <x:v>21</x:v>
      </x:c>
      <x:c r="D11356" s="10" t="n">
        <x:v>0.9385337999888829</x:v>
      </x:c>
      <x:c r="E11356" s="10" t="n">
        <x:v>0.006011565713614262</x:v>
      </x:c>
      <x:c r="F11356" s="11" t="str">
        <x:v>Grassland</x:v>
      </x:c>
      <x:c r="G11356" s="12" t="n">
        <x:v>104.646347315</x:v>
      </x:c>
      <x:c r="H11356" s="13" t="n">
        <x:v>25.4017705765</x:v>
      </x:c>
      <x:c r="I11356" s="13" t="n">
        <x:v>0.0177199645603</x:v>
      </x:c>
      <x:c r="J11356" s="13" t="n">
        <x:v>0.963483543217034</x:v>
      </x:c>
      <x:c r="K11356" s="14" t="n">
        <x:v>1</x:v>
      </x:c>
      <x:c r="L11356" s="14" t="n">
        <x:v>1</x:v>
      </x:c>
      <x:c r="M11356" s="14" t="n">
        <x:v>1</x:v>
      </x:c>
      <x:c r="N11356" s="14" t="n">
        <x:v>1</x:v>
      </x:c>
      <x:c r="O11356" s="14" t="n">
        <x:v>1</x:v>
      </x:c>
      <x:c r="P11356" s="14" t="n">
        <x:v>1</x:v>
      </x:c>
    </x:row>
    <x:row r="11357">
      <x:c r="A11357" s="8" t="str">
        <x:v>11357</x:v>
      </x:c>
      <x:c r="B11357" s="9" t="n">
        <x:v>2016</x:v>
      </x:c>
      <x:c r="C11357" s="2" t="n">
        <x:v>159</x:v>
      </x:c>
      <x:c r="D11357" s="10" t="n">
        <x:v>0.9905279923534993</x:v>
      </x:c>
      <x:c r="E11357" s="10" t="n">
        <x:v>0.009134947262844513</x:v>
      </x:c>
      <x:c r="F11357" s="11" t="str">
        <x:v>Grassland</x:v>
      </x:c>
      <x:c r="G11357" s="12" t="n">
        <x:v>102.611033445</x:v>
      </x:c>
      <x:c r="H11357" s="13" t="n">
        <x:v>25.4071484379</x:v>
      </x:c>
      <x:c r="I11357" s="13" t="n">
        <x:v>0.132817315858</x:v>
      </x:c>
      <x:c r="J11357" s="13" t="n">
        <x:v>0.7628906652169252</x:v>
      </x:c>
      <x:c r="K11357" s="14" t="n">
        <x:v>1</x:v>
      </x:c>
      <x:c r="L11357" s="14" t="n">
        <x:v>1</x:v>
      </x:c>
      <x:c r="M11357" s="14" t="n">
        <x:v>1</x:v>
      </x:c>
      <x:c r="N11357" s="14" t="n">
        <x:v>1</x:v>
      </x:c>
      <x:c r="O11357" s="14" t="n">
        <x:v>1</x:v>
      </x:c>
      <x:c r="P11357" s="14" t="n">
        <x:v>1</x:v>
      </x:c>
    </x:row>
    <x:row r="11358">
      <x:c r="A11358" s="8" t="str">
        <x:v>11358</x:v>
      </x:c>
      <x:c r="B11358" s="9" t="n">
        <x:v>2019</x:v>
      </x:c>
      <x:c r="C11358" s="2" t="n">
        <x:v>891</x:v>
      </x:c>
      <x:c r="D11358" s="10" t="n">
        <x:v>0.9496180443584451</x:v>
      </x:c>
      <x:c r="E11358" s="10" t="n">
        <x:v>0.008759203469174809</x:v>
      </x:c>
      <x:c r="F11358" s="11" t="str">
        <x:v>Grassland</x:v>
      </x:c>
      <x:c r="G11358" s="12" t="n">
        <x:v>104.644212273</x:v>
      </x:c>
      <x:c r="H11358" s="13" t="n">
        <x:v>25.4073548316</x:v>
      </x:c>
      <x:c r="I11358" s="13" t="n">
        <x:v>0.719603981693</x:v>
      </x:c>
      <x:c r="J11358" s="13" t="n">
        <x:v>0.0110344571645065</x:v>
      </x:c>
      <x:c r="K11358" s="14" t="n">
        <x:v>1</x:v>
      </x:c>
      <x:c r="L11358" s="14" t="n">
        <x:v>1</x:v>
      </x:c>
      <x:c r="M11358" s="14" t="n">
        <x:v>1</x:v>
      </x:c>
      <x:c r="N11358" s="14" t="n">
        <x:v>0</x:v>
      </x:c>
      <x:c r="O11358" s="14" t="n">
        <x:v>1</x:v>
      </x:c>
      <x:c r="P11358" s="14" t="n">
        <x:v>0</x:v>
      </x:c>
    </x:row>
    <x:row r="11359">
      <x:c r="A11359" s="8" t="str">
        <x:v>11359</x:v>
      </x:c>
      <x:c r="B11359" s="9" t="n">
        <x:v>2020</x:v>
      </x:c>
      <x:c r="C11359" s="2" t="n">
        <x:v>20</x:v>
      </x:c>
      <x:c r="D11359" s="10" t="n">
        <x:v>0.9929903388023377</x:v>
      </x:c>
      <x:c r="E11359" s="10" t="n">
        <x:v>0.007269661457357392</x:v>
      </x:c>
      <x:c r="F11359" s="11" t="str">
        <x:v>Grassland</x:v>
      </x:c>
      <x:c r="G11359" s="12" t="n">
        <x:v>104.648712504</x:v>
      </x:c>
      <x:c r="H11359" s="13" t="n">
        <x:v>25.412389558</x:v>
      </x:c>
      <x:c r="I11359" s="13" t="n">
        <x:v>0.0147953324315</x:v>
      </x:c>
      <x:c r="J11359" s="13" t="n">
        <x:v>0.6955458779877071</x:v>
      </x:c>
      <x:c r="K11359" s="14" t="n">
        <x:v>1</x:v>
      </x:c>
      <x:c r="L11359" s="14" t="n">
        <x:v>1</x:v>
      </x:c>
      <x:c r="M11359" s="14" t="n">
        <x:v>1</x:v>
      </x:c>
      <x:c r="N11359" s="14" t="n">
        <x:v>1</x:v>
      </x:c>
      <x:c r="O11359" s="14" t="n">
        <x:v>1</x:v>
      </x:c>
      <x:c r="P11359" s="14" t="n">
        <x:v>1</x:v>
      </x:c>
    </x:row>
    <x:row r="11360">
      <x:c r="A11360" s="8" t="str">
        <x:v>11360</x:v>
      </x:c>
      <x:c r="B11360" s="9" t="n">
        <x:v>2019</x:v>
      </x:c>
      <x:c r="C11360" s="2" t="n">
        <x:v>18</x:v>
      </x:c>
      <x:c r="D11360" s="10" t="n">
        <x:v>0.9937040441566043</x:v>
      </x:c>
      <x:c r="E11360" s="10" t="n">
        <x:v>0.00776904128672848</x:v>
      </x:c>
      <x:c r="F11360" s="11" t="str">
        <x:v>Grassland</x:v>
      </x:c>
      <x:c r="G11360" s="12" t="n">
        <x:v>104.651502828</x:v>
      </x:c>
      <x:c r="H11360" s="13" t="n">
        <x:v>25.4121455543</x:v>
      </x:c>
      <x:c r="I11360" s="13" t="n">
        <x:v>0.0161444588495</x:v>
      </x:c>
      <x:c r="J11360" s="13" t="n">
        <x:v>0.5754299960608114</x:v>
      </x:c>
      <x:c r="K11360" s="14" t="n">
        <x:v>1</x:v>
      </x:c>
      <x:c r="L11360" s="14" t="n">
        <x:v>1</x:v>
      </x:c>
      <x:c r="M11360" s="14" t="n">
        <x:v>1</x:v>
      </x:c>
      <x:c r="N11360" s="14" t="n">
        <x:v>1</x:v>
      </x:c>
      <x:c r="O11360" s="14" t="n">
        <x:v>1</x:v>
      </x:c>
      <x:c r="P11360" s="14" t="n">
        <x:v>1</x:v>
      </x:c>
    </x:row>
    <x:row r="11361">
      <x:c r="A11361" s="8" t="str">
        <x:v>11361</x:v>
      </x:c>
      <x:c r="B11361" s="9" t="n">
        <x:v>2018</x:v>
      </x:c>
      <x:c r="C11361" s="2" t="n">
        <x:v>1061</x:v>
      </x:c>
      <x:c r="D11361" s="10" t="n">
        <x:v>0.9583101223427434</x:v>
      </x:c>
      <x:c r="E11361" s="10" t="n">
        <x:v>0.012581070407894704</x:v>
      </x:c>
      <x:c r="F11361" s="11" t="str">
        <x:v>Grassland</x:v>
      </x:c>
      <x:c r="G11361" s="12" t="n">
        <x:v>104.657831524</x:v>
      </x:c>
      <x:c r="H11361" s="13" t="n">
        <x:v>25.4068717364</x:v>
      </x:c>
      <x:c r="I11361" s="13" t="n">
        <x:v>0.84930788098</x:v>
      </x:c>
      <x:c r="J11361" s="13" t="n">
        <x:v>0.0001703551069827</x:v>
      </x:c>
      <x:c r="K11361" s="14" t="n">
        <x:v>1</x:v>
      </x:c>
      <x:c r="L11361" s="14" t="n">
        <x:v>1</x:v>
      </x:c>
      <x:c r="M11361" s="14" t="n">
        <x:v>1</x:v>
      </x:c>
      <x:c r="N11361" s="14" t="n">
        <x:v>0</x:v>
      </x:c>
      <x:c r="O11361" s="14" t="n">
        <x:v>1</x:v>
      </x:c>
      <x:c r="P11361" s="14" t="n">
        <x:v>0</x:v>
      </x:c>
    </x:row>
    <x:row r="11362">
      <x:c r="A11362" s="8" t="str">
        <x:v>11362</x:v>
      </x:c>
      <x:c r="B11362" s="9" t="n">
        <x:v>2020</x:v>
      </x:c>
      <x:c r="C11362" s="2" t="n">
        <x:v>77</x:v>
      </x:c>
      <x:c r="D11362" s="10" t="n">
        <x:v>0.9949284846132452</x:v>
      </x:c>
      <x:c r="E11362" s="10" t="n">
        <x:v>0.0030003741863977823</x:v>
      </x:c>
      <x:c r="F11362" s="11" t="str">
        <x:v>Grassland</x:v>
      </x:c>
      <x:c r="G11362" s="12" t="n">
        <x:v>98.4915284629</x:v>
      </x:c>
      <x:c r="H11362" s="13" t="n">
        <x:v>25.4147981569</x:v>
      </x:c>
      <x:c r="I11362" s="13" t="n">
        <x:v>0.0636472406679</x:v>
      </x:c>
      <x:c r="J11362" s="13" t="n">
        <x:v>0.9896506596039696</x:v>
      </x:c>
      <x:c r="K11362" s="14" t="n">
        <x:v>1</x:v>
      </x:c>
      <x:c r="L11362" s="14" t="n">
        <x:v>1</x:v>
      </x:c>
      <x:c r="M11362" s="14" t="n">
        <x:v>1</x:v>
      </x:c>
      <x:c r="N11362" s="14" t="n">
        <x:v>1</x:v>
      </x:c>
      <x:c r="O11362" s="14" t="n">
        <x:v>1</x:v>
      </x:c>
      <x:c r="P11362" s="14" t="n">
        <x:v>1</x:v>
      </x:c>
    </x:row>
    <x:row r="11363">
      <x:c r="A11363" s="8" t="str">
        <x:v>11363</x:v>
      </x:c>
      <x:c r="B11363" s="9" t="n">
        <x:v>2019</x:v>
      </x:c>
      <x:c r="C11363" s="2" t="n">
        <x:v>246</x:v>
      </x:c>
      <x:c r="D11363" s="10" t="n">
        <x:v>0.9792889337229534</x:v>
      </x:c>
      <x:c r="E11363" s="10" t="n">
        <x:v>0.010383452175523732</x:v>
      </x:c>
      <x:c r="F11363" s="11" t="str">
        <x:v>Grassland</x:v>
      </x:c>
      <x:c r="G11363" s="12" t="n">
        <x:v>104.654860667</x:v>
      </x:c>
      <x:c r="H11363" s="13" t="n">
        <x:v>25.4150636159</x:v>
      </x:c>
      <x:c r="I11363" s="13" t="n">
        <x:v>0.197011922027</x:v>
      </x:c>
      <x:c r="J11363" s="13" t="n">
        <x:v>0.0200509904570874</x:v>
      </x:c>
      <x:c r="K11363" s="14" t="n">
        <x:v>1</x:v>
      </x:c>
      <x:c r="L11363" s="14" t="n">
        <x:v>1</x:v>
      </x:c>
      <x:c r="M11363" s="14" t="n">
        <x:v>1</x:v>
      </x:c>
      <x:c r="N11363" s="14" t="n">
        <x:v>0</x:v>
      </x:c>
      <x:c r="O11363" s="14" t="n">
        <x:v>1</x:v>
      </x:c>
      <x:c r="P11363" s="14" t="n">
        <x:v>0</x:v>
      </x:c>
    </x:row>
    <x:row r="11364">
      <x:c r="A11364" s="8" t="str">
        <x:v>11364</x:v>
      </x:c>
      <x:c r="B11364" s="9" t="n">
        <x:v>2016</x:v>
      </x:c>
      <x:c r="C11364" s="2" t="n">
        <x:v>59</x:v>
      </x:c>
      <x:c r="D11364" s="10" t="n">
        <x:v>0.9913946531586728</x:v>
      </x:c>
      <x:c r="E11364" s="10" t="n">
        <x:v>0.020184712435041732</x:v>
      </x:c>
      <x:c r="F11364" s="11" t="str">
        <x:v>Grassland</x:v>
      </x:c>
      <x:c r="G11364" s="12" t="n">
        <x:v>102.604858937</x:v>
      </x:c>
      <x:c r="H11364" s="13" t="n">
        <x:v>25.4219590259</x:v>
      </x:c>
      <x:c r="I11364" s="13" t="n">
        <x:v>0.0470582004921</x:v>
      </x:c>
      <x:c r="J11364" s="13" t="n">
        <x:v>0.3886168708422433</x:v>
      </x:c>
      <x:c r="K11364" s="14" t="n">
        <x:v>1</x:v>
      </x:c>
      <x:c r="L11364" s="14" t="n">
        <x:v>1</x:v>
      </x:c>
      <x:c r="M11364" s="14" t="n">
        <x:v>1</x:v>
      </x:c>
      <x:c r="N11364" s="14" t="n">
        <x:v>1</x:v>
      </x:c>
      <x:c r="O11364" s="14" t="n">
        <x:v>1</x:v>
      </x:c>
      <x:c r="P11364" s="14" t="n">
        <x:v>1</x:v>
      </x:c>
    </x:row>
    <x:row r="11365">
      <x:c r="A11365" s="8" t="str">
        <x:v>11365</x:v>
      </x:c>
      <x:c r="B11365" s="9" t="n">
        <x:v>2018</x:v>
      </x:c>
      <x:c r="C11365" s="2" t="n">
        <x:v>21</x:v>
      </x:c>
      <x:c r="D11365" s="10" t="n">
        <x:v>0.7595784862836202</x:v>
      </x:c>
      <x:c r="E11365" s="10" t="n">
        <x:v>0.01670114118457878</x:v>
      </x:c>
      <x:c r="F11365" s="11" t="str">
        <x:v>Cropland</x:v>
      </x:c>
      <x:c r="G11365" s="12" t="n">
        <x:v>106.932166685</x:v>
      </x:c>
      <x:c r="H11365" s="13" t="n">
        <x:v>25.4238146518</x:v>
      </x:c>
      <x:c r="I11365" s="13" t="n">
        <x:v>0.0169106230575</x:v>
      </x:c>
      <x:c r="J11365" s="13" t="n">
        <x:v>0.9913207226677504</x:v>
      </x:c>
      <x:c r="K11365" s="14" t="n">
        <x:v>1</x:v>
      </x:c>
      <x:c r="L11365" s="14" t="n">
        <x:v>1</x:v>
      </x:c>
      <x:c r="M11365" s="14" t="n">
        <x:v>1</x:v>
      </x:c>
      <x:c r="N11365" s="14" t="n">
        <x:v>1</x:v>
      </x:c>
      <x:c r="O11365" s="14" t="n">
        <x:v>1</x:v>
      </x:c>
      <x:c r="P11365" s="14" t="n">
        <x:v>1</x:v>
      </x:c>
    </x:row>
    <x:row r="11366">
      <x:c r="A11366" s="8" t="str">
        <x:v>11366</x:v>
      </x:c>
      <x:c r="B11366" s="9" t="n">
        <x:v>2013</x:v>
      </x:c>
      <x:c r="C11366" s="2" t="n">
        <x:v>12</x:v>
      </x:c>
      <x:c r="D11366" s="10" t="n">
        <x:v>0.8314350073536237</x:v>
      </x:c>
      <x:c r="E11366" s="10" t="n">
        <x:v>0.006169955174865928</x:v>
      </x:c>
      <x:c r="F11366" s="11" t="str">
        <x:v>Woodland</x:v>
      </x:c>
      <x:c r="G11366" s="12" t="n">
        <x:v>105.585948791</x:v>
      </x:c>
      <x:c r="H11366" s="13" t="n">
        <x:v>25.4528857645</x:v>
      </x:c>
      <x:c r="I11366" s="13" t="n">
        <x:v>0.0103053528152</x:v>
      </x:c>
      <x:c r="J11366" s="13" t="n">
        <x:v>0.8536676872897779</x:v>
      </x:c>
      <x:c r="K11366" s="14" t="n">
        <x:v>1</x:v>
      </x:c>
      <x:c r="L11366" s="14" t="n">
        <x:v>1</x:v>
      </x:c>
      <x:c r="M11366" s="14" t="n">
        <x:v>1</x:v>
      </x:c>
      <x:c r="N11366" s="14" t="n">
        <x:v>1</x:v>
      </x:c>
      <x:c r="O11366" s="14" t="n">
        <x:v>1</x:v>
      </x:c>
      <x:c r="P11366" s="14" t="n">
        <x:v>1</x:v>
      </x:c>
    </x:row>
    <x:row r="11367">
      <x:c r="A11367" s="8" t="str">
        <x:v>11367</x:v>
      </x:c>
      <x:c r="B11367" s="9" t="n">
        <x:v>2018</x:v>
      </x:c>
      <x:c r="C11367" s="2" t="n">
        <x:v>446</x:v>
      </x:c>
      <x:c r="D11367" s="10" t="n">
        <x:v>0.9849814052271736</x:v>
      </x:c>
      <x:c r="E11367" s="10" t="n">
        <x:v>0.009235527384768436</x:v>
      </x:c>
      <x:c r="F11367" s="11" t="str">
        <x:v>Woodland</x:v>
      </x:c>
      <x:c r="G11367" s="12" t="n">
        <x:v>102.603758884</x:v>
      </x:c>
      <x:c r="H11367" s="13" t="n">
        <x:v>25.4498233943</x:v>
      </x:c>
      <x:c r="I11367" s="13" t="n">
        <x:v>0.357923969343</x:v>
      </x:c>
      <x:c r="J11367" s="13" t="n">
        <x:v>0.3713709218758788</x:v>
      </x:c>
      <x:c r="K11367" s="14" t="n">
        <x:v>1</x:v>
      </x:c>
      <x:c r="L11367" s="14" t="n">
        <x:v>1</x:v>
      </x:c>
      <x:c r="M11367" s="14" t="n">
        <x:v>1</x:v>
      </x:c>
      <x:c r="N11367" s="14" t="n">
        <x:v>1</x:v>
      </x:c>
      <x:c r="O11367" s="14" t="n">
        <x:v>1</x:v>
      </x:c>
      <x:c r="P11367" s="14" t="n">
        <x:v>1</x:v>
      </x:c>
    </x:row>
    <x:row r="11368">
      <x:c r="A11368" s="8" t="str">
        <x:v>11368</x:v>
      </x:c>
      <x:c r="B11368" s="9" t="n">
        <x:v>2017</x:v>
      </x:c>
      <x:c r="C11368" s="2" t="n">
        <x:v>54</x:v>
      </x:c>
      <x:c r="D11368" s="10" t="n">
        <x:v>0.9783047117568828</x:v>
      </x:c>
      <x:c r="E11368" s="10" t="n">
        <x:v>0.006528254556085054</x:v>
      </x:c>
      <x:c r="F11368" s="11" t="str">
        <x:v>Grassland</x:v>
      </x:c>
      <x:c r="G11368" s="12" t="n">
        <x:v>105.474407905</x:v>
      </x:c>
      <x:c r="H11368" s="13" t="n">
        <x:v>25.4553720502</x:v>
      </x:c>
      <x:c r="I11368" s="13" t="n">
        <x:v>0.0442408810166</x:v>
      </x:c>
      <x:c r="J11368" s="13" t="n">
        <x:v>0.985562696939267</x:v>
      </x:c>
      <x:c r="K11368" s="14" t="n">
        <x:v>1</x:v>
      </x:c>
      <x:c r="L11368" s="14" t="n">
        <x:v>1</x:v>
      </x:c>
      <x:c r="M11368" s="14" t="n">
        <x:v>1</x:v>
      </x:c>
      <x:c r="N11368" s="14" t="n">
        <x:v>1</x:v>
      </x:c>
      <x:c r="O11368" s="14" t="n">
        <x:v>1</x:v>
      </x:c>
      <x:c r="P11368" s="14" t="n">
        <x:v>1</x:v>
      </x:c>
    </x:row>
    <x:row r="11369">
      <x:c r="A11369" s="8" t="str">
        <x:v>11369</x:v>
      </x:c>
      <x:c r="B11369" s="9" t="n">
        <x:v>2018</x:v>
      </x:c>
      <x:c r="C11369" s="2" t="n">
        <x:v>226</x:v>
      </x:c>
      <x:c r="D11369" s="10" t="n">
        <x:v>0.962837347942116</x:v>
      </x:c>
      <x:c r="E11369" s="10" t="n">
        <x:v>0.004893415984246639</x:v>
      </x:c>
      <x:c r="F11369" s="11" t="str">
        <x:v>Woodland</x:v>
      </x:c>
      <x:c r="G11369" s="12" t="n">
        <x:v>102.610420339</x:v>
      </x:c>
      <x:c r="H11369" s="13" t="n">
        <x:v>25.4552735036</x:v>
      </x:c>
      <x:c r="I11369" s="13" t="n">
        <x:v>0.186126003282</x:v>
      </x:c>
      <x:c r="J11369" s="13" t="n">
        <x:v>0.97000554001613</x:v>
      </x:c>
      <x:c r="K11369" s="14" t="n">
        <x:v>1</x:v>
      </x:c>
      <x:c r="L11369" s="14" t="n">
        <x:v>1</x:v>
      </x:c>
      <x:c r="M11369" s="14" t="n">
        <x:v>1</x:v>
      </x:c>
      <x:c r="N11369" s="14" t="n">
        <x:v>1</x:v>
      </x:c>
      <x:c r="O11369" s="14" t="n">
        <x:v>1</x:v>
      </x:c>
      <x:c r="P11369" s="14" t="n">
        <x:v>1</x:v>
      </x:c>
    </x:row>
    <x:row r="11370">
      <x:c r="A11370" s="8" t="str">
        <x:v>11370</x:v>
      </x:c>
      <x:c r="B11370" s="9" t="n">
        <x:v>2015</x:v>
      </x:c>
      <x:c r="C11370" s="2" t="n">
        <x:v>17</x:v>
      </x:c>
      <x:c r="D11370" s="10" t="n">
        <x:v>0.8727319100323845</x:v>
      </x:c>
      <x:c r="E11370" s="10" t="n">
        <x:v>0.011197667642242424</x:v>
      </x:c>
      <x:c r="F11370" s="11" t="str">
        <x:v>Grassland</x:v>
      </x:c>
      <x:c r="G11370" s="12" t="n">
        <x:v>103.468038887</x:v>
      </x:c>
      <x:c r="H11370" s="13" t="n">
        <x:v>25.4654495015</x:v>
      </x:c>
      <x:c r="I11370" s="13" t="n">
        <x:v>0.0147889590789</x:v>
      </x:c>
      <x:c r="J11370" s="13" t="n">
        <x:v>0.971034151322262</x:v>
      </x:c>
      <x:c r="K11370" s="14" t="n">
        <x:v>1</x:v>
      </x:c>
      <x:c r="L11370" s="14" t="n">
        <x:v>1</x:v>
      </x:c>
      <x:c r="M11370" s="14" t="n">
        <x:v>1</x:v>
      </x:c>
      <x:c r="N11370" s="14" t="n">
        <x:v>1</x:v>
      </x:c>
      <x:c r="O11370" s="14" t="n">
        <x:v>1</x:v>
      </x:c>
      <x:c r="P11370" s="14" t="n">
        <x:v>1</x:v>
      </x:c>
    </x:row>
    <x:row r="11371">
      <x:c r="A11371" s="8" t="str">
        <x:v>11371</x:v>
      </x:c>
      <x:c r="B11371" s="9" t="n">
        <x:v>2015</x:v>
      </x:c>
      <x:c r="C11371" s="2" t="n">
        <x:v>232</x:v>
      </x:c>
      <x:c r="D11371" s="10" t="n">
        <x:v>0.9845618966581493</x:v>
      </x:c>
      <x:c r="E11371" s="10" t="n">
        <x:v>0.006414659593730692</x:v>
      </x:c>
      <x:c r="F11371" s="11" t="str">
        <x:v>Grassland</x:v>
      </x:c>
      <x:c r="G11371" s="12" t="n">
        <x:v>103.967434891</x:v>
      </x:c>
      <x:c r="H11371" s="13" t="n">
        <x:v>25.4667360066</x:v>
      </x:c>
      <x:c r="I11371" s="13" t="n">
        <x:v>0.183533869643</x:v>
      </x:c>
      <x:c r="J11371" s="13" t="n">
        <x:v>0.8993644591293893</x:v>
      </x:c>
      <x:c r="K11371" s="14" t="n">
        <x:v>1</x:v>
      </x:c>
      <x:c r="L11371" s="14" t="n">
        <x:v>1</x:v>
      </x:c>
      <x:c r="M11371" s="14" t="n">
        <x:v>1</x:v>
      </x:c>
      <x:c r="N11371" s="14" t="n">
        <x:v>1</x:v>
      </x:c>
      <x:c r="O11371" s="14" t="n">
        <x:v>1</x:v>
      </x:c>
      <x:c r="P11371" s="14" t="n">
        <x:v>1</x:v>
      </x:c>
    </x:row>
    <x:row r="11372">
      <x:c r="A11372" s="8" t="str">
        <x:v>11372</x:v>
      </x:c>
      <x:c r="B11372" s="9" t="n">
        <x:v>2019</x:v>
      </x:c>
      <x:c r="C11372" s="2" t="n">
        <x:v>66</x:v>
      </x:c>
      <x:c r="D11372" s="10" t="n">
        <x:v>0.9798280000686646</x:v>
      </x:c>
      <x:c r="E11372" s="10" t="n">
        <x:v>0.010337663379931722</x:v>
      </x:c>
      <x:c r="F11372" s="11" t="str">
        <x:v>Grassland</x:v>
      </x:c>
      <x:c r="G11372" s="12" t="n">
        <x:v>105.446083119</x:v>
      </x:c>
      <x:c r="H11372" s="13" t="n">
        <x:v>25.467945815</x:v>
      </x:c>
      <x:c r="I11372" s="13" t="n">
        <x:v>0.0536382551031</x:v>
      </x:c>
      <x:c r="J11372" s="13" t="n">
        <x:v>0.9732714808627406</x:v>
      </x:c>
      <x:c r="K11372" s="14" t="n">
        <x:v>1</x:v>
      </x:c>
      <x:c r="L11372" s="14" t="n">
        <x:v>1</x:v>
      </x:c>
      <x:c r="M11372" s="14" t="n">
        <x:v>1</x:v>
      </x:c>
      <x:c r="N11372" s="14" t="n">
        <x:v>1</x:v>
      </x:c>
      <x:c r="O11372" s="14" t="n">
        <x:v>1</x:v>
      </x:c>
      <x:c r="P11372" s="14" t="n">
        <x:v>1</x:v>
      </x:c>
    </x:row>
    <x:row r="11373">
      <x:c r="A11373" s="8" t="str">
        <x:v>11373</x:v>
      </x:c>
      <x:c r="B11373" s="9" t="n">
        <x:v>2020</x:v>
      </x:c>
      <x:c r="C11373" s="2" t="n">
        <x:v>21</x:v>
      </x:c>
      <x:c r="D11373" s="10" t="n">
        <x:v>0.9666094269071307</x:v>
      </x:c>
      <x:c r="E11373" s="10" t="n">
        <x:v>0.0024741758029668734</x:v>
      </x:c>
      <x:c r="F11373" s="11" t="str">
        <x:v>Grassland</x:v>
      </x:c>
      <x:c r="G11373" s="12" t="n">
        <x:v>106.890824657</x:v>
      </x:c>
      <x:c r="H11373" s="13" t="n">
        <x:v>25.4728894189</x:v>
      </x:c>
      <x:c r="I11373" s="13" t="n">
        <x:v>0.0176163712118</x:v>
      </x:c>
      <x:c r="J11373" s="13" t="n">
        <x:v>0.9531327047492658</x:v>
      </x:c>
      <x:c r="K11373" s="14" t="n">
        <x:v>1</x:v>
      </x:c>
      <x:c r="L11373" s="14" t="n">
        <x:v>1</x:v>
      </x:c>
      <x:c r="M11373" s="14" t="n">
        <x:v>1</x:v>
      </x:c>
      <x:c r="N11373" s="14" t="n">
        <x:v>1</x:v>
      </x:c>
      <x:c r="O11373" s="14" t="n">
        <x:v>1</x:v>
      </x:c>
      <x:c r="P11373" s="14" t="n">
        <x:v>1</x:v>
      </x:c>
    </x:row>
    <x:row r="11374">
      <x:c r="A11374" s="8" t="str">
        <x:v>11374</x:v>
      </x:c>
      <x:c r="B11374" s="9" t="n">
        <x:v>2020</x:v>
      </x:c>
      <x:c r="C11374" s="2" t="n">
        <x:v>26</x:v>
      </x:c>
      <x:c r="D11374" s="10" t="n">
        <x:v>0.9416718872693869</x:v>
      </x:c>
      <x:c r="E11374" s="10" t="n">
        <x:v>0.0021000661751285525</x:v>
      </x:c>
      <x:c r="F11374" s="11" t="str">
        <x:v>Woodland</x:v>
      </x:c>
      <x:c r="G11374" s="12" t="n">
        <x:v>106.892347839</x:v>
      </x:c>
      <x:c r="H11374" s="13" t="n">
        <x:v>25.4737363493</x:v>
      </x:c>
      <x:c r="I11374" s="13" t="n">
        <x:v>0.0212775802108</x:v>
      </x:c>
      <x:c r="J11374" s="13" t="n">
        <x:v>0.9921511424995476</x:v>
      </x:c>
      <x:c r="K11374" s="14" t="n">
        <x:v>1</x:v>
      </x:c>
      <x:c r="L11374" s="14" t="n">
        <x:v>1</x:v>
      </x:c>
      <x:c r="M11374" s="14" t="n">
        <x:v>1</x:v>
      </x:c>
      <x:c r="N11374" s="14" t="n">
        <x:v>1</x:v>
      </x:c>
      <x:c r="O11374" s="14" t="n">
        <x:v>1</x:v>
      </x:c>
      <x:c r="P11374" s="14" t="n">
        <x:v>1</x:v>
      </x:c>
    </x:row>
    <x:row r="11375">
      <x:c r="A11375" s="8" t="str">
        <x:v>11375</x:v>
      </x:c>
      <x:c r="B11375" s="9" t="n">
        <x:v>2015</x:v>
      </x:c>
      <x:c r="C11375" s="2" t="n">
        <x:v>244</x:v>
      </x:c>
      <x:c r="D11375" s="10" t="n">
        <x:v>0.929056673387035</x:v>
      </x:c>
      <x:c r="E11375" s="10" t="n">
        <x:v>0.006572476835343387</x:v>
      </x:c>
      <x:c r="F11375" s="11" t="str">
        <x:v>Woodland</x:v>
      </x:c>
      <x:c r="G11375" s="12" t="n">
        <x:v>102.627517079</x:v>
      </x:c>
      <x:c r="H11375" s="13" t="n">
        <x:v>25.4722207111</x:v>
      </x:c>
      <x:c r="I11375" s="13" t="n">
        <x:v>0.197841133508</x:v>
      </x:c>
      <x:c r="J11375" s="13" t="n">
        <x:v>0.96041658125365</x:v>
      </x:c>
      <x:c r="K11375" s="14" t="n">
        <x:v>1</x:v>
      </x:c>
      <x:c r="L11375" s="14" t="n">
        <x:v>1</x:v>
      </x:c>
      <x:c r="M11375" s="14" t="n">
        <x:v>1</x:v>
      </x:c>
      <x:c r="N11375" s="14" t="n">
        <x:v>1</x:v>
      </x:c>
      <x:c r="O11375" s="14" t="n">
        <x:v>1</x:v>
      </x:c>
      <x:c r="P11375" s="14" t="n">
        <x:v>1</x:v>
      </x:c>
    </x:row>
    <x:row r="11376">
      <x:c r="A11376" s="8" t="str">
        <x:v>11376</x:v>
      </x:c>
      <x:c r="B11376" s="9" t="n">
        <x:v>2016</x:v>
      </x:c>
      <x:c r="C11376" s="2" t="n">
        <x:v>23</x:v>
      </x:c>
      <x:c r="D11376" s="10" t="n">
        <x:v>0.9511628746986389</x:v>
      </x:c>
      <x:c r="E11376" s="10" t="n">
        <x:v>0.0069404766511284985</x:v>
      </x:c>
      <x:c r="F11376" s="11" t="str">
        <x:v>Cropland</x:v>
      </x:c>
      <x:c r="G11376" s="12" t="n">
        <x:v>105.471764297</x:v>
      </x:c>
      <x:c r="H11376" s="13" t="n">
        <x:v>25.4747106873</x:v>
      </x:c>
      <x:c r="I11376" s="13" t="n">
        <x:v>0.0188331333031</x:v>
      </x:c>
      <x:c r="J11376" s="13" t="n">
        <x:v>0.9892928142367676</x:v>
      </x:c>
      <x:c r="K11376" s="14" t="n">
        <x:v>1</x:v>
      </x:c>
      <x:c r="L11376" s="14" t="n">
        <x:v>1</x:v>
      </x:c>
      <x:c r="M11376" s="14" t="n">
        <x:v>1</x:v>
      </x:c>
      <x:c r="N11376" s="14" t="n">
        <x:v>1</x:v>
      </x:c>
      <x:c r="O11376" s="14" t="n">
        <x:v>1</x:v>
      </x:c>
      <x:c r="P11376" s="14" t="n">
        <x:v>1</x:v>
      </x:c>
    </x:row>
    <x:row r="11377">
      <x:c r="A11377" s="8" t="str">
        <x:v>11377</x:v>
      </x:c>
      <x:c r="B11377" s="9" t="n">
        <x:v>2015</x:v>
      </x:c>
      <x:c r="C11377" s="2" t="n">
        <x:v>415</x:v>
      </x:c>
      <x:c r="D11377" s="10" t="n">
        <x:v>0.5862412240356207</x:v>
      </x:c>
      <x:c r="E11377" s="10" t="n">
        <x:v>0.16966368999820294</x:v>
      </x:c>
      <x:c r="F11377" s="11" t="str">
        <x:v>Built-up land</x:v>
      </x:c>
      <x:c r="G11377" s="12" t="n">
        <x:v>104.557241775</x:v>
      </x:c>
      <x:c r="H11377" s="13" t="n">
        <x:v>25.4717338314</x:v>
      </x:c>
      <x:c r="I11377" s="13" t="n">
        <x:v>0.335713274664</x:v>
      </x:c>
      <x:c r="J11377" s="13" t="n">
        <x:v>0.0001237668166826</x:v>
      </x:c>
      <x:c r="K11377" s="14" t="n">
        <x:v>1</x:v>
      </x:c>
      <x:c r="L11377" s="14" t="n">
        <x:v>1</x:v>
      </x:c>
      <x:c r="M11377" s="14" t="n">
        <x:v>0</x:v>
      </x:c>
      <x:c r="N11377" s="14" t="n">
        <x:v>0</x:v>
      </x:c>
      <x:c r="O11377" s="14" t="n">
        <x:v>0</x:v>
      </x:c>
      <x:c r="P11377" s="14" t="n">
        <x:v>0</x:v>
      </x:c>
    </x:row>
    <x:row r="11378">
      <x:c r="A11378" s="8" t="str">
        <x:v>11378</x:v>
      </x:c>
      <x:c r="B11378" s="9" t="n">
        <x:v>2015</x:v>
      </x:c>
      <x:c r="C11378" s="2" t="n">
        <x:v>30</x:v>
      </x:c>
      <x:c r="D11378" s="10" t="n">
        <x:v>0.9283657312393189</x:v>
      </x:c>
      <x:c r="E11378" s="10" t="n">
        <x:v>0.008202750984531505</x:v>
      </x:c>
      <x:c r="F11378" s="11" t="str">
        <x:v>Woodland</x:v>
      </x:c>
      <x:c r="G11378" s="12" t="n">
        <x:v>102.622381413</x:v>
      </x:c>
      <x:c r="H11378" s="13" t="n">
        <x:v>25.4764926538</x:v>
      </x:c>
      <x:c r="I11378" s="13" t="n">
        <x:v>0.0239601236956</x:v>
      </x:c>
      <x:c r="J11378" s="13" t="n">
        <x:v>0.7710986333008223</x:v>
      </x:c>
      <x:c r="K11378" s="14" t="n">
        <x:v>1</x:v>
      </x:c>
      <x:c r="L11378" s="14" t="n">
        <x:v>1</x:v>
      </x:c>
      <x:c r="M11378" s="14" t="n">
        <x:v>1</x:v>
      </x:c>
      <x:c r="N11378" s="14" t="n">
        <x:v>1</x:v>
      </x:c>
      <x:c r="O11378" s="14" t="n">
        <x:v>1</x:v>
      </x:c>
      <x:c r="P11378" s="14" t="n">
        <x:v>1</x:v>
      </x:c>
    </x:row>
    <x:row r="11379">
      <x:c r="A11379" s="8" t="str">
        <x:v>11379</x:v>
      </x:c>
      <x:c r="B11379" s="9" t="n">
        <x:v>2013</x:v>
      </x:c>
      <x:c r="C11379" s="2" t="n">
        <x:v>17</x:v>
      </x:c>
      <x:c r="D11379" s="10" t="n">
        <x:v>0.9994585408883936</x:v>
      </x:c>
      <x:c r="E11379" s="10" t="n">
        <x:v>0.00514444346102299</x:v>
      </x:c>
      <x:c r="F11379" s="11" t="str">
        <x:v>Cropland</x:v>
      </x:c>
      <x:c r="G11379" s="12" t="n">
        <x:v>105.471885929</x:v>
      </x:c>
      <x:c r="H11379" s="13" t="n">
        <x:v>25.4771490451</x:v>
      </x:c>
      <x:c r="I11379" s="13" t="n">
        <x:v>0.0140234564333</x:v>
      </x:c>
      <x:c r="J11379" s="13" t="n">
        <x:v>0.9950908367847258</x:v>
      </x:c>
      <x:c r="K11379" s="14" t="n">
        <x:v>1</x:v>
      </x:c>
      <x:c r="L11379" s="14" t="n">
        <x:v>1</x:v>
      </x:c>
      <x:c r="M11379" s="14" t="n">
        <x:v>1</x:v>
      </x:c>
      <x:c r="N11379" s="14" t="n">
        <x:v>1</x:v>
      </x:c>
      <x:c r="O11379" s="14" t="n">
        <x:v>1</x:v>
      </x:c>
      <x:c r="P11379" s="14" t="n">
        <x:v>1</x:v>
      </x:c>
    </x:row>
    <x:row r="11380">
      <x:c r="A11380" s="8" t="str">
        <x:v>11380</x:v>
      </x:c>
      <x:c r="B11380" s="9" t="n">
        <x:v>2015</x:v>
      </x:c>
      <x:c r="C11380" s="2" t="n">
        <x:v>64</x:v>
      </x:c>
      <x:c r="D11380" s="10" t="n">
        <x:v>0.9867696184664965</x:v>
      </x:c>
      <x:c r="E11380" s="10" t="n">
        <x:v>0.0069225012293255995</x:v>
      </x:c>
      <x:c r="F11380" s="11" t="str">
        <x:v>Woodland</x:v>
      </x:c>
      <x:c r="G11380" s="12" t="n">
        <x:v>102.625395805</x:v>
      </x:c>
      <x:c r="H11380" s="13" t="n">
        <x:v>25.476688971</x:v>
      </x:c>
      <x:c r="I11380" s="13" t="n">
        <x:v>0.0498562850805</x:v>
      </x:c>
      <x:c r="J11380" s="13" t="n">
        <x:v>0.9317209633601038</x:v>
      </x:c>
      <x:c r="K11380" s="14" t="n">
        <x:v>1</x:v>
      </x:c>
      <x:c r="L11380" s="14" t="n">
        <x:v>1</x:v>
      </x:c>
      <x:c r="M11380" s="14" t="n">
        <x:v>1</x:v>
      </x:c>
      <x:c r="N11380" s="14" t="n">
        <x:v>1</x:v>
      </x:c>
      <x:c r="O11380" s="14" t="n">
        <x:v>1</x:v>
      </x:c>
      <x:c r="P11380" s="14" t="n">
        <x:v>1</x:v>
      </x:c>
    </x:row>
    <x:row r="11381">
      <x:c r="A11381" s="8" t="str">
        <x:v>11381</x:v>
      </x:c>
      <x:c r="B11381" s="9" t="n">
        <x:v>2013</x:v>
      </x:c>
      <x:c r="C11381" s="2" t="n">
        <x:v>12</x:v>
      </x:c>
      <x:c r="D11381" s="10" t="n">
        <x:v>0.9991569320360819</x:v>
      </x:c>
      <x:c r="E11381" s="10" t="n">
        <x:v>0.005345055896372845</x:v>
      </x:c>
      <x:c r="F11381" s="11" t="str">
        <x:v>Grassland</x:v>
      </x:c>
      <x:c r="G11381" s="12" t="n">
        <x:v>105.462060515</x:v>
      </x:c>
      <x:c r="H11381" s="13" t="n">
        <x:v>25.4795861998</x:v>
      </x:c>
      <x:c r="I11381" s="13" t="n">
        <x:v>0.0111016832894</x:v>
      </x:c>
      <x:c r="J11381" s="13" t="n">
        <x:v>0.8456871668600834</x:v>
      </x:c>
      <x:c r="K11381" s="14" t="n">
        <x:v>1</x:v>
      </x:c>
      <x:c r="L11381" s="14" t="n">
        <x:v>1</x:v>
      </x:c>
      <x:c r="M11381" s="14" t="n">
        <x:v>1</x:v>
      </x:c>
      <x:c r="N11381" s="14" t="n">
        <x:v>1</x:v>
      </x:c>
      <x:c r="O11381" s="14" t="n">
        <x:v>1</x:v>
      </x:c>
      <x:c r="P11381" s="14" t="n">
        <x:v>1</x:v>
      </x:c>
    </x:row>
    <x:row r="11382">
      <x:c r="A11382" s="8" t="str">
        <x:v>11382</x:v>
      </x:c>
      <x:c r="B11382" s="9" t="n">
        <x:v>2017</x:v>
      </x:c>
      <x:c r="C11382" s="2" t="n">
        <x:v>195</x:v>
      </x:c>
      <x:c r="D11382" s="10" t="n">
        <x:v>0.9840044881288822</x:v>
      </x:c>
      <x:c r="E11382" s="10" t="n">
        <x:v>0.005474654484745021</x:v>
      </x:c>
      <x:c r="F11382" s="11" t="str">
        <x:v>Cropland</x:v>
      </x:c>
      <x:c r="G11382" s="12" t="n">
        <x:v>105.467136415</x:v>
      </x:c>
      <x:c r="H11382" s="13" t="n">
        <x:v>25.4789895795</x:v>
      </x:c>
      <x:c r="I11382" s="13" t="n">
        <x:v>0.156682753452</x:v>
      </x:c>
      <x:c r="J11382" s="13" t="n">
        <x:v>0.9758005207647172</x:v>
      </x:c>
      <x:c r="K11382" s="14" t="n">
        <x:v>1</x:v>
      </x:c>
      <x:c r="L11382" s="14" t="n">
        <x:v>1</x:v>
      </x:c>
      <x:c r="M11382" s="14" t="n">
        <x:v>1</x:v>
      </x:c>
      <x:c r="N11382" s="14" t="n">
        <x:v>1</x:v>
      </x:c>
      <x:c r="O11382" s="14" t="n">
        <x:v>1</x:v>
      </x:c>
      <x:c r="P11382" s="14" t="n">
        <x:v>1</x:v>
      </x:c>
    </x:row>
    <x:row r="11383">
      <x:c r="A11383" s="8" t="str">
        <x:v>11383</x:v>
      </x:c>
      <x:c r="B11383" s="9" t="n">
        <x:v>2018</x:v>
      </x:c>
      <x:c r="C11383" s="2" t="n">
        <x:v>29</x:v>
      </x:c>
      <x:c r="D11383" s="10" t="n">
        <x:v>0.9964107624415693</x:v>
      </x:c>
      <x:c r="E11383" s="10" t="n">
        <x:v>0.020159558614528384</x:v>
      </x:c>
      <x:c r="F11383" s="11" t="str">
        <x:v>Grassland</x:v>
      </x:c>
      <x:c r="G11383" s="12" t="n">
        <x:v>105.47186577</x:v>
      </x:c>
      <x:c r="H11383" s="13" t="n">
        <x:v>25.480426258</x:v>
      </x:c>
      <x:c r="I11383" s="13" t="n">
        <x:v>0.0259336914377</x:v>
      </x:c>
      <x:c r="J11383" s="13" t="n">
        <x:v>0.0824676445011418</x:v>
      </x:c>
      <x:c r="K11383" s="14" t="n">
        <x:v>1</x:v>
      </x:c>
      <x:c r="L11383" s="14" t="n">
        <x:v>1</x:v>
      </x:c>
      <x:c r="M11383" s="14" t="n">
        <x:v>1</x:v>
      </x:c>
      <x:c r="N11383" s="14" t="n">
        <x:v>1</x:v>
      </x:c>
      <x:c r="O11383" s="14" t="n">
        <x:v>1</x:v>
      </x:c>
      <x:c r="P11383" s="14" t="n">
        <x:v>1</x:v>
      </x:c>
    </x:row>
    <x:row r="11384">
      <x:c r="A11384" s="8" t="str">
        <x:v>11384</x:v>
      </x:c>
      <x:c r="B11384" s="9" t="n">
        <x:v>2017</x:v>
      </x:c>
      <x:c r="C11384" s="2" t="n">
        <x:v>46</x:v>
      </x:c>
      <x:c r="D11384" s="10" t="n">
        <x:v>0.9007779346859973</x:v>
      </x:c>
      <x:c r="E11384" s="10" t="n">
        <x:v>0.006391492004573568</x:v>
      </x:c>
      <x:c r="F11384" s="11" t="str">
        <x:v>Cropland</x:v>
      </x:c>
      <x:c r="G11384" s="12" t="n">
        <x:v>106.25407062</x:v>
      </x:c>
      <x:c r="H11384" s="13" t="n">
        <x:v>25.4805625242</x:v>
      </x:c>
      <x:c r="I11384" s="13" t="n">
        <x:v>0.0378546301671</x:v>
      </x:c>
      <x:c r="J11384" s="13" t="n">
        <x:v>0.9918717816553496</x:v>
      </x:c>
      <x:c r="K11384" s="14" t="n">
        <x:v>1</x:v>
      </x:c>
      <x:c r="L11384" s="14" t="n">
        <x:v>1</x:v>
      </x:c>
      <x:c r="M11384" s="14" t="n">
        <x:v>1</x:v>
      </x:c>
      <x:c r="N11384" s="14" t="n">
        <x:v>1</x:v>
      </x:c>
      <x:c r="O11384" s="14" t="n">
        <x:v>1</x:v>
      </x:c>
      <x:c r="P11384" s="14" t="n">
        <x:v>1</x:v>
      </x:c>
    </x:row>
    <x:row r="11385">
      <x:c r="A11385" s="8" t="str">
        <x:v>11385</x:v>
      </x:c>
      <x:c r="B11385" s="9" t="n">
        <x:v>2015</x:v>
      </x:c>
      <x:c r="C11385" s="2" t="n">
        <x:v>38</x:v>
      </x:c>
      <x:c r="D11385" s="10" t="n">
        <x:v>0.987340426758716</x:v>
      </x:c>
      <x:c r="E11385" s="10" t="n">
        <x:v>0.006690059719390633</x:v>
      </x:c>
      <x:c r="F11385" s="11" t="str">
        <x:v>Woodland</x:v>
      </x:c>
      <x:c r="G11385" s="12" t="n">
        <x:v>102.622482317</x:v>
      </x:c>
      <x:c r="H11385" s="13" t="n">
        <x:v>25.4808291772</x:v>
      </x:c>
      <x:c r="I11385" s="13" t="n">
        <x:v>0.030106910147</x:v>
      </x:c>
      <x:c r="J11385" s="13" t="n">
        <x:v>0.8984107070747819</x:v>
      </x:c>
      <x:c r="K11385" s="14" t="n">
        <x:v>1</x:v>
      </x:c>
      <x:c r="L11385" s="14" t="n">
        <x:v>1</x:v>
      </x:c>
      <x:c r="M11385" s="14" t="n">
        <x:v>1</x:v>
      </x:c>
      <x:c r="N11385" s="14" t="n">
        <x:v>1</x:v>
      </x:c>
      <x:c r="O11385" s="14" t="n">
        <x:v>1</x:v>
      </x:c>
      <x:c r="P11385" s="14" t="n">
        <x:v>1</x:v>
      </x:c>
    </x:row>
    <x:row r="11386">
      <x:c r="A11386" s="8" t="str">
        <x:v>11386</x:v>
      </x:c>
      <x:c r="B11386" s="9" t="n">
        <x:v>2020</x:v>
      </x:c>
      <x:c r="C11386" s="2" t="n">
        <x:v>29</x:v>
      </x:c>
      <x:c r="D11386" s="10" t="n">
        <x:v>0.910026700332247</x:v>
      </x:c>
      <x:c r="E11386" s="10" t="n">
        <x:v>0.0022083927054007925</x:v>
      </x:c>
      <x:c r="F11386" s="11" t="str">
        <x:v>Woodland</x:v>
      </x:c>
      <x:c r="G11386" s="12" t="n">
        <x:v>106.890509004</x:v>
      </x:c>
      <x:c r="H11386" s="13" t="n">
        <x:v>25.4814076446</x:v>
      </x:c>
      <x:c r="I11386" s="13" t="n">
        <x:v>0.0221476578276</x:v>
      </x:c>
      <x:c r="J11386" s="13" t="n">
        <x:v>0.9786782916556258</x:v>
      </x:c>
      <x:c r="K11386" s="14" t="n">
        <x:v>1</x:v>
      </x:c>
      <x:c r="L11386" s="14" t="n">
        <x:v>1</x:v>
      </x:c>
      <x:c r="M11386" s="14" t="n">
        <x:v>1</x:v>
      </x:c>
      <x:c r="N11386" s="14" t="n">
        <x:v>1</x:v>
      </x:c>
      <x:c r="O11386" s="14" t="n">
        <x:v>1</x:v>
      </x:c>
      <x:c r="P11386" s="14" t="n">
        <x:v>1</x:v>
      </x:c>
    </x:row>
    <x:row r="11387">
      <x:c r="A11387" s="8" t="str">
        <x:v>11387</x:v>
      </x:c>
      <x:c r="B11387" s="9" t="n">
        <x:v>2020</x:v>
      </x:c>
      <x:c r="C11387" s="2" t="n">
        <x:v>18</x:v>
      </x:c>
      <x:c r="D11387" s="10" t="n">
        <x:v>0.9956853985786438</x:v>
      </x:c>
      <x:c r="E11387" s="10" t="n">
        <x:v>0.0016489643179345322</x:v>
      </x:c>
      <x:c r="F11387" s="11" t="str">
        <x:v>Woodland</x:v>
      </x:c>
      <x:c r="G11387" s="12" t="n">
        <x:v>106.889153722</x:v>
      </x:c>
      <x:c r="H11387" s="13" t="n">
        <x:v>25.4817955028</x:v>
      </x:c>
      <x:c r="I11387" s="13" t="n">
        <x:v>0.0135535715524</x:v>
      </x:c>
      <x:c r="J11387" s="13" t="n">
        <x:v>0.9527992098820468</x:v>
      </x:c>
      <x:c r="K11387" s="14" t="n">
        <x:v>1</x:v>
      </x:c>
      <x:c r="L11387" s="14" t="n">
        <x:v>1</x:v>
      </x:c>
      <x:c r="M11387" s="14" t="n">
        <x:v>1</x:v>
      </x:c>
      <x:c r="N11387" s="14" t="n">
        <x:v>1</x:v>
      </x:c>
      <x:c r="O11387" s="14" t="n">
        <x:v>1</x:v>
      </x:c>
      <x:c r="P11387" s="14" t="n">
        <x:v>1</x:v>
      </x:c>
    </x:row>
    <x:row r="11388">
      <x:c r="A11388" s="8" t="str">
        <x:v>11388</x:v>
      </x:c>
      <x:c r="B11388" s="9" t="n">
        <x:v>2020</x:v>
      </x:c>
      <x:c r="C11388" s="2" t="n">
        <x:v>18</x:v>
      </x:c>
      <x:c r="D11388" s="10" t="n">
        <x:v>0.9923524922794766</x:v>
      </x:c>
      <x:c r="E11388" s="10" t="n">
        <x:v>0.0015110915673609115</x:v>
      </x:c>
      <x:c r="F11388" s="11" t="str">
        <x:v>Grassland</x:v>
      </x:c>
      <x:c r="G11388" s="12" t="n">
        <x:v>106.896778724</x:v>
      </x:c>
      <x:c r="H11388" s="13" t="n">
        <x:v>25.4819730136</x:v>
      </x:c>
      <x:c r="I11388" s="13" t="n">
        <x:v>0.0149667475263</x:v>
      </x:c>
      <x:c r="J11388" s="13" t="n">
        <x:v>0.9603794459629624</x:v>
      </x:c>
      <x:c r="K11388" s="14" t="n">
        <x:v>1</x:v>
      </x:c>
      <x:c r="L11388" s="14" t="n">
        <x:v>1</x:v>
      </x:c>
      <x:c r="M11388" s="14" t="n">
        <x:v>1</x:v>
      </x:c>
      <x:c r="N11388" s="14" t="n">
        <x:v>1</x:v>
      </x:c>
      <x:c r="O11388" s="14" t="n">
        <x:v>1</x:v>
      </x:c>
      <x:c r="P11388" s="14" t="n">
        <x:v>1</x:v>
      </x:c>
    </x:row>
    <x:row r="11389">
      <x:c r="A11389" s="8" t="str">
        <x:v>11389</x:v>
      </x:c>
      <x:c r="B11389" s="9" t="n">
        <x:v>2020</x:v>
      </x:c>
      <x:c r="C11389" s="2" t="n">
        <x:v>13</x:v>
      </x:c>
      <x:c r="D11389" s="10" t="n">
        <x:v>0.996906734429873</x:v>
      </x:c>
      <x:c r="E11389" s="10" t="n">
        <x:v>0.002909264354636231</x:v>
      </x:c>
      <x:c r="F11389" s="11" t="str">
        <x:v>Grassland</x:v>
      </x:c>
      <x:c r="G11389" s="12" t="n">
        <x:v>106.899022515</x:v>
      </x:c>
      <x:c r="H11389" s="13" t="n">
        <x:v>25.4827129908</x:v>
      </x:c>
      <x:c r="I11389" s="13" t="n">
        <x:v>0.0114673130837</x:v>
      </x:c>
      <x:c r="J11389" s="13" t="n">
        <x:v>0.9847326759418468</x:v>
      </x:c>
      <x:c r="K11389" s="14" t="n">
        <x:v>1</x:v>
      </x:c>
      <x:c r="L11389" s="14" t="n">
        <x:v>1</x:v>
      </x:c>
      <x:c r="M11389" s="14" t="n">
        <x:v>1</x:v>
      </x:c>
      <x:c r="N11389" s="14" t="n">
        <x:v>1</x:v>
      </x:c>
      <x:c r="O11389" s="14" t="n">
        <x:v>1</x:v>
      </x:c>
      <x:c r="P11389" s="14" t="n">
        <x:v>1</x:v>
      </x:c>
    </x:row>
    <x:row r="11390">
      <x:c r="A11390" s="8" t="str">
        <x:v>11390</x:v>
      </x:c>
      <x:c r="B11390" s="9" t="n">
        <x:v>2020</x:v>
      </x:c>
      <x:c r="C11390" s="2" t="n">
        <x:v>65</x:v>
      </x:c>
      <x:c r="D11390" s="10" t="n">
        <x:v>0.9655016834919269</x:v>
      </x:c>
      <x:c r="E11390" s="10" t="n">
        <x:v>0.002479509342270492</x:v>
      </x:c>
      <x:c r="F11390" s="11" t="str">
        <x:v>Grassland</x:v>
      </x:c>
      <x:c r="G11390" s="12" t="n">
        <x:v>106.88303139</x:v>
      </x:c>
      <x:c r="H11390" s="13" t="n">
        <x:v>25.4831800765</x:v>
      </x:c>
      <x:c r="I11390" s="13" t="n">
        <x:v>0.0518220408253</x:v>
      </x:c>
      <x:c r="J11390" s="13" t="n">
        <x:v>0.999018421992436</x:v>
      </x:c>
      <x:c r="K11390" s="14" t="n">
        <x:v>1</x:v>
      </x:c>
      <x:c r="L11390" s="14" t="n">
        <x:v>1</x:v>
      </x:c>
      <x:c r="M11390" s="14" t="n">
        <x:v>1</x:v>
      </x:c>
      <x:c r="N11390" s="14" t="n">
        <x:v>1</x:v>
      </x:c>
      <x:c r="O11390" s="14" t="n">
        <x:v>1</x:v>
      </x:c>
      <x:c r="P11390" s="14" t="n">
        <x:v>1</x:v>
      </x:c>
    </x:row>
    <x:row r="11391">
      <x:c r="A11391" s="8" t="str">
        <x:v>11391</x:v>
      </x:c>
      <x:c r="B11391" s="9" t="n">
        <x:v>2020</x:v>
      </x:c>
      <x:c r="C11391" s="2" t="n">
        <x:v>56</x:v>
      </x:c>
      <x:c r="D11391" s="10" t="n">
        <x:v>0.9799310878983566</x:v>
      </x:c>
      <x:c r="E11391" s="10" t="n">
        <x:v>0.0027009374031164496</x:v>
      </x:c>
      <x:c r="F11391" s="11" t="str">
        <x:v>Grassland</x:v>
      </x:c>
      <x:c r="G11391" s="12" t="n">
        <x:v>106.887902083</x:v>
      </x:c>
      <x:c r="H11391" s="13" t="n">
        <x:v>25.4829993845</x:v>
      </x:c>
      <x:c r="I11391" s="13" t="n">
        <x:v>0.0452568764191</x:v>
      </x:c>
      <x:c r="J11391" s="13" t="n">
        <x:v>0.9908732554443396</x:v>
      </x:c>
      <x:c r="K11391" s="14" t="n">
        <x:v>1</x:v>
      </x:c>
      <x:c r="L11391" s="14" t="n">
        <x:v>1</x:v>
      </x:c>
      <x:c r="M11391" s="14" t="n">
        <x:v>1</x:v>
      </x:c>
      <x:c r="N11391" s="14" t="n">
        <x:v>1</x:v>
      </x:c>
      <x:c r="O11391" s="14" t="n">
        <x:v>1</x:v>
      </x:c>
      <x:c r="P11391" s="14" t="n">
        <x:v>1</x:v>
      </x:c>
    </x:row>
    <x:row r="11392">
      <x:c r="A11392" s="8" t="str">
        <x:v>11392</x:v>
      </x:c>
      <x:c r="B11392" s="9" t="n">
        <x:v>2016</x:v>
      </x:c>
      <x:c r="C11392" s="2" t="n">
        <x:v>44</x:v>
      </x:c>
      <x:c r="D11392" s="10" t="n">
        <x:v>0.996896895495328</x:v>
      </x:c>
      <x:c r="E11392" s="10" t="n">
        <x:v>0.007292216629924686</x:v>
      </x:c>
      <x:c r="F11392" s="11" t="str">
        <x:v>Cropland</x:v>
      </x:c>
      <x:c r="G11392" s="12" t="n">
        <x:v>102.613838728</x:v>
      </x:c>
      <x:c r="H11392" s="13" t="n">
        <x:v>25.483393135</x:v>
      </x:c>
      <x:c r="I11392" s="13" t="n">
        <x:v>0.0351331160554</x:v>
      </x:c>
      <x:c r="J11392" s="13" t="n">
        <x:v>0.9687987000316308</x:v>
      </x:c>
      <x:c r="K11392" s="14" t="n">
        <x:v>1</x:v>
      </x:c>
      <x:c r="L11392" s="14" t="n">
        <x:v>1</x:v>
      </x:c>
      <x:c r="M11392" s="14" t="n">
        <x:v>1</x:v>
      </x:c>
      <x:c r="N11392" s="14" t="n">
        <x:v>1</x:v>
      </x:c>
      <x:c r="O11392" s="14" t="n">
        <x:v>1</x:v>
      </x:c>
      <x:c r="P11392" s="14" t="n">
        <x:v>1</x:v>
      </x:c>
    </x:row>
    <x:row r="11393">
      <x:c r="A11393" s="8" t="str">
        <x:v>11393</x:v>
      </x:c>
      <x:c r="B11393" s="9" t="n">
        <x:v>2020</x:v>
      </x:c>
      <x:c r="C11393" s="2" t="n">
        <x:v>35</x:v>
      </x:c>
      <x:c r="D11393" s="10" t="n">
        <x:v>0.986989062173026</x:v>
      </x:c>
      <x:c r="E11393" s="10" t="n">
        <x:v>0.002458988129556046</x:v>
      </x:c>
      <x:c r="F11393" s="11" t="str">
        <x:v>Grassland</x:v>
      </x:c>
      <x:c r="G11393" s="12" t="n">
        <x:v>106.888548018</x:v>
      </x:c>
      <x:c r="H11393" s="13" t="n">
        <x:v>25.4860517492</x:v>
      </x:c>
      <x:c r="I11393" s="13" t="n">
        <x:v>0.0285058957509</x:v>
      </x:c>
      <x:c r="J11393" s="13" t="n">
        <x:v>0.4608452891213298</x:v>
      </x:c>
      <x:c r="K11393" s="14" t="n">
        <x:v>1</x:v>
      </x:c>
      <x:c r="L11393" s="14" t="n">
        <x:v>1</x:v>
      </x:c>
      <x:c r="M11393" s="14" t="n">
        <x:v>1</x:v>
      </x:c>
      <x:c r="N11393" s="14" t="n">
        <x:v>1</x:v>
      </x:c>
      <x:c r="O11393" s="14" t="n">
        <x:v>1</x:v>
      </x:c>
      <x:c r="P11393" s="14" t="n">
        <x:v>1</x:v>
      </x:c>
    </x:row>
    <x:row r="11394">
      <x:c r="A11394" s="8" t="str">
        <x:v>11394</x:v>
      </x:c>
      <x:c r="B11394" s="9" t="n">
        <x:v>2020</x:v>
      </x:c>
      <x:c r="C11394" s="2" t="n">
        <x:v>10</x:v>
      </x:c>
      <x:c r="D11394" s="10" t="n">
        <x:v>0.9925937235355378</x:v>
      </x:c>
      <x:c r="E11394" s="10" t="n">
        <x:v>0.002634595631604417</x:v>
      </x:c>
      <x:c r="F11394" s="11" t="str">
        <x:v>Grassland</x:v>
      </x:c>
      <x:c r="G11394" s="12" t="n">
        <x:v>106.890388626</x:v>
      </x:c>
      <x:c r="H11394" s="13" t="n">
        <x:v>25.4864334855</x:v>
      </x:c>
      <x:c r="I11394" s="13" t="n">
        <x:v>0.00924095792848</x:v>
      </x:c>
      <x:c r="J11394" s="13" t="n">
        <x:v>0.8113218965848396</x:v>
      </x:c>
      <x:c r="K11394" s="14" t="n">
        <x:v>1</x:v>
      </x:c>
      <x:c r="L11394" s="14" t="n">
        <x:v>1</x:v>
      </x:c>
      <x:c r="M11394" s="14" t="n">
        <x:v>1</x:v>
      </x:c>
      <x:c r="N11394" s="14" t="n">
        <x:v>1</x:v>
      </x:c>
      <x:c r="O11394" s="14" t="n">
        <x:v>1</x:v>
      </x:c>
      <x:c r="P11394" s="14" t="n">
        <x:v>1</x:v>
      </x:c>
    </x:row>
    <x:row r="11395">
      <x:c r="A11395" s="8" t="str">
        <x:v>11395</x:v>
      </x:c>
      <x:c r="B11395" s="9" t="n">
        <x:v>2020</x:v>
      </x:c>
      <x:c r="C11395" s="2" t="n">
        <x:v>103</x:v>
      </x:c>
      <x:c r="D11395" s="10" t="n">
        <x:v>0.9396028975838596</x:v>
      </x:c>
      <x:c r="E11395" s="10" t="n">
        <x:v>0.004173226788448096</x:v>
      </x:c>
      <x:c r="F11395" s="11" t="str">
        <x:v>Woodland</x:v>
      </x:c>
      <x:c r="G11395" s="12" t="n">
        <x:v>106.890381793</x:v>
      </x:c>
      <x:c r="H11395" s="13" t="n">
        <x:v>25.4874746487</x:v>
      </x:c>
      <x:c r="I11395" s="13" t="n">
        <x:v>0.0799915998712</x:v>
      </x:c>
      <x:c r="J11395" s="13" t="n">
        <x:v>0.8207370871758076</x:v>
      </x:c>
      <x:c r="K11395" s="14" t="n">
        <x:v>1</x:v>
      </x:c>
      <x:c r="L11395" s="14" t="n">
        <x:v>1</x:v>
      </x:c>
      <x:c r="M11395" s="14" t="n">
        <x:v>1</x:v>
      </x:c>
      <x:c r="N11395" s="14" t="n">
        <x:v>1</x:v>
      </x:c>
      <x:c r="O11395" s="14" t="n">
        <x:v>1</x:v>
      </x:c>
      <x:c r="P11395" s="14" t="n">
        <x:v>1</x:v>
      </x:c>
    </x:row>
    <x:row r="11396">
      <x:c r="A11396" s="8" t="str">
        <x:v>11396</x:v>
      </x:c>
      <x:c r="B11396" s="9" t="n">
        <x:v>2016</x:v>
      </x:c>
      <x:c r="C11396" s="2" t="n">
        <x:v>80</x:v>
      </x:c>
      <x:c r="D11396" s="10" t="n">
        <x:v>0.948278471827507</x:v>
      </x:c>
      <x:c r="E11396" s="10" t="n">
        <x:v>0.017210118491160994</x:v>
      </x:c>
      <x:c r="F11396" s="11" t="str">
        <x:v>Woodland</x:v>
      </x:c>
      <x:c r="G11396" s="12" t="n">
        <x:v>105.54638984</x:v>
      </x:c>
      <x:c r="H11396" s="13" t="n">
        <x:v>25.4945517857</x:v>
      </x:c>
      <x:c r="I11396" s="13" t="n">
        <x:v>0.067743124971</x:v>
      </x:c>
      <x:c r="J11396" s="13" t="n">
        <x:v>0.6461960485454918</x:v>
      </x:c>
      <x:c r="K11396" s="14" t="n">
        <x:v>1</x:v>
      </x:c>
      <x:c r="L11396" s="14" t="n">
        <x:v>1</x:v>
      </x:c>
      <x:c r="M11396" s="14" t="n">
        <x:v>1</x:v>
      </x:c>
      <x:c r="N11396" s="14" t="n">
        <x:v>1</x:v>
      </x:c>
      <x:c r="O11396" s="14" t="n">
        <x:v>1</x:v>
      </x:c>
      <x:c r="P11396" s="14" t="n">
        <x:v>1</x:v>
      </x:c>
    </x:row>
    <x:row r="11397">
      <x:c r="A11397" s="8" t="str">
        <x:v>11397</x:v>
      </x:c>
      <x:c r="B11397" s="9" t="n">
        <x:v>2020</x:v>
      </x:c>
      <x:c r="C11397" s="2" t="n">
        <x:v>17</x:v>
      </x:c>
      <x:c r="D11397" s="10" t="n">
        <x:v>0.9960699677467346</x:v>
      </x:c>
      <x:c r="E11397" s="10" t="n">
        <x:v>0.002429263122600645</x:v>
      </x:c>
      <x:c r="F11397" s="11" t="str">
        <x:v>Woodland</x:v>
      </x:c>
      <x:c r="G11397" s="12" t="n">
        <x:v>106.913092307</x:v>
      </x:c>
      <x:c r="H11397" s="13" t="n">
        <x:v>25.4965370483</x:v>
      </x:c>
      <x:c r="I11397" s="13" t="n">
        <x:v>0.0138490173631</x:v>
      </x:c>
      <x:c r="J11397" s="13" t="n">
        <x:v>0.986043066072545</x:v>
      </x:c>
      <x:c r="K11397" s="14" t="n">
        <x:v>1</x:v>
      </x:c>
      <x:c r="L11397" s="14" t="n">
        <x:v>1</x:v>
      </x:c>
      <x:c r="M11397" s="14" t="n">
        <x:v>1</x:v>
      </x:c>
      <x:c r="N11397" s="14" t="n">
        <x:v>1</x:v>
      </x:c>
      <x:c r="O11397" s="14" t="n">
        <x:v>1</x:v>
      </x:c>
      <x:c r="P11397" s="14" t="n">
        <x:v>1</x:v>
      </x:c>
    </x:row>
    <x:row r="11398">
      <x:c r="A11398" s="8" t="str">
        <x:v>11398</x:v>
      </x:c>
      <x:c r="B11398" s="9" t="n">
        <x:v>2018</x:v>
      </x:c>
      <x:c r="C11398" s="2" t="n">
        <x:v>17</x:v>
      </x:c>
      <x:c r="D11398" s="10" t="n">
        <x:v>0.8483429270632127</x:v>
      </x:c>
      <x:c r="E11398" s="10" t="n">
        <x:v>0.04448534298350612</x:v>
      </x:c>
      <x:c r="F11398" s="11" t="str">
        <x:v>Cropland</x:v>
      </x:c>
      <x:c r="G11398" s="12" t="n">
        <x:v>98.4187983952</x:v>
      </x:c>
      <x:c r="H11398" s="13" t="n">
        <x:v>25.5040632044</x:v>
      </x:c>
      <x:c r="I11398" s="13" t="n">
        <x:v>0.0140653323636</x:v>
      </x:c>
      <x:c r="J11398" s="13" t="n">
        <x:v>0.4158536879768918</x:v>
      </x:c>
      <x:c r="K11398" s="14" t="n">
        <x:v>1</x:v>
      </x:c>
      <x:c r="L11398" s="14" t="n">
        <x:v>1</x:v>
      </x:c>
      <x:c r="M11398" s="14" t="n">
        <x:v>1</x:v>
      </x:c>
      <x:c r="N11398" s="14" t="n">
        <x:v>1</x:v>
      </x:c>
      <x:c r="O11398" s="14" t="n">
        <x:v>1</x:v>
      </x:c>
      <x:c r="P11398" s="14" t="n">
        <x:v>1</x:v>
      </x:c>
    </x:row>
    <x:row r="11399">
      <x:c r="A11399" s="8" t="str">
        <x:v>11399</x:v>
      </x:c>
      <x:c r="B11399" s="9" t="n">
        <x:v>2015</x:v>
      </x:c>
      <x:c r="C11399" s="2" t="n">
        <x:v>23</x:v>
      </x:c>
      <x:c r="D11399" s="10" t="n">
        <x:v>0.9978867328685262</x:v>
      </x:c>
      <x:c r="E11399" s="10" t="n">
        <x:v>0.008569087756671659</x:v>
      </x:c>
      <x:c r="F11399" s="11" t="str">
        <x:v>Cropland</x:v>
      </x:c>
      <x:c r="G11399" s="12" t="n">
        <x:v>102.516918609</x:v>
      </x:c>
      <x:c r="H11399" s="13" t="n">
        <x:v>25.5062753196</x:v>
      </x:c>
      <x:c r="I11399" s="13" t="n">
        <x:v>0.0171648446437</x:v>
      </x:c>
      <x:c r="J11399" s="13" t="n">
        <x:v>0.8612568661710802</x:v>
      </x:c>
      <x:c r="K11399" s="14" t="n">
        <x:v>1</x:v>
      </x:c>
      <x:c r="L11399" s="14" t="n">
        <x:v>1</x:v>
      </x:c>
      <x:c r="M11399" s="14" t="n">
        <x:v>1</x:v>
      </x:c>
      <x:c r="N11399" s="14" t="n">
        <x:v>1</x:v>
      </x:c>
      <x:c r="O11399" s="14" t="n">
        <x:v>1</x:v>
      </x:c>
      <x:c r="P11399" s="14" t="n">
        <x:v>1</x:v>
      </x:c>
    </x:row>
    <x:row r="11400">
      <x:c r="A11400" s="8" t="str">
        <x:v>11400</x:v>
      </x:c>
      <x:c r="B11400" s="9" t="n">
        <x:v>2015</x:v>
      </x:c>
      <x:c r="C11400" s="2" t="n">
        <x:v>51</x:v>
      </x:c>
      <x:c r="D11400" s="10" t="n">
        <x:v>0.9986804501683104</x:v>
      </x:c>
      <x:c r="E11400" s="10" t="n">
        <x:v>0.006395625670327387</x:v>
      </x:c>
      <x:c r="F11400" s="11" t="str">
        <x:v>Cropland</x:v>
      </x:c>
      <x:c r="G11400" s="12" t="n">
        <x:v>102.519438558</x:v>
      </x:c>
      <x:c r="H11400" s="13" t="n">
        <x:v>25.5078104616</x:v>
      </x:c>
      <x:c r="I11400" s="13" t="n">
        <x:v>0.0408048849748</x:v>
      </x:c>
      <x:c r="J11400" s="13" t="n">
        <x:v>0.7696440916167749</x:v>
      </x:c>
      <x:c r="K11400" s="14" t="n">
        <x:v>1</x:v>
      </x:c>
      <x:c r="L11400" s="14" t="n">
        <x:v>1</x:v>
      </x:c>
      <x:c r="M11400" s="14" t="n">
        <x:v>1</x:v>
      </x:c>
      <x:c r="N11400" s="14" t="n">
        <x:v>1</x:v>
      </x:c>
      <x:c r="O11400" s="14" t="n">
        <x:v>1</x:v>
      </x:c>
      <x:c r="P11400" s="14" t="n">
        <x:v>1</x:v>
      </x:c>
    </x:row>
    <x:row r="11401">
      <x:c r="A11401" s="8" t="str">
        <x:v>11401</x:v>
      </x:c>
      <x:c r="B11401" s="9" t="n">
        <x:v>2015</x:v>
      </x:c>
      <x:c r="C11401" s="2" t="n">
        <x:v>34</x:v>
      </x:c>
      <x:c r="D11401" s="10" t="n">
        <x:v>0.9994832662975087</x:v>
      </x:c>
      <x:c r="E11401" s="10" t="n">
        <x:v>0.004142324847246499</x:v>
      </x:c>
      <x:c r="F11401" s="11" t="str">
        <x:v>Cropland</x:v>
      </x:c>
      <x:c r="G11401" s="12" t="n">
        <x:v>102.516601794</x:v>
      </x:c>
      <x:c r="H11401" s="13" t="n">
        <x:v>25.5099828736</x:v>
      </x:c>
      <x:c r="I11401" s="13" t="n">
        <x:v>0.0267054908291</x:v>
      </x:c>
      <x:c r="J11401" s="13" t="n">
        <x:v>0.8656668879697529</x:v>
      </x:c>
      <x:c r="K11401" s="14" t="n">
        <x:v>1</x:v>
      </x:c>
      <x:c r="L11401" s="14" t="n">
        <x:v>1</x:v>
      </x:c>
      <x:c r="M11401" s="14" t="n">
        <x:v>1</x:v>
      </x:c>
      <x:c r="N11401" s="14" t="n">
        <x:v>1</x:v>
      </x:c>
      <x:c r="O11401" s="14" t="n">
        <x:v>1</x:v>
      </x:c>
      <x:c r="P11401" s="14" t="n">
        <x:v>1</x:v>
      </x:c>
    </x:row>
    <x:row r="11402">
      <x:c r="A11402" s="8" t="str">
        <x:v>11402</x:v>
      </x:c>
      <x:c r="B11402" s="9" t="n">
        <x:v>2020</x:v>
      </x:c>
      <x:c r="C11402" s="2" t="n">
        <x:v>24</x:v>
      </x:c>
      <x:c r="D11402" s="10" t="n">
        <x:v>0.9307471687595049</x:v>
      </x:c>
      <x:c r="E11402" s="10" t="n">
        <x:v>0.013644277889011047</x:v>
      </x:c>
      <x:c r="F11402" s="11" t="str">
        <x:v>Grassland</x:v>
      </x:c>
      <x:c r="G11402" s="12" t="n">
        <x:v>106.792591065</x:v>
      </x:c>
      <x:c r="H11402" s="13" t="n">
        <x:v>25.5100599864</x:v>
      </x:c>
      <x:c r="I11402" s="13" t="n">
        <x:v>0.0187575092647</x:v>
      </x:c>
      <x:c r="J11402" s="13" t="n">
        <x:v>0.7401393987221432</x:v>
      </x:c>
      <x:c r="K11402" s="14" t="n">
        <x:v>1</x:v>
      </x:c>
      <x:c r="L11402" s="14" t="n">
        <x:v>1</x:v>
      </x:c>
      <x:c r="M11402" s="14" t="n">
        <x:v>1</x:v>
      </x:c>
      <x:c r="N11402" s="14" t="n">
        <x:v>1</x:v>
      </x:c>
      <x:c r="O11402" s="14" t="n">
        <x:v>1</x:v>
      </x:c>
      <x:c r="P11402" s="14" t="n">
        <x:v>1</x:v>
      </x:c>
    </x:row>
    <x:row r="11403">
      <x:c r="A11403" s="8" t="str">
        <x:v>11403</x:v>
      </x:c>
      <x:c r="B11403" s="9" t="n">
        <x:v>2017</x:v>
      </x:c>
      <x:c r="C11403" s="2" t="n">
        <x:v>17</x:v>
      </x:c>
      <x:c r="D11403" s="10" t="n">
        <x:v>0.9876440202488619</x:v>
      </x:c>
      <x:c r="E11403" s="10" t="n">
        <x:v>0.014812634523139996</x:v>
      </x:c>
      <x:c r="F11403" s="11" t="str">
        <x:v>Woodland</x:v>
      </x:c>
      <x:c r="G11403" s="12" t="n">
        <x:v>102.524051542</x:v>
      </x:c>
      <x:c r="H11403" s="13" t="n">
        <x:v>25.5121043492</x:v>
      </x:c>
      <x:c r="I11403" s="13" t="n">
        <x:v>0.01360790709</x:v>
      </x:c>
      <x:c r="J11403" s="13" t="n">
        <x:v>0.911556321936808</x:v>
      </x:c>
      <x:c r="K11403" s="14" t="n">
        <x:v>1</x:v>
      </x:c>
      <x:c r="L11403" s="14" t="n">
        <x:v>1</x:v>
      </x:c>
      <x:c r="M11403" s="14" t="n">
        <x:v>1</x:v>
      </x:c>
      <x:c r="N11403" s="14" t="n">
        <x:v>1</x:v>
      </x:c>
      <x:c r="O11403" s="14" t="n">
        <x:v>1</x:v>
      </x:c>
      <x:c r="P11403" s="14" t="n">
        <x:v>1</x:v>
      </x:c>
    </x:row>
    <x:row r="11404">
      <x:c r="A11404" s="8" t="str">
        <x:v>11404</x:v>
      </x:c>
      <x:c r="B11404" s="9" t="n">
        <x:v>2015</x:v>
      </x:c>
      <x:c r="C11404" s="2" t="n">
        <x:v>46</x:v>
      </x:c>
      <x:c r="D11404" s="10" t="n">
        <x:v>0.9993102382058683</x:v>
      </x:c>
      <x:c r="E11404" s="10" t="n">
        <x:v>0.004987588431610748</x:v>
      </x:c>
      <x:c r="F11404" s="11" t="str">
        <x:v>Cropland</x:v>
      </x:c>
      <x:c r="G11404" s="12" t="n">
        <x:v>102.518708042</x:v>
      </x:c>
      <x:c r="H11404" s="13" t="n">
        <x:v>25.5130271272</x:v>
      </x:c>
      <x:c r="I11404" s="13" t="n">
        <x:v>0.0370947096994</x:v>
      </x:c>
      <x:c r="J11404" s="13" t="n">
        <x:v>0.9936825783506216</x:v>
      </x:c>
      <x:c r="K11404" s="14" t="n">
        <x:v>1</x:v>
      </x:c>
      <x:c r="L11404" s="14" t="n">
        <x:v>1</x:v>
      </x:c>
      <x:c r="M11404" s="14" t="n">
        <x:v>1</x:v>
      </x:c>
      <x:c r="N11404" s="14" t="n">
        <x:v>1</x:v>
      </x:c>
      <x:c r="O11404" s="14" t="n">
        <x:v>1</x:v>
      </x:c>
      <x:c r="P11404" s="14" t="n">
        <x:v>1</x:v>
      </x:c>
    </x:row>
    <x:row r="11405">
      <x:c r="A11405" s="8" t="str">
        <x:v>11405</x:v>
      </x:c>
      <x:c r="B11405" s="9" t="n">
        <x:v>2017</x:v>
      </x:c>
      <x:c r="C11405" s="2" t="n">
        <x:v>14</x:v>
      </x:c>
      <x:c r="D11405" s="10" t="n">
        <x:v>0.9947767640863147</x:v>
      </x:c>
      <x:c r="E11405" s="10" t="n">
        <x:v>0.015850011996170168</x:v>
      </x:c>
      <x:c r="F11405" s="11" t="str">
        <x:v>Cropland</x:v>
      </x:c>
      <x:c r="G11405" s="12" t="n">
        <x:v>102.522896969</x:v>
      </x:c>
      <x:c r="H11405" s="13" t="n">
        <x:v>25.5142736762</x:v>
      </x:c>
      <x:c r="I11405" s="13" t="n">
        <x:v>0.013949896974</x:v>
      </x:c>
      <x:c r="J11405" s="13" t="n">
        <x:v>0.8601768205110875</x:v>
      </x:c>
      <x:c r="K11405" s="14" t="n">
        <x:v>1</x:v>
      </x:c>
      <x:c r="L11405" s="14" t="n">
        <x:v>1</x:v>
      </x:c>
      <x:c r="M11405" s="14" t="n">
        <x:v>1</x:v>
      </x:c>
      <x:c r="N11405" s="14" t="n">
        <x:v>1</x:v>
      </x:c>
      <x:c r="O11405" s="14" t="n">
        <x:v>1</x:v>
      </x:c>
      <x:c r="P11405" s="14" t="n">
        <x:v>1</x:v>
      </x:c>
    </x:row>
    <x:row r="11406">
      <x:c r="A11406" s="8" t="str">
        <x:v>11406</x:v>
      </x:c>
      <x:c r="B11406" s="9" t="n">
        <x:v>2017</x:v>
      </x:c>
      <x:c r="C11406" s="2" t="n">
        <x:v>11</x:v>
      </x:c>
      <x:c r="D11406" s="10" t="n">
        <x:v>0.9979546611959283</x:v>
      </x:c>
      <x:c r="E11406" s="10" t="n">
        <x:v>0.012950238948672792</x:v>
      </x:c>
      <x:c r="F11406" s="11" t="str">
        <x:v>Grassland</x:v>
      </x:c>
      <x:c r="G11406" s="12" t="n">
        <x:v>104.970133003</x:v>
      </x:c>
      <x:c r="H11406" s="13" t="n">
        <x:v>25.5253627423</x:v>
      </x:c>
      <x:c r="I11406" s="13" t="n">
        <x:v>0.00939021328179</x:v>
      </x:c>
      <x:c r="J11406" s="13" t="n">
        <x:v>0.8979601693111219</x:v>
      </x:c>
      <x:c r="K11406" s="14" t="n">
        <x:v>1</x:v>
      </x:c>
      <x:c r="L11406" s="14" t="n">
        <x:v>1</x:v>
      </x:c>
      <x:c r="M11406" s="14" t="n">
        <x:v>1</x:v>
      </x:c>
      <x:c r="N11406" s="14" t="n">
        <x:v>1</x:v>
      </x:c>
      <x:c r="O11406" s="14" t="n">
        <x:v>1</x:v>
      </x:c>
      <x:c r="P11406" s="14" t="n">
        <x:v>1</x:v>
      </x:c>
    </x:row>
    <x:row r="11407">
      <x:c r="A11407" s="8" t="str">
        <x:v>11407</x:v>
      </x:c>
      <x:c r="B11407" s="9" t="n">
        <x:v>2015</x:v>
      </x:c>
      <x:c r="C11407" s="2" t="n">
        <x:v>16</x:v>
      </x:c>
      <x:c r="D11407" s="10" t="n">
        <x:v>0.9964248612523079</x:v>
      </x:c>
      <x:c r="E11407" s="10" t="n">
        <x:v>0.00537872673472742</x:v>
      </x:c>
      <x:c r="F11407" s="11" t="str">
        <x:v>Grassland</x:v>
      </x:c>
      <x:c r="G11407" s="12" t="n">
        <x:v>104.977592277</x:v>
      </x:c>
      <x:c r="H11407" s="13" t="n">
        <x:v>25.5258377746</x:v>
      </x:c>
      <x:c r="I11407" s="13" t="n">
        <x:v>0.0128047960401</x:v>
      </x:c>
      <x:c r="J11407" s="13" t="n">
        <x:v>0.9866747333373844</x:v>
      </x:c>
      <x:c r="K11407" s="14" t="n">
        <x:v>1</x:v>
      </x:c>
      <x:c r="L11407" s="14" t="n">
        <x:v>1</x:v>
      </x:c>
      <x:c r="M11407" s="14" t="n">
        <x:v>1</x:v>
      </x:c>
      <x:c r="N11407" s="14" t="n">
        <x:v>1</x:v>
      </x:c>
      <x:c r="O11407" s="14" t="n">
        <x:v>1</x:v>
      </x:c>
      <x:c r="P11407" s="14" t="n">
        <x:v>1</x:v>
      </x:c>
    </x:row>
    <x:row r="11408">
      <x:c r="A11408" s="8" t="str">
        <x:v>11408</x:v>
      </x:c>
      <x:c r="B11408" s="9" t="n">
        <x:v>2019</x:v>
      </x:c>
      <x:c r="C11408" s="2" t="n">
        <x:v>111</x:v>
      </x:c>
      <x:c r="D11408" s="10" t="n">
        <x:v>0.7596626191794336</x:v>
      </x:c>
      <x:c r="E11408" s="10" t="n">
        <x:v>0.015415899604350239</x:v>
      </x:c>
      <x:c r="F11408" s="11" t="str">
        <x:v>Cropland</x:v>
      </x:c>
      <x:c r="G11408" s="12" t="n">
        <x:v>104.970551384</x:v>
      </x:c>
      <x:c r="H11408" s="13" t="n">
        <x:v>25.5275473495</x:v>
      </x:c>
      <x:c r="I11408" s="13" t="n">
        <x:v>0.0915642946706</x:v>
      </x:c>
      <x:c r="J11408" s="13" t="n">
        <x:v>0.2889721298244145</x:v>
      </x:c>
      <x:c r="K11408" s="14" t="n">
        <x:v>1</x:v>
      </x:c>
      <x:c r="L11408" s="14" t="n">
        <x:v>1</x:v>
      </x:c>
      <x:c r="M11408" s="14" t="n">
        <x:v>1</x:v>
      </x:c>
      <x:c r="N11408" s="14" t="n">
        <x:v>1</x:v>
      </x:c>
      <x:c r="O11408" s="14" t="n">
        <x:v>1</x:v>
      </x:c>
      <x:c r="P11408" s="14" t="n">
        <x:v>1</x:v>
      </x:c>
    </x:row>
    <x:row r="11409">
      <x:c r="A11409" s="8" t="str">
        <x:v>11409</x:v>
      </x:c>
      <x:c r="B11409" s="9" t="n">
        <x:v>2018</x:v>
      </x:c>
      <x:c r="C11409" s="2" t="n">
        <x:v>15</x:v>
      </x:c>
      <x:c r="D11409" s="10" t="n">
        <x:v>0.9864073475201924</x:v>
      </x:c>
      <x:c r="E11409" s="10" t="n">
        <x:v>0.007402255751958451</x:v>
      </x:c>
      <x:c r="F11409" s="11" t="str">
        <x:v>Grassland</x:v>
      </x:c>
      <x:c r="G11409" s="12" t="n">
        <x:v>104.978180227</x:v>
      </x:c>
      <x:c r="H11409" s="13" t="n">
        <x:v>25.540405822</x:v>
      </x:c>
      <x:c r="I11409" s="13" t="n">
        <x:v>0.012803298847</x:v>
      </x:c>
      <x:c r="J11409" s="13" t="n">
        <x:v>0.99588783768534</x:v>
      </x:c>
      <x:c r="K11409" s="14" t="n">
        <x:v>1</x:v>
      </x:c>
      <x:c r="L11409" s="14" t="n">
        <x:v>1</x:v>
      </x:c>
      <x:c r="M11409" s="14" t="n">
        <x:v>1</x:v>
      </x:c>
      <x:c r="N11409" s="14" t="n">
        <x:v>1</x:v>
      </x:c>
      <x:c r="O11409" s="14" t="n">
        <x:v>1</x:v>
      </x:c>
      <x:c r="P11409" s="14" t="n">
        <x:v>1</x:v>
      </x:c>
    </x:row>
    <x:row r="11410">
      <x:c r="A11410" s="8" t="str">
        <x:v>11410</x:v>
      </x:c>
      <x:c r="B11410" s="9" t="n">
        <x:v>2020</x:v>
      </x:c>
      <x:c r="C11410" s="2" t="n">
        <x:v>79</x:v>
      </x:c>
      <x:c r="D11410" s="10" t="n">
        <x:v>0.9608868650997742</x:v>
      </x:c>
      <x:c r="E11410" s="10" t="n">
        <x:v>0.0041723811658754845</x:v>
      </x:c>
      <x:c r="F11410" s="11" t="str">
        <x:v>Cropland</x:v>
      </x:c>
      <x:c r="G11410" s="12" t="n">
        <x:v>106.878987485</x:v>
      </x:c>
      <x:c r="H11410" s="13" t="n">
        <x:v>25.5471921897</x:v>
      </x:c>
      <x:c r="I11410" s="13" t="n">
        <x:v>0.0661242219185</x:v>
      </x:c>
      <x:c r="J11410" s="13" t="n">
        <x:v>0.9817308941911704</x:v>
      </x:c>
      <x:c r="K11410" s="14" t="n">
        <x:v>1</x:v>
      </x:c>
      <x:c r="L11410" s="14" t="n">
        <x:v>1</x:v>
      </x:c>
      <x:c r="M11410" s="14" t="n">
        <x:v>1</x:v>
      </x:c>
      <x:c r="N11410" s="14" t="n">
        <x:v>1</x:v>
      </x:c>
      <x:c r="O11410" s="14" t="n">
        <x:v>1</x:v>
      </x:c>
      <x:c r="P11410" s="14" t="n">
        <x:v>1</x:v>
      </x:c>
    </x:row>
    <x:row r="11411">
      <x:c r="A11411" s="8" t="str">
        <x:v>11411</x:v>
      </x:c>
      <x:c r="B11411" s="9" t="n">
        <x:v>2017</x:v>
      </x:c>
      <x:c r="C11411" s="2" t="n">
        <x:v>88</x:v>
      </x:c>
      <x:c r="D11411" s="10" t="n">
        <x:v>0.9933875887231394</x:v>
      </x:c>
      <x:c r="E11411" s="10" t="n">
        <x:v>0.004281604161653004</x:v>
      </x:c>
      <x:c r="F11411" s="11" t="str">
        <x:v>Cropland</x:v>
      </x:c>
      <x:c r="G11411" s="12" t="n">
        <x:v>104.955055471</x:v>
      </x:c>
      <x:c r="H11411" s="13" t="n">
        <x:v>25.5519380102</x:v>
      </x:c>
      <x:c r="I11411" s="13" t="n">
        <x:v>0.0692210624987</x:v>
      </x:c>
      <x:c r="J11411" s="13" t="n">
        <x:v>0.9860970023999888</x:v>
      </x:c>
      <x:c r="K11411" s="14" t="n">
        <x:v>1</x:v>
      </x:c>
      <x:c r="L11411" s="14" t="n">
        <x:v>1</x:v>
      </x:c>
      <x:c r="M11411" s="14" t="n">
        <x:v>1</x:v>
      </x:c>
      <x:c r="N11411" s="14" t="n">
        <x:v>1</x:v>
      </x:c>
      <x:c r="O11411" s="14" t="n">
        <x:v>1</x:v>
      </x:c>
      <x:c r="P11411" s="14" t="n">
        <x:v>1</x:v>
      </x:c>
    </x:row>
    <x:row r="11412">
      <x:c r="A11412" s="8" t="str">
        <x:v>11412</x:v>
      </x:c>
      <x:c r="B11412" s="9" t="n">
        <x:v>2017</x:v>
      </x:c>
      <x:c r="C11412" s="2" t="n">
        <x:v>27</x:v>
      </x:c>
      <x:c r="D11412" s="10" t="n">
        <x:v>0.9606401887204912</x:v>
      </x:c>
      <x:c r="E11412" s="10" t="n">
        <x:v>0.004039553402192332</x:v>
      </x:c>
      <x:c r="F11412" s="11" t="str">
        <x:v>Cropland</x:v>
      </x:c>
      <x:c r="G11412" s="12" t="n">
        <x:v>104.96230307</x:v>
      </x:c>
      <x:c r="H11412" s="13" t="n">
        <x:v>25.5565856437</x:v>
      </x:c>
      <x:c r="I11412" s="13" t="n">
        <x:v>0.022997946326</x:v>
      </x:c>
      <x:c r="J11412" s="13" t="n">
        <x:v>0.9997234880031112</x:v>
      </x:c>
      <x:c r="K11412" s="14" t="n">
        <x:v>1</x:v>
      </x:c>
      <x:c r="L11412" s="14" t="n">
        <x:v>1</x:v>
      </x:c>
      <x:c r="M11412" s="14" t="n">
        <x:v>1</x:v>
      </x:c>
      <x:c r="N11412" s="14" t="n">
        <x:v>1</x:v>
      </x:c>
      <x:c r="O11412" s="14" t="n">
        <x:v>1</x:v>
      </x:c>
      <x:c r="P11412" s="14" t="n">
        <x:v>1</x:v>
      </x:c>
    </x:row>
    <x:row r="11413">
      <x:c r="A11413" s="8" t="str">
        <x:v>11413</x:v>
      </x:c>
      <x:c r="B11413" s="9" t="n">
        <x:v>2017</x:v>
      </x:c>
      <x:c r="C11413" s="2" t="n">
        <x:v>244</x:v>
      </x:c>
      <x:c r="D11413" s="10" t="n">
        <x:v>0.993980453273312</x:v>
      </x:c>
      <x:c r="E11413" s="10" t="n">
        <x:v>0.005877828897094637</x:v>
      </x:c>
      <x:c r="F11413" s="11" t="str">
        <x:v>Cropland</x:v>
      </x:c>
      <x:c r="G11413" s="12" t="n">
        <x:v>104.958250922</x:v>
      </x:c>
      <x:c r="H11413" s="13" t="n">
        <x:v>25.5554464427</x:v>
      </x:c>
      <x:c r="I11413" s="13" t="n">
        <x:v>0.193283368504</x:v>
      </x:c>
      <x:c r="J11413" s="13" t="n">
        <x:v>0.9725408846847794</x:v>
      </x:c>
      <x:c r="K11413" s="14" t="n">
        <x:v>1</x:v>
      </x:c>
      <x:c r="L11413" s="14" t="n">
        <x:v>1</x:v>
      </x:c>
      <x:c r="M11413" s="14" t="n">
        <x:v>1</x:v>
      </x:c>
      <x:c r="N11413" s="14" t="n">
        <x:v>1</x:v>
      </x:c>
      <x:c r="O11413" s="14" t="n">
        <x:v>1</x:v>
      </x:c>
      <x:c r="P11413" s="14" t="n">
        <x:v>1</x:v>
      </x:c>
    </x:row>
    <x:row r="11414">
      <x:c r="A11414" s="8" t="str">
        <x:v>11414</x:v>
      </x:c>
      <x:c r="B11414" s="9" t="n">
        <x:v>2020</x:v>
      </x:c>
      <x:c r="C11414" s="2" t="n">
        <x:v>18</x:v>
      </x:c>
      <x:c r="D11414" s="10" t="n">
        <x:v>0.9972389837106069</x:v>
      </x:c>
      <x:c r="E11414" s="10" t="n">
        <x:v>0.0030355186993025083</x:v>
      </x:c>
      <x:c r="F11414" s="11" t="str">
        <x:v>Grassland</x:v>
      </x:c>
      <x:c r="G11414" s="12" t="n">
        <x:v>104.905276189</x:v>
      </x:c>
      <x:c r="H11414" s="13" t="n">
        <x:v>25.5622235566</x:v>
      </x:c>
      <x:c r="I11414" s="13" t="n">
        <x:v>0.0135196510403</x:v>
      </x:c>
      <x:c r="J11414" s="13" t="n">
        <x:v>0.787632079521976</x:v>
      </x:c>
      <x:c r="K11414" s="14" t="n">
        <x:v>1</x:v>
      </x:c>
      <x:c r="L11414" s="14" t="n">
        <x:v>1</x:v>
      </x:c>
      <x:c r="M11414" s="14" t="n">
        <x:v>1</x:v>
      </x:c>
      <x:c r="N11414" s="14" t="n">
        <x:v>1</x:v>
      </x:c>
      <x:c r="O11414" s="14" t="n">
        <x:v>1</x:v>
      </x:c>
      <x:c r="P11414" s="14" t="n">
        <x:v>1</x:v>
      </x:c>
    </x:row>
    <x:row r="11415">
      <x:c r="A11415" s="8" t="str">
        <x:v>11415</x:v>
      </x:c>
      <x:c r="B11415" s="9" t="n">
        <x:v>2020</x:v>
      </x:c>
      <x:c r="C11415" s="2" t="n">
        <x:v>14</x:v>
      </x:c>
      <x:c r="D11415" s="10" t="n">
        <x:v>0.9865727978093284</x:v>
      </x:c>
      <x:c r="E11415" s="10" t="n">
        <x:v>0.0028067425824700584</x:v>
      </x:c>
      <x:c r="F11415" s="11" t="str">
        <x:v>Grassland</x:v>
      </x:c>
      <x:c r="G11415" s="12" t="n">
        <x:v>106.437873175</x:v>
      </x:c>
      <x:c r="H11415" s="13" t="n">
        <x:v>25.5623233503</x:v>
      </x:c>
      <x:c r="I11415" s="13" t="n">
        <x:v>0.0123967539485</x:v>
      </x:c>
      <x:c r="J11415" s="13" t="n">
        <x:v>0.9432188550846894</x:v>
      </x:c>
      <x:c r="K11415" s="14" t="n">
        <x:v>1</x:v>
      </x:c>
      <x:c r="L11415" s="14" t="n">
        <x:v>1</x:v>
      </x:c>
      <x:c r="M11415" s="14" t="n">
        <x:v>1</x:v>
      </x:c>
      <x:c r="N11415" s="14" t="n">
        <x:v>1</x:v>
      </x:c>
      <x:c r="O11415" s="14" t="n">
        <x:v>1</x:v>
      </x:c>
      <x:c r="P11415" s="14" t="n">
        <x:v>1</x:v>
      </x:c>
    </x:row>
    <x:row r="11416">
      <x:c r="A11416" s="8" t="str">
        <x:v>11416</x:v>
      </x:c>
      <x:c r="B11416" s="9" t="n">
        <x:v>2020</x:v>
      </x:c>
      <x:c r="C11416" s="2" t="n">
        <x:v>94</x:v>
      </x:c>
      <x:c r="D11416" s="10" t="n">
        <x:v>0.934033510215739</x:v>
      </x:c>
      <x:c r="E11416" s="10" t="n">
        <x:v>0.0036712711941660463</x:v>
      </x:c>
      <x:c r="F11416" s="11" t="str">
        <x:v>Cropland</x:v>
      </x:c>
      <x:c r="G11416" s="12" t="n">
        <x:v>106.436038987</x:v>
      </x:c>
      <x:c r="H11416" s="13" t="n">
        <x:v>25.5624465701</x:v>
      </x:c>
      <x:c r="I11416" s="13" t="n">
        <x:v>0.075862611411</x:v>
      </x:c>
      <x:c r="J11416" s="13" t="n">
        <x:v>0.9380149890197144</x:v>
      </x:c>
      <x:c r="K11416" s="14" t="n">
        <x:v>1</x:v>
      </x:c>
      <x:c r="L11416" s="14" t="n">
        <x:v>1</x:v>
      </x:c>
      <x:c r="M11416" s="14" t="n">
        <x:v>1</x:v>
      </x:c>
      <x:c r="N11416" s="14" t="n">
        <x:v>1</x:v>
      </x:c>
      <x:c r="O11416" s="14" t="n">
        <x:v>1</x:v>
      </x:c>
      <x:c r="P11416" s="14" t="n">
        <x:v>1</x:v>
      </x:c>
    </x:row>
    <x:row r="11417">
      <x:c r="A11417" s="8" t="str">
        <x:v>11417</x:v>
      </x:c>
      <x:c r="B11417" s="9" t="n">
        <x:v>2019</x:v>
      </x:c>
      <x:c r="C11417" s="2" t="n">
        <x:v>16</x:v>
      </x:c>
      <x:c r="D11417" s="10" t="n">
        <x:v>0.8984692469239235</x:v>
      </x:c>
      <x:c r="E11417" s="10" t="n">
        <x:v>0.01054847273618497</x:v>
      </x:c>
      <x:c r="F11417" s="11" t="str">
        <x:v>Grassland</x:v>
      </x:c>
      <x:c r="G11417" s="12" t="n">
        <x:v>104.896434348</x:v>
      </x:c>
      <x:c r="H11417" s="13" t="n">
        <x:v>25.5658666466</x:v>
      </x:c>
      <x:c r="I11417" s="13" t="n">
        <x:v>0.0132946982709</x:v>
      </x:c>
      <x:c r="J11417" s="13" t="n">
        <x:v>0.7028213151403866</x:v>
      </x:c>
      <x:c r="K11417" s="14" t="n">
        <x:v>1</x:v>
      </x:c>
      <x:c r="L11417" s="14" t="n">
        <x:v>1</x:v>
      </x:c>
      <x:c r="M11417" s="14" t="n">
        <x:v>1</x:v>
      </x:c>
      <x:c r="N11417" s="14" t="n">
        <x:v>1</x:v>
      </x:c>
      <x:c r="O11417" s="14" t="n">
        <x:v>1</x:v>
      </x:c>
      <x:c r="P11417" s="14" t="n">
        <x:v>1</x:v>
      </x:c>
    </x:row>
    <x:row r="11418">
      <x:c r="A11418" s="8" t="str">
        <x:v>11418</x:v>
      </x:c>
      <x:c r="B11418" s="9" t="n">
        <x:v>2019</x:v>
      </x:c>
      <x:c r="C11418" s="2" t="n">
        <x:v>114</x:v>
      </x:c>
      <x:c r="D11418" s="10" t="n">
        <x:v>0.9188049970227375</x:v>
      </x:c>
      <x:c r="E11418" s="10" t="n">
        <x:v>0.006312807381326941</x:v>
      </x:c>
      <x:c r="F11418" s="11" t="str">
        <x:v>Grassland</x:v>
      </x:c>
      <x:c r="G11418" s="12" t="n">
        <x:v>104.901719411</x:v>
      </x:c>
      <x:c r="H11418" s="13" t="n">
        <x:v>25.564370251</x:v>
      </x:c>
      <x:c r="I11418" s="13" t="n">
        <x:v>0.0937825772746</x:v>
      </x:c>
      <x:c r="J11418" s="13" t="n">
        <x:v>0.8198146291104921</x:v>
      </x:c>
      <x:c r="K11418" s="14" t="n">
        <x:v>1</x:v>
      </x:c>
      <x:c r="L11418" s="14" t="n">
        <x:v>1</x:v>
      </x:c>
      <x:c r="M11418" s="14" t="n">
        <x:v>1</x:v>
      </x:c>
      <x:c r="N11418" s="14" t="n">
        <x:v>1</x:v>
      </x:c>
      <x:c r="O11418" s="14" t="n">
        <x:v>1</x:v>
      </x:c>
      <x:c r="P11418" s="14" t="n">
        <x:v>1</x:v>
      </x:c>
    </x:row>
    <x:row r="11419">
      <x:c r="A11419" s="8" t="str">
        <x:v>11419</x:v>
      </x:c>
      <x:c r="B11419" s="9" t="n">
        <x:v>2020</x:v>
      </x:c>
      <x:c r="C11419" s="2" t="n">
        <x:v>17</x:v>
      </x:c>
      <x:c r="D11419" s="10" t="n">
        <x:v>0.8393879883429584</x:v>
      </x:c>
      <x:c r="E11419" s="10" t="n">
        <x:v>0.00367955209701256</x:v>
      </x:c>
      <x:c r="F11419" s="11" t="str">
        <x:v>Grassland</x:v>
      </x:c>
      <x:c r="G11419" s="12" t="n">
        <x:v>104.896674493</x:v>
      </x:c>
      <x:c r="H11419" s="13" t="n">
        <x:v>25.5670210734</x:v>
      </x:c>
      <x:c r="I11419" s="13" t="n">
        <x:v>0.0138784255119</x:v>
      </x:c>
      <x:c r="J11419" s="13" t="n">
        <x:v>0.9994390086141524</x:v>
      </x:c>
      <x:c r="K11419" s="14" t="n">
        <x:v>1</x:v>
      </x:c>
      <x:c r="L11419" s="14" t="n">
        <x:v>1</x:v>
      </x:c>
      <x:c r="M11419" s="14" t="n">
        <x:v>1</x:v>
      </x:c>
      <x:c r="N11419" s="14" t="n">
        <x:v>1</x:v>
      </x:c>
      <x:c r="O11419" s="14" t="n">
        <x:v>1</x:v>
      </x:c>
      <x:c r="P11419" s="14" t="n">
        <x:v>1</x:v>
      </x:c>
    </x:row>
    <x:row r="11420">
      <x:c r="A11420" s="8" t="str">
        <x:v>11420</x:v>
      </x:c>
      <x:c r="B11420" s="9" t="n">
        <x:v>2020</x:v>
      </x:c>
      <x:c r="C11420" s="2" t="n">
        <x:v>70</x:v>
      </x:c>
      <x:c r="D11420" s="10" t="n">
        <x:v>0.9406064436904021</x:v>
      </x:c>
      <x:c r="E11420" s="10" t="n">
        <x:v>0.004167587501332478</x:v>
      </x:c>
      <x:c r="F11420" s="11" t="str">
        <x:v>Grassland</x:v>
      </x:c>
      <x:c r="G11420" s="12" t="n">
        <x:v>104.962322207</x:v>
      </x:c>
      <x:c r="H11420" s="13" t="n">
        <x:v>25.5658589767</x:v>
      </x:c>
      <x:c r="I11420" s="13" t="n">
        <x:v>0.055963421167</x:v>
      </x:c>
      <x:c r="J11420" s="13" t="n">
        <x:v>0.9282671762971518</x:v>
      </x:c>
      <x:c r="K11420" s="14" t="n">
        <x:v>1</x:v>
      </x:c>
      <x:c r="L11420" s="14" t="n">
        <x:v>1</x:v>
      </x:c>
      <x:c r="M11420" s="14" t="n">
        <x:v>1</x:v>
      </x:c>
      <x:c r="N11420" s="14" t="n">
        <x:v>1</x:v>
      </x:c>
      <x:c r="O11420" s="14" t="n">
        <x:v>1</x:v>
      </x:c>
      <x:c r="P11420" s="14" t="n">
        <x:v>1</x:v>
      </x:c>
    </x:row>
    <x:row r="11421">
      <x:c r="A11421" s="8" t="str">
        <x:v>11421</x:v>
      </x:c>
      <x:c r="B11421" s="9" t="n">
        <x:v>2019</x:v>
      </x:c>
      <x:c r="C11421" s="2" t="n">
        <x:v>20</x:v>
      </x:c>
      <x:c r="D11421" s="10" t="n">
        <x:v>0.9824302226305008</x:v>
      </x:c>
      <x:c r="E11421" s="10" t="n">
        <x:v>0.0034695444237136156</x:v>
      </x:c>
      <x:c r="F11421" s="11" t="str">
        <x:v>Grassland</x:v>
      </x:c>
      <x:c r="G11421" s="12" t="n">
        <x:v>104.893184005</x:v>
      </x:c>
      <x:c r="H11421" s="13" t="n">
        <x:v>25.566941374</x:v>
      </x:c>
      <x:c r="I11421" s="13" t="n">
        <x:v>0.0166631064434</x:v>
      </x:c>
      <x:c r="J11421" s="13" t="n">
        <x:v>0.9706456377701278</x:v>
      </x:c>
      <x:c r="K11421" s="14" t="n">
        <x:v>1</x:v>
      </x:c>
      <x:c r="L11421" s="14" t="n">
        <x:v>1</x:v>
      </x:c>
      <x:c r="M11421" s="14" t="n">
        <x:v>1</x:v>
      </x:c>
      <x:c r="N11421" s="14" t="n">
        <x:v>1</x:v>
      </x:c>
      <x:c r="O11421" s="14" t="n">
        <x:v>1</x:v>
      </x:c>
      <x:c r="P11421" s="14" t="n">
        <x:v>1</x:v>
      </x:c>
    </x:row>
    <x:row r="11422">
      <x:c r="A11422" s="8" t="str">
        <x:v>11422</x:v>
      </x:c>
      <x:c r="B11422" s="9" t="n">
        <x:v>2020</x:v>
      </x:c>
      <x:c r="C11422" s="2" t="n">
        <x:v>40</x:v>
      </x:c>
      <x:c r="D11422" s="10" t="n">
        <x:v>0.9914791956543922</x:v>
      </x:c>
      <x:c r="E11422" s="10" t="n">
        <x:v>0.007360584737692436</x:v>
      </x:c>
      <x:c r="F11422" s="11" t="str">
        <x:v>Cropland</x:v>
      </x:c>
      <x:c r="G11422" s="12" t="n">
        <x:v>105.579418257</x:v>
      </x:c>
      <x:c r="H11422" s="13" t="n">
        <x:v>25.5666809139</x:v>
      </x:c>
      <x:c r="I11422" s="13" t="n">
        <x:v>0.0316196032267</x:v>
      </x:c>
      <x:c r="J11422" s="13" t="n">
        <x:v>0.9975222429772582</x:v>
      </x:c>
      <x:c r="K11422" s="14" t="n">
        <x:v>1</x:v>
      </x:c>
      <x:c r="L11422" s="14" t="n">
        <x:v>1</x:v>
      </x:c>
      <x:c r="M11422" s="14" t="n">
        <x:v>1</x:v>
      </x:c>
      <x:c r="N11422" s="14" t="n">
        <x:v>1</x:v>
      </x:c>
      <x:c r="O11422" s="14" t="n">
        <x:v>1</x:v>
      </x:c>
      <x:c r="P11422" s="14" t="n">
        <x:v>1</x:v>
      </x:c>
    </x:row>
    <x:row r="11423">
      <x:c r="A11423" s="8" t="str">
        <x:v>11423</x:v>
      </x:c>
      <x:c r="B11423" s="9" t="n">
        <x:v>2020</x:v>
      </x:c>
      <x:c r="C11423" s="2" t="n">
        <x:v>17</x:v>
      </x:c>
      <x:c r="D11423" s="10" t="n">
        <x:v>0.9959746844628278</x:v>
      </x:c>
      <x:c r="E11423" s="10" t="n">
        <x:v>0.004692839361906983</x:v>
      </x:c>
      <x:c r="F11423" s="11" t="str">
        <x:v>Woodland</x:v>
      </x:c>
      <x:c r="G11423" s="12" t="n">
        <x:v>105.576677467</x:v>
      </x:c>
      <x:c r="H11423" s="13" t="n">
        <x:v>25.5686735345</x:v>
      </x:c>
      <x:c r="I11423" s="13" t="n">
        <x:v>0.0145519524322</x:v>
      </x:c>
      <x:c r="J11423" s="13" t="n">
        <x:v>0.9778813803192338</x:v>
      </x:c>
      <x:c r="K11423" s="14" t="n">
        <x:v>1</x:v>
      </x:c>
      <x:c r="L11423" s="14" t="n">
        <x:v>1</x:v>
      </x:c>
      <x:c r="M11423" s="14" t="n">
        <x:v>1</x:v>
      </x:c>
      <x:c r="N11423" s="14" t="n">
        <x:v>1</x:v>
      </x:c>
      <x:c r="O11423" s="14" t="n">
        <x:v>1</x:v>
      </x:c>
      <x:c r="P11423" s="14" t="n">
        <x:v>1</x:v>
      </x:c>
    </x:row>
    <x:row r="11424">
      <x:c r="A11424" s="8" t="str">
        <x:v>11424</x:v>
      </x:c>
      <x:c r="B11424" s="9" t="n">
        <x:v>2020</x:v>
      </x:c>
      <x:c r="C11424" s="2" t="n">
        <x:v>37</x:v>
      </x:c>
      <x:c r="D11424" s="10" t="n">
        <x:v>0.9709050413724538</x:v>
      </x:c>
      <x:c r="E11424" s="10" t="n">
        <x:v>0.002998724489818726</x:v>
      </x:c>
      <x:c r="F11424" s="11" t="str">
        <x:v>Grassland</x:v>
      </x:c>
      <x:c r="G11424" s="12" t="n">
        <x:v>104.897524978</x:v>
      </x:c>
      <x:c r="H11424" s="13" t="n">
        <x:v>25.5688647175</x:v>
      </x:c>
      <x:c r="I11424" s="13" t="n">
        <x:v>0.0301368584311</x:v>
      </x:c>
      <x:c r="J11424" s="13" t="n">
        <x:v>0.9933532546049172</x:v>
      </x:c>
      <x:c r="K11424" s="14" t="n">
        <x:v>1</x:v>
      </x:c>
      <x:c r="L11424" s="14" t="n">
        <x:v>1</x:v>
      </x:c>
      <x:c r="M11424" s="14" t="n">
        <x:v>1</x:v>
      </x:c>
      <x:c r="N11424" s="14" t="n">
        <x:v>1</x:v>
      </x:c>
      <x:c r="O11424" s="14" t="n">
        <x:v>1</x:v>
      </x:c>
      <x:c r="P11424" s="14" t="n">
        <x:v>1</x:v>
      </x:c>
    </x:row>
    <x:row r="11425">
      <x:c r="A11425" s="8" t="str">
        <x:v>11425</x:v>
      </x:c>
      <x:c r="B11425" s="9" t="n">
        <x:v>2020</x:v>
      </x:c>
      <x:c r="C11425" s="2" t="n">
        <x:v>82</x:v>
      </x:c>
      <x:c r="D11425" s="10" t="n">
        <x:v>0.9916749909156706</x:v>
      </x:c>
      <x:c r="E11425" s="10" t="n">
        <x:v>0.007933306758162423</x:v>
      </x:c>
      <x:c r="F11425" s="11" t="str">
        <x:v>Grassland</x:v>
      </x:c>
      <x:c r="G11425" s="12" t="n">
        <x:v>104.909036277</x:v>
      </x:c>
      <x:c r="H11425" s="13" t="n">
        <x:v>25.5697831799</x:v>
      </x:c>
      <x:c r="I11425" s="13" t="n">
        <x:v>0.0658424977496</x:v>
      </x:c>
      <x:c r="J11425" s="13" t="n">
        <x:v>0.8740366352638033</x:v>
      </x:c>
      <x:c r="K11425" s="14" t="n">
        <x:v>1</x:v>
      </x:c>
      <x:c r="L11425" s="14" t="n">
        <x:v>1</x:v>
      </x:c>
      <x:c r="M11425" s="14" t="n">
        <x:v>1</x:v>
      </x:c>
      <x:c r="N11425" s="14" t="n">
        <x:v>1</x:v>
      </x:c>
      <x:c r="O11425" s="14" t="n">
        <x:v>1</x:v>
      </x:c>
      <x:c r="P11425" s="14" t="n">
        <x:v>1</x:v>
      </x:c>
    </x:row>
    <x:row r="11426">
      <x:c r="A11426" s="8" t="str">
        <x:v>11426</x:v>
      </x:c>
      <x:c r="B11426" s="9" t="n">
        <x:v>2020</x:v>
      </x:c>
      <x:c r="C11426" s="2" t="n">
        <x:v>178</x:v>
      </x:c>
      <x:c r="D11426" s="10" t="n">
        <x:v>0.9851388487588154</x:v>
      </x:c>
      <x:c r="E11426" s="10" t="n">
        <x:v>0.003026777137079893</x:v>
      </x:c>
      <x:c r="F11426" s="11" t="str">
        <x:v>Grassland</x:v>
      </x:c>
      <x:c r="G11426" s="12" t="n">
        <x:v>106.438079075</x:v>
      </x:c>
      <x:c r="H11426" s="13" t="n">
        <x:v>25.5678724749</x:v>
      </x:c>
      <x:c r="I11426" s="13" t="n">
        <x:v>0.142093791977</x:v>
      </x:c>
      <x:c r="J11426" s="13" t="n">
        <x:v>0.9868719478658494</x:v>
      </x:c>
      <x:c r="K11426" s="14" t="n">
        <x:v>1</x:v>
      </x:c>
      <x:c r="L11426" s="14" t="n">
        <x:v>1</x:v>
      </x:c>
      <x:c r="M11426" s="14" t="n">
        <x:v>1</x:v>
      </x:c>
      <x:c r="N11426" s="14" t="n">
        <x:v>1</x:v>
      </x:c>
      <x:c r="O11426" s="14" t="n">
        <x:v>1</x:v>
      </x:c>
      <x:c r="P11426" s="14" t="n">
        <x:v>1</x:v>
      </x:c>
    </x:row>
    <x:row r="11427">
      <x:c r="A11427" s="8" t="str">
        <x:v>11427</x:v>
      </x:c>
      <x:c r="B11427" s="9" t="n">
        <x:v>2020</x:v>
      </x:c>
      <x:c r="C11427" s="2" t="n">
        <x:v>188</x:v>
      </x:c>
      <x:c r="D11427" s="10" t="n">
        <x:v>0.9539441043471403</x:v>
      </x:c>
      <x:c r="E11427" s="10" t="n">
        <x:v>0.005212429312321518</x:v>
      </x:c>
      <x:c r="F11427" s="11" t="str">
        <x:v>Grassland</x:v>
      </x:c>
      <x:c r="G11427" s="12" t="n">
        <x:v>106.440986652</x:v>
      </x:c>
      <x:c r="H11427" s="13" t="n">
        <x:v>25.5677568227</x:v>
      </x:c>
      <x:c r="I11427" s="13" t="n">
        <x:v>0.151628864847</x:v>
      </x:c>
      <x:c r="J11427" s="13" t="n">
        <x:v>0.9367953312895873</x:v>
      </x:c>
      <x:c r="K11427" s="14" t="n">
        <x:v>1</x:v>
      </x:c>
      <x:c r="L11427" s="14" t="n">
        <x:v>1</x:v>
      </x:c>
      <x:c r="M11427" s="14" t="n">
        <x:v>1</x:v>
      </x:c>
      <x:c r="N11427" s="14" t="n">
        <x:v>1</x:v>
      </x:c>
      <x:c r="O11427" s="14" t="n">
        <x:v>1</x:v>
      </x:c>
      <x:c r="P11427" s="14" t="n">
        <x:v>1</x:v>
      </x:c>
    </x:row>
    <x:row r="11428">
      <x:c r="A11428" s="8" t="str">
        <x:v>11428</x:v>
      </x:c>
      <x:c r="B11428" s="9" t="n">
        <x:v>2017</x:v>
      </x:c>
      <x:c r="C11428" s="2" t="n">
        <x:v>126</x:v>
      </x:c>
      <x:c r="D11428" s="10" t="n">
        <x:v>0.9870240560599736</x:v>
      </x:c>
      <x:c r="E11428" s="10" t="n">
        <x:v>0.005506821506763168</x:v>
      </x:c>
      <x:c r="F11428" s="11" t="str">
        <x:v>Grassland</x:v>
      </x:c>
      <x:c r="G11428" s="12" t="n">
        <x:v>104.991238548</x:v>
      </x:c>
      <x:c r="H11428" s="13" t="n">
        <x:v>25.5719085587</x:v>
      </x:c>
      <x:c r="I11428" s="13" t="n">
        <x:v>0.102504818031</x:v>
      </x:c>
      <x:c r="J11428" s="13" t="n">
        <x:v>0.9946304803526064</x:v>
      </x:c>
      <x:c r="K11428" s="14" t="n">
        <x:v>1</x:v>
      </x:c>
      <x:c r="L11428" s="14" t="n">
        <x:v>1</x:v>
      </x:c>
      <x:c r="M11428" s="14" t="n">
        <x:v>1</x:v>
      </x:c>
      <x:c r="N11428" s="14" t="n">
        <x:v>1</x:v>
      </x:c>
      <x:c r="O11428" s="14" t="n">
        <x:v>1</x:v>
      </x:c>
      <x:c r="P11428" s="14" t="n">
        <x:v>1</x:v>
      </x:c>
    </x:row>
    <x:row r="11429">
      <x:c r="A11429" s="8" t="str">
        <x:v>11429</x:v>
      </x:c>
      <x:c r="B11429" s="9" t="n">
        <x:v>2020</x:v>
      </x:c>
      <x:c r="C11429" s="2" t="n">
        <x:v>30</x:v>
      </x:c>
      <x:c r="D11429" s="10" t="n">
        <x:v>0.9106717909375827</x:v>
      </x:c>
      <x:c r="E11429" s="10" t="n">
        <x:v>0.0031278091488510878</x:v>
      </x:c>
      <x:c r="F11429" s="11" t="str">
        <x:v>Grassland</x:v>
      </x:c>
      <x:c r="G11429" s="12" t="n">
        <x:v>104.894981695</x:v>
      </x:c>
      <x:c r="H11429" s="13" t="n">
        <x:v>25.5738488342</x:v>
      </x:c>
      <x:c r="I11429" s="13" t="n">
        <x:v>0.0258690374826</x:v>
      </x:c>
      <x:c r="J11429" s="13" t="n">
        <x:v>0.9075681420286374</x:v>
      </x:c>
      <x:c r="K11429" s="14" t="n">
        <x:v>1</x:v>
      </x:c>
      <x:c r="L11429" s="14" t="n">
        <x:v>1</x:v>
      </x:c>
      <x:c r="M11429" s="14" t="n">
        <x:v>1</x:v>
      </x:c>
      <x:c r="N11429" s="14" t="n">
        <x:v>1</x:v>
      </x:c>
      <x:c r="O11429" s="14" t="n">
        <x:v>1</x:v>
      </x:c>
      <x:c r="P11429" s="14" t="n">
        <x:v>1</x:v>
      </x:c>
    </x:row>
    <x:row r="11430">
      <x:c r="A11430" s="8" t="str">
        <x:v>11430</x:v>
      </x:c>
      <x:c r="B11430" s="9" t="n">
        <x:v>2020</x:v>
      </x:c>
      <x:c r="C11430" s="2" t="n">
        <x:v>10</x:v>
      </x:c>
      <x:c r="D11430" s="10" t="n">
        <x:v>0.9950690150260926</x:v>
      </x:c>
      <x:c r="E11430" s="10" t="n">
        <x:v>0.003331988663639378</x:v>
      </x:c>
      <x:c r="F11430" s="11" t="str">
        <x:v>Cropland</x:v>
      </x:c>
      <x:c r="G11430" s="12" t="n">
        <x:v>104.897185376</x:v>
      </x:c>
      <x:c r="H11430" s="13" t="n">
        <x:v>25.5749679958</x:v>
      </x:c>
      <x:c r="I11430" s="13" t="n">
        <x:v>0.0096109938915</x:v>
      </x:c>
      <x:c r="J11430" s="13" t="n">
        <x:v>0.9865415007262844</x:v>
      </x:c>
      <x:c r="K11430" s="14" t="n">
        <x:v>1</x:v>
      </x:c>
      <x:c r="L11430" s="14" t="n">
        <x:v>1</x:v>
      </x:c>
      <x:c r="M11430" s="14" t="n">
        <x:v>1</x:v>
      </x:c>
      <x:c r="N11430" s="14" t="n">
        <x:v>1</x:v>
      </x:c>
      <x:c r="O11430" s="14" t="n">
        <x:v>1</x:v>
      </x:c>
      <x:c r="P11430" s="14" t="n">
        <x:v>1</x:v>
      </x:c>
    </x:row>
    <x:row r="11431">
      <x:c r="A11431" s="8" t="str">
        <x:v>11431</x:v>
      </x:c>
      <x:c r="B11431" s="9" t="n">
        <x:v>2017</x:v>
      </x:c>
      <x:c r="C11431" s="2" t="n">
        <x:v>42</x:v>
      </x:c>
      <x:c r="D11431" s="10" t="n">
        <x:v>0.9917268298921131</x:v>
      </x:c>
      <x:c r="E11431" s="10" t="n">
        <x:v>0.00486201501086036</x:v>
      </x:c>
      <x:c r="F11431" s="11" t="str">
        <x:v>Grassland</x:v>
      </x:c>
      <x:c r="G11431" s="12" t="n">
        <x:v>104.9944455</x:v>
      </x:c>
      <x:c r="H11431" s="13" t="n">
        <x:v>25.574676707</x:v>
      </x:c>
      <x:c r="I11431" s="13" t="n">
        <x:v>0.0296709902017</x:v>
      </x:c>
      <x:c r="J11431" s="13" t="n">
        <x:v>0.995125105088367</x:v>
      </x:c>
      <x:c r="K11431" s="14" t="n">
        <x:v>1</x:v>
      </x:c>
      <x:c r="L11431" s="14" t="n">
        <x:v>1</x:v>
      </x:c>
      <x:c r="M11431" s="14" t="n">
        <x:v>1</x:v>
      </x:c>
      <x:c r="N11431" s="14" t="n">
        <x:v>1</x:v>
      </x:c>
      <x:c r="O11431" s="14" t="n">
        <x:v>1</x:v>
      </x:c>
      <x:c r="P11431" s="14" t="n">
        <x:v>1</x:v>
      </x:c>
    </x:row>
    <x:row r="11432">
      <x:c r="A11432" s="8" t="str">
        <x:v>11432</x:v>
      </x:c>
      <x:c r="B11432" s="9" t="n">
        <x:v>2020</x:v>
      </x:c>
      <x:c r="C11432" s="2" t="n">
        <x:v>19</x:v>
      </x:c>
      <x:c r="D11432" s="10" t="n">
        <x:v>0.9896547072812131</x:v>
      </x:c>
      <x:c r="E11432" s="10" t="n">
        <x:v>0.002602908018252668</x:v>
      </x:c>
      <x:c r="F11432" s="11" t="str">
        <x:v>Woodland</x:v>
      </x:c>
      <x:c r="G11432" s="12" t="n">
        <x:v>105.576595181</x:v>
      </x:c>
      <x:c r="H11432" s="13" t="n">
        <x:v>25.5750154151</x:v>
      </x:c>
      <x:c r="I11432" s="13" t="n">
        <x:v>0.0153146867022</x:v>
      </x:c>
      <x:c r="J11432" s="13" t="n">
        <x:v>0.9900649068571352</x:v>
      </x:c>
      <x:c r="K11432" s="14" t="n">
        <x:v>1</x:v>
      </x:c>
      <x:c r="L11432" s="14" t="n">
        <x:v>1</x:v>
      </x:c>
      <x:c r="M11432" s="14" t="n">
        <x:v>1</x:v>
      </x:c>
      <x:c r="N11432" s="14" t="n">
        <x:v>1</x:v>
      </x:c>
      <x:c r="O11432" s="14" t="n">
        <x:v>1</x:v>
      </x:c>
      <x:c r="P11432" s="14" t="n">
        <x:v>1</x:v>
      </x:c>
    </x:row>
    <x:row r="11433">
      <x:c r="A11433" s="8" t="str">
        <x:v>11433</x:v>
      </x:c>
      <x:c r="B11433" s="9" t="n">
        <x:v>2019</x:v>
      </x:c>
      <x:c r="C11433" s="2" t="n">
        <x:v>14</x:v>
      </x:c>
      <x:c r="D11433" s="10" t="n">
        <x:v>0.9906770076070514</x:v>
      </x:c>
      <x:c r="E11433" s="10" t="n">
        <x:v>0.01100658773400479</x:v>
      </x:c>
      <x:c r="F11433" s="11" t="str">
        <x:v>Woodland</x:v>
      </x:c>
      <x:c r="G11433" s="12" t="n">
        <x:v>104.967461002</x:v>
      </x:c>
      <x:c r="H11433" s="13" t="n">
        <x:v>25.5756200438</x:v>
      </x:c>
      <x:c r="I11433" s="13" t="n">
        <x:v>0.0121259282587</x:v>
      </x:c>
      <x:c r="J11433" s="13" t="n">
        <x:v>0.9451492757876812</x:v>
      </x:c>
      <x:c r="K11433" s="14" t="n">
        <x:v>1</x:v>
      </x:c>
      <x:c r="L11433" s="14" t="n">
        <x:v>1</x:v>
      </x:c>
      <x:c r="M11433" s="14" t="n">
        <x:v>1</x:v>
      </x:c>
      <x:c r="N11433" s="14" t="n">
        <x:v>1</x:v>
      </x:c>
      <x:c r="O11433" s="14" t="n">
        <x:v>1</x:v>
      </x:c>
      <x:c r="P11433" s="14" t="n">
        <x:v>1</x:v>
      </x:c>
    </x:row>
    <x:row r="11434">
      <x:c r="A11434" s="8" t="str">
        <x:v>11434</x:v>
      </x:c>
      <x:c r="B11434" s="9" t="n">
        <x:v>2020</x:v>
      </x:c>
      <x:c r="C11434" s="2" t="n">
        <x:v>14</x:v>
      </x:c>
      <x:c r="D11434" s="10" t="n">
        <x:v>0.9851719779627663</x:v>
      </x:c>
      <x:c r="E11434" s="10" t="n">
        <x:v>0.003834512377224692</x:v>
      </x:c>
      <x:c r="F11434" s="11" t="str">
        <x:v>Grassland</x:v>
      </x:c>
      <x:c r="G11434" s="12" t="n">
        <x:v>104.894000956</x:v>
      </x:c>
      <x:c r="H11434" s="13" t="n">
        <x:v>25.5760461256</x:v>
      </x:c>
      <x:c r="I11434" s="13" t="n">
        <x:v>0.00979053815258</x:v>
      </x:c>
      <x:c r="J11434" s="13" t="n">
        <x:v>0.9955889163116292</x:v>
      </x:c>
      <x:c r="K11434" s="14" t="n">
        <x:v>1</x:v>
      </x:c>
      <x:c r="L11434" s="14" t="n">
        <x:v>1</x:v>
      </x:c>
      <x:c r="M11434" s="14" t="n">
        <x:v>1</x:v>
      </x:c>
      <x:c r="N11434" s="14" t="n">
        <x:v>1</x:v>
      </x:c>
      <x:c r="O11434" s="14" t="n">
        <x:v>1</x:v>
      </x:c>
      <x:c r="P11434" s="14" t="n">
        <x:v>1</x:v>
      </x:c>
    </x:row>
    <x:row r="11435">
      <x:c r="A11435" s="8" t="str">
        <x:v>11435</x:v>
      </x:c>
      <x:c r="B11435" s="9" t="n">
        <x:v>2020</x:v>
      </x:c>
      <x:c r="C11435" s="2" t="n">
        <x:v>99</x:v>
      </x:c>
      <x:c r="D11435" s="10" t="n">
        <x:v>0.9861774649282898</x:v>
      </x:c>
      <x:c r="E11435" s="10" t="n">
        <x:v>0.004919955417254681</x:v>
      </x:c>
      <x:c r="F11435" s="11" t="str">
        <x:v>Woodland</x:v>
      </x:c>
      <x:c r="G11435" s="12" t="n">
        <x:v>105.572680976</x:v>
      </x:c>
      <x:c r="H11435" s="13" t="n">
        <x:v>25.5744519036</x:v>
      </x:c>
      <x:c r="I11435" s="13" t="n">
        <x:v>0.0813793064644</x:v>
      </x:c>
      <x:c r="J11435" s="13" t="n">
        <x:v>0.872073700960634</x:v>
      </x:c>
      <x:c r="K11435" s="14" t="n">
        <x:v>1</x:v>
      </x:c>
      <x:c r="L11435" s="14" t="n">
        <x:v>1</x:v>
      </x:c>
      <x:c r="M11435" s="14" t="n">
        <x:v>1</x:v>
      </x:c>
      <x:c r="N11435" s="14" t="n">
        <x:v>1</x:v>
      </x:c>
      <x:c r="O11435" s="14" t="n">
        <x:v>1</x:v>
      </x:c>
      <x:c r="P11435" s="14" t="n">
        <x:v>1</x:v>
      </x:c>
    </x:row>
    <x:row r="11436">
      <x:c r="A11436" s="8" t="str">
        <x:v>11436</x:v>
      </x:c>
      <x:c r="B11436" s="9" t="n">
        <x:v>2020</x:v>
      </x:c>
      <x:c r="C11436" s="2" t="n">
        <x:v>16</x:v>
      </x:c>
      <x:c r="D11436" s="10" t="n">
        <x:v>0.9962721951305866</x:v>
      </x:c>
      <x:c r="E11436" s="10" t="n">
        <x:v>0.003101164250757252</x:v>
      </x:c>
      <x:c r="F11436" s="11" t="str">
        <x:v>Cropland</x:v>
      </x:c>
      <x:c r="G11436" s="12" t="n">
        <x:v>104.895160787</x:v>
      </x:c>
      <x:c r="H11436" s="13" t="n">
        <x:v>25.5771118085</x:v>
      </x:c>
      <x:c r="I11436" s="13" t="n">
        <x:v>0.0143713235454</x:v>
      </x:c>
      <x:c r="J11436" s="13" t="n">
        <x:v>0.9625726680107736</x:v>
      </x:c>
      <x:c r="K11436" s="14" t="n">
        <x:v>1</x:v>
      </x:c>
      <x:c r="L11436" s="14" t="n">
        <x:v>1</x:v>
      </x:c>
      <x:c r="M11436" s="14" t="n">
        <x:v>1</x:v>
      </x:c>
      <x:c r="N11436" s="14" t="n">
        <x:v>1</x:v>
      </x:c>
      <x:c r="O11436" s="14" t="n">
        <x:v>1</x:v>
      </x:c>
      <x:c r="P11436" s="14" t="n">
        <x:v>1</x:v>
      </x:c>
    </x:row>
    <x:row r="11437">
      <x:c r="A11437" s="8" t="str">
        <x:v>11437</x:v>
      </x:c>
      <x:c r="B11437" s="9" t="n">
        <x:v>2020</x:v>
      </x:c>
      <x:c r="C11437" s="2" t="n">
        <x:v>120</x:v>
      </x:c>
      <x:c r="D11437" s="10" t="n">
        <x:v>0.9927825704216957</x:v>
      </x:c>
      <x:c r="E11437" s="10" t="n">
        <x:v>0.0024526994517043597</x:v>
      </x:c>
      <x:c r="F11437" s="11" t="str">
        <x:v>Grassland</x:v>
      </x:c>
      <x:c r="G11437" s="12" t="n">
        <x:v>104.899701592</x:v>
      </x:c>
      <x:c r="H11437" s="13" t="n">
        <x:v>25.5770708042</x:v>
      </x:c>
      <x:c r="I11437" s="13" t="n">
        <x:v>0.0966920051329</x:v>
      </x:c>
      <x:c r="J11437" s="13" t="n">
        <x:v>0.9700185418179148</x:v>
      </x:c>
      <x:c r="K11437" s="14" t="n">
        <x:v>1</x:v>
      </x:c>
      <x:c r="L11437" s="14" t="n">
        <x:v>1</x:v>
      </x:c>
      <x:c r="M11437" s="14" t="n">
        <x:v>1</x:v>
      </x:c>
      <x:c r="N11437" s="14" t="n">
        <x:v>1</x:v>
      </x:c>
      <x:c r="O11437" s="14" t="n">
        <x:v>1</x:v>
      </x:c>
      <x:c r="P11437" s="14" t="n">
        <x:v>1</x:v>
      </x:c>
    </x:row>
    <x:row r="11438">
      <x:c r="A11438" s="8" t="str">
        <x:v>11438</x:v>
      </x:c>
      <x:c r="B11438" s="9" t="n">
        <x:v>2020</x:v>
      </x:c>
      <x:c r="C11438" s="2" t="n">
        <x:v>39</x:v>
      </x:c>
      <x:c r="D11438" s="10" t="n">
        <x:v>0.9943281870621902</x:v>
      </x:c>
      <x:c r="E11438" s="10" t="n">
        <x:v>0.0028722300576517878</x:v>
      </x:c>
      <x:c r="F11438" s="11" t="str">
        <x:v>Grassland</x:v>
      </x:c>
      <x:c r="G11438" s="12" t="n">
        <x:v>106.442072237</x:v>
      </x:c>
      <x:c r="H11438" s="13" t="n">
        <x:v>25.5775574587</x:v>
      </x:c>
      <x:c r="I11438" s="13" t="n">
        <x:v>0.0334131716463</x:v>
      </x:c>
      <x:c r="J11438" s="13" t="n">
        <x:v>0.962135861324234</x:v>
      </x:c>
      <x:c r="K11438" s="14" t="n">
        <x:v>1</x:v>
      </x:c>
      <x:c r="L11438" s="14" t="n">
        <x:v>1</x:v>
      </x:c>
      <x:c r="M11438" s="14" t="n">
        <x:v>1</x:v>
      </x:c>
      <x:c r="N11438" s="14" t="n">
        <x:v>1</x:v>
      </x:c>
      <x:c r="O11438" s="14" t="n">
        <x:v>1</x:v>
      </x:c>
      <x:c r="P11438" s="14" t="n">
        <x:v>1</x:v>
      </x:c>
    </x:row>
    <x:row r="11439">
      <x:c r="A11439" s="8" t="str">
        <x:v>11439</x:v>
      </x:c>
      <x:c r="B11439" s="9" t="n">
        <x:v>2020</x:v>
      </x:c>
      <x:c r="C11439" s="2" t="n">
        <x:v>14</x:v>
      </x:c>
      <x:c r="D11439" s="10" t="n">
        <x:v>0.9878839467253003</x:v>
      </x:c>
      <x:c r="E11439" s="10" t="n">
        <x:v>0.005267593007267308</x:v>
      </x:c>
      <x:c r="F11439" s="11" t="str">
        <x:v>Woodland</x:v>
      </x:c>
      <x:c r="G11439" s="12" t="n">
        <x:v>104.961944618</x:v>
      </x:c>
      <x:c r="H11439" s="13" t="n">
        <x:v>25.5795420258</x:v>
      </x:c>
      <x:c r="I11439" s="13" t="n">
        <x:v>0.0111824480868</x:v>
      </x:c>
      <x:c r="J11439" s="13" t="n">
        <x:v>0.6320380435542516</x:v>
      </x:c>
      <x:c r="K11439" s="14" t="n">
        <x:v>1</x:v>
      </x:c>
      <x:c r="L11439" s="14" t="n">
        <x:v>1</x:v>
      </x:c>
      <x:c r="M11439" s="14" t="n">
        <x:v>1</x:v>
      </x:c>
      <x:c r="N11439" s="14" t="n">
        <x:v>1</x:v>
      </x:c>
      <x:c r="O11439" s="14" t="n">
        <x:v>1</x:v>
      </x:c>
      <x:c r="P11439" s="14" t="n">
        <x:v>1</x:v>
      </x:c>
    </x:row>
    <x:row r="11440">
      <x:c r="A11440" s="8" t="str">
        <x:v>11440</x:v>
      </x:c>
      <x:c r="B11440" s="9" t="n">
        <x:v>2020</x:v>
      </x:c>
      <x:c r="C11440" s="2" t="n">
        <x:v>15</x:v>
      </x:c>
      <x:c r="D11440" s="10" t="n">
        <x:v>0.9897395769755045</x:v>
      </x:c>
      <x:c r="E11440" s="10" t="n">
        <x:v>0.007501008767900346</x:v>
      </x:c>
      <x:c r="F11440" s="11" t="str">
        <x:v>Cropland</x:v>
      </x:c>
      <x:c r="G11440" s="12" t="n">
        <x:v>104.975857314</x:v>
      </x:c>
      <x:c r="H11440" s="13" t="n">
        <x:v>25.579914867</x:v>
      </x:c>
      <x:c r="I11440" s="13" t="n">
        <x:v>0.0139667878287</x:v>
      </x:c>
      <x:c r="J11440" s="13" t="n">
        <x:v>0.9466436118410144</x:v>
      </x:c>
      <x:c r="K11440" s="14" t="n">
        <x:v>1</x:v>
      </x:c>
      <x:c r="L11440" s="14" t="n">
        <x:v>1</x:v>
      </x:c>
      <x:c r="M11440" s="14" t="n">
        <x:v>1</x:v>
      </x:c>
      <x:c r="N11440" s="14" t="n">
        <x:v>1</x:v>
      </x:c>
      <x:c r="O11440" s="14" t="n">
        <x:v>1</x:v>
      </x:c>
      <x:c r="P11440" s="14" t="n">
        <x:v>1</x:v>
      </x:c>
    </x:row>
    <x:row r="11441">
      <x:c r="A11441" s="8" t="str">
        <x:v>11441</x:v>
      </x:c>
      <x:c r="B11441" s="9" t="n">
        <x:v>2011</x:v>
      </x:c>
      <x:c r="C11441" s="2" t="n">
        <x:v>19</x:v>
      </x:c>
      <x:c r="D11441" s="10" t="n">
        <x:v>0.9902013665751407</x:v>
      </x:c>
      <x:c r="E11441" s="10" t="n">
        <x:v>0.004454305858218743</x:v>
      </x:c>
      <x:c r="F11441" s="11" t="str">
        <x:v>Woodland</x:v>
      </x:c>
      <x:c r="G11441" s="12" t="n">
        <x:v>105.579782425</x:v>
      </x:c>
      <x:c r="H11441" s="13" t="n">
        <x:v>25.5809802263</x:v>
      </x:c>
      <x:c r="I11441" s="13" t="n">
        <x:v>0.0143259813104</x:v>
      </x:c>
      <x:c r="J11441" s="13" t="n">
        <x:v>0.9861128346886344</x:v>
      </x:c>
      <x:c r="K11441" s="14" t="n">
        <x:v>1</x:v>
      </x:c>
      <x:c r="L11441" s="14" t="n">
        <x:v>1</x:v>
      </x:c>
      <x:c r="M11441" s="14" t="n">
        <x:v>1</x:v>
      </x:c>
      <x:c r="N11441" s="14" t="n">
        <x:v>1</x:v>
      </x:c>
      <x:c r="O11441" s="14" t="n">
        <x:v>1</x:v>
      </x:c>
      <x:c r="P11441" s="14" t="n">
        <x:v>1</x:v>
      </x:c>
    </x:row>
    <x:row r="11442">
      <x:c r="A11442" s="8" t="str">
        <x:v>11442</x:v>
      </x:c>
      <x:c r="B11442" s="9" t="n">
        <x:v>2019</x:v>
      </x:c>
      <x:c r="C11442" s="2" t="n">
        <x:v>167</x:v>
      </x:c>
      <x:c r="D11442" s="10" t="n">
        <x:v>0.9856817129843249</x:v>
      </x:c>
      <x:c r="E11442" s="10" t="n">
        <x:v>0.026270815494521788</x:v>
      </x:c>
      <x:c r="F11442" s="11" t="str">
        <x:v>Grassland</x:v>
      </x:c>
      <x:c r="G11442" s="12" t="n">
        <x:v>104.990687554</x:v>
      </x:c>
      <x:c r="H11442" s="13" t="n">
        <x:v>25.5789896397</x:v>
      </x:c>
      <x:c r="I11442" s="13" t="n">
        <x:v>0.132663684385</x:v>
      </x:c>
      <x:c r="J11442" s="13" t="n">
        <x:v>0.0091967454974452</x:v>
      </x:c>
      <x:c r="K11442" s="14" t="n">
        <x:v>1</x:v>
      </x:c>
      <x:c r="L11442" s="14" t="n">
        <x:v>1</x:v>
      </x:c>
      <x:c r="M11442" s="14" t="n">
        <x:v>1</x:v>
      </x:c>
      <x:c r="N11442" s="14" t="n">
        <x:v>0</x:v>
      </x:c>
      <x:c r="O11442" s="14" t="n">
        <x:v>1</x:v>
      </x:c>
      <x:c r="P11442" s="14" t="n">
        <x:v>0</x:v>
      </x:c>
    </x:row>
    <x:row r="11443">
      <x:c r="A11443" s="8" t="str">
        <x:v>11443</x:v>
      </x:c>
      <x:c r="B11443" s="9" t="n">
        <x:v>2017</x:v>
      </x:c>
      <x:c r="C11443" s="2" t="n">
        <x:v>1262</x:v>
      </x:c>
      <x:c r="D11443" s="10" t="n">
        <x:v>0.9891952938871036</x:v>
      </x:c>
      <x:c r="E11443" s="10" t="n">
        <x:v>0.005591026142518743</x:v>
      </x:c>
      <x:c r="F11443" s="11" t="str">
        <x:v>Cropland</x:v>
      </x:c>
      <x:c r="G11443" s="12" t="n">
        <x:v>104.983610797</x:v>
      </x:c>
      <x:c r="H11443" s="13" t="n">
        <x:v>25.567560702</x:v>
      </x:c>
      <x:c r="I11443" s="13" t="n">
        <x:v>1.0201895358</x:v>
      </x:c>
      <x:c r="J11443" s="13" t="n">
        <x:v>0.9917669117615526</x:v>
      </x:c>
      <x:c r="K11443" s="14" t="n">
        <x:v>1</x:v>
      </x:c>
      <x:c r="L11443" s="14" t="n">
        <x:v>1</x:v>
      </x:c>
      <x:c r="M11443" s="14" t="n">
        <x:v>1</x:v>
      </x:c>
      <x:c r="N11443" s="14" t="n">
        <x:v>1</x:v>
      </x:c>
      <x:c r="O11443" s="14" t="n">
        <x:v>1</x:v>
      </x:c>
      <x:c r="P11443" s="14" t="n">
        <x:v>1</x:v>
      </x:c>
    </x:row>
    <x:row r="11444">
      <x:c r="A11444" s="8" t="str">
        <x:v>11444</x:v>
      </x:c>
      <x:c r="B11444" s="9" t="n">
        <x:v>2018</x:v>
      </x:c>
      <x:c r="C11444" s="2" t="n">
        <x:v>18</x:v>
      </x:c>
      <x:c r="D11444" s="10" t="n">
        <x:v>0.9937647547986772</x:v>
      </x:c>
      <x:c r="E11444" s="10" t="n">
        <x:v>0.007351251997033197</x:v>
      </x:c>
      <x:c r="F11444" s="11" t="str">
        <x:v>Grassland</x:v>
      </x:c>
      <x:c r="G11444" s="12" t="n">
        <x:v>105.621849636</x:v>
      </x:c>
      <x:c r="H11444" s="13" t="n">
        <x:v>25.5821338834</x:v>
      </x:c>
      <x:c r="I11444" s="13" t="n">
        <x:v>0.0153137931534</x:v>
      </x:c>
      <x:c r="J11444" s="13" t="n">
        <x:v>0.9056375647219226</x:v>
      </x:c>
      <x:c r="K11444" s="14" t="n">
        <x:v>1</x:v>
      </x:c>
      <x:c r="L11444" s="14" t="n">
        <x:v>1</x:v>
      </x:c>
      <x:c r="M11444" s="14" t="n">
        <x:v>1</x:v>
      </x:c>
      <x:c r="N11444" s="14" t="n">
        <x:v>1</x:v>
      </x:c>
      <x:c r="O11444" s="14" t="n">
        <x:v>1</x:v>
      </x:c>
      <x:c r="P11444" s="14" t="n">
        <x:v>1</x:v>
      </x:c>
    </x:row>
    <x:row r="11445">
      <x:c r="A11445" s="8" t="str">
        <x:v>11445</x:v>
      </x:c>
      <x:c r="B11445" s="9" t="n">
        <x:v>2020</x:v>
      </x:c>
      <x:c r="C11445" s="2" t="n">
        <x:v>13</x:v>
      </x:c>
      <x:c r="D11445" s="10" t="n">
        <x:v>0.996329665184021</x:v>
      </x:c>
      <x:c r="E11445" s="10" t="n">
        <x:v>0.004937521110975002</x:v>
      </x:c>
      <x:c r="F11445" s="11" t="str">
        <x:v>Cropland</x:v>
      </x:c>
      <x:c r="G11445" s="12" t="n">
        <x:v>105.575403468</x:v>
      </x:c>
      <x:c r="H11445" s="13" t="n">
        <x:v>25.5831005979</x:v>
      </x:c>
      <x:c r="I11445" s="13" t="n">
        <x:v>0.0097001744882</x:v>
      </x:c>
      <x:c r="J11445" s="13" t="n">
        <x:v>0.9466845282159908</x:v>
      </x:c>
      <x:c r="K11445" s="14" t="n">
        <x:v>1</x:v>
      </x:c>
      <x:c r="L11445" s="14" t="n">
        <x:v>1</x:v>
      </x:c>
      <x:c r="M11445" s="14" t="n">
        <x:v>1</x:v>
      </x:c>
      <x:c r="N11445" s="14" t="n">
        <x:v>1</x:v>
      </x:c>
      <x:c r="O11445" s="14" t="n">
        <x:v>1</x:v>
      </x:c>
      <x:c r="P11445" s="14" t="n">
        <x:v>1</x:v>
      </x:c>
    </x:row>
    <x:row r="11446">
      <x:c r="A11446" s="8" t="str">
        <x:v>11446</x:v>
      </x:c>
      <x:c r="B11446" s="9" t="n">
        <x:v>2012</x:v>
      </x:c>
      <x:c r="C11446" s="2" t="n">
        <x:v>33</x:v>
      </x:c>
      <x:c r="D11446" s="10" t="n">
        <x:v>0.9970269708922415</x:v>
      </x:c>
      <x:c r="E11446" s="10" t="n">
        <x:v>0.0032940570994074007</x:v>
      </x:c>
      <x:c r="F11446" s="11" t="str">
        <x:v>Woodland</x:v>
      </x:c>
      <x:c r="G11446" s="12" t="n">
        <x:v>105.556723766</x:v>
      </x:c>
      <x:c r="H11446" s="13" t="n">
        <x:v>25.5835058176</x:v>
      </x:c>
      <x:c r="I11446" s="13" t="n">
        <x:v>0.0267202502816</x:v>
      </x:c>
      <x:c r="J11446" s="13" t="n">
        <x:v>0.9914808503496612</x:v>
      </x:c>
      <x:c r="K11446" s="14" t="n">
        <x:v>1</x:v>
      </x:c>
      <x:c r="L11446" s="14" t="n">
        <x:v>1</x:v>
      </x:c>
      <x:c r="M11446" s="14" t="n">
        <x:v>1</x:v>
      </x:c>
      <x:c r="N11446" s="14" t="n">
        <x:v>1</x:v>
      </x:c>
      <x:c r="O11446" s="14" t="n">
        <x:v>1</x:v>
      </x:c>
      <x:c r="P11446" s="14" t="n">
        <x:v>1</x:v>
      </x:c>
    </x:row>
    <x:row r="11447">
      <x:c r="A11447" s="8" t="str">
        <x:v>11447</x:v>
      </x:c>
      <x:c r="B11447" s="9" t="n">
        <x:v>2018</x:v>
      </x:c>
      <x:c r="C11447" s="2" t="n">
        <x:v>18</x:v>
      </x:c>
      <x:c r="D11447" s="10" t="n">
        <x:v>0.9901802043120066</x:v>
      </x:c>
      <x:c r="E11447" s="10" t="n">
        <x:v>0.01066392373684844</x:v>
      </x:c>
      <x:c r="F11447" s="11" t="str">
        <x:v>Cropland</x:v>
      </x:c>
      <x:c r="G11447" s="12" t="n">
        <x:v>105.621104039</x:v>
      </x:c>
      <x:c r="H11447" s="13" t="n">
        <x:v>25.5842894557</x:v>
      </x:c>
      <x:c r="I11447" s="13" t="n">
        <x:v>0.0140561072567</x:v>
      </x:c>
      <x:c r="J11447" s="13" t="n">
        <x:v>0.9853378339912504</x:v>
      </x:c>
      <x:c r="K11447" s="14" t="n">
        <x:v>1</x:v>
      </x:c>
      <x:c r="L11447" s="14" t="n">
        <x:v>1</x:v>
      </x:c>
      <x:c r="M11447" s="14" t="n">
        <x:v>1</x:v>
      </x:c>
      <x:c r="N11447" s="14" t="n">
        <x:v>1</x:v>
      </x:c>
      <x:c r="O11447" s="14" t="n">
        <x:v>1</x:v>
      </x:c>
      <x:c r="P11447" s="14" t="n">
        <x:v>1</x:v>
      </x:c>
    </x:row>
    <x:row r="11448">
      <x:c r="A11448" s="8" t="str">
        <x:v>11448</x:v>
      </x:c>
      <x:c r="B11448" s="9" t="n">
        <x:v>2020</x:v>
      </x:c>
      <x:c r="C11448" s="2" t="n">
        <x:v>14</x:v>
      </x:c>
      <x:c r="D11448" s="10" t="n">
        <x:v>0.9960764007908958</x:v>
      </x:c>
      <x:c r="E11448" s="10" t="n">
        <x:v>0.0037485893182811936</x:v>
      </x:c>
      <x:c r="F11448" s="11" t="str">
        <x:v>Woodland</x:v>
      </x:c>
      <x:c r="G11448" s="12" t="n">
        <x:v>105.58445971</x:v>
      </x:c>
      <x:c r="H11448" s="13" t="n">
        <x:v>25.5855976137</x:v>
      </x:c>
      <x:c r="I11448" s="13" t="n">
        <x:v>0.0105082911</x:v>
      </x:c>
      <x:c r="J11448" s="13" t="n">
        <x:v>0.9253335855613384</x:v>
      </x:c>
      <x:c r="K11448" s="14" t="n">
        <x:v>1</x:v>
      </x:c>
      <x:c r="L11448" s="14" t="n">
        <x:v>1</x:v>
      </x:c>
      <x:c r="M11448" s="14" t="n">
        <x:v>1</x:v>
      </x:c>
      <x:c r="N11448" s="14" t="n">
        <x:v>1</x:v>
      </x:c>
      <x:c r="O11448" s="14" t="n">
        <x:v>1</x:v>
      </x:c>
      <x:c r="P11448" s="14" t="n">
        <x:v>1</x:v>
      </x:c>
    </x:row>
    <x:row r="11449">
      <x:c r="A11449" s="8" t="str">
        <x:v>11449</x:v>
      </x:c>
      <x:c r="B11449" s="9" t="n">
        <x:v>2020</x:v>
      </x:c>
      <x:c r="C11449" s="2" t="n">
        <x:v>31</x:v>
      </x:c>
      <x:c r="D11449" s="10" t="n">
        <x:v>0.998202919960022</x:v>
      </x:c>
      <x:c r="E11449" s="10" t="n">
        <x:v>0.0031409840281711454</x:v>
      </x:c>
      <x:c r="F11449" s="11" t="str">
        <x:v>Cropland</x:v>
      </x:c>
      <x:c r="G11449" s="12" t="n">
        <x:v>105.591344743</x:v>
      </x:c>
      <x:c r="H11449" s="13" t="n">
        <x:v>25.5886541636</x:v>
      </x:c>
      <x:c r="I11449" s="13" t="n">
        <x:v>0.0259557036246</x:v>
      </x:c>
      <x:c r="J11449" s="13" t="n">
        <x:v>0.9822515658051744</x:v>
      </x:c>
      <x:c r="K11449" s="14" t="n">
        <x:v>1</x:v>
      </x:c>
      <x:c r="L11449" s="14" t="n">
        <x:v>1</x:v>
      </x:c>
      <x:c r="M11449" s="14" t="n">
        <x:v>1</x:v>
      </x:c>
      <x:c r="N11449" s="14" t="n">
        <x:v>1</x:v>
      </x:c>
      <x:c r="O11449" s="14" t="n">
        <x:v>1</x:v>
      </x:c>
      <x:c r="P11449" s="14" t="n">
        <x:v>1</x:v>
      </x:c>
    </x:row>
    <x:row r="11450">
      <x:c r="A11450" s="8" t="str">
        <x:v>11450</x:v>
      </x:c>
      <x:c r="B11450" s="9" t="n">
        <x:v>2020</x:v>
      </x:c>
      <x:c r="C11450" s="2" t="n">
        <x:v>37</x:v>
      </x:c>
      <x:c r="D11450" s="10" t="n">
        <x:v>0.9981479532009846</x:v>
      </x:c>
      <x:c r="E11450" s="10" t="n">
        <x:v>0.0028124715418022662</x:v>
      </x:c>
      <x:c r="F11450" s="11" t="str">
        <x:v>Cropland</x:v>
      </x:c>
      <x:c r="G11450" s="12" t="n">
        <x:v>105.548976026</x:v>
      </x:c>
      <x:c r="H11450" s="13" t="n">
        <x:v>25.5883071906</x:v>
      </x:c>
      <x:c r="I11450" s="13" t="n">
        <x:v>0.0317487073808</x:v>
      </x:c>
      <x:c r="J11450" s="13" t="n">
        <x:v>0.985714750933886</x:v>
      </x:c>
      <x:c r="K11450" s="14" t="n">
        <x:v>1</x:v>
      </x:c>
      <x:c r="L11450" s="14" t="n">
        <x:v>1</x:v>
      </x:c>
      <x:c r="M11450" s="14" t="n">
        <x:v>1</x:v>
      </x:c>
      <x:c r="N11450" s="14" t="n">
        <x:v>1</x:v>
      </x:c>
      <x:c r="O11450" s="14" t="n">
        <x:v>1</x:v>
      </x:c>
      <x:c r="P11450" s="14" t="n">
        <x:v>1</x:v>
      </x:c>
    </x:row>
    <x:row r="11451">
      <x:c r="A11451" s="8" t="str">
        <x:v>11451</x:v>
      </x:c>
      <x:c r="B11451" s="9" t="n">
        <x:v>2012</x:v>
      </x:c>
      <x:c r="C11451" s="2" t="n">
        <x:v>106</x:v>
      </x:c>
      <x:c r="D11451" s="10" t="n">
        <x:v>0.9912311353211133</x:v>
      </x:c>
      <x:c r="E11451" s="10" t="n">
        <x:v>0.006011910927189606</x:v>
      </x:c>
      <x:c r="F11451" s="11" t="str">
        <x:v>Cropland</x:v>
      </x:c>
      <x:c r="G11451" s="12" t="n">
        <x:v>105.556380701</x:v>
      </x:c>
      <x:c r="H11451" s="13" t="n">
        <x:v>25.5918173264</x:v>
      </x:c>
      <x:c r="I11451" s="13" t="n">
        <x:v>0.0846009035514</x:v>
      </x:c>
      <x:c r="J11451" s="13" t="n">
        <x:v>0.9827818391140112</x:v>
      </x:c>
      <x:c r="K11451" s="14" t="n">
        <x:v>1</x:v>
      </x:c>
      <x:c r="L11451" s="14" t="n">
        <x:v>1</x:v>
      </x:c>
      <x:c r="M11451" s="14" t="n">
        <x:v>1</x:v>
      </x:c>
      <x:c r="N11451" s="14" t="n">
        <x:v>1</x:v>
      </x:c>
      <x:c r="O11451" s="14" t="n">
        <x:v>1</x:v>
      </x:c>
      <x:c r="P11451" s="14" t="n">
        <x:v>1</x:v>
      </x:c>
    </x:row>
    <x:row r="11452">
      <x:c r="A11452" s="8" t="str">
        <x:v>11452</x:v>
      </x:c>
      <x:c r="B11452" s="9" t="n">
        <x:v>2012</x:v>
      </x:c>
      <x:c r="C11452" s="2" t="n">
        <x:v>27</x:v>
      </x:c>
      <x:c r="D11452" s="10" t="n">
        <x:v>0.9540826612048678</x:v>
      </x:c>
      <x:c r="E11452" s="10" t="n">
        <x:v>0.0042404232866745445</x:v>
      </x:c>
      <x:c r="F11452" s="11" t="str">
        <x:v>Grassland</x:v>
      </x:c>
      <x:c r="G11452" s="12" t="n">
        <x:v>105.616971356</x:v>
      </x:c>
      <x:c r="H11452" s="13" t="n">
        <x:v>25.592260323</x:v>
      </x:c>
      <x:c r="I11452" s="13" t="n">
        <x:v>0.0215991926256</x:v>
      </x:c>
      <x:c r="J11452" s="13" t="n">
        <x:v>0.9869842946099648</x:v>
      </x:c>
      <x:c r="K11452" s="14" t="n">
        <x:v>1</x:v>
      </x:c>
      <x:c r="L11452" s="14" t="n">
        <x:v>1</x:v>
      </x:c>
      <x:c r="M11452" s="14" t="n">
        <x:v>1</x:v>
      </x:c>
      <x:c r="N11452" s="14" t="n">
        <x:v>1</x:v>
      </x:c>
      <x:c r="O11452" s="14" t="n">
        <x:v>1</x:v>
      </x:c>
      <x:c r="P11452" s="14" t="n">
        <x:v>1</x:v>
      </x:c>
    </x:row>
    <x:row r="11453">
      <x:c r="A11453" s="8" t="str">
        <x:v>11453</x:v>
      </x:c>
      <x:c r="B11453" s="9" t="n">
        <x:v>2020</x:v>
      </x:c>
      <x:c r="C11453" s="2" t="n">
        <x:v>102</x:v>
      </x:c>
      <x:c r="D11453" s="10" t="n">
        <x:v>0.9985217715010923</x:v>
      </x:c>
      <x:c r="E11453" s="10" t="n">
        <x:v>0.004775826006385546</x:v>
      </x:c>
      <x:c r="F11453" s="11" t="str">
        <x:v>Woodland</x:v>
      </x:c>
      <x:c r="G11453" s="12" t="n">
        <x:v>105.564540309</x:v>
      </x:c>
      <x:c r="H11453" s="13" t="n">
        <x:v>25.591638387</x:v>
      </x:c>
      <x:c r="I11453" s="13" t="n">
        <x:v>0.079212467978</x:v>
      </x:c>
      <x:c r="J11453" s="13" t="n">
        <x:v>0.9038204515464328</x:v>
      </x:c>
      <x:c r="K11453" s="14" t="n">
        <x:v>1</x:v>
      </x:c>
      <x:c r="L11453" s="14" t="n">
        <x:v>1</x:v>
      </x:c>
      <x:c r="M11453" s="14" t="n">
        <x:v>1</x:v>
      </x:c>
      <x:c r="N11453" s="14" t="n">
        <x:v>1</x:v>
      </x:c>
      <x:c r="O11453" s="14" t="n">
        <x:v>1</x:v>
      </x:c>
      <x:c r="P11453" s="14" t="n">
        <x:v>1</x:v>
      </x:c>
    </x:row>
    <x:row r="11454">
      <x:c r="A11454" s="8" t="str">
        <x:v>11454</x:v>
      </x:c>
      <x:c r="B11454" s="9" t="n">
        <x:v>2018</x:v>
      </x:c>
      <x:c r="C11454" s="2" t="n">
        <x:v>47</x:v>
      </x:c>
      <x:c r="D11454" s="10" t="n">
        <x:v>0.9889006842958167</x:v>
      </x:c>
      <x:c r="E11454" s="10" t="n">
        <x:v>0.003959281655134845</x:v>
      </x:c>
      <x:c r="F11454" s="11" t="str">
        <x:v>Grassland</x:v>
      </x:c>
      <x:c r="G11454" s="12" t="n">
        <x:v>105.622566587</x:v>
      </x:c>
      <x:c r="H11454" s="13" t="n">
        <x:v>25.5929142802</x:v>
      </x:c>
      <x:c r="I11454" s="13" t="n">
        <x:v>0.0387077102393</x:v>
      </x:c>
      <x:c r="J11454" s="13" t="n">
        <x:v>0.948427093509998</x:v>
      </x:c>
      <x:c r="K11454" s="14" t="n">
        <x:v>1</x:v>
      </x:c>
      <x:c r="L11454" s="14" t="n">
        <x:v>1</x:v>
      </x:c>
      <x:c r="M11454" s="14" t="n">
        <x:v>1</x:v>
      </x:c>
      <x:c r="N11454" s="14" t="n">
        <x:v>1</x:v>
      </x:c>
      <x:c r="O11454" s="14" t="n">
        <x:v>1</x:v>
      </x:c>
      <x:c r="P11454" s="14" t="n">
        <x:v>1</x:v>
      </x:c>
    </x:row>
    <x:row r="11455">
      <x:c r="A11455" s="8" t="str">
        <x:v>11455</x:v>
      </x:c>
      <x:c r="B11455" s="9" t="n">
        <x:v>2019</x:v>
      </x:c>
      <x:c r="C11455" s="2" t="n">
        <x:v>17</x:v>
      </x:c>
      <x:c r="D11455" s="10" t="n">
        <x:v>0.9811012569595786</x:v>
      </x:c>
      <x:c r="E11455" s="10" t="n">
        <x:v>0.007562542721235708</x:v>
      </x:c>
      <x:c r="F11455" s="11" t="str">
        <x:v>Woodland</x:v>
      </x:c>
      <x:c r="G11455" s="12" t="n">
        <x:v>104.963708367</x:v>
      </x:c>
      <x:c r="H11455" s="13" t="n">
        <x:v>25.5937010971</x:v>
      </x:c>
      <x:c r="I11455" s="13" t="n">
        <x:v>0.0120343255396</x:v>
      </x:c>
      <x:c r="J11455" s="13" t="n">
        <x:v>0.986217812077342</x:v>
      </x:c>
      <x:c r="K11455" s="14" t="n">
        <x:v>1</x:v>
      </x:c>
      <x:c r="L11455" s="14" t="n">
        <x:v>1</x:v>
      </x:c>
      <x:c r="M11455" s="14" t="n">
        <x:v>1</x:v>
      </x:c>
      <x:c r="N11455" s="14" t="n">
        <x:v>1</x:v>
      </x:c>
      <x:c r="O11455" s="14" t="n">
        <x:v>1</x:v>
      </x:c>
      <x:c r="P11455" s="14" t="n">
        <x:v>1</x:v>
      </x:c>
    </x:row>
    <x:row r="11456">
      <x:c r="A11456" s="8" t="str">
        <x:v>11456</x:v>
      </x:c>
      <x:c r="B11456" s="9" t="n">
        <x:v>2019</x:v>
      </x:c>
      <x:c r="C11456" s="2" t="n">
        <x:v>19</x:v>
      </x:c>
      <x:c r="D11456" s="10" t="n">
        <x:v>0.996288864236129</x:v>
      </x:c>
      <x:c r="E11456" s="10" t="n">
        <x:v>0.0046254897117379585</x:v>
      </x:c>
      <x:c r="F11456" s="11" t="str">
        <x:v>Woodland</x:v>
      </x:c>
      <x:c r="G11456" s="12" t="n">
        <x:v>104.964960042</x:v>
      </x:c>
      <x:c r="H11456" s="13" t="n">
        <x:v>25.5957216794</x:v>
      </x:c>
      <x:c r="I11456" s="13" t="n">
        <x:v>0.0145038319333</x:v>
      </x:c>
      <x:c r="J11456" s="13" t="n">
        <x:v>0.9445862161781242</x:v>
      </x:c>
      <x:c r="K11456" s="14" t="n">
        <x:v>1</x:v>
      </x:c>
      <x:c r="L11456" s="14" t="n">
        <x:v>1</x:v>
      </x:c>
      <x:c r="M11456" s="14" t="n">
        <x:v>1</x:v>
      </x:c>
      <x:c r="N11456" s="14" t="n">
        <x:v>1</x:v>
      </x:c>
      <x:c r="O11456" s="14" t="n">
        <x:v>1</x:v>
      </x:c>
      <x:c r="P11456" s="14" t="n">
        <x:v>1</x:v>
      </x:c>
    </x:row>
    <x:row r="11457">
      <x:c r="A11457" s="8" t="str">
        <x:v>11457</x:v>
      </x:c>
      <x:c r="B11457" s="9" t="n">
        <x:v>2020</x:v>
      </x:c>
      <x:c r="C11457" s="2" t="n">
        <x:v>39</x:v>
      </x:c>
      <x:c r="D11457" s="10" t="n">
        <x:v>0.9989787615262545</x:v>
      </x:c>
      <x:c r="E11457" s="10" t="n">
        <x:v>0.002520555243599647</x:v>
      </x:c>
      <x:c r="F11457" s="11" t="str">
        <x:v>Cropland</x:v>
      </x:c>
      <x:c r="G11457" s="12" t="n">
        <x:v>105.568280408</x:v>
      </x:c>
      <x:c r="H11457" s="13" t="n">
        <x:v>25.5948990947</x:v>
      </x:c>
      <x:c r="I11457" s="13" t="n">
        <x:v>0.0303549833003</x:v>
      </x:c>
      <x:c r="J11457" s="13" t="n">
        <x:v>0.9949861452762224</x:v>
      </x:c>
      <x:c r="K11457" s="14" t="n">
        <x:v>1</x:v>
      </x:c>
      <x:c r="L11457" s="14" t="n">
        <x:v>1</x:v>
      </x:c>
      <x:c r="M11457" s="14" t="n">
        <x:v>1</x:v>
      </x:c>
      <x:c r="N11457" s="14" t="n">
        <x:v>1</x:v>
      </x:c>
      <x:c r="O11457" s="14" t="n">
        <x:v>1</x:v>
      </x:c>
      <x:c r="P11457" s="14" t="n">
        <x:v>1</x:v>
      </x:c>
    </x:row>
    <x:row r="11458">
      <x:c r="A11458" s="8" t="str">
        <x:v>11458</x:v>
      </x:c>
      <x:c r="B11458" s="9" t="n">
        <x:v>2020</x:v>
      </x:c>
      <x:c r="C11458" s="2" t="n">
        <x:v>16</x:v>
      </x:c>
      <x:c r="D11458" s="10" t="n">
        <x:v>0.9980464577674866</x:v>
      </x:c>
      <x:c r="E11458" s="10" t="n">
        <x:v>0.0046108772095035545</x:v>
      </x:c>
      <x:c r="F11458" s="11" t="str">
        <x:v>Woodland</x:v>
      </x:c>
      <x:c r="G11458" s="12" t="n">
        <x:v>105.555928899</x:v>
      </x:c>
      <x:c r="H11458" s="13" t="n">
        <x:v>25.5959993981</x:v>
      </x:c>
      <x:c r="I11458" s="13" t="n">
        <x:v>0.0136057566859</x:v>
      </x:c>
      <x:c r="J11458" s="13" t="n">
        <x:v>0.984168845616199</x:v>
      </x:c>
      <x:c r="K11458" s="14" t="n">
        <x:v>1</x:v>
      </x:c>
      <x:c r="L11458" s="14" t="n">
        <x:v>1</x:v>
      </x:c>
      <x:c r="M11458" s="14" t="n">
        <x:v>1</x:v>
      </x:c>
      <x:c r="N11458" s="14" t="n">
        <x:v>1</x:v>
      </x:c>
      <x:c r="O11458" s="14" t="n">
        <x:v>1</x:v>
      </x:c>
      <x:c r="P11458" s="14" t="n">
        <x:v>1</x:v>
      </x:c>
    </x:row>
    <x:row r="11459">
      <x:c r="A11459" s="8" t="str">
        <x:v>11459</x:v>
      </x:c>
      <x:c r="B11459" s="9" t="n">
        <x:v>2013</x:v>
      </x:c>
      <x:c r="C11459" s="2" t="n">
        <x:v>21</x:v>
      </x:c>
      <x:c r="D11459" s="10" t="n">
        <x:v>0.9672512497220721</x:v>
      </x:c>
      <x:c r="E11459" s="10" t="n">
        <x:v>0.005811782400612404</x:v>
      </x:c>
      <x:c r="F11459" s="11" t="str">
        <x:v>Grassland</x:v>
      </x:c>
      <x:c r="G11459" s="12" t="n">
        <x:v>105.637820292</x:v>
      </x:c>
      <x:c r="H11459" s="13" t="n">
        <x:v>25.596354326</x:v>
      </x:c>
      <x:c r="I11459" s="13" t="n">
        <x:v>0.019847259302</x:v>
      </x:c>
      <x:c r="J11459" s="13" t="n">
        <x:v>0.9860460379018664</x:v>
      </x:c>
      <x:c r="K11459" s="14" t="n">
        <x:v>1</x:v>
      </x:c>
      <x:c r="L11459" s="14" t="n">
        <x:v>1</x:v>
      </x:c>
      <x:c r="M11459" s="14" t="n">
        <x:v>1</x:v>
      </x:c>
      <x:c r="N11459" s="14" t="n">
        <x:v>1</x:v>
      </x:c>
      <x:c r="O11459" s="14" t="n">
        <x:v>1</x:v>
      </x:c>
      <x:c r="P11459" s="14" t="n">
        <x:v>1</x:v>
      </x:c>
    </x:row>
    <x:row r="11460">
      <x:c r="A11460" s="8" t="str">
        <x:v>11460</x:v>
      </x:c>
      <x:c r="B11460" s="9" t="n">
        <x:v>2020</x:v>
      </x:c>
      <x:c r="C11460" s="2" t="n">
        <x:v>20</x:v>
      </x:c>
      <x:c r="D11460" s="10" t="n">
        <x:v>0.9450740069150925</x:v>
      </x:c>
      <x:c r="E11460" s="10" t="n">
        <x:v>0.006948771546580001</x:v>
      </x:c>
      <x:c r="F11460" s="11" t="str">
        <x:v>Grassland</x:v>
      </x:c>
      <x:c r="G11460" s="12" t="n">
        <x:v>105.646410972</x:v>
      </x:c>
      <x:c r="H11460" s="13" t="n">
        <x:v>25.5977547177</x:v>
      </x:c>
      <x:c r="I11460" s="13" t="n">
        <x:v>0.0174222618667</x:v>
      </x:c>
      <x:c r="J11460" s="13" t="n">
        <x:v>0.9952752365602188</x:v>
      </x:c>
      <x:c r="K11460" s="14" t="n">
        <x:v>1</x:v>
      </x:c>
      <x:c r="L11460" s="14" t="n">
        <x:v>1</x:v>
      </x:c>
      <x:c r="M11460" s="14" t="n">
        <x:v>1</x:v>
      </x:c>
      <x:c r="N11460" s="14" t="n">
        <x:v>1</x:v>
      </x:c>
      <x:c r="O11460" s="14" t="n">
        <x:v>1</x:v>
      </x:c>
      <x:c r="P11460" s="14" t="n">
        <x:v>1</x:v>
      </x:c>
    </x:row>
    <x:row r="11461">
      <x:c r="A11461" s="8" t="str">
        <x:v>11461</x:v>
      </x:c>
      <x:c r="B11461" s="9" t="n">
        <x:v>2020</x:v>
      </x:c>
      <x:c r="C11461" s="2" t="n">
        <x:v>51</x:v>
      </x:c>
      <x:c r="D11461" s="10" t="n">
        <x:v>0.9976755918241015</x:v>
      </x:c>
      <x:c r="E11461" s="10" t="n">
        <x:v>0.0031872058450722624</x:v>
      </x:c>
      <x:c r="F11461" s="11" t="str">
        <x:v>Cropland</x:v>
      </x:c>
      <x:c r="G11461" s="12" t="n">
        <x:v>105.604785929</x:v>
      </x:c>
      <x:c r="H11461" s="13" t="n">
        <x:v>25.599942501</x:v>
      </x:c>
      <x:c r="I11461" s="13" t="n">
        <x:v>0.0412199932078</x:v>
      </x:c>
      <x:c r="J11461" s="13" t="n">
        <x:v>0.994327081010247</x:v>
      </x:c>
      <x:c r="K11461" s="14" t="n">
        <x:v>1</x:v>
      </x:c>
      <x:c r="L11461" s="14" t="n">
        <x:v>1</x:v>
      </x:c>
      <x:c r="M11461" s="14" t="n">
        <x:v>1</x:v>
      </x:c>
      <x:c r="N11461" s="14" t="n">
        <x:v>1</x:v>
      </x:c>
      <x:c r="O11461" s="14" t="n">
        <x:v>1</x:v>
      </x:c>
      <x:c r="P11461" s="14" t="n">
        <x:v>1</x:v>
      </x:c>
    </x:row>
    <x:row r="11462">
      <x:c r="A11462" s="8" t="str">
        <x:v>11462</x:v>
      </x:c>
      <x:c r="B11462" s="9" t="n">
        <x:v>2020</x:v>
      </x:c>
      <x:c r="C11462" s="2" t="n">
        <x:v>99</x:v>
      </x:c>
      <x:c r="D11462" s="10" t="n">
        <x:v>0.9370788785845342</x:v>
      </x:c>
      <x:c r="E11462" s="10" t="n">
        <x:v>0.006773992395654858</x:v>
      </x:c>
      <x:c r="F11462" s="11" t="str">
        <x:v>Grassland</x:v>
      </x:c>
      <x:c r="G11462" s="12" t="n">
        <x:v>105.174735899</x:v>
      </x:c>
      <x:c r="H11462" s="13" t="n">
        <x:v>25.6019879887</x:v>
      </x:c>
      <x:c r="I11462" s="13" t="n">
        <x:v>0.0798343566375</x:v>
      </x:c>
      <x:c r="J11462" s="13" t="n">
        <x:v>0.97594920137456</x:v>
      </x:c>
      <x:c r="K11462" s="14" t="n">
        <x:v>1</x:v>
      </x:c>
      <x:c r="L11462" s="14" t="n">
        <x:v>1</x:v>
      </x:c>
      <x:c r="M11462" s="14" t="n">
        <x:v>1</x:v>
      </x:c>
      <x:c r="N11462" s="14" t="n">
        <x:v>1</x:v>
      </x:c>
      <x:c r="O11462" s="14" t="n">
        <x:v>1</x:v>
      </x:c>
      <x:c r="P11462" s="14" t="n">
        <x:v>1</x:v>
      </x:c>
    </x:row>
    <x:row r="11463">
      <x:c r="A11463" s="8" t="str">
        <x:v>11463</x:v>
      </x:c>
      <x:c r="B11463" s="9" t="n">
        <x:v>2020</x:v>
      </x:c>
      <x:c r="C11463" s="2" t="n">
        <x:v>15</x:v>
      </x:c>
      <x:c r="D11463" s="10" t="n">
        <x:v>0.9926430424054463</x:v>
      </x:c>
      <x:c r="E11463" s="10" t="n">
        <x:v>0.005732294239031112</x:v>
      </x:c>
      <x:c r="F11463" s="11" t="str">
        <x:v>Woodland</x:v>
      </x:c>
      <x:c r="G11463" s="12" t="n">
        <x:v>105.601151735</x:v>
      </x:c>
      <x:c r="H11463" s="13" t="n">
        <x:v>25.6033034341</x:v>
      </x:c>
      <x:c r="I11463" s="13" t="n">
        <x:v>0.0131110179546</x:v>
      </x:c>
      <x:c r="J11463" s="13" t="n">
        <x:v>0.979772614083708</x:v>
      </x:c>
      <x:c r="K11463" s="14" t="n">
        <x:v>1</x:v>
      </x:c>
      <x:c r="L11463" s="14" t="n">
        <x:v>1</x:v>
      </x:c>
      <x:c r="M11463" s="14" t="n">
        <x:v>1</x:v>
      </x:c>
      <x:c r="N11463" s="14" t="n">
        <x:v>1</x:v>
      </x:c>
      <x:c r="O11463" s="14" t="n">
        <x:v>1</x:v>
      </x:c>
      <x:c r="P11463" s="14" t="n">
        <x:v>1</x:v>
      </x:c>
    </x:row>
    <x:row r="11464">
      <x:c r="A11464" s="8" t="str">
        <x:v>11464</x:v>
      </x:c>
      <x:c r="B11464" s="9" t="n">
        <x:v>2019</x:v>
      </x:c>
      <x:c r="C11464" s="2" t="n">
        <x:v>25</x:v>
      </x:c>
      <x:c r="D11464" s="10" t="n">
        <x:v>0.9317085003852844</x:v>
      </x:c>
      <x:c r="E11464" s="10" t="n">
        <x:v>0.008275907381730426</x:v>
      </x:c>
      <x:c r="F11464" s="11" t="str">
        <x:v>Cropland</x:v>
      </x:c>
      <x:c r="G11464" s="12" t="n">
        <x:v>106.065148163</x:v>
      </x:c>
      <x:c r="H11464" s="13" t="n">
        <x:v>25.6103284386</x:v>
      </x:c>
      <x:c r="I11464" s="13" t="n">
        <x:v>0.0198898881177</x:v>
      </x:c>
      <x:c r="J11464" s="13" t="n">
        <x:v>0.9880480943447988</x:v>
      </x:c>
      <x:c r="K11464" s="14" t="n">
        <x:v>1</x:v>
      </x:c>
      <x:c r="L11464" s="14" t="n">
        <x:v>1</x:v>
      </x:c>
      <x:c r="M11464" s="14" t="n">
        <x:v>1</x:v>
      </x:c>
      <x:c r="N11464" s="14" t="n">
        <x:v>1</x:v>
      </x:c>
      <x:c r="O11464" s="14" t="n">
        <x:v>1</x:v>
      </x:c>
      <x:c r="P11464" s="14" t="n">
        <x:v>1</x:v>
      </x:c>
    </x:row>
    <x:row r="11465">
      <x:c r="A11465" s="8" t="str">
        <x:v>11465</x:v>
      </x:c>
      <x:c r="B11465" s="9" t="n">
        <x:v>2011</x:v>
      </x:c>
      <x:c r="C11465" s="2" t="n">
        <x:v>20</x:v>
      </x:c>
      <x:c r="D11465" s="10" t="n">
        <x:v>0.9963928937911988</x:v>
      </x:c>
      <x:c r="E11465" s="10" t="n">
        <x:v>0.0033710502507189543</x:v>
      </x:c>
      <x:c r="F11465" s="11" t="str">
        <x:v>Cropland</x:v>
      </x:c>
      <x:c r="G11465" s="12" t="n">
        <x:v>106.065024804</x:v>
      </x:c>
      <x:c r="H11465" s="13" t="n">
        <x:v>25.6117569949</x:v>
      </x:c>
      <x:c r="I11465" s="13" t="n">
        <x:v>0.0162080601778</x:v>
      </x:c>
      <x:c r="J11465" s="13" t="n">
        <x:v>0.8254704501014535</x:v>
      </x:c>
      <x:c r="K11465" s="14" t="n">
        <x:v>1</x:v>
      </x:c>
      <x:c r="L11465" s="14" t="n">
        <x:v>1</x:v>
      </x:c>
      <x:c r="M11465" s="14" t="n">
        <x:v>1</x:v>
      </x:c>
      <x:c r="N11465" s="14" t="n">
        <x:v>1</x:v>
      </x:c>
      <x:c r="O11465" s="14" t="n">
        <x:v>1</x:v>
      </x:c>
      <x:c r="P11465" s="14" t="n">
        <x:v>1</x:v>
      </x:c>
    </x:row>
    <x:row r="11466">
      <x:c r="A11466" s="8" t="str">
        <x:v>11466</x:v>
      </x:c>
      <x:c r="B11466" s="9" t="n">
        <x:v>2019</x:v>
      </x:c>
      <x:c r="C11466" s="2" t="n">
        <x:v>224</x:v>
      </x:c>
      <x:c r="D11466" s="10" t="n">
        <x:v>0.965179268270731</x:v>
      </x:c>
      <x:c r="E11466" s="10" t="n">
        <x:v>0.008021733006907944</x:v>
      </x:c>
      <x:c r="F11466" s="11" t="str">
        <x:v>Grassland</x:v>
      </x:c>
      <x:c r="G11466" s="12" t="n">
        <x:v>105.189890557</x:v>
      </x:c>
      <x:c r="H11466" s="13" t="n">
        <x:v>25.6103441151</x:v>
      </x:c>
      <x:c r="I11466" s="13" t="n">
        <x:v>0.179233341839</x:v>
      </x:c>
      <x:c r="J11466" s="13" t="n">
        <x:v>0.9613973587089908</x:v>
      </x:c>
      <x:c r="K11466" s="14" t="n">
        <x:v>1</x:v>
      </x:c>
      <x:c r="L11466" s="14" t="n">
        <x:v>1</x:v>
      </x:c>
      <x:c r="M11466" s="14" t="n">
        <x:v>1</x:v>
      </x:c>
      <x:c r="N11466" s="14" t="n">
        <x:v>1</x:v>
      </x:c>
      <x:c r="O11466" s="14" t="n">
        <x:v>1</x:v>
      </x:c>
      <x:c r="P11466" s="14" t="n">
        <x:v>1</x:v>
      </x:c>
    </x:row>
    <x:row r="11467">
      <x:c r="A11467" s="8" t="str">
        <x:v>11467</x:v>
      </x:c>
      <x:c r="B11467" s="9" t="n">
        <x:v>2020</x:v>
      </x:c>
      <x:c r="C11467" s="2" t="n">
        <x:v>11</x:v>
      </x:c>
      <x:c r="D11467" s="10" t="n">
        <x:v>0.9834608598188921</x:v>
      </x:c>
      <x:c r="E11467" s="10" t="n">
        <x:v>0.008078684114135181</x:v>
      </x:c>
      <x:c r="F11467" s="11" t="str">
        <x:v>Grassland</x:v>
      </x:c>
      <x:c r="G11467" s="12" t="n">
        <x:v>106.04481351</x:v>
      </x:c>
      <x:c r="H11467" s="13" t="n">
        <x:v>25.613267979</x:v>
      </x:c>
      <x:c r="I11467" s="13" t="n">
        <x:v>0.0093834867641</x:v>
      </x:c>
      <x:c r="J11467" s="13" t="n">
        <x:v>0.6429157126869676</x:v>
      </x:c>
      <x:c r="K11467" s="14" t="n">
        <x:v>1</x:v>
      </x:c>
      <x:c r="L11467" s="14" t="n">
        <x:v>1</x:v>
      </x:c>
      <x:c r="M11467" s="14" t="n">
        <x:v>1</x:v>
      </x:c>
      <x:c r="N11467" s="14" t="n">
        <x:v>1</x:v>
      </x:c>
      <x:c r="O11467" s="14" t="n">
        <x:v>1</x:v>
      </x:c>
      <x:c r="P11467" s="14" t="n">
        <x:v>1</x:v>
      </x:c>
    </x:row>
    <x:row r="11468">
      <x:c r="A11468" s="8" t="str">
        <x:v>11468</x:v>
      </x:c>
      <x:c r="B11468" s="9" t="n">
        <x:v>2019</x:v>
      </x:c>
      <x:c r="C11468" s="2" t="n">
        <x:v>22</x:v>
      </x:c>
      <x:c r="D11468" s="10" t="n">
        <x:v>0.8992193016138944</x:v>
      </x:c>
      <x:c r="E11468" s="10" t="n">
        <x:v>0.0066358707394443125</x:v>
      </x:c>
      <x:c r="F11468" s="11" t="str">
        <x:v>Cropland</x:v>
      </x:c>
      <x:c r="G11468" s="12" t="n">
        <x:v>104.956204146</x:v>
      </x:c>
      <x:c r="H11468" s="13" t="n">
        <x:v>25.6157480375</x:v>
      </x:c>
      <x:c r="I11468" s="13" t="n">
        <x:v>0.017195242456</x:v>
      </x:c>
      <x:c r="J11468" s="13" t="n">
        <x:v>0.990531710746621</x:v>
      </x:c>
      <x:c r="K11468" s="14" t="n">
        <x:v>1</x:v>
      </x:c>
      <x:c r="L11468" s="14" t="n">
        <x:v>1</x:v>
      </x:c>
      <x:c r="M11468" s="14" t="n">
        <x:v>1</x:v>
      </x:c>
      <x:c r="N11468" s="14" t="n">
        <x:v>1</x:v>
      </x:c>
      <x:c r="O11468" s="14" t="n">
        <x:v>1</x:v>
      </x:c>
      <x:c r="P11468" s="14" t="n">
        <x:v>1</x:v>
      </x:c>
    </x:row>
    <x:row r="11469">
      <x:c r="A11469" s="8" t="str">
        <x:v>11469</x:v>
      </x:c>
      <x:c r="B11469" s="9" t="n">
        <x:v>2015</x:v>
      </x:c>
      <x:c r="C11469" s="2" t="n">
        <x:v>12</x:v>
      </x:c>
      <x:c r="D11469" s="10" t="n">
        <x:v>0.5737851566324631</x:v>
      </x:c>
      <x:c r="E11469" s="10" t="n">
        <x:v>0.021025542249559482</x:v>
      </x:c>
      <x:c r="F11469" s="11" t="str">
        <x:v>Grassland</x:v>
      </x:c>
      <x:c r="G11469" s="12" t="n">
        <x:v>106.036828845</x:v>
      </x:c>
      <x:c r="H11469" s="13" t="n">
        <x:v>25.6167163418</x:v>
      </x:c>
      <x:c r="I11469" s="13" t="n">
        <x:v>0.01016053559</x:v>
      </x:c>
      <x:c r="J11469" s="13" t="n">
        <x:v>0.8597176023309412</x:v>
      </x:c>
      <x:c r="K11469" s="14" t="n">
        <x:v>1</x:v>
      </x:c>
      <x:c r="L11469" s="14" t="n">
        <x:v>1</x:v>
      </x:c>
      <x:c r="M11469" s="14" t="n">
        <x:v>1</x:v>
      </x:c>
      <x:c r="N11469" s="14" t="n">
        <x:v>1</x:v>
      </x:c>
      <x:c r="O11469" s="14" t="n">
        <x:v>1</x:v>
      </x:c>
      <x:c r="P11469" s="14" t="n">
        <x:v>1</x:v>
      </x:c>
    </x:row>
    <x:row r="11470">
      <x:c r="A11470" s="8" t="str">
        <x:v>11470</x:v>
      </x:c>
      <x:c r="B11470" s="9" t="n">
        <x:v>2019</x:v>
      </x:c>
      <x:c r="C11470" s="2" t="n">
        <x:v>73</x:v>
      </x:c>
      <x:c r="D11470" s="10" t="n">
        <x:v>0.8992290317195736</x:v>
      </x:c>
      <x:c r="E11470" s="10" t="n">
        <x:v>0.0056344987697992625</x:v>
      </x:c>
      <x:c r="F11470" s="11" t="str">
        <x:v>Grassland</x:v>
      </x:c>
      <x:c r="G11470" s="12" t="n">
        <x:v>104.960020387</x:v>
      </x:c>
      <x:c r="H11470" s="13" t="n">
        <x:v>25.6160383915</x:v>
      </x:c>
      <x:c r="I11470" s="13" t="n">
        <x:v>0.0569731239963</x:v>
      </x:c>
      <x:c r="J11470" s="13" t="n">
        <x:v>0.9986086542945918</x:v>
      </x:c>
      <x:c r="K11470" s="14" t="n">
        <x:v>1</x:v>
      </x:c>
      <x:c r="L11470" s="14" t="n">
        <x:v>1</x:v>
      </x:c>
      <x:c r="M11470" s="14" t="n">
        <x:v>1</x:v>
      </x:c>
      <x:c r="N11470" s="14" t="n">
        <x:v>1</x:v>
      </x:c>
      <x:c r="O11470" s="14" t="n">
        <x:v>1</x:v>
      </x:c>
      <x:c r="P11470" s="14" t="n">
        <x:v>1</x:v>
      </x:c>
    </x:row>
    <x:row r="11471">
      <x:c r="A11471" s="8" t="str">
        <x:v>11471</x:v>
      </x:c>
      <x:c r="B11471" s="9" t="n">
        <x:v>2020</x:v>
      </x:c>
      <x:c r="C11471" s="2" t="n">
        <x:v>40</x:v>
      </x:c>
      <x:c r="D11471" s="10" t="n">
        <x:v>0.8762680701911449</x:v>
      </x:c>
      <x:c r="E11471" s="10" t="n">
        <x:v>0.0026889251301739437</x:v>
      </x:c>
      <x:c r="F11471" s="11" t="str">
        <x:v>Woodland</x:v>
      </x:c>
      <x:c r="G11471" s="12" t="n">
        <x:v>106.05603355</x:v>
      </x:c>
      <x:c r="H11471" s="13" t="n">
        <x:v>25.618063041</x:v>
      </x:c>
      <x:c r="I11471" s="13" t="n">
        <x:v>0.0330429414519</x:v>
      </x:c>
      <x:c r="J11471" s="13" t="n">
        <x:v>0.956251217638848</x:v>
      </x:c>
      <x:c r="K11471" s="14" t="n">
        <x:v>1</x:v>
      </x:c>
      <x:c r="L11471" s="14" t="n">
        <x:v>1</x:v>
      </x:c>
      <x:c r="M11471" s="14" t="n">
        <x:v>1</x:v>
      </x:c>
      <x:c r="N11471" s="14" t="n">
        <x:v>1</x:v>
      </x:c>
      <x:c r="O11471" s="14" t="n">
        <x:v>1</x:v>
      </x:c>
      <x:c r="P11471" s="14" t="n">
        <x:v>1</x:v>
      </x:c>
    </x:row>
    <x:row r="11472">
      <x:c r="A11472" s="8" t="str">
        <x:v>11472</x:v>
      </x:c>
      <x:c r="B11472" s="9" t="n">
        <x:v>2019</x:v>
      </x:c>
      <x:c r="C11472" s="2" t="n">
        <x:v>21</x:v>
      </x:c>
      <x:c r="D11472" s="10" t="n">
        <x:v>0.9926241437594095</x:v>
      </x:c>
      <x:c r="E11472" s="10" t="n">
        <x:v>0.0054169082131028485</x:v>
      </x:c>
      <x:c r="F11472" s="11" t="str">
        <x:v>Grassland</x:v>
      </x:c>
      <x:c r="G11472" s="12" t="n">
        <x:v>104.959104107</x:v>
      </x:c>
      <x:c r="H11472" s="13" t="n">
        <x:v>25.6183207056</x:v>
      </x:c>
      <x:c r="I11472" s="13" t="n">
        <x:v>0.0153990611518</x:v>
      </x:c>
      <x:c r="J11472" s="13" t="n">
        <x:v>0.8695241766102039</x:v>
      </x:c>
      <x:c r="K11472" s="14" t="n">
        <x:v>1</x:v>
      </x:c>
      <x:c r="L11472" s="14" t="n">
        <x:v>1</x:v>
      </x:c>
      <x:c r="M11472" s="14" t="n">
        <x:v>1</x:v>
      </x:c>
      <x:c r="N11472" s="14" t="n">
        <x:v>1</x:v>
      </x:c>
      <x:c r="O11472" s="14" t="n">
        <x:v>1</x:v>
      </x:c>
      <x:c r="P11472" s="14" t="n">
        <x:v>1</x:v>
      </x:c>
    </x:row>
    <x:row r="11473">
      <x:c r="A11473" s="8" t="str">
        <x:v>11473</x:v>
      </x:c>
      <x:c r="B11473" s="9" t="n">
        <x:v>2020</x:v>
      </x:c>
      <x:c r="C11473" s="2" t="n">
        <x:v>58</x:v>
      </x:c>
      <x:c r="D11473" s="10" t="n">
        <x:v>0.9482776275996504</x:v>
      </x:c>
      <x:c r="E11473" s="10" t="n">
        <x:v>0.009018037308466594</x:v>
      </x:c>
      <x:c r="F11473" s="11" t="str">
        <x:v>Grassland</x:v>
      </x:c>
      <x:c r="G11473" s="12" t="n">
        <x:v>106.043324157</x:v>
      </x:c>
      <x:c r="H11473" s="13" t="n">
        <x:v>25.6176646914</x:v>
      </x:c>
      <x:c r="I11473" s="13" t="n">
        <x:v>0.0451437459493</x:v>
      </x:c>
      <x:c r="J11473" s="13" t="n">
        <x:v>0.9478250969564432</x:v>
      </x:c>
      <x:c r="K11473" s="14" t="n">
        <x:v>1</x:v>
      </x:c>
      <x:c r="L11473" s="14" t="n">
        <x:v>1</x:v>
      </x:c>
      <x:c r="M11473" s="14" t="n">
        <x:v>1</x:v>
      </x:c>
      <x:c r="N11473" s="14" t="n">
        <x:v>1</x:v>
      </x:c>
      <x:c r="O11473" s="14" t="n">
        <x:v>1</x:v>
      </x:c>
      <x:c r="P11473" s="14" t="n">
        <x:v>1</x:v>
      </x:c>
    </x:row>
    <x:row r="11474">
      <x:c r="A11474" s="8" t="str">
        <x:v>11474</x:v>
      </x:c>
      <x:c r="B11474" s="9" t="n">
        <x:v>2020</x:v>
      </x:c>
      <x:c r="C11474" s="2" t="n">
        <x:v>28</x:v>
      </x:c>
      <x:c r="D11474" s="10" t="n">
        <x:v>0.9767685873167855</x:v>
      </x:c>
      <x:c r="E11474" s="10" t="n">
        <x:v>0.0021415896655958724</x:v>
      </x:c>
      <x:c r="F11474" s="11" t="str">
        <x:v>Grassland</x:v>
      </x:c>
      <x:c r="G11474" s="12" t="n">
        <x:v>106.046680816</x:v>
      </x:c>
      <x:c r="H11474" s="13" t="n">
        <x:v>25.6178744796</x:v>
      </x:c>
      <x:c r="I11474" s="13" t="n">
        <x:v>0.0251742883222</x:v>
      </x:c>
      <x:c r="J11474" s="13" t="n">
        <x:v>0.9923453171380044</x:v>
      </x:c>
      <x:c r="K11474" s="14" t="n">
        <x:v>1</x:v>
      </x:c>
      <x:c r="L11474" s="14" t="n">
        <x:v>1</x:v>
      </x:c>
      <x:c r="M11474" s="14" t="n">
        <x:v>1</x:v>
      </x:c>
      <x:c r="N11474" s="14" t="n">
        <x:v>1</x:v>
      </x:c>
      <x:c r="O11474" s="14" t="n">
        <x:v>1</x:v>
      </x:c>
      <x:c r="P11474" s="14" t="n">
        <x:v>1</x:v>
      </x:c>
    </x:row>
    <x:row r="11475">
      <x:c r="A11475" s="8" t="str">
        <x:v>11475</x:v>
      </x:c>
      <x:c r="B11475" s="9" t="n">
        <x:v>2020</x:v>
      </x:c>
      <x:c r="C11475" s="2" t="n">
        <x:v>29</x:v>
      </x:c>
      <x:c r="D11475" s="10" t="n">
        <x:v>0.9858799042372868</x:v>
      </x:c>
      <x:c r="E11475" s="10" t="n">
        <x:v>0.021347178720402545</x:v>
      </x:c>
      <x:c r="F11475" s="11" t="str">
        <x:v>Grassland</x:v>
      </x:c>
      <x:c r="G11475" s="12" t="n">
        <x:v>106.042022095</x:v>
      </x:c>
      <x:c r="H11475" s="13" t="n">
        <x:v>25.6196578955</x:v>
      </x:c>
      <x:c r="I11475" s="13" t="n">
        <x:v>0.0186286713474</x:v>
      </x:c>
      <x:c r="J11475" s="13" t="n">
        <x:v>0.054385576396342</x:v>
      </x:c>
      <x:c r="K11475" s="14" t="n">
        <x:v>1</x:v>
      </x:c>
      <x:c r="L11475" s="14" t="n">
        <x:v>1</x:v>
      </x:c>
      <x:c r="M11475" s="14" t="n">
        <x:v>1</x:v>
      </x:c>
      <x:c r="N11475" s="14" t="n">
        <x:v>1</x:v>
      </x:c>
      <x:c r="O11475" s="14" t="n">
        <x:v>1</x:v>
      </x:c>
      <x:c r="P11475" s="14" t="n">
        <x:v>1</x:v>
      </x:c>
    </x:row>
    <x:row r="11476">
      <x:c r="A11476" s="8" t="str">
        <x:v>11476</x:v>
      </x:c>
      <x:c r="B11476" s="9" t="n">
        <x:v>2015</x:v>
      </x:c>
      <x:c r="C11476" s="2" t="n">
        <x:v>16</x:v>
      </x:c>
      <x:c r="D11476" s="10" t="n">
        <x:v>0.9961217455565929</x:v>
      </x:c>
      <x:c r="E11476" s="10" t="n">
        <x:v>0.007864843329317982</x:v>
      </x:c>
      <x:c r="F11476" s="11" t="str">
        <x:v>Grassland</x:v>
      </x:c>
      <x:c r="G11476" s="12" t="n">
        <x:v>106.039529004</x:v>
      </x:c>
      <x:c r="H11476" s="13" t="n">
        <x:v>25.6192916944</x:v>
      </x:c>
      <x:c r="I11476" s="13" t="n">
        <x:v>0.015417385914</x:v>
      </x:c>
      <x:c r="J11476" s="13" t="n">
        <x:v>0.8582204444180848</x:v>
      </x:c>
      <x:c r="K11476" s="14" t="n">
        <x:v>1</x:v>
      </x:c>
      <x:c r="L11476" s="14" t="n">
        <x:v>1</x:v>
      </x:c>
      <x:c r="M11476" s="14" t="n">
        <x:v>1</x:v>
      </x:c>
      <x:c r="N11476" s="14" t="n">
        <x:v>1</x:v>
      </x:c>
      <x:c r="O11476" s="14" t="n">
        <x:v>1</x:v>
      </x:c>
      <x:c r="P11476" s="14" t="n">
        <x:v>1</x:v>
      </x:c>
    </x:row>
    <x:row r="11477">
      <x:c r="A11477" s="8" t="str">
        <x:v>11477</x:v>
      </x:c>
      <x:c r="B11477" s="9" t="n">
        <x:v>2020</x:v>
      </x:c>
      <x:c r="C11477" s="2" t="n">
        <x:v>18</x:v>
      </x:c>
      <x:c r="D11477" s="10" t="n">
        <x:v>0.979181643989351</x:v>
      </x:c>
      <x:c r="E11477" s="10" t="n">
        <x:v>0.0025031796863016543</x:v>
      </x:c>
      <x:c r="F11477" s="11" t="str">
        <x:v>Cropland</x:v>
      </x:c>
      <x:c r="G11477" s="12" t="n">
        <x:v>106.055452867</x:v>
      </x:c>
      <x:c r="H11477" s="13" t="n">
        <x:v>25.6204006113</x:v>
      </x:c>
      <x:c r="I11477" s="13" t="n">
        <x:v>0.0149498550879</x:v>
      </x:c>
      <x:c r="J11477" s="13" t="n">
        <x:v>0.9870414472153756</x:v>
      </x:c>
      <x:c r="K11477" s="14" t="n">
        <x:v>1</x:v>
      </x:c>
      <x:c r="L11477" s="14" t="n">
        <x:v>1</x:v>
      </x:c>
      <x:c r="M11477" s="14" t="n">
        <x:v>1</x:v>
      </x:c>
      <x:c r="N11477" s="14" t="n">
        <x:v>1</x:v>
      </x:c>
      <x:c r="O11477" s="14" t="n">
        <x:v>1</x:v>
      </x:c>
      <x:c r="P11477" s="14" t="n">
        <x:v>1</x:v>
      </x:c>
    </x:row>
    <x:row r="11478">
      <x:c r="A11478" s="8" t="str">
        <x:v>11478</x:v>
      </x:c>
      <x:c r="B11478" s="9" t="n">
        <x:v>2019</x:v>
      </x:c>
      <x:c r="C11478" s="2" t="n">
        <x:v>32</x:v>
      </x:c>
      <x:c r="D11478" s="10" t="n">
        <x:v>0.9058153927326202</x:v>
      </x:c>
      <x:c r="E11478" s="10" t="n">
        <x:v>0.007825853397702111</x:v>
      </x:c>
      <x:c r="F11478" s="11" t="str">
        <x:v>Woodland</x:v>
      </x:c>
      <x:c r="G11478" s="12" t="n">
        <x:v>104.95493121</x:v>
      </x:c>
      <x:c r="H11478" s="13" t="n">
        <x:v>25.6202595826</x:v>
      </x:c>
      <x:c r="I11478" s="13" t="n">
        <x:v>0.0262632671593</x:v>
      </x:c>
      <x:c r="J11478" s="13" t="n">
        <x:v>0.7566363187174255</x:v>
      </x:c>
      <x:c r="K11478" s="14" t="n">
        <x:v>1</x:v>
      </x:c>
      <x:c r="L11478" s="14" t="n">
        <x:v>1</x:v>
      </x:c>
      <x:c r="M11478" s="14" t="n">
        <x:v>1</x:v>
      </x:c>
      <x:c r="N11478" s="14" t="n">
        <x:v>1</x:v>
      </x:c>
      <x:c r="O11478" s="14" t="n">
        <x:v>1</x:v>
      </x:c>
      <x:c r="P11478" s="14" t="n">
        <x:v>1</x:v>
      </x:c>
    </x:row>
    <x:row r="11479">
      <x:c r="A11479" s="8" t="str">
        <x:v>11479</x:v>
      </x:c>
      <x:c r="B11479" s="9" t="n">
        <x:v>2019</x:v>
      </x:c>
      <x:c r="C11479" s="2" t="n">
        <x:v>93</x:v>
      </x:c>
      <x:c r="D11479" s="10" t="n">
        <x:v>0.9612388822340197</x:v>
      </x:c>
      <x:c r="E11479" s="10" t="n">
        <x:v>0.004955836442233631</x:v>
      </x:c>
      <x:c r="F11479" s="11" t="str">
        <x:v>Grassland</x:v>
      </x:c>
      <x:c r="G11479" s="12" t="n">
        <x:v>104.961591612</x:v>
      </x:c>
      <x:c r="H11479" s="13" t="n">
        <x:v>25.6209202942</x:v>
      </x:c>
      <x:c r="I11479" s="13" t="n">
        <x:v>0.0715165479911</x:v>
      </x:c>
      <x:c r="J11479" s="13" t="n">
        <x:v>0.9413118195786788</x:v>
      </x:c>
      <x:c r="K11479" s="14" t="n">
        <x:v>1</x:v>
      </x:c>
      <x:c r="L11479" s="14" t="n">
        <x:v>1</x:v>
      </x:c>
      <x:c r="M11479" s="14" t="n">
        <x:v>1</x:v>
      </x:c>
      <x:c r="N11479" s="14" t="n">
        <x:v>1</x:v>
      </x:c>
      <x:c r="O11479" s="14" t="n">
        <x:v>1</x:v>
      </x:c>
      <x:c r="P11479" s="14" t="n">
        <x:v>1</x:v>
      </x:c>
    </x:row>
    <x:row r="11480">
      <x:c r="A11480" s="8" t="str">
        <x:v>11480</x:v>
      </x:c>
      <x:c r="B11480" s="9" t="n">
        <x:v>2020</x:v>
      </x:c>
      <x:c r="C11480" s="2" t="n">
        <x:v>114</x:v>
      </x:c>
      <x:c r="D11480" s="10" t="n">
        <x:v>0.9692757168882772</x:v>
      </x:c>
      <x:c r="E11480" s="10" t="n">
        <x:v>0.005276567571077314</x:v>
      </x:c>
      <x:c r="F11480" s="11" t="str">
        <x:v>Grassland</x:v>
      </x:c>
      <x:c r="G11480" s="12" t="n">
        <x:v>106.073804676</x:v>
      </x:c>
      <x:c r="H11480" s="13" t="n">
        <x:v>25.6207959567</x:v>
      </x:c>
      <x:c r="I11480" s="13" t="n">
        <x:v>0.0948616546919</x:v>
      </x:c>
      <x:c r="J11480" s="13" t="n">
        <x:v>0.8708675500217373</x:v>
      </x:c>
      <x:c r="K11480" s="14" t="n">
        <x:v>1</x:v>
      </x:c>
      <x:c r="L11480" s="14" t="n">
        <x:v>1</x:v>
      </x:c>
      <x:c r="M11480" s="14" t="n">
        <x:v>1</x:v>
      </x:c>
      <x:c r="N11480" s="14" t="n">
        <x:v>1</x:v>
      </x:c>
      <x:c r="O11480" s="14" t="n">
        <x:v>1</x:v>
      </x:c>
      <x:c r="P11480" s="14" t="n">
        <x:v>1</x:v>
      </x:c>
    </x:row>
    <x:row r="11481">
      <x:c r="A11481" s="8" t="str">
        <x:v>11481</x:v>
      </x:c>
      <x:c r="B11481" s="9" t="n">
        <x:v>2020</x:v>
      </x:c>
      <x:c r="C11481" s="2" t="n">
        <x:v>80</x:v>
      </x:c>
      <x:c r="D11481" s="10" t="n">
        <x:v>0.9865958765149117</x:v>
      </x:c>
      <x:c r="E11481" s="10" t="n">
        <x:v>0.0035523036299673107</x:v>
      </x:c>
      <x:c r="F11481" s="11" t="str">
        <x:v>Woodland</x:v>
      </x:c>
      <x:c r="G11481" s="12" t="n">
        <x:v>106.057204651</x:v>
      </x:c>
      <x:c r="H11481" s="13" t="n">
        <x:v>25.6221940983</x:v>
      </x:c>
      <x:c r="I11481" s="13" t="n">
        <x:v>0.0628513160675</x:v>
      </x:c>
      <x:c r="J11481" s="13" t="n">
        <x:v>0.9620298173485282</x:v>
      </x:c>
      <x:c r="K11481" s="14" t="n">
        <x:v>1</x:v>
      </x:c>
      <x:c r="L11481" s="14" t="n">
        <x:v>1</x:v>
      </x:c>
      <x:c r="M11481" s="14" t="n">
        <x:v>1</x:v>
      </x:c>
      <x:c r="N11481" s="14" t="n">
        <x:v>1</x:v>
      </x:c>
      <x:c r="O11481" s="14" t="n">
        <x:v>1</x:v>
      </x:c>
      <x:c r="P11481" s="14" t="n">
        <x:v>1</x:v>
      </x:c>
    </x:row>
    <x:row r="11482">
      <x:c r="A11482" s="8" t="str">
        <x:v>11482</x:v>
      </x:c>
      <x:c r="B11482" s="9" t="n">
        <x:v>2019</x:v>
      </x:c>
      <x:c r="C11482" s="2" t="n">
        <x:v>69</x:v>
      </x:c>
      <x:c r="D11482" s="10" t="n">
        <x:v>0.919955325299415</x:v>
      </x:c>
      <x:c r="E11482" s="10" t="n">
        <x:v>0.0053982767396311805</x:v>
      </x:c>
      <x:c r="F11482" s="11" t="str">
        <x:v>Grassland</x:v>
      </x:c>
      <x:c r="G11482" s="12" t="n">
        <x:v>104.957425641</x:v>
      </x:c>
      <x:c r="H11482" s="13" t="n">
        <x:v>25.6233312162</x:v>
      </x:c>
      <x:c r="I11482" s="13" t="n">
        <x:v>0.054500539001</x:v>
      </x:c>
      <x:c r="J11482" s="13" t="n">
        <x:v>0.909908982602766</x:v>
      </x:c>
      <x:c r="K11482" s="14" t="n">
        <x:v>1</x:v>
      </x:c>
      <x:c r="L11482" s="14" t="n">
        <x:v>1</x:v>
      </x:c>
      <x:c r="M11482" s="14" t="n">
        <x:v>1</x:v>
      </x:c>
      <x:c r="N11482" s="14" t="n">
        <x:v>1</x:v>
      </x:c>
      <x:c r="O11482" s="14" t="n">
        <x:v>1</x:v>
      </x:c>
      <x:c r="P11482" s="14" t="n">
        <x:v>1</x:v>
      </x:c>
    </x:row>
    <x:row r="11483">
      <x:c r="A11483" s="8" t="str">
        <x:v>11483</x:v>
      </x:c>
      <x:c r="B11483" s="9" t="n">
        <x:v>2020</x:v>
      </x:c>
      <x:c r="C11483" s="2" t="n">
        <x:v>25</x:v>
      </x:c>
      <x:c r="D11483" s="10" t="n">
        <x:v>0.9873381900787354</x:v>
      </x:c>
      <x:c r="E11483" s="10" t="n">
        <x:v>0.0024363196291257026</x:v>
      </x:c>
      <x:c r="F11483" s="11" t="str">
        <x:v>Woodland</x:v>
      </x:c>
      <x:c r="G11483" s="12" t="n">
        <x:v>106.054870474</x:v>
      </x:c>
      <x:c r="H11483" s="13" t="n">
        <x:v>25.6242244433</x:v>
      </x:c>
      <x:c r="I11483" s="13" t="n">
        <x:v>0.0210997328247</x:v>
      </x:c>
      <x:c r="J11483" s="13" t="n">
        <x:v>0.96207531986893</x:v>
      </x:c>
      <x:c r="K11483" s="14" t="n">
        <x:v>1</x:v>
      </x:c>
      <x:c r="L11483" s="14" t="n">
        <x:v>1</x:v>
      </x:c>
      <x:c r="M11483" s="14" t="n">
        <x:v>1</x:v>
      </x:c>
      <x:c r="N11483" s="14" t="n">
        <x:v>1</x:v>
      </x:c>
      <x:c r="O11483" s="14" t="n">
        <x:v>1</x:v>
      </x:c>
      <x:c r="P11483" s="14" t="n">
        <x:v>1</x:v>
      </x:c>
    </x:row>
    <x:row r="11484">
      <x:c r="A11484" s="8" t="str">
        <x:v>11484</x:v>
      </x:c>
      <x:c r="B11484" s="9" t="n">
        <x:v>2020</x:v>
      </x:c>
      <x:c r="C11484" s="2" t="n">
        <x:v>76</x:v>
      </x:c>
      <x:c r="D11484" s="10" t="n">
        <x:v>0.9545930131877723</x:v>
      </x:c>
      <x:c r="E11484" s="10" t="n">
        <x:v>0.00494554669434783</x:v>
      </x:c>
      <x:c r="F11484" s="11" t="str">
        <x:v>Cropland</x:v>
      </x:c>
      <x:c r="G11484" s="12" t="n">
        <x:v>106.04209771</x:v>
      </x:c>
      <x:c r="H11484" s="13" t="n">
        <x:v>25.6240522371</x:v>
      </x:c>
      <x:c r="I11484" s="13" t="n">
        <x:v>0.0603418001399</x:v>
      </x:c>
      <x:c r="J11484" s="13" t="n">
        <x:v>0.904360837953958</x:v>
      </x:c>
      <x:c r="K11484" s="14" t="n">
        <x:v>1</x:v>
      </x:c>
      <x:c r="L11484" s="14" t="n">
        <x:v>1</x:v>
      </x:c>
      <x:c r="M11484" s="14" t="n">
        <x:v>1</x:v>
      </x:c>
      <x:c r="N11484" s="14" t="n">
        <x:v>1</x:v>
      </x:c>
      <x:c r="O11484" s="14" t="n">
        <x:v>1</x:v>
      </x:c>
      <x:c r="P11484" s="14" t="n">
        <x:v>1</x:v>
      </x:c>
    </x:row>
    <x:row r="11485">
      <x:c r="A11485" s="8" t="str">
        <x:v>11485</x:v>
      </x:c>
      <x:c r="B11485" s="9" t="n">
        <x:v>2020</x:v>
      </x:c>
      <x:c r="C11485" s="2" t="n">
        <x:v>17</x:v>
      </x:c>
      <x:c r="D11485" s="10" t="n">
        <x:v>0.9887689597466413</x:v>
      </x:c>
      <x:c r="E11485" s="10" t="n">
        <x:v>0.003687455220392031</x:v>
      </x:c>
      <x:c r="F11485" s="11" t="str">
        <x:v>Cropland</x:v>
      </x:c>
      <x:c r="G11485" s="12" t="n">
        <x:v>106.092626352</x:v>
      </x:c>
      <x:c r="H11485" s="13" t="n">
        <x:v>25.624965579</x:v>
      </x:c>
      <x:c r="I11485" s="13" t="n">
        <x:v>0.0145795875362</x:v>
      </x:c>
      <x:c r="J11485" s="13" t="n">
        <x:v>0.9605873084933176</x:v>
      </x:c>
      <x:c r="K11485" s="14" t="n">
        <x:v>1</x:v>
      </x:c>
      <x:c r="L11485" s="14" t="n">
        <x:v>1</x:v>
      </x:c>
      <x:c r="M11485" s="14" t="n">
        <x:v>1</x:v>
      </x:c>
      <x:c r="N11485" s="14" t="n">
        <x:v>1</x:v>
      </x:c>
      <x:c r="O11485" s="14" t="n">
        <x:v>1</x:v>
      </x:c>
      <x:c r="P11485" s="14" t="n">
        <x:v>1</x:v>
      </x:c>
    </x:row>
    <x:row r="11486">
      <x:c r="A11486" s="8" t="str">
        <x:v>11486</x:v>
      </x:c>
      <x:c r="B11486" s="9" t="n">
        <x:v>2019</x:v>
      </x:c>
      <x:c r="C11486" s="2" t="n">
        <x:v>109</x:v>
      </x:c>
      <x:c r="D11486" s="10" t="n">
        <x:v>0.8886873645178222</x:v>
      </x:c>
      <x:c r="E11486" s="10" t="n">
        <x:v>0.0037351725990537503</x:v>
      </x:c>
      <x:c r="F11486" s="11" t="str">
        <x:v>Grassland</x:v>
      </x:c>
      <x:c r="G11486" s="12" t="n">
        <x:v>104.96267612</x:v>
      </x:c>
      <x:c r="H11486" s="13" t="n">
        <x:v>25.6243242928</x:v>
      </x:c>
      <x:c r="I11486" s="13" t="n">
        <x:v>0.0867332459994</x:v>
      </x:c>
      <x:c r="J11486" s="13" t="n">
        <x:v>0.9992251789755175</x:v>
      </x:c>
      <x:c r="K11486" s="14" t="n">
        <x:v>1</x:v>
      </x:c>
      <x:c r="L11486" s="14" t="n">
        <x:v>1</x:v>
      </x:c>
      <x:c r="M11486" s="14" t="n">
        <x:v>1</x:v>
      </x:c>
      <x:c r="N11486" s="14" t="n">
        <x:v>1</x:v>
      </x:c>
      <x:c r="O11486" s="14" t="n">
        <x:v>1</x:v>
      </x:c>
      <x:c r="P11486" s="14" t="n">
        <x:v>1</x:v>
      </x:c>
    </x:row>
    <x:row r="11487">
      <x:c r="A11487" s="8" t="str">
        <x:v>11487</x:v>
      </x:c>
      <x:c r="B11487" s="9" t="n">
        <x:v>2020</x:v>
      </x:c>
      <x:c r="C11487" s="2" t="n">
        <x:v>34</x:v>
      </x:c>
      <x:c r="D11487" s="10" t="n">
        <x:v>0.9837289838229909</x:v>
      </x:c>
      <x:c r="E11487" s="10" t="n">
        <x:v>0.0028862108352945125</x:v>
      </x:c>
      <x:c r="F11487" s="11" t="str">
        <x:v>Grassland</x:v>
      </x:c>
      <x:c r="G11487" s="12" t="n">
        <x:v>104.965879585</x:v>
      </x:c>
      <x:c r="H11487" s="13" t="n">
        <x:v>25.6262050386</x:v>
      </x:c>
      <x:c r="I11487" s="13" t="n">
        <x:v>0.0277883388046</x:v>
      </x:c>
      <x:c r="J11487" s="13" t="n">
        <x:v>0.9696356314273658</x:v>
      </x:c>
      <x:c r="K11487" s="14" t="n">
        <x:v>1</x:v>
      </x:c>
      <x:c r="L11487" s="14" t="n">
        <x:v>1</x:v>
      </x:c>
      <x:c r="M11487" s="14" t="n">
        <x:v>1</x:v>
      </x:c>
      <x:c r="N11487" s="14" t="n">
        <x:v>1</x:v>
      </x:c>
      <x:c r="O11487" s="14" t="n">
        <x:v>1</x:v>
      </x:c>
      <x:c r="P11487" s="14" t="n">
        <x:v>1</x:v>
      </x:c>
    </x:row>
    <x:row r="11488">
      <x:c r="A11488" s="8" t="str">
        <x:v>11488</x:v>
      </x:c>
      <x:c r="B11488" s="9" t="n">
        <x:v>2017</x:v>
      </x:c>
      <x:c r="C11488" s="2" t="n">
        <x:v>553</x:v>
      </x:c>
      <x:c r="D11488" s="10" t="n">
        <x:v>0.9960362198771017</x:v>
      </x:c>
      <x:c r="E11488" s="10" t="n">
        <x:v>0.0048368842343736555</x:v>
      </x:c>
      <x:c r="F11488" s="11" t="str">
        <x:v>Woodland</x:v>
      </x:c>
      <x:c r="G11488" s="12" t="n">
        <x:v>107.50279505</x:v>
      </x:c>
      <x:c r="H11488" s="13" t="n">
        <x:v>25.6220576394</x:v>
      </x:c>
      <x:c r="I11488" s="13" t="n">
        <x:v>0.44649082016</x:v>
      </x:c>
      <x:c r="J11488" s="13" t="n">
        <x:v>0.9914554710911416</x:v>
      </x:c>
      <x:c r="K11488" s="14" t="n">
        <x:v>1</x:v>
      </x:c>
      <x:c r="L11488" s="14" t="n">
        <x:v>1</x:v>
      </x:c>
      <x:c r="M11488" s="14" t="n">
        <x:v>1</x:v>
      </x:c>
      <x:c r="N11488" s="14" t="n">
        <x:v>1</x:v>
      </x:c>
      <x:c r="O11488" s="14" t="n">
        <x:v>1</x:v>
      </x:c>
      <x:c r="P11488" s="14" t="n">
        <x:v>1</x:v>
      </x:c>
    </x:row>
    <x:row r="11489">
      <x:c r="A11489" s="8" t="str">
        <x:v>11489</x:v>
      </x:c>
      <x:c r="B11489" s="9" t="n">
        <x:v>2020</x:v>
      </x:c>
      <x:c r="C11489" s="2" t="n">
        <x:v>47</x:v>
      </x:c>
      <x:c r="D11489" s="10" t="n">
        <x:v>0.9813209455064003</x:v>
      </x:c>
      <x:c r="E11489" s="10" t="n">
        <x:v>0.02310134329129066</x:v>
      </x:c>
      <x:c r="F11489" s="11" t="str">
        <x:v>Grassland</x:v>
      </x:c>
      <x:c r="G11489" s="12" t="n">
        <x:v>106.038060312</x:v>
      </x:c>
      <x:c r="H11489" s="13" t="n">
        <x:v>25.6266989563</x:v>
      </x:c>
      <x:c r="I11489" s="13" t="n">
        <x:v>0.0398193468502</x:v>
      </x:c>
      <x:c r="J11489" s="13" t="n">
        <x:v>0.1847700327430805</x:v>
      </x:c>
      <x:c r="K11489" s="14" t="n">
        <x:v>1</x:v>
      </x:c>
      <x:c r="L11489" s="14" t="n">
        <x:v>1</x:v>
      </x:c>
      <x:c r="M11489" s="14" t="n">
        <x:v>1</x:v>
      </x:c>
      <x:c r="N11489" s="14" t="n">
        <x:v>1</x:v>
      </x:c>
      <x:c r="O11489" s="14" t="n">
        <x:v>1</x:v>
      </x:c>
      <x:c r="P11489" s="14" t="n">
        <x:v>1</x:v>
      </x:c>
    </x:row>
    <x:row r="11490">
      <x:c r="A11490" s="8" t="str">
        <x:v>11490</x:v>
      </x:c>
      <x:c r="B11490" s="9" t="n">
        <x:v>2019</x:v>
      </x:c>
      <x:c r="C11490" s="2" t="n">
        <x:v>11</x:v>
      </x:c>
      <x:c r="D11490" s="10" t="n">
        <x:v>0.9900496547872369</x:v>
      </x:c>
      <x:c r="E11490" s="10" t="n">
        <x:v>0.016212675441506483</x:v>
      </x:c>
      <x:c r="F11490" s="11" t="str">
        <x:v>Grassland</x:v>
      </x:c>
      <x:c r="G11490" s="12" t="n">
        <x:v>104.962894865</x:v>
      </x:c>
      <x:c r="H11490" s="13" t="n">
        <x:v>25.6273856872</x:v>
      </x:c>
      <x:c r="I11490" s="13" t="n">
        <x:v>0.0104598080646</x:v>
      </x:c>
      <x:c r="J11490" s="13" t="n">
        <x:v>0.3700124048482146</x:v>
      </x:c>
      <x:c r="K11490" s="14" t="n">
        <x:v>1</x:v>
      </x:c>
      <x:c r="L11490" s="14" t="n">
        <x:v>1</x:v>
      </x:c>
      <x:c r="M11490" s="14" t="n">
        <x:v>1</x:v>
      </x:c>
      <x:c r="N11490" s="14" t="n">
        <x:v>1</x:v>
      </x:c>
      <x:c r="O11490" s="14" t="n">
        <x:v>1</x:v>
      </x:c>
      <x:c r="P11490" s="14" t="n">
        <x:v>1</x:v>
      </x:c>
    </x:row>
    <x:row r="11491">
      <x:c r="A11491" s="8" t="str">
        <x:v>11491</x:v>
      </x:c>
      <x:c r="B11491" s="9" t="n">
        <x:v>2020</x:v>
      </x:c>
      <x:c r="C11491" s="2" t="n">
        <x:v>44</x:v>
      </x:c>
      <x:c r="D11491" s="10" t="n">
        <x:v>0.9166627878492529</x:v>
      </x:c>
      <x:c r="E11491" s="10" t="n">
        <x:v>0.005262196157806484</x:v>
      </x:c>
      <x:c r="F11491" s="11" t="str">
        <x:v>Grassland</x:v>
      </x:c>
      <x:c r="G11491" s="12" t="n">
        <x:v>106.042616345</x:v>
      </x:c>
      <x:c r="H11491" s="13" t="n">
        <x:v>25.6271345831</x:v>
      </x:c>
      <x:c r="I11491" s="13" t="n">
        <x:v>0.0388315374325</x:v>
      </x:c>
      <x:c r="J11491" s="13" t="n">
        <x:v>0.94655929965259</x:v>
      </x:c>
      <x:c r="K11491" s="14" t="n">
        <x:v>1</x:v>
      </x:c>
      <x:c r="L11491" s="14" t="n">
        <x:v>1</x:v>
      </x:c>
      <x:c r="M11491" s="14" t="n">
        <x:v>1</x:v>
      </x:c>
      <x:c r="N11491" s="14" t="n">
        <x:v>1</x:v>
      </x:c>
      <x:c r="O11491" s="14" t="n">
        <x:v>1</x:v>
      </x:c>
      <x:c r="P11491" s="14" t="n">
        <x:v>1</x:v>
      </x:c>
    </x:row>
    <x:row r="11492">
      <x:c r="A11492" s="8" t="str">
        <x:v>11492</x:v>
      </x:c>
      <x:c r="B11492" s="9" t="n">
        <x:v>2020</x:v>
      </x:c>
      <x:c r="C11492" s="2" t="n">
        <x:v>14</x:v>
      </x:c>
      <x:c r="D11492" s="10" t="n">
        <x:v>0.9208420259611947</x:v>
      </x:c>
      <x:c r="E11492" s="10" t="n">
        <x:v>0.004691146125062902</x:v>
      </x:c>
      <x:c r="F11492" s="11" t="str">
        <x:v>Grassland</x:v>
      </x:c>
      <x:c r="G11492" s="12" t="n">
        <x:v>106.040486268</x:v>
      </x:c>
      <x:c r="H11492" s="13" t="n">
        <x:v>25.6281276571</x:v>
      </x:c>
      <x:c r="I11492" s="13" t="n">
        <x:v>0.0123900932232</x:v>
      </x:c>
      <x:c r="J11492" s="13" t="n">
        <x:v>0.9764535176612698</x:v>
      </x:c>
      <x:c r="K11492" s="14" t="n">
        <x:v>1</x:v>
      </x:c>
      <x:c r="L11492" s="14" t="n">
        <x:v>1</x:v>
      </x:c>
      <x:c r="M11492" s="14" t="n">
        <x:v>1</x:v>
      </x:c>
      <x:c r="N11492" s="14" t="n">
        <x:v>1</x:v>
      </x:c>
      <x:c r="O11492" s="14" t="n">
        <x:v>1</x:v>
      </x:c>
      <x:c r="P11492" s="14" t="n">
        <x:v>1</x:v>
      </x:c>
    </x:row>
    <x:row r="11493">
      <x:c r="A11493" s="8" t="str">
        <x:v>11493</x:v>
      </x:c>
      <x:c r="B11493" s="9" t="n">
        <x:v>2020</x:v>
      </x:c>
      <x:c r="C11493" s="2" t="n">
        <x:v>35</x:v>
      </x:c>
      <x:c r="D11493" s="10" t="n">
        <x:v>0.9445581793785095</x:v>
      </x:c>
      <x:c r="E11493" s="10" t="n">
        <x:v>0.007764791660079532</x:v>
      </x:c>
      <x:c r="F11493" s="11" t="str">
        <x:v>Grassland</x:v>
      </x:c>
      <x:c r="G11493" s="12" t="n">
        <x:v>106.063350297</x:v>
      </x:c>
      <x:c r="H11493" s="13" t="n">
        <x:v>25.6284781168</x:v>
      </x:c>
      <x:c r="I11493" s="13" t="n">
        <x:v>0.0272940088723</x:v>
      </x:c>
      <x:c r="J11493" s="13" t="n">
        <x:v>0.9337869851372528</x:v>
      </x:c>
      <x:c r="K11493" s="14" t="n">
        <x:v>1</x:v>
      </x:c>
      <x:c r="L11493" s="14" t="n">
        <x:v>1</x:v>
      </x:c>
      <x:c r="M11493" s="14" t="n">
        <x:v>1</x:v>
      </x:c>
      <x:c r="N11493" s="14" t="n">
        <x:v>1</x:v>
      </x:c>
      <x:c r="O11493" s="14" t="n">
        <x:v>1</x:v>
      </x:c>
      <x:c r="P11493" s="14" t="n">
        <x:v>1</x:v>
      </x:c>
    </x:row>
    <x:row r="11494">
      <x:c r="A11494" s="8" t="str">
        <x:v>11494</x:v>
      </x:c>
      <x:c r="B11494" s="9" t="n">
        <x:v>2020</x:v>
      </x:c>
      <x:c r="C11494" s="2" t="n">
        <x:v>216</x:v>
      </x:c>
      <x:c r="D11494" s="10" t="n">
        <x:v>0.9775941034787576</x:v>
      </x:c>
      <x:c r="E11494" s="10" t="n">
        <x:v>0.004242026188612615</x:v>
      </x:c>
      <x:c r="F11494" s="11" t="str">
        <x:v>Grassland</x:v>
      </x:c>
      <x:c r="G11494" s="12" t="n">
        <x:v>106.089182957</x:v>
      </x:c>
      <x:c r="H11494" s="13" t="n">
        <x:v>25.6272304087</x:v>
      </x:c>
      <x:c r="I11494" s="13" t="n">
        <x:v>0.172178331196</x:v>
      </x:c>
      <x:c r="J11494" s="13" t="n">
        <x:v>0.9247196554646274</x:v>
      </x:c>
      <x:c r="K11494" s="14" t="n">
        <x:v>1</x:v>
      </x:c>
      <x:c r="L11494" s="14" t="n">
        <x:v>1</x:v>
      </x:c>
      <x:c r="M11494" s="14" t="n">
        <x:v>1</x:v>
      </x:c>
      <x:c r="N11494" s="14" t="n">
        <x:v>1</x:v>
      </x:c>
      <x:c r="O11494" s="14" t="n">
        <x:v>1</x:v>
      </x:c>
      <x:c r="P11494" s="14" t="n">
        <x:v>1</x:v>
      </x:c>
    </x:row>
    <x:row r="11495">
      <x:c r="A11495" s="8" t="str">
        <x:v>11495</x:v>
      </x:c>
      <x:c r="B11495" s="9" t="n">
        <x:v>2020</x:v>
      </x:c>
      <x:c r="C11495" s="2" t="n">
        <x:v>97</x:v>
      </x:c>
      <x:c r="D11495" s="10" t="n">
        <x:v>0.9563813098927134</x:v>
      </x:c>
      <x:c r="E11495" s="10" t="n">
        <x:v>0.0036471645536677714</x:v>
      </x:c>
      <x:c r="F11495" s="11" t="str">
        <x:v>Woodland</x:v>
      </x:c>
      <x:c r="G11495" s="12" t="n">
        <x:v>106.054224981</x:v>
      </x:c>
      <x:c r="H11495" s="13" t="n">
        <x:v>25.6278124048</x:v>
      </x:c>
      <x:c r="I11495" s="13" t="n">
        <x:v>0.0774831180706</x:v>
      </x:c>
      <x:c r="J11495" s="13" t="n">
        <x:v>0.9582662987392778</x:v>
      </x:c>
      <x:c r="K11495" s="14" t="n">
        <x:v>1</x:v>
      </x:c>
      <x:c r="L11495" s="14" t="n">
        <x:v>1</x:v>
      </x:c>
      <x:c r="M11495" s="14" t="n">
        <x:v>1</x:v>
      </x:c>
      <x:c r="N11495" s="14" t="n">
        <x:v>1</x:v>
      </x:c>
      <x:c r="O11495" s="14" t="n">
        <x:v>1</x:v>
      </x:c>
      <x:c r="P11495" s="14" t="n">
        <x:v>1</x:v>
      </x:c>
    </x:row>
    <x:row r="11496">
      <x:c r="A11496" s="8" t="str">
        <x:v>11496</x:v>
      </x:c>
      <x:c r="B11496" s="9" t="n">
        <x:v>2017</x:v>
      </x:c>
      <x:c r="C11496" s="2" t="n">
        <x:v>329</x:v>
      </x:c>
      <x:c r="D11496" s="10" t="n">
        <x:v>0.9942680100901873</x:v>
      </x:c>
      <x:c r="E11496" s="10" t="n">
        <x:v>0.005497842786717126</x:v>
      </x:c>
      <x:c r="F11496" s="11" t="str">
        <x:v>Cropland</x:v>
      </x:c>
      <x:c r="G11496" s="12" t="n">
        <x:v>107.507389345</x:v>
      </x:c>
      <x:c r="H11496" s="13" t="n">
        <x:v>25.6277095379</x:v>
      </x:c>
      <x:c r="I11496" s="13" t="n">
        <x:v>0.26335308791</x:v>
      </x:c>
      <x:c r="J11496" s="13" t="n">
        <x:v>0.9997886360819336</x:v>
      </x:c>
      <x:c r="K11496" s="14" t="n">
        <x:v>1</x:v>
      </x:c>
      <x:c r="L11496" s="14" t="n">
        <x:v>1</x:v>
      </x:c>
      <x:c r="M11496" s="14" t="n">
        <x:v>1</x:v>
      </x:c>
      <x:c r="N11496" s="14" t="n">
        <x:v>1</x:v>
      </x:c>
      <x:c r="O11496" s="14" t="n">
        <x:v>1</x:v>
      </x:c>
      <x:c r="P11496" s="14" t="n">
        <x:v>1</x:v>
      </x:c>
    </x:row>
    <x:row r="11497">
      <x:c r="A11497" s="8" t="str">
        <x:v>11497</x:v>
      </x:c>
      <x:c r="B11497" s="9" t="n">
        <x:v>2020</x:v>
      </x:c>
      <x:c r="C11497" s="2" t="n">
        <x:v>83</x:v>
      </x:c>
      <x:c r="D11497" s="10" t="n">
        <x:v>0.9314238726195082</x:v>
      </x:c>
      <x:c r="E11497" s="10" t="n">
        <x:v>0.003421241105808611</x:v>
      </x:c>
      <x:c r="F11497" s="11" t="str">
        <x:v>Woodland</x:v>
      </x:c>
      <x:c r="G11497" s="12" t="n">
        <x:v>106.098331098</x:v>
      </x:c>
      <x:c r="H11497" s="13" t="n">
        <x:v>25.6291155972</x:v>
      </x:c>
      <x:c r="I11497" s="13" t="n">
        <x:v>0.0658105597128</x:v>
      </x:c>
      <x:c r="J11497" s="13" t="n">
        <x:v>0.9645519456923726</x:v>
      </x:c>
      <x:c r="K11497" s="14" t="n">
        <x:v>1</x:v>
      </x:c>
      <x:c r="L11497" s="14" t="n">
        <x:v>1</x:v>
      </x:c>
      <x:c r="M11497" s="14" t="n">
        <x:v>1</x:v>
      </x:c>
      <x:c r="N11497" s="14" t="n">
        <x:v>1</x:v>
      </x:c>
      <x:c r="O11497" s="14" t="n">
        <x:v>1</x:v>
      </x:c>
      <x:c r="P11497" s="14" t="n">
        <x:v>1</x:v>
      </x:c>
    </x:row>
    <x:row r="11498">
      <x:c r="A11498" s="8" t="str">
        <x:v>11498</x:v>
      </x:c>
      <x:c r="B11498" s="9" t="n">
        <x:v>2020</x:v>
      </x:c>
      <x:c r="C11498" s="2" t="n">
        <x:v>25</x:v>
      </x:c>
      <x:c r="D11498" s="10" t="n">
        <x:v>0.9793059349060058</x:v>
      </x:c>
      <x:c r="E11498" s="10" t="n">
        <x:v>0.007850189776275088</x:v>
      </x:c>
      <x:c r="F11498" s="11" t="str">
        <x:v>Cropland</x:v>
      </x:c>
      <x:c r="G11498" s="12" t="n">
        <x:v>106.052190837</x:v>
      </x:c>
      <x:c r="H11498" s="13" t="n">
        <x:v>25.6291133214</x:v>
      </x:c>
      <x:c r="I11498" s="13" t="n">
        <x:v>0.020201049093</x:v>
      </x:c>
      <x:c r="J11498" s="13" t="n">
        <x:v>0.9607467395600996</x:v>
      </x:c>
      <x:c r="K11498" s="14" t="n">
        <x:v>1</x:v>
      </x:c>
      <x:c r="L11498" s="14" t="n">
        <x:v>1</x:v>
      </x:c>
      <x:c r="M11498" s="14" t="n">
        <x:v>1</x:v>
      </x:c>
      <x:c r="N11498" s="14" t="n">
        <x:v>1</x:v>
      </x:c>
      <x:c r="O11498" s="14" t="n">
        <x:v>1</x:v>
      </x:c>
      <x:c r="P11498" s="14" t="n">
        <x:v>1</x:v>
      </x:c>
    </x:row>
    <x:row r="11499">
      <x:c r="A11499" s="8" t="str">
        <x:v>11499</x:v>
      </x:c>
      <x:c r="B11499" s="9" t="n">
        <x:v>2020</x:v>
      </x:c>
      <x:c r="C11499" s="2" t="n">
        <x:v>11</x:v>
      </x:c>
      <x:c r="D11499" s="10" t="n">
        <x:v>0.9959780411286787</x:v>
      </x:c>
      <x:c r="E11499" s="10" t="n">
        <x:v>0.006519139865142392</x:v>
      </x:c>
      <x:c r="F11499" s="11" t="str">
        <x:v>Grassland</x:v>
      </x:c>
      <x:c r="G11499" s="12" t="n">
        <x:v>106.058854995</x:v>
      </x:c>
      <x:c r="H11499" s="13" t="n">
        <x:v>25.6301943379</x:v>
      </x:c>
      <x:c r="I11499" s="13" t="n">
        <x:v>0.00983109314248</x:v>
      </x:c>
      <x:c r="J11499" s="13" t="n">
        <x:v>0.9951289580323154</x:v>
      </x:c>
      <x:c r="K11499" s="14" t="n">
        <x:v>1</x:v>
      </x:c>
      <x:c r="L11499" s="14" t="n">
        <x:v>1</x:v>
      </x:c>
      <x:c r="M11499" s="14" t="n">
        <x:v>1</x:v>
      </x:c>
      <x:c r="N11499" s="14" t="n">
        <x:v>1</x:v>
      </x:c>
      <x:c r="O11499" s="14" t="n">
        <x:v>1</x:v>
      </x:c>
      <x:c r="P11499" s="14" t="n">
        <x:v>1</x:v>
      </x:c>
    </x:row>
    <x:row r="11500">
      <x:c r="A11500" s="8" t="str">
        <x:v>11500</x:v>
      </x:c>
      <x:c r="B11500" s="9" t="n">
        <x:v>2020</x:v>
      </x:c>
      <x:c r="C11500" s="2" t="n">
        <x:v>92</x:v>
      </x:c>
      <x:c r="D11500" s="10" t="n">
        <x:v>0.9641150346268779</x:v>
      </x:c>
      <x:c r="E11500" s="10" t="n">
        <x:v>0.007465601988584017</x:v>
      </x:c>
      <x:c r="F11500" s="11" t="str">
        <x:v>Woodland</x:v>
      </x:c>
      <x:c r="G11500" s="12" t="n">
        <x:v>106.048126731</x:v>
      </x:c>
      <x:c r="H11500" s="13" t="n">
        <x:v>25.628902066</x:v>
      </x:c>
      <x:c r="I11500" s="13" t="n">
        <x:v>0.0759111950705</x:v>
      </x:c>
      <x:c r="J11500" s="13" t="n">
        <x:v>0.76996319632172</x:v>
      </x:c>
      <x:c r="K11500" s="14" t="n">
        <x:v>1</x:v>
      </x:c>
      <x:c r="L11500" s="14" t="n">
        <x:v>1</x:v>
      </x:c>
      <x:c r="M11500" s="14" t="n">
        <x:v>1</x:v>
      </x:c>
      <x:c r="N11500" s="14" t="n">
        <x:v>1</x:v>
      </x:c>
      <x:c r="O11500" s="14" t="n">
        <x:v>1</x:v>
      </x:c>
      <x:c r="P11500" s="14" t="n">
        <x:v>1</x:v>
      </x:c>
    </x:row>
    <x:row r="11501">
      <x:c r="A11501" s="8" t="str">
        <x:v>11501</x:v>
      </x:c>
      <x:c r="B11501" s="9" t="n">
        <x:v>2020</x:v>
      </x:c>
      <x:c r="C11501" s="2" t="n">
        <x:v>28</x:v>
      </x:c>
      <x:c r="D11501" s="10" t="n">
        <x:v>0.7220258292342935</x:v>
      </x:c>
      <x:c r="E11501" s="10" t="n">
        <x:v>0.006970557183328229</x:v>
      </x:c>
      <x:c r="F11501" s="11" t="str">
        <x:v>Grassland</x:v>
      </x:c>
      <x:c r="G11501" s="12" t="n">
        <x:v>106.060759772</x:v>
      </x:c>
      <x:c r="H11501" s="13" t="n">
        <x:v>25.630733115</x:v>
      </x:c>
      <x:c r="I11501" s="13" t="n">
        <x:v>0.0235226924059</x:v>
      </x:c>
      <x:c r="J11501" s="13" t="n">
        <x:v>0.9820472493508514</x:v>
      </x:c>
      <x:c r="K11501" s="14" t="n">
        <x:v>1</x:v>
      </x:c>
      <x:c r="L11501" s="14" t="n">
        <x:v>1</x:v>
      </x:c>
      <x:c r="M11501" s="14" t="n">
        <x:v>1</x:v>
      </x:c>
      <x:c r="N11501" s="14" t="n">
        <x:v>1</x:v>
      </x:c>
      <x:c r="O11501" s="14" t="n">
        <x:v>1</x:v>
      </x:c>
      <x:c r="P11501" s="14" t="n">
        <x:v>1</x:v>
      </x:c>
    </x:row>
    <x:row r="11502">
      <x:c r="A11502" s="8" t="str">
        <x:v>11502</x:v>
      </x:c>
      <x:c r="B11502" s="9" t="n">
        <x:v>2020</x:v>
      </x:c>
      <x:c r="C11502" s="2" t="n">
        <x:v>78</x:v>
      </x:c>
      <x:c r="D11502" s="10" t="n">
        <x:v>0.9917298081593636</x:v>
      </x:c>
      <x:c r="E11502" s="10" t="n">
        <x:v>0.0068475723253739315</x:v>
      </x:c>
      <x:c r="F11502" s="11" t="str">
        <x:v>Woodland</x:v>
      </x:c>
      <x:c r="G11502" s="12" t="n">
        <x:v>105.318477284</x:v>
      </x:c>
      <x:c r="H11502" s="13" t="n">
        <x:v>25.6303871045</x:v>
      </x:c>
      <x:c r="I11502" s="13" t="n">
        <x:v>0.0649120555386</x:v>
      </x:c>
      <x:c r="J11502" s="13" t="n">
        <x:v>0.8851188806834477</x:v>
      </x:c>
      <x:c r="K11502" s="14" t="n">
        <x:v>1</x:v>
      </x:c>
      <x:c r="L11502" s="14" t="n">
        <x:v>1</x:v>
      </x:c>
      <x:c r="M11502" s="14" t="n">
        <x:v>1</x:v>
      </x:c>
      <x:c r="N11502" s="14" t="n">
        <x:v>1</x:v>
      </x:c>
      <x:c r="O11502" s="14" t="n">
        <x:v>1</x:v>
      </x:c>
      <x:c r="P11502" s="14" t="n">
        <x:v>1</x:v>
      </x:c>
    </x:row>
    <x:row r="11503">
      <x:c r="A11503" s="8" t="str">
        <x:v>11503</x:v>
      </x:c>
      <x:c r="B11503" s="9" t="n">
        <x:v>2016</x:v>
      </x:c>
      <x:c r="C11503" s="2" t="n">
        <x:v>232</x:v>
      </x:c>
      <x:c r="D11503" s="10" t="n">
        <x:v>0.9594459147031965</x:v>
      </x:c>
      <x:c r="E11503" s="10" t="n">
        <x:v>0.007640791765136203</x:v>
      </x:c>
      <x:c r="F11503" s="11" t="str">
        <x:v>Grassland</x:v>
      </x:c>
      <x:c r="G11503" s="12" t="n">
        <x:v>107.491647107</x:v>
      </x:c>
      <x:c r="H11503" s="13" t="n">
        <x:v>25.6295789374</x:v>
      </x:c>
      <x:c r="I11503" s="13" t="n">
        <x:v>0.189126077179</x:v>
      </x:c>
      <x:c r="J11503" s="13" t="n">
        <x:v>0.9709691861868226</x:v>
      </x:c>
      <x:c r="K11503" s="14" t="n">
        <x:v>1</x:v>
      </x:c>
      <x:c r="L11503" s="14" t="n">
        <x:v>1</x:v>
      </x:c>
      <x:c r="M11503" s="14" t="n">
        <x:v>1</x:v>
      </x:c>
      <x:c r="N11503" s="14" t="n">
        <x:v>1</x:v>
      </x:c>
      <x:c r="O11503" s="14" t="n">
        <x:v>1</x:v>
      </x:c>
      <x:c r="P11503" s="14" t="n">
        <x:v>1</x:v>
      </x:c>
    </x:row>
    <x:row r="11504">
      <x:c r="A11504" s="8" t="str">
        <x:v>11504</x:v>
      </x:c>
      <x:c r="B11504" s="9" t="n">
        <x:v>2019</x:v>
      </x:c>
      <x:c r="C11504" s="2" t="n">
        <x:v>83</x:v>
      </x:c>
      <x:c r="D11504" s="10" t="n">
        <x:v>0.9443991453532713</x:v>
      </x:c>
      <x:c r="E11504" s="10" t="n">
        <x:v>0.003447962559781262</x:v>
      </x:c>
      <x:c r="F11504" s="11" t="str">
        <x:v>Cropland</x:v>
      </x:c>
      <x:c r="G11504" s="12" t="n">
        <x:v>104.970125796</x:v>
      </x:c>
      <x:c r="H11504" s="13" t="n">
        <x:v>25.6307611734</x:v>
      </x:c>
      <x:c r="I11504" s="13" t="n">
        <x:v>0.0666187943317</x:v>
      </x:c>
      <x:c r="J11504" s="13" t="n">
        <x:v>0.981525594242011</x:v>
      </x:c>
      <x:c r="K11504" s="14" t="n">
        <x:v>1</x:v>
      </x:c>
      <x:c r="L11504" s="14" t="n">
        <x:v>1</x:v>
      </x:c>
      <x:c r="M11504" s="14" t="n">
        <x:v>1</x:v>
      </x:c>
      <x:c r="N11504" s="14" t="n">
        <x:v>1</x:v>
      </x:c>
      <x:c r="O11504" s="14" t="n">
        <x:v>1</x:v>
      </x:c>
      <x:c r="P11504" s="14" t="n">
        <x:v>1</x:v>
      </x:c>
    </x:row>
    <x:row r="11505">
      <x:c r="A11505" s="8" t="str">
        <x:v>11505</x:v>
      </x:c>
      <x:c r="B11505" s="9" t="n">
        <x:v>2020</x:v>
      </x:c>
      <x:c r="C11505" s="2" t="n">
        <x:v>16</x:v>
      </x:c>
      <x:c r="D11505" s="10" t="n">
        <x:v>0.9957582429051399</x:v>
      </x:c>
      <x:c r="E11505" s="10" t="n">
        <x:v>0.00407435274903851</x:v>
      </x:c>
      <x:c r="F11505" s="11" t="str">
        <x:v>Cropland</x:v>
      </x:c>
      <x:c r="G11505" s="12" t="n">
        <x:v>106.071363332</x:v>
      </x:c>
      <x:c r="H11505" s="13" t="n">
        <x:v>25.63394397</x:v>
      </x:c>
      <x:c r="I11505" s="13" t="n">
        <x:v>0.0145890769466</x:v>
      </x:c>
      <x:c r="J11505" s="13" t="n">
        <x:v>0.9340918491255886</x:v>
      </x:c>
      <x:c r="K11505" s="14" t="n">
        <x:v>1</x:v>
      </x:c>
      <x:c r="L11505" s="14" t="n">
        <x:v>1</x:v>
      </x:c>
      <x:c r="M11505" s="14" t="n">
        <x:v>1</x:v>
      </x:c>
      <x:c r="N11505" s="14" t="n">
        <x:v>1</x:v>
      </x:c>
      <x:c r="O11505" s="14" t="n">
        <x:v>1</x:v>
      </x:c>
      <x:c r="P11505" s="14" t="n">
        <x:v>1</x:v>
      </x:c>
    </x:row>
    <x:row r="11506">
      <x:c r="A11506" s="8" t="str">
        <x:v>11506</x:v>
      </x:c>
      <x:c r="B11506" s="9" t="n">
        <x:v>2020</x:v>
      </x:c>
      <x:c r="C11506" s="2" t="n">
        <x:v>14</x:v>
      </x:c>
      <x:c r="D11506" s="10" t="n">
        <x:v>0.9954395805086408</x:v>
      </x:c>
      <x:c r="E11506" s="10" t="n">
        <x:v>0.0036442330577025213</x:v>
      </x:c>
      <x:c r="F11506" s="11" t="str">
        <x:v>Grassland</x:v>
      </x:c>
      <x:c r="G11506" s="12" t="n">
        <x:v>106.037471927</x:v>
      </x:c>
      <x:c r="H11506" s="13" t="n">
        <x:v>25.6344919188</x:v>
      </x:c>
      <x:c r="I11506" s="13" t="n">
        <x:v>0.0109080822537</x:v>
      </x:c>
      <x:c r="J11506" s="13" t="n">
        <x:v>0.9729371397773364</x:v>
      </x:c>
      <x:c r="K11506" s="14" t="n">
        <x:v>1</x:v>
      </x:c>
      <x:c r="L11506" s="14" t="n">
        <x:v>1</x:v>
      </x:c>
      <x:c r="M11506" s="14" t="n">
        <x:v>1</x:v>
      </x:c>
      <x:c r="N11506" s="14" t="n">
        <x:v>1</x:v>
      </x:c>
      <x:c r="O11506" s="14" t="n">
        <x:v>1</x:v>
      </x:c>
      <x:c r="P11506" s="14" t="n">
        <x:v>1</x:v>
      </x:c>
    </x:row>
    <x:row r="11507">
      <x:c r="A11507" s="8" t="str">
        <x:v>11507</x:v>
      </x:c>
      <x:c r="B11507" s="9" t="n">
        <x:v>2020</x:v>
      </x:c>
      <x:c r="C11507" s="2" t="n">
        <x:v>65</x:v>
      </x:c>
      <x:c r="D11507" s="10" t="n">
        <x:v>0.9084944070531772</x:v>
      </x:c>
      <x:c r="E11507" s="10" t="n">
        <x:v>0.008416022332459892</x:v>
      </x:c>
      <x:c r="F11507" s="11" t="str">
        <x:v>Grassland</x:v>
      </x:c>
      <x:c r="G11507" s="12" t="n">
        <x:v>106.033382841</x:v>
      </x:c>
      <x:c r="H11507" s="13" t="n">
        <x:v>25.6333816908</x:v>
      </x:c>
      <x:c r="I11507" s="13" t="n">
        <x:v>0.0522515613857</x:v>
      </x:c>
      <x:c r="J11507" s="13" t="n">
        <x:v>0.842224324090374</x:v>
      </x:c>
      <x:c r="K11507" s="14" t="n">
        <x:v>1</x:v>
      </x:c>
      <x:c r="L11507" s="14" t="n">
        <x:v>1</x:v>
      </x:c>
      <x:c r="M11507" s="14" t="n">
        <x:v>1</x:v>
      </x:c>
      <x:c r="N11507" s="14" t="n">
        <x:v>1</x:v>
      </x:c>
      <x:c r="O11507" s="14" t="n">
        <x:v>1</x:v>
      </x:c>
      <x:c r="P11507" s="14" t="n">
        <x:v>1</x:v>
      </x:c>
    </x:row>
    <x:row r="11508">
      <x:c r="A11508" s="8" t="str">
        <x:v>11508</x:v>
      </x:c>
      <x:c r="B11508" s="9" t="n">
        <x:v>2020</x:v>
      </x:c>
      <x:c r="C11508" s="2" t="n">
        <x:v>49</x:v>
      </x:c>
      <x:c r="D11508" s="10" t="n">
        <x:v>0.9896166154316494</x:v>
      </x:c>
      <x:c r="E11508" s="10" t="n">
        <x:v>0.004101611570867615</x:v>
      </x:c>
      <x:c r="F11508" s="11" t="str">
        <x:v>Grassland</x:v>
      </x:c>
      <x:c r="G11508" s="12" t="n">
        <x:v>104.967736438</x:v>
      </x:c>
      <x:c r="H11508" s="13" t="n">
        <x:v>25.6352604364</x:v>
      </x:c>
      <x:c r="I11508" s="13" t="n">
        <x:v>0.0369031728445</x:v>
      </x:c>
      <x:c r="J11508" s="13" t="n">
        <x:v>0.9912602283120054</x:v>
      </x:c>
      <x:c r="K11508" s="14" t="n">
        <x:v>1</x:v>
      </x:c>
      <x:c r="L11508" s="14" t="n">
        <x:v>1</x:v>
      </x:c>
      <x:c r="M11508" s="14" t="n">
        <x:v>1</x:v>
      </x:c>
      <x:c r="N11508" s="14" t="n">
        <x:v>1</x:v>
      </x:c>
      <x:c r="O11508" s="14" t="n">
        <x:v>1</x:v>
      </x:c>
      <x:c r="P11508" s="14" t="n">
        <x:v>1</x:v>
      </x:c>
    </x:row>
    <x:row r="11509">
      <x:c r="A11509" s="8" t="str">
        <x:v>11509</x:v>
      </x:c>
      <x:c r="B11509" s="9" t="n">
        <x:v>2017</x:v>
      </x:c>
      <x:c r="C11509" s="2" t="n">
        <x:v>102</x:v>
      </x:c>
      <x:c r="D11509" s="10" t="n">
        <x:v>0.9935749237443886</x:v>
      </x:c>
      <x:c r="E11509" s="10" t="n">
        <x:v>0.00548422577440619</x:v>
      </x:c>
      <x:c r="F11509" s="11" t="str">
        <x:v>Grassland</x:v>
      </x:c>
      <x:c r="G11509" s="12" t="n">
        <x:v>106.07389053</x:v>
      </x:c>
      <x:c r="H11509" s="13" t="n">
        <x:v>25.636543341</x:v>
      </x:c>
      <x:c r="I11509" s="13" t="n">
        <x:v>0.0859672534761</x:v>
      </x:c>
      <x:c r="J11509" s="13" t="n">
        <x:v>0.9959564524168968</x:v>
      </x:c>
      <x:c r="K11509" s="14" t="n">
        <x:v>1</x:v>
      </x:c>
      <x:c r="L11509" s="14" t="n">
        <x:v>1</x:v>
      </x:c>
      <x:c r="M11509" s="14" t="n">
        <x:v>1</x:v>
      </x:c>
      <x:c r="N11509" s="14" t="n">
        <x:v>1</x:v>
      </x:c>
      <x:c r="O11509" s="14" t="n">
        <x:v>1</x:v>
      </x:c>
      <x:c r="P11509" s="14" t="n">
        <x:v>1</x:v>
      </x:c>
    </x:row>
    <x:row r="11510">
      <x:c r="A11510" s="8" t="str">
        <x:v>11510</x:v>
      </x:c>
      <x:c r="B11510" s="9" t="n">
        <x:v>2020</x:v>
      </x:c>
      <x:c r="C11510" s="2" t="n">
        <x:v>48</x:v>
      </x:c>
      <x:c r="D11510" s="10" t="n">
        <x:v>0.9911082200706005</x:v>
      </x:c>
      <x:c r="E11510" s="10" t="n">
        <x:v>0.002343386108647104</x:v>
      </x:c>
      <x:c r="F11510" s="11" t="str">
        <x:v>Grassland</x:v>
      </x:c>
      <x:c r="G11510" s="12" t="n">
        <x:v>106.038597596</x:v>
      </x:c>
      <x:c r="H11510" s="13" t="n">
        <x:v>25.6382515306</x:v>
      </x:c>
      <x:c r="I11510" s="13" t="n">
        <x:v>0.0392320021117</x:v>
      </x:c>
      <x:c r="J11510" s="13" t="n">
        <x:v>0.9971480400481644</x:v>
      </x:c>
      <x:c r="K11510" s="14" t="n">
        <x:v>1</x:v>
      </x:c>
      <x:c r="L11510" s="14" t="n">
        <x:v>1</x:v>
      </x:c>
      <x:c r="M11510" s="14" t="n">
        <x:v>1</x:v>
      </x:c>
      <x:c r="N11510" s="14" t="n">
        <x:v>1</x:v>
      </x:c>
      <x:c r="O11510" s="14" t="n">
        <x:v>1</x:v>
      </x:c>
      <x:c r="P11510" s="14" t="n">
        <x:v>1</x:v>
      </x:c>
    </x:row>
    <x:row r="11511">
      <x:c r="A11511" s="8" t="str">
        <x:v>11511</x:v>
      </x:c>
      <x:c r="B11511" s="9" t="n">
        <x:v>2017</x:v>
      </x:c>
      <x:c r="C11511" s="2" t="n">
        <x:v>135</x:v>
      </x:c>
      <x:c r="D11511" s="10" t="n">
        <x:v>0.994171643698657</x:v>
      </x:c>
      <x:c r="E11511" s="10" t="n">
        <x:v>0.007003453403410331</x:v>
      </x:c>
      <x:c r="F11511" s="11" t="str">
        <x:v>Woodland</x:v>
      </x:c>
      <x:c r="G11511" s="12" t="n">
        <x:v>103.87660844</x:v>
      </x:c>
      <x:c r="H11511" s="13" t="n">
        <x:v>25.6384702874</x:v>
      </x:c>
      <x:c r="I11511" s="13" t="n">
        <x:v>0.107784520048</x:v>
      </x:c>
      <x:c r="J11511" s="13" t="n">
        <x:v>0.7573120986490184</x:v>
      </x:c>
      <x:c r="K11511" s="14" t="n">
        <x:v>1</x:v>
      </x:c>
      <x:c r="L11511" s="14" t="n">
        <x:v>1</x:v>
      </x:c>
      <x:c r="M11511" s="14" t="n">
        <x:v>1</x:v>
      </x:c>
      <x:c r="N11511" s="14" t="n">
        <x:v>1</x:v>
      </x:c>
      <x:c r="O11511" s="14" t="n">
        <x:v>1</x:v>
      </x:c>
      <x:c r="P11511" s="14" t="n">
        <x:v>1</x:v>
      </x:c>
    </x:row>
    <x:row r="11512">
      <x:c r="A11512" s="8" t="str">
        <x:v>11512</x:v>
      </x:c>
      <x:c r="B11512" s="9" t="n">
        <x:v>2020</x:v>
      </x:c>
      <x:c r="C11512" s="2" t="n">
        <x:v>38</x:v>
      </x:c>
      <x:c r="D11512" s="10" t="n">
        <x:v>0.8787986612633655</x:v>
      </x:c>
      <x:c r="E11512" s="10" t="n">
        <x:v>0.0035591815441916213</x:v>
      </x:c>
      <x:c r="F11512" s="11" t="str">
        <x:v>Grassland</x:v>
      </x:c>
      <x:c r="G11512" s="12" t="n">
        <x:v>106.076813648</x:v>
      </x:c>
      <x:c r="H11512" s="13" t="n">
        <x:v>25.6398013024</x:v>
      </x:c>
      <x:c r="I11512" s="13" t="n">
        <x:v>0.0287278964166</x:v>
      </x:c>
      <x:c r="J11512" s="13" t="n">
        <x:v>0.6893734126172297</x:v>
      </x:c>
      <x:c r="K11512" s="14" t="n">
        <x:v>1</x:v>
      </x:c>
      <x:c r="L11512" s="14" t="n">
        <x:v>1</x:v>
      </x:c>
      <x:c r="M11512" s="14" t="n">
        <x:v>1</x:v>
      </x:c>
      <x:c r="N11512" s="14" t="n">
        <x:v>1</x:v>
      </x:c>
      <x:c r="O11512" s="14" t="n">
        <x:v>1</x:v>
      </x:c>
      <x:c r="P11512" s="14" t="n">
        <x:v>1</x:v>
      </x:c>
    </x:row>
    <x:row r="11513">
      <x:c r="A11513" s="8" t="str">
        <x:v>11513</x:v>
      </x:c>
      <x:c r="B11513" s="9" t="n">
        <x:v>2019</x:v>
      </x:c>
      <x:c r="C11513" s="2" t="n">
        <x:v>70</x:v>
      </x:c>
      <x:c r="D11513" s="10" t="n">
        <x:v>0.9673335709742137</x:v>
      </x:c>
      <x:c r="E11513" s="10" t="n">
        <x:v>0.014769130646826474</x:v>
      </x:c>
      <x:c r="F11513" s="11" t="str">
        <x:v>Grassland</x:v>
      </x:c>
      <x:c r="G11513" s="12" t="n">
        <x:v>103.871543985</x:v>
      </x:c>
      <x:c r="H11513" s="13" t="n">
        <x:v>25.6431057445</x:v>
      </x:c>
      <x:c r="I11513" s="13" t="n">
        <x:v>0.0551964616037</x:v>
      </x:c>
      <x:c r="J11513" s="13" t="n">
        <x:v>0.5322899455690911</x:v>
      </x:c>
      <x:c r="K11513" s="14" t="n">
        <x:v>1</x:v>
      </x:c>
      <x:c r="L11513" s="14" t="n">
        <x:v>1</x:v>
      </x:c>
      <x:c r="M11513" s="14" t="n">
        <x:v>1</x:v>
      </x:c>
      <x:c r="N11513" s="14" t="n">
        <x:v>1</x:v>
      </x:c>
      <x:c r="O11513" s="14" t="n">
        <x:v>1</x:v>
      </x:c>
      <x:c r="P11513" s="14" t="n">
        <x:v>1</x:v>
      </x:c>
    </x:row>
    <x:row r="11514">
      <x:c r="A11514" s="8" t="str">
        <x:v>11514</x:v>
      </x:c>
      <x:c r="B11514" s="9" t="n">
        <x:v>2020</x:v>
      </x:c>
      <x:c r="C11514" s="2" t="n">
        <x:v>31</x:v>
      </x:c>
      <x:c r="D11514" s="10" t="n">
        <x:v>0.9576757281057297</x:v>
      </x:c>
      <x:c r="E11514" s="10" t="n">
        <x:v>0.00523986569620968</x:v>
      </x:c>
      <x:c r="F11514" s="11" t="str">
        <x:v>Woodland</x:v>
      </x:c>
      <x:c r="G11514" s="12" t="n">
        <x:v>106.031086748</x:v>
      </x:c>
      <x:c r="H11514" s="13" t="n">
        <x:v>25.6447968903</x:v>
      </x:c>
      <x:c r="I11514" s="13" t="n">
        <x:v>0.0238341882144</x:v>
      </x:c>
      <x:c r="J11514" s="13" t="n">
        <x:v>0.998332410221946</x:v>
      </x:c>
      <x:c r="K11514" s="14" t="n">
        <x:v>1</x:v>
      </x:c>
      <x:c r="L11514" s="14" t="n">
        <x:v>1</x:v>
      </x:c>
      <x:c r="M11514" s="14" t="n">
        <x:v>1</x:v>
      </x:c>
      <x:c r="N11514" s="14" t="n">
        <x:v>1</x:v>
      </x:c>
      <x:c r="O11514" s="14" t="n">
        <x:v>1</x:v>
      </x:c>
      <x:c r="P11514" s="14" t="n">
        <x:v>1</x:v>
      </x:c>
    </x:row>
    <x:row r="11515">
      <x:c r="A11515" s="8" t="str">
        <x:v>11515</x:v>
      </x:c>
      <x:c r="B11515" s="9" t="n">
        <x:v>2018</x:v>
      </x:c>
      <x:c r="C11515" s="2" t="n">
        <x:v>39</x:v>
      </x:c>
      <x:c r="D11515" s="10" t="n">
        <x:v>0.9977046801493719</x:v>
      </x:c>
      <x:c r="E11515" s="10" t="n">
        <x:v>0.0020833772758367744</x:v>
      </x:c>
      <x:c r="F11515" s="11" t="str">
        <x:v>Woodland</x:v>
      </x:c>
      <x:c r="G11515" s="12" t="n">
        <x:v>106.044886801</x:v>
      </x:c>
      <x:c r="H11515" s="13" t="n">
        <x:v>25.6480742398</x:v>
      </x:c>
      <x:c r="I11515" s="13" t="n">
        <x:v>0.0310929290719</x:v>
      </x:c>
      <x:c r="J11515" s="13" t="n">
        <x:v>0.9823129816159096</x:v>
      </x:c>
      <x:c r="K11515" s="14" t="n">
        <x:v>1</x:v>
      </x:c>
      <x:c r="L11515" s="14" t="n">
        <x:v>1</x:v>
      </x:c>
      <x:c r="M11515" s="14" t="n">
        <x:v>1</x:v>
      </x:c>
      <x:c r="N11515" s="14" t="n">
        <x:v>1</x:v>
      </x:c>
      <x:c r="O11515" s="14" t="n">
        <x:v>1</x:v>
      </x:c>
      <x:c r="P11515" s="14" t="n">
        <x:v>1</x:v>
      </x:c>
    </x:row>
    <x:row r="11516">
      <x:c r="A11516" s="8" t="str">
        <x:v>11516</x:v>
      </x:c>
      <x:c r="B11516" s="9" t="n">
        <x:v>2015</x:v>
      </x:c>
      <x:c r="C11516" s="2" t="n">
        <x:v>207</x:v>
      </x:c>
      <x:c r="D11516" s="10" t="n">
        <x:v>0.9970983416561919</x:v>
      </x:c>
      <x:c r="E11516" s="10" t="n">
        <x:v>0.0035491935427884344</x:v>
      </x:c>
      <x:c r="F11516" s="11" t="str">
        <x:v>Grassland</x:v>
      </x:c>
      <x:c r="G11516" s="12" t="n">
        <x:v>100.507168872</x:v>
      </x:c>
      <x:c r="H11516" s="13" t="n">
        <x:v>25.6686926766</x:v>
      </x:c>
      <x:c r="I11516" s="13" t="n">
        <x:v>0.17090483153</x:v>
      </x:c>
      <x:c r="J11516" s="13" t="n">
        <x:v>0.990682353970038</x:v>
      </x:c>
      <x:c r="K11516" s="14" t="n">
        <x:v>1</x:v>
      </x:c>
      <x:c r="L11516" s="14" t="n">
        <x:v>1</x:v>
      </x:c>
      <x:c r="M11516" s="14" t="n">
        <x:v>1</x:v>
      </x:c>
      <x:c r="N11516" s="14" t="n">
        <x:v>1</x:v>
      </x:c>
      <x:c r="O11516" s="14" t="n">
        <x:v>1</x:v>
      </x:c>
      <x:c r="P11516" s="14" t="n">
        <x:v>1</x:v>
      </x:c>
    </x:row>
    <x:row r="11517">
      <x:c r="A11517" s="8" t="str">
        <x:v>11517</x:v>
      </x:c>
      <x:c r="B11517" s="9" t="n">
        <x:v>2014</x:v>
      </x:c>
      <x:c r="C11517" s="2" t="n">
        <x:v>24</x:v>
      </x:c>
      <x:c r="D11517" s="10" t="n">
        <x:v>0.9979165395100912</x:v>
      </x:c>
      <x:c r="E11517" s="10" t="n">
        <x:v>0.0029700432600754047</x:v>
      </x:c>
      <x:c r="F11517" s="11" t="str">
        <x:v>Grassland</x:v>
      </x:c>
      <x:c r="G11517" s="12" t="n">
        <x:v>101.824816153</x:v>
      </x:c>
      <x:c r="H11517" s="13" t="n">
        <x:v>25.6707379312</x:v>
      </x:c>
      <x:c r="I11517" s="13" t="n">
        <x:v>0.0169182318343</x:v>
      </x:c>
      <x:c r="J11517" s="13" t="n">
        <x:v>0.9311574371415844</x:v>
      </x:c>
      <x:c r="K11517" s="14" t="n">
        <x:v>1</x:v>
      </x:c>
      <x:c r="L11517" s="14" t="n">
        <x:v>1</x:v>
      </x:c>
      <x:c r="M11517" s="14" t="n">
        <x:v>1</x:v>
      </x:c>
      <x:c r="N11517" s="14" t="n">
        <x:v>1</x:v>
      </x:c>
      <x:c r="O11517" s="14" t="n">
        <x:v>1</x:v>
      </x:c>
      <x:c r="P11517" s="14" t="n">
        <x:v>1</x:v>
      </x:c>
    </x:row>
    <x:row r="11518">
      <x:c r="A11518" s="8" t="str">
        <x:v>11518</x:v>
      </x:c>
      <x:c r="B11518" s="9" t="n">
        <x:v>2014</x:v>
      </x:c>
      <x:c r="C11518" s="2" t="n">
        <x:v>86</x:v>
      </x:c>
      <x:c r="D11518" s="10" t="n">
        <x:v>0.9978270731693091</x:v>
      </x:c>
      <x:c r="E11518" s="10" t="n">
        <x:v>0.0030412264586230377</x:v>
      </x:c>
      <x:c r="F11518" s="11" t="str">
        <x:v>Grassland</x:v>
      </x:c>
      <x:c r="G11518" s="12" t="n">
        <x:v>101.828982037</x:v>
      </x:c>
      <x:c r="H11518" s="13" t="n">
        <x:v>25.6694687448</x:v>
      </x:c>
      <x:c r="I11518" s="13" t="n">
        <x:v>0.0687955060034</x:v>
      </x:c>
      <x:c r="J11518" s="13" t="n">
        <x:v>0.9936228306828556</x:v>
      </x:c>
      <x:c r="K11518" s="14" t="n">
        <x:v>1</x:v>
      </x:c>
      <x:c r="L11518" s="14" t="n">
        <x:v>1</x:v>
      </x:c>
      <x:c r="M11518" s="14" t="n">
        <x:v>1</x:v>
      </x:c>
      <x:c r="N11518" s="14" t="n">
        <x:v>1</x:v>
      </x:c>
      <x:c r="O11518" s="14" t="n">
        <x:v>1</x:v>
      </x:c>
      <x:c r="P11518" s="14" t="n">
        <x:v>1</x:v>
      </x:c>
    </x:row>
    <x:row r="11519">
      <x:c r="A11519" s="8" t="str">
        <x:v>11519</x:v>
      </x:c>
      <x:c r="B11519" s="9" t="n">
        <x:v>2014</x:v>
      </x:c>
      <x:c r="C11519" s="2" t="n">
        <x:v>25</x:v>
      </x:c>
      <x:c r="D11519" s="10" t="n">
        <x:v>0.9978906869888305</x:v>
      </x:c>
      <x:c r="E11519" s="10" t="n">
        <x:v>0.0035084436639651047</x:v>
      </x:c>
      <x:c r="F11519" s="11" t="str">
        <x:v>Grassland</x:v>
      </x:c>
      <x:c r="G11519" s="12" t="n">
        <x:v>101.822941265</x:v>
      </x:c>
      <x:c r="H11519" s="13" t="n">
        <x:v>25.6702729736</x:v>
      </x:c>
      <x:c r="I11519" s="13" t="n">
        <x:v>0.0197006004273</x:v>
      </x:c>
      <x:c r="J11519" s="13" t="n">
        <x:v>0.9807637872208366</x:v>
      </x:c>
      <x:c r="K11519" s="14" t="n">
        <x:v>1</x:v>
      </x:c>
      <x:c r="L11519" s="14" t="n">
        <x:v>1</x:v>
      </x:c>
      <x:c r="M11519" s="14" t="n">
        <x:v>1</x:v>
      </x:c>
      <x:c r="N11519" s="14" t="n">
        <x:v>1</x:v>
      </x:c>
      <x:c r="O11519" s="14" t="n">
        <x:v>1</x:v>
      </x:c>
      <x:c r="P11519" s="14" t="n">
        <x:v>1</x:v>
      </x:c>
    </x:row>
    <x:row r="11520">
      <x:c r="A11520" s="8" t="str">
        <x:v>11520</x:v>
      </x:c>
      <x:c r="B11520" s="9" t="n">
        <x:v>2015</x:v>
      </x:c>
      <x:c r="C11520" s="2" t="n">
        <x:v>219</x:v>
      </x:c>
      <x:c r="D11520" s="10" t="n">
        <x:v>0.9958373591235784</x:v>
      </x:c>
      <x:c r="E11520" s="10" t="n">
        <x:v>0.003952484347911011</x:v>
      </x:c>
      <x:c r="F11520" s="11" t="str">
        <x:v>Grassland</x:v>
      </x:c>
      <x:c r="G11520" s="12" t="n">
        <x:v>100.505799654</x:v>
      </x:c>
      <x:c r="H11520" s="13" t="n">
        <x:v>25.6715792987</x:v>
      </x:c>
      <x:c r="I11520" s="13" t="n">
        <x:v>0.178949548431</x:v>
      </x:c>
      <x:c r="J11520" s="13" t="n">
        <x:v>0.9514509816459816</x:v>
      </x:c>
      <x:c r="K11520" s="14" t="n">
        <x:v>1</x:v>
      </x:c>
      <x:c r="L11520" s="14" t="n">
        <x:v>1</x:v>
      </x:c>
      <x:c r="M11520" s="14" t="n">
        <x:v>1</x:v>
      </x:c>
      <x:c r="N11520" s="14" t="n">
        <x:v>1</x:v>
      </x:c>
      <x:c r="O11520" s="14" t="n">
        <x:v>1</x:v>
      </x:c>
      <x:c r="P11520" s="14" t="n">
        <x:v>1</x:v>
      </x:c>
    </x:row>
    <x:row r="11521">
      <x:c r="A11521" s="8" t="str">
        <x:v>11521</x:v>
      </x:c>
      <x:c r="B11521" s="9" t="n">
        <x:v>2014</x:v>
      </x:c>
      <x:c r="C11521" s="2" t="n">
        <x:v>155</x:v>
      </x:c>
      <x:c r="D11521" s="10" t="n">
        <x:v>0.9889789256357377</x:v>
      </x:c>
      <x:c r="E11521" s="10" t="n">
        <x:v>0.002711269976143628</x:v>
      </x:c>
      <x:c r="F11521" s="11" t="str">
        <x:v>Grassland</x:v>
      </x:c>
      <x:c r="G11521" s="12" t="n">
        <x:v>101.826290517</x:v>
      </x:c>
      <x:c r="H11521" s="13" t="n">
        <x:v>25.6736234341</x:v>
      </x:c>
      <x:c r="I11521" s="13" t="n">
        <x:v>0.12062362611</x:v>
      </x:c>
      <x:c r="J11521" s="13" t="n">
        <x:v>0.9889702545015492</x:v>
      </x:c>
      <x:c r="K11521" s="14" t="n">
        <x:v>1</x:v>
      </x:c>
      <x:c r="L11521" s="14" t="n">
        <x:v>1</x:v>
      </x:c>
      <x:c r="M11521" s="14" t="n">
        <x:v>1</x:v>
      </x:c>
      <x:c r="N11521" s="14" t="n">
        <x:v>1</x:v>
      </x:c>
      <x:c r="O11521" s="14" t="n">
        <x:v>1</x:v>
      </x:c>
      <x:c r="P11521" s="14" t="n">
        <x:v>1</x:v>
      </x:c>
    </x:row>
    <x:row r="11522">
      <x:c r="A11522" s="8" t="str">
        <x:v>11522</x:v>
      </x:c>
      <x:c r="B11522" s="9" t="n">
        <x:v>2015</x:v>
      </x:c>
      <x:c r="C11522" s="2" t="n">
        <x:v>151</x:v>
      </x:c>
      <x:c r="D11522" s="10" t="n">
        <x:v>0.9103867116550736</x:v>
      </x:c>
      <x:c r="E11522" s="10" t="n">
        <x:v>0.0038862484223281275</x:v>
      </x:c>
      <x:c r="F11522" s="11" t="str">
        <x:v>Grassland</x:v>
      </x:c>
      <x:c r="G11522" s="12" t="n">
        <x:v>100.510117729</x:v>
      </x:c>
      <x:c r="H11522" s="13" t="n">
        <x:v>25.6762962985</x:v>
      </x:c>
      <x:c r="I11522" s="13" t="n">
        <x:v>0.124376965121</x:v>
      </x:c>
      <x:c r="J11522" s="13" t="n">
        <x:v>0.972882086601928</x:v>
      </x:c>
      <x:c r="K11522" s="14" t="n">
        <x:v>1</x:v>
      </x:c>
      <x:c r="L11522" s="14" t="n">
        <x:v>1</x:v>
      </x:c>
      <x:c r="M11522" s="14" t="n">
        <x:v>1</x:v>
      </x:c>
      <x:c r="N11522" s="14" t="n">
        <x:v>1</x:v>
      </x:c>
      <x:c r="O11522" s="14" t="n">
        <x:v>1</x:v>
      </x:c>
      <x:c r="P11522" s="14" t="n">
        <x:v>1</x:v>
      </x:c>
    </x:row>
    <x:row r="11523">
      <x:c r="A11523" s="8" t="str">
        <x:v>11523</x:v>
      </x:c>
      <x:c r="B11523" s="9" t="n">
        <x:v>2018</x:v>
      </x:c>
      <x:c r="C11523" s="2" t="n">
        <x:v>106</x:v>
      </x:c>
      <x:c r="D11523" s="10" t="n">
        <x:v>0.9424913865777681</x:v>
      </x:c>
      <x:c r="E11523" s="10" t="n">
        <x:v>0.011397220954972755</x:v>
      </x:c>
      <x:c r="F11523" s="11" t="str">
        <x:v>Grassland</x:v>
      </x:c>
      <x:c r="G11523" s="12" t="n">
        <x:v>102.519649491</x:v>
      </x:c>
      <x:c r="H11523" s="13" t="n">
        <x:v>25.6848272896</x:v>
      </x:c>
      <x:c r="I11523" s="13" t="n">
        <x:v>0.0854787375526</x:v>
      </x:c>
      <x:c r="J11523" s="13" t="n">
        <x:v>0.3507376471019059</x:v>
      </x:c>
      <x:c r="K11523" s="14" t="n">
        <x:v>1</x:v>
      </x:c>
      <x:c r="L11523" s="14" t="n">
        <x:v>1</x:v>
      </x:c>
      <x:c r="M11523" s="14" t="n">
        <x:v>1</x:v>
      </x:c>
      <x:c r="N11523" s="14" t="n">
        <x:v>1</x:v>
      </x:c>
      <x:c r="O11523" s="14" t="n">
        <x:v>1</x:v>
      </x:c>
      <x:c r="P11523" s="14" t="n">
        <x:v>1</x:v>
      </x:c>
    </x:row>
    <x:row r="11524">
      <x:c r="A11524" s="8" t="str">
        <x:v>11524</x:v>
      </x:c>
      <x:c r="B11524" s="9" t="n">
        <x:v>2018</x:v>
      </x:c>
      <x:c r="C11524" s="2" t="n">
        <x:v>18</x:v>
      </x:c>
      <x:c r="D11524" s="10" t="n">
        <x:v>0.858361326985889</x:v>
      </x:c>
      <x:c r="E11524" s="10" t="n">
        <x:v>0.035976415145028716</x:v>
      </x:c>
      <x:c r="F11524" s="11" t="str">
        <x:v>Grassland</x:v>
      </x:c>
      <x:c r="G11524" s="12" t="n">
        <x:v>102.523550943</x:v>
      </x:c>
      <x:c r="H11524" s="13" t="n">
        <x:v>25.6861835894</x:v>
      </x:c>
      <x:c r="I11524" s="13" t="n">
        <x:v>0.0177237356427</x:v>
      </x:c>
      <x:c r="J11524" s="13" t="n">
        <x:v>0.5157231269915569</x:v>
      </x:c>
      <x:c r="K11524" s="14" t="n">
        <x:v>1</x:v>
      </x:c>
      <x:c r="L11524" s="14" t="n">
        <x:v>1</x:v>
      </x:c>
      <x:c r="M11524" s="14" t="n">
        <x:v>1</x:v>
      </x:c>
      <x:c r="N11524" s="14" t="n">
        <x:v>1</x:v>
      </x:c>
      <x:c r="O11524" s="14" t="n">
        <x:v>1</x:v>
      </x:c>
      <x:c r="P11524" s="14" t="n">
        <x:v>1</x:v>
      </x:c>
    </x:row>
    <x:row r="11525">
      <x:c r="A11525" s="8" t="str">
        <x:v>11525</x:v>
      </x:c>
      <x:c r="B11525" s="9" t="n">
        <x:v>2018</x:v>
      </x:c>
      <x:c r="C11525" s="2" t="n">
        <x:v>37</x:v>
      </x:c>
      <x:c r="D11525" s="10" t="n">
        <x:v>0.9436227719526034</x:v>
      </x:c>
      <x:c r="E11525" s="10" t="n">
        <x:v>0.010009616702558587</x:v>
      </x:c>
      <x:c r="F11525" s="11" t="str">
        <x:v>Grassland</x:v>
      </x:c>
      <x:c r="G11525" s="12" t="n">
        <x:v>102.52490657</x:v>
      </x:c>
      <x:c r="H11525" s="13" t="n">
        <x:v>25.6889652655</x:v>
      </x:c>
      <x:c r="I11525" s="13" t="n">
        <x:v>0.0300623684825</x:v>
      </x:c>
      <x:c r="J11525" s="13" t="n">
        <x:v>0.996601762236825</x:v>
      </x:c>
      <x:c r="K11525" s="14" t="n">
        <x:v>1</x:v>
      </x:c>
      <x:c r="L11525" s="14" t="n">
        <x:v>1</x:v>
      </x:c>
      <x:c r="M11525" s="14" t="n">
        <x:v>1</x:v>
      </x:c>
      <x:c r="N11525" s="14" t="n">
        <x:v>1</x:v>
      </x:c>
      <x:c r="O11525" s="14" t="n">
        <x:v>1</x:v>
      </x:c>
      <x:c r="P11525" s="14" t="n">
        <x:v>1</x:v>
      </x:c>
    </x:row>
    <x:row r="11526">
      <x:c r="A11526" s="8" t="str">
        <x:v>11526</x:v>
      </x:c>
      <x:c r="B11526" s="9" t="n">
        <x:v>2018</x:v>
      </x:c>
      <x:c r="C11526" s="2" t="n">
        <x:v>177</x:v>
      </x:c>
      <x:c r="D11526" s="10" t="n">
        <x:v>0.8735034685518782</x:v>
      </x:c>
      <x:c r="E11526" s="10" t="n">
        <x:v>0.014122648459178697</x:v>
      </x:c>
      <x:c r="F11526" s="11" t="str">
        <x:v>Woodland</x:v>
      </x:c>
      <x:c r="G11526" s="12" t="n">
        <x:v>102.520519802</x:v>
      </x:c>
      <x:c r="H11526" s="13" t="n">
        <x:v>25.688966453</x:v>
      </x:c>
      <x:c r="I11526" s="13" t="n">
        <x:v>0.144030178584</x:v>
      </x:c>
      <x:c r="J11526" s="13" t="n">
        <x:v>0.9749370166576826</x:v>
      </x:c>
      <x:c r="K11526" s="14" t="n">
        <x:v>1</x:v>
      </x:c>
      <x:c r="L11526" s="14" t="n">
        <x:v>1</x:v>
      </x:c>
      <x:c r="M11526" s="14" t="n">
        <x:v>1</x:v>
      </x:c>
      <x:c r="N11526" s="14" t="n">
        <x:v>1</x:v>
      </x:c>
      <x:c r="O11526" s="14" t="n">
        <x:v>1</x:v>
      </x:c>
      <x:c r="P11526" s="14" t="n">
        <x:v>1</x:v>
      </x:c>
    </x:row>
    <x:row r="11527">
      <x:c r="A11527" s="8" t="str">
        <x:v>11527</x:v>
      </x:c>
      <x:c r="B11527" s="9" t="n">
        <x:v>2019</x:v>
      </x:c>
      <x:c r="C11527" s="2" t="n">
        <x:v>220</x:v>
      </x:c>
      <x:c r="D11527" s="10" t="n">
        <x:v>0.9182720547372645</x:v>
      </x:c>
      <x:c r="E11527" s="10" t="n">
        <x:v>0.051449909501818165</x:v>
      </x:c>
      <x:c r="F11527" s="11" t="str">
        <x:v>Grassland</x:v>
      </x:c>
      <x:c r="G11527" s="12" t="n">
        <x:v>104.366231148</x:v>
      </x:c>
      <x:c r="H11527" s="13" t="n">
        <x:v>25.7010490474</x:v>
      </x:c>
      <x:c r="I11527" s="13" t="n">
        <x:v>0.174115642936</x:v>
      </x:c>
      <x:c r="J11527" s="13" t="n">
        <x:v>0</x:v>
      </x:c>
      <x:c r="K11527" s="14" t="n">
        <x:v>1</x:v>
      </x:c>
      <x:c r="L11527" s="14" t="n">
        <x:v>1</x:v>
      </x:c>
      <x:c r="M11527" s="14" t="n">
        <x:v>0</x:v>
      </x:c>
      <x:c r="N11527" s="14" t="n">
        <x:v>0</x:v>
      </x:c>
      <x:c r="O11527" s="14" t="n">
        <x:v>1</x:v>
      </x:c>
      <x:c r="P11527" s="14" t="n">
        <x:v>0</x:v>
      </x:c>
    </x:row>
    <x:row r="11528">
      <x:c r="A11528" s="8" t="str">
        <x:v>11528</x:v>
      </x:c>
      <x:c r="B11528" s="9" t="n">
        <x:v>2019</x:v>
      </x:c>
      <x:c r="C11528" s="2" t="n">
        <x:v>494</x:v>
      </x:c>
      <x:c r="D11528" s="10" t="n">
        <x:v>0.646477876724072</x:v>
      </x:c>
      <x:c r="E11528" s="10" t="n">
        <x:v>0.0951318926059106</x:v>
      </x:c>
      <x:c r="F11528" s="11" t="str">
        <x:v>Grassland</x:v>
      </x:c>
      <x:c r="G11528" s="12" t="n">
        <x:v>104.372039297</x:v>
      </x:c>
      <x:c r="H11528" s="13" t="n">
        <x:v>25.7026263092</x:v>
      </x:c>
      <x:c r="I11528" s="13" t="n">
        <x:v>0.402269325208</x:v>
      </x:c>
      <x:c r="J11528" s="13" t="n">
        <x:v>0</x:v>
      </x:c>
      <x:c r="K11528" s="14" t="n">
        <x:v>1</x:v>
      </x:c>
      <x:c r="L11528" s="14" t="n">
        <x:v>1</x:v>
      </x:c>
      <x:c r="M11528" s="14" t="n">
        <x:v>0</x:v>
      </x:c>
      <x:c r="N11528" s="14" t="n">
        <x:v>0</x:v>
      </x:c>
      <x:c r="O11528" s="14" t="n">
        <x:v>1</x:v>
      </x:c>
      <x:c r="P11528" s="14" t="n">
        <x:v>0</x:v>
      </x:c>
    </x:row>
    <x:row r="11529">
      <x:c r="A11529" s="8" t="str">
        <x:v>11529</x:v>
      </x:c>
      <x:c r="B11529" s="9" t="n">
        <x:v>2017</x:v>
      </x:c>
      <x:c r="C11529" s="2" t="n">
        <x:v>210</x:v>
      </x:c>
      <x:c r="D11529" s="10" t="n">
        <x:v>0.9582866082588831</x:v>
      </x:c>
      <x:c r="E11529" s="10" t="n">
        <x:v>0.007014534055547518</x:v>
      </x:c>
      <x:c r="F11529" s="11" t="str">
        <x:v>Woodland</x:v>
      </x:c>
      <x:c r="G11529" s="12" t="n">
        <x:v>104.368271372</x:v>
      </x:c>
      <x:c r="H11529" s="13" t="n">
        <x:v>25.7138151488</x:v>
      </x:c>
      <x:c r="I11529" s="13" t="n">
        <x:v>0.16986401771</x:v>
      </x:c>
      <x:c r="J11529" s="13" t="n">
        <x:v>0.9679392033696578</x:v>
      </x:c>
      <x:c r="K11529" s="14" t="n">
        <x:v>1</x:v>
      </x:c>
      <x:c r="L11529" s="14" t="n">
        <x:v>1</x:v>
      </x:c>
      <x:c r="M11529" s="14" t="n">
        <x:v>1</x:v>
      </x:c>
      <x:c r="N11529" s="14" t="n">
        <x:v>1</x:v>
      </x:c>
      <x:c r="O11529" s="14" t="n">
        <x:v>1</x:v>
      </x:c>
      <x:c r="P11529" s="14" t="n">
        <x:v>1</x:v>
      </x:c>
    </x:row>
    <x:row r="11530">
      <x:c r="A11530" s="8" t="str">
        <x:v>11530</x:v>
      </x:c>
      <x:c r="B11530" s="9" t="n">
        <x:v>2018</x:v>
      </x:c>
      <x:c r="C11530" s="2" t="n">
        <x:v>244</x:v>
      </x:c>
      <x:c r="D11530" s="10" t="n">
        <x:v>0.965414322912693</x:v>
      </x:c>
      <x:c r="E11530" s="10" t="n">
        <x:v>0.008150850411248895</x:v>
      </x:c>
      <x:c r="F11530" s="11" t="str">
        <x:v>Grassland</x:v>
      </x:c>
      <x:c r="G11530" s="12" t="n">
        <x:v>104.385385835</x:v>
      </x:c>
      <x:c r="H11530" s="13" t="n">
        <x:v>25.7202873315</x:v>
      </x:c>
      <x:c r="I11530" s="13" t="n">
        <x:v>0.194676028474</x:v>
      </x:c>
      <x:c r="J11530" s="13" t="n">
        <x:v>0.4822430186697504</x:v>
      </x:c>
      <x:c r="K11530" s="14" t="n">
        <x:v>1</x:v>
      </x:c>
      <x:c r="L11530" s="14" t="n">
        <x:v>1</x:v>
      </x:c>
      <x:c r="M11530" s="14" t="n">
        <x:v>1</x:v>
      </x:c>
      <x:c r="N11530" s="14" t="n">
        <x:v>1</x:v>
      </x:c>
      <x:c r="O11530" s="14" t="n">
        <x:v>1</x:v>
      </x:c>
      <x:c r="P11530" s="14" t="n">
        <x:v>1</x:v>
      </x:c>
    </x:row>
    <x:row r="11531">
      <x:c r="A11531" s="8" t="str">
        <x:v>11531</x:v>
      </x:c>
      <x:c r="B11531" s="9" t="n">
        <x:v>2014</x:v>
      </x:c>
      <x:c r="C11531" s="2" t="n">
        <x:v>36</x:v>
      </x:c>
      <x:c r="D11531" s="10" t="n">
        <x:v>0.9931139730744891</x:v>
      </x:c>
      <x:c r="E11531" s="10" t="n">
        <x:v>0.004720856848297652</x:v>
      </x:c>
      <x:c r="F11531" s="11" t="str">
        <x:v>Grassland</x:v>
      </x:c>
      <x:c r="G11531" s="12" t="n">
        <x:v>100.331899503</x:v>
      </x:c>
      <x:c r="H11531" s="13" t="n">
        <x:v>25.7339261468</x:v>
      </x:c>
      <x:c r="I11531" s="13" t="n">
        <x:v>0.0291286360609</x:v>
      </x:c>
      <x:c r="J11531" s="13" t="n">
        <x:v>0.9874317330263916</x:v>
      </x:c>
      <x:c r="K11531" s="14" t="n">
        <x:v>1</x:v>
      </x:c>
      <x:c r="L11531" s="14" t="n">
        <x:v>1</x:v>
      </x:c>
      <x:c r="M11531" s="14" t="n">
        <x:v>1</x:v>
      </x:c>
      <x:c r="N11531" s="14" t="n">
        <x:v>1</x:v>
      </x:c>
      <x:c r="O11531" s="14" t="n">
        <x:v>1</x:v>
      </x:c>
      <x:c r="P11531" s="14" t="n">
        <x:v>1</x:v>
      </x:c>
    </x:row>
    <x:row r="11532">
      <x:c r="A11532" s="8" t="str">
        <x:v>11532</x:v>
      </x:c>
      <x:c r="B11532" s="9" t="n">
        <x:v>2014</x:v>
      </x:c>
      <x:c r="C11532" s="2" t="n">
        <x:v>914</x:v>
      </x:c>
      <x:c r="D11532" s="10" t="n">
        <x:v>0.9789060391241142</x:v>
      </x:c>
      <x:c r="E11532" s="10" t="n">
        <x:v>0.0046912428998912795</x:v>
      </x:c>
      <x:c r="F11532" s="11" t="str">
        <x:v>Grassland</x:v>
      </x:c>
      <x:c r="G11532" s="12" t="n">
        <x:v>100.32280719</x:v>
      </x:c>
      <x:c r="H11532" s="13" t="n">
        <x:v>25.7330766373</x:v>
      </x:c>
      <x:c r="I11532" s="13" t="n">
        <x:v>0.735387727784</x:v>
      </x:c>
      <x:c r="J11532" s="13" t="n">
        <x:v>0.9934859022453468</x:v>
      </x:c>
      <x:c r="K11532" s="14" t="n">
        <x:v>1</x:v>
      </x:c>
      <x:c r="L11532" s="14" t="n">
        <x:v>1</x:v>
      </x:c>
      <x:c r="M11532" s="14" t="n">
        <x:v>1</x:v>
      </x:c>
      <x:c r="N11532" s="14" t="n">
        <x:v>1</x:v>
      </x:c>
      <x:c r="O11532" s="14" t="n">
        <x:v>1</x:v>
      </x:c>
      <x:c r="P11532" s="14" t="n">
        <x:v>1</x:v>
      </x:c>
    </x:row>
    <x:row r="11533">
      <x:c r="A11533" s="8" t="str">
        <x:v>11533</x:v>
      </x:c>
      <x:c r="B11533" s="9" t="n">
        <x:v>2019</x:v>
      </x:c>
      <x:c r="C11533" s="2" t="n">
        <x:v>92</x:v>
      </x:c>
      <x:c r="D11533" s="10" t="n">
        <x:v>0.9089568529440009</x:v>
      </x:c>
      <x:c r="E11533" s="10" t="n">
        <x:v>0.00447394311115607</x:v>
      </x:c>
      <x:c r="F11533" s="11" t="str">
        <x:v>Grassland</x:v>
      </x:c>
      <x:c r="G11533" s="12" t="n">
        <x:v>105.545885193</x:v>
      </x:c>
      <x:c r="H11533" s="13" t="n">
        <x:v>25.7362314372</x:v>
      </x:c>
      <x:c r="I11533" s="13" t="n">
        <x:v>0.0725253335555</x:v>
      </x:c>
      <x:c r="J11533" s="13" t="n">
        <x:v>0.99181216067543</x:v>
      </x:c>
      <x:c r="K11533" s="14" t="n">
        <x:v>1</x:v>
      </x:c>
      <x:c r="L11533" s="14" t="n">
        <x:v>1</x:v>
      </x:c>
      <x:c r="M11533" s="14" t="n">
        <x:v>1</x:v>
      </x:c>
      <x:c r="N11533" s="14" t="n">
        <x:v>1</x:v>
      </x:c>
      <x:c r="O11533" s="14" t="n">
        <x:v>1</x:v>
      </x:c>
      <x:c r="P11533" s="14" t="n">
        <x:v>1</x:v>
      </x:c>
    </x:row>
    <x:row r="11534">
      <x:c r="A11534" s="8" t="str">
        <x:v>11534</x:v>
      </x:c>
      <x:c r="B11534" s="9" t="n">
        <x:v>2010</x:v>
      </x:c>
      <x:c r="C11534" s="2" t="n">
        <x:v>16</x:v>
      </x:c>
      <x:c r="D11534" s="10" t="n">
        <x:v>0.9767774417996407</x:v>
      </x:c>
      <x:c r="E11534" s="10" t="n">
        <x:v>0.01147019836431017</x:v>
      </x:c>
      <x:c r="F11534" s="11" t="str">
        <x:v>Grassland</x:v>
      </x:c>
      <x:c r="G11534" s="12" t="n">
        <x:v>105.539219217</x:v>
      </x:c>
      <x:c r="H11534" s="13" t="n">
        <x:v>25.7405295967</x:v>
      </x:c>
      <x:c r="I11534" s="13" t="n">
        <x:v>0.0124234858186</x:v>
      </x:c>
      <x:c r="J11534" s="13" t="n">
        <x:v>0.5659428591412556</x:v>
      </x:c>
      <x:c r="K11534" s="14" t="n">
        <x:v>1</x:v>
      </x:c>
      <x:c r="L11534" s="14" t="n">
        <x:v>1</x:v>
      </x:c>
      <x:c r="M11534" s="14" t="n">
        <x:v>1</x:v>
      </x:c>
      <x:c r="N11534" s="14" t="n">
        <x:v>1</x:v>
      </x:c>
      <x:c r="O11534" s="14" t="n">
        <x:v>1</x:v>
      </x:c>
      <x:c r="P11534" s="14" t="n">
        <x:v>1</x:v>
      </x:c>
    </x:row>
    <x:row r="11535">
      <x:c r="A11535" s="8" t="str">
        <x:v>11535</x:v>
      </x:c>
      <x:c r="B11535" s="9" t="n">
        <x:v>2019</x:v>
      </x:c>
      <x:c r="C11535" s="2" t="n">
        <x:v>19</x:v>
      </x:c>
      <x:c r="D11535" s="10" t="n">
        <x:v>0.990109035843297</x:v>
      </x:c>
      <x:c r="E11535" s="10" t="n">
        <x:v>0.01174411034955651</x:v>
      </x:c>
      <x:c r="F11535" s="11" t="str">
        <x:v>Grassland</x:v>
      </x:c>
      <x:c r="G11535" s="12" t="n">
        <x:v>105.540530324</x:v>
      </x:c>
      <x:c r="H11535" s="13" t="n">
        <x:v>25.7418401867</x:v>
      </x:c>
      <x:c r="I11535" s="13" t="n">
        <x:v>0.0143519059281</x:v>
      </x:c>
      <x:c r="J11535" s="13" t="n">
        <x:v>0.4540594281586895</x:v>
      </x:c>
      <x:c r="K11535" s="14" t="n">
        <x:v>1</x:v>
      </x:c>
      <x:c r="L11535" s="14" t="n">
        <x:v>1</x:v>
      </x:c>
      <x:c r="M11535" s="14" t="n">
        <x:v>1</x:v>
      </x:c>
      <x:c r="N11535" s="14" t="n">
        <x:v>1</x:v>
      </x:c>
      <x:c r="O11535" s="14" t="n">
        <x:v>1</x:v>
      </x:c>
      <x:c r="P11535" s="14" t="n">
        <x:v>1</x:v>
      </x:c>
    </x:row>
    <x:row r="11536">
      <x:c r="A11536" s="8" t="str">
        <x:v>11536</x:v>
      </x:c>
      <x:c r="B11536" s="9" t="n">
        <x:v>2019</x:v>
      </x:c>
      <x:c r="C11536" s="2" t="n">
        <x:v>386</x:v>
      </x:c>
      <x:c r="D11536" s="10" t="n">
        <x:v>0.927716216815568</x:v>
      </x:c>
      <x:c r="E11536" s="10" t="n">
        <x:v>0.005455864230774319</x:v>
      </x:c>
      <x:c r="F11536" s="11" t="str">
        <x:v>Grassland</x:v>
      </x:c>
      <x:c r="G11536" s="12" t="n">
        <x:v>105.54307438</x:v>
      </x:c>
      <x:c r="H11536" s="13" t="n">
        <x:v>25.7388793624</x:v>
      </x:c>
      <x:c r="I11536" s="13" t="n">
        <x:v>0.310950609884</x:v>
      </x:c>
      <x:c r="J11536" s="13" t="n">
        <x:v>0.9999277122950104</x:v>
      </x:c>
      <x:c r="K11536" s="14" t="n">
        <x:v>1</x:v>
      </x:c>
      <x:c r="L11536" s="14" t="n">
        <x:v>1</x:v>
      </x:c>
      <x:c r="M11536" s="14" t="n">
        <x:v>1</x:v>
      </x:c>
      <x:c r="N11536" s="14" t="n">
        <x:v>1</x:v>
      </x:c>
      <x:c r="O11536" s="14" t="n">
        <x:v>1</x:v>
      </x:c>
      <x:c r="P11536" s="14" t="n">
        <x:v>1</x:v>
      </x:c>
    </x:row>
    <x:row r="11537">
      <x:c r="A11537" s="8" t="str">
        <x:v>11537</x:v>
      </x:c>
      <x:c r="B11537" s="9" t="n">
        <x:v>2019</x:v>
      </x:c>
      <x:c r="C11537" s="2" t="n">
        <x:v>36</x:v>
      </x:c>
      <x:c r="D11537" s="10" t="n">
        <x:v>0.9844202813174989</x:v>
      </x:c>
      <x:c r="E11537" s="10" t="n">
        <x:v>0.008078846337588036</x:v>
      </x:c>
      <x:c r="F11537" s="11" t="str">
        <x:v>Grassland</x:v>
      </x:c>
      <x:c r="G11537" s="12" t="n">
        <x:v>105.525644462</x:v>
      </x:c>
      <x:c r="H11537" s="13" t="n">
        <x:v>25.7427497656</x:v>
      </x:c>
      <x:c r="I11537" s="13" t="n">
        <x:v>0.0292417822503</x:v>
      </x:c>
      <x:c r="J11537" s="13" t="n">
        <x:v>0.99788017733758</x:v>
      </x:c>
      <x:c r="K11537" s="14" t="n">
        <x:v>1</x:v>
      </x:c>
      <x:c r="L11537" s="14" t="n">
        <x:v>1</x:v>
      </x:c>
      <x:c r="M11537" s="14" t="n">
        <x:v>1</x:v>
      </x:c>
      <x:c r="N11537" s="14" t="n">
        <x:v>1</x:v>
      </x:c>
      <x:c r="O11537" s="14" t="n">
        <x:v>1</x:v>
      </x:c>
      <x:c r="P11537" s="14" t="n">
        <x:v>1</x:v>
      </x:c>
    </x:row>
    <x:row r="11538">
      <x:c r="A11538" s="8" t="str">
        <x:v>11538</x:v>
      </x:c>
      <x:c r="B11538" s="9" t="n">
        <x:v>2019</x:v>
      </x:c>
      <x:c r="C11538" s="2" t="n">
        <x:v>54</x:v>
      </x:c>
      <x:c r="D11538" s="10" t="n">
        <x:v>0.9930349731886828</x:v>
      </x:c>
      <x:c r="E11538" s="10" t="n">
        <x:v>0.010157876061273023</x:v>
      </x:c>
      <x:c r="F11538" s="11" t="str">
        <x:v>Grassland</x:v>
      </x:c>
      <x:c r="G11538" s="12" t="n">
        <x:v>105.540148962</x:v>
      </x:c>
      <x:c r="H11538" s="13" t="n">
        <x:v>25.7440646336</x:v>
      </x:c>
      <x:c r="I11538" s="13" t="n">
        <x:v>0.0426961355544</x:v>
      </x:c>
      <x:c r="J11538" s="13" t="n">
        <x:v>0.6247164775944483</x:v>
      </x:c>
      <x:c r="K11538" s="14" t="n">
        <x:v>1</x:v>
      </x:c>
      <x:c r="L11538" s="14" t="n">
        <x:v>1</x:v>
      </x:c>
      <x:c r="M11538" s="14" t="n">
        <x:v>1</x:v>
      </x:c>
      <x:c r="N11538" s="14" t="n">
        <x:v>1</x:v>
      </x:c>
      <x:c r="O11538" s="14" t="n">
        <x:v>1</x:v>
      </x:c>
      <x:c r="P11538" s="14" t="n">
        <x:v>1</x:v>
      </x:c>
    </x:row>
    <x:row r="11539">
      <x:c r="A11539" s="8" t="str">
        <x:v>11539</x:v>
      </x:c>
      <x:c r="B11539" s="9" t="n">
        <x:v>2019</x:v>
      </x:c>
      <x:c r="C11539" s="2" t="n">
        <x:v>806</x:v>
      </x:c>
      <x:c r="D11539" s="10" t="n">
        <x:v>0.9812923080793977</x:v>
      </x:c>
      <x:c r="E11539" s="10" t="n">
        <x:v>0.006913474411184725</x:v>
      </x:c>
      <x:c r="F11539" s="11" t="str">
        <x:v>Grassland</x:v>
      </x:c>
      <x:c r="G11539" s="12" t="n">
        <x:v>105.531366804</x:v>
      </x:c>
      <x:c r="H11539" s="13" t="n">
        <x:v>25.7456548397</x:v>
      </x:c>
      <x:c r="I11539" s="13" t="n">
        <x:v>0.648237280221</x:v>
      </x:c>
      <x:c r="J11539" s="13" t="n">
        <x:v>0.8713607297998773</x:v>
      </x:c>
      <x:c r="K11539" s="14" t="n">
        <x:v>1</x:v>
      </x:c>
      <x:c r="L11539" s="14" t="n">
        <x:v>1</x:v>
      </x:c>
      <x:c r="M11539" s="14" t="n">
        <x:v>1</x:v>
      </x:c>
      <x:c r="N11539" s="14" t="n">
        <x:v>1</x:v>
      </x:c>
      <x:c r="O11539" s="14" t="n">
        <x:v>1</x:v>
      </x:c>
      <x:c r="P11539" s="14" t="n">
        <x:v>1</x:v>
      </x:c>
    </x:row>
    <x:row r="11540">
      <x:c r="A11540" s="8" t="str">
        <x:v>11540</x:v>
      </x:c>
      <x:c r="B11540" s="9" t="n">
        <x:v>2018</x:v>
      </x:c>
      <x:c r="C11540" s="2" t="n">
        <x:v>24</x:v>
      </x:c>
      <x:c r="D11540" s="10" t="n">
        <x:v>0.963546521961689</x:v>
      </x:c>
      <x:c r="E11540" s="10" t="n">
        <x:v>0.019620112660652708</x:v>
      </x:c>
      <x:c r="F11540" s="11" t="str">
        <x:v>Grassland</x:v>
      </x:c>
      <x:c r="G11540" s="12" t="n">
        <x:v>105.533074584</x:v>
      </x:c>
      <x:c r="H11540" s="13" t="n">
        <x:v>25.7489946549</x:v>
      </x:c>
      <x:c r="I11540" s="13" t="n">
        <x:v>0.0196878490984</x:v>
      </x:c>
      <x:c r="J11540" s="13" t="n">
        <x:v>0.8918414119968937</x:v>
      </x:c>
      <x:c r="K11540" s="14" t="n">
        <x:v>1</x:v>
      </x:c>
      <x:c r="L11540" s="14" t="n">
        <x:v>1</x:v>
      </x:c>
      <x:c r="M11540" s="14" t="n">
        <x:v>1</x:v>
      </x:c>
      <x:c r="N11540" s="14" t="n">
        <x:v>1</x:v>
      </x:c>
      <x:c r="O11540" s="14" t="n">
        <x:v>1</x:v>
      </x:c>
      <x:c r="P11540" s="14" t="n">
        <x:v>1</x:v>
      </x:c>
    </x:row>
    <x:row r="11541">
      <x:c r="A11541" s="8" t="str">
        <x:v>11541</x:v>
      </x:c>
      <x:c r="B11541" s="9" t="n">
        <x:v>2016</x:v>
      </x:c>
      <x:c r="C11541" s="2" t="n">
        <x:v>40</x:v>
      </x:c>
      <x:c r="D11541" s="10" t="n">
        <x:v>0.9901318669319152</x:v>
      </x:c>
      <x:c r="E11541" s="10" t="n">
        <x:v>0.009683168540475826</x:v>
      </x:c>
      <x:c r="F11541" s="11" t="str">
        <x:v>Grassland</x:v>
      </x:c>
      <x:c r="G11541" s="12" t="n">
        <x:v>100.30883246</x:v>
      </x:c>
      <x:c r="H11541" s="13" t="n">
        <x:v>25.749538629</x:v>
      </x:c>
      <x:c r="I11541" s="13" t="n">
        <x:v>0.032837198385</x:v>
      </x:c>
      <x:c r="J11541" s="13" t="n">
        <x:v>0.9679624129674298</x:v>
      </x:c>
      <x:c r="K11541" s="14" t="n">
        <x:v>1</x:v>
      </x:c>
      <x:c r="L11541" s="14" t="n">
        <x:v>1</x:v>
      </x:c>
      <x:c r="M11541" s="14" t="n">
        <x:v>1</x:v>
      </x:c>
      <x:c r="N11541" s="14" t="n">
        <x:v>1</x:v>
      </x:c>
      <x:c r="O11541" s="14" t="n">
        <x:v>1</x:v>
      </x:c>
      <x:c r="P11541" s="14" t="n">
        <x:v>1</x:v>
      </x:c>
    </x:row>
    <x:row r="11542">
      <x:c r="A11542" s="8" t="str">
        <x:v>11542</x:v>
      </x:c>
      <x:c r="B11542" s="9" t="n">
        <x:v>2019</x:v>
      </x:c>
      <x:c r="C11542" s="2" t="n">
        <x:v>86</x:v>
      </x:c>
      <x:c r="D11542" s="10" t="n">
        <x:v>0.9826260132845058</x:v>
      </x:c>
      <x:c r="E11542" s="10" t="n">
        <x:v>0.00546715963749706</x:v>
      </x:c>
      <x:c r="F11542" s="11" t="str">
        <x:v>Grassland</x:v>
      </x:c>
      <x:c r="G11542" s="12" t="n">
        <x:v>105.534327704</x:v>
      </x:c>
      <x:c r="H11542" s="13" t="n">
        <x:v>25.7505381629</x:v>
      </x:c>
      <x:c r="I11542" s="13" t="n">
        <x:v>0.069377558544</x:v>
      </x:c>
      <x:c r="J11542" s="13" t="n">
        <x:v>0.9918607504450352</x:v>
      </x:c>
      <x:c r="K11542" s="14" t="n">
        <x:v>1</x:v>
      </x:c>
      <x:c r="L11542" s="14" t="n">
        <x:v>1</x:v>
      </x:c>
      <x:c r="M11542" s="14" t="n">
        <x:v>1</x:v>
      </x:c>
      <x:c r="N11542" s="14" t="n">
        <x:v>1</x:v>
      </x:c>
      <x:c r="O11542" s="14" t="n">
        <x:v>1</x:v>
      </x:c>
      <x:c r="P11542" s="14" t="n">
        <x:v>1</x:v>
      </x:c>
    </x:row>
    <x:row r="11543">
      <x:c r="A11543" s="8" t="str">
        <x:v>11543</x:v>
      </x:c>
      <x:c r="B11543" s="9" t="n">
        <x:v>2019</x:v>
      </x:c>
      <x:c r="C11543" s="2" t="n">
        <x:v>74</x:v>
      </x:c>
      <x:c r="D11543" s="10" t="n">
        <x:v>0.983258008151441</x:v>
      </x:c>
      <x:c r="E11543" s="10" t="n">
        <x:v>0.004719670240327816</x:v>
      </x:c>
      <x:c r="F11543" s="11" t="str">
        <x:v>Grassland</x:v>
      </x:c>
      <x:c r="G11543" s="12" t="n">
        <x:v>105.529823774</x:v>
      </x:c>
      <x:c r="H11543" s="13" t="n">
        <x:v>25.7513866774</x:v>
      </x:c>
      <x:c r="I11543" s="13" t="n">
        <x:v>0.0604077718129</x:v>
      </x:c>
      <x:c r="J11543" s="13" t="n">
        <x:v>0.9521780181617768</x:v>
      </x:c>
      <x:c r="K11543" s="14" t="n">
        <x:v>1</x:v>
      </x:c>
      <x:c r="L11543" s="14" t="n">
        <x:v>1</x:v>
      </x:c>
      <x:c r="M11543" s="14" t="n">
        <x:v>1</x:v>
      </x:c>
      <x:c r="N11543" s="14" t="n">
        <x:v>1</x:v>
      </x:c>
      <x:c r="O11543" s="14" t="n">
        <x:v>1</x:v>
      </x:c>
      <x:c r="P11543" s="14" t="n">
        <x:v>1</x:v>
      </x:c>
    </x:row>
    <x:row r="11544">
      <x:c r="A11544" s="8" t="str">
        <x:v>11544</x:v>
      </x:c>
      <x:c r="B11544" s="9" t="n">
        <x:v>2015</x:v>
      </x:c>
      <x:c r="C11544" s="2" t="n">
        <x:v>1301</x:v>
      </x:c>
      <x:c r="D11544" s="10" t="n">
        <x:v>0.9894016104536296</x:v>
      </x:c>
      <x:c r="E11544" s="10" t="n">
        <x:v>0.007864290992808014</x:v>
      </x:c>
      <x:c r="F11544" s="11" t="str">
        <x:v>Grassland</x:v>
      </x:c>
      <x:c r="G11544" s="12" t="n">
        <x:v>100.317814113</x:v>
      </x:c>
      <x:c r="H11544" s="13" t="n">
        <x:v>25.746246899</x:v>
      </x:c>
      <x:c r="I11544" s="13" t="n">
        <x:v>1.04837483401</x:v>
      </x:c>
      <x:c r="J11544" s="13" t="n">
        <x:v>0.0927987529197618</x:v>
      </x:c>
      <x:c r="K11544" s="14" t="n">
        <x:v>1</x:v>
      </x:c>
      <x:c r="L11544" s="14" t="n">
        <x:v>1</x:v>
      </x:c>
      <x:c r="M11544" s="14" t="n">
        <x:v>1</x:v>
      </x:c>
      <x:c r="N11544" s="14" t="n">
        <x:v>1</x:v>
      </x:c>
      <x:c r="O11544" s="14" t="n">
        <x:v>1</x:v>
      </x:c>
      <x:c r="P11544" s="14" t="n">
        <x:v>1</x:v>
      </x:c>
    </x:row>
    <x:row r="11545">
      <x:c r="A11545" s="8" t="str">
        <x:v>11545</x:v>
      </x:c>
      <x:c r="B11545" s="9" t="n">
        <x:v>2019</x:v>
      </x:c>
      <x:c r="C11545" s="2" t="n">
        <x:v>28</x:v>
      </x:c>
      <x:c r="D11545" s="10" t="n">
        <x:v>0.9934079306466239</x:v>
      </x:c>
      <x:c r="E11545" s="10" t="n">
        <x:v>0.0045043922379274706</x:v>
      </x:c>
      <x:c r="F11545" s="11" t="str">
        <x:v>Grassland</x:v>
      </x:c>
      <x:c r="G11545" s="12" t="n">
        <x:v>105.526408038</x:v>
      </x:c>
      <x:c r="H11545" s="13" t="n">
        <x:v>25.7534628319</x:v>
      </x:c>
      <x:c r="I11545" s="13" t="n">
        <x:v>0.0224675446987</x:v>
      </x:c>
      <x:c r="J11545" s="13" t="n">
        <x:v>0.961976135057831</x:v>
      </x:c>
      <x:c r="K11545" s="14" t="n">
        <x:v>1</x:v>
      </x:c>
      <x:c r="L11545" s="14" t="n">
        <x:v>1</x:v>
      </x:c>
      <x:c r="M11545" s="14" t="n">
        <x:v>1</x:v>
      </x:c>
      <x:c r="N11545" s="14" t="n">
        <x:v>1</x:v>
      </x:c>
      <x:c r="O11545" s="14" t="n">
        <x:v>1</x:v>
      </x:c>
      <x:c r="P11545" s="14" t="n">
        <x:v>1</x:v>
      </x:c>
    </x:row>
    <x:row r="11546">
      <x:c r="A11546" s="8" t="str">
        <x:v>11546</x:v>
      </x:c>
      <x:c r="B11546" s="9" t="n">
        <x:v>2015</x:v>
      </x:c>
      <x:c r="C11546" s="2" t="n">
        <x:v>27</x:v>
      </x:c>
      <x:c r="D11546" s="10" t="n">
        <x:v>0.9827741516960992</x:v>
      </x:c>
      <x:c r="E11546" s="10" t="n">
        <x:v>0.013996403096545783</x:v>
      </x:c>
      <x:c r="F11546" s="11" t="str">
        <x:v>Grassland</x:v>
      </x:c>
      <x:c r="G11546" s="12" t="n">
        <x:v>100.310424876</x:v>
      </x:c>
      <x:c r="H11546" s="13" t="n">
        <x:v>25.7542424517</x:v>
      </x:c>
      <x:c r="I11546" s="13" t="n">
        <x:v>0.0205233862747</x:v>
      </x:c>
      <x:c r="J11546" s="13" t="n">
        <x:v>0.7529445408612284</x:v>
      </x:c>
      <x:c r="K11546" s="14" t="n">
        <x:v>1</x:v>
      </x:c>
      <x:c r="L11546" s="14" t="n">
        <x:v>1</x:v>
      </x:c>
      <x:c r="M11546" s="14" t="n">
        <x:v>1</x:v>
      </x:c>
      <x:c r="N11546" s="14" t="n">
        <x:v>1</x:v>
      </x:c>
      <x:c r="O11546" s="14" t="n">
        <x:v>1</x:v>
      </x:c>
      <x:c r="P11546" s="14" t="n">
        <x:v>1</x:v>
      </x:c>
    </x:row>
    <x:row r="11547">
      <x:c r="A11547" s="8" t="str">
        <x:v>11547</x:v>
      </x:c>
      <x:c r="B11547" s="9" t="n">
        <x:v>2015</x:v>
      </x:c>
      <x:c r="C11547" s="2" t="n">
        <x:v>13</x:v>
      </x:c>
      <x:c r="D11547" s="10" t="n">
        <x:v>0.9981571894425613</x:v>
      </x:c>
      <x:c r="E11547" s="10" t="n">
        <x:v>0.006771127077297023</x:v>
      </x:c>
      <x:c r="F11547" s="11" t="str">
        <x:v>Grassland</x:v>
      </x:c>
      <x:c r="G11547" s="12" t="n">
        <x:v>100.307463407</x:v>
      </x:c>
      <x:c r="H11547" s="13" t="n">
        <x:v>25.7543836645</x:v>
      </x:c>
      <x:c r="I11547" s="13" t="n">
        <x:v>0.0100727130616</x:v>
      </x:c>
      <x:c r="J11547" s="13" t="n">
        <x:v>0.506570950827454</x:v>
      </x:c>
      <x:c r="K11547" s="14" t="n">
        <x:v>1</x:v>
      </x:c>
      <x:c r="L11547" s="14" t="n">
        <x:v>1</x:v>
      </x:c>
      <x:c r="M11547" s="14" t="n">
        <x:v>1</x:v>
      </x:c>
      <x:c r="N11547" s="14" t="n">
        <x:v>1</x:v>
      </x:c>
      <x:c r="O11547" s="14" t="n">
        <x:v>1</x:v>
      </x:c>
      <x:c r="P11547" s="14" t="n">
        <x:v>1</x:v>
      </x:c>
    </x:row>
    <x:row r="11548">
      <x:c r="A11548" s="8" t="str">
        <x:v>11548</x:v>
      </x:c>
      <x:c r="B11548" s="9" t="n">
        <x:v>2019</x:v>
      </x:c>
      <x:c r="C11548" s="2" t="n">
        <x:v>31</x:v>
      </x:c>
      <x:c r="D11548" s="10" t="n">
        <x:v>0.9874109875771307</x:v>
      </x:c>
      <x:c r="E11548" s="10" t="n">
        <x:v>0.011574796674600088</x:v>
      </x:c>
      <x:c r="F11548" s="11" t="str">
        <x:v>Grassland</x:v>
      </x:c>
      <x:c r="G11548" s="12" t="n">
        <x:v>100.38941757</x:v>
      </x:c>
      <x:c r="H11548" s="13" t="n">
        <x:v>25.7576396218</x:v>
      </x:c>
      <x:c r="I11548" s="13" t="n">
        <x:v>0.0271753891281</x:v>
      </x:c>
      <x:c r="J11548" s="13" t="n">
        <x:v>0.0989736657516624</x:v>
      </x:c>
      <x:c r="K11548" s="14" t="n">
        <x:v>1</x:v>
      </x:c>
      <x:c r="L11548" s="14" t="n">
        <x:v>1</x:v>
      </x:c>
      <x:c r="M11548" s="14" t="n">
        <x:v>1</x:v>
      </x:c>
      <x:c r="N11548" s="14" t="n">
        <x:v>1</x:v>
      </x:c>
      <x:c r="O11548" s="14" t="n">
        <x:v>1</x:v>
      </x:c>
      <x:c r="P11548" s="14" t="n">
        <x:v>1</x:v>
      </x:c>
    </x:row>
    <x:row r="11549">
      <x:c r="A11549" s="8" t="str">
        <x:v>11549</x:v>
      </x:c>
      <x:c r="B11549" s="9" t="n">
        <x:v>2020</x:v>
      </x:c>
      <x:c r="C11549" s="2" t="n">
        <x:v>61</x:v>
      </x:c>
      <x:c r="D11549" s="10" t="n">
        <x:v>0.9556630302648075</x:v>
      </x:c>
      <x:c r="E11549" s="10" t="n">
        <x:v>0.014788309514128255</x:v>
      </x:c>
      <x:c r="F11549" s="11" t="str">
        <x:v>Grassland</x:v>
      </x:c>
      <x:c r="G11549" s="12" t="n">
        <x:v>105.515972811</x:v>
      </x:c>
      <x:c r="H11549" s="13" t="n">
        <x:v>25.7584840647</x:v>
      </x:c>
      <x:c r="I11549" s="13" t="n">
        <x:v>0.049462454171</x:v>
      </x:c>
      <x:c r="J11549" s="13" t="n">
        <x:v>0.4827142580681202</x:v>
      </x:c>
      <x:c r="K11549" s="14" t="n">
        <x:v>1</x:v>
      </x:c>
      <x:c r="L11549" s="14" t="n">
        <x:v>1</x:v>
      </x:c>
      <x:c r="M11549" s="14" t="n">
        <x:v>1</x:v>
      </x:c>
      <x:c r="N11549" s="14" t="n">
        <x:v>1</x:v>
      </x:c>
      <x:c r="O11549" s="14" t="n">
        <x:v>1</x:v>
      </x:c>
      <x:c r="P11549" s="14" t="n">
        <x:v>1</x:v>
      </x:c>
    </x:row>
    <x:row r="11550">
      <x:c r="A11550" s="8" t="str">
        <x:v>11550</x:v>
      </x:c>
      <x:c r="B11550" s="9" t="n">
        <x:v>2020</x:v>
      </x:c>
      <x:c r="C11550" s="2" t="n">
        <x:v>850</x:v>
      </x:c>
      <x:c r="D11550" s="10" t="n">
        <x:v>0.9848440161873313</x:v>
      </x:c>
      <x:c r="E11550" s="10" t="n">
        <x:v>0.007948489798175945</x:v>
      </x:c>
      <x:c r="F11550" s="11" t="str">
        <x:v>Grassland</x:v>
      </x:c>
      <x:c r="G11550" s="12" t="n">
        <x:v>105.507356908</x:v>
      </x:c>
      <x:c r="H11550" s="13" t="n">
        <x:v>25.7595522587</x:v>
      </x:c>
      <x:c r="I11550" s="13" t="n">
        <x:v>0.687402042013</x:v>
      </x:c>
      <x:c r="J11550" s="13" t="n">
        <x:v>0.9365657426057292</x:v>
      </x:c>
      <x:c r="K11550" s="14" t="n">
        <x:v>1</x:v>
      </x:c>
      <x:c r="L11550" s="14" t="n">
        <x:v>1</x:v>
      </x:c>
      <x:c r="M11550" s="14" t="n">
        <x:v>1</x:v>
      </x:c>
      <x:c r="N11550" s="14" t="n">
        <x:v>1</x:v>
      </x:c>
      <x:c r="O11550" s="14" t="n">
        <x:v>1</x:v>
      </x:c>
      <x:c r="P11550" s="14" t="n">
        <x:v>1</x:v>
      </x:c>
    </x:row>
    <x:row r="11551">
      <x:c r="A11551" s="8" t="str">
        <x:v>11551</x:v>
      </x:c>
      <x:c r="B11551" s="9" t="n">
        <x:v>2018</x:v>
      </x:c>
      <x:c r="C11551" s="2" t="n">
        <x:v>31</x:v>
      </x:c>
      <x:c r="D11551" s="10" t="n">
        <x:v>0.9793939378953749</x:v>
      </x:c>
      <x:c r="E11551" s="10" t="n">
        <x:v>0.006212088408608317</x:v>
      </x:c>
      <x:c r="F11551" s="11" t="str">
        <x:v>Grassland</x:v>
      </x:c>
      <x:c r="G11551" s="12" t="n">
        <x:v>100.38728581</x:v>
      </x:c>
      <x:c r="H11551" s="13" t="n">
        <x:v>25.759675391</x:v>
      </x:c>
      <x:c r="I11551" s="13" t="n">
        <x:v>0.0250673175446</x:v>
      </x:c>
      <x:c r="J11551" s="13" t="n">
        <x:v>0.2220449783414424</x:v>
      </x:c>
      <x:c r="K11551" s="14" t="n">
        <x:v>1</x:v>
      </x:c>
      <x:c r="L11551" s="14" t="n">
        <x:v>1</x:v>
      </x:c>
      <x:c r="M11551" s="14" t="n">
        <x:v>1</x:v>
      </x:c>
      <x:c r="N11551" s="14" t="n">
        <x:v>1</x:v>
      </x:c>
      <x:c r="O11551" s="14" t="n">
        <x:v>1</x:v>
      </x:c>
      <x:c r="P11551" s="14" t="n">
        <x:v>1</x:v>
      </x:c>
    </x:row>
    <x:row r="11552">
      <x:c r="A11552" s="8" t="str">
        <x:v>11552</x:v>
      </x:c>
      <x:c r="B11552" s="9" t="n">
        <x:v>2020</x:v>
      </x:c>
      <x:c r="C11552" s="2" t="n">
        <x:v>59</x:v>
      </x:c>
      <x:c r="D11552" s="10" t="n">
        <x:v>0.9303069185402434</x:v>
      </x:c>
      <x:c r="E11552" s="10" t="n">
        <x:v>0.004048659207564457</x:v>
      </x:c>
      <x:c r="F11552" s="11" t="str">
        <x:v>Woodland</x:v>
      </x:c>
      <x:c r="G11552" s="12" t="n">
        <x:v>105.487598004</x:v>
      </x:c>
      <x:c r="H11552" s="13" t="n">
        <x:v>25.7653441321</x:v>
      </x:c>
      <x:c r="I11552" s="13" t="n">
        <x:v>0.047217585739</x:v>
      </x:c>
      <x:c r="J11552" s="13" t="n">
        <x:v>0.9918410512678104</x:v>
      </x:c>
      <x:c r="K11552" s="14" t="n">
        <x:v>1</x:v>
      </x:c>
      <x:c r="L11552" s="14" t="n">
        <x:v>1</x:v>
      </x:c>
      <x:c r="M11552" s="14" t="n">
        <x:v>1</x:v>
      </x:c>
      <x:c r="N11552" s="14" t="n">
        <x:v>1</x:v>
      </x:c>
      <x:c r="O11552" s="14" t="n">
        <x:v>1</x:v>
      </x:c>
      <x:c r="P11552" s="14" t="n">
        <x:v>1</x:v>
      </x:c>
    </x:row>
    <x:row r="11553">
      <x:c r="A11553" s="8" t="str">
        <x:v>11553</x:v>
      </x:c>
      <x:c r="B11553" s="9" t="n">
        <x:v>2018</x:v>
      </x:c>
      <x:c r="C11553" s="2" t="n">
        <x:v>641</x:v>
      </x:c>
      <x:c r="D11553" s="10" t="n">
        <x:v>0.6283637988591761</x:v>
      </x:c>
      <x:c r="E11553" s="10" t="n">
        <x:v>0.040720040520618714</x:v>
      </x:c>
      <x:c r="F11553" s="11" t="str">
        <x:v>Grassland</x:v>
      </x:c>
      <x:c r="G11553" s="12" t="n">
        <x:v>100.393600173</x:v>
      </x:c>
      <x:c r="H11553" s="13" t="n">
        <x:v>25.7619203619</x:v>
      </x:c>
      <x:c r="I11553" s="13" t="n">
        <x:v>0.519946236417</x:v>
      </x:c>
      <x:c r="J11553" s="13" t="n">
        <x:v>3.445200291718464e-8</x:v>
      </x:c>
      <x:c r="K11553" s="14" t="n">
        <x:v>1</x:v>
      </x:c>
      <x:c r="L11553" s="14" t="n">
        <x:v>1</x:v>
      </x:c>
      <x:c r="M11553" s="14" t="n">
        <x:v>1</x:v>
      </x:c>
      <x:c r="N11553" s="14" t="n">
        <x:v>0</x:v>
      </x:c>
      <x:c r="O11553" s="14" t="n">
        <x:v>1</x:v>
      </x:c>
      <x:c r="P11553" s="14" t="n">
        <x:v>0</x:v>
      </x:c>
    </x:row>
    <x:row r="11554">
      <x:c r="A11554" s="8" t="str">
        <x:v>11554</x:v>
      </x:c>
      <x:c r="B11554" s="9" t="n">
        <x:v>2018</x:v>
      </x:c>
      <x:c r="C11554" s="2" t="n">
        <x:v>30</x:v>
      </x:c>
      <x:c r="D11554" s="10" t="n">
        <x:v>0.944399282708764</x:v>
      </x:c>
      <x:c r="E11554" s="10" t="n">
        <x:v>0.004663967491784253</x:v>
      </x:c>
      <x:c r="F11554" s="11" t="str">
        <x:v>Grassland</x:v>
      </x:c>
      <x:c r="G11554" s="12" t="n">
        <x:v>100.39400138</x:v>
      </x:c>
      <x:c r="H11554" s="13" t="n">
        <x:v>25.7670090194</x:v>
      </x:c>
      <x:c r="I11554" s="13" t="n">
        <x:v>0.0254245094356</x:v>
      </x:c>
      <x:c r="J11554" s="13" t="n">
        <x:v>0.8664605831793545</x:v>
      </x:c>
      <x:c r="K11554" s="14" t="n">
        <x:v>1</x:v>
      </x:c>
      <x:c r="L11554" s="14" t="n">
        <x:v>1</x:v>
      </x:c>
      <x:c r="M11554" s="14" t="n">
        <x:v>1</x:v>
      </x:c>
      <x:c r="N11554" s="14" t="n">
        <x:v>1</x:v>
      </x:c>
      <x:c r="O11554" s="14" t="n">
        <x:v>1</x:v>
      </x:c>
      <x:c r="P11554" s="14" t="n">
        <x:v>1</x:v>
      </x:c>
    </x:row>
    <x:row r="11555">
      <x:c r="A11555" s="8" t="str">
        <x:v>11555</x:v>
      </x:c>
      <x:c r="B11555" s="9" t="n">
        <x:v>2018</x:v>
      </x:c>
      <x:c r="C11555" s="2" t="n">
        <x:v>13</x:v>
      </x:c>
      <x:c r="D11555" s="10" t="n">
        <x:v>0.9779934241221502</x:v>
      </x:c>
      <x:c r="E11555" s="10" t="n">
        <x:v>0.015018072886875282</x:v>
      </x:c>
      <x:c r="F11555" s="11" t="str">
        <x:v>Grassland</x:v>
      </x:c>
      <x:c r="G11555" s="12" t="n">
        <x:v>100.391591736</x:v>
      </x:c>
      <x:c r="H11555" s="13" t="n">
        <x:v>25.7679035457</x:v>
      </x:c>
      <x:c r="I11555" s="13" t="n">
        <x:v>0.0106270937644</x:v>
      </x:c>
      <x:c r="J11555" s="13" t="n">
        <x:v>0.1674882267683888</x:v>
      </x:c>
      <x:c r="K11555" s="14" t="n">
        <x:v>1</x:v>
      </x:c>
      <x:c r="L11555" s="14" t="n">
        <x:v>1</x:v>
      </x:c>
      <x:c r="M11555" s="14" t="n">
        <x:v>1</x:v>
      </x:c>
      <x:c r="N11555" s="14" t="n">
        <x:v>1</x:v>
      </x:c>
      <x:c r="O11555" s="14" t="n">
        <x:v>1</x:v>
      </x:c>
      <x:c r="P11555" s="14" t="n">
        <x:v>1</x:v>
      </x:c>
    </x:row>
    <x:row r="11556">
      <x:c r="A11556" s="8" t="str">
        <x:v>11556</x:v>
      </x:c>
      <x:c r="B11556" s="9" t="n">
        <x:v>2020</x:v>
      </x:c>
      <x:c r="C11556" s="2" t="n">
        <x:v>87</x:v>
      </x:c>
      <x:c r="D11556" s="10" t="n">
        <x:v>0.9834374093461311</x:v>
      </x:c>
      <x:c r="E11556" s="10" t="n">
        <x:v>0.0065603107092297</x:v>
      </x:c>
      <x:c r="F11556" s="11" t="str">
        <x:v>Woodland</x:v>
      </x:c>
      <x:c r="G11556" s="12" t="n">
        <x:v>105.497967646</x:v>
      </x:c>
      <x:c r="H11556" s="13" t="n">
        <x:v>25.7662258057</x:v>
      </x:c>
      <x:c r="I11556" s="13" t="n">
        <x:v>0.0667678088658</x:v>
      </x:c>
      <x:c r="J11556" s="13" t="n">
        <x:v>0.9939846726498714</x:v>
      </x:c>
      <x:c r="K11556" s="14" t="n">
        <x:v>1</x:v>
      </x:c>
      <x:c r="L11556" s="14" t="n">
        <x:v>1</x:v>
      </x:c>
      <x:c r="M11556" s="14" t="n">
        <x:v>1</x:v>
      </x:c>
      <x:c r="N11556" s="14" t="n">
        <x:v>1</x:v>
      </x:c>
      <x:c r="O11556" s="14" t="n">
        <x:v>1</x:v>
      </x:c>
      <x:c r="P11556" s="14" t="n">
        <x:v>1</x:v>
      </x:c>
    </x:row>
    <x:row r="11557">
      <x:c r="A11557" s="8" t="str">
        <x:v>11557</x:v>
      </x:c>
      <x:c r="B11557" s="9" t="n">
        <x:v>2020</x:v>
      </x:c>
      <x:c r="C11557" s="2" t="n">
        <x:v>18</x:v>
      </x:c>
      <x:c r="D11557" s="10" t="n">
        <x:v>0.9099139637417264</x:v>
      </x:c>
      <x:c r="E11557" s="10" t="n">
        <x:v>0.0056263857350003455</x:v>
      </x:c>
      <x:c r="F11557" s="11" t="str">
        <x:v>Woodland</x:v>
      </x:c>
      <x:c r="G11557" s="12" t="n">
        <x:v>105.484542322</x:v>
      </x:c>
      <x:c r="H11557" s="13" t="n">
        <x:v>25.7701478267</x:v>
      </x:c>
      <x:c r="I11557" s="13" t="n">
        <x:v>0.0140346831013</x:v>
      </x:c>
      <x:c r="J11557" s="13" t="n">
        <x:v>0.94959410033785</x:v>
      </x:c>
      <x:c r="K11557" s="14" t="n">
        <x:v>1</x:v>
      </x:c>
      <x:c r="L11557" s="14" t="n">
        <x:v>1</x:v>
      </x:c>
      <x:c r="M11557" s="14" t="n">
        <x:v>1</x:v>
      </x:c>
      <x:c r="N11557" s="14" t="n">
        <x:v>1</x:v>
      </x:c>
      <x:c r="O11557" s="14" t="n">
        <x:v>1</x:v>
      </x:c>
      <x:c r="P11557" s="14" t="n">
        <x:v>1</x:v>
      </x:c>
    </x:row>
    <x:row r="11558">
      <x:c r="A11558" s="8" t="str">
        <x:v>11558</x:v>
      </x:c>
      <x:c r="B11558" s="9" t="n">
        <x:v>2020</x:v>
      </x:c>
      <x:c r="C11558" s="2" t="n">
        <x:v>47</x:v>
      </x:c>
      <x:c r="D11558" s="10" t="n">
        <x:v>0.9711275785527331</x:v>
      </x:c>
      <x:c r="E11558" s="10" t="n">
        <x:v>0.00588478724473966</x:v>
      </x:c>
      <x:c r="F11558" s="11" t="str">
        <x:v>Woodland</x:v>
      </x:c>
      <x:c r="G11558" s="12" t="n">
        <x:v>105.481158058</x:v>
      </x:c>
      <x:c r="H11558" s="13" t="n">
        <x:v>25.7706133919</x:v>
      </x:c>
      <x:c r="I11558" s="13" t="n">
        <x:v>0.0407138757096</x:v>
      </x:c>
      <x:c r="J11558" s="13" t="n">
        <x:v>0.92968734941026</x:v>
      </x:c>
      <x:c r="K11558" s="14" t="n">
        <x:v>1</x:v>
      </x:c>
      <x:c r="L11558" s="14" t="n">
        <x:v>1</x:v>
      </x:c>
      <x:c r="M11558" s="14" t="n">
        <x:v>1</x:v>
      </x:c>
      <x:c r="N11558" s="14" t="n">
        <x:v>1</x:v>
      </x:c>
      <x:c r="O11558" s="14" t="n">
        <x:v>1</x:v>
      </x:c>
      <x:c r="P11558" s="14" t="n">
        <x:v>1</x:v>
      </x:c>
    </x:row>
    <x:row r="11559">
      <x:c r="A11559" s="8" t="str">
        <x:v>11559</x:v>
      </x:c>
      <x:c r="B11559" s="9" t="n">
        <x:v>2015</x:v>
      </x:c>
      <x:c r="C11559" s="2" t="n">
        <x:v>766</x:v>
      </x:c>
      <x:c r="D11559" s="10" t="n">
        <x:v>0.9787951951467143</x:v>
      </x:c>
      <x:c r="E11559" s="10" t="n">
        <x:v>0.0050414050917395245</x:v>
      </x:c>
      <x:c r="F11559" s="11" t="str">
        <x:v>Grassland</x:v>
      </x:c>
      <x:c r="G11559" s="12" t="n">
        <x:v>100.3632331</x:v>
      </x:c>
      <x:c r="H11559" s="13" t="n">
        <x:v>25.7672033865</x:v>
      </x:c>
      <x:c r="I11559" s="13" t="n">
        <x:v>0.617720435459</x:v>
      </x:c>
      <x:c r="J11559" s="13" t="n">
        <x:v>0.9856765225050504</x:v>
      </x:c>
      <x:c r="K11559" s="14" t="n">
        <x:v>1</x:v>
      </x:c>
      <x:c r="L11559" s="14" t="n">
        <x:v>1</x:v>
      </x:c>
      <x:c r="M11559" s="14" t="n">
        <x:v>1</x:v>
      </x:c>
      <x:c r="N11559" s="14" t="n">
        <x:v>1</x:v>
      </x:c>
      <x:c r="O11559" s="14" t="n">
        <x:v>1</x:v>
      </x:c>
      <x:c r="P11559" s="14" t="n">
        <x:v>1</x:v>
      </x:c>
    </x:row>
    <x:row r="11560">
      <x:c r="A11560" s="8" t="str">
        <x:v>11560</x:v>
      </x:c>
      <x:c r="B11560" s="9" t="n">
        <x:v>2017</x:v>
      </x:c>
      <x:c r="C11560" s="2" t="n">
        <x:v>63</x:v>
      </x:c>
      <x:c r="D11560" s="10" t="n">
        <x:v>0.9893703924285041</x:v>
      </x:c>
      <x:c r="E11560" s="10" t="n">
        <x:v>0.006647888608355998</x:v>
      </x:c>
      <x:c r="F11560" s="11" t="str">
        <x:v>Grassland</x:v>
      </x:c>
      <x:c r="G11560" s="12" t="n">
        <x:v>100.359665145</x:v>
      </x:c>
      <x:c r="H11560" s="13" t="n">
        <x:v>25.775319759</x:v>
      </x:c>
      <x:c r="I11560" s="13" t="n">
        <x:v>0.0516077857873</x:v>
      </x:c>
      <x:c r="J11560" s="13" t="n">
        <x:v>0.9410883400594242</x:v>
      </x:c>
      <x:c r="K11560" s="14" t="n">
        <x:v>1</x:v>
      </x:c>
      <x:c r="L11560" s="14" t="n">
        <x:v>1</x:v>
      </x:c>
      <x:c r="M11560" s="14" t="n">
        <x:v>1</x:v>
      </x:c>
      <x:c r="N11560" s="14" t="n">
        <x:v>1</x:v>
      </x:c>
      <x:c r="O11560" s="14" t="n">
        <x:v>1</x:v>
      </x:c>
      <x:c r="P11560" s="14" t="n">
        <x:v>1</x:v>
      </x:c>
    </x:row>
    <x:row r="11561">
      <x:c r="A11561" s="8" t="str">
        <x:v>11561</x:v>
      </x:c>
      <x:c r="B11561" s="9" t="n">
        <x:v>2018</x:v>
      </x:c>
      <x:c r="C11561" s="2" t="n">
        <x:v>119</x:v>
      </x:c>
      <x:c r="D11561" s="10" t="n">
        <x:v>0.944465001090234</x:v>
      </x:c>
      <x:c r="E11561" s="10" t="n">
        <x:v>0.055394079372802184</x:v>
      </x:c>
      <x:c r="F11561" s="11" t="str">
        <x:v>Woodland</x:v>
      </x:c>
      <x:c r="G11561" s="12" t="n">
        <x:v>105.474065112</x:v>
      </x:c>
      <x:c r="H11561" s="13" t="n">
        <x:v>25.7773457645</x:v>
      </x:c>
      <x:c r="I11561" s="13" t="n">
        <x:v>0.095815749606</x:v>
      </x:c>
      <x:c r="J11561" s="13" t="n">
        <x:v>0</x:v>
      </x:c>
      <x:c r="K11561" s="14" t="n">
        <x:v>1</x:v>
      </x:c>
      <x:c r="L11561" s="14" t="n">
        <x:v>1</x:v>
      </x:c>
      <x:c r="M11561" s="14" t="n">
        <x:v>0</x:v>
      </x:c>
      <x:c r="N11561" s="14" t="n">
        <x:v>0</x:v>
      </x:c>
      <x:c r="O11561" s="14" t="n">
        <x:v>1</x:v>
      </x:c>
      <x:c r="P11561" s="14" t="n">
        <x:v>0</x:v>
      </x:c>
    </x:row>
    <x:row r="11562">
      <x:c r="A11562" s="8" t="str">
        <x:v>11562</x:v>
      </x:c>
      <x:c r="B11562" s="9" t="n">
        <x:v>2018</x:v>
      </x:c>
      <x:c r="C11562" s="2" t="n">
        <x:v>116</x:v>
      </x:c>
      <x:c r="D11562" s="10" t="n">
        <x:v>0.9817869131421221</x:v>
      </x:c>
      <x:c r="E11562" s="10" t="n">
        <x:v>0.0034224340024901585</x:v>
      </x:c>
      <x:c r="F11562" s="11" t="str">
        <x:v>Cropland</x:v>
      </x:c>
      <x:c r="G11562" s="12" t="n">
        <x:v>105.48495669</x:v>
      </x:c>
      <x:c r="H11562" s="13" t="n">
        <x:v>25.7775278318</x:v>
      </x:c>
      <x:c r="I11562" s="13" t="n">
        <x:v>0.0943360629757</x:v>
      </x:c>
      <x:c r="J11562" s="13" t="n">
        <x:v>0.9530063472205366</x:v>
      </x:c>
      <x:c r="K11562" s="14" t="n">
        <x:v>1</x:v>
      </x:c>
      <x:c r="L11562" s="14" t="n">
        <x:v>1</x:v>
      </x:c>
      <x:c r="M11562" s="14" t="n">
        <x:v>1</x:v>
      </x:c>
      <x:c r="N11562" s="14" t="n">
        <x:v>1</x:v>
      </x:c>
      <x:c r="O11562" s="14" t="n">
        <x:v>1</x:v>
      </x:c>
      <x:c r="P11562" s="14" t="n">
        <x:v>1</x:v>
      </x:c>
    </x:row>
    <x:row r="11563">
      <x:c r="A11563" s="8" t="str">
        <x:v>11563</x:v>
      </x:c>
      <x:c r="B11563" s="9" t="n">
        <x:v>2017</x:v>
      </x:c>
      <x:c r="C11563" s="2" t="n">
        <x:v>218</x:v>
      </x:c>
      <x:c r="D11563" s="10" t="n">
        <x:v>0.9877577841008475</x:v>
      </x:c>
      <x:c r="E11563" s="10" t="n">
        <x:v>0.004017571029794388</x:v>
      </x:c>
      <x:c r="F11563" s="11" t="str">
        <x:v>Woodland</x:v>
      </x:c>
      <x:c r="G11563" s="12" t="n">
        <x:v>105.46800206</x:v>
      </x:c>
      <x:c r="H11563" s="13" t="n">
        <x:v>25.779814904</x:v>
      </x:c>
      <x:c r="I11563" s="13" t="n">
        <x:v>0.180732579962</x:v>
      </x:c>
      <x:c r="J11563" s="13" t="n">
        <x:v>0.9888383818643884</x:v>
      </x:c>
      <x:c r="K11563" s="14" t="n">
        <x:v>1</x:v>
      </x:c>
      <x:c r="L11563" s="14" t="n">
        <x:v>1</x:v>
      </x:c>
      <x:c r="M11563" s="14" t="n">
        <x:v>1</x:v>
      </x:c>
      <x:c r="N11563" s="14" t="n">
        <x:v>1</x:v>
      </x:c>
      <x:c r="O11563" s="14" t="n">
        <x:v>1</x:v>
      </x:c>
      <x:c r="P11563" s="14" t="n">
        <x:v>1</x:v>
      </x:c>
    </x:row>
    <x:row r="11564">
      <x:c r="A11564" s="8" t="str">
        <x:v>11564</x:v>
      </x:c>
      <x:c r="B11564" s="9" t="n">
        <x:v>2017</x:v>
      </x:c>
      <x:c r="C11564" s="2" t="n">
        <x:v>465</x:v>
      </x:c>
      <x:c r="D11564" s="10" t="n">
        <x:v>0.9640369756247408</x:v>
      </x:c>
      <x:c r="E11564" s="10" t="n">
        <x:v>0.006744412881106726</x:v>
      </x:c>
      <x:c r="F11564" s="11" t="str">
        <x:v>Grassland</x:v>
      </x:c>
      <x:c r="G11564" s="12" t="n">
        <x:v>100.362704368</x:v>
      </x:c>
      <x:c r="H11564" s="13" t="n">
        <x:v>25.7803196345</x:v>
      </x:c>
      <x:c r="I11564" s="13" t="n">
        <x:v>0.38007039998</x:v>
      </x:c>
      <x:c r="J11564" s="13" t="n">
        <x:v>0.993947488092151</x:v>
      </x:c>
      <x:c r="K11564" s="14" t="n">
        <x:v>1</x:v>
      </x:c>
      <x:c r="L11564" s="14" t="n">
        <x:v>1</x:v>
      </x:c>
      <x:c r="M11564" s="14" t="n">
        <x:v>1</x:v>
      </x:c>
      <x:c r="N11564" s="14" t="n">
        <x:v>1</x:v>
      </x:c>
      <x:c r="O11564" s="14" t="n">
        <x:v>1</x:v>
      </x:c>
      <x:c r="P11564" s="14" t="n">
        <x:v>1</x:v>
      </x:c>
    </x:row>
    <x:row r="11565">
      <x:c r="A11565" s="8" t="str">
        <x:v>11565</x:v>
      </x:c>
      <x:c r="B11565" s="9" t="n">
        <x:v>2016</x:v>
      </x:c>
      <x:c r="C11565" s="2" t="n">
        <x:v>32</x:v>
      </x:c>
      <x:c r="D11565" s="10" t="n">
        <x:v>0.8948935843072832</x:v>
      </x:c>
      <x:c r="E11565" s="10" t="n">
        <x:v>0.031209020152266665</x:v>
      </x:c>
      <x:c r="F11565" s="11" t="str">
        <x:v>Cropland</x:v>
      </x:c>
      <x:c r="G11565" s="12" t="n">
        <x:v>107.486695005</x:v>
      </x:c>
      <x:c r="H11565" s="13" t="n">
        <x:v>25.7863892489</x:v>
      </x:c>
      <x:c r="I11565" s="13" t="n">
        <x:v>0.0247830884652</x:v>
      </x:c>
      <x:c r="J11565" s="13" t="n">
        <x:v>0.7845828356984422</x:v>
      </x:c>
      <x:c r="K11565" s="14" t="n">
        <x:v>1</x:v>
      </x:c>
      <x:c r="L11565" s="14" t="n">
        <x:v>1</x:v>
      </x:c>
      <x:c r="M11565" s="14" t="n">
        <x:v>1</x:v>
      </x:c>
      <x:c r="N11565" s="14" t="n">
        <x:v>1</x:v>
      </x:c>
      <x:c r="O11565" s="14" t="n">
        <x:v>1</x:v>
      </x:c>
      <x:c r="P11565" s="14" t="n">
        <x:v>1</x:v>
      </x:c>
    </x:row>
    <x:row r="11566">
      <x:c r="A11566" s="8" t="str">
        <x:v>11566</x:v>
      </x:c>
      <x:c r="B11566" s="9" t="n">
        <x:v>2016</x:v>
      </x:c>
      <x:c r="C11566" s="2" t="n">
        <x:v>36</x:v>
      </x:c>
      <x:c r="D11566" s="10" t="n">
        <x:v>0.9947492414050632</x:v>
      </x:c>
      <x:c r="E11566" s="10" t="n">
        <x:v>0.003996400661420949</x:v>
      </x:c>
      <x:c r="F11566" s="11" t="str">
        <x:v>Grassland</x:v>
      </x:c>
      <x:c r="G11566" s="12" t="n">
        <x:v>100.365855924</x:v>
      </x:c>
      <x:c r="H11566" s="13" t="n">
        <x:v>25.7870179493</x:v>
      </x:c>
      <x:c r="I11566" s="13" t="n">
        <x:v>0.0317418410403</x:v>
      </x:c>
      <x:c r="J11566" s="13" t="n">
        <x:v>0.9973574600285569</x:v>
      </x:c>
      <x:c r="K11566" s="14" t="n">
        <x:v>1</x:v>
      </x:c>
      <x:c r="L11566" s="14" t="n">
        <x:v>1</x:v>
      </x:c>
      <x:c r="M11566" s="14" t="n">
        <x:v>1</x:v>
      </x:c>
      <x:c r="N11566" s="14" t="n">
        <x:v>1</x:v>
      </x:c>
      <x:c r="O11566" s="14" t="n">
        <x:v>1</x:v>
      </x:c>
      <x:c r="P11566" s="14" t="n">
        <x:v>1</x:v>
      </x:c>
    </x:row>
    <x:row r="11567">
      <x:c r="A11567" s="8" t="str">
        <x:v>11567</x:v>
      </x:c>
      <x:c r="B11567" s="9" t="n">
        <x:v>2020</x:v>
      </x:c>
      <x:c r="C11567" s="2" t="n">
        <x:v>124</x:v>
      </x:c>
      <x:c r="D11567" s="10" t="n">
        <x:v>0.5651247593904695</x:v>
      </x:c>
      <x:c r="E11567" s="10" t="n">
        <x:v>0.05312350123152287</x:v>
      </x:c>
      <x:c r="F11567" s="11" t="str">
        <x:v>Cropland</x:v>
      </x:c>
      <x:c r="G11567" s="12" t="n">
        <x:v>107.487681195</x:v>
      </x:c>
      <x:c r="H11567" s="13" t="n">
        <x:v>25.7887674256</x:v>
      </x:c>
      <x:c r="I11567" s="13" t="n">
        <x:v>0.100055812991</x:v>
      </x:c>
      <x:c r="J11567" s="13" t="n">
        <x:v>0.1964469455151894</x:v>
      </x:c>
      <x:c r="K11567" s="14" t="n">
        <x:v>1</x:v>
      </x:c>
      <x:c r="L11567" s="14" t="n">
        <x:v>1</x:v>
      </x:c>
      <x:c r="M11567" s="14" t="n">
        <x:v>0</x:v>
      </x:c>
      <x:c r="N11567" s="14" t="n">
        <x:v>1</x:v>
      </x:c>
      <x:c r="O11567" s="14" t="n">
        <x:v>1</x:v>
      </x:c>
      <x:c r="P11567" s="14" t="n">
        <x:v>0</x:v>
      </x:c>
    </x:row>
    <x:row r="11568">
      <x:c r="A11568" s="8" t="str">
        <x:v>11568</x:v>
      </x:c>
      <x:c r="B11568" s="9" t="n">
        <x:v>2020</x:v>
      </x:c>
      <x:c r="C11568" s="2" t="n">
        <x:v>19</x:v>
      </x:c>
      <x:c r="D11568" s="10" t="n">
        <x:v>0.8874130405877766</x:v>
      </x:c>
      <x:c r="E11568" s="10" t="n">
        <x:v>0.0077501961775171034</x:v>
      </x:c>
      <x:c r="F11568" s="11" t="str">
        <x:v>Woodland</x:v>
      </x:c>
      <x:c r="G11568" s="12" t="n">
        <x:v>105.457615736</x:v>
      </x:c>
      <x:c r="H11568" s="13" t="n">
        <x:v>25.7903178796</x:v>
      </x:c>
      <x:c r="I11568" s="13" t="n">
        <x:v>0.0152876465133</x:v>
      </x:c>
      <x:c r="J11568" s="13" t="n">
        <x:v>0.9820571941028706</x:v>
      </x:c>
      <x:c r="K11568" s="14" t="n">
        <x:v>1</x:v>
      </x:c>
      <x:c r="L11568" s="14" t="n">
        <x:v>1</x:v>
      </x:c>
      <x:c r="M11568" s="14" t="n">
        <x:v>1</x:v>
      </x:c>
      <x:c r="N11568" s="14" t="n">
        <x:v>1</x:v>
      </x:c>
      <x:c r="O11568" s="14" t="n">
        <x:v>1</x:v>
      </x:c>
      <x:c r="P11568" s="14" t="n">
        <x:v>1</x:v>
      </x:c>
    </x:row>
    <x:row r="11569">
      <x:c r="A11569" s="8" t="str">
        <x:v>11569</x:v>
      </x:c>
      <x:c r="B11569" s="9" t="n">
        <x:v>2015</x:v>
      </x:c>
      <x:c r="C11569" s="2" t="n">
        <x:v>173</x:v>
      </x:c>
      <x:c r="D11569" s="10" t="n">
        <x:v>0.9750878211390765</x:v>
      </x:c>
      <x:c r="E11569" s="10" t="n">
        <x:v>0.011386691199011303</x:v>
      </x:c>
      <x:c r="F11569" s="11" t="str">
        <x:v>Grassland</x:v>
      </x:c>
      <x:c r="G11569" s="12" t="n">
        <x:v>103.758133135</x:v>
      </x:c>
      <x:c r="H11569" s="13" t="n">
        <x:v>25.7910759169</x:v>
      </x:c>
      <x:c r="I11569" s="13" t="n">
        <x:v>0.140681291177</x:v>
      </x:c>
      <x:c r="J11569" s="13" t="n">
        <x:v>0.9858002089477717</x:v>
      </x:c>
      <x:c r="K11569" s="14" t="n">
        <x:v>1</x:v>
      </x:c>
      <x:c r="L11569" s="14" t="n">
        <x:v>1</x:v>
      </x:c>
      <x:c r="M11569" s="14" t="n">
        <x:v>1</x:v>
      </x:c>
      <x:c r="N11569" s="14" t="n">
        <x:v>1</x:v>
      </x:c>
      <x:c r="O11569" s="14" t="n">
        <x:v>1</x:v>
      </x:c>
      <x:c r="P11569" s="14" t="n">
        <x:v>1</x:v>
      </x:c>
    </x:row>
    <x:row r="11570">
      <x:c r="A11570" s="8" t="str">
        <x:v>11570</x:v>
      </x:c>
      <x:c r="B11570" s="9" t="n">
        <x:v>2017</x:v>
      </x:c>
      <x:c r="C11570" s="2" t="n">
        <x:v>1652</x:v>
      </x:c>
      <x:c r="D11570" s="10" t="n">
        <x:v>0.9492866985260827</x:v>
      </x:c>
      <x:c r="E11570" s="10" t="n">
        <x:v>0.007285711402790971</x:v>
      </x:c>
      <x:c r="F11570" s="11" t="str">
        <x:v>Woodland</x:v>
      </x:c>
      <x:c r="G11570" s="12" t="n">
        <x:v>105.470982422</x:v>
      </x:c>
      <x:c r="H11570" s="13" t="n">
        <x:v>25.7902695897</x:v>
      </x:c>
      <x:c r="I11570" s="13" t="n">
        <x:v>1.33585313853</x:v>
      </x:c>
      <x:c r="J11570" s="13" t="n">
        <x:v>0.0200338808843048</x:v>
      </x:c>
      <x:c r="K11570" s="14" t="n">
        <x:v>1</x:v>
      </x:c>
      <x:c r="L11570" s="14" t="n">
        <x:v>1</x:v>
      </x:c>
      <x:c r="M11570" s="14" t="n">
        <x:v>1</x:v>
      </x:c>
      <x:c r="N11570" s="14" t="n">
        <x:v>0</x:v>
      </x:c>
      <x:c r="O11570" s="14" t="n">
        <x:v>1</x:v>
      </x:c>
      <x:c r="P11570" s="14" t="n">
        <x:v>0</x:v>
      </x:c>
    </x:row>
    <x:row r="11571">
      <x:c r="A11571" s="8" t="str">
        <x:v>11571</x:v>
      </x:c>
      <x:c r="B11571" s="9" t="n">
        <x:v>2013</x:v>
      </x:c>
      <x:c r="C11571" s="2" t="n">
        <x:v>11</x:v>
      </x:c>
      <x:c r="D11571" s="10" t="n">
        <x:v>0.9380941363898191</x:v>
      </x:c>
      <x:c r="E11571" s="10" t="n">
        <x:v>0.007388725549192162</x:v>
      </x:c>
      <x:c r="F11571" s="11" t="str">
        <x:v>Grassland</x:v>
      </x:c>
      <x:c r="G11571" s="12" t="n">
        <x:v>101.78065806</x:v>
      </x:c>
      <x:c r="H11571" s="13" t="n">
        <x:v>25.8046409086</x:v>
      </x:c>
      <x:c r="I11571" s="13" t="n">
        <x:v>0.0101756287543</x:v>
      </x:c>
      <x:c r="J11571" s="13" t="n">
        <x:v>0.467450826267756</x:v>
      </x:c>
      <x:c r="K11571" s="14" t="n">
        <x:v>1</x:v>
      </x:c>
      <x:c r="L11571" s="14" t="n">
        <x:v>1</x:v>
      </x:c>
      <x:c r="M11571" s="14" t="n">
        <x:v>1</x:v>
      </x:c>
      <x:c r="N11571" s="14" t="n">
        <x:v>1</x:v>
      </x:c>
      <x:c r="O11571" s="14" t="n">
        <x:v>1</x:v>
      </x:c>
      <x:c r="P11571" s="14" t="n">
        <x:v>1</x:v>
      </x:c>
    </x:row>
    <x:row r="11572">
      <x:c r="A11572" s="8" t="str">
        <x:v>11572</x:v>
      </x:c>
      <x:c r="B11572" s="9" t="n">
        <x:v>2013</x:v>
      </x:c>
      <x:c r="C11572" s="2" t="n">
        <x:v>142</x:v>
      </x:c>
      <x:c r="D11572" s="10" t="n">
        <x:v>0.985486839019077</x:v>
      </x:c>
      <x:c r="E11572" s="10" t="n">
        <x:v>0.0031339301299390106</x:v>
      </x:c>
      <x:c r="F11572" s="11" t="str">
        <x:v>Grassland</x:v>
      </x:c>
      <x:c r="G11572" s="12" t="n">
        <x:v>101.786746421</x:v>
      </x:c>
      <x:c r="H11572" s="13" t="n">
        <x:v>25.8074211078</x:v>
      </x:c>
      <x:c r="I11572" s="13" t="n">
        <x:v>0.113273923579</x:v>
      </x:c>
      <x:c r="J11572" s="13" t="n">
        <x:v>0.9893771386246424</x:v>
      </x:c>
      <x:c r="K11572" s="14" t="n">
        <x:v>1</x:v>
      </x:c>
      <x:c r="L11572" s="14" t="n">
        <x:v>1</x:v>
      </x:c>
      <x:c r="M11572" s="14" t="n">
        <x:v>1</x:v>
      </x:c>
      <x:c r="N11572" s="14" t="n">
        <x:v>1</x:v>
      </x:c>
      <x:c r="O11572" s="14" t="n">
        <x:v>1</x:v>
      </x:c>
      <x:c r="P11572" s="14" t="n">
        <x:v>1</x:v>
      </x:c>
    </x:row>
    <x:row r="11573">
      <x:c r="A11573" s="8" t="str">
        <x:v>11573</x:v>
      </x:c>
      <x:c r="B11573" s="9" t="n">
        <x:v>2013</x:v>
      </x:c>
      <x:c r="C11573" s="2" t="n">
        <x:v>113</x:v>
      </x:c>
      <x:c r="D11573" s="10" t="n">
        <x:v>0.9462034177463666</x:v>
      </x:c>
      <x:c r="E11573" s="10" t="n">
        <x:v>0.003617077362025353</x:v>
      </x:c>
      <x:c r="F11573" s="11" t="str">
        <x:v>Grassland</x:v>
      </x:c>
      <x:c r="G11573" s="12" t="n">
        <x:v>101.784717868</x:v>
      </x:c>
      <x:c r="H11573" s="13" t="n">
        <x:v>25.8111847202</x:v>
      </x:c>
      <x:c r="I11573" s="13" t="n">
        <x:v>0.0909480356376</x:v>
      </x:c>
      <x:c r="J11573" s="13" t="n">
        <x:v>0.9742852927353745</x:v>
      </x:c>
      <x:c r="K11573" s="14" t="n">
        <x:v>1</x:v>
      </x:c>
      <x:c r="L11573" s="14" t="n">
        <x:v>1</x:v>
      </x:c>
      <x:c r="M11573" s="14" t="n">
        <x:v>1</x:v>
      </x:c>
      <x:c r="N11573" s="14" t="n">
        <x:v>1</x:v>
      </x:c>
      <x:c r="O11573" s="14" t="n">
        <x:v>1</x:v>
      </x:c>
      <x:c r="P11573" s="14" t="n">
        <x:v>1</x:v>
      </x:c>
    </x:row>
    <x:row r="11574">
      <x:c r="A11574" s="8" t="str">
        <x:v>11574</x:v>
      </x:c>
      <x:c r="B11574" s="9" t="n">
        <x:v>2018</x:v>
      </x:c>
      <x:c r="C11574" s="2" t="n">
        <x:v>29</x:v>
      </x:c>
      <x:c r="D11574" s="10" t="n">
        <x:v>0.9949431501585861</x:v>
      </x:c>
      <x:c r="E11574" s="10" t="n">
        <x:v>0.0031688277524107426</x:v>
      </x:c>
      <x:c r="F11574" s="11" t="str">
        <x:v>Grassland</x:v>
      </x:c>
      <x:c r="G11574" s="12" t="n">
        <x:v>101.809640792</x:v>
      </x:c>
      <x:c r="H11574" s="13" t="n">
        <x:v>25.8138797587</x:v>
      </x:c>
      <x:c r="I11574" s="13" t="n">
        <x:v>0.0239803375474</x:v>
      </x:c>
      <x:c r="J11574" s="13" t="n">
        <x:v>0.9191172954244562</x:v>
      </x:c>
      <x:c r="K11574" s="14" t="n">
        <x:v>1</x:v>
      </x:c>
      <x:c r="L11574" s="14" t="n">
        <x:v>1</x:v>
      </x:c>
      <x:c r="M11574" s="14" t="n">
        <x:v>1</x:v>
      </x:c>
      <x:c r="N11574" s="14" t="n">
        <x:v>1</x:v>
      </x:c>
      <x:c r="O11574" s="14" t="n">
        <x:v>1</x:v>
      </x:c>
      <x:c r="P11574" s="14" t="n">
        <x:v>1</x:v>
      </x:c>
    </x:row>
    <x:row r="11575">
      <x:c r="A11575" s="8" t="str">
        <x:v>11575</x:v>
      </x:c>
      <x:c r="B11575" s="9" t="n">
        <x:v>2013</x:v>
      </x:c>
      <x:c r="C11575" s="2" t="n">
        <x:v>38</x:v>
      </x:c>
      <x:c r="D11575" s="10" t="n">
        <x:v>0.995652437210083</x:v>
      </x:c>
      <x:c r="E11575" s="10" t="n">
        <x:v>0.004607414847084409</x:v>
      </x:c>
      <x:c r="F11575" s="11" t="str">
        <x:v>Grassland</x:v>
      </x:c>
      <x:c r="G11575" s="12" t="n">
        <x:v>101.784457336</x:v>
      </x:c>
      <x:c r="H11575" s="13" t="n">
        <x:v>25.8139424862</x:v>
      </x:c>
      <x:c r="I11575" s="13" t="n">
        <x:v>0.0278351221316</x:v>
      </x:c>
      <x:c r="J11575" s="13" t="n">
        <x:v>0.9747176350786232</x:v>
      </x:c>
      <x:c r="K11575" s="14" t="n">
        <x:v>1</x:v>
      </x:c>
      <x:c r="L11575" s="14" t="n">
        <x:v>1</x:v>
      </x:c>
      <x:c r="M11575" s="14" t="n">
        <x:v>1</x:v>
      </x:c>
      <x:c r="N11575" s="14" t="n">
        <x:v>1</x:v>
      </x:c>
      <x:c r="O11575" s="14" t="n">
        <x:v>1</x:v>
      </x:c>
      <x:c r="P11575" s="14" t="n">
        <x:v>1</x:v>
      </x:c>
    </x:row>
    <x:row r="11576">
      <x:c r="A11576" s="8" t="str">
        <x:v>11576</x:v>
      </x:c>
      <x:c r="B11576" s="9" t="n">
        <x:v>2014</x:v>
      </x:c>
      <x:c r="C11576" s="2" t="n">
        <x:v>12</x:v>
      </x:c>
      <x:c r="D11576" s="10" t="n">
        <x:v>0.9989784161249796</x:v>
      </x:c>
      <x:c r="E11576" s="10" t="n">
        <x:v>0.0030753692732687524</x:v>
      </x:c>
      <x:c r="F11576" s="11" t="str">
        <x:v>Grassland</x:v>
      </x:c>
      <x:c r="G11576" s="12" t="n">
        <x:v>101.808451894</x:v>
      </x:c>
      <x:c r="H11576" s="13" t="n">
        <x:v>25.8150698826</x:v>
      </x:c>
      <x:c r="I11576" s="13" t="n">
        <x:v>0.00963687265772</x:v>
      </x:c>
      <x:c r="J11576" s="13" t="n">
        <x:v>0.9941407767620102</x:v>
      </x:c>
      <x:c r="K11576" s="14" t="n">
        <x:v>1</x:v>
      </x:c>
      <x:c r="L11576" s="14" t="n">
        <x:v>1</x:v>
      </x:c>
      <x:c r="M11576" s="14" t="n">
        <x:v>1</x:v>
      </x:c>
      <x:c r="N11576" s="14" t="n">
        <x:v>1</x:v>
      </x:c>
      <x:c r="O11576" s="14" t="n">
        <x:v>1</x:v>
      </x:c>
      <x:c r="P11576" s="14" t="n">
        <x:v>1</x:v>
      </x:c>
    </x:row>
    <x:row r="11577">
      <x:c r="A11577" s="8" t="str">
        <x:v>11577</x:v>
      </x:c>
      <x:c r="B11577" s="9" t="n">
        <x:v>2019</x:v>
      </x:c>
      <x:c r="C11577" s="2" t="n">
        <x:v>22</x:v>
      </x:c>
      <x:c r="D11577" s="10" t="n">
        <x:v>0.9981504868377339</x:v>
      </x:c>
      <x:c r="E11577" s="10" t="n">
        <x:v>0.005616727545157598</x:v>
      </x:c>
      <x:c r="F11577" s="11" t="str">
        <x:v>Grassland</x:v>
      </x:c>
      <x:c r="G11577" s="12" t="n">
        <x:v>101.810354875</x:v>
      </x:c>
      <x:c r="H11577" s="13" t="n">
        <x:v>25.8201209164</x:v>
      </x:c>
      <x:c r="I11577" s="13" t="n">
        <x:v>0.0175697392986</x:v>
      </x:c>
      <x:c r="J11577" s="13" t="n">
        <x:v>0.9841847399955148</x:v>
      </x:c>
      <x:c r="K11577" s="14" t="n">
        <x:v>1</x:v>
      </x:c>
      <x:c r="L11577" s="14" t="n">
        <x:v>1</x:v>
      </x:c>
      <x:c r="M11577" s="14" t="n">
        <x:v>1</x:v>
      </x:c>
      <x:c r="N11577" s="14" t="n">
        <x:v>1</x:v>
      </x:c>
      <x:c r="O11577" s="14" t="n">
        <x:v>1</x:v>
      </x:c>
      <x:c r="P11577" s="14" t="n">
        <x:v>1</x:v>
      </x:c>
    </x:row>
    <x:row r="11578">
      <x:c r="A11578" s="8" t="str">
        <x:v>11578</x:v>
      </x:c>
      <x:c r="B11578" s="9" t="n">
        <x:v>2018</x:v>
      </x:c>
      <x:c r="C11578" s="2" t="n">
        <x:v>34</x:v>
      </x:c>
      <x:c r="D11578" s="10" t="n">
        <x:v>0.9951718379469479</x:v>
      </x:c>
      <x:c r="E11578" s="10" t="n">
        <x:v>0.004462647549745218</x:v>
      </x:c>
      <x:c r="F11578" s="11" t="str">
        <x:v>Grassland</x:v>
      </x:c>
      <x:c r="G11578" s="12" t="n">
        <x:v>101.806741358</x:v>
      </x:c>
      <x:c r="H11578" s="13" t="n">
        <x:v>25.8212577738</x:v>
      </x:c>
      <x:c r="I11578" s="13" t="n">
        <x:v>0.0256820514321</x:v>
      </x:c>
      <x:c r="J11578" s="13" t="n">
        <x:v>0.959030146058106</x:v>
      </x:c>
      <x:c r="K11578" s="14" t="n">
        <x:v>1</x:v>
      </x:c>
      <x:c r="L11578" s="14" t="n">
        <x:v>1</x:v>
      </x:c>
      <x:c r="M11578" s="14" t="n">
        <x:v>1</x:v>
      </x:c>
      <x:c r="N11578" s="14" t="n">
        <x:v>1</x:v>
      </x:c>
      <x:c r="O11578" s="14" t="n">
        <x:v>1</x:v>
      </x:c>
      <x:c r="P11578" s="14" t="n">
        <x:v>1</x:v>
      </x:c>
    </x:row>
    <x:row r="11579">
      <x:c r="A11579" s="8" t="str">
        <x:v>11579</x:v>
      </x:c>
      <x:c r="B11579" s="9" t="n">
        <x:v>2018</x:v>
      </x:c>
      <x:c r="C11579" s="2" t="n">
        <x:v>11</x:v>
      </x:c>
      <x:c r="D11579" s="10" t="n">
        <x:v>0.9955158016898416</x:v>
      </x:c>
      <x:c r="E11579" s="10" t="n">
        <x:v>0.009192958173938972</x:v>
      </x:c>
      <x:c r="F11579" s="11" t="str">
        <x:v>Grassland</x:v>
      </x:c>
      <x:c r="G11579" s="12" t="n">
        <x:v>101.809068622</x:v>
      </x:c>
      <x:c r="H11579" s="13" t="n">
        <x:v>25.8251512838</x:v>
      </x:c>
      <x:c r="I11579" s="13" t="n">
        <x:v>0.00999462270883</x:v>
      </x:c>
      <x:c r="J11579" s="13" t="n">
        <x:v>0.6367567516969976</x:v>
      </x:c>
      <x:c r="K11579" s="14" t="n">
        <x:v>1</x:v>
      </x:c>
      <x:c r="L11579" s="14" t="n">
        <x:v>1</x:v>
      </x:c>
      <x:c r="M11579" s="14" t="n">
        <x:v>1</x:v>
      </x:c>
      <x:c r="N11579" s="14" t="n">
        <x:v>1</x:v>
      </x:c>
      <x:c r="O11579" s="14" t="n">
        <x:v>1</x:v>
      </x:c>
      <x:c r="P11579" s="14" t="n">
        <x:v>1</x:v>
      </x:c>
    </x:row>
    <x:row r="11580">
      <x:c r="A11580" s="8" t="str">
        <x:v>11580</x:v>
      </x:c>
      <x:c r="B11580" s="9" t="n">
        <x:v>2018</x:v>
      </x:c>
      <x:c r="C11580" s="2" t="n">
        <x:v>14</x:v>
      </x:c>
      <x:c r="D11580" s="10" t="n">
        <x:v>0.9921846560069493</x:v>
      </x:c>
      <x:c r="E11580" s="10" t="n">
        <x:v>0.008208853860163987</x:v>
      </x:c>
      <x:c r="F11580" s="11" t="str">
        <x:v>Grassland</x:v>
      </x:c>
      <x:c r="G11580" s="12" t="n">
        <x:v>101.802830935</x:v>
      </x:c>
      <x:c r="H11580" s="13" t="n">
        <x:v>25.824994778</x:v>
      </x:c>
      <x:c r="I11580" s="13" t="n">
        <x:v>0.0119666529666</x:v>
      </x:c>
      <x:c r="J11580" s="13" t="n">
        <x:v>0.9423994474766396</x:v>
      </x:c>
      <x:c r="K11580" s="14" t="n">
        <x:v>1</x:v>
      </x:c>
      <x:c r="L11580" s="14" t="n">
        <x:v>1</x:v>
      </x:c>
      <x:c r="M11580" s="14" t="n">
        <x:v>1</x:v>
      </x:c>
      <x:c r="N11580" s="14" t="n">
        <x:v>1</x:v>
      </x:c>
      <x:c r="O11580" s="14" t="n">
        <x:v>1</x:v>
      </x:c>
      <x:c r="P11580" s="14" t="n">
        <x:v>1</x:v>
      </x:c>
    </x:row>
    <x:row r="11581">
      <x:c r="A11581" s="8" t="str">
        <x:v>11581</x:v>
      </x:c>
      <x:c r="B11581" s="9" t="n">
        <x:v>2018</x:v>
      </x:c>
      <x:c r="C11581" s="2" t="n">
        <x:v>17</x:v>
      </x:c>
      <x:c r="D11581" s="10" t="n">
        <x:v>0.9940400088534636</x:v>
      </x:c>
      <x:c r="E11581" s="10" t="n">
        <x:v>0.007634817946768831</x:v>
      </x:c>
      <x:c r="F11581" s="11" t="str">
        <x:v>Grassland</x:v>
      </x:c>
      <x:c r="G11581" s="12" t="n">
        <x:v>101.802869565</x:v>
      </x:c>
      <x:c r="H11581" s="13" t="n">
        <x:v>25.8270723083</x:v>
      </x:c>
      <x:c r="I11581" s="13" t="n">
        <x:v>0.0139384617551</x:v>
      </x:c>
      <x:c r="J11581" s="13" t="n">
        <x:v>0.9492719094779865</x:v>
      </x:c>
      <x:c r="K11581" s="14" t="n">
        <x:v>1</x:v>
      </x:c>
      <x:c r="L11581" s="14" t="n">
        <x:v>1</x:v>
      </x:c>
      <x:c r="M11581" s="14" t="n">
        <x:v>1</x:v>
      </x:c>
      <x:c r="N11581" s="14" t="n">
        <x:v>1</x:v>
      </x:c>
      <x:c r="O11581" s="14" t="n">
        <x:v>1</x:v>
      </x:c>
      <x:c r="P11581" s="14" t="n">
        <x:v>1</x:v>
      </x:c>
    </x:row>
    <x:row r="11582">
      <x:c r="A11582" s="8" t="str">
        <x:v>11582</x:v>
      </x:c>
      <x:c r="B11582" s="9" t="n">
        <x:v>2018</x:v>
      </x:c>
      <x:c r="C11582" s="2" t="n">
        <x:v>25</x:v>
      </x:c>
      <x:c r="D11582" s="10" t="n">
        <x:v>0.9808225202560424</x:v>
      </x:c>
      <x:c r="E11582" s="10" t="n">
        <x:v>0.007446272814570915</x:v>
      </x:c>
      <x:c r="F11582" s="11" t="str">
        <x:v>Grassland</x:v>
      </x:c>
      <x:c r="G11582" s="12" t="n">
        <x:v>101.799922612</x:v>
      </x:c>
      <x:c r="H11582" s="13" t="n">
        <x:v>25.8268539435</x:v>
      </x:c>
      <x:c r="I11582" s="13" t="n">
        <x:v>0.0197648674792</x:v>
      </x:c>
      <x:c r="J11582" s="13" t="n">
        <x:v>0.8890366465375663</x:v>
      </x:c>
      <x:c r="K11582" s="14" t="n">
        <x:v>1</x:v>
      </x:c>
      <x:c r="L11582" s="14" t="n">
        <x:v>1</x:v>
      </x:c>
      <x:c r="M11582" s="14" t="n">
        <x:v>1</x:v>
      </x:c>
      <x:c r="N11582" s="14" t="n">
        <x:v>1</x:v>
      </x:c>
      <x:c r="O11582" s="14" t="n">
        <x:v>1</x:v>
      </x:c>
      <x:c r="P11582" s="14" t="n">
        <x:v>1</x:v>
      </x:c>
    </x:row>
    <x:row r="11583">
      <x:c r="A11583" s="8" t="str">
        <x:v>11583</x:v>
      </x:c>
      <x:c r="B11583" s="9" t="n">
        <x:v>2018</x:v>
      </x:c>
      <x:c r="C11583" s="2" t="n">
        <x:v>28</x:v>
      </x:c>
      <x:c r="D11583" s="10" t="n">
        <x:v>0.9604033934218543</x:v>
      </x:c>
      <x:c r="E11583" s="10" t="n">
        <x:v>0.010108216589756547</x:v>
      </x:c>
      <x:c r="F11583" s="11" t="str">
        <x:v>Grassland</x:v>
      </x:c>
      <x:c r="G11583" s="12" t="n">
        <x:v>101.810409666</x:v>
      </x:c>
      <x:c r="H11583" s="13" t="n">
        <x:v>25.8287187047</x:v>
      </x:c>
      <x:c r="I11583" s="13" t="n">
        <x:v>0.0216917450998</x:v>
      </x:c>
      <x:c r="J11583" s="13" t="n">
        <x:v>0.928903140592607</x:v>
      </x:c>
      <x:c r="K11583" s="14" t="n">
        <x:v>1</x:v>
      </x:c>
      <x:c r="L11583" s="14" t="n">
        <x:v>1</x:v>
      </x:c>
      <x:c r="M11583" s="14" t="n">
        <x:v>1</x:v>
      </x:c>
      <x:c r="N11583" s="14" t="n">
        <x:v>1</x:v>
      </x:c>
      <x:c r="O11583" s="14" t="n">
        <x:v>1</x:v>
      </x:c>
      <x:c r="P11583" s="14" t="n">
        <x:v>1</x:v>
      </x:c>
    </x:row>
    <x:row r="11584">
      <x:c r="A11584" s="8" t="str">
        <x:v>11584</x:v>
      </x:c>
      <x:c r="B11584" s="9" t="n">
        <x:v>2018</x:v>
      </x:c>
      <x:c r="C11584" s="2" t="n">
        <x:v>83</x:v>
      </x:c>
      <x:c r="D11584" s="10" t="n">
        <x:v>0.9936909323715302</x:v>
      </x:c>
      <x:c r="E11584" s="10" t="n">
        <x:v>0.008297665529467172</x:v>
      </x:c>
      <x:c r="F11584" s="11" t="str">
        <x:v>Grassland</x:v>
      </x:c>
      <x:c r="G11584" s="12" t="n">
        <x:v>101.806056053</x:v>
      </x:c>
      <x:c r="H11584" s="13" t="n">
        <x:v>25.8294519546</x:v>
      </x:c>
      <x:c r="I11584" s="13" t="n">
        <x:v>0.0649850977507</x:v>
      </x:c>
      <x:c r="J11584" s="13" t="n">
        <x:v>0.9589858593447854</x:v>
      </x:c>
      <x:c r="K11584" s="14" t="n">
        <x:v>1</x:v>
      </x:c>
      <x:c r="L11584" s="14" t="n">
        <x:v>1</x:v>
      </x:c>
      <x:c r="M11584" s="14" t="n">
        <x:v>1</x:v>
      </x:c>
      <x:c r="N11584" s="14" t="n">
        <x:v>1</x:v>
      </x:c>
      <x:c r="O11584" s="14" t="n">
        <x:v>1</x:v>
      </x:c>
      <x:c r="P11584" s="14" t="n">
        <x:v>1</x:v>
      </x:c>
    </x:row>
    <x:row r="11585">
      <x:c r="A11585" s="8" t="str">
        <x:v>11585</x:v>
      </x:c>
      <x:c r="B11585" s="9" t="n">
        <x:v>2018</x:v>
      </x:c>
      <x:c r="C11585" s="2" t="n">
        <x:v>22</x:v>
      </x:c>
      <x:c r="D11585" s="10" t="n">
        <x:v>0.9972784681753679</x:v>
      </x:c>
      <x:c r="E11585" s="10" t="n">
        <x:v>0.010193641329696947</x:v>
      </x:c>
      <x:c r="F11585" s="11" t="str">
        <x:v>Grassland</x:v>
      </x:c>
      <x:c r="G11585" s="12" t="n">
        <x:v>101.800859352</x:v>
      </x:c>
      <x:c r="H11585" s="13" t="n">
        <x:v>25.8303704228</x:v>
      </x:c>
      <x:c r="I11585" s="13" t="n">
        <x:v>0.0179716083374</x:v>
      </x:c>
      <x:c r="J11585" s="13" t="n">
        <x:v>0.5476305525136741</x:v>
      </x:c>
      <x:c r="K11585" s="14" t="n">
        <x:v>1</x:v>
      </x:c>
      <x:c r="L11585" s="14" t="n">
        <x:v>1</x:v>
      </x:c>
      <x:c r="M11585" s="14" t="n">
        <x:v>1</x:v>
      </x:c>
      <x:c r="N11585" s="14" t="n">
        <x:v>1</x:v>
      </x:c>
      <x:c r="O11585" s="14" t="n">
        <x:v>1</x:v>
      </x:c>
      <x:c r="P11585" s="14" t="n">
        <x:v>1</x:v>
      </x:c>
    </x:row>
    <x:row r="11586">
      <x:c r="A11586" s="8" t="str">
        <x:v>11586</x:v>
      </x:c>
      <x:c r="B11586" s="9" t="n">
        <x:v>2020</x:v>
      </x:c>
      <x:c r="C11586" s="2" t="n">
        <x:v>36</x:v>
      </x:c>
      <x:c r="D11586" s="10" t="n">
        <x:v>0.9899395803610483</x:v>
      </x:c>
      <x:c r="E11586" s="10" t="n">
        <x:v>0.0028466197828996686</x:v>
      </x:c>
      <x:c r="F11586" s="11" t="str">
        <x:v>Cropland</x:v>
      </x:c>
      <x:c r="G11586" s="12" t="n">
        <x:v>105.48183161</x:v>
      </x:c>
      <x:c r="H11586" s="13" t="n">
        <x:v>25.8312227046</x:v>
      </x:c>
      <x:c r="I11586" s="13" t="n">
        <x:v>0.0319094569603</x:v>
      </x:c>
      <x:c r="J11586" s="13" t="n">
        <x:v>0.9949301587140672</x:v>
      </x:c>
      <x:c r="K11586" s="14" t="n">
        <x:v>1</x:v>
      </x:c>
      <x:c r="L11586" s="14" t="n">
        <x:v>1</x:v>
      </x:c>
      <x:c r="M11586" s="14" t="n">
        <x:v>1</x:v>
      </x:c>
      <x:c r="N11586" s="14" t="n">
        <x:v>1</x:v>
      </x:c>
      <x:c r="O11586" s="14" t="n">
        <x:v>1</x:v>
      </x:c>
      <x:c r="P11586" s="14" t="n">
        <x:v>1</x:v>
      </x:c>
    </x:row>
    <x:row r="11587">
      <x:c r="A11587" s="8" t="str">
        <x:v>11587</x:v>
      </x:c>
      <x:c r="B11587" s="9" t="n">
        <x:v>2018</x:v>
      </x:c>
      <x:c r="C11587" s="2" t="n">
        <x:v>102</x:v>
      </x:c>
      <x:c r="D11587" s="10" t="n">
        <x:v>0.9827236106582716</x:v>
      </x:c>
      <x:c r="E11587" s="10" t="n">
        <x:v>0.00808746651171858</x:v>
      </x:c>
      <x:c r="F11587" s="11" t="str">
        <x:v>Grassland</x:v>
      </x:c>
      <x:c r="G11587" s="12" t="n">
        <x:v>101.805013795</x:v>
      </x:c>
      <x:c r="H11587" s="13" t="n">
        <x:v>25.8336205767</x:v>
      </x:c>
      <x:c r="I11587" s="13" t="n">
        <x:v>0.0825058165283</x:v>
      </x:c>
      <x:c r="J11587" s="13" t="n">
        <x:v>0.3201286848778197</x:v>
      </x:c>
      <x:c r="K11587" s="14" t="n">
        <x:v>1</x:v>
      </x:c>
      <x:c r="L11587" s="14" t="n">
        <x:v>1</x:v>
      </x:c>
      <x:c r="M11587" s="14" t="n">
        <x:v>1</x:v>
      </x:c>
      <x:c r="N11587" s="14" t="n">
        <x:v>1</x:v>
      </x:c>
      <x:c r="O11587" s="14" t="n">
        <x:v>1</x:v>
      </x:c>
      <x:c r="P11587" s="14" t="n">
        <x:v>1</x:v>
      </x:c>
    </x:row>
    <x:row r="11588">
      <x:c r="A11588" s="8" t="str">
        <x:v>11588</x:v>
      </x:c>
      <x:c r="B11588" s="9" t="n">
        <x:v>2011</x:v>
      </x:c>
      <x:c r="C11588" s="2" t="n">
        <x:v>40</x:v>
      </x:c>
      <x:c r="D11588" s="10" t="n">
        <x:v>0.9793151117861271</x:v>
      </x:c>
      <x:c r="E11588" s="10" t="n">
        <x:v>0.003722474188827996</x:v>
      </x:c>
      <x:c r="F11588" s="11" t="str">
        <x:v>Grassland</x:v>
      </x:c>
      <x:c r="G11588" s="12" t="n">
        <x:v>101.57826234</x:v>
      </x:c>
      <x:c r="H11588" s="13" t="n">
        <x:v>25.8427113663</x:v>
      </x:c>
      <x:c r="I11588" s="13" t="n">
        <x:v>0.0336541168282</x:v>
      </x:c>
      <x:c r="J11588" s="13" t="n">
        <x:v>0.996709586998064</x:v>
      </x:c>
      <x:c r="K11588" s="14" t="n">
        <x:v>1</x:v>
      </x:c>
      <x:c r="L11588" s="14" t="n">
        <x:v>1</x:v>
      </x:c>
      <x:c r="M11588" s="14" t="n">
        <x:v>1</x:v>
      </x:c>
      <x:c r="N11588" s="14" t="n">
        <x:v>1</x:v>
      </x:c>
      <x:c r="O11588" s="14" t="n">
        <x:v>1</x:v>
      </x:c>
      <x:c r="P11588" s="14" t="n">
        <x:v>1</x:v>
      </x:c>
    </x:row>
    <x:row r="11589">
      <x:c r="A11589" s="8" t="str">
        <x:v>11589</x:v>
      </x:c>
      <x:c r="B11589" s="9" t="n">
        <x:v>2011</x:v>
      </x:c>
      <x:c r="C11589" s="2" t="n">
        <x:v>64</x:v>
      </x:c>
      <x:c r="D11589" s="10" t="n">
        <x:v>0.9786717351526022</x:v>
      </x:c>
      <x:c r="E11589" s="10" t="n">
        <x:v>0.002711000673564238</x:v>
      </x:c>
      <x:c r="F11589" s="11" t="str">
        <x:v>Grassland</x:v>
      </x:c>
      <x:c r="G11589" s="12" t="n">
        <x:v>101.580026291</x:v>
      </x:c>
      <x:c r="H11589" s="13" t="n">
        <x:v>25.8499039189</x:v>
      </x:c>
      <x:c r="I11589" s="13" t="n">
        <x:v>0.0509486598498</x:v>
      </x:c>
      <x:c r="J11589" s="13" t="n">
        <x:v>0.955608906184536</x:v>
      </x:c>
      <x:c r="K11589" s="14" t="n">
        <x:v>1</x:v>
      </x:c>
      <x:c r="L11589" s="14" t="n">
        <x:v>1</x:v>
      </x:c>
      <x:c r="M11589" s="14" t="n">
        <x:v>1</x:v>
      </x:c>
      <x:c r="N11589" s="14" t="n">
        <x:v>1</x:v>
      </x:c>
      <x:c r="O11589" s="14" t="n">
        <x:v>1</x:v>
      </x:c>
      <x:c r="P11589" s="14" t="n">
        <x:v>1</x:v>
      </x:c>
    </x:row>
    <x:row r="11590">
      <x:c r="A11590" s="8" t="str">
        <x:v>11590</x:v>
      </x:c>
      <x:c r="B11590" s="9" t="n">
        <x:v>2011</x:v>
      </x:c>
      <x:c r="C11590" s="2" t="n">
        <x:v>45</x:v>
      </x:c>
      <x:c r="D11590" s="10" t="n">
        <x:v>0.9945613278283013</x:v>
      </x:c>
      <x:c r="E11590" s="10" t="n">
        <x:v>0.0027666364206475028</x:v>
      </x:c>
      <x:c r="F11590" s="11" t="str">
        <x:v>Grassland</x:v>
      </x:c>
      <x:c r="G11590" s="12" t="n">
        <x:v>101.578391026</x:v>
      </x:c>
      <x:c r="H11590" s="13" t="n">
        <x:v>25.8516595024</x:v>
      </x:c>
      <x:c r="I11590" s="13" t="n">
        <x:v>0.0366515567908</x:v>
      </x:c>
      <x:c r="J11590" s="13" t="n">
        <x:v>0.9640601158253476</x:v>
      </x:c>
      <x:c r="K11590" s="14" t="n">
        <x:v>1</x:v>
      </x:c>
      <x:c r="L11590" s="14" t="n">
        <x:v>1</x:v>
      </x:c>
      <x:c r="M11590" s="14" t="n">
        <x:v>1</x:v>
      </x:c>
      <x:c r="N11590" s="14" t="n">
        <x:v>1</x:v>
      </x:c>
      <x:c r="O11590" s="14" t="n">
        <x:v>1</x:v>
      </x:c>
      <x:c r="P11590" s="14" t="n">
        <x:v>1</x:v>
      </x:c>
    </x:row>
    <x:row r="11591">
      <x:c r="A11591" s="8" t="str">
        <x:v>11591</x:v>
      </x:c>
      <x:c r="B11591" s="9" t="n">
        <x:v>2015</x:v>
      </x:c>
      <x:c r="C11591" s="2" t="n">
        <x:v>439</x:v>
      </x:c>
      <x:c r="D11591" s="10" t="n">
        <x:v>0.8914383863033154</x:v>
      </x:c>
      <x:c r="E11591" s="10" t="n">
        <x:v>0.0062184070772969245</x:v>
      </x:c>
      <x:c r="F11591" s="11" t="str">
        <x:v>Woodland</x:v>
      </x:c>
      <x:c r="G11591" s="12" t="n">
        <x:v>101.188029299</x:v>
      </x:c>
      <x:c r="H11591" s="13" t="n">
        <x:v>25.8509071611</x:v>
      </x:c>
      <x:c r="I11591" s="13" t="n">
        <x:v>0.350229643045</x:v>
      </x:c>
      <x:c r="J11591" s="13" t="n">
        <x:v>0.831789167767095</x:v>
      </x:c>
      <x:c r="K11591" s="14" t="n">
        <x:v>1</x:v>
      </x:c>
      <x:c r="L11591" s="14" t="n">
        <x:v>1</x:v>
      </x:c>
      <x:c r="M11591" s="14" t="n">
        <x:v>1</x:v>
      </x:c>
      <x:c r="N11591" s="14" t="n">
        <x:v>1</x:v>
      </x:c>
      <x:c r="O11591" s="14" t="n">
        <x:v>1</x:v>
      </x:c>
      <x:c r="P11591" s="14" t="n">
        <x:v>1</x:v>
      </x:c>
    </x:row>
    <x:row r="11592">
      <x:c r="A11592" s="8" t="str">
        <x:v>11592</x:v>
      </x:c>
      <x:c r="B11592" s="9" t="n">
        <x:v>2019</x:v>
      </x:c>
      <x:c r="C11592" s="2" t="n">
        <x:v>14</x:v>
      </x:c>
      <x:c r="D11592" s="10" t="n">
        <x:v>0.9830189091818673</x:v>
      </x:c>
      <x:c r="E11592" s="10" t="n">
        <x:v>0.008482250463228775</x:v>
      </x:c>
      <x:c r="F11592" s="11" t="str">
        <x:v>Cropland</x:v>
      </x:c>
      <x:c r="G11592" s="12" t="n">
        <x:v>105.403150689</x:v>
      </x:c>
      <x:c r="H11592" s="13" t="n">
        <x:v>25.8855954994</x:v>
      </x:c>
      <x:c r="I11592" s="13" t="n">
        <x:v>0.0100156070896</x:v>
      </x:c>
      <x:c r="J11592" s="13" t="n">
        <x:v>0.9542532023633192</x:v>
      </x:c>
      <x:c r="K11592" s="14" t="n">
        <x:v>1</x:v>
      </x:c>
      <x:c r="L11592" s="14" t="n">
        <x:v>1</x:v>
      </x:c>
      <x:c r="M11592" s="14" t="n">
        <x:v>1</x:v>
      </x:c>
      <x:c r="N11592" s="14" t="n">
        <x:v>1</x:v>
      </x:c>
      <x:c r="O11592" s="14" t="n">
        <x:v>1</x:v>
      </x:c>
      <x:c r="P11592" s="14" t="n">
        <x:v>1</x:v>
      </x:c>
    </x:row>
    <x:row r="11593">
      <x:c r="A11593" s="8" t="str">
        <x:v>11593</x:v>
      </x:c>
      <x:c r="B11593" s="9" t="n">
        <x:v>2019</x:v>
      </x:c>
      <x:c r="C11593" s="2" t="n">
        <x:v>19</x:v>
      </x:c>
      <x:c r="D11593" s="10" t="n">
        <x:v>0.9428301422219527</x:v>
      </x:c>
      <x:c r="E11593" s="10" t="n">
        <x:v>0.012757914617600102</x:v>
      </x:c>
      <x:c r="F11593" s="11" t="str">
        <x:v>Cropland</x:v>
      </x:c>
      <x:c r="G11593" s="12" t="n">
        <x:v>106.270101344</x:v>
      </x:c>
      <x:c r="H11593" s="13" t="n">
        <x:v>25.9010074269</x:v>
      </x:c>
      <x:c r="I11593" s="13" t="n">
        <x:v>0.0145106453429</x:v>
      </x:c>
      <x:c r="J11593" s="13" t="n">
        <x:v>0.9210161098689882</x:v>
      </x:c>
      <x:c r="K11593" s="14" t="n">
        <x:v>1</x:v>
      </x:c>
      <x:c r="L11593" s="14" t="n">
        <x:v>1</x:v>
      </x:c>
      <x:c r="M11593" s="14" t="n">
        <x:v>1</x:v>
      </x:c>
      <x:c r="N11593" s="14" t="n">
        <x:v>1</x:v>
      </x:c>
      <x:c r="O11593" s="14" t="n">
        <x:v>1</x:v>
      </x:c>
      <x:c r="P11593" s="14" t="n">
        <x:v>1</x:v>
      </x:c>
    </x:row>
    <x:row r="11594">
      <x:c r="A11594" s="8" t="str">
        <x:v>11594</x:v>
      </x:c>
      <x:c r="B11594" s="9" t="n">
        <x:v>2020</x:v>
      </x:c>
      <x:c r="C11594" s="2" t="n">
        <x:v>13</x:v>
      </x:c>
      <x:c r="D11594" s="10" t="n">
        <x:v>0.9994148520322946</x:v>
      </x:c>
      <x:c r="E11594" s="10" t="n">
        <x:v>0.002492700934732197</x:v>
      </x:c>
      <x:c r="F11594" s="11" t="str">
        <x:v>Woodland</x:v>
      </x:c>
      <x:c r="G11594" s="12" t="n">
        <x:v>105.333114912</x:v>
      </x:c>
      <x:c r="H11594" s="13" t="n">
        <x:v>25.9022888969</x:v>
      </x:c>
      <x:c r="I11594" s="13" t="n">
        <x:v>0.0103465513541</x:v>
      </x:c>
      <x:c r="J11594" s="13" t="n">
        <x:v>0.983061939012005</x:v>
      </x:c>
      <x:c r="K11594" s="14" t="n">
        <x:v>1</x:v>
      </x:c>
      <x:c r="L11594" s="14" t="n">
        <x:v>1</x:v>
      </x:c>
      <x:c r="M11594" s="14" t="n">
        <x:v>1</x:v>
      </x:c>
      <x:c r="N11594" s="14" t="n">
        <x:v>1</x:v>
      </x:c>
      <x:c r="O11594" s="14" t="n">
        <x:v>1</x:v>
      </x:c>
      <x:c r="P11594" s="14" t="n">
        <x:v>1</x:v>
      </x:c>
    </x:row>
    <x:row r="11595">
      <x:c r="A11595" s="8" t="str">
        <x:v>11595</x:v>
      </x:c>
      <x:c r="B11595" s="9" t="n">
        <x:v>2020</x:v>
      </x:c>
      <x:c r="C11595" s="2" t="n">
        <x:v>98</x:v>
      </x:c>
      <x:c r="D11595" s="10" t="n">
        <x:v>0.9827118068933487</x:v>
      </x:c>
      <x:c r="E11595" s="10" t="n">
        <x:v>0.004470751488516477</x:v>
      </x:c>
      <x:c r="F11595" s="11" t="str">
        <x:v>Woodland</x:v>
      </x:c>
      <x:c r="G11595" s="12" t="n">
        <x:v>105.357464448</x:v>
      </x:c>
      <x:c r="H11595" s="13" t="n">
        <x:v>25.9134980058</x:v>
      </x:c>
      <x:c r="I11595" s="13" t="n">
        <x:v>0.0785215832588</x:v>
      </x:c>
      <x:c r="J11595" s="13" t="n">
        <x:v>0.8322222630097644</x:v>
      </x:c>
      <x:c r="K11595" s="14" t="n">
        <x:v>1</x:v>
      </x:c>
      <x:c r="L11595" s="14" t="n">
        <x:v>1</x:v>
      </x:c>
      <x:c r="M11595" s="14" t="n">
        <x:v>1</x:v>
      </x:c>
      <x:c r="N11595" s="14" t="n">
        <x:v>1</x:v>
      </x:c>
      <x:c r="O11595" s="14" t="n">
        <x:v>1</x:v>
      </x:c>
      <x:c r="P11595" s="14" t="n">
        <x:v>1</x:v>
      </x:c>
    </x:row>
    <x:row r="11596">
      <x:c r="A11596" s="8" t="str">
        <x:v>11596</x:v>
      </x:c>
      <x:c r="B11596" s="9" t="n">
        <x:v>2020</x:v>
      </x:c>
      <x:c r="C11596" s="2" t="n">
        <x:v>474</x:v>
      </x:c>
      <x:c r="D11596" s="10" t="n">
        <x:v>0.9783675211642865</x:v>
      </x:c>
      <x:c r="E11596" s="10" t="n">
        <x:v>0.006051533881866379</x:v>
      </x:c>
      <x:c r="F11596" s="11" t="str">
        <x:v>Woodland</x:v>
      </x:c>
      <x:c r="G11596" s="12" t="n">
        <x:v>105.346496502</x:v>
      </x:c>
      <x:c r="H11596" s="13" t="n">
        <x:v>25.9140021554</x:v>
      </x:c>
      <x:c r="I11596" s="13" t="n">
        <x:v>0.380809267822</x:v>
      </x:c>
      <x:c r="J11596" s="13" t="n">
        <x:v>0.7095463695464796</x:v>
      </x:c>
      <x:c r="K11596" s="14" t="n">
        <x:v>1</x:v>
      </x:c>
      <x:c r="L11596" s="14" t="n">
        <x:v>1</x:v>
      </x:c>
      <x:c r="M11596" s="14" t="n">
        <x:v>1</x:v>
      </x:c>
      <x:c r="N11596" s="14" t="n">
        <x:v>1</x:v>
      </x:c>
      <x:c r="O11596" s="14" t="n">
        <x:v>1</x:v>
      </x:c>
      <x:c r="P11596" s="14" t="n">
        <x:v>1</x:v>
      </x:c>
    </x:row>
    <x:row r="11597">
      <x:c r="A11597" s="8" t="str">
        <x:v>11597</x:v>
      </x:c>
      <x:c r="B11597" s="9" t="n">
        <x:v>2019</x:v>
      </x:c>
      <x:c r="C11597" s="2" t="n">
        <x:v>148</x:v>
      </x:c>
      <x:c r="D11597" s="10" t="n">
        <x:v>0.899046087587202</x:v>
      </x:c>
      <x:c r="E11597" s="10" t="n">
        <x:v>0.004614014908833543</x:v>
      </x:c>
      <x:c r="F11597" s="11" t="str">
        <x:v>Woodland</x:v>
      </x:c>
      <x:c r="G11597" s="12" t="n">
        <x:v>105.366315157</x:v>
      </x:c>
      <x:c r="H11597" s="13" t="n">
        <x:v>25.9188416944</x:v>
      </x:c>
      <x:c r="I11597" s="13" t="n">
        <x:v>0.11955052374</x:v>
      </x:c>
      <x:c r="J11597" s="13" t="n">
        <x:v>0.9182045982116054</x:v>
      </x:c>
      <x:c r="K11597" s="14" t="n">
        <x:v>1</x:v>
      </x:c>
      <x:c r="L11597" s="14" t="n">
        <x:v>1</x:v>
      </x:c>
      <x:c r="M11597" s="14" t="n">
        <x:v>1</x:v>
      </x:c>
      <x:c r="N11597" s="14" t="n">
        <x:v>1</x:v>
      </x:c>
      <x:c r="O11597" s="14" t="n">
        <x:v>1</x:v>
      </x:c>
      <x:c r="P11597" s="14" t="n">
        <x:v>1</x:v>
      </x:c>
    </x:row>
    <x:row r="11598">
      <x:c r="A11598" s="8" t="str">
        <x:v>11598</x:v>
      </x:c>
      <x:c r="B11598" s="9" t="n">
        <x:v>2020</x:v>
      </x:c>
      <x:c r="C11598" s="2" t="n">
        <x:v>15</x:v>
      </x:c>
      <x:c r="D11598" s="10" t="n">
        <x:v>0.9935936212539673</x:v>
      </x:c>
      <x:c r="E11598" s="10" t="n">
        <x:v>0.012179187620581573</x:v>
      </x:c>
      <x:c r="F11598" s="11" t="str">
        <x:v>Cropland</x:v>
      </x:c>
      <x:c r="G11598" s="12" t="n">
        <x:v>101.763612106</x:v>
      </x:c>
      <x:c r="H11598" s="13" t="n">
        <x:v>25.9244615586</x:v>
      </x:c>
      <x:c r="I11598" s="13" t="n">
        <x:v>0.0121359358021</x:v>
      </x:c>
      <x:c r="J11598" s="13" t="n">
        <x:v>0.8136782975380927</x:v>
      </x:c>
      <x:c r="K11598" s="14" t="n">
        <x:v>1</x:v>
      </x:c>
      <x:c r="L11598" s="14" t="n">
        <x:v>1</x:v>
      </x:c>
      <x:c r="M11598" s="14" t="n">
        <x:v>1</x:v>
      </x:c>
      <x:c r="N11598" s="14" t="n">
        <x:v>1</x:v>
      </x:c>
      <x:c r="O11598" s="14" t="n">
        <x:v>1</x:v>
      </x:c>
      <x:c r="P11598" s="14" t="n">
        <x:v>1</x:v>
      </x:c>
    </x:row>
    <x:row r="11599">
      <x:c r="A11599" s="8" t="str">
        <x:v>11599</x:v>
      </x:c>
      <x:c r="B11599" s="9" t="n">
        <x:v>2020</x:v>
      </x:c>
      <x:c r="C11599" s="2" t="n">
        <x:v>21</x:v>
      </x:c>
      <x:c r="D11599" s="10" t="n">
        <x:v>0.9925080850010827</x:v>
      </x:c>
      <x:c r="E11599" s="10" t="n">
        <x:v>0.016892738887774796</x:v>
      </x:c>
      <x:c r="F11599" s="11" t="str">
        <x:v>Grassland</x:v>
      </x:c>
      <x:c r="G11599" s="12" t="n">
        <x:v>101.763152961</x:v>
      </x:c>
      <x:c r="H11599" s="13" t="n">
        <x:v>25.9258912798</x:v>
      </x:c>
      <x:c r="I11599" s="13" t="n">
        <x:v>0.0162556832215</x:v>
      </x:c>
      <x:c r="J11599" s="13" t="n">
        <x:v>0.1069438265471491</x:v>
      </x:c>
      <x:c r="K11599" s="14" t="n">
        <x:v>1</x:v>
      </x:c>
      <x:c r="L11599" s="14" t="n">
        <x:v>1</x:v>
      </x:c>
      <x:c r="M11599" s="14" t="n">
        <x:v>1</x:v>
      </x:c>
      <x:c r="N11599" s="14" t="n">
        <x:v>1</x:v>
      </x:c>
      <x:c r="O11599" s="14" t="n">
        <x:v>1</x:v>
      </x:c>
      <x:c r="P11599" s="14" t="n">
        <x:v>1</x:v>
      </x:c>
    </x:row>
    <x:row r="11600">
      <x:c r="A11600" s="8" t="str">
        <x:v>11600</x:v>
      </x:c>
      <x:c r="B11600" s="9" t="n">
        <x:v>2020</x:v>
      </x:c>
      <x:c r="C11600" s="2" t="n">
        <x:v>23</x:v>
      </x:c>
      <x:c r="D11600" s="10" t="n">
        <x:v>0.9921823429024738</x:v>
      </x:c>
      <x:c r="E11600" s="10" t="n">
        <x:v>0.006412407473895324</x:v>
      </x:c>
      <x:c r="F11600" s="11" t="str">
        <x:v>Woodland</x:v>
      </x:c>
      <x:c r="G11600" s="12" t="n">
        <x:v>105.302649286</x:v>
      </x:c>
      <x:c r="H11600" s="13" t="n">
        <x:v>25.9313395917</x:v>
      </x:c>
      <x:c r="I11600" s="13" t="n">
        <x:v>0.0201059921824</x:v>
      </x:c>
      <x:c r="J11600" s="13" t="n">
        <x:v>0.961954950589032</x:v>
      </x:c>
      <x:c r="K11600" s="14" t="n">
        <x:v>1</x:v>
      </x:c>
      <x:c r="L11600" s="14" t="n">
        <x:v>1</x:v>
      </x:c>
      <x:c r="M11600" s="14" t="n">
        <x:v>1</x:v>
      </x:c>
      <x:c r="N11600" s="14" t="n">
        <x:v>1</x:v>
      </x:c>
      <x:c r="O11600" s="14" t="n">
        <x:v>1</x:v>
      </x:c>
      <x:c r="P11600" s="14" t="n">
        <x:v>1</x:v>
      </x:c>
    </x:row>
    <x:row r="11601">
      <x:c r="A11601" s="8" t="str">
        <x:v>11601</x:v>
      </x:c>
      <x:c r="B11601" s="9" t="n">
        <x:v>2016</x:v>
      </x:c>
      <x:c r="C11601" s="2" t="n">
        <x:v>75</x:v>
      </x:c>
      <x:c r="D11601" s="10" t="n">
        <x:v>0.993971107006073</x:v>
      </x:c>
      <x:c r="E11601" s="10" t="n">
        <x:v>0.008626522581286142</x:v>
      </x:c>
      <x:c r="F11601" s="11" t="str">
        <x:v>Grassland</x:v>
      </x:c>
      <x:c r="G11601" s="12" t="n">
        <x:v>101.764727766</x:v>
      </x:c>
      <x:c r="H11601" s="13" t="n">
        <x:v>25.9302040416</x:v>
      </x:c>
      <x:c r="I11601" s="13" t="n">
        <x:v>0.0599155074504</x:v>
      </x:c>
      <x:c r="J11601" s="13" t="n">
        <x:v>0.941966581903708</x:v>
      </x:c>
      <x:c r="K11601" s="14" t="n">
        <x:v>1</x:v>
      </x:c>
      <x:c r="L11601" s="14" t="n">
        <x:v>1</x:v>
      </x:c>
      <x:c r="M11601" s="14" t="n">
        <x:v>1</x:v>
      </x:c>
      <x:c r="N11601" s="14" t="n">
        <x:v>1</x:v>
      </x:c>
      <x:c r="O11601" s="14" t="n">
        <x:v>1</x:v>
      </x:c>
      <x:c r="P11601" s="14" t="n">
        <x:v>1</x:v>
      </x:c>
    </x:row>
    <x:row r="11602">
      <x:c r="A11602" s="8" t="str">
        <x:v>11602</x:v>
      </x:c>
      <x:c r="B11602" s="9" t="n">
        <x:v>2016</x:v>
      </x:c>
      <x:c r="C11602" s="2" t="n">
        <x:v>25</x:v>
      </x:c>
      <x:c r="D11602" s="10" t="n">
        <x:v>0.9974950480461121</x:v>
      </x:c>
      <x:c r="E11602" s="10" t="n">
        <x:v>0.0041668703272631745</x:v>
      </x:c>
      <x:c r="F11602" s="11" t="str">
        <x:v>Grassland</x:v>
      </x:c>
      <x:c r="G11602" s="12" t="n">
        <x:v>101.76271677</x:v>
      </x:c>
      <x:c r="H11602" s="13" t="n">
        <x:v>25.9321133799</x:v>
      </x:c>
      <x:c r="I11602" s="13" t="n">
        <x:v>0.0208670953235</x:v>
      </x:c>
      <x:c r="J11602" s="13" t="n">
        <x:v>0.9818374338135724</x:v>
      </x:c>
      <x:c r="K11602" s="14" t="n">
        <x:v>1</x:v>
      </x:c>
      <x:c r="L11602" s="14" t="n">
        <x:v>1</x:v>
      </x:c>
      <x:c r="M11602" s="14" t="n">
        <x:v>1</x:v>
      </x:c>
      <x:c r="N11602" s="14" t="n">
        <x:v>1</x:v>
      </x:c>
      <x:c r="O11602" s="14" t="n">
        <x:v>1</x:v>
      </x:c>
      <x:c r="P11602" s="14" t="n">
        <x:v>1</x:v>
      </x:c>
    </x:row>
    <x:row r="11603">
      <x:c r="A11603" s="8" t="str">
        <x:v>11603</x:v>
      </x:c>
      <x:c r="B11603" s="9" t="n">
        <x:v>2016</x:v>
      </x:c>
      <x:c r="C11603" s="2" t="n">
        <x:v>146</x:v>
      </x:c>
      <x:c r="D11603" s="10" t="n">
        <x:v>0.9825204725134863</x:v>
      </x:c>
      <x:c r="E11603" s="10" t="n">
        <x:v>0.006824219334704443</x:v>
      </x:c>
      <x:c r="F11603" s="11" t="str">
        <x:v>Grassland</x:v>
      </x:c>
      <x:c r="G11603" s="12" t="n">
        <x:v>101.76646288</x:v>
      </x:c>
      <x:c r="H11603" s="13" t="n">
        <x:v>25.9299244175</x:v>
      </x:c>
      <x:c r="I11603" s="13" t="n">
        <x:v>0.117592309033</x:v>
      </x:c>
      <x:c r="J11603" s="13" t="n">
        <x:v>0.710955277050756</x:v>
      </x:c>
      <x:c r="K11603" s="14" t="n">
        <x:v>1</x:v>
      </x:c>
      <x:c r="L11603" s="14" t="n">
        <x:v>1</x:v>
      </x:c>
      <x:c r="M11603" s="14" t="n">
        <x:v>1</x:v>
      </x:c>
      <x:c r="N11603" s="14" t="n">
        <x:v>1</x:v>
      </x:c>
      <x:c r="O11603" s="14" t="n">
        <x:v>1</x:v>
      </x:c>
      <x:c r="P11603" s="14" t="n">
        <x:v>1</x:v>
      </x:c>
    </x:row>
    <x:row r="11604">
      <x:c r="A11604" s="8" t="str">
        <x:v>11604</x:v>
      </x:c>
      <x:c r="B11604" s="9" t="n">
        <x:v>2016</x:v>
      </x:c>
      <x:c r="C11604" s="2" t="n">
        <x:v>53</x:v>
      </x:c>
      <x:c r="D11604" s="10" t="n">
        <x:v>0.9959731990436338</x:v>
      </x:c>
      <x:c r="E11604" s="10" t="n">
        <x:v>0.004328761376386477</x:v>
      </x:c>
      <x:c r="F11604" s="11" t="str">
        <x:v>Grassland</x:v>
      </x:c>
      <x:c r="G11604" s="12" t="n">
        <x:v>101.768699584</x:v>
      </x:c>
      <x:c r="H11604" s="13" t="n">
        <x:v>25.9317035946</x:v>
      </x:c>
      <x:c r="I11604" s="13" t="n">
        <x:v>0.0422717120101</x:v>
      </x:c>
      <x:c r="J11604" s="13" t="n">
        <x:v>0.9674735849081296</x:v>
      </x:c>
      <x:c r="K11604" s="14" t="n">
        <x:v>1</x:v>
      </x:c>
      <x:c r="L11604" s="14" t="n">
        <x:v>1</x:v>
      </x:c>
      <x:c r="M11604" s="14" t="n">
        <x:v>1</x:v>
      </x:c>
      <x:c r="N11604" s="14" t="n">
        <x:v>1</x:v>
      </x:c>
      <x:c r="O11604" s="14" t="n">
        <x:v>1</x:v>
      </x:c>
      <x:c r="P11604" s="14" t="n">
        <x:v>1</x:v>
      </x:c>
    </x:row>
    <x:row r="11605">
      <x:c r="A11605" s="8" t="str">
        <x:v>11605</x:v>
      </x:c>
      <x:c r="B11605" s="9" t="n">
        <x:v>2016</x:v>
      </x:c>
      <x:c r="C11605" s="2" t="n">
        <x:v>72</x:v>
      </x:c>
      <x:c r="D11605" s="10" t="n">
        <x:v>0.9666250393622451</x:v>
      </x:c>
      <x:c r="E11605" s="10" t="n">
        <x:v>0.007057924992886575</x:v>
      </x:c>
      <x:c r="F11605" s="11" t="str">
        <x:v>Grassland</x:v>
      </x:c>
      <x:c r="G11605" s="12" t="n">
        <x:v>101.761012352</x:v>
      </x:c>
      <x:c r="H11605" s="13" t="n">
        <x:v>25.9362902317</x:v>
      </x:c>
      <x:c r="I11605" s="13" t="n">
        <x:v>0.0603602840263</x:v>
      </x:c>
      <x:c r="J11605" s="13" t="n">
        <x:v>0.5202252599618493</x:v>
      </x:c>
      <x:c r="K11605" s="14" t="n">
        <x:v>1</x:v>
      </x:c>
      <x:c r="L11605" s="14" t="n">
        <x:v>1</x:v>
      </x:c>
      <x:c r="M11605" s="14" t="n">
        <x:v>1</x:v>
      </x:c>
      <x:c r="N11605" s="14" t="n">
        <x:v>1</x:v>
      </x:c>
      <x:c r="O11605" s="14" t="n">
        <x:v>1</x:v>
      </x:c>
      <x:c r="P11605" s="14" t="n">
        <x:v>1</x:v>
      </x:c>
    </x:row>
    <x:row r="11606">
      <x:c r="A11606" s="8" t="str">
        <x:v>11606</x:v>
      </x:c>
      <x:c r="B11606" s="9" t="n">
        <x:v>2019</x:v>
      </x:c>
      <x:c r="C11606" s="2" t="n">
        <x:v>12</x:v>
      </x:c>
      <x:c r="D11606" s="10" t="n">
        <x:v>0.9723892460266749</x:v>
      </x:c>
      <x:c r="E11606" s="10" t="n">
        <x:v>0.020200804575814364</x:v>
      </x:c>
      <x:c r="F11606" s="11" t="str">
        <x:v>Grassland</x:v>
      </x:c>
      <x:c r="G11606" s="12" t="n">
        <x:v>101.762529589</x:v>
      </x:c>
      <x:c r="H11606" s="13" t="n">
        <x:v>25.9380551122</x:v>
      </x:c>
      <x:c r="I11606" s="13" t="n">
        <x:v>0.0104330400849</x:v>
      </x:c>
      <x:c r="J11606" s="13" t="n">
        <x:v>0.0506956871507867</x:v>
      </x:c>
      <x:c r="K11606" s="14" t="n">
        <x:v>1</x:v>
      </x:c>
      <x:c r="L11606" s="14" t="n">
        <x:v>1</x:v>
      </x:c>
      <x:c r="M11606" s="14" t="n">
        <x:v>1</x:v>
      </x:c>
      <x:c r="N11606" s="14" t="n">
        <x:v>1</x:v>
      </x:c>
      <x:c r="O11606" s="14" t="n">
        <x:v>1</x:v>
      </x:c>
      <x:c r="P11606" s="14" t="n">
        <x:v>1</x:v>
      </x:c>
    </x:row>
    <x:row r="11607">
      <x:c r="A11607" s="8" t="str">
        <x:v>11607</x:v>
      </x:c>
      <x:c r="B11607" s="9" t="n">
        <x:v>2020</x:v>
      </x:c>
      <x:c r="C11607" s="2" t="n">
        <x:v>198</x:v>
      </x:c>
      <x:c r="D11607" s="10" t="n">
        <x:v>0.9907707347713336</x:v>
      </x:c>
      <x:c r="E11607" s="10" t="n">
        <x:v>0.00637537631293934</x:v>
      </x:c>
      <x:c r="F11607" s="11" t="str">
        <x:v>Cropland</x:v>
      </x:c>
      <x:c r="G11607" s="12" t="n">
        <x:v>105.312137481</x:v>
      </x:c>
      <x:c r="H11607" s="13" t="n">
        <x:v>25.9369079949</x:v>
      </x:c>
      <x:c r="I11607" s="13" t="n">
        <x:v>0.15998380412</x:v>
      </x:c>
      <x:c r="J11607" s="13" t="n">
        <x:v>0.8867144172632725</x:v>
      </x:c>
      <x:c r="K11607" s="14" t="n">
        <x:v>1</x:v>
      </x:c>
      <x:c r="L11607" s="14" t="n">
        <x:v>1</x:v>
      </x:c>
      <x:c r="M11607" s="14" t="n">
        <x:v>1</x:v>
      </x:c>
      <x:c r="N11607" s="14" t="n">
        <x:v>1</x:v>
      </x:c>
      <x:c r="O11607" s="14" t="n">
        <x:v>1</x:v>
      </x:c>
      <x:c r="P11607" s="14" t="n">
        <x:v>1</x:v>
      </x:c>
    </x:row>
    <x:row r="11608">
      <x:c r="A11608" s="8" t="str">
        <x:v>11608</x:v>
      </x:c>
      <x:c r="B11608" s="9" t="n">
        <x:v>2012</x:v>
      </x:c>
      <x:c r="C11608" s="2" t="n">
        <x:v>173</x:v>
      </x:c>
      <x:c r="D11608" s="10" t="n">
        <x:v>0.9921604169241954</x:v>
      </x:c>
      <x:c r="E11608" s="10" t="n">
        <x:v>0.003596780332823381</x:v>
      </x:c>
      <x:c r="F11608" s="11" t="str">
        <x:v>Cropland</x:v>
      </x:c>
      <x:c r="G11608" s="12" t="n">
        <x:v>105.305736736</x:v>
      </x:c>
      <x:c r="H11608" s="13" t="n">
        <x:v>25.9370086489</x:v>
      </x:c>
      <x:c r="I11608" s="13" t="n">
        <x:v>0.139334084904</x:v>
      </x:c>
      <x:c r="J11608" s="13" t="n">
        <x:v>0.9610024753890808</x:v>
      </x:c>
      <x:c r="K11608" s="14" t="n">
        <x:v>1</x:v>
      </x:c>
      <x:c r="L11608" s="14" t="n">
        <x:v>1</x:v>
      </x:c>
      <x:c r="M11608" s="14" t="n">
        <x:v>1</x:v>
      </x:c>
      <x:c r="N11608" s="14" t="n">
        <x:v>1</x:v>
      </x:c>
      <x:c r="O11608" s="14" t="n">
        <x:v>1</x:v>
      </x:c>
      <x:c r="P11608" s="14" t="n">
        <x:v>1</x:v>
      </x:c>
    </x:row>
    <x:row r="11609">
      <x:c r="A11609" s="8" t="str">
        <x:v>11609</x:v>
      </x:c>
      <x:c r="B11609" s="9" t="n">
        <x:v>2015</x:v>
      </x:c>
      <x:c r="C11609" s="2" t="n">
        <x:v>141</x:v>
      </x:c>
      <x:c r="D11609" s="10" t="n">
        <x:v>0.9687612460437396</x:v>
      </x:c>
      <x:c r="E11609" s="10" t="n">
        <x:v>0.005039315684962563</x:v>
      </x:c>
      <x:c r="F11609" s="11" t="str">
        <x:v>Woodland</x:v>
      </x:c>
      <x:c r="G11609" s="12" t="n">
        <x:v>101.711750935</x:v>
      </x:c>
      <x:c r="H11609" s="13" t="n">
        <x:v>25.9374424487</x:v>
      </x:c>
      <x:c r="I11609" s="13" t="n">
        <x:v>0.11642083881</x:v>
      </x:c>
      <x:c r="J11609" s="13" t="n">
        <x:v>0.6805376127759803</x:v>
      </x:c>
      <x:c r="K11609" s="14" t="n">
        <x:v>1</x:v>
      </x:c>
      <x:c r="L11609" s="14" t="n">
        <x:v>1</x:v>
      </x:c>
      <x:c r="M11609" s="14" t="n">
        <x:v>1</x:v>
      </x:c>
      <x:c r="N11609" s="14" t="n">
        <x:v>1</x:v>
      </x:c>
      <x:c r="O11609" s="14" t="n">
        <x:v>1</x:v>
      </x:c>
      <x:c r="P11609" s="14" t="n">
        <x:v>1</x:v>
      </x:c>
    </x:row>
    <x:row r="11610">
      <x:c r="A11610" s="8" t="str">
        <x:v>11610</x:v>
      </x:c>
      <x:c r="B11610" s="9" t="n">
        <x:v>2016</x:v>
      </x:c>
      <x:c r="C11610" s="2" t="n">
        <x:v>34</x:v>
      </x:c>
      <x:c r="D11610" s="10" t="n">
        <x:v>0.9676549697623533</x:v>
      </x:c>
      <x:c r="E11610" s="10" t="n">
        <x:v>0.013451679957711203</x:v>
      </x:c>
      <x:c r="F11610" s="11" t="str">
        <x:v>Grassland</x:v>
      </x:c>
      <x:c r="G11610" s="12" t="n">
        <x:v>101.757627626</x:v>
      </x:c>
      <x:c r="H11610" s="13" t="n">
        <x:v>25.9383638729</x:v>
      </x:c>
      <x:c r="I11610" s="13" t="n">
        <x:v>0.0286571890773</x:v>
      </x:c>
      <x:c r="J11610" s="13" t="n">
        <x:v>0.0982718706953061</x:v>
      </x:c>
      <x:c r="K11610" s="14" t="n">
        <x:v>1</x:v>
      </x:c>
      <x:c r="L11610" s="14" t="n">
        <x:v>1</x:v>
      </x:c>
      <x:c r="M11610" s="14" t="n">
        <x:v>1</x:v>
      </x:c>
      <x:c r="N11610" s="14" t="n">
        <x:v>1</x:v>
      </x:c>
      <x:c r="O11610" s="14" t="n">
        <x:v>1</x:v>
      </x:c>
      <x:c r="P11610" s="14" t="n">
        <x:v>1</x:v>
      </x:c>
    </x:row>
    <x:row r="11611">
      <x:c r="A11611" s="8" t="str">
        <x:v>11611</x:v>
      </x:c>
      <x:c r="B11611" s="9" t="n">
        <x:v>2016</x:v>
      </x:c>
      <x:c r="C11611" s="2" t="n">
        <x:v>57</x:v>
      </x:c>
      <x:c r="D11611" s="10" t="n">
        <x:v>0.9894855346596032</x:v>
      </x:c>
      <x:c r="E11611" s="10" t="n">
        <x:v>0.008008536773858595</x:v>
      </x:c>
      <x:c r="F11611" s="11" t="str">
        <x:v>Grassland</x:v>
      </x:c>
      <x:c r="G11611" s="12" t="n">
        <x:v>101.760311834</x:v>
      </x:c>
      <x:c r="H11611" s="13" t="n">
        <x:v>25.9396318274</x:v>
      </x:c>
      <x:c r="I11611" s="13" t="n">
        <x:v>0.0421346095753</x:v>
      </x:c>
      <x:c r="J11611" s="13" t="n">
        <x:v>0.9531853158030208</x:v>
      </x:c>
      <x:c r="K11611" s="14" t="n">
        <x:v>1</x:v>
      </x:c>
      <x:c r="L11611" s="14" t="n">
        <x:v>1</x:v>
      </x:c>
      <x:c r="M11611" s="14" t="n">
        <x:v>1</x:v>
      </x:c>
      <x:c r="N11611" s="14" t="n">
        <x:v>1</x:v>
      </x:c>
      <x:c r="O11611" s="14" t="n">
        <x:v>1</x:v>
      </x:c>
      <x:c r="P11611" s="14" t="n">
        <x:v>1</x:v>
      </x:c>
    </x:row>
    <x:row r="11612">
      <x:c r="A11612" s="8" t="str">
        <x:v>11612</x:v>
      </x:c>
      <x:c r="B11612" s="9" t="n">
        <x:v>2015</x:v>
      </x:c>
      <x:c r="C11612" s="2" t="n">
        <x:v>81</x:v>
      </x:c>
      <x:c r="D11612" s="10" t="n">
        <x:v>0.9805668884957278</x:v>
      </x:c>
      <x:c r="E11612" s="10" t="n">
        <x:v>0.0031552365008505772</x:v>
      </x:c>
      <x:c r="F11612" s="11" t="str">
        <x:v>Woodland</x:v>
      </x:c>
      <x:c r="G11612" s="12" t="n">
        <x:v>101.716854722</x:v>
      </x:c>
      <x:c r="H11612" s="13" t="n">
        <x:v>25.9392250129</x:v>
      </x:c>
      <x:c r="I11612" s="13" t="n">
        <x:v>0.0626424316049</x:v>
      </x:c>
      <x:c r="J11612" s="13" t="n">
        <x:v>0.9049220259337593</x:v>
      </x:c>
      <x:c r="K11612" s="14" t="n">
        <x:v>1</x:v>
      </x:c>
      <x:c r="L11612" s="14" t="n">
        <x:v>1</x:v>
      </x:c>
      <x:c r="M11612" s="14" t="n">
        <x:v>1</x:v>
      </x:c>
      <x:c r="N11612" s="14" t="n">
        <x:v>1</x:v>
      </x:c>
      <x:c r="O11612" s="14" t="n">
        <x:v>1</x:v>
      </x:c>
      <x:c r="P11612" s="14" t="n">
        <x:v>1</x:v>
      </x:c>
    </x:row>
    <x:row r="11613">
      <x:c r="A11613" s="8" t="str">
        <x:v>11613</x:v>
      </x:c>
      <x:c r="B11613" s="9" t="n">
        <x:v>2015</x:v>
      </x:c>
      <x:c r="C11613" s="2" t="n">
        <x:v>270</x:v>
      </x:c>
      <x:c r="D11613" s="10" t="n">
        <x:v>0.9817982814930103</x:v>
      </x:c>
      <x:c r="E11613" s="10" t="n">
        <x:v>0.004102193892622261</x:v>
      </x:c>
      <x:c r="F11613" s="11" t="str">
        <x:v>Grassland</x:v>
      </x:c>
      <x:c r="G11613" s="12" t="n">
        <x:v>101.706183817</x:v>
      </x:c>
      <x:c r="H11613" s="13" t="n">
        <x:v>25.9359282499</x:v>
      </x:c>
      <x:c r="I11613" s="13" t="n">
        <x:v>0.214709518431</x:v>
      </x:c>
      <x:c r="J11613" s="13" t="n">
        <x:v>0.9995358507583708</x:v>
      </x:c>
      <x:c r="K11613" s="14" t="n">
        <x:v>1</x:v>
      </x:c>
      <x:c r="L11613" s="14" t="n">
        <x:v>1</x:v>
      </x:c>
      <x:c r="M11613" s="14" t="n">
        <x:v>1</x:v>
      </x:c>
      <x:c r="N11613" s="14" t="n">
        <x:v>1</x:v>
      </x:c>
      <x:c r="O11613" s="14" t="n">
        <x:v>1</x:v>
      </x:c>
      <x:c r="P11613" s="14" t="n">
        <x:v>1</x:v>
      </x:c>
    </x:row>
    <x:row r="11614">
      <x:c r="A11614" s="8" t="str">
        <x:v>11614</x:v>
      </x:c>
      <x:c r="B11614" s="9" t="n">
        <x:v>2016</x:v>
      </x:c>
      <x:c r="C11614" s="2" t="n">
        <x:v>155</x:v>
      </x:c>
      <x:c r="D11614" s="10" t="n">
        <x:v>0.9494836182363572</x:v>
      </x:c>
      <x:c r="E11614" s="10" t="n">
        <x:v>0.009575410693645455</x:v>
      </x:c>
      <x:c r="F11614" s="11" t="str">
        <x:v>Grassland</x:v>
      </x:c>
      <x:c r="G11614" s="12" t="n">
        <x:v>101.756657086</x:v>
      </x:c>
      <x:c r="H11614" s="13" t="n">
        <x:v>25.9406799218</x:v>
      </x:c>
      <x:c r="I11614" s="13" t="n">
        <x:v>0.122462446288</x:v>
      </x:c>
      <x:c r="J11614" s="13" t="n">
        <x:v>0.1228037539062713</x:v>
      </x:c>
      <x:c r="K11614" s="14" t="n">
        <x:v>1</x:v>
      </x:c>
      <x:c r="L11614" s="14" t="n">
        <x:v>1</x:v>
      </x:c>
      <x:c r="M11614" s="14" t="n">
        <x:v>1</x:v>
      </x:c>
      <x:c r="N11614" s="14" t="n">
        <x:v>1</x:v>
      </x:c>
      <x:c r="O11614" s="14" t="n">
        <x:v>1</x:v>
      </x:c>
      <x:c r="P11614" s="14" t="n">
        <x:v>1</x:v>
      </x:c>
    </x:row>
    <x:row r="11615">
      <x:c r="A11615" s="8" t="str">
        <x:v>11615</x:v>
      </x:c>
      <x:c r="B11615" s="9" t="n">
        <x:v>2015</x:v>
      </x:c>
      <x:c r="C11615" s="2" t="n">
        <x:v>33</x:v>
      </x:c>
      <x:c r="D11615" s="10" t="n">
        <x:v>0.9948632518450419</x:v>
      </x:c>
      <x:c r="E11615" s="10" t="n">
        <x:v>0.00331238592772414</x:v>
      </x:c>
      <x:c r="F11615" s="11" t="str">
        <x:v>Grassland</x:v>
      </x:c>
      <x:c r="G11615" s="12" t="n">
        <x:v>101.715552682</x:v>
      </x:c>
      <x:c r="H11615" s="13" t="n">
        <x:v>25.9425324299</x:v>
      </x:c>
      <x:c r="I11615" s="13" t="n">
        <x:v>0.0295517126714</x:v>
      </x:c>
      <x:c r="J11615" s="13" t="n">
        <x:v>0.9587668433045275</x:v>
      </x:c>
      <x:c r="K11615" s="14" t="n">
        <x:v>1</x:v>
      </x:c>
      <x:c r="L11615" s="14" t="n">
        <x:v>1</x:v>
      </x:c>
      <x:c r="M11615" s="14" t="n">
        <x:v>1</x:v>
      </x:c>
      <x:c r="N11615" s="14" t="n">
        <x:v>1</x:v>
      </x:c>
      <x:c r="O11615" s="14" t="n">
        <x:v>1</x:v>
      </x:c>
      <x:c r="P11615" s="14" t="n">
        <x:v>1</x:v>
      </x:c>
    </x:row>
    <x:row r="11616">
      <x:c r="A11616" s="8" t="str">
        <x:v>11616</x:v>
      </x:c>
      <x:c r="B11616" s="9" t="n">
        <x:v>2016</x:v>
      </x:c>
      <x:c r="C11616" s="2" t="n">
        <x:v>87</x:v>
      </x:c>
      <x:c r="D11616" s="10" t="n">
        <x:v>0.9667280800426485</x:v>
      </x:c>
      <x:c r="E11616" s="10" t="n">
        <x:v>0.013607409690265292</x:v>
      </x:c>
      <x:c r="F11616" s="11" t="str">
        <x:v>Grassland</x:v>
      </x:c>
      <x:c r="G11616" s="12" t="n">
        <x:v>101.754142189</x:v>
      </x:c>
      <x:c r="H11616" s="13" t="n">
        <x:v>25.9428993239</x:v>
      </x:c>
      <x:c r="I11616" s="13" t="n">
        <x:v>0.0723567120441</x:v>
      </x:c>
      <x:c r="J11616" s="13" t="n">
        <x:v>0.0214682976170839</x:v>
      </x:c>
      <x:c r="K11616" s="14" t="n">
        <x:v>1</x:v>
      </x:c>
      <x:c r="L11616" s="14" t="n">
        <x:v>1</x:v>
      </x:c>
      <x:c r="M11616" s="14" t="n">
        <x:v>1</x:v>
      </x:c>
      <x:c r="N11616" s="14" t="n">
        <x:v>0</x:v>
      </x:c>
      <x:c r="O11616" s="14" t="n">
        <x:v>1</x:v>
      </x:c>
      <x:c r="P11616" s="14" t="n">
        <x:v>0</x:v>
      </x:c>
    </x:row>
    <x:row r="11617">
      <x:c r="A11617" s="8" t="str">
        <x:v>11617</x:v>
      </x:c>
      <x:c r="B11617" s="9" t="n">
        <x:v>2019</x:v>
      </x:c>
      <x:c r="C11617" s="2" t="n">
        <x:v>19</x:v>
      </x:c>
      <x:c r="D11617" s="10" t="n">
        <x:v>0.984063026152159</x:v>
      </x:c>
      <x:c r="E11617" s="10" t="n">
        <x:v>0.009230470529509168</x:v>
      </x:c>
      <x:c r="F11617" s="11" t="str">
        <x:v>Grassland</x:v>
      </x:c>
      <x:c r="G11617" s="12" t="n">
        <x:v>101.755257768</x:v>
      </x:c>
      <x:c r="H11617" s="13" t="n">
        <x:v>25.9459247005</x:v>
      </x:c>
      <x:c r="I11617" s="13" t="n">
        <x:v>0.0162529886076</x:v>
      </x:c>
      <x:c r="J11617" s="13" t="n">
        <x:v>0.9352528394594204</x:v>
      </x:c>
      <x:c r="K11617" s="14" t="n">
        <x:v>1</x:v>
      </x:c>
      <x:c r="L11617" s="14" t="n">
        <x:v>1</x:v>
      </x:c>
      <x:c r="M11617" s="14" t="n">
        <x:v>1</x:v>
      </x:c>
      <x:c r="N11617" s="14" t="n">
        <x:v>1</x:v>
      </x:c>
      <x:c r="O11617" s="14" t="n">
        <x:v>1</x:v>
      </x:c>
      <x:c r="P11617" s="14" t="n">
        <x:v>1</x:v>
      </x:c>
    </x:row>
    <x:row r="11618">
      <x:c r="A11618" s="8" t="str">
        <x:v>11618</x:v>
      </x:c>
      <x:c r="B11618" s="9" t="n">
        <x:v>2019</x:v>
      </x:c>
      <x:c r="C11618" s="2" t="n">
        <x:v>144</x:v>
      </x:c>
      <x:c r="D11618" s="10" t="n">
        <x:v>0.9446770984213799</x:v>
      </x:c>
      <x:c r="E11618" s="10" t="n">
        <x:v>0.006342389973635622</x:v>
      </x:c>
      <x:c r="F11618" s="11" t="str">
        <x:v>Woodland</x:v>
      </x:c>
      <x:c r="G11618" s="12" t="n">
        <x:v>105.335369554</x:v>
      </x:c>
      <x:c r="H11618" s="13" t="n">
        <x:v>25.9447902199</x:v>
      </x:c>
      <x:c r="I11618" s="13" t="n">
        <x:v>0.113431067441</x:v>
      </x:c>
      <x:c r="J11618" s="13" t="n">
        <x:v>0.9588802708308608</x:v>
      </x:c>
      <x:c r="K11618" s="14" t="n">
        <x:v>1</x:v>
      </x:c>
      <x:c r="L11618" s="14" t="n">
        <x:v>1</x:v>
      </x:c>
      <x:c r="M11618" s="14" t="n">
        <x:v>1</x:v>
      </x:c>
      <x:c r="N11618" s="14" t="n">
        <x:v>1</x:v>
      </x:c>
      <x:c r="O11618" s="14" t="n">
        <x:v>1</x:v>
      </x:c>
      <x:c r="P11618" s="14" t="n">
        <x:v>1</x:v>
      </x:c>
    </x:row>
    <x:row r="11619">
      <x:c r="A11619" s="8" t="str">
        <x:v>11619</x:v>
      </x:c>
      <x:c r="B11619" s="9" t="n">
        <x:v>2020</x:v>
      </x:c>
      <x:c r="C11619" s="2" t="n">
        <x:v>70</x:v>
      </x:c>
      <x:c r="D11619" s="10" t="n">
        <x:v>0.9923017697674887</x:v>
      </x:c>
      <x:c r="E11619" s="10" t="n">
        <x:v>0.006753493854182609</x:v>
      </x:c>
      <x:c r="F11619" s="11" t="str">
        <x:v>Woodland</x:v>
      </x:c>
      <x:c r="G11619" s="12" t="n">
        <x:v>105.332587404</x:v>
      </x:c>
      <x:c r="H11619" s="13" t="n">
        <x:v>25.9477336839</x:v>
      </x:c>
      <x:c r="I11619" s="13" t="n">
        <x:v>0.0564318292958</x:v>
      </x:c>
      <x:c r="J11619" s="13" t="n">
        <x:v>0.9456206080426696</x:v>
      </x:c>
      <x:c r="K11619" s="14" t="n">
        <x:v>1</x:v>
      </x:c>
      <x:c r="L11619" s="14" t="n">
        <x:v>1</x:v>
      </x:c>
      <x:c r="M11619" s="14" t="n">
        <x:v>1</x:v>
      </x:c>
      <x:c r="N11619" s="14" t="n">
        <x:v>1</x:v>
      </x:c>
      <x:c r="O11619" s="14" t="n">
        <x:v>1</x:v>
      </x:c>
      <x:c r="P11619" s="14" t="n">
        <x:v>1</x:v>
      </x:c>
    </x:row>
    <x:row r="11620">
      <x:c r="A11620" s="8" t="str">
        <x:v>11620</x:v>
      </x:c>
      <x:c r="B11620" s="9" t="n">
        <x:v>2016</x:v>
      </x:c>
      <x:c r="C11620" s="2" t="n">
        <x:v>15</x:v>
      </x:c>
      <x:c r="D11620" s="10" t="n">
        <x:v>0.9677875717480977</x:v>
      </x:c>
      <x:c r="E11620" s="10" t="n">
        <x:v>0.010234182105798682</x:v>
      </x:c>
      <x:c r="F11620" s="11" t="str">
        <x:v>Grassland</x:v>
      </x:c>
      <x:c r="G11620" s="12" t="n">
        <x:v>101.756749266</x:v>
      </x:c>
      <x:c r="H11620" s="13" t="n">
        <x:v>25.9485270358</x:v>
      </x:c>
      <x:c r="I11620" s="13" t="n">
        <x:v>0.011954426265</x:v>
      </x:c>
      <x:c r="J11620" s="13" t="n">
        <x:v>0.8252423323333898</x:v>
      </x:c>
      <x:c r="K11620" s="14" t="n">
        <x:v>1</x:v>
      </x:c>
      <x:c r="L11620" s="14" t="n">
        <x:v>1</x:v>
      </x:c>
      <x:c r="M11620" s="14" t="n">
        <x:v>1</x:v>
      </x:c>
      <x:c r="N11620" s="14" t="n">
        <x:v>1</x:v>
      </x:c>
      <x:c r="O11620" s="14" t="n">
        <x:v>1</x:v>
      </x:c>
      <x:c r="P11620" s="14" t="n">
        <x:v>1</x:v>
      </x:c>
    </x:row>
    <x:row r="11621">
      <x:c r="A11621" s="8" t="str">
        <x:v>11621</x:v>
      </x:c>
      <x:c r="B11621" s="9" t="n">
        <x:v>2016</x:v>
      </x:c>
      <x:c r="C11621" s="2" t="n">
        <x:v>164</x:v>
      </x:c>
      <x:c r="D11621" s="10" t="n">
        <x:v>0.9797066422860797</x:v>
      </x:c>
      <x:c r="E11621" s="10" t="n">
        <x:v>0.006440669745299163</x:v>
      </x:c>
      <x:c r="F11621" s="11" t="str">
        <x:v>Grassland</x:v>
      </x:c>
      <x:c r="G11621" s="12" t="n">
        <x:v>101.752101992</x:v>
      </x:c>
      <x:c r="H11621" s="13" t="n">
        <x:v>25.9461024526</x:v>
      </x:c>
      <x:c r="I11621" s="13" t="n">
        <x:v>0.128993881576</x:v>
      </x:c>
      <x:c r="J11621" s="13" t="n">
        <x:v>0.4216461016930127</x:v>
      </x:c>
      <x:c r="K11621" s="14" t="n">
        <x:v>1</x:v>
      </x:c>
      <x:c r="L11621" s="14" t="n">
        <x:v>1</x:v>
      </x:c>
      <x:c r="M11621" s="14" t="n">
        <x:v>1</x:v>
      </x:c>
      <x:c r="N11621" s="14" t="n">
        <x:v>1</x:v>
      </x:c>
      <x:c r="O11621" s="14" t="n">
        <x:v>1</x:v>
      </x:c>
      <x:c r="P11621" s="14" t="n">
        <x:v>1</x:v>
      </x:c>
    </x:row>
    <x:row r="11622">
      <x:c r="A11622" s="8" t="str">
        <x:v>11622</x:v>
      </x:c>
      <x:c r="B11622" s="9" t="n">
        <x:v>2020</x:v>
      </x:c>
      <x:c r="C11622" s="2" t="n">
        <x:v>143</x:v>
      </x:c>
      <x:c r="D11622" s="10" t="n">
        <x:v>0.9924588232607274</x:v>
      </x:c>
      <x:c r="E11622" s="10" t="n">
        <x:v>0.005183460051226735</x:v>
      </x:c>
      <x:c r="F11622" s="11" t="str">
        <x:v>Cropland</x:v>
      </x:c>
      <x:c r="G11622" s="12" t="n">
        <x:v>105.345289183</x:v>
      </x:c>
      <x:c r="H11622" s="13" t="n">
        <x:v>25.9479646169</x:v>
      </x:c>
      <x:c r="I11622" s="13" t="n">
        <x:v>0.11475396559</x:v>
      </x:c>
      <x:c r="J11622" s="13" t="n">
        <x:v>0.9359847128444854</x:v>
      </x:c>
      <x:c r="K11622" s="14" t="n">
        <x:v>1</x:v>
      </x:c>
      <x:c r="L11622" s="14" t="n">
        <x:v>1</x:v>
      </x:c>
      <x:c r="M11622" s="14" t="n">
        <x:v>1</x:v>
      </x:c>
      <x:c r="N11622" s="14" t="n">
        <x:v>1</x:v>
      </x:c>
      <x:c r="O11622" s="14" t="n">
        <x:v>1</x:v>
      </x:c>
      <x:c r="P11622" s="14" t="n">
        <x:v>1</x:v>
      </x:c>
    </x:row>
    <x:row r="11623">
      <x:c r="A11623" s="8" t="str">
        <x:v>11623</x:v>
      </x:c>
      <x:c r="B11623" s="9" t="n">
        <x:v>2020</x:v>
      </x:c>
      <x:c r="C11623" s="2" t="n">
        <x:v>405</x:v>
      </x:c>
      <x:c r="D11623" s="10" t="n">
        <x:v>0.988486807876163</x:v>
      </x:c>
      <x:c r="E11623" s="10" t="n">
        <x:v>0.007888661638207832</x:v>
      </x:c>
      <x:c r="F11623" s="11" t="str">
        <x:v>Cropland</x:v>
      </x:c>
      <x:c r="G11623" s="12" t="n">
        <x:v>105.338905469</x:v>
      </x:c>
      <x:c r="H11623" s="13" t="n">
        <x:v>25.9493521444</x:v>
      </x:c>
      <x:c r="I11623" s="13" t="n">
        <x:v>0.329705974535</x:v>
      </x:c>
      <x:c r="J11623" s="13" t="n">
        <x:v>0.1178124687173262</x:v>
      </x:c>
      <x:c r="K11623" s="14" t="n">
        <x:v>1</x:v>
      </x:c>
      <x:c r="L11623" s="14" t="n">
        <x:v>1</x:v>
      </x:c>
      <x:c r="M11623" s="14" t="n">
        <x:v>1</x:v>
      </x:c>
      <x:c r="N11623" s="14" t="n">
        <x:v>1</x:v>
      </x:c>
      <x:c r="O11623" s="14" t="n">
        <x:v>1</x:v>
      </x:c>
      <x:c r="P11623" s="14" t="n">
        <x:v>1</x:v>
      </x:c>
    </x:row>
    <x:row r="11624">
      <x:c r="A11624" s="8" t="str">
        <x:v>11624</x:v>
      </x:c>
      <x:c r="B11624" s="9" t="n">
        <x:v>2020</x:v>
      </x:c>
      <x:c r="C11624" s="2" t="n">
        <x:v>339</x:v>
      </x:c>
      <x:c r="D11624" s="10" t="n">
        <x:v>0.9869369786661283</x:v>
      </x:c>
      <x:c r="E11624" s="10" t="n">
        <x:v>0.007391402216335946</x:v>
      </x:c>
      <x:c r="F11624" s="11" t="str">
        <x:v>Woodland</x:v>
      </x:c>
      <x:c r="G11624" s="12" t="n">
        <x:v>105.327780372</x:v>
      </x:c>
      <x:c r="H11624" s="13" t="n">
        <x:v>25.9492956916</x:v>
      </x:c>
      <x:c r="I11624" s="13" t="n">
        <x:v>0.273417186222</x:v>
      </x:c>
      <x:c r="J11624" s="13" t="n">
        <x:v>0.5846960532945649</x:v>
      </x:c>
      <x:c r="K11624" s="14" t="n">
        <x:v>1</x:v>
      </x:c>
      <x:c r="L11624" s="14" t="n">
        <x:v>1</x:v>
      </x:c>
      <x:c r="M11624" s="14" t="n">
        <x:v>1</x:v>
      </x:c>
      <x:c r="N11624" s="14" t="n">
        <x:v>1</x:v>
      </x:c>
      <x:c r="O11624" s="14" t="n">
        <x:v>1</x:v>
      </x:c>
      <x:c r="P11624" s="14" t="n">
        <x:v>1</x:v>
      </x:c>
    </x:row>
    <x:row r="11625">
      <x:c r="A11625" s="8" t="str">
        <x:v>11625</x:v>
      </x:c>
      <x:c r="B11625" s="9" t="n">
        <x:v>2020</x:v>
      </x:c>
      <x:c r="C11625" s="2" t="n">
        <x:v>1236</x:v>
      </x:c>
      <x:c r="D11625" s="10" t="n">
        <x:v>0.9882427624465964</x:v>
      </x:c>
      <x:c r="E11625" s="10" t="n">
        <x:v>0.008283553527389475</x:v>
      </x:c>
      <x:c r="F11625" s="11" t="str">
        <x:v>Woodland</x:v>
      </x:c>
      <x:c r="G11625" s="12" t="n">
        <x:v>105.306008521</x:v>
      </x:c>
      <x:c r="H11625" s="13" t="n">
        <x:v>25.95313641</x:v>
      </x:c>
      <x:c r="I11625" s="13" t="n">
        <x:v>0.995435024594</x:v>
      </x:c>
      <x:c r="J11625" s="13" t="n">
        <x:v>0.000057748360928089326</x:v>
      </x:c>
      <x:c r="K11625" s="14" t="n">
        <x:v>1</x:v>
      </x:c>
      <x:c r="L11625" s="14" t="n">
        <x:v>1</x:v>
      </x:c>
      <x:c r="M11625" s="14" t="n">
        <x:v>1</x:v>
      </x:c>
      <x:c r="N11625" s="14" t="n">
        <x:v>0</x:v>
      </x:c>
      <x:c r="O11625" s="14" t="n">
        <x:v>1</x:v>
      </x:c>
      <x:c r="P11625" s="14" t="n">
        <x:v>0</x:v>
      </x:c>
    </x:row>
    <x:row r="11626">
      <x:c r="A11626" s="8" t="str">
        <x:v>11626</x:v>
      </x:c>
      <x:c r="B11626" s="9" t="n">
        <x:v>2018</x:v>
      </x:c>
      <x:c r="C11626" s="2" t="n">
        <x:v>37</x:v>
      </x:c>
      <x:c r="D11626" s="10" t="n">
        <x:v>0.9986957053880434</x:v>
      </x:c>
      <x:c r="E11626" s="10" t="n">
        <x:v>0.0038656021272020346</x:v>
      </x:c>
      <x:c r="F11626" s="11" t="str">
        <x:v>Cropland</x:v>
      </x:c>
      <x:c r="G11626" s="12" t="n">
        <x:v>101.777325827</x:v>
      </x:c>
      <x:c r="H11626" s="13" t="n">
        <x:v>25.9638228903</x:v>
      </x:c>
      <x:c r="I11626" s="13" t="n">
        <x:v>0.0297255542001</x:v>
      </x:c>
      <x:c r="J11626" s="13" t="n">
        <x:v>0.7500403174491319</x:v>
      </x:c>
      <x:c r="K11626" s="14" t="n">
        <x:v>1</x:v>
      </x:c>
      <x:c r="L11626" s="14" t="n">
        <x:v>1</x:v>
      </x:c>
      <x:c r="M11626" s="14" t="n">
        <x:v>1</x:v>
      </x:c>
      <x:c r="N11626" s="14" t="n">
        <x:v>1</x:v>
      </x:c>
      <x:c r="O11626" s="14" t="n">
        <x:v>1</x:v>
      </x:c>
      <x:c r="P11626" s="14" t="n">
        <x:v>1</x:v>
      </x:c>
    </x:row>
    <x:row r="11627">
      <x:c r="A11627" s="8" t="str">
        <x:v>11627</x:v>
      </x:c>
      <x:c r="B11627" s="9" t="n">
        <x:v>2019</x:v>
      </x:c>
      <x:c r="C11627" s="2" t="n">
        <x:v>976</x:v>
      </x:c>
      <x:c r="D11627" s="10" t="n">
        <x:v>0.8850714203168745</x:v>
      </x:c>
      <x:c r="E11627" s="10" t="n">
        <x:v>0.002566128493260966</x:v>
      </x:c>
      <x:c r="F11627" s="11" t="str">
        <x:v>Cropland</x:v>
      </x:c>
      <x:c r="G11627" s="12" t="n">
        <x:v>105.297357714</x:v>
      </x:c>
      <x:c r="H11627" s="13" t="n">
        <x:v>25.9617821335</x:v>
      </x:c>
      <x:c r="I11627" s="13" t="n">
        <x:v>0.787260212776</x:v>
      </x:c>
      <x:c r="J11627" s="13" t="n">
        <x:v>0.9835151664633952</x:v>
      </x:c>
      <x:c r="K11627" s="14" t="n">
        <x:v>1</x:v>
      </x:c>
      <x:c r="L11627" s="14" t="n">
        <x:v>1</x:v>
      </x:c>
      <x:c r="M11627" s="14" t="n">
        <x:v>1</x:v>
      </x:c>
      <x:c r="N11627" s="14" t="n">
        <x:v>1</x:v>
      </x:c>
      <x:c r="O11627" s="14" t="n">
        <x:v>1</x:v>
      </x:c>
      <x:c r="P11627" s="14" t="n">
        <x:v>1</x:v>
      </x:c>
    </x:row>
    <x:row r="11628">
      <x:c r="A11628" s="8" t="str">
        <x:v>11628</x:v>
      </x:c>
      <x:c r="B11628" s="9" t="n">
        <x:v>2018</x:v>
      </x:c>
      <x:c r="C11628" s="2" t="n">
        <x:v>19</x:v>
      </x:c>
      <x:c r="D11628" s="10" t="n">
        <x:v>0.9971474377732528</x:v>
      </x:c>
      <x:c r="E11628" s="10" t="n">
        <x:v>0.0038272625940291884</x:v>
      </x:c>
      <x:c r="F11628" s="11" t="str">
        <x:v>Grassland</x:v>
      </x:c>
      <x:c r="G11628" s="12" t="n">
        <x:v>101.777234526</x:v>
      </x:c>
      <x:c r="H11628" s="13" t="n">
        <x:v>25.9660698841</x:v>
      </x:c>
      <x:c r="I11628" s="13" t="n">
        <x:v>0.0152653954899</x:v>
      </x:c>
      <x:c r="J11628" s="13" t="n">
        <x:v>0.8927692382912285</x:v>
      </x:c>
      <x:c r="K11628" s="14" t="n">
        <x:v>1</x:v>
      </x:c>
      <x:c r="L11628" s="14" t="n">
        <x:v>1</x:v>
      </x:c>
      <x:c r="M11628" s="14" t="n">
        <x:v>1</x:v>
      </x:c>
      <x:c r="N11628" s="14" t="n">
        <x:v>1</x:v>
      </x:c>
      <x:c r="O11628" s="14" t="n">
        <x:v>1</x:v>
      </x:c>
      <x:c r="P11628" s="14" t="n">
        <x:v>1</x:v>
      </x:c>
    </x:row>
    <x:row r="11629">
      <x:c r="A11629" s="8" t="str">
        <x:v>11629</x:v>
      </x:c>
      <x:c r="B11629" s="9" t="n">
        <x:v>2018</x:v>
      </x:c>
      <x:c r="C11629" s="2" t="n">
        <x:v>55</x:v>
      </x:c>
      <x:c r="D11629" s="10" t="n">
        <x:v>0.997395804795352</x:v>
      </x:c>
      <x:c r="E11629" s="10" t="n">
        <x:v>0.003989471515050106</x:v>
      </x:c>
      <x:c r="F11629" s="11" t="str">
        <x:v>Grassland</x:v>
      </x:c>
      <x:c r="G11629" s="12" t="n">
        <x:v>101.774546093</x:v>
      </x:c>
      <x:c r="H11629" s="13" t="n">
        <x:v>25.9674112777</x:v>
      </x:c>
      <x:c r="I11629" s="13" t="n">
        <x:v>0.0436021751708</x:v>
      </x:c>
      <x:c r="J11629" s="13" t="n">
        <x:v>0.8134145822454288</x:v>
      </x:c>
      <x:c r="K11629" s="14" t="n">
        <x:v>1</x:v>
      </x:c>
      <x:c r="L11629" s="14" t="n">
        <x:v>1</x:v>
      </x:c>
      <x:c r="M11629" s="14" t="n">
        <x:v>1</x:v>
      </x:c>
      <x:c r="N11629" s="14" t="n">
        <x:v>1</x:v>
      </x:c>
      <x:c r="O11629" s="14" t="n">
        <x:v>1</x:v>
      </x:c>
      <x:c r="P11629" s="14" t="n">
        <x:v>1</x:v>
      </x:c>
    </x:row>
    <x:row r="11630">
      <x:c r="A11630" s="8" t="str">
        <x:v>11630</x:v>
      </x:c>
      <x:c r="B11630" s="9" t="n">
        <x:v>2018</x:v>
      </x:c>
      <x:c r="C11630" s="2" t="n">
        <x:v>83</x:v>
      </x:c>
      <x:c r="D11630" s="10" t="n">
        <x:v>0.9971229599182865</x:v>
      </x:c>
      <x:c r="E11630" s="10" t="n">
        <x:v>0.004576633405720868</x:v>
      </x:c>
      <x:c r="F11630" s="11" t="str">
        <x:v>Grassland</x:v>
      </x:c>
      <x:c r="G11630" s="12" t="n">
        <x:v>101.771766411</x:v>
      </x:c>
      <x:c r="H11630" s="13" t="n">
        <x:v>25.9692859866</x:v>
      </x:c>
      <x:c r="I11630" s="13" t="n">
        <x:v>0.0657603468942</x:v>
      </x:c>
      <x:c r="J11630" s="13" t="n">
        <x:v>0.9966365236946207</x:v>
      </x:c>
      <x:c r="K11630" s="14" t="n">
        <x:v>1</x:v>
      </x:c>
      <x:c r="L11630" s="14" t="n">
        <x:v>1</x:v>
      </x:c>
      <x:c r="M11630" s="14" t="n">
        <x:v>1</x:v>
      </x:c>
      <x:c r="N11630" s="14" t="n">
        <x:v>1</x:v>
      </x:c>
      <x:c r="O11630" s="14" t="n">
        <x:v>1</x:v>
      </x:c>
      <x:c r="P11630" s="14" t="n">
        <x:v>1</x:v>
      </x:c>
    </x:row>
    <x:row r="11631">
      <x:c r="A11631" s="8" t="str">
        <x:v>11631</x:v>
      </x:c>
      <x:c r="B11631" s="9" t="n">
        <x:v>2018</x:v>
      </x:c>
      <x:c r="C11631" s="2" t="n">
        <x:v>28</x:v>
      </x:c>
      <x:c r="D11631" s="10" t="n">
        <x:v>0.9977772108146122</x:v>
      </x:c>
      <x:c r="E11631" s="10" t="n">
        <x:v>0.0030491168196837394</x:v>
      </x:c>
      <x:c r="F11631" s="11" t="str">
        <x:v>Grassland</x:v>
      </x:c>
      <x:c r="G11631" s="12" t="n">
        <x:v>101.770152322</x:v>
      </x:c>
      <x:c r="H11631" s="13" t="n">
        <x:v>25.9716684783</x:v>
      </x:c>
      <x:c r="I11631" s="13" t="n">
        <x:v>0.0225613033178</x:v>
      </x:c>
      <x:c r="J11631" s="13" t="n">
        <x:v>0.9998094320668076</x:v>
      </x:c>
      <x:c r="K11631" s="14" t="n">
        <x:v>1</x:v>
      </x:c>
      <x:c r="L11631" s="14" t="n">
        <x:v>1</x:v>
      </x:c>
      <x:c r="M11631" s="14" t="n">
        <x:v>1</x:v>
      </x:c>
      <x:c r="N11631" s="14" t="n">
        <x:v>1</x:v>
      </x:c>
      <x:c r="O11631" s="14" t="n">
        <x:v>1</x:v>
      </x:c>
      <x:c r="P11631" s="14" t="n">
        <x:v>1</x:v>
      </x:c>
    </x:row>
    <x:row r="11632">
      <x:c r="A11632" s="8" t="str">
        <x:v>11632</x:v>
      </x:c>
      <x:c r="B11632" s="9" t="n">
        <x:v>2019</x:v>
      </x:c>
      <x:c r="C11632" s="2" t="n">
        <x:v>12</x:v>
      </x:c>
      <x:c r="D11632" s="10" t="n">
        <x:v>0.9109741548697153</x:v>
      </x:c>
      <x:c r="E11632" s="10" t="n">
        <x:v>0.0034019251803866957</x:v>
      </x:c>
      <x:c r="F11632" s="11" t="str">
        <x:v>Grassland</x:v>
      </x:c>
      <x:c r="G11632" s="12" t="n">
        <x:v>101.783610122</x:v>
      </x:c>
      <x:c r="H11632" s="13" t="n">
        <x:v>25.976215441</x:v>
      </x:c>
      <x:c r="I11632" s="13" t="n">
        <x:v>0.0106535358494</x:v>
      </x:c>
      <x:c r="J11632" s="13" t="n">
        <x:v>0.9663914095928504</x:v>
      </x:c>
      <x:c r="K11632" s="14" t="n">
        <x:v>1</x:v>
      </x:c>
      <x:c r="L11632" s="14" t="n">
        <x:v>1</x:v>
      </x:c>
      <x:c r="M11632" s="14" t="n">
        <x:v>1</x:v>
      </x:c>
      <x:c r="N11632" s="14" t="n">
        <x:v>1</x:v>
      </x:c>
      <x:c r="O11632" s="14" t="n">
        <x:v>1</x:v>
      </x:c>
      <x:c r="P11632" s="14" t="n">
        <x:v>1</x:v>
      </x:c>
    </x:row>
    <x:row r="11633">
      <x:c r="A11633" s="8" t="str">
        <x:v>11633</x:v>
      </x:c>
      <x:c r="B11633" s="9" t="n">
        <x:v>2020</x:v>
      </x:c>
      <x:c r="C11633" s="2" t="n">
        <x:v>216</x:v>
      </x:c>
      <x:c r="D11633" s="10" t="n">
        <x:v>0.8668952413869125</x:v>
      </x:c>
      <x:c r="E11633" s="10" t="n">
        <x:v>0.011479594594872359</x:v>
      </x:c>
      <x:c r="F11633" s="11" t="str">
        <x:v>Woodland</x:v>
      </x:c>
      <x:c r="G11633" s="12" t="n">
        <x:v>104.641011204</x:v>
      </x:c>
      <x:c r="H11633" s="13" t="n">
        <x:v>25.9756200898</x:v>
      </x:c>
      <x:c r="I11633" s="13" t="n">
        <x:v>0.174552788916</x:v>
      </x:c>
      <x:c r="J11633" s="13" t="n">
        <x:v>0.5380908163333142</x:v>
      </x:c>
      <x:c r="K11633" s="14" t="n">
        <x:v>1</x:v>
      </x:c>
      <x:c r="L11633" s="14" t="n">
        <x:v>1</x:v>
      </x:c>
      <x:c r="M11633" s="14" t="n">
        <x:v>1</x:v>
      </x:c>
      <x:c r="N11633" s="14" t="n">
        <x:v>1</x:v>
      </x:c>
      <x:c r="O11633" s="14" t="n">
        <x:v>1</x:v>
      </x:c>
      <x:c r="P11633" s="14" t="n">
        <x:v>1</x:v>
      </x:c>
    </x:row>
    <x:row r="11634">
      <x:c r="A11634" s="8" t="str">
        <x:v>11634</x:v>
      </x:c>
      <x:c r="B11634" s="9" t="n">
        <x:v>2014</x:v>
      </x:c>
      <x:c r="C11634" s="2" t="n">
        <x:v>29</x:v>
      </x:c>
      <x:c r="D11634" s="10" t="n">
        <x:v>0.9981036165664936</x:v>
      </x:c>
      <x:c r="E11634" s="10" t="n">
        <x:v>0.006482452843204276</x:v>
      </x:c>
      <x:c r="F11634" s="11" t="str">
        <x:v>Woodland</x:v>
      </x:c>
      <x:c r="G11634" s="12" t="n">
        <x:v>100.504380632</x:v>
      </x:c>
      <x:c r="H11634" s="13" t="n">
        <x:v>25.9776724334</x:v>
      </x:c>
      <x:c r="I11634" s="13" t="n">
        <x:v>0.0248430467394</x:v>
      </x:c>
      <x:c r="J11634" s="13" t="n">
        <x:v>0.992863602825824</x:v>
      </x:c>
      <x:c r="K11634" s="14" t="n">
        <x:v>1</x:v>
      </x:c>
      <x:c r="L11634" s="14" t="n">
        <x:v>1</x:v>
      </x:c>
      <x:c r="M11634" s="14" t="n">
        <x:v>1</x:v>
      </x:c>
      <x:c r="N11634" s="14" t="n">
        <x:v>1</x:v>
      </x:c>
      <x:c r="O11634" s="14" t="n">
        <x:v>1</x:v>
      </x:c>
      <x:c r="P11634" s="14" t="n">
        <x:v>1</x:v>
      </x:c>
    </x:row>
    <x:row r="11635">
      <x:c r="A11635" s="8" t="str">
        <x:v>11635</x:v>
      </x:c>
      <x:c r="B11635" s="9" t="n">
        <x:v>2012</x:v>
      </x:c>
      <x:c r="C11635" s="2" t="n">
        <x:v>17</x:v>
      </x:c>
      <x:c r="D11635" s="10" t="n">
        <x:v>0.9967743368709788</x:v>
      </x:c>
      <x:c r="E11635" s="10" t="n">
        <x:v>0.005393627039080076</x:v>
      </x:c>
      <x:c r="F11635" s="11" t="str">
        <x:v>Grassland</x:v>
      </x:c>
      <x:c r="G11635" s="12" t="n">
        <x:v>100.512863885</x:v>
      </x:c>
      <x:c r="H11635" s="13" t="n">
        <x:v>25.9788829367</x:v>
      </x:c>
      <x:c r="I11635" s="13" t="n">
        <x:v>0.0149951959555</x:v>
      </x:c>
      <x:c r="J11635" s="13" t="n">
        <x:v>0.8155519556944983</x:v>
      </x:c>
      <x:c r="K11635" s="14" t="n">
        <x:v>1</x:v>
      </x:c>
      <x:c r="L11635" s="14" t="n">
        <x:v>1</x:v>
      </x:c>
      <x:c r="M11635" s="14" t="n">
        <x:v>1</x:v>
      </x:c>
      <x:c r="N11635" s="14" t="n">
        <x:v>1</x:v>
      </x:c>
      <x:c r="O11635" s="14" t="n">
        <x:v>1</x:v>
      </x:c>
      <x:c r="P11635" s="14" t="n">
        <x:v>1</x:v>
      </x:c>
    </x:row>
    <x:row r="11636">
      <x:c r="A11636" s="8" t="str">
        <x:v>11636</x:v>
      </x:c>
      <x:c r="B11636" s="9" t="n">
        <x:v>2018</x:v>
      </x:c>
      <x:c r="C11636" s="2" t="n">
        <x:v>20</x:v>
      </x:c>
      <x:c r="D11636" s="10" t="n">
        <x:v>0.8865774422883987</x:v>
      </x:c>
      <x:c r="E11636" s="10" t="n">
        <x:v>0.004218226766558969</x:v>
      </x:c>
      <x:c r="F11636" s="11" t="str">
        <x:v>Grassland</x:v>
      </x:c>
      <x:c r="G11636" s="12" t="n">
        <x:v>101.780551607</x:v>
      </x:c>
      <x:c r="H11636" s="13" t="n">
        <x:v>25.9789901316</x:v>
      </x:c>
      <x:c r="I11636" s="13" t="n">
        <x:v>0.0170542311686</x:v>
      </x:c>
      <x:c r="J11636" s="13" t="n">
        <x:v>0.9761570135673646</x:v>
      </x:c>
      <x:c r="K11636" s="14" t="n">
        <x:v>1</x:v>
      </x:c>
      <x:c r="L11636" s="14" t="n">
        <x:v>1</x:v>
      </x:c>
      <x:c r="M11636" s="14" t="n">
        <x:v>1</x:v>
      </x:c>
      <x:c r="N11636" s="14" t="n">
        <x:v>1</x:v>
      </x:c>
      <x:c r="O11636" s="14" t="n">
        <x:v>1</x:v>
      </x:c>
      <x:c r="P11636" s="14" t="n">
        <x:v>1</x:v>
      </x:c>
    </x:row>
    <x:row r="11637">
      <x:c r="A11637" s="8" t="str">
        <x:v>11637</x:v>
      </x:c>
      <x:c r="B11637" s="9" t="n">
        <x:v>2018</x:v>
      </x:c>
      <x:c r="C11637" s="2" t="n">
        <x:v>181</x:v>
      </x:c>
      <x:c r="D11637" s="10" t="n">
        <x:v>0.9651940146368512</x:v>
      </x:c>
      <x:c r="E11637" s="10" t="n">
        <x:v>0.0034210498932258264</x:v>
      </x:c>
      <x:c r="F11637" s="11" t="str">
        <x:v>Grassland</x:v>
      </x:c>
      <x:c r="G11637" s="12" t="n">
        <x:v>101.785518743</x:v>
      </x:c>
      <x:c r="H11637" s="13" t="n">
        <x:v>25.9812957998</x:v>
      </x:c>
      <x:c r="I11637" s="13" t="n">
        <x:v>0.148248144426</x:v>
      </x:c>
      <x:c r="J11637" s="13" t="n">
        <x:v>0.92510703644182</x:v>
      </x:c>
      <x:c r="K11637" s="14" t="n">
        <x:v>1</x:v>
      </x:c>
      <x:c r="L11637" s="14" t="n">
        <x:v>1</x:v>
      </x:c>
      <x:c r="M11637" s="14" t="n">
        <x:v>1</x:v>
      </x:c>
      <x:c r="N11637" s="14" t="n">
        <x:v>1</x:v>
      </x:c>
      <x:c r="O11637" s="14" t="n">
        <x:v>1</x:v>
      </x:c>
      <x:c r="P11637" s="14" t="n">
        <x:v>1</x:v>
      </x:c>
    </x:row>
    <x:row r="11638">
      <x:c r="A11638" s="8" t="str">
        <x:v>11638</x:v>
      </x:c>
      <x:c r="B11638" s="9" t="n">
        <x:v>2013</x:v>
      </x:c>
      <x:c r="C11638" s="2" t="n">
        <x:v>425</x:v>
      </x:c>
      <x:c r="D11638" s="10" t="n">
        <x:v>0.8576648851089618</x:v>
      </x:c>
      <x:c r="E11638" s="10" t="n">
        <x:v>0.008111997344501683</x:v>
      </x:c>
      <x:c r="F11638" s="11" t="str">
        <x:v>Woodland</x:v>
      </x:c>
      <x:c r="G11638" s="12" t="n">
        <x:v>100.510318922</x:v>
      </x:c>
      <x:c r="H11638" s="13" t="n">
        <x:v>25.9835080277</x:v>
      </x:c>
      <x:c r="I11638" s="13" t="n">
        <x:v>0.342459403016</x:v>
      </x:c>
      <x:c r="J11638" s="13" t="n">
        <x:v>0.8050660783890343</x:v>
      </x:c>
      <x:c r="K11638" s="14" t="n">
        <x:v>1</x:v>
      </x:c>
      <x:c r="L11638" s="14" t="n">
        <x:v>1</x:v>
      </x:c>
      <x:c r="M11638" s="14" t="n">
        <x:v>1</x:v>
      </x:c>
      <x:c r="N11638" s="14" t="n">
        <x:v>1</x:v>
      </x:c>
      <x:c r="O11638" s="14" t="n">
        <x:v>1</x:v>
      </x:c>
      <x:c r="P11638" s="14" t="n">
        <x:v>1</x:v>
      </x:c>
    </x:row>
    <x:row r="11639">
      <x:c r="A11639" s="8" t="str">
        <x:v>11639</x:v>
      </x:c>
      <x:c r="B11639" s="9" t="n">
        <x:v>2018</x:v>
      </x:c>
      <x:c r="C11639" s="2" t="n">
        <x:v>186</x:v>
      </x:c>
      <x:c r="D11639" s="10" t="n">
        <x:v>0.99272907100698</x:v>
      </x:c>
      <x:c r="E11639" s="10" t="n">
        <x:v>0.0030090654171177453</x:v>
      </x:c>
      <x:c r="F11639" s="11" t="str">
        <x:v>Grassland</x:v>
      </x:c>
      <x:c r="G11639" s="12" t="n">
        <x:v>101.776084616</x:v>
      </x:c>
      <x:c r="H11639" s="13" t="n">
        <x:v>25.9882327619</x:v>
      </x:c>
      <x:c r="I11639" s="13" t="n">
        <x:v>0.153610497316</x:v>
      </x:c>
      <x:c r="J11639" s="13" t="n">
        <x:v>0.9780560805940924</x:v>
      </x:c>
      <x:c r="K11639" s="14" t="n">
        <x:v>1</x:v>
      </x:c>
      <x:c r="L11639" s="14" t="n">
        <x:v>1</x:v>
      </x:c>
      <x:c r="M11639" s="14" t="n">
        <x:v>1</x:v>
      </x:c>
      <x:c r="N11639" s="14" t="n">
        <x:v>1</x:v>
      </x:c>
      <x:c r="O11639" s="14" t="n">
        <x:v>1</x:v>
      </x:c>
      <x:c r="P11639" s="14" t="n">
        <x:v>1</x:v>
      </x:c>
    </x:row>
    <x:row r="11640">
      <x:c r="A11640" s="8" t="str">
        <x:v>11640</x:v>
      </x:c>
      <x:c r="B11640" s="9" t="n">
        <x:v>2020</x:v>
      </x:c>
      <x:c r="C11640" s="2" t="n">
        <x:v>356</x:v>
      </x:c>
      <x:c r="D11640" s="10" t="n">
        <x:v>0.9593376476275787</x:v>
      </x:c>
      <x:c r="E11640" s="10" t="n">
        <x:v>0.005598432168777745</x:v>
      </x:c>
      <x:c r="F11640" s="11" t="str">
        <x:v>Cropland</x:v>
      </x:c>
      <x:c r="G11640" s="12" t="n">
        <x:v>108.543308757</x:v>
      </x:c>
      <x:c r="H11640" s="13" t="n">
        <x:v>26.0022328174</x:v>
      </x:c>
      <x:c r="I11640" s="13" t="n">
        <x:v>0.286030167003</x:v>
      </x:c>
      <x:c r="J11640" s="13" t="n">
        <x:v>0.974327402516038</x:v>
      </x:c>
      <x:c r="K11640" s="14" t="n">
        <x:v>1</x:v>
      </x:c>
      <x:c r="L11640" s="14" t="n">
        <x:v>1</x:v>
      </x:c>
      <x:c r="M11640" s="14" t="n">
        <x:v>1</x:v>
      </x:c>
      <x:c r="N11640" s="14" t="n">
        <x:v>1</x:v>
      </x:c>
      <x:c r="O11640" s="14" t="n">
        <x:v>1</x:v>
      </x:c>
      <x:c r="P11640" s="14" t="n">
        <x:v>1</x:v>
      </x:c>
    </x:row>
    <x:row r="11641">
      <x:c r="A11641" s="8" t="str">
        <x:v>11641</x:v>
      </x:c>
      <x:c r="B11641" s="9" t="n">
        <x:v>2020</x:v>
      </x:c>
      <x:c r="C11641" s="2" t="n">
        <x:v>181</x:v>
      </x:c>
      <x:c r="D11641" s="10" t="n">
        <x:v>0.9914340146338743</x:v>
      </x:c>
      <x:c r="E11641" s="10" t="n">
        <x:v>0.0055472859006424026</x:v>
      </x:c>
      <x:c r="F11641" s="11" t="str">
        <x:v>Cropland</x:v>
      </x:c>
      <x:c r="G11641" s="12" t="n">
        <x:v>108.548192921</x:v>
      </x:c>
      <x:c r="H11641" s="13" t="n">
        <x:v>26.0045037165</x:v>
      </x:c>
      <x:c r="I11641" s="13" t="n">
        <x:v>0.147668838034</x:v>
      </x:c>
      <x:c r="J11641" s="13" t="n">
        <x:v>0.988892042341788</x:v>
      </x:c>
      <x:c r="K11641" s="14" t="n">
        <x:v>1</x:v>
      </x:c>
      <x:c r="L11641" s="14" t="n">
        <x:v>1</x:v>
      </x:c>
      <x:c r="M11641" s="14" t="n">
        <x:v>1</x:v>
      </x:c>
      <x:c r="N11641" s="14" t="n">
        <x:v>1</x:v>
      </x:c>
      <x:c r="O11641" s="14" t="n">
        <x:v>1</x:v>
      </x:c>
      <x:c r="P11641" s="14" t="n">
        <x:v>1</x:v>
      </x:c>
    </x:row>
    <x:row r="11642">
      <x:c r="A11642" s="8" t="str">
        <x:v>11642</x:v>
      </x:c>
      <x:c r="B11642" s="9" t="n">
        <x:v>2020</x:v>
      </x:c>
      <x:c r="C11642" s="2" t="n">
        <x:v>74</x:v>
      </x:c>
      <x:c r="D11642" s="10" t="n">
        <x:v>0.9736766154701645</x:v>
      </x:c>
      <x:c r="E11642" s="10" t="n">
        <x:v>0.00523693626642102</x:v>
      </x:c>
      <x:c r="F11642" s="11" t="str">
        <x:v>Cropland</x:v>
      </x:c>
      <x:c r="G11642" s="12" t="n">
        <x:v>108.546093582</x:v>
      </x:c>
      <x:c r="H11642" s="13" t="n">
        <x:v>26.0070071117</x:v>
      </x:c>
      <x:c r="I11642" s="13" t="n">
        <x:v>0.0597627056102</x:v>
      </x:c>
      <x:c r="J11642" s="13" t="n">
        <x:v>0.9721964766801804</x:v>
      </x:c>
      <x:c r="K11642" s="14" t="n">
        <x:v>1</x:v>
      </x:c>
      <x:c r="L11642" s="14" t="n">
        <x:v>1</x:v>
      </x:c>
      <x:c r="M11642" s="14" t="n">
        <x:v>1</x:v>
      </x:c>
      <x:c r="N11642" s="14" t="n">
        <x:v>1</x:v>
      </x:c>
      <x:c r="O11642" s="14" t="n">
        <x:v>1</x:v>
      </x:c>
      <x:c r="P11642" s="14" t="n">
        <x:v>1</x:v>
      </x:c>
    </x:row>
    <x:row r="11643">
      <x:c r="A11643" s="8" t="str">
        <x:v>11643</x:v>
      </x:c>
      <x:c r="B11643" s="9" t="n">
        <x:v>2020</x:v>
      </x:c>
      <x:c r="C11643" s="2" t="n">
        <x:v>179</x:v>
      </x:c>
      <x:c r="D11643" s="10" t="n">
        <x:v>0.9391192763877314</x:v>
      </x:c>
      <x:c r="E11643" s="10" t="n">
        <x:v>0.006153551376608317</x:v>
      </x:c>
      <x:c r="F11643" s="11" t="str">
        <x:v>Cropland</x:v>
      </x:c>
      <x:c r="G11643" s="12" t="n">
        <x:v>108.54486092</x:v>
      </x:c>
      <x:c r="H11643" s="13" t="n">
        <x:v>26.0095303554</x:v>
      </x:c>
      <x:c r="I11643" s="13" t="n">
        <x:v>0.144360032883</x:v>
      </x:c>
      <x:c r="J11643" s="13" t="n">
        <x:v>0.8756957703033335</x:v>
      </x:c>
      <x:c r="K11643" s="14" t="n">
        <x:v>1</x:v>
      </x:c>
      <x:c r="L11643" s="14" t="n">
        <x:v>1</x:v>
      </x:c>
      <x:c r="M11643" s="14" t="n">
        <x:v>1</x:v>
      </x:c>
      <x:c r="N11643" s="14" t="n">
        <x:v>1</x:v>
      </x:c>
      <x:c r="O11643" s="14" t="n">
        <x:v>1</x:v>
      </x:c>
      <x:c r="P11643" s="14" t="n">
        <x:v>1</x:v>
      </x:c>
    </x:row>
    <x:row r="11644">
      <x:c r="A11644" s="8" t="str">
        <x:v>11644</x:v>
      </x:c>
      <x:c r="B11644" s="9" t="n">
        <x:v>2020</x:v>
      </x:c>
      <x:c r="C11644" s="2" t="n">
        <x:v>353</x:v>
      </x:c>
      <x:c r="D11644" s="10" t="n">
        <x:v>0.9772097245491935</x:v>
      </x:c>
      <x:c r="E11644" s="10" t="n">
        <x:v>0.008042326942251867</x:v>
      </x:c>
      <x:c r="F11644" s="11" t="str">
        <x:v>Cropland</x:v>
      </x:c>
      <x:c r="G11644" s="12" t="n">
        <x:v>108.554427621</x:v>
      </x:c>
      <x:c r="H11644" s="13" t="n">
        <x:v>26.0146478047</x:v>
      </x:c>
      <x:c r="I11644" s="13" t="n">
        <x:v>0.28598750431</x:v>
      </x:c>
      <x:c r="J11644" s="13" t="n">
        <x:v>0.781522901128182</x:v>
      </x:c>
      <x:c r="K11644" s="14" t="n">
        <x:v>1</x:v>
      </x:c>
      <x:c r="L11644" s="14" t="n">
        <x:v>1</x:v>
      </x:c>
      <x:c r="M11644" s="14" t="n">
        <x:v>1</x:v>
      </x:c>
      <x:c r="N11644" s="14" t="n">
        <x:v>1</x:v>
      </x:c>
      <x:c r="O11644" s="14" t="n">
        <x:v>1</x:v>
      </x:c>
      <x:c r="P11644" s="14" t="n">
        <x:v>1</x:v>
      </x:c>
    </x:row>
    <x:row r="11645">
      <x:c r="A11645" s="8" t="str">
        <x:v>11645</x:v>
      </x:c>
      <x:c r="B11645" s="9" t="n">
        <x:v>2020</x:v>
      </x:c>
      <x:c r="C11645" s="2" t="n">
        <x:v>132</x:v>
      </x:c>
      <x:c r="D11645" s="10" t="n">
        <x:v>0.9891326558409315</x:v>
      </x:c>
      <x:c r="E11645" s="10" t="n">
        <x:v>0.007123359512525844</x:v>
      </x:c>
      <x:c r="F11645" s="11" t="str">
        <x:v>Cropland</x:v>
      </x:c>
      <x:c r="G11645" s="12" t="n">
        <x:v>108.546355398</x:v>
      </x:c>
      <x:c r="H11645" s="13" t="n">
        <x:v>26.0166048159</x:v>
      </x:c>
      <x:c r="I11645" s="13" t="n">
        <x:v>0.105625484428</x:v>
      </x:c>
      <x:c r="J11645" s="13" t="n">
        <x:v>0.9948459123308304</x:v>
      </x:c>
      <x:c r="K11645" s="14" t="n">
        <x:v>1</x:v>
      </x:c>
      <x:c r="L11645" s="14" t="n">
        <x:v>1</x:v>
      </x:c>
      <x:c r="M11645" s="14" t="n">
        <x:v>1</x:v>
      </x:c>
      <x:c r="N11645" s="14" t="n">
        <x:v>1</x:v>
      </x:c>
      <x:c r="O11645" s="14" t="n">
        <x:v>1</x:v>
      </x:c>
      <x:c r="P11645" s="14" t="n">
        <x:v>1</x:v>
      </x:c>
    </x:row>
    <x:row r="11646">
      <x:c r="A11646" s="8" t="str">
        <x:v>11646</x:v>
      </x:c>
      <x:c r="B11646" s="9" t="n">
        <x:v>2015</x:v>
      </x:c>
      <x:c r="C11646" s="2" t="n">
        <x:v>27</x:v>
      </x:c>
      <x:c r="D11646" s="10" t="n">
        <x:v>0.9543903183054041</x:v>
      </x:c>
      <x:c r="E11646" s="10" t="n">
        <x:v>0.005921255567269078</x:v>
      </x:c>
      <x:c r="F11646" s="11" t="str">
        <x:v>Cropland</x:v>
      </x:c>
      <x:c r="G11646" s="12" t="n">
        <x:v>100.261540891</x:v>
      </x:c>
      <x:c r="H11646" s="13" t="n">
        <x:v>26.0588224068</x:v>
      </x:c>
      <x:c r="I11646" s="13" t="n">
        <x:v>0.0212866798033</x:v>
      </x:c>
      <x:c r="J11646" s="13" t="n">
        <x:v>0.8688286167630093</x:v>
      </x:c>
      <x:c r="K11646" s="14" t="n">
        <x:v>1</x:v>
      </x:c>
      <x:c r="L11646" s="14" t="n">
        <x:v>1</x:v>
      </x:c>
      <x:c r="M11646" s="14" t="n">
        <x:v>1</x:v>
      </x:c>
      <x:c r="N11646" s="14" t="n">
        <x:v>1</x:v>
      </x:c>
      <x:c r="O11646" s="14" t="n">
        <x:v>1</x:v>
      </x:c>
      <x:c r="P11646" s="14" t="n">
        <x:v>1</x:v>
      </x:c>
    </x:row>
    <x:row r="11647">
      <x:c r="A11647" s="8" t="str">
        <x:v>11647</x:v>
      </x:c>
      <x:c r="B11647" s="9" t="n">
        <x:v>2016</x:v>
      </x:c>
      <x:c r="C11647" s="2" t="n">
        <x:v>88</x:v>
      </x:c>
      <x:c r="D11647" s="10" t="n">
        <x:v>0.9797208146615461</x:v>
      </x:c>
      <x:c r="E11647" s="10" t="n">
        <x:v>0.014013089525810964</x:v>
      </x:c>
      <x:c r="F11647" s="11" t="str">
        <x:v>Cropland</x:v>
      </x:c>
      <x:c r="G11647" s="12" t="n">
        <x:v>100.257322791</x:v>
      </x:c>
      <x:c r="H11647" s="13" t="n">
        <x:v>26.0585619376</x:v>
      </x:c>
      <x:c r="I11647" s="13" t="n">
        <x:v>0.0742664042231</x:v>
      </x:c>
      <x:c r="J11647" s="13" t="n">
        <x:v>0.837445877575612</x:v>
      </x:c>
      <x:c r="K11647" s="14" t="n">
        <x:v>1</x:v>
      </x:c>
      <x:c r="L11647" s="14" t="n">
        <x:v>1</x:v>
      </x:c>
      <x:c r="M11647" s="14" t="n">
        <x:v>1</x:v>
      </x:c>
      <x:c r="N11647" s="14" t="n">
        <x:v>1</x:v>
      </x:c>
      <x:c r="O11647" s="14" t="n">
        <x:v>1</x:v>
      </x:c>
      <x:c r="P11647" s="14" t="n">
        <x:v>1</x:v>
      </x:c>
    </x:row>
    <x:row r="11648">
      <x:c r="A11648" s="8" t="str">
        <x:v>11648</x:v>
      </x:c>
      <x:c r="B11648" s="9" t="n">
        <x:v>2018</x:v>
      </x:c>
      <x:c r="C11648" s="2" t="n">
        <x:v>42</x:v>
      </x:c>
      <x:c r="D11648" s="10" t="n">
        <x:v>0.9365220907188597</x:v>
      </x:c>
      <x:c r="E11648" s="10" t="n">
        <x:v>0.007294500258643013</x:v>
      </x:c>
      <x:c r="F11648" s="11" t="str">
        <x:v>Grassland</x:v>
      </x:c>
      <x:c r="G11648" s="12" t="n">
        <x:v>100.139416229</x:v>
      </x:c>
      <x:c r="H11648" s="13" t="n">
        <x:v>26.0597328004</x:v>
      </x:c>
      <x:c r="I11648" s="13" t="n">
        <x:v>0.0347117509414</x:v>
      </x:c>
      <x:c r="J11648" s="13" t="n">
        <x:v>0.9996959613517588</x:v>
      </x:c>
      <x:c r="K11648" s="14" t="n">
        <x:v>1</x:v>
      </x:c>
      <x:c r="L11648" s="14" t="n">
        <x:v>1</x:v>
      </x:c>
      <x:c r="M11648" s="14" t="n">
        <x:v>1</x:v>
      </x:c>
      <x:c r="N11648" s="14" t="n">
        <x:v>1</x:v>
      </x:c>
      <x:c r="O11648" s="14" t="n">
        <x:v>1</x:v>
      </x:c>
      <x:c r="P11648" s="14" t="n">
        <x:v>1</x:v>
      </x:c>
    </x:row>
    <x:row r="11649">
      <x:c r="A11649" s="8" t="str">
        <x:v>11649</x:v>
      </x:c>
      <x:c r="B11649" s="9" t="n">
        <x:v>2015</x:v>
      </x:c>
      <x:c r="C11649" s="2" t="n">
        <x:v>22</x:v>
      </x:c>
      <x:c r="D11649" s="10" t="n">
        <x:v>0.9795301800424402</x:v>
      </x:c>
      <x:c r="E11649" s="10" t="n">
        <x:v>0.004459592663013763</x:v>
      </x:c>
      <x:c r="F11649" s="11" t="str">
        <x:v>Cropland</x:v>
      </x:c>
      <x:c r="G11649" s="12" t="n">
        <x:v>100.263757547</x:v>
      </x:c>
      <x:c r="H11649" s="13" t="n">
        <x:v>26.061556422</x:v>
      </x:c>
      <x:c r="I11649" s="13" t="n">
        <x:v>0.0168450210476</x:v>
      </x:c>
      <x:c r="J11649" s="13" t="n">
        <x:v>0.9593852652330672</x:v>
      </x:c>
      <x:c r="K11649" s="14" t="n">
        <x:v>1</x:v>
      </x:c>
      <x:c r="L11649" s="14" t="n">
        <x:v>1</x:v>
      </x:c>
      <x:c r="M11649" s="14" t="n">
        <x:v>1</x:v>
      </x:c>
      <x:c r="N11649" s="14" t="n">
        <x:v>1</x:v>
      </x:c>
      <x:c r="O11649" s="14" t="n">
        <x:v>1</x:v>
      </x:c>
      <x:c r="P11649" s="14" t="n">
        <x:v>1</x:v>
      </x:c>
    </x:row>
    <x:row r="11650">
      <x:c r="A11650" s="8" t="str">
        <x:v>11650</x:v>
      </x:c>
      <x:c r="B11650" s="9" t="n">
        <x:v>2015</x:v>
      </x:c>
      <x:c r="C11650" s="2" t="n">
        <x:v>15</x:v>
      </x:c>
      <x:c r="D11650" s="10" t="n">
        <x:v>0.9950823267300923</x:v>
      </x:c>
      <x:c r="E11650" s="10" t="n">
        <x:v>0.004045536753465863</x:v>
      </x:c>
      <x:c r="F11650" s="11" t="str">
        <x:v>Cropland</x:v>
      </x:c>
      <x:c r="G11650" s="12" t="n">
        <x:v>100.261998214</x:v>
      </x:c>
      <x:c r="H11650" s="13" t="n">
        <x:v>26.0619293875</x:v>
      </x:c>
      <x:c r="I11650" s="13" t="n">
        <x:v>0.0115114858497</x:v>
      </x:c>
      <x:c r="J11650" s="13" t="n">
        <x:v>0.8737850021380389</x:v>
      </x:c>
      <x:c r="K11650" s="14" t="n">
        <x:v>1</x:v>
      </x:c>
      <x:c r="L11650" s="14" t="n">
        <x:v>1</x:v>
      </x:c>
      <x:c r="M11650" s="14" t="n">
        <x:v>1</x:v>
      </x:c>
      <x:c r="N11650" s="14" t="n">
        <x:v>1</x:v>
      </x:c>
      <x:c r="O11650" s="14" t="n">
        <x:v>1</x:v>
      </x:c>
      <x:c r="P11650" s="14" t="n">
        <x:v>1</x:v>
      </x:c>
    </x:row>
    <x:row r="11651">
      <x:c r="A11651" s="8" t="str">
        <x:v>11651</x:v>
      </x:c>
      <x:c r="B11651" s="9" t="n">
        <x:v>2019</x:v>
      </x:c>
      <x:c r="C11651" s="2" t="n">
        <x:v>17</x:v>
      </x:c>
      <x:c r="D11651" s="10" t="n">
        <x:v>0.9940197292496177</x:v>
      </x:c>
      <x:c r="E11651" s="10" t="n">
        <x:v>0.01082557265430213</x:v>
      </x:c>
      <x:c r="F11651" s="11" t="str">
        <x:v>Cropland</x:v>
      </x:c>
      <x:c r="G11651" s="12" t="n">
        <x:v>100.266230578</x:v>
      </x:c>
      <x:c r="H11651" s="13" t="n">
        <x:v>26.0629832631</x:v>
      </x:c>
      <x:c r="I11651" s="13" t="n">
        <x:v>0.0141571082221</x:v>
      </x:c>
      <x:c r="J11651" s="13" t="n">
        <x:v>0.4887175701413251</x:v>
      </x:c>
      <x:c r="K11651" s="14" t="n">
        <x:v>1</x:v>
      </x:c>
      <x:c r="L11651" s="14" t="n">
        <x:v>1</x:v>
      </x:c>
      <x:c r="M11651" s="14" t="n">
        <x:v>1</x:v>
      </x:c>
      <x:c r="N11651" s="14" t="n">
        <x:v>1</x:v>
      </x:c>
      <x:c r="O11651" s="14" t="n">
        <x:v>1</x:v>
      </x:c>
      <x:c r="P11651" s="14" t="n">
        <x:v>1</x:v>
      </x:c>
    </x:row>
    <x:row r="11652">
      <x:c r="A11652" s="8" t="str">
        <x:v>11652</x:v>
      </x:c>
      <x:c r="B11652" s="9" t="n">
        <x:v>2018</x:v>
      </x:c>
      <x:c r="C11652" s="2" t="n">
        <x:v>38</x:v>
      </x:c>
      <x:c r="D11652" s="10" t="n">
        <x:v>0.9787626501760984</x:v>
      </x:c>
      <x:c r="E11652" s="10" t="n">
        <x:v>0.018536831465381737</x:v>
      </x:c>
      <x:c r="F11652" s="11" t="str">
        <x:v>Grassland</x:v>
      </x:c>
      <x:c r="G11652" s="12" t="n">
        <x:v>100.139502786</x:v>
      </x:c>
      <x:c r="H11652" s="13" t="n">
        <x:v>26.0637656052</x:v>
      </x:c>
      <x:c r="I11652" s="13" t="n">
        <x:v>0.0303717721153</x:v>
      </x:c>
      <x:c r="J11652" s="13" t="n">
        <x:v>0.3901353677224218</x:v>
      </x:c>
      <x:c r="K11652" s="14" t="n">
        <x:v>1</x:v>
      </x:c>
      <x:c r="L11652" s="14" t="n">
        <x:v>1</x:v>
      </x:c>
      <x:c r="M11652" s="14" t="n">
        <x:v>1</x:v>
      </x:c>
      <x:c r="N11652" s="14" t="n">
        <x:v>1</x:v>
      </x:c>
      <x:c r="O11652" s="14" t="n">
        <x:v>1</x:v>
      </x:c>
      <x:c r="P11652" s="14" t="n">
        <x:v>1</x:v>
      </x:c>
    </x:row>
    <x:row r="11653">
      <x:c r="A11653" s="8" t="str">
        <x:v>11653</x:v>
      </x:c>
      <x:c r="B11653" s="9" t="n">
        <x:v>2017</x:v>
      </x:c>
      <x:c r="C11653" s="2" t="n">
        <x:v>22</x:v>
      </x:c>
      <x:c r="D11653" s="10" t="n">
        <x:v>0.9770426154136658</x:v>
      </x:c>
      <x:c r="E11653" s="10" t="n">
        <x:v>0.01707341914987312</x:v>
      </x:c>
      <x:c r="F11653" s="11" t="str">
        <x:v>Grassland</x:v>
      </x:c>
      <x:c r="G11653" s="12" t="n">
        <x:v>100.140731636</x:v>
      </x:c>
      <x:c r="H11653" s="13" t="n">
        <x:v>26.0649108404</x:v>
      </x:c>
      <x:c r="I11653" s="13" t="n">
        <x:v>0.0152975581022</x:v>
      </x:c>
      <x:c r="J11653" s="13" t="n">
        <x:v>0.6763896743993625</x:v>
      </x:c>
      <x:c r="K11653" s="14" t="n">
        <x:v>1</x:v>
      </x:c>
      <x:c r="L11653" s="14" t="n">
        <x:v>1</x:v>
      </x:c>
      <x:c r="M11653" s="14" t="n">
        <x:v>1</x:v>
      </x:c>
      <x:c r="N11653" s="14" t="n">
        <x:v>1</x:v>
      </x:c>
      <x:c r="O11653" s="14" t="n">
        <x:v>1</x:v>
      </x:c>
      <x:c r="P11653" s="14" t="n">
        <x:v>1</x:v>
      </x:c>
    </x:row>
    <x:row r="11654">
      <x:c r="A11654" s="8" t="str">
        <x:v>11654</x:v>
      </x:c>
      <x:c r="B11654" s="9" t="n">
        <x:v>2019</x:v>
      </x:c>
      <x:c r="C11654" s="2" t="n">
        <x:v>69</x:v>
      </x:c>
      <x:c r="D11654" s="10" t="n">
        <x:v>0.9934425984603771</x:v>
      </x:c>
      <x:c r="E11654" s="10" t="n">
        <x:v>0.009128918235112913</x:v>
      </x:c>
      <x:c r="F11654" s="11" t="str">
        <x:v>Grassland</x:v>
      </x:c>
      <x:c r="G11654" s="12" t="n">
        <x:v>100.263893114</x:v>
      </x:c>
      <x:c r="H11654" s="13" t="n">
        <x:v>26.0661363643</x:v>
      </x:c>
      <x:c r="I11654" s="13" t="n">
        <x:v>0.0528093949549</x:v>
      </x:c>
      <x:c r="J11654" s="13" t="n">
        <x:v>0.8643234578698152</x:v>
      </x:c>
      <x:c r="K11654" s="14" t="n">
        <x:v>1</x:v>
      </x:c>
      <x:c r="L11654" s="14" t="n">
        <x:v>1</x:v>
      </x:c>
      <x:c r="M11654" s="14" t="n">
        <x:v>1</x:v>
      </x:c>
      <x:c r="N11654" s="14" t="n">
        <x:v>1</x:v>
      </x:c>
      <x:c r="O11654" s="14" t="n">
        <x:v>1</x:v>
      </x:c>
      <x:c r="P11654" s="14" t="n">
        <x:v>1</x:v>
      </x:c>
    </x:row>
    <x:row r="11655">
      <x:c r="A11655" s="8" t="str">
        <x:v>11655</x:v>
      </x:c>
      <x:c r="B11655" s="9" t="n">
        <x:v>2017</x:v>
      </x:c>
      <x:c r="C11655" s="2" t="n">
        <x:v>201</x:v>
      </x:c>
      <x:c r="D11655" s="10" t="n">
        <x:v>0.9732074083676979</x:v>
      </x:c>
      <x:c r="E11655" s="10" t="n">
        <x:v>0.02683780045441384</x:v>
      </x:c>
      <x:c r="F11655" s="11" t="str">
        <x:v>Grassland</x:v>
      </x:c>
      <x:c r="G11655" s="12" t="n">
        <x:v>100.138393796</x:v>
      </x:c>
      <x:c r="H11655" s="13" t="n">
        <x:v>26.0659418703</x:v>
      </x:c>
      <x:c r="I11655" s="13" t="n">
        <x:v>0.156597366735</x:v>
      </x:c>
      <x:c r="J11655" s="13" t="n">
        <x:v>2.6390397722675374e-7</x:v>
      </x:c>
      <x:c r="K11655" s="14" t="n">
        <x:v>1</x:v>
      </x:c>
      <x:c r="L11655" s="14" t="n">
        <x:v>1</x:v>
      </x:c>
      <x:c r="M11655" s="14" t="n">
        <x:v>1</x:v>
      </x:c>
      <x:c r="N11655" s="14" t="n">
        <x:v>0</x:v>
      </x:c>
      <x:c r="O11655" s="14" t="n">
        <x:v>1</x:v>
      </x:c>
      <x:c r="P11655" s="14" t="n">
        <x:v>0</x:v>
      </x:c>
    </x:row>
    <x:row r="11656">
      <x:c r="A11656" s="8" t="str">
        <x:v>11656</x:v>
      </x:c>
      <x:c r="B11656" s="9" t="n">
        <x:v>2015</x:v>
      </x:c>
      <x:c r="C11656" s="2" t="n">
        <x:v>30</x:v>
      </x:c>
      <x:c r="D11656" s="10" t="n">
        <x:v>0.9977818747361501</x:v>
      </x:c>
      <x:c r="E11656" s="10" t="n">
        <x:v>0.0021507394321576816</x:v>
      </x:c>
      <x:c r="F11656" s="11" t="str">
        <x:v>Grassland</x:v>
      </x:c>
      <x:c r="G11656" s="12" t="n">
        <x:v>100.260094678</x:v>
      </x:c>
      <x:c r="H11656" s="13" t="n">
        <x:v>26.0685160367</x:v>
      </x:c>
      <x:c r="I11656" s="13" t="n">
        <x:v>0.0226872502268</x:v>
      </x:c>
      <x:c r="J11656" s="13" t="n">
        <x:v>0.985968050557484</x:v>
      </x:c>
      <x:c r="K11656" s="14" t="n">
        <x:v>1</x:v>
      </x:c>
      <x:c r="L11656" s="14" t="n">
        <x:v>1</x:v>
      </x:c>
      <x:c r="M11656" s="14" t="n">
        <x:v>1</x:v>
      </x:c>
      <x:c r="N11656" s="14" t="n">
        <x:v>1</x:v>
      </x:c>
      <x:c r="O11656" s="14" t="n">
        <x:v>1</x:v>
      </x:c>
      <x:c r="P11656" s="14" t="n">
        <x:v>1</x:v>
      </x:c>
    </x:row>
    <x:row r="11657">
      <x:c r="A11657" s="8" t="str">
        <x:v>11657</x:v>
      </x:c>
      <x:c r="B11657" s="9" t="n">
        <x:v>2019</x:v>
      </x:c>
      <x:c r="C11657" s="2" t="n">
        <x:v>213</x:v>
      </x:c>
      <x:c r="D11657" s="10" t="n">
        <x:v>0.9712533111303625</x:v>
      </x:c>
      <x:c r="E11657" s="10" t="n">
        <x:v>0.027943736554775826</x:v>
      </x:c>
      <x:c r="F11657" s="11" t="str">
        <x:v>Grassland</x:v>
      </x:c>
      <x:c r="G11657" s="12" t="n">
        <x:v>100.26498948</x:v>
      </x:c>
      <x:c r="H11657" s="13" t="n">
        <x:v>26.07423556</x:v>
      </x:c>
      <x:c r="I11657" s="13" t="n">
        <x:v>0.173271991163</x:v>
      </x:c>
      <x:c r="J11657" s="13" t="n">
        <x:v>0.0030827154254088</x:v>
      </x:c>
      <x:c r="K11657" s="14" t="n">
        <x:v>1</x:v>
      </x:c>
      <x:c r="L11657" s="14" t="n">
        <x:v>1</x:v>
      </x:c>
      <x:c r="M11657" s="14" t="n">
        <x:v>1</x:v>
      </x:c>
      <x:c r="N11657" s="14" t="n">
        <x:v>0</x:v>
      </x:c>
      <x:c r="O11657" s="14" t="n">
        <x:v>1</x:v>
      </x:c>
      <x:c r="P11657" s="14" t="n">
        <x:v>0</x:v>
      </x:c>
    </x:row>
    <x:row r="11658">
      <x:c r="A11658" s="8" t="str">
        <x:v>11658</x:v>
      </x:c>
      <x:c r="B11658" s="9" t="n">
        <x:v>2018</x:v>
      </x:c>
      <x:c r="C11658" s="2" t="n">
        <x:v>231</x:v>
      </x:c>
      <x:c r="D11658" s="10" t="n">
        <x:v>0.9754804285057695</x:v>
      </x:c>
      <x:c r="E11658" s="10" t="n">
        <x:v>0.013364953266113299</x:v>
      </x:c>
      <x:c r="F11658" s="11" t="str">
        <x:v>Woodland</x:v>
      </x:c>
      <x:c r="G11658" s="12" t="n">
        <x:v>100.496903812</x:v>
      </x:c>
      <x:c r="H11658" s="13" t="n">
        <x:v>26.0773750234</x:v>
      </x:c>
      <x:c r="I11658" s="13" t="n">
        <x:v>0.183602214398</x:v>
      </x:c>
      <x:c r="J11658" s="13" t="n">
        <x:v>0.3853463099852379</x:v>
      </x:c>
      <x:c r="K11658" s="14" t="n">
        <x:v>1</x:v>
      </x:c>
      <x:c r="L11658" s="14" t="n">
        <x:v>1</x:v>
      </x:c>
      <x:c r="M11658" s="14" t="n">
        <x:v>1</x:v>
      </x:c>
      <x:c r="N11658" s="14" t="n">
        <x:v>1</x:v>
      </x:c>
      <x:c r="O11658" s="14" t="n">
        <x:v>1</x:v>
      </x:c>
      <x:c r="P11658" s="14" t="n">
        <x:v>1</x:v>
      </x:c>
    </x:row>
    <x:row r="11659">
      <x:c r="A11659" s="8" t="str">
        <x:v>11659</x:v>
      </x:c>
      <x:c r="B11659" s="9" t="n">
        <x:v>2015</x:v>
      </x:c>
      <x:c r="C11659" s="2" t="n">
        <x:v>14</x:v>
      </x:c>
      <x:c r="D11659" s="10" t="n">
        <x:v>0.9988626369408199</x:v>
      </x:c>
      <x:c r="E11659" s="10" t="n">
        <x:v>0.006138738744906078</x:v>
      </x:c>
      <x:c r="F11659" s="11" t="str">
        <x:v>Grassland</x:v>
      </x:c>
      <x:c r="G11659" s="12" t="n">
        <x:v>103.852264431</x:v>
      </x:c>
      <x:c r="H11659" s="13" t="n">
        <x:v>26.0841819079</x:v>
      </x:c>
      <x:c r="I11659" s="13" t="n">
        <x:v>0.0113595250737</x:v>
      </x:c>
      <x:c r="J11659" s="13" t="n">
        <x:v>0.9617701981910808</x:v>
      </x:c>
      <x:c r="K11659" s="14" t="n">
        <x:v>1</x:v>
      </x:c>
      <x:c r="L11659" s="14" t="n">
        <x:v>1</x:v>
      </x:c>
      <x:c r="M11659" s="14" t="n">
        <x:v>1</x:v>
      </x:c>
      <x:c r="N11659" s="14" t="n">
        <x:v>1</x:v>
      </x:c>
      <x:c r="O11659" s="14" t="n">
        <x:v>1</x:v>
      </x:c>
      <x:c r="P11659" s="14" t="n">
        <x:v>1</x:v>
      </x:c>
    </x:row>
    <x:row r="11660">
      <x:c r="A11660" s="8" t="str">
        <x:v>11660</x:v>
      </x:c>
      <x:c r="B11660" s="9" t="n">
        <x:v>2012</x:v>
      </x:c>
      <x:c r="C11660" s="2" t="n">
        <x:v>12</x:v>
      </x:c>
      <x:c r="D11660" s="10" t="n">
        <x:v>0.9776672472556432</x:v>
      </x:c>
      <x:c r="E11660" s="10" t="n">
        <x:v>0.01533430475624653</x:v>
      </x:c>
      <x:c r="F11660" s="11" t="str">
        <x:v>Grassland</x:v>
      </x:c>
      <x:c r="G11660" s="12" t="n">
        <x:v>103.857457755</x:v>
      </x:c>
      <x:c r="H11660" s="13" t="n">
        <x:v>26.0844421355</x:v>
      </x:c>
      <x:c r="I11660" s="13" t="n">
        <x:v>0.00997308813532</x:v>
      </x:c>
      <x:c r="J11660" s="13" t="n">
        <x:v>0.5618877099577014</x:v>
      </x:c>
      <x:c r="K11660" s="14" t="n">
        <x:v>1</x:v>
      </x:c>
      <x:c r="L11660" s="14" t="n">
        <x:v>1</x:v>
      </x:c>
      <x:c r="M11660" s="14" t="n">
        <x:v>1</x:v>
      </x:c>
      <x:c r="N11660" s="14" t="n">
        <x:v>1</x:v>
      </x:c>
      <x:c r="O11660" s="14" t="n">
        <x:v>1</x:v>
      </x:c>
      <x:c r="P11660" s="14" t="n">
        <x:v>1</x:v>
      </x:c>
    </x:row>
    <x:row r="11661">
      <x:c r="A11661" s="8" t="str">
        <x:v>11661</x:v>
      </x:c>
      <x:c r="B11661" s="9" t="n">
        <x:v>2015</x:v>
      </x:c>
      <x:c r="C11661" s="2" t="n">
        <x:v>10</x:v>
      </x:c>
      <x:c r="D11661" s="10" t="n">
        <x:v>0.9975307404994964</x:v>
      </x:c>
      <x:c r="E11661" s="10" t="n">
        <x:v>0.004160308180228646</x:v>
      </x:c>
      <x:c r="F11661" s="11" t="str">
        <x:v>Woodland</x:v>
      </x:c>
      <x:c r="G11661" s="12" t="n">
        <x:v>100.497989355</x:v>
      </x:c>
      <x:c r="H11661" s="13" t="n">
        <x:v>26.0882788624</x:v>
      </x:c>
      <x:c r="I11661" s="13" t="n">
        <x:v>0.00941208280291</x:v>
      </x:c>
      <x:c r="J11661" s="13" t="n">
        <x:v>0.9745344822316696</x:v>
      </x:c>
      <x:c r="K11661" s="14" t="n">
        <x:v>1</x:v>
      </x:c>
      <x:c r="L11661" s="14" t="n">
        <x:v>1</x:v>
      </x:c>
      <x:c r="M11661" s="14" t="n">
        <x:v>1</x:v>
      </x:c>
      <x:c r="N11661" s="14" t="n">
        <x:v>1</x:v>
      </x:c>
      <x:c r="O11661" s="14" t="n">
        <x:v>1</x:v>
      </x:c>
      <x:c r="P11661" s="14" t="n">
        <x:v>1</x:v>
      </x:c>
    </x:row>
    <x:row r="11662">
      <x:c r="A11662" s="8" t="str">
        <x:v>11662</x:v>
      </x:c>
      <x:c r="B11662" s="9" t="n">
        <x:v>2015</x:v>
      </x:c>
      <x:c r="C11662" s="2" t="n">
        <x:v>33</x:v>
      </x:c>
      <x:c r="D11662" s="10" t="n">
        <x:v>0.9967610095486497</x:v>
      </x:c>
      <x:c r="E11662" s="10" t="n">
        <x:v>0.005946469181605425</x:v>
      </x:c>
      <x:c r="F11662" s="11" t="str">
        <x:v>Woodland</x:v>
      </x:c>
      <x:c r="G11662" s="12" t="n">
        <x:v>100.496318657</x:v>
      </x:c>
      <x:c r="H11662" s="13" t="n">
        <x:v>26.0899165693</x:v>
      </x:c>
      <x:c r="I11662" s="13" t="n">
        <x:v>0.0260218417912</x:v>
      </x:c>
      <x:c r="J11662" s="13" t="n">
        <x:v>0.4723333063067136</x:v>
      </x:c>
      <x:c r="K11662" s="14" t="n">
        <x:v>1</x:v>
      </x:c>
      <x:c r="L11662" s="14" t="n">
        <x:v>1</x:v>
      </x:c>
      <x:c r="M11662" s="14" t="n">
        <x:v>1</x:v>
      </x:c>
      <x:c r="N11662" s="14" t="n">
        <x:v>1</x:v>
      </x:c>
      <x:c r="O11662" s="14" t="n">
        <x:v>1</x:v>
      </x:c>
      <x:c r="P11662" s="14" t="n">
        <x:v>1</x:v>
      </x:c>
    </x:row>
    <x:row r="11663">
      <x:c r="A11663" s="8" t="str">
        <x:v>11663</x:v>
      </x:c>
      <x:c r="B11663" s="9" t="n">
        <x:v>2011</x:v>
      </x:c>
      <x:c r="C11663" s="2" t="n">
        <x:v>50</x:v>
      </x:c>
      <x:c r="D11663" s="10" t="n">
        <x:v>0.9764017450809479</x:v>
      </x:c>
      <x:c r="E11663" s="10" t="n">
        <x:v>0.004103070197610666</x:v>
      </x:c>
      <x:c r="F11663" s="11" t="str">
        <x:v>Woodland</x:v>
      </x:c>
      <x:c r="G11663" s="12" t="n">
        <x:v>101.747317655</x:v>
      </x:c>
      <x:c r="H11663" s="13" t="n">
        <x:v>26.0919579118</x:v>
      </x:c>
      <x:c r="I11663" s="13" t="n">
        <x:v>0.0419023293082</x:v>
      </x:c>
      <x:c r="J11663" s="13" t="n">
        <x:v>0.9789090689977938</x:v>
      </x:c>
      <x:c r="K11663" s="14" t="n">
        <x:v>1</x:v>
      </x:c>
      <x:c r="L11663" s="14" t="n">
        <x:v>1</x:v>
      </x:c>
      <x:c r="M11663" s="14" t="n">
        <x:v>1</x:v>
      </x:c>
      <x:c r="N11663" s="14" t="n">
        <x:v>1</x:v>
      </x:c>
      <x:c r="O11663" s="14" t="n">
        <x:v>1</x:v>
      </x:c>
      <x:c r="P11663" s="14" t="n">
        <x:v>1</x:v>
      </x:c>
    </x:row>
    <x:row r="11664">
      <x:c r="A11664" s="8" t="str">
        <x:v>11664</x:v>
      </x:c>
      <x:c r="B11664" s="9" t="n">
        <x:v>2016</x:v>
      </x:c>
      <x:c r="C11664" s="2" t="n">
        <x:v>35</x:v>
      </x:c>
      <x:c r="D11664" s="10" t="n">
        <x:v>0.9728752255439759</x:v>
      </x:c>
      <x:c r="E11664" s="10" t="n">
        <x:v>0.02236490843173017</x:v>
      </x:c>
      <x:c r="F11664" s="11" t="str">
        <x:v>Cropland</x:v>
      </x:c>
      <x:c r="G11664" s="12" t="n">
        <x:v>100.48931762</x:v>
      </x:c>
      <x:c r="H11664" s="13" t="n">
        <x:v>26.0920854343</x:v>
      </x:c>
      <x:c r="I11664" s="13" t="n">
        <x:v>0.0274184622201</x:v>
      </x:c>
      <x:c r="J11664" s="13" t="n">
        <x:v>0.1313338476864102</x:v>
      </x:c>
      <x:c r="K11664" s="14" t="n">
        <x:v>1</x:v>
      </x:c>
      <x:c r="L11664" s="14" t="n">
        <x:v>1</x:v>
      </x:c>
      <x:c r="M11664" s="14" t="n">
        <x:v>1</x:v>
      </x:c>
      <x:c r="N11664" s="14" t="n">
        <x:v>1</x:v>
      </x:c>
      <x:c r="O11664" s="14" t="n">
        <x:v>1</x:v>
      </x:c>
      <x:c r="P11664" s="14" t="n">
        <x:v>1</x:v>
      </x:c>
    </x:row>
    <x:row r="11665">
      <x:c r="A11665" s="8" t="str">
        <x:v>11665</x:v>
      </x:c>
      <x:c r="B11665" s="9" t="n">
        <x:v>2015</x:v>
      </x:c>
      <x:c r="C11665" s="2" t="n">
        <x:v>37</x:v>
      </x:c>
      <x:c r="D11665" s="10" t="n">
        <x:v>0.9862109148824537</x:v>
      </x:c>
      <x:c r="E11665" s="10" t="n">
        <x:v>0.008171082246734684</x:v>
      </x:c>
      <x:c r="F11665" s="11" t="str">
        <x:v>Cropland</x:v>
      </x:c>
      <x:c r="G11665" s="12" t="n">
        <x:v>100.494435672</x:v>
      </x:c>
      <x:c r="H11665" s="13" t="n">
        <x:v>26.0917994198</x:v>
      </x:c>
      <x:c r="I11665" s="13" t="n">
        <x:v>0.0310571451854</x:v>
      </x:c>
      <x:c r="J11665" s="13" t="n">
        <x:v>0.1698168970889781</x:v>
      </x:c>
      <x:c r="K11665" s="14" t="n">
        <x:v>1</x:v>
      </x:c>
      <x:c r="L11665" s="14" t="n">
        <x:v>1</x:v>
      </x:c>
      <x:c r="M11665" s="14" t="n">
        <x:v>1</x:v>
      </x:c>
      <x:c r="N11665" s="14" t="n">
        <x:v>1</x:v>
      </x:c>
      <x:c r="O11665" s="14" t="n">
        <x:v>1</x:v>
      </x:c>
      <x:c r="P11665" s="14" t="n">
        <x:v>1</x:v>
      </x:c>
    </x:row>
    <x:row r="11666">
      <x:c r="A11666" s="8" t="str">
        <x:v>11666</x:v>
      </x:c>
      <x:c r="B11666" s="9" t="n">
        <x:v>2020</x:v>
      </x:c>
      <x:c r="C11666" s="2" t="n">
        <x:v>196</x:v>
      </x:c>
      <x:c r="D11666" s="10" t="n">
        <x:v>0.9369031095079013</x:v>
      </x:c>
      <x:c r="E11666" s="10" t="n">
        <x:v>0.0039064299042009</x:v>
      </x:c>
      <x:c r="F11666" s="11" t="str">
        <x:v>Grassland</x:v>
      </x:c>
      <x:c r="G11666" s="12" t="n">
        <x:v>105.725075645</x:v>
      </x:c>
      <x:c r="H11666" s="13" t="n">
        <x:v>26.0912267445</x:v>
      </x:c>
      <x:c r="I11666" s="13" t="n">
        <x:v>0.164121955571</x:v>
      </x:c>
      <x:c r="J11666" s="13" t="n">
        <x:v>0.9975090284964244</x:v>
      </x:c>
      <x:c r="K11666" s="14" t="n">
        <x:v>1</x:v>
      </x:c>
      <x:c r="L11666" s="14" t="n">
        <x:v>1</x:v>
      </x:c>
      <x:c r="M11666" s="14" t="n">
        <x:v>1</x:v>
      </x:c>
      <x:c r="N11666" s="14" t="n">
        <x:v>1</x:v>
      </x:c>
      <x:c r="O11666" s="14" t="n">
        <x:v>1</x:v>
      </x:c>
      <x:c r="P11666" s="14" t="n">
        <x:v>1</x:v>
      </x:c>
    </x:row>
    <x:row r="11667">
      <x:c r="A11667" s="8" t="str">
        <x:v>11667</x:v>
      </x:c>
      <x:c r="B11667" s="9" t="n">
        <x:v>2015</x:v>
      </x:c>
      <x:c r="C11667" s="2" t="n">
        <x:v>51</x:v>
      </x:c>
      <x:c r="D11667" s="10" t="n">
        <x:v>0.9912465857524498</x:v>
      </x:c>
      <x:c r="E11667" s="10" t="n">
        <x:v>0.005069037977736996</x:v>
      </x:c>
      <x:c r="F11667" s="11" t="str">
        <x:v>Woodland</x:v>
      </x:c>
      <x:c r="G11667" s="12" t="n">
        <x:v>100.497870221</x:v>
      </x:c>
      <x:c r="H11667" s="13" t="n">
        <x:v>26.0921048331</x:v>
      </x:c>
      <x:c r="I11667" s="13" t="n">
        <x:v>0.0434856829299</x:v>
      </x:c>
      <x:c r="J11667" s="13" t="n">
        <x:v>0.8718662279817038</x:v>
      </x:c>
      <x:c r="K11667" s="14" t="n">
        <x:v>1</x:v>
      </x:c>
      <x:c r="L11667" s="14" t="n">
        <x:v>1</x:v>
      </x:c>
      <x:c r="M11667" s="14" t="n">
        <x:v>1</x:v>
      </x:c>
      <x:c r="N11667" s="14" t="n">
        <x:v>1</x:v>
      </x:c>
      <x:c r="O11667" s="14" t="n">
        <x:v>1</x:v>
      </x:c>
      <x:c r="P11667" s="14" t="n">
        <x:v>1</x:v>
      </x:c>
    </x:row>
    <x:row r="11668">
      <x:c r="A11668" s="8" t="str">
        <x:v>11668</x:v>
      </x:c>
      <x:c r="B11668" s="9" t="n">
        <x:v>2015</x:v>
      </x:c>
      <x:c r="C11668" s="2" t="n">
        <x:v>12</x:v>
      </x:c>
      <x:c r="D11668" s="10" t="n">
        <x:v>0.9311660875876745</x:v>
      </x:c>
      <x:c r="E11668" s="10" t="n">
        <x:v>0.014462761998861621</x:v>
      </x:c>
      <x:c r="F11668" s="11" t="str">
        <x:v>Woodland</x:v>
      </x:c>
      <x:c r="G11668" s="12" t="n">
        <x:v>100.495237234</x:v>
      </x:c>
      <x:c r="H11668" s="13" t="n">
        <x:v>26.0944448774</x:v>
      </x:c>
      <x:c r="I11668" s="13" t="n">
        <x:v>0.0101483639908</x:v>
      </x:c>
      <x:c r="J11668" s="13" t="n">
        <x:v>0.938505789693542</x:v>
      </x:c>
      <x:c r="K11668" s="14" t="n">
        <x:v>1</x:v>
      </x:c>
      <x:c r="L11668" s="14" t="n">
        <x:v>1</x:v>
      </x:c>
      <x:c r="M11668" s="14" t="n">
        <x:v>1</x:v>
      </x:c>
      <x:c r="N11668" s="14" t="n">
        <x:v>1</x:v>
      </x:c>
      <x:c r="O11668" s="14" t="n">
        <x:v>1</x:v>
      </x:c>
      <x:c r="P11668" s="14" t="n">
        <x:v>1</x:v>
      </x:c>
    </x:row>
    <x:row r="11669">
      <x:c r="A11669" s="8" t="str">
        <x:v>11669</x:v>
      </x:c>
      <x:c r="B11669" s="9" t="n">
        <x:v>2015</x:v>
      </x:c>
      <x:c r="C11669" s="2" t="n">
        <x:v>405</x:v>
      </x:c>
      <x:c r="D11669" s="10" t="n">
        <x:v>0.9670235056936005</x:v>
      </x:c>
      <x:c r="E11669" s="10" t="n">
        <x:v>0.006046816656288478</x:v>
      </x:c>
      <x:c r="F11669" s="11" t="str">
        <x:v>Woodland</x:v>
      </x:c>
      <x:c r="G11669" s="12" t="n">
        <x:v>101.70083374</x:v>
      </x:c>
      <x:c r="H11669" s="13" t="n">
        <x:v>26.0944711837</x:v>
      </x:c>
      <x:c r="I11669" s="13" t="n">
        <x:v>0.322824034259</x:v>
      </x:c>
      <x:c r="J11669" s="13" t="n">
        <x:v>0.7244730486483627</x:v>
      </x:c>
      <x:c r="K11669" s="14" t="n">
        <x:v>1</x:v>
      </x:c>
      <x:c r="L11669" s="14" t="n">
        <x:v>1</x:v>
      </x:c>
      <x:c r="M11669" s="14" t="n">
        <x:v>1</x:v>
      </x:c>
      <x:c r="N11669" s="14" t="n">
        <x:v>1</x:v>
      </x:c>
      <x:c r="O11669" s="14" t="n">
        <x:v>1</x:v>
      </x:c>
      <x:c r="P11669" s="14" t="n">
        <x:v>1</x:v>
      </x:c>
    </x:row>
    <x:row r="11670">
      <x:c r="A11670" s="8" t="str">
        <x:v>11670</x:v>
      </x:c>
      <x:c r="B11670" s="9" t="n">
        <x:v>2015</x:v>
      </x:c>
      <x:c r="C11670" s="2" t="n">
        <x:v>112</x:v>
      </x:c>
      <x:c r="D11670" s="10" t="n">
        <x:v>0.8440614664661032</x:v>
      </x:c>
      <x:c r="E11670" s="10" t="n">
        <x:v>0.025179944181600206</x:v>
      </x:c>
      <x:c r="F11670" s="11" t="str">
        <x:v>Cropland</x:v>
      </x:c>
      <x:c r="G11670" s="12" t="n">
        <x:v>100.505923127</x:v>
      </x:c>
      <x:c r="H11670" s="13" t="n">
        <x:v>26.094959065</x:v>
      </x:c>
      <x:c r="I11670" s="13" t="n">
        <x:v>0.0888173048286</x:v>
      </x:c>
      <x:c r="J11670" s="13" t="n">
        <x:v>0.3168648676725292</x:v>
      </x:c>
      <x:c r="K11670" s="14" t="n">
        <x:v>1</x:v>
      </x:c>
      <x:c r="L11670" s="14" t="n">
        <x:v>1</x:v>
      </x:c>
      <x:c r="M11670" s="14" t="n">
        <x:v>1</x:v>
      </x:c>
      <x:c r="N11670" s="14" t="n">
        <x:v>1</x:v>
      </x:c>
      <x:c r="O11670" s="14" t="n">
        <x:v>1</x:v>
      </x:c>
      <x:c r="P11670" s="14" t="n">
        <x:v>1</x:v>
      </x:c>
    </x:row>
    <x:row r="11671">
      <x:c r="A11671" s="8" t="str">
        <x:v>11671</x:v>
      </x:c>
      <x:c r="B11671" s="9" t="n">
        <x:v>2013</x:v>
      </x:c>
      <x:c r="C11671" s="2" t="n">
        <x:v>163</x:v>
      </x:c>
      <x:c r="D11671" s="10" t="n">
        <x:v>0.9830856568242875</x:v>
      </x:c>
      <x:c r="E11671" s="10" t="n">
        <x:v>0.0043883337075154745</x:v>
      </x:c>
      <x:c r="F11671" s="11" t="str">
        <x:v>Woodland</x:v>
      </x:c>
      <x:c r="G11671" s="12" t="n">
        <x:v>101.742818231</x:v>
      </x:c>
      <x:c r="H11671" s="13" t="n">
        <x:v>26.0942674178</x:v>
      </x:c>
      <x:c r="I11671" s="13" t="n">
        <x:v>0.130847051566</x:v>
      </x:c>
      <x:c r="J11671" s="13" t="n">
        <x:v>0.9517688487027364</x:v>
      </x:c>
      <x:c r="K11671" s="14" t="n">
        <x:v>1</x:v>
      </x:c>
      <x:c r="L11671" s="14" t="n">
        <x:v>1</x:v>
      </x:c>
      <x:c r="M11671" s="14" t="n">
        <x:v>1</x:v>
      </x:c>
      <x:c r="N11671" s="14" t="n">
        <x:v>1</x:v>
      </x:c>
      <x:c r="O11671" s="14" t="n">
        <x:v>1</x:v>
      </x:c>
      <x:c r="P11671" s="14" t="n">
        <x:v>1</x:v>
      </x:c>
    </x:row>
    <x:row r="11672">
      <x:c r="A11672" s="8" t="str">
        <x:v>11672</x:v>
      </x:c>
      <x:c r="B11672" s="9" t="n">
        <x:v>2015</x:v>
      </x:c>
      <x:c r="C11672" s="2" t="n">
        <x:v>153</x:v>
      </x:c>
      <x:c r="D11672" s="10" t="n">
        <x:v>0.6286543566441419</x:v>
      </x:c>
      <x:c r="E11672" s="10" t="n">
        <x:v>0.0264227258367785</x:v>
      </x:c>
      <x:c r="F11672" s="11" t="str">
        <x:v>Cropland</x:v>
      </x:c>
      <x:c r="G11672" s="12" t="n">
        <x:v>100.488915666</x:v>
      </x:c>
      <x:c r="H11672" s="13" t="n">
        <x:v>26.0958568384</x:v>
      </x:c>
      <x:c r="I11672" s="13" t="n">
        <x:v>0.124060686807</x:v>
      </x:c>
      <x:c r="J11672" s="13" t="n">
        <x:v>0.0021603643900846</x:v>
      </x:c>
      <x:c r="K11672" s="14" t="n">
        <x:v>1</x:v>
      </x:c>
      <x:c r="L11672" s="14" t="n">
        <x:v>1</x:v>
      </x:c>
      <x:c r="M11672" s="14" t="n">
        <x:v>1</x:v>
      </x:c>
      <x:c r="N11672" s="14" t="n">
        <x:v>0</x:v>
      </x:c>
      <x:c r="O11672" s="14" t="n">
        <x:v>1</x:v>
      </x:c>
      <x:c r="P11672" s="14" t="n">
        <x:v>0</x:v>
      </x:c>
    </x:row>
    <x:row r="11673">
      <x:c r="A11673" s="8" t="str">
        <x:v>11673</x:v>
      </x:c>
      <x:c r="B11673" s="9" t="n">
        <x:v>2013</x:v>
      </x:c>
      <x:c r="C11673" s="2" t="n">
        <x:v>157</x:v>
      </x:c>
      <x:c r="D11673" s="10" t="n">
        <x:v>0.9666385557621148</x:v>
      </x:c>
      <x:c r="E11673" s="10" t="n">
        <x:v>0.003201840370063944</x:v>
      </x:c>
      <x:c r="F11673" s="11" t="str">
        <x:v>Woodland</x:v>
      </x:c>
      <x:c r="G11673" s="12" t="n">
        <x:v>101.745838505</x:v>
      </x:c>
      <x:c r="H11673" s="13" t="n">
        <x:v>26.0963324428</x:v>
      </x:c>
      <x:c r="I11673" s="13" t="n">
        <x:v>0.126283550357</x:v>
      </x:c>
      <x:c r="J11673" s="13" t="n">
        <x:v>0.9496978282439316</x:v>
      </x:c>
      <x:c r="K11673" s="14" t="n">
        <x:v>1</x:v>
      </x:c>
      <x:c r="L11673" s="14" t="n">
        <x:v>1</x:v>
      </x:c>
      <x:c r="M11673" s="14" t="n">
        <x:v>1</x:v>
      </x:c>
      <x:c r="N11673" s="14" t="n">
        <x:v>1</x:v>
      </x:c>
      <x:c r="O11673" s="14" t="n">
        <x:v>1</x:v>
      </x:c>
      <x:c r="P11673" s="14" t="n">
        <x:v>1</x:v>
      </x:c>
    </x:row>
    <x:row r="11674">
      <x:c r="A11674" s="8" t="str">
        <x:v>11674</x:v>
      </x:c>
      <x:c r="B11674" s="9" t="n">
        <x:v>2015</x:v>
      </x:c>
      <x:c r="C11674" s="2" t="n">
        <x:v>95</x:v>
      </x:c>
      <x:c r="D11674" s="10" t="n">
        <x:v>0.9812643640919736</x:v>
      </x:c>
      <x:c r="E11674" s="10" t="n">
        <x:v>0.005822336792522289</x:v>
      </x:c>
      <x:c r="F11674" s="11" t="str">
        <x:v>Woodland</x:v>
      </x:c>
      <x:c r="G11674" s="12" t="n">
        <x:v>101.707240542</x:v>
      </x:c>
      <x:c r="H11674" s="13" t="n">
        <x:v>26.0980958213</x:v>
      </x:c>
      <x:c r="I11674" s="13" t="n">
        <x:v>0.0757510992494</x:v>
      </x:c>
      <x:c r="J11674" s="13" t="n">
        <x:v>0.8807693350536913</x:v>
      </x:c>
      <x:c r="K11674" s="14" t="n">
        <x:v>1</x:v>
      </x:c>
      <x:c r="L11674" s="14" t="n">
        <x:v>1</x:v>
      </x:c>
      <x:c r="M11674" s="14" t="n">
        <x:v>1</x:v>
      </x:c>
      <x:c r="N11674" s="14" t="n">
        <x:v>1</x:v>
      </x:c>
      <x:c r="O11674" s="14" t="n">
        <x:v>1</x:v>
      </x:c>
      <x:c r="P11674" s="14" t="n">
        <x:v>1</x:v>
      </x:c>
    </x:row>
    <x:row r="11675">
      <x:c r="A11675" s="8" t="str">
        <x:v>11675</x:v>
      </x:c>
      <x:c r="B11675" s="9" t="n">
        <x:v>2015</x:v>
      </x:c>
      <x:c r="C11675" s="2" t="n">
        <x:v>104</x:v>
      </x:c>
      <x:c r="D11675" s="10" t="n">
        <x:v>0.9940893243138607</x:v>
      </x:c>
      <x:c r="E11675" s="10" t="n">
        <x:v>0.0055220587407436615</x:v>
      </x:c>
      <x:c r="F11675" s="11" t="str">
        <x:v>Woodland</x:v>
      </x:c>
      <x:c r="G11675" s="12" t="n">
        <x:v>100.495586478</x:v>
      </x:c>
      <x:c r="H11675" s="13" t="n">
        <x:v>26.0980940418</x:v>
      </x:c>
      <x:c r="I11675" s="13" t="n">
        <x:v>0.0837316207972</x:v>
      </x:c>
      <x:c r="J11675" s="13" t="n">
        <x:v>0.6966081482553774</x:v>
      </x:c>
      <x:c r="K11675" s="14" t="n">
        <x:v>1</x:v>
      </x:c>
      <x:c r="L11675" s="14" t="n">
        <x:v>1</x:v>
      </x:c>
      <x:c r="M11675" s="14" t="n">
        <x:v>1</x:v>
      </x:c>
      <x:c r="N11675" s="14" t="n">
        <x:v>1</x:v>
      </x:c>
      <x:c r="O11675" s="14" t="n">
        <x:v>1</x:v>
      </x:c>
      <x:c r="P11675" s="14" t="n">
        <x:v>1</x:v>
      </x:c>
    </x:row>
    <x:row r="11676">
      <x:c r="A11676" s="8" t="str">
        <x:v>11676</x:v>
      </x:c>
      <x:c r="B11676" s="9" t="n">
        <x:v>2015</x:v>
      </x:c>
      <x:c r="C11676" s="2" t="n">
        <x:v>170</x:v>
      </x:c>
      <x:c r="D11676" s="10" t="n">
        <x:v>0.9980524424244376</x:v>
      </x:c>
      <x:c r="E11676" s="10" t="n">
        <x:v>0.002750418827184291</x:v>
      </x:c>
      <x:c r="F11676" s="11" t="str">
        <x:v>Woodland</x:v>
      </x:c>
      <x:c r="G11676" s="12" t="n">
        <x:v>101.715231952</x:v>
      </x:c>
      <x:c r="H11676" s="13" t="n">
        <x:v>26.1003852223</x:v>
      </x:c>
      <x:c r="I11676" s="13" t="n">
        <x:v>0.140677960174</x:v>
      </x:c>
      <x:c r="J11676" s="13" t="n">
        <x:v>0.9966872190736776</x:v>
      </x:c>
      <x:c r="K11676" s="14" t="n">
        <x:v>1</x:v>
      </x:c>
      <x:c r="L11676" s="14" t="n">
        <x:v>1</x:v>
      </x:c>
      <x:c r="M11676" s="14" t="n">
        <x:v>1</x:v>
      </x:c>
      <x:c r="N11676" s="14" t="n">
        <x:v>1</x:v>
      </x:c>
      <x:c r="O11676" s="14" t="n">
        <x:v>1</x:v>
      </x:c>
      <x:c r="P11676" s="14" t="n">
        <x:v>1</x:v>
      </x:c>
    </x:row>
    <x:row r="11677">
      <x:c r="A11677" s="8" t="str">
        <x:v>11677</x:v>
      </x:c>
      <x:c r="B11677" s="9" t="n">
        <x:v>2015</x:v>
      </x:c>
      <x:c r="C11677" s="2" t="n">
        <x:v>68</x:v>
      </x:c>
      <x:c r="D11677" s="10" t="n">
        <x:v>0.9929797149756375</x:v>
      </x:c>
      <x:c r="E11677" s="10" t="n">
        <x:v>0.007503882762501207</x:v>
      </x:c>
      <x:c r="F11677" s="11" t="str">
        <x:v>Cropland</x:v>
      </x:c>
      <x:c r="G11677" s="12" t="n">
        <x:v>99.9966975594</x:v>
      </x:c>
      <x:c r="H11677" s="13" t="n">
        <x:v>26.117054856</x:v>
      </x:c>
      <x:c r="I11677" s="13" t="n">
        <x:v>0.0564226326287</x:v>
      </x:c>
      <x:c r="J11677" s="13" t="n">
        <x:v>0.8577855707711279</x:v>
      </x:c>
      <x:c r="K11677" s="14" t="n">
        <x:v>1</x:v>
      </x:c>
      <x:c r="L11677" s="14" t="n">
        <x:v>1</x:v>
      </x:c>
      <x:c r="M11677" s="14" t="n">
        <x:v>1</x:v>
      </x:c>
      <x:c r="N11677" s="14" t="n">
        <x:v>1</x:v>
      </x:c>
      <x:c r="O11677" s="14" t="n">
        <x:v>1</x:v>
      </x:c>
      <x:c r="P11677" s="14" t="n">
        <x:v>1</x:v>
      </x:c>
    </x:row>
    <x:row r="11678">
      <x:c r="A11678" s="8" t="str">
        <x:v>11678</x:v>
      </x:c>
      <x:c r="B11678" s="9" t="n">
        <x:v>2020</x:v>
      </x:c>
      <x:c r="C11678" s="2" t="n">
        <x:v>29</x:v>
      </x:c>
      <x:c r="D11678" s="10" t="n">
        <x:v>0.9835116246650959</x:v>
      </x:c>
      <x:c r="E11678" s="10" t="n">
        <x:v>0.0025433220160471916</x:v>
      </x:c>
      <x:c r="F11678" s="11" t="str">
        <x:v>Grassland</x:v>
      </x:c>
      <x:c r="G11678" s="12" t="n">
        <x:v>105.720733928</x:v>
      </x:c>
      <x:c r="H11678" s="13" t="n">
        <x:v>26.118239976</x:v>
      </x:c>
      <x:c r="I11678" s="13" t="n">
        <x:v>0.0236514665915</x:v>
      </x:c>
      <x:c r="J11678" s="13" t="n">
        <x:v>0.9234481278394984</x:v>
      </x:c>
      <x:c r="K11678" s="14" t="n">
        <x:v>1</x:v>
      </x:c>
      <x:c r="L11678" s="14" t="n">
        <x:v>1</x:v>
      </x:c>
      <x:c r="M11678" s="14" t="n">
        <x:v>1</x:v>
      </x:c>
      <x:c r="N11678" s="14" t="n">
        <x:v>1</x:v>
      </x:c>
      <x:c r="O11678" s="14" t="n">
        <x:v>1</x:v>
      </x:c>
      <x:c r="P11678" s="14" t="n">
        <x:v>1</x:v>
      </x:c>
    </x:row>
    <x:row r="11679">
      <x:c r="A11679" s="8" t="str">
        <x:v>11679</x:v>
      </x:c>
      <x:c r="B11679" s="9" t="n">
        <x:v>2020</x:v>
      </x:c>
      <x:c r="C11679" s="2" t="n">
        <x:v>20</x:v>
      </x:c>
      <x:c r="D11679" s="10" t="n">
        <x:v>0.9791469991207122</x:v>
      </x:c>
      <x:c r="E11679" s="10" t="n">
        <x:v>0.007997576415861667</x:v>
      </x:c>
      <x:c r="F11679" s="11" t="str">
        <x:v>Woodland</x:v>
      </x:c>
      <x:c r="G11679" s="12" t="n">
        <x:v>105.717358597</x:v>
      </x:c>
      <x:c r="H11679" s="13" t="n">
        <x:v>26.1186453174</x:v>
      </x:c>
      <x:c r="I11679" s="13" t="n">
        <x:v>0.0151565452883</x:v>
      </x:c>
      <x:c r="J11679" s="13" t="n">
        <x:v>0.9147903368061152</x:v>
      </x:c>
      <x:c r="K11679" s="14" t="n">
        <x:v>1</x:v>
      </x:c>
      <x:c r="L11679" s="14" t="n">
        <x:v>1</x:v>
      </x:c>
      <x:c r="M11679" s="14" t="n">
        <x:v>1</x:v>
      </x:c>
      <x:c r="N11679" s="14" t="n">
        <x:v>1</x:v>
      </x:c>
      <x:c r="O11679" s="14" t="n">
        <x:v>1</x:v>
      </x:c>
      <x:c r="P11679" s="14" t="n">
        <x:v>1</x:v>
      </x:c>
    </x:row>
    <x:row r="11680">
      <x:c r="A11680" s="8" t="str">
        <x:v>11680</x:v>
      </x:c>
      <x:c r="B11680" s="9" t="n">
        <x:v>2015</x:v>
      </x:c>
      <x:c r="C11680" s="2" t="n">
        <x:v>47</x:v>
      </x:c>
      <x:c r="D11680" s="10" t="n">
        <x:v>0.9538066922984225</x:v>
      </x:c>
      <x:c r="E11680" s="10" t="n">
        <x:v>0.005568986893345829</x:v>
      </x:c>
      <x:c r="F11680" s="11" t="str">
        <x:v>Cropland</x:v>
      </x:c>
      <x:c r="G11680" s="12" t="n">
        <x:v>100.002257687</x:v>
      </x:c>
      <x:c r="H11680" s="13" t="n">
        <x:v>26.1190506098</x:v>
      </x:c>
      <x:c r="I11680" s="13" t="n">
        <x:v>0.036254712384</x:v>
      </x:c>
      <x:c r="J11680" s="13" t="n">
        <x:v>0.9224923323558236</x:v>
      </x:c>
      <x:c r="K11680" s="14" t="n">
        <x:v>1</x:v>
      </x:c>
      <x:c r="L11680" s="14" t="n">
        <x:v>1</x:v>
      </x:c>
      <x:c r="M11680" s="14" t="n">
        <x:v>1</x:v>
      </x:c>
      <x:c r="N11680" s="14" t="n">
        <x:v>1</x:v>
      </x:c>
      <x:c r="O11680" s="14" t="n">
        <x:v>1</x:v>
      </x:c>
      <x:c r="P11680" s="14" t="n">
        <x:v>1</x:v>
      </x:c>
    </x:row>
    <x:row r="11681">
      <x:c r="A11681" s="8" t="str">
        <x:v>11681</x:v>
      </x:c>
      <x:c r="B11681" s="9" t="n">
        <x:v>2015</x:v>
      </x:c>
      <x:c r="C11681" s="2" t="n">
        <x:v>44</x:v>
      </x:c>
      <x:c r="D11681" s="10" t="n">
        <x:v>0.9649710736491464</x:v>
      </x:c>
      <x:c r="E11681" s="10" t="n">
        <x:v>0.006770641161280546</x:v>
      </x:c>
      <x:c r="F11681" s="11" t="str">
        <x:v>Cropland</x:v>
      </x:c>
      <x:c r="G11681" s="12" t="n">
        <x:v>100.004271129</x:v>
      </x:c>
      <x:c r="H11681" s="13" t="n">
        <x:v>26.1205005979</x:v>
      </x:c>
      <x:c r="I11681" s="13" t="n">
        <x:v>0.0312865860008</x:v>
      </x:c>
      <x:c r="J11681" s="13" t="n">
        <x:v>0.9892313937858224</x:v>
      </x:c>
      <x:c r="K11681" s="14" t="n">
        <x:v>1</x:v>
      </x:c>
      <x:c r="L11681" s="14" t="n">
        <x:v>1</x:v>
      </x:c>
      <x:c r="M11681" s="14" t="n">
        <x:v>1</x:v>
      </x:c>
      <x:c r="N11681" s="14" t="n">
        <x:v>1</x:v>
      </x:c>
      <x:c r="O11681" s="14" t="n">
        <x:v>1</x:v>
      </x:c>
      <x:c r="P11681" s="14" t="n">
        <x:v>1</x:v>
      </x:c>
    </x:row>
    <x:row r="11682">
      <x:c r="A11682" s="8" t="str">
        <x:v>11682</x:v>
      </x:c>
      <x:c r="B11682" s="9" t="n">
        <x:v>2015</x:v>
      </x:c>
      <x:c r="C11682" s="2" t="n">
        <x:v>20</x:v>
      </x:c>
      <x:c r="D11682" s="10" t="n">
        <x:v>0.9651138424873352</x:v>
      </x:c>
      <x:c r="E11682" s="10" t="n">
        <x:v>0.00770320307496007</x:v>
      </x:c>
      <x:c r="F11682" s="11" t="str">
        <x:v>Grassland</x:v>
      </x:c>
      <x:c r="G11682" s="12" t="n">
        <x:v>100.000409491</x:v>
      </x:c>
      <x:c r="H11682" s="13" t="n">
        <x:v>26.1217848721</x:v>
      </x:c>
      <x:c r="I11682" s="13" t="n">
        <x:v>0.0157567095933</x:v>
      </x:c>
      <x:c r="J11682" s="13" t="n">
        <x:v>0.9022492492234406</x:v>
      </x:c>
      <x:c r="K11682" s="14" t="n">
        <x:v>1</x:v>
      </x:c>
      <x:c r="L11682" s="14" t="n">
        <x:v>1</x:v>
      </x:c>
      <x:c r="M11682" s="14" t="n">
        <x:v>1</x:v>
      </x:c>
      <x:c r="N11682" s="14" t="n">
        <x:v>1</x:v>
      </x:c>
      <x:c r="O11682" s="14" t="n">
        <x:v>1</x:v>
      </x:c>
      <x:c r="P11682" s="14" t="n">
        <x:v>1</x:v>
      </x:c>
    </x:row>
    <x:row r="11683">
      <x:c r="A11683" s="8" t="str">
        <x:v>11683</x:v>
      </x:c>
      <x:c r="B11683" s="9" t="n">
        <x:v>2014</x:v>
      </x:c>
      <x:c r="C11683" s="2" t="n">
        <x:v>23</x:v>
      </x:c>
      <x:c r="D11683" s="10" t="n">
        <x:v>0.9796266192975251</x:v>
      </x:c>
      <x:c r="E11683" s="10" t="n">
        <x:v>0.008116714201093974</x:v>
      </x:c>
      <x:c r="F11683" s="11" t="str">
        <x:v>Cropland</x:v>
      </x:c>
      <x:c r="G11683" s="12" t="n">
        <x:v>100.002041778</x:v>
      </x:c>
      <x:c r="H11683" s="13" t="n">
        <x:v>26.1232858465</x:v>
      </x:c>
      <x:c r="I11683" s="13" t="n">
        <x:v>0.0194810734081</x:v>
      </x:c>
      <x:c r="J11683" s="13" t="n">
        <x:v>0.985641418887828</x:v>
      </x:c>
      <x:c r="K11683" s="14" t="n">
        <x:v>1</x:v>
      </x:c>
      <x:c r="L11683" s="14" t="n">
        <x:v>1</x:v>
      </x:c>
      <x:c r="M11683" s="14" t="n">
        <x:v>1</x:v>
      </x:c>
      <x:c r="N11683" s="14" t="n">
        <x:v>1</x:v>
      </x:c>
      <x:c r="O11683" s="14" t="n">
        <x:v>1</x:v>
      </x:c>
      <x:c r="P11683" s="14" t="n">
        <x:v>1</x:v>
      </x:c>
    </x:row>
    <x:row r="11684">
      <x:c r="A11684" s="8" t="str">
        <x:v>11684</x:v>
      </x:c>
      <x:c r="B11684" s="9" t="n">
        <x:v>2017</x:v>
      </x:c>
      <x:c r="C11684" s="2" t="n">
        <x:v>25</x:v>
      </x:c>
      <x:c r="D11684" s="10" t="n">
        <x:v>0.9412300562858582</x:v>
      </x:c>
      <x:c r="E11684" s="10" t="n">
        <x:v>0.07727920314755923</x:v>
      </x:c>
      <x:c r="F11684" s="11" t="str">
        <x:v>Grassland</x:v>
      </x:c>
      <x:c r="G11684" s="12" t="n">
        <x:v>99.9992920443</x:v>
      </x:c>
      <x:c r="H11684" s="13" t="n">
        <x:v>26.1235166362</x:v>
      </x:c>
      <x:c r="I11684" s="13" t="n">
        <x:v>0.0200548134189</x:v>
      </x:c>
      <x:c r="J11684" s="13" t="n">
        <x:v>1.4005319903809266e-8</x:v>
      </x:c>
      <x:c r="K11684" s="14" t="n">
        <x:v>1</x:v>
      </x:c>
      <x:c r="L11684" s="14" t="n">
        <x:v>1</x:v>
      </x:c>
      <x:c r="M11684" s="14" t="n">
        <x:v>0</x:v>
      </x:c>
      <x:c r="N11684" s="14" t="n">
        <x:v>0</x:v>
      </x:c>
      <x:c r="O11684" s="14" t="n">
        <x:v>1</x:v>
      </x:c>
      <x:c r="P11684" s="14" t="n">
        <x:v>0</x:v>
      </x:c>
    </x:row>
    <x:row r="11685">
      <x:c r="A11685" s="8" t="str">
        <x:v>11685</x:v>
      </x:c>
      <x:c r="B11685" s="9" t="n">
        <x:v>2018</x:v>
      </x:c>
      <x:c r="C11685" s="2" t="n">
        <x:v>30</x:v>
      </x:c>
      <x:c r="D11685" s="10" t="n">
        <x:v>0.9939161618550618</x:v>
      </x:c>
      <x:c r="E11685" s="10" t="n">
        <x:v>0.006281169996051899</x:v>
      </x:c>
      <x:c r="F11685" s="11" t="str">
        <x:v>Grassland</x:v>
      </x:c>
      <x:c r="G11685" s="12" t="n">
        <x:v>100.382040043</x:v>
      </x:c>
      <x:c r="H11685" s="13" t="n">
        <x:v>26.1267711489</x:v>
      </x:c>
      <x:c r="I11685" s="13" t="n">
        <x:v>0.0226215375034</x:v>
      </x:c>
      <x:c r="J11685" s="13" t="n">
        <x:v>0.9596454815620444</x:v>
      </x:c>
      <x:c r="K11685" s="14" t="n">
        <x:v>1</x:v>
      </x:c>
      <x:c r="L11685" s="14" t="n">
        <x:v>1</x:v>
      </x:c>
      <x:c r="M11685" s="14" t="n">
        <x:v>1</x:v>
      </x:c>
      <x:c r="N11685" s="14" t="n">
        <x:v>1</x:v>
      </x:c>
      <x:c r="O11685" s="14" t="n">
        <x:v>1</x:v>
      </x:c>
      <x:c r="P11685" s="14" t="n">
        <x:v>1</x:v>
      </x:c>
    </x:row>
    <x:row r="11686">
      <x:c r="A11686" s="8" t="str">
        <x:v>11686</x:v>
      </x:c>
      <x:c r="B11686" s="9" t="n">
        <x:v>2015</x:v>
      </x:c>
      <x:c r="C11686" s="2" t="n">
        <x:v>568</x:v>
      </x:c>
      <x:c r="D11686" s="10" t="n">
        <x:v>0.9696543891848602</x:v>
      </x:c>
      <x:c r="E11686" s="10" t="n">
        <x:v>0.006634767907202999</x:v>
      </x:c>
      <x:c r="F11686" s="11" t="str">
        <x:v>Grassland</x:v>
      </x:c>
      <x:c r="G11686" s="12" t="n">
        <x:v>99.9954340466</x:v>
      </x:c>
      <x:c r="H11686" s="13" t="n">
        <x:v>26.1235267702</x:v>
      </x:c>
      <x:c r="I11686" s="13" t="n">
        <x:v>0.461152055424</x:v>
      </x:c>
      <x:c r="J11686" s="13" t="n">
        <x:v>0.3874542527107877</x:v>
      </x:c>
      <x:c r="K11686" s="14" t="n">
        <x:v>1</x:v>
      </x:c>
      <x:c r="L11686" s="14" t="n">
        <x:v>1</x:v>
      </x:c>
      <x:c r="M11686" s="14" t="n">
        <x:v>1</x:v>
      </x:c>
      <x:c r="N11686" s="14" t="n">
        <x:v>1</x:v>
      </x:c>
      <x:c r="O11686" s="14" t="n">
        <x:v>1</x:v>
      </x:c>
      <x:c r="P11686" s="14" t="n">
        <x:v>1</x:v>
      </x:c>
    </x:row>
    <x:row r="11687">
      <x:c r="A11687" s="8" t="str">
        <x:v>11687</x:v>
      </x:c>
      <x:c r="B11687" s="9" t="n">
        <x:v>2018</x:v>
      </x:c>
      <x:c r="C11687" s="2" t="n">
        <x:v>23</x:v>
      </x:c>
      <x:c r="D11687" s="10" t="n">
        <x:v>0.9967459440231323</x:v>
      </x:c>
      <x:c r="E11687" s="10" t="n">
        <x:v>0.005357868646450613</x:v>
      </x:c>
      <x:c r="F11687" s="11" t="str">
        <x:v>Grassland</x:v>
      </x:c>
      <x:c r="G11687" s="12" t="n">
        <x:v>100.380690976</x:v>
      </x:c>
      <x:c r="H11687" s="13" t="n">
        <x:v>26.1274510208</x:v>
      </x:c>
      <x:c r="I11687" s="13" t="n">
        <x:v>0.0195813809426</x:v>
      </x:c>
      <x:c r="J11687" s="13" t="n">
        <x:v>0.9854156004469604</x:v>
      </x:c>
      <x:c r="K11687" s="14" t="n">
        <x:v>1</x:v>
      </x:c>
      <x:c r="L11687" s="14" t="n">
        <x:v>1</x:v>
      </x:c>
      <x:c r="M11687" s="14" t="n">
        <x:v>1</x:v>
      </x:c>
      <x:c r="N11687" s="14" t="n">
        <x:v>1</x:v>
      </x:c>
      <x:c r="O11687" s="14" t="n">
        <x:v>1</x:v>
      </x:c>
      <x:c r="P11687" s="14" t="n">
        <x:v>1</x:v>
      </x:c>
    </x:row>
    <x:row r="11688">
      <x:c r="A11688" s="8" t="str">
        <x:v>11688</x:v>
      </x:c>
      <x:c r="B11688" s="9" t="n">
        <x:v>2018</x:v>
      </x:c>
      <x:c r="C11688" s="2" t="n">
        <x:v>28</x:v>
      </x:c>
      <x:c r="D11688" s="10" t="n">
        <x:v>0.997630415218217</x:v>
      </x:c>
      <x:c r="E11688" s="10" t="n">
        <x:v>0.005511668051114212</x:v>
      </x:c>
      <x:c r="F11688" s="11" t="str">
        <x:v>Grassland</x:v>
      </x:c>
      <x:c r="G11688" s="12" t="n">
        <x:v>100.376027614</x:v>
      </x:c>
      <x:c r="H11688" s="13" t="n">
        <x:v>26.1295290579</x:v>
      </x:c>
      <x:c r="I11688" s="13" t="n">
        <x:v>0.0216821792539</x:v>
      </x:c>
      <x:c r="J11688" s="13" t="n">
        <x:v>0.9777841207014268</x:v>
      </x:c>
      <x:c r="K11688" s="14" t="n">
        <x:v>1</x:v>
      </x:c>
      <x:c r="L11688" s="14" t="n">
        <x:v>1</x:v>
      </x:c>
      <x:c r="M11688" s="14" t="n">
        <x:v>1</x:v>
      </x:c>
      <x:c r="N11688" s="14" t="n">
        <x:v>1</x:v>
      </x:c>
      <x:c r="O11688" s="14" t="n">
        <x:v>1</x:v>
      </x:c>
      <x:c r="P11688" s="14" t="n">
        <x:v>1</x:v>
      </x:c>
    </x:row>
    <x:row r="11689">
      <x:c r="A11689" s="8" t="str">
        <x:v>11689</x:v>
      </x:c>
      <x:c r="B11689" s="9" t="n">
        <x:v>2018</x:v>
      </x:c>
      <x:c r="C11689" s="2" t="n">
        <x:v>22</x:v>
      </x:c>
      <x:c r="D11689" s="10" t="n">
        <x:v>0.9942075068300421</x:v>
      </x:c>
      <x:c r="E11689" s="10" t="n">
        <x:v>0.019638151741585244</x:v>
      </x:c>
      <x:c r="F11689" s="11" t="str">
        <x:v>Grassland</x:v>
      </x:c>
      <x:c r="G11689" s="12" t="n">
        <x:v>100.371431919</x:v>
      </x:c>
      <x:c r="H11689" s="13" t="n">
        <x:v>26.1305162336</x:v>
      </x:c>
      <x:c r="I11689" s="13" t="n">
        <x:v>0.0181056015186</x:v>
      </x:c>
      <x:c r="J11689" s="13" t="n">
        <x:v>0.9014195098720896</x:v>
      </x:c>
      <x:c r="K11689" s="14" t="n">
        <x:v>1</x:v>
      </x:c>
      <x:c r="L11689" s="14" t="n">
        <x:v>1</x:v>
      </x:c>
      <x:c r="M11689" s="14" t="n">
        <x:v>1</x:v>
      </x:c>
      <x:c r="N11689" s="14" t="n">
        <x:v>1</x:v>
      </x:c>
      <x:c r="O11689" s="14" t="n">
        <x:v>1</x:v>
      </x:c>
      <x:c r="P11689" s="14" t="n">
        <x:v>1</x:v>
      </x:c>
    </x:row>
    <x:row r="11690">
      <x:c r="A11690" s="8" t="str">
        <x:v>11690</x:v>
      </x:c>
      <x:c r="B11690" s="9" t="n">
        <x:v>2018</x:v>
      </x:c>
      <x:c r="C11690" s="2" t="n">
        <x:v>146</x:v>
      </x:c>
      <x:c r="D11690" s="10" t="n">
        <x:v>0.9975912358662854</x:v>
      </x:c>
      <x:c r="E11690" s="10" t="n">
        <x:v>0.007407118201480934</x:v>
      </x:c>
      <x:c r="F11690" s="11" t="str">
        <x:v>Grassland</x:v>
      </x:c>
      <x:c r="G11690" s="12" t="n">
        <x:v>100.38162044</x:v>
      </x:c>
      <x:c r="H11690" s="13" t="n">
        <x:v>26.1292578987</x:v>
      </x:c>
      <x:c r="I11690" s="13" t="n">
        <x:v>0.11359703169</x:v>
      </x:c>
      <x:c r="J11690" s="13" t="n">
        <x:v>0.9260248864527266</x:v>
      </x:c>
      <x:c r="K11690" s="14" t="n">
        <x:v>1</x:v>
      </x:c>
      <x:c r="L11690" s="14" t="n">
        <x:v>1</x:v>
      </x:c>
      <x:c r="M11690" s="14" t="n">
        <x:v>1</x:v>
      </x:c>
      <x:c r="N11690" s="14" t="n">
        <x:v>1</x:v>
      </x:c>
      <x:c r="O11690" s="14" t="n">
        <x:v>1</x:v>
      </x:c>
      <x:c r="P11690" s="14" t="n">
        <x:v>1</x:v>
      </x:c>
    </x:row>
    <x:row r="11691">
      <x:c r="A11691" s="8" t="str">
        <x:v>11691</x:v>
      </x:c>
      <x:c r="B11691" s="9" t="n">
        <x:v>2018</x:v>
      </x:c>
      <x:c r="C11691" s="2" t="n">
        <x:v>60</x:v>
      </x:c>
      <x:c r="D11691" s="10" t="n">
        <x:v>0.992187496026357</x:v>
      </x:c>
      <x:c r="E11691" s="10" t="n">
        <x:v>0.02259145447553569</x:v>
      </x:c>
      <x:c r="F11691" s="11" t="str">
        <x:v>Grassland</x:v>
      </x:c>
      <x:c r="G11691" s="12" t="n">
        <x:v>100.373895594</x:v>
      </x:c>
      <x:c r="H11691" s="13" t="n">
        <x:v>26.1302596597</x:v>
      </x:c>
      <x:c r="I11691" s="13" t="n">
        <x:v>0.0461358246543</x:v>
      </x:c>
      <x:c r="J11691" s="13" t="n">
        <x:v>0.7833500842304769</x:v>
      </x:c>
      <x:c r="K11691" s="14" t="n">
        <x:v>1</x:v>
      </x:c>
      <x:c r="L11691" s="14" t="n">
        <x:v>1</x:v>
      </x:c>
      <x:c r="M11691" s="14" t="n">
        <x:v>1</x:v>
      </x:c>
      <x:c r="N11691" s="14" t="n">
        <x:v>1</x:v>
      </x:c>
      <x:c r="O11691" s="14" t="n">
        <x:v>1</x:v>
      </x:c>
      <x:c r="P11691" s="14" t="n">
        <x:v>1</x:v>
      </x:c>
    </x:row>
    <x:row r="11692">
      <x:c r="A11692" s="8" t="str">
        <x:v>11692</x:v>
      </x:c>
      <x:c r="B11692" s="9" t="n">
        <x:v>2018</x:v>
      </x:c>
      <x:c r="C11692" s="2" t="n">
        <x:v>77</x:v>
      </x:c>
      <x:c r="D11692" s="10" t="n">
        <x:v>0.9867838466322267</x:v>
      </x:c>
      <x:c r="E11692" s="10" t="n">
        <x:v>0.008008633081234715</x:v>
      </x:c>
      <x:c r="F11692" s="11" t="str">
        <x:v>Grassland</x:v>
      </x:c>
      <x:c r="G11692" s="12" t="n">
        <x:v>102.999501744</x:v>
      </x:c>
      <x:c r="H11692" s="13" t="n">
        <x:v>26.1597238335</x:v>
      </x:c>
      <x:c r="I11692" s="13" t="n">
        <x:v>0.0610967458428</x:v>
      </x:c>
      <x:c r="J11692" s="13" t="n">
        <x:v>0.9965590425306712</x:v>
      </x:c>
      <x:c r="K11692" s="14" t="n">
        <x:v>1</x:v>
      </x:c>
      <x:c r="L11692" s="14" t="n">
        <x:v>1</x:v>
      </x:c>
      <x:c r="M11692" s="14" t="n">
        <x:v>1</x:v>
      </x:c>
      <x:c r="N11692" s="14" t="n">
        <x:v>1</x:v>
      </x:c>
      <x:c r="O11692" s="14" t="n">
        <x:v>1</x:v>
      </x:c>
      <x:c r="P11692" s="14" t="n">
        <x:v>1</x:v>
      </x:c>
    </x:row>
    <x:row r="11693">
      <x:c r="A11693" s="8" t="str">
        <x:v>11693</x:v>
      </x:c>
      <x:c r="B11693" s="9" t="n">
        <x:v>2018</x:v>
      </x:c>
      <x:c r="C11693" s="2" t="n">
        <x:v>449</x:v>
      </x:c>
      <x:c r="D11693" s="10" t="n">
        <x:v>0.9791752498903891</x:v>
      </x:c>
      <x:c r="E11693" s="10" t="n">
        <x:v>0.007816222528750564</x:v>
      </x:c>
      <x:c r="F11693" s="11" t="str">
        <x:v>Grassland</x:v>
      </x:c>
      <x:c r="G11693" s="12" t="n">
        <x:v>103.006250712</x:v>
      </x:c>
      <x:c r="H11693" s="13" t="n">
        <x:v>26.1573950487</x:v>
      </x:c>
      <x:c r="I11693" s="13" t="n">
        <x:v>0.360382877659</x:v>
      </x:c>
      <x:c r="J11693" s="13" t="n">
        <x:v>0.94929184173302</x:v>
      </x:c>
      <x:c r="K11693" s="14" t="n">
        <x:v>1</x:v>
      </x:c>
      <x:c r="L11693" s="14" t="n">
        <x:v>1</x:v>
      </x:c>
      <x:c r="M11693" s="14" t="n">
        <x:v>1</x:v>
      </x:c>
      <x:c r="N11693" s="14" t="n">
        <x:v>1</x:v>
      </x:c>
      <x:c r="O11693" s="14" t="n">
        <x:v>1</x:v>
      </x:c>
      <x:c r="P11693" s="14" t="n">
        <x:v>1</x:v>
      </x:c>
    </x:row>
    <x:row r="11694">
      <x:c r="A11694" s="8" t="str">
        <x:v>11694</x:v>
      </x:c>
      <x:c r="B11694" s="9" t="n">
        <x:v>2018</x:v>
      </x:c>
      <x:c r="C11694" s="2" t="n">
        <x:v>73</x:v>
      </x:c>
      <x:c r="D11694" s="10" t="n">
        <x:v>0.9957317954873386</x:v>
      </x:c>
      <x:c r="E11694" s="10" t="n">
        <x:v>0.00939025119174915</x:v>
      </x:c>
      <x:c r="F11694" s="11" t="str">
        <x:v>Grassland</x:v>
      </x:c>
      <x:c r="G11694" s="12" t="n">
        <x:v>103.000344924</x:v>
      </x:c>
      <x:c r="H11694" s="13" t="n">
        <x:v>26.1650848164</x:v>
      </x:c>
      <x:c r="I11694" s="13" t="n">
        <x:v>0.0591593721343</x:v>
      </x:c>
      <x:c r="J11694" s="13" t="n">
        <x:v>0.5536656033203821</x:v>
      </x:c>
      <x:c r="K11694" s="14" t="n">
        <x:v>1</x:v>
      </x:c>
      <x:c r="L11694" s="14" t="n">
        <x:v>1</x:v>
      </x:c>
      <x:c r="M11694" s="14" t="n">
        <x:v>1</x:v>
      </x:c>
      <x:c r="N11694" s="14" t="n">
        <x:v>1</x:v>
      </x:c>
      <x:c r="O11694" s="14" t="n">
        <x:v>1</x:v>
      </x:c>
      <x:c r="P11694" s="14" t="n">
        <x:v>1</x:v>
      </x:c>
    </x:row>
    <x:row r="11695">
      <x:c r="A11695" s="8" t="str">
        <x:v>11695</x:v>
      </x:c>
      <x:c r="B11695" s="9" t="n">
        <x:v>2018</x:v>
      </x:c>
      <x:c r="C11695" s="2" t="n">
        <x:v>103</x:v>
      </x:c>
      <x:c r="D11695" s="10" t="n">
        <x:v>0.985889894869721</x:v>
      </x:c>
      <x:c r="E11695" s="10" t="n">
        <x:v>0.009268718439775801</x:v>
      </x:c>
      <x:c r="F11695" s="11" t="str">
        <x:v>Grassland</x:v>
      </x:c>
      <x:c r="G11695" s="12" t="n">
        <x:v>102.994582847</x:v>
      </x:c>
      <x:c r="H11695" s="13" t="n">
        <x:v>26.1690106395</x:v>
      </x:c>
      <x:c r="I11695" s="13" t="n">
        <x:v>0.0812826119416</x:v>
      </x:c>
      <x:c r="J11695" s="13" t="n">
        <x:v>0.8555811942912186</x:v>
      </x:c>
      <x:c r="K11695" s="14" t="n">
        <x:v>1</x:v>
      </x:c>
      <x:c r="L11695" s="14" t="n">
        <x:v>1</x:v>
      </x:c>
      <x:c r="M11695" s="14" t="n">
        <x:v>1</x:v>
      </x:c>
      <x:c r="N11695" s="14" t="n">
        <x:v>1</x:v>
      </x:c>
      <x:c r="O11695" s="14" t="n">
        <x:v>1</x:v>
      </x:c>
      <x:c r="P11695" s="14" t="n">
        <x:v>1</x:v>
      </x:c>
    </x:row>
    <x:row r="11696">
      <x:c r="A11696" s="8" t="str">
        <x:v>11696</x:v>
      </x:c>
      <x:c r="B11696" s="9" t="n">
        <x:v>2019</x:v>
      </x:c>
      <x:c r="C11696" s="2" t="n">
        <x:v>36</x:v>
      </x:c>
      <x:c r="D11696" s="10" t="n">
        <x:v>0.9988836712307401</x:v>
      </x:c>
      <x:c r="E11696" s="10" t="n">
        <x:v>0.006212484925556772</x:v>
      </x:c>
      <x:c r="F11696" s="11" t="str">
        <x:v>Grassland</x:v>
      </x:c>
      <x:c r="G11696" s="12" t="n">
        <x:v>105.706483016</x:v>
      </x:c>
      <x:c r="H11696" s="13" t="n">
        <x:v>26.1720247938</x:v>
      </x:c>
      <x:c r="I11696" s="13" t="n">
        <x:v>0.0284672910375</x:v>
      </x:c>
      <x:c r="J11696" s="13" t="n">
        <x:v>0.990728758874414</x:v>
      </x:c>
      <x:c r="K11696" s="14" t="n">
        <x:v>1</x:v>
      </x:c>
      <x:c r="L11696" s="14" t="n">
        <x:v>1</x:v>
      </x:c>
      <x:c r="M11696" s="14" t="n">
        <x:v>1</x:v>
      </x:c>
      <x:c r="N11696" s="14" t="n">
        <x:v>1</x:v>
      </x:c>
      <x:c r="O11696" s="14" t="n">
        <x:v>1</x:v>
      </x:c>
      <x:c r="P11696" s="14" t="n">
        <x:v>1</x:v>
      </x:c>
    </x:row>
    <x:row r="11697">
      <x:c r="A11697" s="8" t="str">
        <x:v>11697</x:v>
      </x:c>
      <x:c r="B11697" s="9" t="n">
        <x:v>2019</x:v>
      </x:c>
      <x:c r="C11697" s="2" t="n">
        <x:v>258</x:v>
      </x:c>
      <x:c r="D11697" s="10" t="n">
        <x:v>0.991187303796295</x:v>
      </x:c>
      <x:c r="E11697" s="10" t="n">
        <x:v>0.010330730858629027</x:v>
      </x:c>
      <x:c r="F11697" s="11" t="str">
        <x:v>Grassland</x:v>
      </x:c>
      <x:c r="G11697" s="12" t="n">
        <x:v>105.711224526</x:v>
      </x:c>
      <x:c r="H11697" s="13" t="n">
        <x:v>26.1729712596</x:v>
      </x:c>
      <x:c r="I11697" s="13" t="n">
        <x:v>0.210709846669</x:v>
      </x:c>
      <x:c r="J11697" s="13" t="n">
        <x:v>0.5881080035077182</x:v>
      </x:c>
      <x:c r="K11697" s="14" t="n">
        <x:v>1</x:v>
      </x:c>
      <x:c r="L11697" s="14" t="n">
        <x:v>1</x:v>
      </x:c>
      <x:c r="M11697" s="14" t="n">
        <x:v>1</x:v>
      </x:c>
      <x:c r="N11697" s="14" t="n">
        <x:v>1</x:v>
      </x:c>
      <x:c r="O11697" s="14" t="n">
        <x:v>1</x:v>
      </x:c>
      <x:c r="P11697" s="14" t="n">
        <x:v>1</x:v>
      </x:c>
    </x:row>
    <x:row r="11698">
      <x:c r="A11698" s="8" t="str">
        <x:v>11698</x:v>
      </x:c>
      <x:c r="B11698" s="9" t="n">
        <x:v>2014</x:v>
      </x:c>
      <x:c r="C11698" s="2" t="n">
        <x:v>214</x:v>
      </x:c>
      <x:c r="D11698" s="10" t="n">
        <x:v>0.9785294161639481</x:v>
      </x:c>
      <x:c r="E11698" s="10" t="n">
        <x:v>0.00465825065472201</x:v>
      </x:c>
      <x:c r="F11698" s="11" t="str">
        <x:v>Woodland</x:v>
      </x:c>
      <x:c r="G11698" s="12" t="n">
        <x:v>102.051101956</x:v>
      </x:c>
      <x:c r="H11698" s="13" t="n">
        <x:v>26.177046675</x:v>
      </x:c>
      <x:c r="I11698" s="13" t="n">
        <x:v>0.176516566008</x:v>
      </x:c>
      <x:c r="J11698" s="13" t="n">
        <x:v>0.8526479419179149</x:v>
      </x:c>
      <x:c r="K11698" s="14" t="n">
        <x:v>1</x:v>
      </x:c>
      <x:c r="L11698" s="14" t="n">
        <x:v>1</x:v>
      </x:c>
      <x:c r="M11698" s="14" t="n">
        <x:v>1</x:v>
      </x:c>
      <x:c r="N11698" s="14" t="n">
        <x:v>1</x:v>
      </x:c>
      <x:c r="O11698" s="14" t="n">
        <x:v>1</x:v>
      </x:c>
      <x:c r="P11698" s="14" t="n">
        <x:v>1</x:v>
      </x:c>
    </x:row>
    <x:row r="11699">
      <x:c r="A11699" s="8" t="str">
        <x:v>11699</x:v>
      </x:c>
      <x:c r="B11699" s="9" t="n">
        <x:v>2013</x:v>
      </x:c>
      <x:c r="C11699" s="2" t="n">
        <x:v>29</x:v>
      </x:c>
      <x:c r="D11699" s="10" t="n">
        <x:v>0.9473067727582208</x:v>
      </x:c>
      <x:c r="E11699" s="10" t="n">
        <x:v>0.007901489537275819</x:v>
      </x:c>
      <x:c r="F11699" s="11" t="str">
        <x:v>Cropland</x:v>
      </x:c>
      <x:c r="G11699" s="12" t="n">
        <x:v>101.680901871</x:v>
      </x:c>
      <x:c r="H11699" s="13" t="n">
        <x:v>26.179037924</x:v>
      </x:c>
      <x:c r="I11699" s="13" t="n">
        <x:v>0.0233266272853</x:v>
      </x:c>
      <x:c r="J11699" s="13" t="n">
        <x:v>0.9587933706714428</x:v>
      </x:c>
      <x:c r="K11699" s="14" t="n">
        <x:v>1</x:v>
      </x:c>
      <x:c r="L11699" s="14" t="n">
        <x:v>1</x:v>
      </x:c>
      <x:c r="M11699" s="14" t="n">
        <x:v>1</x:v>
      </x:c>
      <x:c r="N11699" s="14" t="n">
        <x:v>1</x:v>
      </x:c>
      <x:c r="O11699" s="14" t="n">
        <x:v>1</x:v>
      </x:c>
      <x:c r="P11699" s="14" t="n">
        <x:v>1</x:v>
      </x:c>
    </x:row>
    <x:row r="11700">
      <x:c r="A11700" s="8" t="str">
        <x:v>11700</x:v>
      </x:c>
      <x:c r="B11700" s="9" t="n">
        <x:v>2012</x:v>
      </x:c>
      <x:c r="C11700" s="2" t="n">
        <x:v>867</x:v>
      </x:c>
      <x:c r="D11700" s="10" t="n">
        <x:v>0.980431479557644</x:v>
      </x:c>
      <x:c r="E11700" s="10" t="n">
        <x:v>0.006129863300010899</x:v>
      </x:c>
      <x:c r="F11700" s="11" t="str">
        <x:v>Woodland</x:v>
      </x:c>
      <x:c r="G11700" s="12" t="n">
        <x:v>101.654422478</x:v>
      </x:c>
      <x:c r="H11700" s="13" t="n">
        <x:v>26.1756712994</x:v>
      </x:c>
      <x:c r="I11700" s="13" t="n">
        <x:v>0.692667847425</x:v>
      </x:c>
      <x:c r="J11700" s="13" t="n">
        <x:v>0.9370521282991526</x:v>
      </x:c>
      <x:c r="K11700" s="14" t="n">
        <x:v>1</x:v>
      </x:c>
      <x:c r="L11700" s="14" t="n">
        <x:v>1</x:v>
      </x:c>
      <x:c r="M11700" s="14" t="n">
        <x:v>1</x:v>
      </x:c>
      <x:c r="N11700" s="14" t="n">
        <x:v>1</x:v>
      </x:c>
      <x:c r="O11700" s="14" t="n">
        <x:v>1</x:v>
      </x:c>
      <x:c r="P11700" s="14" t="n">
        <x:v>1</x:v>
      </x:c>
    </x:row>
    <x:row r="11701">
      <x:c r="A11701" s="8" t="str">
        <x:v>11701</x:v>
      </x:c>
      <x:c r="B11701" s="9" t="n">
        <x:v>2013</x:v>
      </x:c>
      <x:c r="C11701" s="2" t="n">
        <x:v>340</x:v>
      </x:c>
      <x:c r="D11701" s="10" t="n">
        <x:v>0.9816009774804115</x:v>
      </x:c>
      <x:c r="E11701" s="10" t="n">
        <x:v>0.006644717437050814</x:v>
      </x:c>
      <x:c r="F11701" s="11" t="str">
        <x:v>Grassland</x:v>
      </x:c>
      <x:c r="G11701" s="12" t="n">
        <x:v>101.674403133</x:v>
      </x:c>
      <x:c r="H11701" s="13" t="n">
        <x:v>26.1788189617</x:v>
      </x:c>
      <x:c r="I11701" s="13" t="n">
        <x:v>0.277417354742</x:v>
      </x:c>
      <x:c r="J11701" s="13" t="n">
        <x:v>0.8381953016957047</x:v>
      </x:c>
      <x:c r="K11701" s="14" t="n">
        <x:v>1</x:v>
      </x:c>
      <x:c r="L11701" s="14" t="n">
        <x:v>1</x:v>
      </x:c>
      <x:c r="M11701" s="14" t="n">
        <x:v>1</x:v>
      </x:c>
      <x:c r="N11701" s="14" t="n">
        <x:v>1</x:v>
      </x:c>
      <x:c r="O11701" s="14" t="n">
        <x:v>1</x:v>
      </x:c>
      <x:c r="P11701" s="14" t="n">
        <x:v>1</x:v>
      </x:c>
    </x:row>
    <x:row r="11702">
      <x:c r="A11702" s="8" t="str">
        <x:v>11702</x:v>
      </x:c>
      <x:c r="B11702" s="9" t="n">
        <x:v>2013</x:v>
      </x:c>
      <x:c r="C11702" s="2" t="n">
        <x:v>150</x:v>
      </x:c>
      <x:c r="D11702" s="10" t="n">
        <x:v>0.9753962982445955</x:v>
      </x:c>
      <x:c r="E11702" s="10" t="n">
        <x:v>0.004718525545462392</x:v>
      </x:c>
      <x:c r="F11702" s="11" t="str">
        <x:v>Woodland</x:v>
      </x:c>
      <x:c r="G11702" s="12" t="n">
        <x:v>101.668152429</x:v>
      </x:c>
      <x:c r="H11702" s="13" t="n">
        <x:v>26.1802376005</x:v>
      </x:c>
      <x:c r="I11702" s="13" t="n">
        <x:v>0.120028031871</x:v>
      </x:c>
      <x:c r="J11702" s="13" t="n">
        <x:v>0.8897421418652656</x:v>
      </x:c>
      <x:c r="K11702" s="14" t="n">
        <x:v>1</x:v>
      </x:c>
      <x:c r="L11702" s="14" t="n">
        <x:v>1</x:v>
      </x:c>
      <x:c r="M11702" s="14" t="n">
        <x:v>1</x:v>
      </x:c>
      <x:c r="N11702" s="14" t="n">
        <x:v>1</x:v>
      </x:c>
      <x:c r="O11702" s="14" t="n">
        <x:v>1</x:v>
      </x:c>
      <x:c r="P11702" s="14" t="n">
        <x:v>1</x:v>
      </x:c>
    </x:row>
    <x:row r="11703">
      <x:c r="A11703" s="8" t="str">
        <x:v>11703</x:v>
      </x:c>
      <x:c r="B11703" s="9" t="n">
        <x:v>2014</x:v>
      </x:c>
      <x:c r="C11703" s="2" t="n">
        <x:v>210</x:v>
      </x:c>
      <x:c r="D11703" s="10" t="n">
        <x:v>0.9981932520866394</x:v>
      </x:c>
      <x:c r="E11703" s="10" t="n">
        <x:v>0.0034048543338000533</x:v>
      </x:c>
      <x:c r="F11703" s="11" t="str">
        <x:v>Woodland</x:v>
      </x:c>
      <x:c r="G11703" s="12" t="n">
        <x:v>102.059653883</x:v>
      </x:c>
      <x:c r="H11703" s="13" t="n">
        <x:v>26.1818620172</x:v>
      </x:c>
      <x:c r="I11703" s="13" t="n">
        <x:v>0.164756971871</x:v>
      </x:c>
      <x:c r="J11703" s="13" t="n">
        <x:v>0.9708752625906266</x:v>
      </x:c>
      <x:c r="K11703" s="14" t="n">
        <x:v>1</x:v>
      </x:c>
      <x:c r="L11703" s="14" t="n">
        <x:v>1</x:v>
      </x:c>
      <x:c r="M11703" s="14" t="n">
        <x:v>1</x:v>
      </x:c>
      <x:c r="N11703" s="14" t="n">
        <x:v>1</x:v>
      </x:c>
      <x:c r="O11703" s="14" t="n">
        <x:v>1</x:v>
      </x:c>
      <x:c r="P11703" s="14" t="n">
        <x:v>1</x:v>
      </x:c>
    </x:row>
    <x:row r="11704">
      <x:c r="A11704" s="8" t="str">
        <x:v>11704</x:v>
      </x:c>
      <x:c r="B11704" s="9" t="n">
        <x:v>2013</x:v>
      </x:c>
      <x:c r="C11704" s="2" t="n">
        <x:v>139</x:v>
      </x:c>
      <x:c r="D11704" s="10" t="n">
        <x:v>0.9962259089346412</x:v>
      </x:c>
      <x:c r="E11704" s="10" t="n">
        <x:v>0.00435955373918614</x:v>
      </x:c>
      <x:c r="F11704" s="11" t="str">
        <x:v>Woodland</x:v>
      </x:c>
      <x:c r="G11704" s="12" t="n">
        <x:v>102.063693232</x:v>
      </x:c>
      <x:c r="H11704" s="13" t="n">
        <x:v>26.1865560145</x:v>
      </x:c>
      <x:c r="I11704" s="13" t="n">
        <x:v>0.109744335436</x:v>
      </x:c>
      <x:c r="J11704" s="13" t="n">
        <x:v>0.9887669965339952</x:v>
      </x:c>
      <x:c r="K11704" s="14" t="n">
        <x:v>1</x:v>
      </x:c>
      <x:c r="L11704" s="14" t="n">
        <x:v>1</x:v>
      </x:c>
      <x:c r="M11704" s="14" t="n">
        <x:v>1</x:v>
      </x:c>
      <x:c r="N11704" s="14" t="n">
        <x:v>1</x:v>
      </x:c>
      <x:c r="O11704" s="14" t="n">
        <x:v>1</x:v>
      </x:c>
      <x:c r="P11704" s="14" t="n">
        <x:v>1</x:v>
      </x:c>
    </x:row>
    <x:row r="11705">
      <x:c r="A11705" s="8" t="str">
        <x:v>11705</x:v>
      </x:c>
      <x:c r="B11705" s="9" t="n">
        <x:v>2013</x:v>
      </x:c>
      <x:c r="C11705" s="2" t="n">
        <x:v>67</x:v>
      </x:c>
      <x:c r="D11705" s="10" t="n">
        <x:v>0.9930220442031746</x:v>
      </x:c>
      <x:c r="E11705" s="10" t="n">
        <x:v>0.004740160119324502</x:v>
      </x:c>
      <x:c r="F11705" s="11" t="str">
        <x:v>Woodland</x:v>
      </x:c>
      <x:c r="G11705" s="12" t="n">
        <x:v>102.055547099</x:v>
      </x:c>
      <x:c r="H11705" s="13" t="n">
        <x:v>26.1874675248</x:v>
      </x:c>
      <x:c r="I11705" s="13" t="n">
        <x:v>0.0540227437621</x:v>
      </x:c>
      <x:c r="J11705" s="13" t="n">
        <x:v>0.973167741562276</x:v>
      </x:c>
      <x:c r="K11705" s="14" t="n">
        <x:v>1</x:v>
      </x:c>
      <x:c r="L11705" s="14" t="n">
        <x:v>1</x:v>
      </x:c>
      <x:c r="M11705" s="14" t="n">
        <x:v>1</x:v>
      </x:c>
      <x:c r="N11705" s="14" t="n">
        <x:v>1</x:v>
      </x:c>
      <x:c r="O11705" s="14" t="n">
        <x:v>1</x:v>
      </x:c>
      <x:c r="P11705" s="14" t="n">
        <x:v>1</x:v>
      </x:c>
    </x:row>
    <x:row r="11706">
      <x:c r="A11706" s="8" t="str">
        <x:v>11706</x:v>
      </x:c>
      <x:c r="B11706" s="9" t="n">
        <x:v>2013</x:v>
      </x:c>
      <x:c r="C11706" s="2" t="n">
        <x:v>185</x:v>
      </x:c>
      <x:c r="D11706" s="10" t="n">
        <x:v>0.9687410981268496</x:v>
      </x:c>
      <x:c r="E11706" s="10" t="n">
        <x:v>0.009646783869400929</x:v>
      </x:c>
      <x:c r="F11706" s="11" t="str">
        <x:v>Woodland</x:v>
      </x:c>
      <x:c r="G11706" s="12" t="n">
        <x:v>101.672519739</x:v>
      </x:c>
      <x:c r="H11706" s="13" t="n">
        <x:v>26.1857189939</x:v>
      </x:c>
      <x:c r="I11706" s="13" t="n">
        <x:v>0.148709936215</x:v>
      </x:c>
      <x:c r="J11706" s="13" t="n">
        <x:v>0.8124850855140425</x:v>
      </x:c>
      <x:c r="K11706" s="14" t="n">
        <x:v>1</x:v>
      </x:c>
      <x:c r="L11706" s="14" t="n">
        <x:v>1</x:v>
      </x:c>
      <x:c r="M11706" s="14" t="n">
        <x:v>1</x:v>
      </x:c>
      <x:c r="N11706" s="14" t="n">
        <x:v>1</x:v>
      </x:c>
      <x:c r="O11706" s="14" t="n">
        <x:v>1</x:v>
      </x:c>
      <x:c r="P11706" s="14" t="n">
        <x:v>1</x:v>
      </x:c>
    </x:row>
    <x:row r="11707">
      <x:c r="A11707" s="8" t="str">
        <x:v>11707</x:v>
      </x:c>
      <x:c r="B11707" s="9" t="n">
        <x:v>2013</x:v>
      </x:c>
      <x:c r="C11707" s="2" t="n">
        <x:v>69</x:v>
      </x:c>
      <x:c r="D11707" s="10" t="n">
        <x:v>0.9982319629710653</x:v>
      </x:c>
      <x:c r="E11707" s="10" t="n">
        <x:v>0.0037224505417115454</x:v>
      </x:c>
      <x:c r="F11707" s="11" t="str">
        <x:v>Woodland</x:v>
      </x:c>
      <x:c r="G11707" s="12" t="n">
        <x:v>102.05200741</x:v>
      </x:c>
      <x:c r="H11707" s="13" t="n">
        <x:v>26.1900858007</x:v>
      </x:c>
      <x:c r="I11707" s="13" t="n">
        <x:v>0.0559876197514</x:v>
      </x:c>
      <x:c r="J11707" s="13" t="n">
        <x:v>0.9671297149266276</x:v>
      </x:c>
      <x:c r="K11707" s="14" t="n">
        <x:v>1</x:v>
      </x:c>
      <x:c r="L11707" s="14" t="n">
        <x:v>1</x:v>
      </x:c>
      <x:c r="M11707" s="14" t="n">
        <x:v>1</x:v>
      </x:c>
      <x:c r="N11707" s="14" t="n">
        <x:v>1</x:v>
      </x:c>
      <x:c r="O11707" s="14" t="n">
        <x:v>1</x:v>
      </x:c>
      <x:c r="P11707" s="14" t="n">
        <x:v>1</x:v>
      </x:c>
    </x:row>
    <x:row r="11708">
      <x:c r="A11708" s="8" t="str">
        <x:v>11708</x:v>
      </x:c>
      <x:c r="B11708" s="9" t="n">
        <x:v>2013</x:v>
      </x:c>
      <x:c r="C11708" s="2" t="n">
        <x:v>395</x:v>
      </x:c>
      <x:c r="D11708" s="10" t="n">
        <x:v>0.9966365332844891</x:v>
      </x:c>
      <x:c r="E11708" s="10" t="n">
        <x:v>0.003771269290721402</x:v>
      </x:c>
      <x:c r="F11708" s="11" t="str">
        <x:v>Woodland</x:v>
      </x:c>
      <x:c r="G11708" s="12" t="n">
        <x:v>102.061672356</x:v>
      </x:c>
      <x:c r="H11708" s="13" t="n">
        <x:v>26.1906355063</x:v>
      </x:c>
      <x:c r="I11708" s="13" t="n">
        <x:v>0.317604283173</x:v>
      </x:c>
      <x:c r="J11708" s="13" t="n">
        <x:v>0.9864812808665172</x:v>
      </x:c>
      <x:c r="K11708" s="14" t="n">
        <x:v>1</x:v>
      </x:c>
      <x:c r="L11708" s="14" t="n">
        <x:v>1</x:v>
      </x:c>
      <x:c r="M11708" s="14" t="n">
        <x:v>1</x:v>
      </x:c>
      <x:c r="N11708" s="14" t="n">
        <x:v>1</x:v>
      </x:c>
      <x:c r="O11708" s="14" t="n">
        <x:v>1</x:v>
      </x:c>
      <x:c r="P11708" s="14" t="n">
        <x:v>1</x:v>
      </x:c>
    </x:row>
    <x:row r="11709">
      <x:c r="A11709" s="8" t="str">
        <x:v>11709</x:v>
      </x:c>
      <x:c r="B11709" s="9" t="n">
        <x:v>2013</x:v>
      </x:c>
      <x:c r="C11709" s="2" t="n">
        <x:v>43</x:v>
      </x:c>
      <x:c r="D11709" s="10" t="n">
        <x:v>0.9769871636878612</x:v>
      </x:c>
      <x:c r="E11709" s="10" t="n">
        <x:v>0.03353557973389982</x:v>
      </x:c>
      <x:c r="F11709" s="11" t="str">
        <x:v>Woodland</x:v>
      </x:c>
      <x:c r="G11709" s="12" t="n">
        <x:v>101.667597981</x:v>
      </x:c>
      <x:c r="H11709" s="13" t="n">
        <x:v>26.1907881587</x:v>
      </x:c>
      <x:c r="I11709" s="13" t="n">
        <x:v>0.0329310682965</x:v>
      </x:c>
      <x:c r="J11709" s="13" t="n">
        <x:v>0.0670193973222179</x:v>
      </x:c>
      <x:c r="K11709" s="14" t="n">
        <x:v>1</x:v>
      </x:c>
      <x:c r="L11709" s="14" t="n">
        <x:v>1</x:v>
      </x:c>
      <x:c r="M11709" s="14" t="n">
        <x:v>1</x:v>
      </x:c>
      <x:c r="N11709" s="14" t="n">
        <x:v>1</x:v>
      </x:c>
      <x:c r="O11709" s="14" t="n">
        <x:v>1</x:v>
      </x:c>
      <x:c r="P11709" s="14" t="n">
        <x:v>1</x:v>
      </x:c>
    </x:row>
    <x:row r="11710">
      <x:c r="A11710" s="8" t="str">
        <x:v>11710</x:v>
      </x:c>
      <x:c r="B11710" s="9" t="n">
        <x:v>2016</x:v>
      </x:c>
      <x:c r="C11710" s="2" t="n">
        <x:v>48</x:v>
      </x:c>
      <x:c r="D11710" s="10" t="n">
        <x:v>0.998155627399683</x:v>
      </x:c>
      <x:c r="E11710" s="10" t="n">
        <x:v>0.003022019271667712</x:v>
      </x:c>
      <x:c r="F11710" s="11" t="str">
        <x:v>Grassland</x:v>
      </x:c>
      <x:c r="G11710" s="12" t="n">
        <x:v>102.110854333</x:v>
      </x:c>
      <x:c r="H11710" s="13" t="n">
        <x:v>26.2245291781</x:v>
      </x:c>
      <x:c r="I11710" s="13" t="n">
        <x:v>0.0394435350034</x:v>
      </x:c>
      <x:c r="J11710" s="13" t="n">
        <x:v>0.9892615362054548</x:v>
      </x:c>
      <x:c r="K11710" s="14" t="n">
        <x:v>1</x:v>
      </x:c>
      <x:c r="L11710" s="14" t="n">
        <x:v>1</x:v>
      </x:c>
      <x:c r="M11710" s="14" t="n">
        <x:v>1</x:v>
      </x:c>
      <x:c r="N11710" s="14" t="n">
        <x:v>1</x:v>
      </x:c>
      <x:c r="O11710" s="14" t="n">
        <x:v>1</x:v>
      </x:c>
      <x:c r="P11710" s="14" t="n">
        <x:v>1</x:v>
      </x:c>
    </x:row>
    <x:row r="11711">
      <x:c r="A11711" s="8" t="str">
        <x:v>11711</x:v>
      </x:c>
      <x:c r="B11711" s="9" t="n">
        <x:v>2016</x:v>
      </x:c>
      <x:c r="C11711" s="2" t="n">
        <x:v>249</x:v>
      </x:c>
      <x:c r="D11711" s="10" t="n">
        <x:v>0.9921553340781645</x:v>
      </x:c>
      <x:c r="E11711" s="10" t="n">
        <x:v>0.004209669319688854</x:v>
      </x:c>
      <x:c r="F11711" s="11" t="str">
        <x:v>Grassland</x:v>
      </x:c>
      <x:c r="G11711" s="12" t="n">
        <x:v>102.108124048</x:v>
      </x:c>
      <x:c r="H11711" s="13" t="n">
        <x:v>26.230411508</x:v>
      </x:c>
      <x:c r="I11711" s="13" t="n">
        <x:v>0.193411132436</x:v>
      </x:c>
      <x:c r="J11711" s="13" t="n">
        <x:v>0.948888209902562</x:v>
      </x:c>
      <x:c r="K11711" s="14" t="n">
        <x:v>1</x:v>
      </x:c>
      <x:c r="L11711" s="14" t="n">
        <x:v>1</x:v>
      </x:c>
      <x:c r="M11711" s="14" t="n">
        <x:v>1</x:v>
      </x:c>
      <x:c r="N11711" s="14" t="n">
        <x:v>1</x:v>
      </x:c>
      <x:c r="O11711" s="14" t="n">
        <x:v>1</x:v>
      </x:c>
      <x:c r="P11711" s="14" t="n">
        <x:v>1</x:v>
      </x:c>
    </x:row>
    <x:row r="11712">
      <x:c r="A11712" s="8" t="str">
        <x:v>11712</x:v>
      </x:c>
      <x:c r="B11712" s="9" t="n">
        <x:v>2016</x:v>
      </x:c>
      <x:c r="C11712" s="2" t="n">
        <x:v>76</x:v>
      </x:c>
      <x:c r="D11712" s="10" t="n">
        <x:v>0.9820966642153891</x:v>
      </x:c>
      <x:c r="E11712" s="10" t="n">
        <x:v>0.002619768355115464</x:v>
      </x:c>
      <x:c r="F11712" s="11" t="str">
        <x:v>Grassland</x:v>
      </x:c>
      <x:c r="G11712" s="12" t="n">
        <x:v>102.102894321</x:v>
      </x:c>
      <x:c r="H11712" s="13" t="n">
        <x:v>26.2356230101</x:v>
      </x:c>
      <x:c r="I11712" s="13" t="n">
        <x:v>0.0582887908335</x:v>
      </x:c>
      <x:c r="J11712" s="13" t="n">
        <x:v>0.997257811959804</x:v>
      </x:c>
      <x:c r="K11712" s="14" t="n">
        <x:v>1</x:v>
      </x:c>
      <x:c r="L11712" s="14" t="n">
        <x:v>1</x:v>
      </x:c>
      <x:c r="M11712" s="14" t="n">
        <x:v>1</x:v>
      </x:c>
      <x:c r="N11712" s="14" t="n">
        <x:v>1</x:v>
      </x:c>
      <x:c r="O11712" s="14" t="n">
        <x:v>1</x:v>
      </x:c>
      <x:c r="P11712" s="14" t="n">
        <x:v>1</x:v>
      </x:c>
    </x:row>
    <x:row r="11713">
      <x:c r="A11713" s="8" t="str">
        <x:v>11713</x:v>
      </x:c>
      <x:c r="B11713" s="9" t="n">
        <x:v>2016</x:v>
      </x:c>
      <x:c r="C11713" s="2" t="n">
        <x:v>89</x:v>
      </x:c>
      <x:c r="D11713" s="10" t="n">
        <x:v>0.954696816674779</x:v>
      </x:c>
      <x:c r="E11713" s="10" t="n">
        <x:v>0.0029018985777232416</x:v>
      </x:c>
      <x:c r="F11713" s="11" t="str">
        <x:v>Grassland</x:v>
      </x:c>
      <x:c r="G11713" s="12" t="n">
        <x:v>102.106322585</x:v>
      </x:c>
      <x:c r="H11713" s="13" t="n">
        <x:v>26.2357581224</x:v>
      </x:c>
      <x:c r="I11713" s="13" t="n">
        <x:v>0.0706611501879</x:v>
      </x:c>
      <x:c r="J11713" s="13" t="n">
        <x:v>0.9898737219525487</x:v>
      </x:c>
      <x:c r="K11713" s="14" t="n">
        <x:v>1</x:v>
      </x:c>
      <x:c r="L11713" s="14" t="n">
        <x:v>1</x:v>
      </x:c>
      <x:c r="M11713" s="14" t="n">
        <x:v>1</x:v>
      </x:c>
      <x:c r="N11713" s="14" t="n">
        <x:v>1</x:v>
      </x:c>
      <x:c r="O11713" s="14" t="n">
        <x:v>1</x:v>
      </x:c>
      <x:c r="P11713" s="14" t="n">
        <x:v>1</x:v>
      </x:c>
    </x:row>
    <x:row r="11714">
      <x:c r="A11714" s="8" t="str">
        <x:v>11714</x:v>
      </x:c>
      <x:c r="B11714" s="9" t="n">
        <x:v>2019</x:v>
      </x:c>
      <x:c r="C11714" s="2" t="n">
        <x:v>65</x:v>
      </x:c>
      <x:c r="D11714" s="10" t="n">
        <x:v>0.9606388550538283</x:v>
      </x:c>
      <x:c r="E11714" s="10" t="n">
        <x:v>0.018572244365373455</x:v>
      </x:c>
      <x:c r="F11714" s="11" t="str">
        <x:v>Cropland</x:v>
      </x:c>
      <x:c r="G11714" s="12" t="n">
        <x:v>106.555351271</x:v>
      </x:c>
      <x:c r="H11714" s="13" t="n">
        <x:v>26.2467129986</x:v>
      </x:c>
      <x:c r="I11714" s="13" t="n">
        <x:v>0.0520165697168</x:v>
      </x:c>
      <x:c r="J11714" s="13" t="n">
        <x:v>0.6628981230429745</x:v>
      </x:c>
      <x:c r="K11714" s="14" t="n">
        <x:v>1</x:v>
      </x:c>
      <x:c r="L11714" s="14" t="n">
        <x:v>1</x:v>
      </x:c>
      <x:c r="M11714" s="14" t="n">
        <x:v>1</x:v>
      </x:c>
      <x:c r="N11714" s="14" t="n">
        <x:v>1</x:v>
      </x:c>
      <x:c r="O11714" s="14" t="n">
        <x:v>1</x:v>
      </x:c>
      <x:c r="P11714" s="14" t="n">
        <x:v>1</x:v>
      </x:c>
    </x:row>
    <x:row r="11715">
      <x:c r="A11715" s="8" t="str">
        <x:v>11715</x:v>
      </x:c>
      <x:c r="B11715" s="9" t="n">
        <x:v>2019</x:v>
      </x:c>
      <x:c r="C11715" s="2" t="n">
        <x:v>140</x:v>
      </x:c>
      <x:c r="D11715" s="10" t="n">
        <x:v>0.9820976832083294</x:v>
      </x:c>
      <x:c r="E11715" s="10" t="n">
        <x:v>0.013126355458333952</x:v>
      </x:c>
      <x:c r="F11715" s="11" t="str">
        <x:v>Cropland</x:v>
      </x:c>
      <x:c r="G11715" s="12" t="n">
        <x:v>106.547344258</x:v>
      </x:c>
      <x:c r="H11715" s="13" t="n">
        <x:v>26.2518180676</x:v>
      </x:c>
      <x:c r="I11715" s="13" t="n">
        <x:v>0.111157846273</x:v>
      </x:c>
      <x:c r="J11715" s="13" t="n">
        <x:v>0.6399407473644392</x:v>
      </x:c>
      <x:c r="K11715" s="14" t="n">
        <x:v>1</x:v>
      </x:c>
      <x:c r="L11715" s="14" t="n">
        <x:v>1</x:v>
      </x:c>
      <x:c r="M11715" s="14" t="n">
        <x:v>1</x:v>
      </x:c>
      <x:c r="N11715" s="14" t="n">
        <x:v>1</x:v>
      </x:c>
      <x:c r="O11715" s="14" t="n">
        <x:v>1</x:v>
      </x:c>
      <x:c r="P11715" s="14" t="n">
        <x:v>1</x:v>
      </x:c>
    </x:row>
    <x:row r="11716">
      <x:c r="A11716" s="8" t="str">
        <x:v>11716</x:v>
      </x:c>
      <x:c r="B11716" s="9" t="n">
        <x:v>2017</x:v>
      </x:c>
      <x:c r="C11716" s="2" t="n">
        <x:v>34</x:v>
      </x:c>
      <x:c r="D11716" s="10" t="n">
        <x:v>0.9928911871769849</x:v>
      </x:c>
      <x:c r="E11716" s="10" t="n">
        <x:v>0.005906832643069063</x:v>
      </x:c>
      <x:c r="F11716" s="11" t="str">
        <x:v>Grassland</x:v>
      </x:c>
      <x:c r="G11716" s="12" t="n">
        <x:v>100.597180373</x:v>
      </x:c>
      <x:c r="H11716" s="13" t="n">
        <x:v>26.2583383877</x:v>
      </x:c>
      <x:c r="I11716" s="13" t="n">
        <x:v>0.0277462000194</x:v>
      </x:c>
      <x:c r="J11716" s="13" t="n">
        <x:v>0.9297976257750826</x:v>
      </x:c>
      <x:c r="K11716" s="14" t="n">
        <x:v>1</x:v>
      </x:c>
      <x:c r="L11716" s="14" t="n">
        <x:v>1</x:v>
      </x:c>
      <x:c r="M11716" s="14" t="n">
        <x:v>1</x:v>
      </x:c>
      <x:c r="N11716" s="14" t="n">
        <x:v>1</x:v>
      </x:c>
      <x:c r="O11716" s="14" t="n">
        <x:v>1</x:v>
      </x:c>
      <x:c r="P11716" s="14" t="n">
        <x:v>1</x:v>
      </x:c>
    </x:row>
    <x:row r="11717">
      <x:c r="A11717" s="8" t="str">
        <x:v>11717</x:v>
      </x:c>
      <x:c r="B11717" s="9" t="n">
        <x:v>2018</x:v>
      </x:c>
      <x:c r="C11717" s="2" t="n">
        <x:v>15</x:v>
      </x:c>
      <x:c r="D11717" s="10" t="n">
        <x:v>0.9919601599375407</x:v>
      </x:c>
      <x:c r="E11717" s="10" t="n">
        <x:v>0.006070296733181759</x:v>
      </x:c>
      <x:c r="F11717" s="11" t="str">
        <x:v>Grassland</x:v>
      </x:c>
      <x:c r="G11717" s="12" t="n">
        <x:v>100.599574064</x:v>
      </x:c>
      <x:c r="H11717" s="13" t="n">
        <x:v>26.2585300501</x:v>
      </x:c>
      <x:c r="I11717" s="13" t="n">
        <x:v>0.0116555130849</x:v>
      </x:c>
      <x:c r="J11717" s="13" t="n">
        <x:v>0.9981455393696704</x:v>
      </x:c>
      <x:c r="K11717" s="14" t="n">
        <x:v>1</x:v>
      </x:c>
      <x:c r="L11717" s="14" t="n">
        <x:v>1</x:v>
      </x:c>
      <x:c r="M11717" s="14" t="n">
        <x:v>1</x:v>
      </x:c>
      <x:c r="N11717" s="14" t="n">
        <x:v>1</x:v>
      </x:c>
      <x:c r="O11717" s="14" t="n">
        <x:v>1</x:v>
      </x:c>
      <x:c r="P11717" s="14" t="n">
        <x:v>1</x:v>
      </x:c>
    </x:row>
    <x:row r="11718">
      <x:c r="A11718" s="8" t="str">
        <x:v>11718</x:v>
      </x:c>
      <x:c r="B11718" s="9" t="n">
        <x:v>2015</x:v>
      </x:c>
      <x:c r="C11718" s="2" t="n">
        <x:v>85</x:v>
      </x:c>
      <x:c r="D11718" s="10" t="n">
        <x:v>0.9950804626240449</x:v>
      </x:c>
      <x:c r="E11718" s="10" t="n">
        <x:v>0.004613103536649685</x:v>
      </x:c>
      <x:c r="F11718" s="11" t="str">
        <x:v>Grassland</x:v>
      </x:c>
      <x:c r="G11718" s="12" t="n">
        <x:v>100.599115629</x:v>
      </x:c>
      <x:c r="H11718" s="13" t="n">
        <x:v>26.2654415316</x:v>
      </x:c>
      <x:c r="I11718" s="13" t="n">
        <x:v>0.0685728356867</x:v>
      </x:c>
      <x:c r="J11718" s="13" t="n">
        <x:v>0.9510520614189693</x:v>
      </x:c>
      <x:c r="K11718" s="14" t="n">
        <x:v>1</x:v>
      </x:c>
      <x:c r="L11718" s="14" t="n">
        <x:v>1</x:v>
      </x:c>
      <x:c r="M11718" s="14" t="n">
        <x:v>1</x:v>
      </x:c>
      <x:c r="N11718" s="14" t="n">
        <x:v>1</x:v>
      </x:c>
      <x:c r="O11718" s="14" t="n">
        <x:v>1</x:v>
      </x:c>
      <x:c r="P11718" s="14" t="n">
        <x:v>1</x:v>
      </x:c>
    </x:row>
    <x:row r="11719">
      <x:c r="A11719" s="8" t="str">
        <x:v>11719</x:v>
      </x:c>
      <x:c r="B11719" s="9" t="n">
        <x:v>2015</x:v>
      </x:c>
      <x:c r="C11719" s="2" t="n">
        <x:v>39</x:v>
      </x:c>
      <x:c r="D11719" s="10" t="n">
        <x:v>0.9985911953143585</x:v>
      </x:c>
      <x:c r="E11719" s="10" t="n">
        <x:v>0.002682444219647373</x:v>
      </x:c>
      <x:c r="F11719" s="11" t="str">
        <x:v>Woodland</x:v>
      </x:c>
      <x:c r="G11719" s="12" t="n">
        <x:v>100.599353227</x:v>
      </x:c>
      <x:c r="H11719" s="13" t="n">
        <x:v>26.2711821406</x:v>
      </x:c>
      <x:c r="I11719" s="13" t="n">
        <x:v>0.0313907986044</x:v>
      </x:c>
      <x:c r="J11719" s="13" t="n">
        <x:v>0.9987345896744688</x:v>
      </x:c>
      <x:c r="K11719" s="14" t="n">
        <x:v>1</x:v>
      </x:c>
      <x:c r="L11719" s="14" t="n">
        <x:v>1</x:v>
      </x:c>
      <x:c r="M11719" s="14" t="n">
        <x:v>1</x:v>
      </x:c>
      <x:c r="N11719" s="14" t="n">
        <x:v>1</x:v>
      </x:c>
      <x:c r="O11719" s="14" t="n">
        <x:v>1</x:v>
      </x:c>
      <x:c r="P11719" s="14" t="n">
        <x:v>1</x:v>
      </x:c>
    </x:row>
    <x:row r="11720">
      <x:c r="A11720" s="8" t="str">
        <x:v>11720</x:v>
      </x:c>
      <x:c r="B11720" s="9" t="n">
        <x:v>2018</x:v>
      </x:c>
      <x:c r="C11720" s="2" t="n">
        <x:v>59</x:v>
      </x:c>
      <x:c r="D11720" s="10" t="n">
        <x:v>0.9925292811151278</x:v>
      </x:c>
      <x:c r="E11720" s="10" t="n">
        <x:v>0.007389931616649327</x:v>
      </x:c>
      <x:c r="F11720" s="11" t="str">
        <x:v>Woodland</x:v>
      </x:c>
      <x:c r="G11720" s="12" t="n">
        <x:v>100.597410231</x:v>
      </x:c>
      <x:c r="H11720" s="13" t="n">
        <x:v>26.2743894046</x:v>
      </x:c>
      <x:c r="I11720" s="13" t="n">
        <x:v>0.0475534735825</x:v>
      </x:c>
      <x:c r="J11720" s="13" t="n">
        <x:v>0.9073689006659508</x:v>
      </x:c>
      <x:c r="K11720" s="14" t="n">
        <x:v>1</x:v>
      </x:c>
      <x:c r="L11720" s="14" t="n">
        <x:v>1</x:v>
      </x:c>
      <x:c r="M11720" s="14" t="n">
        <x:v>1</x:v>
      </x:c>
      <x:c r="N11720" s="14" t="n">
        <x:v>1</x:v>
      </x:c>
      <x:c r="O11720" s="14" t="n">
        <x:v>1</x:v>
      </x:c>
      <x:c r="P11720" s="14" t="n">
        <x:v>1</x:v>
      </x:c>
    </x:row>
    <x:row r="11721">
      <x:c r="A11721" s="8" t="str">
        <x:v>11721</x:v>
      </x:c>
      <x:c r="B11721" s="9" t="n">
        <x:v>2015</x:v>
      </x:c>
      <x:c r="C11721" s="2" t="n">
        <x:v>13</x:v>
      </x:c>
      <x:c r="D11721" s="10" t="n">
        <x:v>0.9982682099709144</x:v>
      </x:c>
      <x:c r="E11721" s="10" t="n">
        <x:v>0.00650774845878272</x:v>
      </x:c>
      <x:c r="F11721" s="11" t="str">
        <x:v>Grassland</x:v>
      </x:c>
      <x:c r="G11721" s="12" t="n">
        <x:v>100.595752595</x:v>
      </x:c>
      <x:c r="H11721" s="13" t="n">
        <x:v>26.2759445515</x:v>
      </x:c>
      <x:c r="I11721" s="13" t="n">
        <x:v>0.0112073026207</x:v>
      </x:c>
      <x:c r="J11721" s="13" t="n">
        <x:v>0.5737631597905393</x:v>
      </x:c>
      <x:c r="K11721" s="14" t="n">
        <x:v>1</x:v>
      </x:c>
      <x:c r="L11721" s="14" t="n">
        <x:v>1</x:v>
      </x:c>
      <x:c r="M11721" s="14" t="n">
        <x:v>1</x:v>
      </x:c>
      <x:c r="N11721" s="14" t="n">
        <x:v>1</x:v>
      </x:c>
      <x:c r="O11721" s="14" t="n">
        <x:v>1</x:v>
      </x:c>
      <x:c r="P11721" s="14" t="n">
        <x:v>1</x:v>
      </x:c>
    </x:row>
    <x:row r="11722">
      <x:c r="A11722" s="8" t="str">
        <x:v>11722</x:v>
      </x:c>
      <x:c r="B11722" s="9" t="n">
        <x:v>2015</x:v>
      </x:c>
      <x:c r="C11722" s="2" t="n">
        <x:v>12</x:v>
      </x:c>
      <x:c r="D11722" s="10" t="n">
        <x:v>0.983100175857544</x:v>
      </x:c>
      <x:c r="E11722" s="10" t="n">
        <x:v>0.0036831783355506845</x:v>
      </x:c>
      <x:c r="F11722" s="11" t="str">
        <x:v>Woodland</x:v>
      </x:c>
      <x:c r="G11722" s="12" t="n">
        <x:v>100.60011196</x:v>
      </x:c>
      <x:c r="H11722" s="13" t="n">
        <x:v>26.2762184374</x:v>
      </x:c>
      <x:c r="I11722" s="13" t="n">
        <x:v>0.00928729498877</x:v>
      </x:c>
      <x:c r="J11722" s="13" t="n">
        <x:v>0.9823400224278424</x:v>
      </x:c>
      <x:c r="K11722" s="14" t="n">
        <x:v>1</x:v>
      </x:c>
      <x:c r="L11722" s="14" t="n">
        <x:v>1</x:v>
      </x:c>
      <x:c r="M11722" s="14" t="n">
        <x:v>1</x:v>
      </x:c>
      <x:c r="N11722" s="14" t="n">
        <x:v>1</x:v>
      </x:c>
      <x:c r="O11722" s="14" t="n">
        <x:v>1</x:v>
      </x:c>
      <x:c r="P11722" s="14" t="n">
        <x:v>1</x:v>
      </x:c>
    </x:row>
    <x:row r="11723">
      <x:c r="A11723" s="8" t="str">
        <x:v>11723</x:v>
      </x:c>
      <x:c r="B11723" s="9" t="n">
        <x:v>2015</x:v>
      </x:c>
      <x:c r="C11723" s="2" t="n">
        <x:v>13</x:v>
      </x:c>
      <x:c r="D11723" s="10" t="n">
        <x:v>0.9991331879909222</x:v>
      </x:c>
      <x:c r="E11723" s="10" t="n">
        <x:v>0.002817919588244981</x:v>
      </x:c>
      <x:c r="F11723" s="11" t="str">
        <x:v>Grassland</x:v>
      </x:c>
      <x:c r="G11723" s="12" t="n">
        <x:v>100.595838434</x:v>
      </x:c>
      <x:c r="H11723" s="13" t="n">
        <x:v>26.2776723859</x:v>
      </x:c>
      <x:c r="I11723" s="13" t="n">
        <x:v>0.0107606348086</x:v>
      </x:c>
      <x:c r="J11723" s="13" t="n">
        <x:v>0.9561372261001864</x:v>
      </x:c>
      <x:c r="K11723" s="14" t="n">
        <x:v>1</x:v>
      </x:c>
      <x:c r="L11723" s="14" t="n">
        <x:v>1</x:v>
      </x:c>
      <x:c r="M11723" s="14" t="n">
        <x:v>1</x:v>
      </x:c>
      <x:c r="N11723" s="14" t="n">
        <x:v>1</x:v>
      </x:c>
      <x:c r="O11723" s="14" t="n">
        <x:v>1</x:v>
      </x:c>
      <x:c r="P11723" s="14" t="n">
        <x:v>1</x:v>
      </x:c>
    </x:row>
    <x:row r="11724">
      <x:c r="A11724" s="8" t="str">
        <x:v>11724</x:v>
      </x:c>
      <x:c r="B11724" s="9" t="n">
        <x:v>2018</x:v>
      </x:c>
      <x:c r="C11724" s="2" t="n">
        <x:v>12</x:v>
      </x:c>
      <x:c r="D11724" s="10" t="n">
        <x:v>0.9358526691794395</x:v>
      </x:c>
      <x:c r="E11724" s="10" t="n">
        <x:v>0.01907867386130166</x:v>
      </x:c>
      <x:c r="F11724" s="11" t="str">
        <x:v>Cropland</x:v>
      </x:c>
      <x:c r="G11724" s="12" t="n">
        <x:v>101.989545059</x:v>
      </x:c>
      <x:c r="H11724" s="13" t="n">
        <x:v>26.3840511482</x:v>
      </x:c>
      <x:c r="I11724" s="13" t="n">
        <x:v>0.0107063348734</x:v>
      </x:c>
      <x:c r="J11724" s="13" t="n">
        <x:v>0.9037179245768054</x:v>
      </x:c>
      <x:c r="K11724" s="14" t="n">
        <x:v>1</x:v>
      </x:c>
      <x:c r="L11724" s="14" t="n">
        <x:v>1</x:v>
      </x:c>
      <x:c r="M11724" s="14" t="n">
        <x:v>1</x:v>
      </x:c>
      <x:c r="N11724" s="14" t="n">
        <x:v>1</x:v>
      </x:c>
      <x:c r="O11724" s="14" t="n">
        <x:v>1</x:v>
      </x:c>
      <x:c r="P11724" s="14" t="n">
        <x:v>1</x:v>
      </x:c>
    </x:row>
    <x:row r="11725">
      <x:c r="A11725" s="8" t="str">
        <x:v>11725</x:v>
      </x:c>
      <x:c r="B11725" s="9" t="n">
        <x:v>2015</x:v>
      </x:c>
      <x:c r="C11725" s="2" t="n">
        <x:v>117</x:v>
      </x:c>
      <x:c r="D11725" s="10" t="n">
        <x:v>0.9784823403908656</x:v>
      </x:c>
      <x:c r="E11725" s="10" t="n">
        <x:v>0.009593465808631824</x:v>
      </x:c>
      <x:c r="F11725" s="11" t="str">
        <x:v>Cropland</x:v>
      </x:c>
      <x:c r="G11725" s="12" t="n">
        <x:v>101.991395686</x:v>
      </x:c>
      <x:c r="H11725" s="13" t="n">
        <x:v>26.3854537629</x:v>
      </x:c>
      <x:c r="I11725" s="13" t="n">
        <x:v>0.094393207596</x:v>
      </x:c>
      <x:c r="J11725" s="13" t="n">
        <x:v>0.9998596864890228</x:v>
      </x:c>
      <x:c r="K11725" s="14" t="n">
        <x:v>1</x:v>
      </x:c>
      <x:c r="L11725" s="14" t="n">
        <x:v>1</x:v>
      </x:c>
      <x:c r="M11725" s="14" t="n">
        <x:v>1</x:v>
      </x:c>
      <x:c r="N11725" s="14" t="n">
        <x:v>1</x:v>
      </x:c>
      <x:c r="O11725" s="14" t="n">
        <x:v>1</x:v>
      </x:c>
      <x:c r="P11725" s="14" t="n">
        <x:v>1</x:v>
      </x:c>
    </x:row>
    <x:row r="11726">
      <x:c r="A11726" s="8" t="str">
        <x:v>11726</x:v>
      </x:c>
      <x:c r="B11726" s="9" t="n">
        <x:v>2015</x:v>
      </x:c>
      <x:c r="C11726" s="2" t="n">
        <x:v>114</x:v>
      </x:c>
      <x:c r="D11726" s="10" t="n">
        <x:v>0.9864286435277838</x:v>
      </x:c>
      <x:c r="E11726" s="10" t="n">
        <x:v>0.004399995838149201</x:v>
      </x:c>
      <x:c r="F11726" s="11" t="str">
        <x:v>Woodland</x:v>
      </x:c>
      <x:c r="G11726" s="12" t="n">
        <x:v>101.985091719</x:v>
      </x:c>
      <x:c r="H11726" s="13" t="n">
        <x:v>26.3895591379</x:v>
      </x:c>
      <x:c r="I11726" s="13" t="n">
        <x:v>0.0885463090779</x:v>
      </x:c>
      <x:c r="J11726" s="13" t="n">
        <x:v>0.996376348632709</x:v>
      </x:c>
      <x:c r="K11726" s="14" t="n">
        <x:v>1</x:v>
      </x:c>
      <x:c r="L11726" s="14" t="n">
        <x:v>1</x:v>
      </x:c>
      <x:c r="M11726" s="14" t="n">
        <x:v>1</x:v>
      </x:c>
      <x:c r="N11726" s="14" t="n">
        <x:v>1</x:v>
      </x:c>
      <x:c r="O11726" s="14" t="n">
        <x:v>1</x:v>
      </x:c>
      <x:c r="P11726" s="14" t="n">
        <x:v>1</x:v>
      </x:c>
    </x:row>
    <x:row r="11727">
      <x:c r="A11727" s="8" t="str">
        <x:v>11727</x:v>
      </x:c>
      <x:c r="B11727" s="9" t="n">
        <x:v>2011</x:v>
      </x:c>
      <x:c r="C11727" s="2" t="n">
        <x:v>36</x:v>
      </x:c>
      <x:c r="D11727" s="10" t="n">
        <x:v>0.9988906499412324</x:v>
      </x:c>
      <x:c r="E11727" s="10" t="n">
        <x:v>0.0032814436421324585</x:v>
      </x:c>
      <x:c r="F11727" s="11" t="str">
        <x:v>Cropland</x:v>
      </x:c>
      <x:c r="G11727" s="12" t="n">
        <x:v>106.710595461</x:v>
      </x:c>
      <x:c r="H11727" s="13" t="n">
        <x:v>26.4444257742</x:v>
      </x:c>
      <x:c r="I11727" s="13" t="n">
        <x:v>0.030181771283</x:v>
      </x:c>
      <x:c r="J11727" s="13" t="n">
        <x:v>0.95271258855594</x:v>
      </x:c>
      <x:c r="K11727" s="14" t="n">
        <x:v>1</x:v>
      </x:c>
      <x:c r="L11727" s="14" t="n">
        <x:v>1</x:v>
      </x:c>
      <x:c r="M11727" s="14" t="n">
        <x:v>1</x:v>
      </x:c>
      <x:c r="N11727" s="14" t="n">
        <x:v>1</x:v>
      </x:c>
      <x:c r="O11727" s="14" t="n">
        <x:v>1</x:v>
      </x:c>
      <x:c r="P11727" s="14" t="n">
        <x:v>1</x:v>
      </x:c>
    </x:row>
    <x:row r="11728">
      <x:c r="A11728" s="8" t="str">
        <x:v>11728</x:v>
      </x:c>
      <x:c r="B11728" s="9" t="n">
        <x:v>2018</x:v>
      </x:c>
      <x:c r="C11728" s="2" t="n">
        <x:v>50</x:v>
      </x:c>
      <x:c r="D11728" s="10" t="n">
        <x:v>0.8733646237850189</x:v>
      </x:c>
      <x:c r="E11728" s="10" t="n">
        <x:v>0.00528169055815816</x:v>
      </x:c>
      <x:c r="F11728" s="11" t="str">
        <x:v>Grassland</x:v>
      </x:c>
      <x:c r="G11728" s="12" t="n">
        <x:v>99.4516095155</x:v>
      </x:c>
      <x:c r="H11728" s="13" t="n">
        <x:v>26.4468181124</x:v>
      </x:c>
      <x:c r="I11728" s="13" t="n">
        <x:v>0.0411291161696</x:v>
      </x:c>
      <x:c r="J11728" s="13" t="n">
        <x:v>0.986563704672466</x:v>
      </x:c>
      <x:c r="K11728" s="14" t="n">
        <x:v>1</x:v>
      </x:c>
      <x:c r="L11728" s="14" t="n">
        <x:v>1</x:v>
      </x:c>
      <x:c r="M11728" s="14" t="n">
        <x:v>1</x:v>
      </x:c>
      <x:c r="N11728" s="14" t="n">
        <x:v>1</x:v>
      </x:c>
      <x:c r="O11728" s="14" t="n">
        <x:v>1</x:v>
      </x:c>
      <x:c r="P11728" s="14" t="n">
        <x:v>1</x:v>
      </x:c>
    </x:row>
    <x:row r="11729">
      <x:c r="A11729" s="8" t="str">
        <x:v>11729</x:v>
      </x:c>
      <x:c r="B11729" s="9" t="n">
        <x:v>2016</x:v>
      </x:c>
      <x:c r="C11729" s="2" t="n">
        <x:v>97</x:v>
      </x:c>
      <x:c r="D11729" s="10" t="n">
        <x:v>0.9771594632532179</x:v>
      </x:c>
      <x:c r="E11729" s="10" t="n">
        <x:v>0.005510096631268106</x:v>
      </x:c>
      <x:c r="F11729" s="11" t="str">
        <x:v>Cropland</x:v>
      </x:c>
      <x:c r="G11729" s="12" t="n">
        <x:v>99.4377679137</x:v>
      </x:c>
      <x:c r="H11729" s="13" t="n">
        <x:v>26.4489957608</x:v>
      </x:c>
      <x:c r="I11729" s="13" t="n">
        <x:v>0.0814280895417</x:v>
      </x:c>
      <x:c r="J11729" s="13" t="n">
        <x:v>0.951507516403492</x:v>
      </x:c>
      <x:c r="K11729" s="14" t="n">
        <x:v>1</x:v>
      </x:c>
      <x:c r="L11729" s="14" t="n">
        <x:v>1</x:v>
      </x:c>
      <x:c r="M11729" s="14" t="n">
        <x:v>1</x:v>
      </x:c>
      <x:c r="N11729" s="14" t="n">
        <x:v>1</x:v>
      </x:c>
      <x:c r="O11729" s="14" t="n">
        <x:v>1</x:v>
      </x:c>
      <x:c r="P11729" s="14" t="n">
        <x:v>1</x:v>
      </x:c>
    </x:row>
    <x:row r="11730">
      <x:c r="A11730" s="8" t="str">
        <x:v>11730</x:v>
      </x:c>
      <x:c r="B11730" s="9" t="n">
        <x:v>2016</x:v>
      </x:c>
      <x:c r="C11730" s="2" t="n">
        <x:v>105</x:v>
      </x:c>
      <x:c r="D11730" s="10" t="n">
        <x:v>0.9795362038271768</x:v>
      </x:c>
      <x:c r="E11730" s="10" t="n">
        <x:v>0.011339681498189745</x:v>
      </x:c>
      <x:c r="F11730" s="11" t="str">
        <x:v>Grassland</x:v>
      </x:c>
      <x:c r="G11730" s="12" t="n">
        <x:v>99.4446405803</x:v>
      </x:c>
      <x:c r="H11730" s="13" t="n">
        <x:v>26.4500187723</x:v>
      </x:c>
      <x:c r="I11730" s="13" t="n">
        <x:v>0.0857201261263</x:v>
      </x:c>
      <x:c r="J11730" s="13" t="n">
        <x:v>0.9785499453810856</x:v>
      </x:c>
      <x:c r="K11730" s="14" t="n">
        <x:v>1</x:v>
      </x:c>
      <x:c r="L11730" s="14" t="n">
        <x:v>1</x:v>
      </x:c>
      <x:c r="M11730" s="14" t="n">
        <x:v>1</x:v>
      </x:c>
      <x:c r="N11730" s="14" t="n">
        <x:v>1</x:v>
      </x:c>
      <x:c r="O11730" s="14" t="n">
        <x:v>1</x:v>
      </x:c>
      <x:c r="P11730" s="14" t="n">
        <x:v>1</x:v>
      </x:c>
    </x:row>
    <x:row r="11731">
      <x:c r="A11731" s="8" t="str">
        <x:v>11731</x:v>
      </x:c>
      <x:c r="B11731" s="9" t="n">
        <x:v>2016</x:v>
      </x:c>
      <x:c r="C11731" s="2" t="n">
        <x:v>120</x:v>
      </x:c>
      <x:c r="D11731" s="10" t="n">
        <x:v>0.9154656641185284</x:v>
      </x:c>
      <x:c r="E11731" s="10" t="n">
        <x:v>0.00578805877751393</x:v>
      </x:c>
      <x:c r="F11731" s="11" t="str">
        <x:v>Cropland</x:v>
      </x:c>
      <x:c r="G11731" s="12" t="n">
        <x:v>99.4392773722</x:v>
      </x:c>
      <x:c r="H11731" s="13" t="n">
        <x:v>26.4532141227</x:v>
      </x:c>
      <x:c r="I11731" s="13" t="n">
        <x:v>0.0903763974439</x:v>
      </x:c>
      <x:c r="J11731" s="13" t="n">
        <x:v>0.9016167956417688</x:v>
      </x:c>
      <x:c r="K11731" s="14" t="n">
        <x:v>1</x:v>
      </x:c>
      <x:c r="L11731" s="14" t="n">
        <x:v>1</x:v>
      </x:c>
      <x:c r="M11731" s="14" t="n">
        <x:v>1</x:v>
      </x:c>
      <x:c r="N11731" s="14" t="n">
        <x:v>1</x:v>
      </x:c>
      <x:c r="O11731" s="14" t="n">
        <x:v>1</x:v>
      </x:c>
      <x:c r="P11731" s="14" t="n">
        <x:v>1</x:v>
      </x:c>
    </x:row>
    <x:row r="11732">
      <x:c r="A11732" s="8" t="str">
        <x:v>11732</x:v>
      </x:c>
      <x:c r="B11732" s="9" t="n">
        <x:v>2016</x:v>
      </x:c>
      <x:c r="C11732" s="2" t="n">
        <x:v>235</x:v>
      </x:c>
      <x:c r="D11732" s="10" t="n">
        <x:v>0.9552798583152446</x:v>
      </x:c>
      <x:c r="E11732" s="10" t="n">
        <x:v>0.005083138774348685</x:v>
      </x:c>
      <x:c r="F11732" s="11" t="str">
        <x:v>Grassland</x:v>
      </x:c>
      <x:c r="G11732" s="12" t="n">
        <x:v>99.4436408178</x:v>
      </x:c>
      <x:c r="H11732" s="13" t="n">
        <x:v>26.4568645933</x:v>
      </x:c>
      <x:c r="I11732" s="13" t="n">
        <x:v>0.188404560168</x:v>
      </x:c>
      <x:c r="J11732" s="13" t="n">
        <x:v>0.9993563745884516</x:v>
      </x:c>
      <x:c r="K11732" s="14" t="n">
        <x:v>1</x:v>
      </x:c>
      <x:c r="L11732" s="14" t="n">
        <x:v>1</x:v>
      </x:c>
      <x:c r="M11732" s="14" t="n">
        <x:v>1</x:v>
      </x:c>
      <x:c r="N11732" s="14" t="n">
        <x:v>1</x:v>
      </x:c>
      <x:c r="O11732" s="14" t="n">
        <x:v>1</x:v>
      </x:c>
      <x:c r="P11732" s="14" t="n">
        <x:v>1</x:v>
      </x:c>
    </x:row>
    <x:row r="11733">
      <x:c r="A11733" s="8" t="str">
        <x:v>11733</x:v>
      </x:c>
      <x:c r="B11733" s="9" t="n">
        <x:v>2018</x:v>
      </x:c>
      <x:c r="C11733" s="2" t="n">
        <x:v>23</x:v>
      </x:c>
      <x:c r="D11733" s="10" t="n">
        <x:v>0.9903309837631558</x:v>
      </x:c>
      <x:c r="E11733" s="10" t="n">
        <x:v>0.006083212835843597</x:v>
      </x:c>
      <x:c r="F11733" s="11" t="str">
        <x:v>Grassland</x:v>
      </x:c>
      <x:c r="G11733" s="12" t="n">
        <x:v>99.4448726292</x:v>
      </x:c>
      <x:c r="H11733" s="13" t="n">
        <x:v>26.462546592</x:v>
      </x:c>
      <x:c r="I11733" s="13" t="n">
        <x:v>0.0180288974889</x:v>
      </x:c>
      <x:c r="J11733" s="13" t="n">
        <x:v>0.9882608799943136</x:v>
      </x:c>
      <x:c r="K11733" s="14" t="n">
        <x:v>1</x:v>
      </x:c>
      <x:c r="L11733" s="14" t="n">
        <x:v>1</x:v>
      </x:c>
      <x:c r="M11733" s="14" t="n">
        <x:v>1</x:v>
      </x:c>
      <x:c r="N11733" s="14" t="n">
        <x:v>1</x:v>
      </x:c>
      <x:c r="O11733" s="14" t="n">
        <x:v>1</x:v>
      </x:c>
      <x:c r="P11733" s="14" t="n">
        <x:v>1</x:v>
      </x:c>
    </x:row>
    <x:row r="11734">
      <x:c r="A11734" s="8" t="str">
        <x:v>11734</x:v>
      </x:c>
      <x:c r="B11734" s="9" t="n">
        <x:v>2018</x:v>
      </x:c>
      <x:c r="C11734" s="2" t="n">
        <x:v>151</x:v>
      </x:c>
      <x:c r="D11734" s="10" t="n">
        <x:v>0.9949687727239748</x:v>
      </x:c>
      <x:c r="E11734" s="10" t="n">
        <x:v>0.011421062465860138</x:v>
      </x:c>
      <x:c r="F11734" s="11" t="str">
        <x:v>Grassland</x:v>
      </x:c>
      <x:c r="G11734" s="12" t="n">
        <x:v>99.4401899759</x:v>
      </x:c>
      <x:c r="H11734" s="13" t="n">
        <x:v>26.4617592936</x:v>
      </x:c>
      <x:c r="I11734" s="13" t="n">
        <x:v>0.123267221571</x:v>
      </x:c>
      <x:c r="J11734" s="13" t="n">
        <x:v>0.7266136992465829</x:v>
      </x:c>
      <x:c r="K11734" s="14" t="n">
        <x:v>1</x:v>
      </x:c>
      <x:c r="L11734" s="14" t="n">
        <x:v>1</x:v>
      </x:c>
      <x:c r="M11734" s="14" t="n">
        <x:v>1</x:v>
      </x:c>
      <x:c r="N11734" s="14" t="n">
        <x:v>1</x:v>
      </x:c>
      <x:c r="O11734" s="14" t="n">
        <x:v>1</x:v>
      </x:c>
      <x:c r="P11734" s="14" t="n">
        <x:v>1</x:v>
      </x:c>
    </x:row>
    <x:row r="11735">
      <x:c r="A11735" s="8" t="str">
        <x:v>11735</x:v>
      </x:c>
      <x:c r="B11735" s="9" t="n">
        <x:v>2018</x:v>
      </x:c>
      <x:c r="C11735" s="2" t="n">
        <x:v>19</x:v>
      </x:c>
      <x:c r="D11735" s="10" t="n">
        <x:v>0.99599500078904</x:v>
      </x:c>
      <x:c r="E11735" s="10" t="n">
        <x:v>0.010098248188396317</x:v>
      </x:c>
      <x:c r="F11735" s="11" t="str">
        <x:v>Grassland</x:v>
      </x:c>
      <x:c r="G11735" s="12" t="n">
        <x:v>99.4463122534</x:v>
      </x:c>
      <x:c r="H11735" s="13" t="n">
        <x:v>26.4656719582</x:v>
      </x:c>
      <x:c r="I11735" s="13" t="n">
        <x:v>0.0142794244066</x:v>
      </x:c>
      <x:c r="J11735" s="13" t="n">
        <x:v>0.8980908848302666</x:v>
      </x:c>
      <x:c r="K11735" s="14" t="n">
        <x:v>1</x:v>
      </x:c>
      <x:c r="L11735" s="14" t="n">
        <x:v>1</x:v>
      </x:c>
      <x:c r="M11735" s="14" t="n">
        <x:v>1</x:v>
      </x:c>
      <x:c r="N11735" s="14" t="n">
        <x:v>1</x:v>
      </x:c>
      <x:c r="O11735" s="14" t="n">
        <x:v>1</x:v>
      </x:c>
      <x:c r="P11735" s="14" t="n">
        <x:v>1</x:v>
      </x:c>
    </x:row>
    <x:row r="11736">
      <x:c r="A11736" s="8" t="str">
        <x:v>11736</x:v>
      </x:c>
      <x:c r="B11736" s="9" t="n">
        <x:v>2018</x:v>
      </x:c>
      <x:c r="C11736" s="2" t="n">
        <x:v>180</x:v>
      </x:c>
      <x:c r="D11736" s="10" t="n">
        <x:v>0.9719789347714848</x:v>
      </x:c>
      <x:c r="E11736" s="10" t="n">
        <x:v>0.012959608984246845</x:v>
      </x:c>
      <x:c r="F11736" s="11" t="str">
        <x:v>Grassland</x:v>
      </x:c>
      <x:c r="G11736" s="12" t="n">
        <x:v>99.4478986666</x:v>
      </x:c>
      <x:c r="H11736" s="13" t="n">
        <x:v>26.4712834525</x:v>
      </x:c>
      <x:c r="I11736" s="13" t="n">
        <x:v>0.14587074913</x:v>
      </x:c>
      <x:c r="J11736" s="13" t="n">
        <x:v>0.466873271818419</x:v>
      </x:c>
      <x:c r="K11736" s="14" t="n">
        <x:v>1</x:v>
      </x:c>
      <x:c r="L11736" s="14" t="n">
        <x:v>1</x:v>
      </x:c>
      <x:c r="M11736" s="14" t="n">
        <x:v>1</x:v>
      </x:c>
      <x:c r="N11736" s="14" t="n">
        <x:v>1</x:v>
      </x:c>
      <x:c r="O11736" s="14" t="n">
        <x:v>1</x:v>
      </x:c>
      <x:c r="P11736" s="14" t="n">
        <x:v>1</x:v>
      </x:c>
    </x:row>
    <x:row r="11737">
      <x:c r="A11737" s="8" t="str">
        <x:v>11737</x:v>
      </x:c>
      <x:c r="B11737" s="9" t="n">
        <x:v>2018</x:v>
      </x:c>
      <x:c r="C11737" s="2" t="n">
        <x:v>50</x:v>
      </x:c>
      <x:c r="D11737" s="10" t="n">
        <x:v>0.9765091395378113</x:v>
      </x:c>
      <x:c r="E11737" s="10" t="n">
        <x:v>0.01149258290147129</x:v>
      </x:c>
      <x:c r="F11737" s="11" t="str">
        <x:v>Grassland</x:v>
      </x:c>
      <x:c r="G11737" s="12" t="n">
        <x:v>99.4446099841</x:v>
      </x:c>
      <x:c r="H11737" s="13" t="n">
        <x:v>26.4748437101</x:v>
      </x:c>
      <x:c r="I11737" s="13" t="n">
        <x:v>0.0386862313084</x:v>
      </x:c>
      <x:c r="J11737" s="13" t="n">
        <x:v>0.9125120738750888</x:v>
      </x:c>
      <x:c r="K11737" s="14" t="n">
        <x:v>1</x:v>
      </x:c>
      <x:c r="L11737" s="14" t="n">
        <x:v>1</x:v>
      </x:c>
      <x:c r="M11737" s="14" t="n">
        <x:v>1</x:v>
      </x:c>
      <x:c r="N11737" s="14" t="n">
        <x:v>1</x:v>
      </x:c>
      <x:c r="O11737" s="14" t="n">
        <x:v>1</x:v>
      </x:c>
      <x:c r="P11737" s="14" t="n">
        <x:v>1</x:v>
      </x:c>
    </x:row>
    <x:row r="11738">
      <x:c r="A11738" s="8" t="str">
        <x:v>11738</x:v>
      </x:c>
      <x:c r="B11738" s="9" t="n">
        <x:v>2017</x:v>
      </x:c>
      <x:c r="C11738" s="2" t="n">
        <x:v>80</x:v>
      </x:c>
      <x:c r="D11738" s="10" t="n">
        <x:v>0.9517180774360895</x:v>
      </x:c>
      <x:c r="E11738" s="10" t="n">
        <x:v>0.012396452043367638</x:v>
      </x:c>
      <x:c r="F11738" s="11" t="str">
        <x:v>Grassland</x:v>
      </x:c>
      <x:c r="G11738" s="12" t="n">
        <x:v>102.705618118</x:v>
      </x:c>
      <x:c r="H11738" s="13" t="n">
        <x:v>26.4828708934</x:v>
      </x:c>
      <x:c r="I11738" s="13" t="n">
        <x:v>0.0649419501944</x:v>
      </x:c>
      <x:c r="J11738" s="13" t="n">
        <x:v>0.0939866461265741</x:v>
      </x:c>
      <x:c r="K11738" s="14" t="n">
        <x:v>1</x:v>
      </x:c>
      <x:c r="L11738" s="14" t="n">
        <x:v>1</x:v>
      </x:c>
      <x:c r="M11738" s="14" t="n">
        <x:v>1</x:v>
      </x:c>
      <x:c r="N11738" s="14" t="n">
        <x:v>1</x:v>
      </x:c>
      <x:c r="O11738" s="14" t="n">
        <x:v>1</x:v>
      </x:c>
      <x:c r="P11738" s="14" t="n">
        <x:v>1</x:v>
      </x:c>
    </x:row>
    <x:row r="11739">
      <x:c r="A11739" s="8" t="str">
        <x:v>11739</x:v>
      </x:c>
      <x:c r="B11739" s="9" t="n">
        <x:v>2020</x:v>
      </x:c>
      <x:c r="C11739" s="2" t="n">
        <x:v>14</x:v>
      </x:c>
      <x:c r="D11739" s="10" t="n">
        <x:v>0.9924591183662415</x:v>
      </x:c>
      <x:c r="E11739" s="10" t="n">
        <x:v>0.0036477645220181674</x:v>
      </x:c>
      <x:c r="F11739" s="11" t="str">
        <x:v>Cropland</x:v>
      </x:c>
      <x:c r="G11739" s="12" t="n">
        <x:v>106.47019309</x:v>
      </x:c>
      <x:c r="H11739" s="13" t="n">
        <x:v>26.485029085</x:v>
      </x:c>
      <x:c r="I11739" s="13" t="n">
        <x:v>0.0114018672882</x:v>
      </x:c>
      <x:c r="J11739" s="13" t="n">
        <x:v>0.9904005615610504</x:v>
      </x:c>
      <x:c r="K11739" s="14" t="n">
        <x:v>1</x:v>
      </x:c>
      <x:c r="L11739" s="14" t="n">
        <x:v>1</x:v>
      </x:c>
      <x:c r="M11739" s="14" t="n">
        <x:v>1</x:v>
      </x:c>
      <x:c r="N11739" s="14" t="n">
        <x:v>1</x:v>
      </x:c>
      <x:c r="O11739" s="14" t="n">
        <x:v>1</x:v>
      </x:c>
      <x:c r="P11739" s="14" t="n">
        <x:v>1</x:v>
      </x:c>
    </x:row>
    <x:row r="11740">
      <x:c r="A11740" s="8" t="str">
        <x:v>11740</x:v>
      </x:c>
      <x:c r="B11740" s="9" t="n">
        <x:v>2017</x:v>
      </x:c>
      <x:c r="C11740" s="2" t="n">
        <x:v>34</x:v>
      </x:c>
      <x:c r="D11740" s="10" t="n">
        <x:v>0.9112824429483974</x:v>
      </x:c>
      <x:c r="E11740" s="10" t="n">
        <x:v>0.004983454627330582</x:v>
      </x:c>
      <x:c r="F11740" s="11" t="str">
        <x:v>Grassland</x:v>
      </x:c>
      <x:c r="G11740" s="12" t="n">
        <x:v>102.701173253</x:v>
      </x:c>
      <x:c r="H11740" s="13" t="n">
        <x:v>26.4861958531</x:v>
      </x:c>
      <x:c r="I11740" s="13" t="n">
        <x:v>0.025271817661</x:v>
      </x:c>
      <x:c r="J11740" s="13" t="n">
        <x:v>0.4309442232409539</x:v>
      </x:c>
      <x:c r="K11740" s="14" t="n">
        <x:v>1</x:v>
      </x:c>
      <x:c r="L11740" s="14" t="n">
        <x:v>1</x:v>
      </x:c>
      <x:c r="M11740" s="14" t="n">
        <x:v>1</x:v>
      </x:c>
      <x:c r="N11740" s="14" t="n">
        <x:v>1</x:v>
      </x:c>
      <x:c r="O11740" s="14" t="n">
        <x:v>1</x:v>
      </x:c>
      <x:c r="P11740" s="14" t="n">
        <x:v>1</x:v>
      </x:c>
    </x:row>
    <x:row r="11741">
      <x:c r="A11741" s="8" t="str">
        <x:v>11741</x:v>
      </x:c>
      <x:c r="B11741" s="9" t="n">
        <x:v>2017</x:v>
      </x:c>
      <x:c r="C11741" s="2" t="n">
        <x:v>13</x:v>
      </x:c>
      <x:c r="D11741" s="10" t="n">
        <x:v>0.8774063243315771</x:v>
      </x:c>
      <x:c r="E11741" s="10" t="n">
        <x:v>0.006554588965828681</x:v>
      </x:c>
      <x:c r="F11741" s="11" t="str">
        <x:v>Woodland</x:v>
      </x:c>
      <x:c r="G11741" s="12" t="n">
        <x:v>102.702784294</x:v>
      </x:c>
      <x:c r="H11741" s="13" t="n">
        <x:v>26.4873406682</x:v>
      </x:c>
      <x:c r="I11741" s="13" t="n">
        <x:v>0.00927071561935</x:v>
      </x:c>
      <x:c r="J11741" s="13" t="n">
        <x:v>0.9491917025374348</x:v>
      </x:c>
      <x:c r="K11741" s="14" t="n">
        <x:v>1</x:v>
      </x:c>
      <x:c r="L11741" s="14" t="n">
        <x:v>1</x:v>
      </x:c>
      <x:c r="M11741" s="14" t="n">
        <x:v>1</x:v>
      </x:c>
      <x:c r="N11741" s="14" t="n">
        <x:v>1</x:v>
      </x:c>
      <x:c r="O11741" s="14" t="n">
        <x:v>1</x:v>
      </x:c>
      <x:c r="P11741" s="14" t="n">
        <x:v>1</x:v>
      </x:c>
    </x:row>
    <x:row r="11742">
      <x:c r="A11742" s="8" t="str">
        <x:v>11742</x:v>
      </x:c>
      <x:c r="B11742" s="9" t="n">
        <x:v>2017</x:v>
      </x:c>
      <x:c r="C11742" s="2" t="n">
        <x:v>28</x:v>
      </x:c>
      <x:c r="D11742" s="10" t="n">
        <x:v>0.9803953426224845</x:v>
      </x:c>
      <x:c r="E11742" s="10" t="n">
        <x:v>0.0047835001058986245</x:v>
      </x:c>
      <x:c r="F11742" s="11" t="str">
        <x:v>Grassland</x:v>
      </x:c>
      <x:c r="G11742" s="12" t="n">
        <x:v>102.707600188</x:v>
      </x:c>
      <x:c r="H11742" s="13" t="n">
        <x:v>26.49075181</x:v>
      </x:c>
      <x:c r="I11742" s="13" t="n">
        <x:v>0.0203682255275</x:v>
      </x:c>
      <x:c r="J11742" s="13" t="n">
        <x:v>0.9852286912514324</x:v>
      </x:c>
      <x:c r="K11742" s="14" t="n">
        <x:v>1</x:v>
      </x:c>
      <x:c r="L11742" s="14" t="n">
        <x:v>1</x:v>
      </x:c>
      <x:c r="M11742" s="14" t="n">
        <x:v>1</x:v>
      </x:c>
      <x:c r="N11742" s="14" t="n">
        <x:v>1</x:v>
      </x:c>
      <x:c r="O11742" s="14" t="n">
        <x:v>1</x:v>
      </x:c>
      <x:c r="P11742" s="14" t="n">
        <x:v>1</x:v>
      </x:c>
    </x:row>
    <x:row r="11743">
      <x:c r="A11743" s="8" t="str">
        <x:v>11743</x:v>
      </x:c>
      <x:c r="B11743" s="9" t="n">
        <x:v>2017</x:v>
      </x:c>
      <x:c r="C11743" s="2" t="n">
        <x:v>66</x:v>
      </x:c>
      <x:c r="D11743" s="10" t="n">
        <x:v>0.9407384603312521</x:v>
      </x:c>
      <x:c r="E11743" s="10" t="n">
        <x:v>0.005029312707363402</x:v>
      </x:c>
      <x:c r="F11743" s="11" t="str">
        <x:v>Woodland</x:v>
      </x:c>
      <x:c r="G11743" s="12" t="n">
        <x:v>102.704663651</x:v>
      </x:c>
      <x:c r="H11743" s="13" t="n">
        <x:v>26.4901349104</x:v>
      </x:c>
      <x:c r="I11743" s="13" t="n">
        <x:v>0.0547760885463</x:v>
      </x:c>
      <x:c r="J11743" s="13" t="n">
        <x:v>0.9961023662101256</x:v>
      </x:c>
      <x:c r="K11743" s="14" t="n">
        <x:v>1</x:v>
      </x:c>
      <x:c r="L11743" s="14" t="n">
        <x:v>1</x:v>
      </x:c>
      <x:c r="M11743" s="14" t="n">
        <x:v>1</x:v>
      </x:c>
      <x:c r="N11743" s="14" t="n">
        <x:v>1</x:v>
      </x:c>
      <x:c r="O11743" s="14" t="n">
        <x:v>1</x:v>
      </x:c>
      <x:c r="P11743" s="14" t="n">
        <x:v>1</x:v>
      </x:c>
    </x:row>
    <x:row r="11744">
      <x:c r="A11744" s="8" t="str">
        <x:v>11744</x:v>
      </x:c>
      <x:c r="B11744" s="9" t="n">
        <x:v>2018</x:v>
      </x:c>
      <x:c r="C11744" s="2" t="n">
        <x:v>38</x:v>
      </x:c>
      <x:c r="D11744" s="10" t="n">
        <x:v>0.9894104317614907</x:v>
      </x:c>
      <x:c r="E11744" s="10" t="n">
        <x:v>0.017510191213684457</x:v>
      </x:c>
      <x:c r="F11744" s="11" t="str">
        <x:v>Grassland</x:v>
      </x:c>
      <x:c r="G11744" s="12" t="n">
        <x:v>99.4320747075</x:v>
      </x:c>
      <x:c r="H11744" s="13" t="n">
        <x:v>26.4938104962</x:v>
      </x:c>
      <x:c r="I11744" s="13" t="n">
        <x:v>0.0292813402746</x:v>
      </x:c>
      <x:c r="J11744" s="13" t="n">
        <x:v>0.1460918756039224</x:v>
      </x:c>
      <x:c r="K11744" s="14" t="n">
        <x:v>1</x:v>
      </x:c>
      <x:c r="L11744" s="14" t="n">
        <x:v>1</x:v>
      </x:c>
      <x:c r="M11744" s="14" t="n">
        <x:v>1</x:v>
      </x:c>
      <x:c r="N11744" s="14" t="n">
        <x:v>1</x:v>
      </x:c>
      <x:c r="O11744" s="14" t="n">
        <x:v>1</x:v>
      </x:c>
      <x:c r="P11744" s="14" t="n">
        <x:v>1</x:v>
      </x:c>
    </x:row>
    <x:row r="11745">
      <x:c r="A11745" s="8" t="str">
        <x:v>11745</x:v>
      </x:c>
      <x:c r="B11745" s="9" t="n">
        <x:v>2014</x:v>
      </x:c>
      <x:c r="C11745" s="2" t="n">
        <x:v>26</x:v>
      </x:c>
      <x:c r="D11745" s="10" t="n">
        <x:v>0.9977641243201035</x:v>
      </x:c>
      <x:c r="E11745" s="10" t="n">
        <x:v>0.004723106747268345</x:v>
      </x:c>
      <x:c r="F11745" s="11" t="str">
        <x:v>Woodland</x:v>
      </x:c>
      <x:c r="G11745" s="12" t="n">
        <x:v>101.93293308</x:v>
      </x:c>
      <x:c r="H11745" s="13" t="n">
        <x:v>26.4943585357</x:v>
      </x:c>
      <x:c r="I11745" s="13" t="n">
        <x:v>0.0208132774054</x:v>
      </x:c>
      <x:c r="J11745" s="13" t="n">
        <x:v>0.9898824657748904</x:v>
      </x:c>
      <x:c r="K11745" s="14" t="n">
        <x:v>1</x:v>
      </x:c>
      <x:c r="L11745" s="14" t="n">
        <x:v>1</x:v>
      </x:c>
      <x:c r="M11745" s="14" t="n">
        <x:v>1</x:v>
      </x:c>
      <x:c r="N11745" s="14" t="n">
        <x:v>1</x:v>
      </x:c>
      <x:c r="O11745" s="14" t="n">
        <x:v>1</x:v>
      </x:c>
      <x:c r="P11745" s="14" t="n">
        <x:v>1</x:v>
      </x:c>
    </x:row>
    <x:row r="11746">
      <x:c r="A11746" s="8" t="str">
        <x:v>11746</x:v>
      </x:c>
      <x:c r="B11746" s="9" t="n">
        <x:v>2019</x:v>
      </x:c>
      <x:c r="C11746" s="2" t="n">
        <x:v>13</x:v>
      </x:c>
      <x:c r="D11746" s="10" t="n">
        <x:v>0.9943293837400583</x:v>
      </x:c>
      <x:c r="E11746" s="10" t="n">
        <x:v>0.013408319396746</x:v>
      </x:c>
      <x:c r="F11746" s="11" t="str">
        <x:v>Woodland</x:v>
      </x:c>
      <x:c r="G11746" s="12" t="n">
        <x:v>99.4284043129</x:v>
      </x:c>
      <x:c r="H11746" s="13" t="n">
        <x:v>26.4972178307</x:v>
      </x:c>
      <x:c r="I11746" s="13" t="n">
        <x:v>0.0114537068881</x:v>
      </x:c>
      <x:c r="J11746" s="13" t="n">
        <x:v>0.9204325185610132</x:v>
      </x:c>
      <x:c r="K11746" s="14" t="n">
        <x:v>1</x:v>
      </x:c>
      <x:c r="L11746" s="14" t="n">
        <x:v>1</x:v>
      </x:c>
      <x:c r="M11746" s="14" t="n">
        <x:v>1</x:v>
      </x:c>
      <x:c r="N11746" s="14" t="n">
        <x:v>1</x:v>
      </x:c>
      <x:c r="O11746" s="14" t="n">
        <x:v>1</x:v>
      </x:c>
      <x:c r="P11746" s="14" t="n">
        <x:v>1</x:v>
      </x:c>
    </x:row>
    <x:row r="11747">
      <x:c r="A11747" s="8" t="str">
        <x:v>11747</x:v>
      </x:c>
      <x:c r="B11747" s="9" t="n">
        <x:v>2017</x:v>
      </x:c>
      <x:c r="C11747" s="2" t="n">
        <x:v>46</x:v>
      </x:c>
      <x:c r="D11747" s="10" t="n">
        <x:v>0.7021339493601219</x:v>
      </x:c>
      <x:c r="E11747" s="10" t="n">
        <x:v>0.014644130828192768</x:v>
      </x:c>
      <x:c r="F11747" s="11" t="str">
        <x:v>Grassland</x:v>
      </x:c>
      <x:c r="G11747" s="12" t="n">
        <x:v>102.70641937</x:v>
      </x:c>
      <x:c r="H11747" s="13" t="n">
        <x:v>26.4965395836</x:v>
      </x:c>
      <x:c r="I11747" s="13" t="n">
        <x:v>0.0394865270332</x:v>
      </x:c>
      <x:c r="J11747" s="13" t="n">
        <x:v>0.6631386756151227</x:v>
      </x:c>
      <x:c r="K11747" s="14" t="n">
        <x:v>1</x:v>
      </x:c>
      <x:c r="L11747" s="14" t="n">
        <x:v>1</x:v>
      </x:c>
      <x:c r="M11747" s="14" t="n">
        <x:v>1</x:v>
      </x:c>
      <x:c r="N11747" s="14" t="n">
        <x:v>1</x:v>
      </x:c>
      <x:c r="O11747" s="14" t="n">
        <x:v>1</x:v>
      </x:c>
      <x:c r="P11747" s="14" t="n">
        <x:v>1</x:v>
      </x:c>
    </x:row>
    <x:row r="11748">
      <x:c r="A11748" s="8" t="str">
        <x:v>11748</x:v>
      </x:c>
      <x:c r="B11748" s="9" t="n">
        <x:v>2018</x:v>
      </x:c>
      <x:c r="C11748" s="2" t="n">
        <x:v>17</x:v>
      </x:c>
      <x:c r="D11748" s="10" t="n">
        <x:v>0.9885618581491358</x:v>
      </x:c>
      <x:c r="E11748" s="10" t="n">
        <x:v>0.02548705932130754</x:v>
      </x:c>
      <x:c r="F11748" s="11" t="str">
        <x:v>Cropland</x:v>
      </x:c>
      <x:c r="G11748" s="12" t="n">
        <x:v>99.4273398975</x:v>
      </x:c>
      <x:c r="H11748" s="13" t="n">
        <x:v>26.4981946819</x:v>
      </x:c>
      <x:c r="I11748" s="13" t="n">
        <x:v>0.0148852395032</x:v>
      </x:c>
      <x:c r="J11748" s="13" t="n">
        <x:v>0.7691149074400921</x:v>
      </x:c>
      <x:c r="K11748" s="14" t="n">
        <x:v>1</x:v>
      </x:c>
      <x:c r="L11748" s="14" t="n">
        <x:v>1</x:v>
      </x:c>
      <x:c r="M11748" s="14" t="n">
        <x:v>1</x:v>
      </x:c>
      <x:c r="N11748" s="14" t="n">
        <x:v>1</x:v>
      </x:c>
      <x:c r="O11748" s="14" t="n">
        <x:v>1</x:v>
      </x:c>
      <x:c r="P11748" s="14" t="n">
        <x:v>1</x:v>
      </x:c>
    </x:row>
    <x:row r="11749">
      <x:c r="A11749" s="8" t="str">
        <x:v>11749</x:v>
      </x:c>
      <x:c r="B11749" s="9" t="n">
        <x:v>2017</x:v>
      </x:c>
      <x:c r="C11749" s="2" t="n">
        <x:v>13</x:v>
      </x:c>
      <x:c r="D11749" s="10" t="n">
        <x:v>0.9730646060063288</x:v>
      </x:c>
      <x:c r="E11749" s="10" t="n">
        <x:v>0.0041927140719071245</x:v>
      </x:c>
      <x:c r="F11749" s="11" t="str">
        <x:v>Grassland</x:v>
      </x:c>
      <x:c r="G11749" s="12" t="n">
        <x:v>102.704166382</x:v>
      </x:c>
      <x:c r="H11749" s="13" t="n">
        <x:v>26.4993208126</x:v>
      </x:c>
      <x:c r="I11749" s="13" t="n">
        <x:v>0.00958171387093</x:v>
      </x:c>
      <x:c r="J11749" s="13" t="n">
        <x:v>0.9937233749044928</x:v>
      </x:c>
      <x:c r="K11749" s="14" t="n">
        <x:v>1</x:v>
      </x:c>
      <x:c r="L11749" s="14" t="n">
        <x:v>1</x:v>
      </x:c>
      <x:c r="M11749" s="14" t="n">
        <x:v>1</x:v>
      </x:c>
      <x:c r="N11749" s="14" t="n">
        <x:v>1</x:v>
      </x:c>
      <x:c r="O11749" s="14" t="n">
        <x:v>1</x:v>
      </x:c>
      <x:c r="P11749" s="14" t="n">
        <x:v>1</x:v>
      </x:c>
    </x:row>
    <x:row r="11750">
      <x:c r="A11750" s="8" t="str">
        <x:v>11750</x:v>
      </x:c>
      <x:c r="B11750" s="9" t="n">
        <x:v>2018</x:v>
      </x:c>
      <x:c r="C11750" s="2" t="n">
        <x:v>97</x:v>
      </x:c>
      <x:c r="D11750" s="10" t="n">
        <x:v>0.9190692222609962</x:v>
      </x:c>
      <x:c r="E11750" s="10" t="n">
        <x:v>0.02531023660308879</x:v>
      </x:c>
      <x:c r="F11750" s="11" t="str">
        <x:v>Woodland</x:v>
      </x:c>
      <x:c r="G11750" s="12" t="n">
        <x:v>99.4301526245</x:v>
      </x:c>
      <x:c r="H11750" s="13" t="n">
        <x:v>26.4976888462</x:v>
      </x:c>
      <x:c r="I11750" s="13" t="n">
        <x:v>0.0773233310595</x:v>
      </x:c>
      <x:c r="J11750" s="13" t="n">
        <x:v>0.1028924256765912</x:v>
      </x:c>
      <x:c r="K11750" s="14" t="n">
        <x:v>1</x:v>
      </x:c>
      <x:c r="L11750" s="14" t="n">
        <x:v>1</x:v>
      </x:c>
      <x:c r="M11750" s="14" t="n">
        <x:v>1</x:v>
      </x:c>
      <x:c r="N11750" s="14" t="n">
        <x:v>1</x:v>
      </x:c>
      <x:c r="O11750" s="14" t="n">
        <x:v>1</x:v>
      </x:c>
      <x:c r="P11750" s="14" t="n">
        <x:v>1</x:v>
      </x:c>
    </x:row>
    <x:row r="11751">
      <x:c r="A11751" s="8" t="str">
        <x:v>11751</x:v>
      </x:c>
      <x:c r="B11751" s="9" t="n">
        <x:v>2016</x:v>
      </x:c>
      <x:c r="C11751" s="2" t="n">
        <x:v>16</x:v>
      </x:c>
      <x:c r="D11751" s="10" t="n">
        <x:v>0.9937500841915607</x:v>
      </x:c>
      <x:c r="E11751" s="10" t="n">
        <x:v>0.006256171322916111</x:v>
      </x:c>
      <x:c r="F11751" s="11" t="str">
        <x:v>Woodland</x:v>
      </x:c>
      <x:c r="G11751" s="12" t="n">
        <x:v>102.707463598</x:v>
      </x:c>
      <x:c r="H11751" s="13" t="n">
        <x:v>26.500047778</x:v>
      </x:c>
      <x:c r="I11751" s="13" t="n">
        <x:v>0.0145730467853</x:v>
      </x:c>
      <x:c r="J11751" s="13" t="n">
        <x:v>0.9956317719461996</x:v>
      </x:c>
      <x:c r="K11751" s="14" t="n">
        <x:v>1</x:v>
      </x:c>
      <x:c r="L11751" s="14" t="n">
        <x:v>1</x:v>
      </x:c>
      <x:c r="M11751" s="14" t="n">
        <x:v>1</x:v>
      </x:c>
      <x:c r="N11751" s="14" t="n">
        <x:v>1</x:v>
      </x:c>
      <x:c r="O11751" s="14" t="n">
        <x:v>1</x:v>
      </x:c>
      <x:c r="P11751" s="14" t="n">
        <x:v>1</x:v>
      </x:c>
    </x:row>
    <x:row r="11752">
      <x:c r="A11752" s="8" t="str">
        <x:v>11752</x:v>
      </x:c>
      <x:c r="B11752" s="9" t="n">
        <x:v>2016</x:v>
      </x:c>
      <x:c r="C11752" s="2" t="n">
        <x:v>19</x:v>
      </x:c>
      <x:c r="D11752" s="10" t="n">
        <x:v>0.9993354897750052</x:v>
      </x:c>
      <x:c r="E11752" s="10" t="n">
        <x:v>0.002766368023816275</x:v>
      </x:c>
      <x:c r="F11752" s="11" t="str">
        <x:v>Grassland</x:v>
      </x:c>
      <x:c r="G11752" s="12" t="n">
        <x:v>102.703202886</x:v>
      </x:c>
      <x:c r="H11752" s="13" t="n">
        <x:v>26.501693951</x:v>
      </x:c>
      <x:c r="I11752" s="13" t="n">
        <x:v>0.0156869817687</x:v>
      </x:c>
      <x:c r="J11752" s="13" t="n">
        <x:v>0.9691784018576344</x:v>
      </x:c>
      <x:c r="K11752" s="14" t="n">
        <x:v>1</x:v>
      </x:c>
      <x:c r="L11752" s="14" t="n">
        <x:v>1</x:v>
      </x:c>
      <x:c r="M11752" s="14" t="n">
        <x:v>1</x:v>
      </x:c>
      <x:c r="N11752" s="14" t="n">
        <x:v>1</x:v>
      </x:c>
      <x:c r="O11752" s="14" t="n">
        <x:v>1</x:v>
      </x:c>
      <x:c r="P11752" s="14" t="n">
        <x:v>1</x:v>
      </x:c>
    </x:row>
    <x:row r="11753">
      <x:c r="A11753" s="8" t="str">
        <x:v>11753</x:v>
      </x:c>
      <x:c r="B11753" s="9" t="n">
        <x:v>2019</x:v>
      </x:c>
      <x:c r="C11753" s="2" t="n">
        <x:v>24</x:v>
      </x:c>
      <x:c r="D11753" s="10" t="n">
        <x:v>0.9889358232418696</x:v>
      </x:c>
      <x:c r="E11753" s="10" t="n">
        <x:v>0.005629000397497236</x:v>
      </x:c>
      <x:c r="F11753" s="11" t="str">
        <x:v>Cropland</x:v>
      </x:c>
      <x:c r="G11753" s="12" t="n">
        <x:v>99.4326256545</x:v>
      </x:c>
      <x:c r="H11753" s="13" t="n">
        <x:v>26.501483821</x:v>
      </x:c>
      <x:c r="I11753" s="13" t="n">
        <x:v>0.0211685173367</x:v>
      </x:c>
      <x:c r="J11753" s="13" t="n">
        <x:v>0.9815070269744812</x:v>
      </x:c>
      <x:c r="K11753" s="14" t="n">
        <x:v>1</x:v>
      </x:c>
      <x:c r="L11753" s="14" t="n">
        <x:v>1</x:v>
      </x:c>
      <x:c r="M11753" s="14" t="n">
        <x:v>1</x:v>
      </x:c>
      <x:c r="N11753" s="14" t="n">
        <x:v>1</x:v>
      </x:c>
      <x:c r="O11753" s="14" t="n">
        <x:v>1</x:v>
      </x:c>
      <x:c r="P11753" s="14" t="n">
        <x:v>1</x:v>
      </x:c>
    </x:row>
    <x:row r="11754">
      <x:c r="A11754" s="8" t="str">
        <x:v>11754</x:v>
      </x:c>
      <x:c r="B11754" s="9" t="n">
        <x:v>2016</x:v>
      </x:c>
      <x:c r="C11754" s="2" t="n">
        <x:v>14</x:v>
      </x:c>
      <x:c r="D11754" s="10" t="n">
        <x:v>0.9991315390382495</x:v>
      </x:c>
      <x:c r="E11754" s="10" t="n">
        <x:v>0.0033697863450524133</x:v>
      </x:c>
      <x:c r="F11754" s="11" t="str">
        <x:v>Woodland</x:v>
      </x:c>
      <x:c r="G11754" s="12" t="n">
        <x:v>102.709105406</x:v>
      </x:c>
      <x:c r="H11754" s="13" t="n">
        <x:v>26.5029591438</x:v>
      </x:c>
      <x:c r="I11754" s="13" t="n">
        <x:v>0.0120770500334</x:v>
      </x:c>
      <x:c r="J11754" s="13" t="n">
        <x:v>0.9966533681291256</x:v>
      </x:c>
      <x:c r="K11754" s="14" t="n">
        <x:v>1</x:v>
      </x:c>
      <x:c r="L11754" s="14" t="n">
        <x:v>1</x:v>
      </x:c>
      <x:c r="M11754" s="14" t="n">
        <x:v>1</x:v>
      </x:c>
      <x:c r="N11754" s="14" t="n">
        <x:v>1</x:v>
      </x:c>
      <x:c r="O11754" s="14" t="n">
        <x:v>1</x:v>
      </x:c>
      <x:c r="P11754" s="14" t="n">
        <x:v>1</x:v>
      </x:c>
    </x:row>
    <x:row r="11755">
      <x:c r="A11755" s="8" t="str">
        <x:v>11755</x:v>
      </x:c>
      <x:c r="B11755" s="9" t="n">
        <x:v>2019</x:v>
      </x:c>
      <x:c r="C11755" s="2" t="n">
        <x:v>46</x:v>
      </x:c>
      <x:c r="D11755" s="10" t="n">
        <x:v>0.9716490118399911</x:v>
      </x:c>
      <x:c r="E11755" s="10" t="n">
        <x:v>0.006582703371766545</x:v>
      </x:c>
      <x:c r="F11755" s="11" t="str">
        <x:v>Cropland</x:v>
      </x:c>
      <x:c r="G11755" s="12" t="n">
        <x:v>99.4305697904</x:v>
      </x:c>
      <x:c r="H11755" s="13" t="n">
        <x:v>26.5027980145</x:v>
      </x:c>
      <x:c r="I11755" s="13" t="n">
        <x:v>0.0384393903833</x:v>
      </x:c>
      <x:c r="J11755" s="13" t="n">
        <x:v>0.995263132936298</x:v>
      </x:c>
      <x:c r="K11755" s="14" t="n">
        <x:v>1</x:v>
      </x:c>
      <x:c r="L11755" s="14" t="n">
        <x:v>1</x:v>
      </x:c>
      <x:c r="M11755" s="14" t="n">
        <x:v>1</x:v>
      </x:c>
      <x:c r="N11755" s="14" t="n">
        <x:v>1</x:v>
      </x:c>
      <x:c r="O11755" s="14" t="n">
        <x:v>1</x:v>
      </x:c>
      <x:c r="P11755" s="14" t="n">
        <x:v>1</x:v>
      </x:c>
    </x:row>
    <x:row r="11756">
      <x:c r="A11756" s="8" t="str">
        <x:v>11756</x:v>
      </x:c>
      <x:c r="B11756" s="9" t="n">
        <x:v>2016</x:v>
      </x:c>
      <x:c r="C11756" s="2" t="n">
        <x:v>12</x:v>
      </x:c>
      <x:c r="D11756" s="10" t="n">
        <x:v>0.9984440008799235</x:v>
      </x:c>
      <x:c r="E11756" s="10" t="n">
        <x:v>0.004090267689842783</x:v>
      </x:c>
      <x:c r="F11756" s="11" t="str">
        <x:v>Grassland</x:v>
      </x:c>
      <x:c r="G11756" s="12" t="n">
        <x:v>102.708426194</x:v>
      </x:c>
      <x:c r="H11756" s="13" t="n">
        <x:v>26.5063093795</x:v>
      </x:c>
      <x:c r="I11756" s="13" t="n">
        <x:v>0.00953658129403</x:v>
      </x:c>
      <x:c r="J11756" s="13" t="n">
        <x:v>0.9976451506083884</x:v>
      </x:c>
      <x:c r="K11756" s="14" t="n">
        <x:v>1</x:v>
      </x:c>
      <x:c r="L11756" s="14" t="n">
        <x:v>1</x:v>
      </x:c>
      <x:c r="M11756" s="14" t="n">
        <x:v>1</x:v>
      </x:c>
      <x:c r="N11756" s="14" t="n">
        <x:v>1</x:v>
      </x:c>
      <x:c r="O11756" s="14" t="n">
        <x:v>1</x:v>
      </x:c>
      <x:c r="P11756" s="14" t="n">
        <x:v>1</x:v>
      </x:c>
    </x:row>
    <x:row r="11757">
      <x:c r="A11757" s="8" t="str">
        <x:v>11757</x:v>
      </x:c>
      <x:c r="B11757" s="9" t="n">
        <x:v>2016</x:v>
      </x:c>
      <x:c r="C11757" s="2" t="n">
        <x:v>16</x:v>
      </x:c>
      <x:c r="D11757" s="10" t="n">
        <x:v>0.9991513676941395</x:v>
      </x:c>
      <x:c r="E11757" s="10" t="n">
        <x:v>0.0032946053830866157</x:v>
      </x:c>
      <x:c r="F11757" s="11" t="str">
        <x:v>Grassland</x:v>
      </x:c>
      <x:c r="G11757" s="12" t="n">
        <x:v>102.706687444</x:v>
      </x:c>
      <x:c r="H11757" s="13" t="n">
        <x:v>26.5067707044</x:v>
      </x:c>
      <x:c r="I11757" s="13" t="n">
        <x:v>0.0122994707667</x:v>
      </x:c>
      <x:c r="J11757" s="13" t="n">
        <x:v>0.9748572179907412</x:v>
      </x:c>
      <x:c r="K11757" s="14" t="n">
        <x:v>1</x:v>
      </x:c>
      <x:c r="L11757" s="14" t="n">
        <x:v>1</x:v>
      </x:c>
      <x:c r="M11757" s="14" t="n">
        <x:v>1</x:v>
      </x:c>
      <x:c r="N11757" s="14" t="n">
        <x:v>1</x:v>
      </x:c>
      <x:c r="O11757" s="14" t="n">
        <x:v>1</x:v>
      </x:c>
      <x:c r="P11757" s="14" t="n">
        <x:v>1</x:v>
      </x:c>
    </x:row>
    <x:row r="11758">
      <x:c r="A11758" s="8" t="str">
        <x:v>11758</x:v>
      </x:c>
      <x:c r="B11758" s="9" t="n">
        <x:v>2016</x:v>
      </x:c>
      <x:c r="C11758" s="2" t="n">
        <x:v>12</x:v>
      </x:c>
      <x:c r="D11758" s="10" t="n">
        <x:v>0.9988262752691904</x:v>
      </x:c>
      <x:c r="E11758" s="10" t="n">
        <x:v>0.003975672560475517</x:v>
      </x:c>
      <x:c r="F11758" s="11" t="str">
        <x:v>Grassland</x:v>
      </x:c>
      <x:c r="G11758" s="12" t="n">
        <x:v>102.705779246</x:v>
      </x:c>
      <x:c r="H11758" s="13" t="n">
        <x:v>26.5072768083</x:v>
      </x:c>
      <x:c r="I11758" s="13" t="n">
        <x:v>0.00944738787098</x:v>
      </x:c>
      <x:c r="J11758" s="13" t="n">
        <x:v>0.8545157665900485</x:v>
      </x:c>
      <x:c r="K11758" s="14" t="n">
        <x:v>1</x:v>
      </x:c>
      <x:c r="L11758" s="14" t="n">
        <x:v>1</x:v>
      </x:c>
      <x:c r="M11758" s="14" t="n">
        <x:v>1</x:v>
      </x:c>
      <x:c r="N11758" s="14" t="n">
        <x:v>1</x:v>
      </x:c>
      <x:c r="O11758" s="14" t="n">
        <x:v>1</x:v>
      </x:c>
      <x:c r="P11758" s="14" t="n">
        <x:v>1</x:v>
      </x:c>
    </x:row>
    <x:row r="11759">
      <x:c r="A11759" s="8" t="str">
        <x:v>11759</x:v>
      </x:c>
      <x:c r="B11759" s="9" t="n">
        <x:v>2016</x:v>
      </x:c>
      <x:c r="C11759" s="2" t="n">
        <x:v>16</x:v>
      </x:c>
      <x:c r="D11759" s="10" t="n">
        <x:v>0.9982379376888275</x:v>
      </x:c>
      <x:c r="E11759" s="10" t="n">
        <x:v>0.0036686791405004596</x:v>
      </x:c>
      <x:c r="F11759" s="11" t="str">
        <x:v>Woodland</x:v>
      </x:c>
      <x:c r="G11759" s="12" t="n">
        <x:v>102.705922382</x:v>
      </x:c>
      <x:c r="H11759" s="13" t="n">
        <x:v>26.5133047216</x:v>
      </x:c>
      <x:c r="I11759" s="13" t="n">
        <x:v>0.0133236981585</x:v>
      </x:c>
      <x:c r="J11759" s="13" t="n">
        <x:v>0.9919312196912278</x:v>
      </x:c>
      <x:c r="K11759" s="14" t="n">
        <x:v>1</x:v>
      </x:c>
      <x:c r="L11759" s="14" t="n">
        <x:v>1</x:v>
      </x:c>
      <x:c r="M11759" s="14" t="n">
        <x:v>1</x:v>
      </x:c>
      <x:c r="N11759" s="14" t="n">
        <x:v>1</x:v>
      </x:c>
      <x:c r="O11759" s="14" t="n">
        <x:v>1</x:v>
      </x:c>
      <x:c r="P11759" s="14" t="n">
        <x:v>1</x:v>
      </x:c>
    </x:row>
    <x:row r="11760">
      <x:c r="A11760" s="8" t="str">
        <x:v>11760</x:v>
      </x:c>
      <x:c r="B11760" s="9" t="n">
        <x:v>2016</x:v>
      </x:c>
      <x:c r="C11760" s="2" t="n">
        <x:v>12</x:v>
      </x:c>
      <x:c r="D11760" s="10" t="n">
        <x:v>0.9990827937920889</x:v>
      </x:c>
      <x:c r="E11760" s="10" t="n">
        <x:v>0.00479855807052114</x:v>
      </x:c>
      <x:c r="F11760" s="11" t="str">
        <x:v>Grassland</x:v>
      </x:c>
      <x:c r="G11760" s="12" t="n">
        <x:v>102.707403529</x:v>
      </x:c>
      <x:c r="H11760" s="13" t="n">
        <x:v>26.5138512655</x:v>
      </x:c>
      <x:c r="I11760" s="13" t="n">
        <x:v>0.00922404992377</x:v>
      </x:c>
      <x:c r="J11760" s="13" t="n">
        <x:v>0.9190333566449036</x:v>
      </x:c>
      <x:c r="K11760" s="14" t="n">
        <x:v>1</x:v>
      </x:c>
      <x:c r="L11760" s="14" t="n">
        <x:v>1</x:v>
      </x:c>
      <x:c r="M11760" s="14" t="n">
        <x:v>1</x:v>
      </x:c>
      <x:c r="N11760" s="14" t="n">
        <x:v>1</x:v>
      </x:c>
      <x:c r="O11760" s="14" t="n">
        <x:v>1</x:v>
      </x:c>
      <x:c r="P11760" s="14" t="n">
        <x:v>1</x:v>
      </x:c>
    </x:row>
    <x:row r="11761">
      <x:c r="A11761" s="8" t="str">
        <x:v>11761</x:v>
      </x:c>
      <x:c r="B11761" s="9" t="n">
        <x:v>2017</x:v>
      </x:c>
      <x:c r="C11761" s="2" t="n">
        <x:v>30</x:v>
      </x:c>
      <x:c r="D11761" s="10" t="n">
        <x:v>0.8355089443425338</x:v>
      </x:c>
      <x:c r="E11761" s="10" t="n">
        <x:v>0.004487536693723751</x:v>
      </x:c>
      <x:c r="F11761" s="11" t="str">
        <x:v>Cropland</x:v>
      </x:c>
      <x:c r="G11761" s="12" t="n">
        <x:v>101.60547052</x:v>
      </x:c>
      <x:c r="H11761" s="13" t="n">
        <x:v>26.514755956</x:v>
      </x:c>
      <x:c r="I11761" s="13" t="n">
        <x:v>0.0232604795718</x:v>
      </x:c>
      <x:c r="J11761" s="13" t="n">
        <x:v>0.9902168464245412</x:v>
      </x:c>
      <x:c r="K11761" s="14" t="n">
        <x:v>1</x:v>
      </x:c>
      <x:c r="L11761" s="14" t="n">
        <x:v>1</x:v>
      </x:c>
      <x:c r="M11761" s="14" t="n">
        <x:v>1</x:v>
      </x:c>
      <x:c r="N11761" s="14" t="n">
        <x:v>1</x:v>
      </x:c>
      <x:c r="O11761" s="14" t="n">
        <x:v>1</x:v>
      </x:c>
      <x:c r="P11761" s="14" t="n">
        <x:v>1</x:v>
      </x:c>
    </x:row>
    <x:row r="11762">
      <x:c r="A11762" s="8" t="str">
        <x:v>11762</x:v>
      </x:c>
      <x:c r="B11762" s="9" t="n">
        <x:v>2016</x:v>
      </x:c>
      <x:c r="C11762" s="2" t="n">
        <x:v>28</x:v>
      </x:c>
      <x:c r="D11762" s="10" t="n">
        <x:v>0.9995693670851844</x:v>
      </x:c>
      <x:c r="E11762" s="10" t="n">
        <x:v>0.0016869276294983512</x:v>
      </x:c>
      <x:c r="F11762" s="11" t="str">
        <x:v>Grassland</x:v>
      </x:c>
      <x:c r="G11762" s="12" t="n">
        <x:v>102.70956654</x:v>
      </x:c>
      <x:c r="H11762" s="13" t="n">
        <x:v>26.5158719169</x:v>
      </x:c>
      <x:c r="I11762" s="13" t="n">
        <x:v>0.0225472857266</x:v>
      </x:c>
      <x:c r="J11762" s="13" t="n">
        <x:v>0.9955428610275302</x:v>
      </x:c>
      <x:c r="K11762" s="14" t="n">
        <x:v>1</x:v>
      </x:c>
      <x:c r="L11762" s="14" t="n">
        <x:v>1</x:v>
      </x:c>
      <x:c r="M11762" s="14" t="n">
        <x:v>1</x:v>
      </x:c>
      <x:c r="N11762" s="14" t="n">
        <x:v>1</x:v>
      </x:c>
      <x:c r="O11762" s="14" t="n">
        <x:v>1</x:v>
      </x:c>
      <x:c r="P11762" s="14" t="n">
        <x:v>1</x:v>
      </x:c>
    </x:row>
    <x:row r="11763">
      <x:c r="A11763" s="8" t="str">
        <x:v>11763</x:v>
      </x:c>
      <x:c r="B11763" s="9" t="n">
        <x:v>2017</x:v>
      </x:c>
      <x:c r="C11763" s="2" t="n">
        <x:v>48</x:v>
      </x:c>
      <x:c r="D11763" s="10" t="n">
        <x:v>0.9841958607236544</x:v>
      </x:c>
      <x:c r="E11763" s="10" t="n">
        <x:v>0.004671502483113338</x:v>
      </x:c>
      <x:c r="F11763" s="11" t="str">
        <x:v>Woodland</x:v>
      </x:c>
      <x:c r="G11763" s="12" t="n">
        <x:v>101.607570613</x:v>
      </x:c>
      <x:c r="H11763" s="13" t="n">
        <x:v>26.5161197858</x:v>
      </x:c>
      <x:c r="I11763" s="13" t="n">
        <x:v>0.0361825318515</x:v>
      </x:c>
      <x:c r="J11763" s="13" t="n">
        <x:v>0.95860743028929</x:v>
      </x:c>
      <x:c r="K11763" s="14" t="n">
        <x:v>1</x:v>
      </x:c>
      <x:c r="L11763" s="14" t="n">
        <x:v>1</x:v>
      </x:c>
      <x:c r="M11763" s="14" t="n">
        <x:v>1</x:v>
      </x:c>
      <x:c r="N11763" s="14" t="n">
        <x:v>1</x:v>
      </x:c>
      <x:c r="O11763" s="14" t="n">
        <x:v>1</x:v>
      </x:c>
      <x:c r="P11763" s="14" t="n">
        <x:v>1</x:v>
      </x:c>
    </x:row>
    <x:row r="11764">
      <x:c r="A11764" s="8" t="str">
        <x:v>11764</x:v>
      </x:c>
      <x:c r="B11764" s="9" t="n">
        <x:v>2017</x:v>
      </x:c>
      <x:c r="C11764" s="2" t="n">
        <x:v>18</x:v>
      </x:c>
      <x:c r="D11764" s="10" t="n">
        <x:v>0.9964721037281884</x:v>
      </x:c>
      <x:c r="E11764" s="10" t="n">
        <x:v>0.006638594108902326</x:v>
      </x:c>
      <x:c r="F11764" s="11" t="str">
        <x:v>Woodland</x:v>
      </x:c>
      <x:c r="G11764" s="12" t="n">
        <x:v>101.608979112</x:v>
      </x:c>
      <x:c r="H11764" s="13" t="n">
        <x:v>26.5172453319</x:v>
      </x:c>
      <x:c r="I11764" s="13" t="n">
        <x:v>0.015239298625</x:v>
      </x:c>
      <x:c r="J11764" s="13" t="n">
        <x:v>0.9863063022426348</x:v>
      </x:c>
      <x:c r="K11764" s="14" t="n">
        <x:v>1</x:v>
      </x:c>
      <x:c r="L11764" s="14" t="n">
        <x:v>1</x:v>
      </x:c>
      <x:c r="M11764" s="14" t="n">
        <x:v>1</x:v>
      </x:c>
      <x:c r="N11764" s="14" t="n">
        <x:v>1</x:v>
      </x:c>
      <x:c r="O11764" s="14" t="n">
        <x:v>1</x:v>
      </x:c>
      <x:c r="P11764" s="14" t="n">
        <x:v>1</x:v>
      </x:c>
    </x:row>
    <x:row r="11765">
      <x:c r="A11765" s="8" t="str">
        <x:v>11765</x:v>
      </x:c>
      <x:c r="B11765" s="9" t="n">
        <x:v>2016</x:v>
      </x:c>
      <x:c r="C11765" s="2" t="n">
        <x:v>93</x:v>
      </x:c>
      <x:c r="D11765" s="10" t="n">
        <x:v>0.9980618460204012</x:v>
      </x:c>
      <x:c r="E11765" s="10" t="n">
        <x:v>0.0037114244031635196</x:v>
      </x:c>
      <x:c r="F11765" s="11" t="str">
        <x:v>Woodland</x:v>
      </x:c>
      <x:c r="G11765" s="12" t="n">
        <x:v>102.705327559</x:v>
      </x:c>
      <x:c r="H11765" s="13" t="n">
        <x:v>26.5188505839</x:v>
      </x:c>
      <x:c r="I11765" s="13" t="n">
        <x:v>0.0735218737115</x:v>
      </x:c>
      <x:c r="J11765" s="13" t="n">
        <x:v>0.9544438840353244</x:v>
      </x:c>
      <x:c r="K11765" s="14" t="n">
        <x:v>1</x:v>
      </x:c>
      <x:c r="L11765" s="14" t="n">
        <x:v>1</x:v>
      </x:c>
      <x:c r="M11765" s="14" t="n">
        <x:v>1</x:v>
      </x:c>
      <x:c r="N11765" s="14" t="n">
        <x:v>1</x:v>
      </x:c>
      <x:c r="O11765" s="14" t="n">
        <x:v>1</x:v>
      </x:c>
      <x:c r="P11765" s="14" t="n">
        <x:v>1</x:v>
      </x:c>
    </x:row>
    <x:row r="11766">
      <x:c r="A11766" s="8" t="str">
        <x:v>11766</x:v>
      </x:c>
      <x:c r="B11766" s="9" t="n">
        <x:v>2018</x:v>
      </x:c>
      <x:c r="C11766" s="2" t="n">
        <x:v>15</x:v>
      </x:c>
      <x:c r="D11766" s="10" t="n">
        <x:v>0.99151211977005</x:v>
      </x:c>
      <x:c r="E11766" s="10" t="n">
        <x:v>0.008671245229321427</x:v>
      </x:c>
      <x:c r="F11766" s="11" t="str">
        <x:v>Cropland</x:v>
      </x:c>
      <x:c r="G11766" s="12" t="n">
        <x:v>101.535861667</x:v>
      </x:c>
      <x:c r="H11766" s="13" t="n">
        <x:v>26.5199136926</x:v>
      </x:c>
      <x:c r="I11766" s="13" t="n">
        <x:v>0.0131447118038</x:v>
      </x:c>
      <x:c r="J11766" s="13" t="n">
        <x:v>0.9828108667038984</x:v>
      </x:c>
      <x:c r="K11766" s="14" t="n">
        <x:v>1</x:v>
      </x:c>
      <x:c r="L11766" s="14" t="n">
        <x:v>1</x:v>
      </x:c>
      <x:c r="M11766" s="14" t="n">
        <x:v>1</x:v>
      </x:c>
      <x:c r="N11766" s="14" t="n">
        <x:v>1</x:v>
      </x:c>
      <x:c r="O11766" s="14" t="n">
        <x:v>1</x:v>
      </x:c>
      <x:c r="P11766" s="14" t="n">
        <x:v>1</x:v>
      </x:c>
    </x:row>
    <x:row r="11767">
      <x:c r="A11767" s="8" t="str">
        <x:v>11767</x:v>
      </x:c>
      <x:c r="B11767" s="9" t="n">
        <x:v>2016</x:v>
      </x:c>
      <x:c r="C11767" s="2" t="n">
        <x:v>15</x:v>
      </x:c>
      <x:c r="D11767" s="10" t="n">
        <x:v>0.996789809068044</x:v>
      </x:c>
      <x:c r="E11767" s="10" t="n">
        <x:v>0.005277825526455507</x:v>
      </x:c>
      <x:c r="F11767" s="11" t="str">
        <x:v>Woodland</x:v>
      </x:c>
      <x:c r="G11767" s="12" t="n">
        <x:v>102.695713448</x:v>
      </x:c>
      <x:c r="H11767" s="13" t="n">
        <x:v>26.5227394302</x:v>
      </x:c>
      <x:c r="I11767" s="13" t="n">
        <x:v>0.0113175408099</x:v>
      </x:c>
      <x:c r="J11767" s="13" t="n">
        <x:v>0.970718613784778</x:v>
      </x:c>
      <x:c r="K11767" s="14" t="n">
        <x:v>1</x:v>
      </x:c>
      <x:c r="L11767" s="14" t="n">
        <x:v>1</x:v>
      </x:c>
      <x:c r="M11767" s="14" t="n">
        <x:v>1</x:v>
      </x:c>
      <x:c r="N11767" s="14" t="n">
        <x:v>1</x:v>
      </x:c>
      <x:c r="O11767" s="14" t="n">
        <x:v>1</x:v>
      </x:c>
      <x:c r="P11767" s="14" t="n">
        <x:v>1</x:v>
      </x:c>
    </x:row>
    <x:row r="11768">
      <x:c r="A11768" s="8" t="str">
        <x:v>11768</x:v>
      </x:c>
      <x:c r="B11768" s="9" t="n">
        <x:v>2020</x:v>
      </x:c>
      <x:c r="C11768" s="2" t="n">
        <x:v>24</x:v>
      </x:c>
      <x:c r="D11768" s="10" t="n">
        <x:v>0.9914204503099123</x:v>
      </x:c>
      <x:c r="E11768" s="10" t="n">
        <x:v>0.005080859175779066</x:v>
      </x:c>
      <x:c r="F11768" s="11" t="str">
        <x:v>Grassland</x:v>
      </x:c>
      <x:c r="G11768" s="12" t="n">
        <x:v>101.893828821</x:v>
      </x:c>
      <x:c r="H11768" s="13" t="n">
        <x:v>26.5222618398</x:v>
      </x:c>
      <x:c r="I11768" s="13" t="n">
        <x:v>0.0203627622372</x:v>
      </x:c>
      <x:c r="J11768" s="13" t="n">
        <x:v>0.9881743617900444</x:v>
      </x:c>
      <x:c r="K11768" s="14" t="n">
        <x:v>1</x:v>
      </x:c>
      <x:c r="L11768" s="14" t="n">
        <x:v>1</x:v>
      </x:c>
      <x:c r="M11768" s="14" t="n">
        <x:v>1</x:v>
      </x:c>
      <x:c r="N11768" s="14" t="n">
        <x:v>1</x:v>
      </x:c>
      <x:c r="O11768" s="14" t="n">
        <x:v>1</x:v>
      </x:c>
      <x:c r="P11768" s="14" t="n">
        <x:v>1</x:v>
      </x:c>
    </x:row>
    <x:row r="11769">
      <x:c r="A11769" s="8" t="str">
        <x:v>11769</x:v>
      </x:c>
      <x:c r="B11769" s="9" t="n">
        <x:v>2017</x:v>
      </x:c>
      <x:c r="C11769" s="2" t="n">
        <x:v>36</x:v>
      </x:c>
      <x:c r="D11769" s="10" t="n">
        <x:v>0.9693237609333463</x:v>
      </x:c>
      <x:c r="E11769" s="10" t="n">
        <x:v>0.012039659899489965</x:v>
      </x:c>
      <x:c r="F11769" s="11" t="str">
        <x:v>Grassland</x:v>
      </x:c>
      <x:c r="G11769" s="12" t="n">
        <x:v>101.890516523</x:v>
      </x:c>
      <x:c r="H11769" s="13" t="n">
        <x:v>26.523353363</x:v>
      </x:c>
      <x:c r="I11769" s="13" t="n">
        <x:v>0.0296304012783</x:v>
      </x:c>
      <x:c r="J11769" s="13" t="n">
        <x:v>0.6773790258042869</x:v>
      </x:c>
      <x:c r="K11769" s="14" t="n">
        <x:v>1</x:v>
      </x:c>
      <x:c r="L11769" s="14" t="n">
        <x:v>1</x:v>
      </x:c>
      <x:c r="M11769" s="14" t="n">
        <x:v>1</x:v>
      </x:c>
      <x:c r="N11769" s="14" t="n">
        <x:v>1</x:v>
      </x:c>
      <x:c r="O11769" s="14" t="n">
        <x:v>1</x:v>
      </x:c>
      <x:c r="P11769" s="14" t="n">
        <x:v>1</x:v>
      </x:c>
    </x:row>
    <x:row r="11770">
      <x:c r="A11770" s="8" t="str">
        <x:v>11770</x:v>
      </x:c>
      <x:c r="B11770" s="9" t="n">
        <x:v>2018</x:v>
      </x:c>
      <x:c r="C11770" s="2" t="n">
        <x:v>107</x:v>
      </x:c>
      <x:c r="D11770" s="10" t="n">
        <x:v>0.9901902892879236</x:v>
      </x:c>
      <x:c r="E11770" s="10" t="n">
        <x:v>0.007669933174145993</x:v>
      </x:c>
      <x:c r="F11770" s="11" t="str">
        <x:v>Cropland</x:v>
      </x:c>
      <x:c r="G11770" s="12" t="n">
        <x:v>101.606151687</x:v>
      </x:c>
      <x:c r="H11770" s="13" t="n">
        <x:v>26.5236171539</x:v>
      </x:c>
      <x:c r="I11770" s="13" t="n">
        <x:v>0.0827422139447</x:v>
      </x:c>
      <x:c r="J11770" s="13" t="n">
        <x:v>0.9592408874094444</x:v>
      </x:c>
      <x:c r="K11770" s="14" t="n">
        <x:v>1</x:v>
      </x:c>
      <x:c r="L11770" s="14" t="n">
        <x:v>1</x:v>
      </x:c>
      <x:c r="M11770" s="14" t="n">
        <x:v>1</x:v>
      </x:c>
      <x:c r="N11770" s="14" t="n">
        <x:v>1</x:v>
      </x:c>
      <x:c r="O11770" s="14" t="n">
        <x:v>1</x:v>
      </x:c>
      <x:c r="P11770" s="14" t="n">
        <x:v>1</x:v>
      </x:c>
    </x:row>
    <x:row r="11771">
      <x:c r="A11771" s="8" t="str">
        <x:v>11771</x:v>
      </x:c>
      <x:c r="B11771" s="9" t="n">
        <x:v>2016</x:v>
      </x:c>
      <x:c r="C11771" s="2" t="n">
        <x:v>60</x:v>
      </x:c>
      <x:c r="D11771" s="10" t="n">
        <x:v>0.9971671889225642</x:v>
      </x:c>
      <x:c r="E11771" s="10" t="n">
        <x:v>0.005803704792268943</x:v>
      </x:c>
      <x:c r="F11771" s="11" t="str">
        <x:v>Woodland</x:v>
      </x:c>
      <x:c r="G11771" s="12" t="n">
        <x:v>102.675494753</x:v>
      </x:c>
      <x:c r="H11771" s="13" t="n">
        <x:v>26.5238436499</x:v>
      </x:c>
      <x:c r="I11771" s="13" t="n">
        <x:v>0.0484778316999</x:v>
      </x:c>
      <x:c r="J11771" s="13" t="n">
        <x:v>0.9861647955014696</x:v>
      </x:c>
      <x:c r="K11771" s="14" t="n">
        <x:v>1</x:v>
      </x:c>
      <x:c r="L11771" s="14" t="n">
        <x:v>1</x:v>
      </x:c>
      <x:c r="M11771" s="14" t="n">
        <x:v>1</x:v>
      </x:c>
      <x:c r="N11771" s="14" t="n">
        <x:v>1</x:v>
      </x:c>
      <x:c r="O11771" s="14" t="n">
        <x:v>1</x:v>
      </x:c>
      <x:c r="P11771" s="14" t="n">
        <x:v>1</x:v>
      </x:c>
    </x:row>
    <x:row r="11772">
      <x:c r="A11772" s="8" t="str">
        <x:v>11772</x:v>
      </x:c>
      <x:c r="B11772" s="9" t="n">
        <x:v>2016</x:v>
      </x:c>
      <x:c r="C11772" s="2" t="n">
        <x:v>17</x:v>
      </x:c>
      <x:c r="D11772" s="10" t="n">
        <x:v>0.9975110537865582</x:v>
      </x:c>
      <x:c r="E11772" s="10" t="n">
        <x:v>0.006892951486014488</x:v>
      </x:c>
      <x:c r="F11772" s="11" t="str">
        <x:v>Woodland</x:v>
      </x:c>
      <x:c r="G11772" s="12" t="n">
        <x:v>102.696481652</x:v>
      </x:c>
      <x:c r="H11772" s="13" t="n">
        <x:v>26.5253174405</x:v>
      </x:c>
      <x:c r="I11772" s="13" t="n">
        <x:v>0.0135896765438</x:v>
      </x:c>
      <x:c r="J11772" s="13" t="n">
        <x:v>0.8868187908996062</x:v>
      </x:c>
      <x:c r="K11772" s="14" t="n">
        <x:v>1</x:v>
      </x:c>
      <x:c r="L11772" s="14" t="n">
        <x:v>1</x:v>
      </x:c>
      <x:c r="M11772" s="14" t="n">
        <x:v>1</x:v>
      </x:c>
      <x:c r="N11772" s="14" t="n">
        <x:v>1</x:v>
      </x:c>
      <x:c r="O11772" s="14" t="n">
        <x:v>1</x:v>
      </x:c>
      <x:c r="P11772" s="14" t="n">
        <x:v>1</x:v>
      </x:c>
    </x:row>
    <x:row r="11773">
      <x:c r="A11773" s="8" t="str">
        <x:v>11773</x:v>
      </x:c>
      <x:c r="B11773" s="9" t="n">
        <x:v>2020</x:v>
      </x:c>
      <x:c r="C11773" s="2" t="n">
        <x:v>35</x:v>
      </x:c>
      <x:c r="D11773" s="10" t="n">
        <x:v>0.9814185772623335</x:v>
      </x:c>
      <x:c r="E11773" s="10" t="n">
        <x:v>0.010572012033350347</x:v>
      </x:c>
      <x:c r="F11773" s="11" t="str">
        <x:v>Woodland</x:v>
      </x:c>
      <x:c r="G11773" s="12" t="n">
        <x:v>101.896997554</x:v>
      </x:c>
      <x:c r="H11773" s="13" t="n">
        <x:v>26.5259496122</x:v>
      </x:c>
      <x:c r="I11773" s="13" t="n">
        <x:v>0.0277138565466</x:v>
      </x:c>
      <x:c r="J11773" s="13" t="n">
        <x:v>0.885862325853461</x:v>
      </x:c>
      <x:c r="K11773" s="14" t="n">
        <x:v>1</x:v>
      </x:c>
      <x:c r="L11773" s="14" t="n">
        <x:v>1</x:v>
      </x:c>
      <x:c r="M11773" s="14" t="n">
        <x:v>1</x:v>
      </x:c>
      <x:c r="N11773" s="14" t="n">
        <x:v>1</x:v>
      </x:c>
      <x:c r="O11773" s="14" t="n">
        <x:v>1</x:v>
      </x:c>
      <x:c r="P11773" s="14" t="n">
        <x:v>1</x:v>
      </x:c>
    </x:row>
    <x:row r="11774">
      <x:c r="A11774" s="8" t="str">
        <x:v>11774</x:v>
      </x:c>
      <x:c r="B11774" s="9" t="n">
        <x:v>2016</x:v>
      </x:c>
      <x:c r="C11774" s="2" t="n">
        <x:v>26</x:v>
      </x:c>
      <x:c r="D11774" s="10" t="n">
        <x:v>0.9921675026416779</x:v>
      </x:c>
      <x:c r="E11774" s="10" t="n">
        <x:v>0.010053004073363368</x:v>
      </x:c>
      <x:c r="F11774" s="11" t="str">
        <x:v>Woodland</x:v>
      </x:c>
      <x:c r="G11774" s="12" t="n">
        <x:v>102.689648899</x:v>
      </x:c>
      <x:c r="H11774" s="13" t="n">
        <x:v>26.5281827297</x:v>
      </x:c>
      <x:c r="I11774" s="13" t="n">
        <x:v>0.019381495434</x:v>
      </x:c>
      <x:c r="J11774" s="13" t="n">
        <x:v>0.4101653201757204</x:v>
      </x:c>
      <x:c r="K11774" s="14" t="n">
        <x:v>1</x:v>
      </x:c>
      <x:c r="L11774" s="14" t="n">
        <x:v>1</x:v>
      </x:c>
      <x:c r="M11774" s="14" t="n">
        <x:v>1</x:v>
      </x:c>
      <x:c r="N11774" s="14" t="n">
        <x:v>1</x:v>
      </x:c>
      <x:c r="O11774" s="14" t="n">
        <x:v>1</x:v>
      </x:c>
      <x:c r="P11774" s="14" t="n">
        <x:v>1</x:v>
      </x:c>
    </x:row>
    <x:row r="11775">
      <x:c r="A11775" s="8" t="str">
        <x:v>11775</x:v>
      </x:c>
      <x:c r="B11775" s="9" t="n">
        <x:v>2016</x:v>
      </x:c>
      <x:c r="C11775" s="2" t="n">
        <x:v>18</x:v>
      </x:c>
      <x:c r="D11775" s="10" t="n">
        <x:v>0.9857301414012909</x:v>
      </x:c>
      <x:c r="E11775" s="10" t="n">
        <x:v>0.010455118793202864</x:v>
      </x:c>
      <x:c r="F11775" s="11" t="str">
        <x:v>Woodland</x:v>
      </x:c>
      <x:c r="G11775" s="12" t="n">
        <x:v>102.687013651</x:v>
      </x:c>
      <x:c r="H11775" s="13" t="n">
        <x:v>26.5286438175</x:v>
      </x:c>
      <x:c r="I11775" s="13" t="n">
        <x:v>0.0147031528708</x:v>
      </x:c>
      <x:c r="J11775" s="13" t="n">
        <x:v>0.5793801956975348</x:v>
      </x:c>
      <x:c r="K11775" s="14" t="n">
        <x:v>1</x:v>
      </x:c>
      <x:c r="L11775" s="14" t="n">
        <x:v>1</x:v>
      </x:c>
      <x:c r="M11775" s="14" t="n">
        <x:v>1</x:v>
      </x:c>
      <x:c r="N11775" s="14" t="n">
        <x:v>1</x:v>
      </x:c>
      <x:c r="O11775" s="14" t="n">
        <x:v>1</x:v>
      </x:c>
      <x:c r="P11775" s="14" t="n">
        <x:v>1</x:v>
      </x:c>
    </x:row>
    <x:row r="11776">
      <x:c r="A11776" s="8" t="str">
        <x:v>11776</x:v>
      </x:c>
      <x:c r="B11776" s="9" t="n">
        <x:v>2016</x:v>
      </x:c>
      <x:c r="C11776" s="2" t="n">
        <x:v>90</x:v>
      </x:c>
      <x:c r="D11776" s="10" t="n">
        <x:v>0.9882422275013394</x:v>
      </x:c>
      <x:c r="E11776" s="10" t="n">
        <x:v>0.003285093821812201</x:v>
      </x:c>
      <x:c r="F11776" s="11" t="str">
        <x:v>Woodland</x:v>
      </x:c>
      <x:c r="G11776" s="12" t="n">
        <x:v>102.676412402</x:v>
      </x:c>
      <x:c r="H11776" s="13" t="n">
        <x:v>26.5285935997</x:v>
      </x:c>
      <x:c r="I11776" s="13" t="n">
        <x:v>0.0740950064895</x:v>
      </x:c>
      <x:c r="J11776" s="13" t="n">
        <x:v>0.9818753387495364</x:v>
      </x:c>
      <x:c r="K11776" s="14" t="n">
        <x:v>1</x:v>
      </x:c>
      <x:c r="L11776" s="14" t="n">
        <x:v>1</x:v>
      </x:c>
      <x:c r="M11776" s="14" t="n">
        <x:v>1</x:v>
      </x:c>
      <x:c r="N11776" s="14" t="n">
        <x:v>1</x:v>
      </x:c>
      <x:c r="O11776" s="14" t="n">
        <x:v>1</x:v>
      </x:c>
      <x:c r="P11776" s="14" t="n">
        <x:v>1</x:v>
      </x:c>
    </x:row>
    <x:row r="11777">
      <x:c r="A11777" s="8" t="str">
        <x:v>11777</x:v>
      </x:c>
      <x:c r="B11777" s="9" t="n">
        <x:v>2016</x:v>
      </x:c>
      <x:c r="C11777" s="2" t="n">
        <x:v>15</x:v>
      </x:c>
      <x:c r="D11777" s="10" t="n">
        <x:v>0.9819023966789245</x:v>
      </x:c>
      <x:c r="E11777" s="10" t="n">
        <x:v>0.00915608081560514</x:v>
      </x:c>
      <x:c r="F11777" s="11" t="str">
        <x:v>Woodland</x:v>
      </x:c>
      <x:c r="G11777" s="12" t="n">
        <x:v>102.688945704</x:v>
      </x:c>
      <x:c r="H11777" s="13" t="n">
        <x:v>26.5307037072</x:v>
      </x:c>
      <x:c r="I11777" s="13" t="n">
        <x:v>0.0114058806244</x:v>
      </x:c>
      <x:c r="J11777" s="13" t="n">
        <x:v>0.7123444421036644</x:v>
      </x:c>
      <x:c r="K11777" s="14" t="n">
        <x:v>1</x:v>
      </x:c>
      <x:c r="L11777" s="14" t="n">
        <x:v>1</x:v>
      </x:c>
      <x:c r="M11777" s="14" t="n">
        <x:v>1</x:v>
      </x:c>
      <x:c r="N11777" s="14" t="n">
        <x:v>1</x:v>
      </x:c>
      <x:c r="O11777" s="14" t="n">
        <x:v>1</x:v>
      </x:c>
      <x:c r="P11777" s="14" t="n">
        <x:v>1</x:v>
      </x:c>
    </x:row>
    <x:row r="11778">
      <x:c r="A11778" s="8" t="str">
        <x:v>11778</x:v>
      </x:c>
      <x:c r="B11778" s="9" t="n">
        <x:v>2015</x:v>
      </x:c>
      <x:c r="C11778" s="2" t="n">
        <x:v>208</x:v>
      </x:c>
      <x:c r="D11778" s="10" t="n">
        <x:v>0.9775854777544737</x:v>
      </x:c>
      <x:c r="E11778" s="10" t="n">
        <x:v>0.00732565668556956</x:v>
      </x:c>
      <x:c r="F11778" s="11" t="str">
        <x:v>Woodland</x:v>
      </x:c>
      <x:c r="G11778" s="12" t="n">
        <x:v>102.322572264</x:v>
      </x:c>
      <x:c r="H11778" s="13" t="n">
        <x:v>26.5259808128</x:v>
      </x:c>
      <x:c r="I11778" s="13" t="n">
        <x:v>0.16859998729</x:v>
      </x:c>
      <x:c r="J11778" s="13" t="n">
        <x:v>0.9045210925584316</x:v>
      </x:c>
      <x:c r="K11778" s="14" t="n">
        <x:v>1</x:v>
      </x:c>
      <x:c r="L11778" s="14" t="n">
        <x:v>1</x:v>
      </x:c>
      <x:c r="M11778" s="14" t="n">
        <x:v>1</x:v>
      </x:c>
      <x:c r="N11778" s="14" t="n">
        <x:v>1</x:v>
      </x:c>
      <x:c r="O11778" s="14" t="n">
        <x:v>1</x:v>
      </x:c>
      <x:c r="P11778" s="14" t="n">
        <x:v>1</x:v>
      </x:c>
    </x:row>
    <x:row r="11779">
      <x:c r="A11779" s="8" t="str">
        <x:v>11779</x:v>
      </x:c>
      <x:c r="B11779" s="9" t="n">
        <x:v>2016</x:v>
      </x:c>
      <x:c r="C11779" s="2" t="n">
        <x:v>23</x:v>
      </x:c>
      <x:c r="D11779" s="10" t="n">
        <x:v>0.9754482585450878</x:v>
      </x:c>
      <x:c r="E11779" s="10" t="n">
        <x:v>0.004679267148629535</x:v>
      </x:c>
      <x:c r="F11779" s="11" t="str">
        <x:v>Grassland</x:v>
      </x:c>
      <x:c r="G11779" s="12" t="n">
        <x:v>102.328087318</x:v>
      </x:c>
      <x:c r="H11779" s="13" t="n">
        <x:v>26.5359444517</x:v>
      </x:c>
      <x:c r="I11779" s="13" t="n">
        <x:v>0.0160387990473</x:v>
      </x:c>
      <x:c r="J11779" s="13" t="n">
        <x:v>0.9425070776605622</x:v>
      </x:c>
      <x:c r="K11779" s="14" t="n">
        <x:v>1</x:v>
      </x:c>
      <x:c r="L11779" s="14" t="n">
        <x:v>1</x:v>
      </x:c>
      <x:c r="M11779" s="14" t="n">
        <x:v>1</x:v>
      </x:c>
      <x:c r="N11779" s="14" t="n">
        <x:v>1</x:v>
      </x:c>
      <x:c r="O11779" s="14" t="n">
        <x:v>1</x:v>
      </x:c>
      <x:c r="P11779" s="14" t="n">
        <x:v>1</x:v>
      </x:c>
    </x:row>
    <x:row r="11780">
      <x:c r="A11780" s="8" t="str">
        <x:v>11780</x:v>
      </x:c>
      <x:c r="B11780" s="9" t="n">
        <x:v>2017</x:v>
      </x:c>
      <x:c r="C11780" s="2" t="n">
        <x:v>350</x:v>
      </x:c>
      <x:c r="D11780" s="10" t="n">
        <x:v>0.9885504654475621</x:v>
      </x:c>
      <x:c r="E11780" s="10" t="n">
        <x:v>0.0227543130879328</x:v>
      </x:c>
      <x:c r="F11780" s="11" t="str">
        <x:v>Built-up land</x:v>
      </x:c>
      <x:c r="G11780" s="12" t="n">
        <x:v>101.60389931</x:v>
      </x:c>
      <x:c r="H11780" s="13" t="n">
        <x:v>26.5396100767</x:v>
      </x:c>
      <x:c r="I11780" s="13" t="n">
        <x:v>0.281126060013</x:v>
      </x:c>
      <x:c r="J11780" s="13" t="n">
        <x:v>0.007123559416475</x:v>
      </x:c>
      <x:c r="K11780" s="14" t="n">
        <x:v>1</x:v>
      </x:c>
      <x:c r="L11780" s="14" t="n">
        <x:v>1</x:v>
      </x:c>
      <x:c r="M11780" s="14" t="n">
        <x:v>1</x:v>
      </x:c>
      <x:c r="N11780" s="14" t="n">
        <x:v>0</x:v>
      </x:c>
      <x:c r="O11780" s="14" t="n">
        <x:v>0</x:v>
      </x:c>
      <x:c r="P11780" s="14" t="n">
        <x:v>0</x:v>
      </x:c>
    </x:row>
    <x:row r="11781">
      <x:c r="A11781" s="8" t="str">
        <x:v>11781</x:v>
      </x:c>
      <x:c r="B11781" s="9" t="n">
        <x:v>2016</x:v>
      </x:c>
      <x:c r="C11781" s="2" t="n">
        <x:v>13</x:v>
      </x:c>
      <x:c r="D11781" s="10" t="n">
        <x:v>0.9775144778765165</x:v>
      </x:c>
      <x:c r="E11781" s="10" t="n">
        <x:v>0.004059233745631203</x:v>
      </x:c>
      <x:c r="F11781" s="11" t="str">
        <x:v>Grassland</x:v>
      </x:c>
      <x:c r="G11781" s="12" t="n">
        <x:v>101.956884397</x:v>
      </x:c>
      <x:c r="H11781" s="13" t="n">
        <x:v>26.5741798596</x:v>
      </x:c>
      <x:c r="I11781" s="13" t="n">
        <x:v>0.0104663720521</x:v>
      </x:c>
      <x:c r="J11781" s="13" t="n">
        <x:v>0.8843994190935491</x:v>
      </x:c>
      <x:c r="K11781" s="14" t="n">
        <x:v>1</x:v>
      </x:c>
      <x:c r="L11781" s="14" t="n">
        <x:v>1</x:v>
      </x:c>
      <x:c r="M11781" s="14" t="n">
        <x:v>1</x:v>
      </x:c>
      <x:c r="N11781" s="14" t="n">
        <x:v>1</x:v>
      </x:c>
      <x:c r="O11781" s="14" t="n">
        <x:v>1</x:v>
      </x:c>
      <x:c r="P11781" s="14" t="n">
        <x:v>1</x:v>
      </x:c>
    </x:row>
    <x:row r="11782">
      <x:c r="A11782" s="8" t="str">
        <x:v>11782</x:v>
      </x:c>
      <x:c r="B11782" s="9" t="n">
        <x:v>2017</x:v>
      </x:c>
      <x:c r="C11782" s="2" t="n">
        <x:v>162</x:v>
      </x:c>
      <x:c r="D11782" s="10" t="n">
        <x:v>0.9950568683353471</x:v>
      </x:c>
      <x:c r="E11782" s="10" t="n">
        <x:v>0.006431601558438958</x:v>
      </x:c>
      <x:c r="F11782" s="11" t="str">
        <x:v>Grassland</x:v>
      </x:c>
      <x:c r="G11782" s="12" t="n">
        <x:v>101.505688933</x:v>
      </x:c>
      <x:c r="H11782" s="13" t="n">
        <x:v>26.5732160924</x:v>
      </x:c>
      <x:c r="I11782" s="13" t="n">
        <x:v>0.131743596703</x:v>
      </x:c>
      <x:c r="J11782" s="13" t="n">
        <x:v>0.9773727347834444</x:v>
      </x:c>
      <x:c r="K11782" s="14" t="n">
        <x:v>1</x:v>
      </x:c>
      <x:c r="L11782" s="14" t="n">
        <x:v>1</x:v>
      </x:c>
      <x:c r="M11782" s="14" t="n">
        <x:v>1</x:v>
      </x:c>
      <x:c r="N11782" s="14" t="n">
        <x:v>1</x:v>
      </x:c>
      <x:c r="O11782" s="14" t="n">
        <x:v>1</x:v>
      </x:c>
      <x:c r="P11782" s="14" t="n">
        <x:v>1</x:v>
      </x:c>
    </x:row>
    <x:row r="11783">
      <x:c r="A11783" s="8" t="str">
        <x:v>11783</x:v>
      </x:c>
      <x:c r="B11783" s="9" t="n">
        <x:v>2018</x:v>
      </x:c>
      <x:c r="C11783" s="2" t="n">
        <x:v>17</x:v>
      </x:c>
      <x:c r="D11783" s="10" t="n">
        <x:v>0.9824746566660264</x:v>
      </x:c>
      <x:c r="E11783" s="10" t="n">
        <x:v>0.007121371129858138</x:v>
      </x:c>
      <x:c r="F11783" s="11" t="str">
        <x:v>Woodland</x:v>
      </x:c>
      <x:c r="G11783" s="12" t="n">
        <x:v>101.954095256</x:v>
      </x:c>
      <x:c r="H11783" s="13" t="n">
        <x:v>26.574410294</x:v>
      </x:c>
      <x:c r="I11783" s="13" t="n">
        <x:v>0.015855412126</x:v>
      </x:c>
      <x:c r="J11783" s="13" t="n">
        <x:v>0.9133436783187348</x:v>
      </x:c>
      <x:c r="K11783" s="14" t="n">
        <x:v>1</x:v>
      </x:c>
      <x:c r="L11783" s="14" t="n">
        <x:v>1</x:v>
      </x:c>
      <x:c r="M11783" s="14" t="n">
        <x:v>1</x:v>
      </x:c>
      <x:c r="N11783" s="14" t="n">
        <x:v>1</x:v>
      </x:c>
      <x:c r="O11783" s="14" t="n">
        <x:v>1</x:v>
      </x:c>
      <x:c r="P11783" s="14" t="n">
        <x:v>1</x:v>
      </x:c>
    </x:row>
    <x:row r="11784">
      <x:c r="A11784" s="8" t="str">
        <x:v>11784</x:v>
      </x:c>
      <x:c r="B11784" s="9" t="n">
        <x:v>2016</x:v>
      </x:c>
      <x:c r="C11784" s="2" t="n">
        <x:v>33</x:v>
      </x:c>
      <x:c r="D11784" s="10" t="n">
        <x:v>0.9976102131785769</x:v>
      </x:c>
      <x:c r="E11784" s="10" t="n">
        <x:v>0.003855647711713359</x:v>
      </x:c>
      <x:c r="F11784" s="11" t="str">
        <x:v>Grassland</x:v>
      </x:c>
      <x:c r="G11784" s="12" t="n">
        <x:v>101.504651279</x:v>
      </x:c>
      <x:c r="H11784" s="13" t="n">
        <x:v>26.5749425832</x:v>
      </x:c>
      <x:c r="I11784" s="13" t="n">
        <x:v>0.0266778961134</x:v>
      </x:c>
      <x:c r="J11784" s="13" t="n">
        <x:v>0.9690510688813018</x:v>
      </x:c>
      <x:c r="K11784" s="14" t="n">
        <x:v>1</x:v>
      </x:c>
      <x:c r="L11784" s="14" t="n">
        <x:v>1</x:v>
      </x:c>
      <x:c r="M11784" s="14" t="n">
        <x:v>1</x:v>
      </x:c>
      <x:c r="N11784" s="14" t="n">
        <x:v>1</x:v>
      </x:c>
      <x:c r="O11784" s="14" t="n">
        <x:v>1</x:v>
      </x:c>
      <x:c r="P11784" s="14" t="n">
        <x:v>1</x:v>
      </x:c>
    </x:row>
    <x:row r="11785">
      <x:c r="A11785" s="8" t="str">
        <x:v>11785</x:v>
      </x:c>
      <x:c r="B11785" s="9" t="n">
        <x:v>2016</x:v>
      </x:c>
      <x:c r="C11785" s="2" t="n">
        <x:v>24</x:v>
      </x:c>
      <x:c r="D11785" s="10" t="n">
        <x:v>0.9940141439437866</x:v>
      </x:c>
      <x:c r="E11785" s="10" t="n">
        <x:v>0.004533603714604445</x:v>
      </x:c>
      <x:c r="F11785" s="11" t="str">
        <x:v>Grassland</x:v>
      </x:c>
      <x:c r="G11785" s="12" t="n">
        <x:v>101.497144132</x:v>
      </x:c>
      <x:c r="H11785" s="13" t="n">
        <x:v>26.5760676268</x:v>
      </x:c>
      <x:c r="I11785" s="13" t="n">
        <x:v>0.019952573632</x:v>
      </x:c>
      <x:c r="J11785" s="13" t="n">
        <x:v>0.7617126748300211</x:v>
      </x:c>
      <x:c r="K11785" s="14" t="n">
        <x:v>1</x:v>
      </x:c>
      <x:c r="L11785" s="14" t="n">
        <x:v>1</x:v>
      </x:c>
      <x:c r="M11785" s="14" t="n">
        <x:v>1</x:v>
      </x:c>
      <x:c r="N11785" s="14" t="n">
        <x:v>1</x:v>
      </x:c>
      <x:c r="O11785" s="14" t="n">
        <x:v>1</x:v>
      </x:c>
      <x:c r="P11785" s="14" t="n">
        <x:v>1</x:v>
      </x:c>
    </x:row>
    <x:row r="11786">
      <x:c r="A11786" s="8" t="str">
        <x:v>11786</x:v>
      </x:c>
      <x:c r="B11786" s="9" t="n">
        <x:v>2017</x:v>
      </x:c>
      <x:c r="C11786" s="2" t="n">
        <x:v>93</x:v>
      </x:c>
      <x:c r="D11786" s="10" t="n">
        <x:v>0.971112520464005</x:v>
      </x:c>
      <x:c r="E11786" s="10" t="n">
        <x:v>0.00586025250640621</x:v>
      </x:c>
      <x:c r="F11786" s="11" t="str">
        <x:v>Cropland</x:v>
      </x:c>
      <x:c r="G11786" s="12" t="n">
        <x:v>101.501177226</x:v>
      </x:c>
      <x:c r="H11786" s="13" t="n">
        <x:v>26.5767282804</x:v>
      </x:c>
      <x:c r="I11786" s="13" t="n">
        <x:v>0.0741981957</x:v>
      </x:c>
      <x:c r="J11786" s="13" t="n">
        <x:v>0.9904457216833829</x:v>
      </x:c>
      <x:c r="K11786" s="14" t="n">
        <x:v>1</x:v>
      </x:c>
      <x:c r="L11786" s="14" t="n">
        <x:v>1</x:v>
      </x:c>
      <x:c r="M11786" s="14" t="n">
        <x:v>1</x:v>
      </x:c>
      <x:c r="N11786" s="14" t="n">
        <x:v>1</x:v>
      </x:c>
      <x:c r="O11786" s="14" t="n">
        <x:v>1</x:v>
      </x:c>
      <x:c r="P11786" s="14" t="n">
        <x:v>1</x:v>
      </x:c>
    </x:row>
    <x:row r="11787">
      <x:c r="A11787" s="8" t="str">
        <x:v>11787</x:v>
      </x:c>
      <x:c r="B11787" s="9" t="n">
        <x:v>2015</x:v>
      </x:c>
      <x:c r="C11787" s="2" t="n">
        <x:v>16</x:v>
      </x:c>
      <x:c r="D11787" s="10" t="n">
        <x:v>0.9975453950464725</x:v>
      </x:c>
      <x:c r="E11787" s="10" t="n">
        <x:v>0.0062194720693278804</x:v>
      </x:c>
      <x:c r="F11787" s="11" t="str">
        <x:v>Grassland</x:v>
      </x:c>
      <x:c r="G11787" s="12" t="n">
        <x:v>101.495957549</x:v>
      </x:c>
      <x:c r="H11787" s="13" t="n">
        <x:v>26.5783020219</x:v>
      </x:c>
      <x:c r="I11787" s="13" t="n">
        <x:v>0.0103769138067</x:v>
      </x:c>
      <x:c r="J11787" s="13" t="n">
        <x:v>0.9958087089753614</x:v>
      </x:c>
      <x:c r="K11787" s="14" t="n">
        <x:v>1</x:v>
      </x:c>
      <x:c r="L11787" s="14" t="n">
        <x:v>1</x:v>
      </x:c>
      <x:c r="M11787" s="14" t="n">
        <x:v>1</x:v>
      </x:c>
      <x:c r="N11787" s="14" t="n">
        <x:v>1</x:v>
      </x:c>
      <x:c r="O11787" s="14" t="n">
        <x:v>1</x:v>
      </x:c>
      <x:c r="P11787" s="14" t="n">
        <x:v>1</x:v>
      </x:c>
    </x:row>
    <x:row r="11788">
      <x:c r="A11788" s="8" t="str">
        <x:v>11788</x:v>
      </x:c>
      <x:c r="B11788" s="9" t="n">
        <x:v>2015</x:v>
      </x:c>
      <x:c r="C11788" s="2" t="n">
        <x:v>17</x:v>
      </x:c>
      <x:c r="D11788" s="10" t="n">
        <x:v>0.9976190784398247</x:v>
      </x:c>
      <x:c r="E11788" s="10" t="n">
        <x:v>0.0060063329808612885</x:v>
      </x:c>
      <x:c r="F11788" s="11" t="str">
        <x:v>Grassland</x:v>
      </x:c>
      <x:c r="G11788" s="12" t="n">
        <x:v>101.505295715</x:v>
      </x:c>
      <x:c r="H11788" s="13" t="n">
        <x:v>26.5782921223</x:v>
      </x:c>
      <x:c r="I11788" s="13" t="n">
        <x:v>0.01465238273</x:v>
      </x:c>
      <x:c r="J11788" s="13" t="n">
        <x:v>0.9503238626976892</x:v>
      </x:c>
      <x:c r="K11788" s="14" t="n">
        <x:v>1</x:v>
      </x:c>
      <x:c r="L11788" s="14" t="n">
        <x:v>1</x:v>
      </x:c>
      <x:c r="M11788" s="14" t="n">
        <x:v>1</x:v>
      </x:c>
      <x:c r="N11788" s="14" t="n">
        <x:v>1</x:v>
      </x:c>
      <x:c r="O11788" s="14" t="n">
        <x:v>1</x:v>
      </x:c>
      <x:c r="P11788" s="14" t="n">
        <x:v>1</x:v>
      </x:c>
    </x:row>
    <x:row r="11789">
      <x:c r="A11789" s="8" t="str">
        <x:v>11789</x:v>
      </x:c>
      <x:c r="B11789" s="9" t="n">
        <x:v>2013</x:v>
      </x:c>
      <x:c r="C11789" s="2" t="n">
        <x:v>16</x:v>
      </x:c>
      <x:c r="D11789" s="10" t="n">
        <x:v>0.9981803148984909</x:v>
      </x:c>
      <x:c r="E11789" s="10" t="n">
        <x:v>0.006105003623332203</x:v>
      </x:c>
      <x:c r="F11789" s="11" t="str">
        <x:v>Grassland</x:v>
      </x:c>
      <x:c r="G11789" s="12" t="n">
        <x:v>101.503856529</x:v>
      </x:c>
      <x:c r="H11789" s="13" t="n">
        <x:v>26.579324358</x:v>
      </x:c>
      <x:c r="I11789" s="13" t="n">
        <x:v>0.0127372263855</x:v>
      </x:c>
      <x:c r="J11789" s="13" t="n">
        <x:v>0.9963611910885536</x:v>
      </x:c>
      <x:c r="K11789" s="14" t="n">
        <x:v>1</x:v>
      </x:c>
      <x:c r="L11789" s="14" t="n">
        <x:v>1</x:v>
      </x:c>
      <x:c r="M11789" s="14" t="n">
        <x:v>1</x:v>
      </x:c>
      <x:c r="N11789" s="14" t="n">
        <x:v>1</x:v>
      </x:c>
      <x:c r="O11789" s="14" t="n">
        <x:v>1</x:v>
      </x:c>
      <x:c r="P11789" s="14" t="n">
        <x:v>1</x:v>
      </x:c>
    </x:row>
    <x:row r="11790">
      <x:c r="A11790" s="8" t="str">
        <x:v>11790</x:v>
      </x:c>
      <x:c r="B11790" s="9" t="n">
        <x:v>2017</x:v>
      </x:c>
      <x:c r="C11790" s="2" t="n">
        <x:v>85</x:v>
      </x:c>
      <x:c r="D11790" s="10" t="n">
        <x:v>0.9948290859951693</x:v>
      </x:c>
      <x:c r="E11790" s="10" t="n">
        <x:v>0.004849679456879604</x:v>
      </x:c>
      <x:c r="F11790" s="11" t="str">
        <x:v>Grassland</x:v>
      </x:c>
      <x:c r="G11790" s="12" t="n">
        <x:v>101.499991589</x:v>
      </x:c>
      <x:c r="H11790" s="13" t="n">
        <x:v>26.5791586824</x:v>
      </x:c>
      <x:c r="I11790" s="13" t="n">
        <x:v>0.0685406519485</x:v>
      </x:c>
      <x:c r="J11790" s="13" t="n">
        <x:v>0.7581413656594511</x:v>
      </x:c>
      <x:c r="K11790" s="14" t="n">
        <x:v>1</x:v>
      </x:c>
      <x:c r="L11790" s="14" t="n">
        <x:v>1</x:v>
      </x:c>
      <x:c r="M11790" s="14" t="n">
        <x:v>1</x:v>
      </x:c>
      <x:c r="N11790" s="14" t="n">
        <x:v>1</x:v>
      </x:c>
      <x:c r="O11790" s="14" t="n">
        <x:v>1</x:v>
      </x:c>
      <x:c r="P11790" s="14" t="n">
        <x:v>1</x:v>
      </x:c>
    </x:row>
    <x:row r="11791">
      <x:c r="A11791" s="8" t="str">
        <x:v>11791</x:v>
      </x:c>
      <x:c r="B11791" s="9" t="n">
        <x:v>2016</x:v>
      </x:c>
      <x:c r="C11791" s="2" t="n">
        <x:v>79</x:v>
      </x:c>
      <x:c r="D11791" s="10" t="n">
        <x:v>0.9963471919675416</x:v>
      </x:c>
      <x:c r="E11791" s="10" t="n">
        <x:v>0.005157355777172477</x:v>
      </x:c>
      <x:c r="F11791" s="11" t="str">
        <x:v>Woodland</x:v>
      </x:c>
      <x:c r="G11791" s="12" t="n">
        <x:v>101.951108609</x:v>
      </x:c>
      <x:c r="H11791" s="13" t="n">
        <x:v>26.5796230169</x:v>
      </x:c>
      <x:c r="I11791" s="13" t="n">
        <x:v>0.0625280306499</x:v>
      </x:c>
      <x:c r="J11791" s="13" t="n">
        <x:v>0.9648493053087006</x:v>
      </x:c>
      <x:c r="K11791" s="14" t="n">
        <x:v>1</x:v>
      </x:c>
      <x:c r="L11791" s="14" t="n">
        <x:v>1</x:v>
      </x:c>
      <x:c r="M11791" s="14" t="n">
        <x:v>1</x:v>
      </x:c>
      <x:c r="N11791" s="14" t="n">
        <x:v>1</x:v>
      </x:c>
      <x:c r="O11791" s="14" t="n">
        <x:v>1</x:v>
      </x:c>
      <x:c r="P11791" s="14" t="n">
        <x:v>1</x:v>
      </x:c>
    </x:row>
    <x:row r="11792">
      <x:c r="A11792" s="8" t="str">
        <x:v>11792</x:v>
      </x:c>
      <x:c r="B11792" s="9" t="n">
        <x:v>2017</x:v>
      </x:c>
      <x:c r="C11792" s="2" t="n">
        <x:v>44</x:v>
      </x:c>
      <x:c r="D11792" s="10" t="n">
        <x:v>0.9975847940553318</x:v>
      </x:c>
      <x:c r="E11792" s="10" t="n">
        <x:v>0.0056056091929817696</x:v>
      </x:c>
      <x:c r="F11792" s="11" t="str">
        <x:v>Grassland</x:v>
      </x:c>
      <x:c r="G11792" s="12" t="n">
        <x:v>101.499278212</x:v>
      </x:c>
      <x:c r="H11792" s="13" t="n">
        <x:v>26.5816614285</x:v>
      </x:c>
      <x:c r="I11792" s="13" t="n">
        <x:v>0.0354052150387</x:v>
      </x:c>
      <x:c r="J11792" s="13" t="n">
        <x:v>0.9740381674471278</x:v>
      </x:c>
      <x:c r="K11792" s="14" t="n">
        <x:v>1</x:v>
      </x:c>
      <x:c r="L11792" s="14" t="n">
        <x:v>1</x:v>
      </x:c>
      <x:c r="M11792" s="14" t="n">
        <x:v>1</x:v>
      </x:c>
      <x:c r="N11792" s="14" t="n">
        <x:v>1</x:v>
      </x:c>
      <x:c r="O11792" s="14" t="n">
        <x:v>1</x:v>
      </x:c>
      <x:c r="P11792" s="14" t="n">
        <x:v>1</x:v>
      </x:c>
    </x:row>
    <x:row r="11793">
      <x:c r="A11793" s="8" t="str">
        <x:v>11793</x:v>
      </x:c>
      <x:c r="B11793" s="9" t="n">
        <x:v>2016</x:v>
      </x:c>
      <x:c r="C11793" s="2" t="n">
        <x:v>211</x:v>
      </x:c>
      <x:c r="D11793" s="10" t="n">
        <x:v>0.9839971088826374</x:v>
      </x:c>
      <x:c r="E11793" s="10" t="n">
        <x:v>0.0029558616928357538</x:v>
      </x:c>
      <x:c r="F11793" s="11" t="str">
        <x:v>Woodland</x:v>
      </x:c>
      <x:c r="G11793" s="12" t="n">
        <x:v>101.959209604</x:v>
      </x:c>
      <x:c r="H11793" s="13" t="n">
        <x:v>26.5781995888</x:v>
      </x:c>
      <x:c r="I11793" s="13" t="n">
        <x:v>0.167099689111</x:v>
      </x:c>
      <x:c r="J11793" s="13" t="n">
        <x:v>0.9940676898014336</x:v>
      </x:c>
      <x:c r="K11793" s="14" t="n">
        <x:v>1</x:v>
      </x:c>
      <x:c r="L11793" s="14" t="n">
        <x:v>1</x:v>
      </x:c>
      <x:c r="M11793" s="14" t="n">
        <x:v>1</x:v>
      </x:c>
      <x:c r="N11793" s="14" t="n">
        <x:v>1</x:v>
      </x:c>
      <x:c r="O11793" s="14" t="n">
        <x:v>1</x:v>
      </x:c>
      <x:c r="P11793" s="14" t="n">
        <x:v>1</x:v>
      </x:c>
    </x:row>
    <x:row r="11794">
      <x:c r="A11794" s="8" t="str">
        <x:v>11794</x:v>
      </x:c>
      <x:c r="B11794" s="9" t="n">
        <x:v>2016</x:v>
      </x:c>
      <x:c r="C11794" s="2" t="n">
        <x:v>25</x:v>
      </x:c>
      <x:c r="D11794" s="10" t="n">
        <x:v>0.9959848141670227</x:v>
      </x:c>
      <x:c r="E11794" s="10" t="n">
        <x:v>0.005569070754454683</x:v>
      </x:c>
      <x:c r="F11794" s="11" t="str">
        <x:v>Woodland</x:v>
      </x:c>
      <x:c r="G11794" s="12" t="n">
        <x:v>101.956758606</x:v>
      </x:c>
      <x:c r="H11794" s="13" t="n">
        <x:v>26.5842769207</x:v>
      </x:c>
      <x:c r="I11794" s="13" t="n">
        <x:v>0.0227122608746</x:v>
      </x:c>
      <x:c r="J11794" s="13" t="n">
        <x:v>0.8952109060146429</x:v>
      </x:c>
      <x:c r="K11794" s="14" t="n">
        <x:v>1</x:v>
      </x:c>
      <x:c r="L11794" s="14" t="n">
        <x:v>1</x:v>
      </x:c>
      <x:c r="M11794" s="14" t="n">
        <x:v>1</x:v>
      </x:c>
      <x:c r="N11794" s="14" t="n">
        <x:v>1</x:v>
      </x:c>
      <x:c r="O11794" s="14" t="n">
        <x:v>1</x:v>
      </x:c>
      <x:c r="P11794" s="14" t="n">
        <x:v>1</x:v>
      </x:c>
    </x:row>
    <x:row r="11795">
      <x:c r="A11795" s="8" t="str">
        <x:v>11795</x:v>
      </x:c>
      <x:c r="B11795" s="9" t="n">
        <x:v>2015</x:v>
      </x:c>
      <x:c r="C11795" s="2" t="n">
        <x:v>148</x:v>
      </x:c>
      <x:c r="D11795" s="10" t="n">
        <x:v>0.9505266911677412</x:v>
      </x:c>
      <x:c r="E11795" s="10" t="n">
        <x:v>0.008718298866701871</x:v>
      </x:c>
      <x:c r="F11795" s="11" t="str">
        <x:v>Grassland</x:v>
      </x:c>
      <x:c r="G11795" s="12" t="n">
        <x:v>102.673555038</x:v>
      </x:c>
      <x:c r="H11795" s="13" t="n">
        <x:v>26.5855610613</x:v>
      </x:c>
      <x:c r="I11795" s="13" t="n">
        <x:v>0.119438466804</x:v>
      </x:c>
      <x:c r="J11795" s="13" t="n">
        <x:v>0.7087983526631679</x:v>
      </x:c>
      <x:c r="K11795" s="14" t="n">
        <x:v>1</x:v>
      </x:c>
      <x:c r="L11795" s="14" t="n">
        <x:v>1</x:v>
      </x:c>
      <x:c r="M11795" s="14" t="n">
        <x:v>1</x:v>
      </x:c>
      <x:c r="N11795" s="14" t="n">
        <x:v>1</x:v>
      </x:c>
      <x:c r="O11795" s="14" t="n">
        <x:v>1</x:v>
      </x:c>
      <x:c r="P11795" s="14" t="n">
        <x:v>1</x:v>
      </x:c>
    </x:row>
    <x:row r="11796">
      <x:c r="A11796" s="8" t="str">
        <x:v>11796</x:v>
      </x:c>
      <x:c r="B11796" s="9" t="n">
        <x:v>2018</x:v>
      </x:c>
      <x:c r="C11796" s="2" t="n">
        <x:v>44</x:v>
      </x:c>
      <x:c r="D11796" s="10" t="n">
        <x:v>0.9876035655086691</x:v>
      </x:c>
      <x:c r="E11796" s="10" t="n">
        <x:v>0.01382738982203502</x:v>
      </x:c>
      <x:c r="F11796" s="11" t="str">
        <x:v>Woodland</x:v>
      </x:c>
      <x:c r="G11796" s="12" t="n">
        <x:v>101.957430188</x:v>
      </x:c>
      <x:c r="H11796" s="13" t="n">
        <x:v>26.5874635916</x:v>
      </x:c>
      <x:c r="I11796" s="13" t="n">
        <x:v>0.034245600286</x:v>
      </x:c>
      <x:c r="J11796" s="13" t="n">
        <x:v>0.8315175100558331</x:v>
      </x:c>
      <x:c r="K11796" s="14" t="n">
        <x:v>1</x:v>
      </x:c>
      <x:c r="L11796" s="14" t="n">
        <x:v>1</x:v>
      </x:c>
      <x:c r="M11796" s="14" t="n">
        <x:v>1</x:v>
      </x:c>
      <x:c r="N11796" s="14" t="n">
        <x:v>1</x:v>
      </x:c>
      <x:c r="O11796" s="14" t="n">
        <x:v>1</x:v>
      </x:c>
      <x:c r="P11796" s="14" t="n">
        <x:v>1</x:v>
      </x:c>
    </x:row>
    <x:row r="11797">
      <x:c r="A11797" s="8" t="str">
        <x:v>11797</x:v>
      </x:c>
      <x:c r="B11797" s="9" t="n">
        <x:v>2018</x:v>
      </x:c>
      <x:c r="C11797" s="2" t="n">
        <x:v>985</x:v>
      </x:c>
      <x:c r="D11797" s="10" t="n">
        <x:v>0.9714157276649765</x:v>
      </x:c>
      <x:c r="E11797" s="10" t="n">
        <x:v>0.0057408519629384</x:v>
      </x:c>
      <x:c r="F11797" s="11" t="str">
        <x:v>Cropland</x:v>
      </x:c>
      <x:c r="G11797" s="12" t="n">
        <x:v>103.626213913</x:v>
      </x:c>
      <x:c r="H11797" s="13" t="n">
        <x:v>26.5814620753</x:v>
      </x:c>
      <x:c r="I11797" s="13" t="n">
        <x:v>0.789212670265</x:v>
      </x:c>
      <x:c r="J11797" s="13" t="n">
        <x:v>0.5126410710900493</x:v>
      </x:c>
      <x:c r="K11797" s="14" t="n">
        <x:v>1</x:v>
      </x:c>
      <x:c r="L11797" s="14" t="n">
        <x:v>1</x:v>
      </x:c>
      <x:c r="M11797" s="14" t="n">
        <x:v>1</x:v>
      </x:c>
      <x:c r="N11797" s="14" t="n">
        <x:v>1</x:v>
      </x:c>
      <x:c r="O11797" s="14" t="n">
        <x:v>1</x:v>
      </x:c>
      <x:c r="P11797" s="14" t="n">
        <x:v>1</x:v>
      </x:c>
    </x:row>
    <x:row r="11798">
      <x:c r="A11798" s="8" t="str">
        <x:v>11798</x:v>
      </x:c>
      <x:c r="B11798" s="9" t="n">
        <x:v>2015</x:v>
      </x:c>
      <x:c r="C11798" s="2" t="n">
        <x:v>292</x:v>
      </x:c>
      <x:c r="D11798" s="10" t="n">
        <x:v>0.9173621900175533</x:v>
      </x:c>
      <x:c r="E11798" s="10" t="n">
        <x:v>0.006027417401218873</x:v>
      </x:c>
      <x:c r="F11798" s="11" t="str">
        <x:v>Grassland</x:v>
      </x:c>
      <x:c r="G11798" s="12" t="n">
        <x:v>102.678462255</x:v>
      </x:c>
      <x:c r="H11798" s="13" t="n">
        <x:v>26.5904229404</x:v>
      </x:c>
      <x:c r="I11798" s="13" t="n">
        <x:v>0.23980218183</x:v>
      </x:c>
      <x:c r="J11798" s="13" t="n">
        <x:v>0.9089218437008344</x:v>
      </x:c>
      <x:c r="K11798" s="14" t="n">
        <x:v>1</x:v>
      </x:c>
      <x:c r="L11798" s="14" t="n">
        <x:v>1</x:v>
      </x:c>
      <x:c r="M11798" s="14" t="n">
        <x:v>1</x:v>
      </x:c>
      <x:c r="N11798" s="14" t="n">
        <x:v>1</x:v>
      </x:c>
      <x:c r="O11798" s="14" t="n">
        <x:v>1</x:v>
      </x:c>
      <x:c r="P11798" s="14" t="n">
        <x:v>1</x:v>
      </x:c>
    </x:row>
    <x:row r="11799">
      <x:c r="A11799" s="8" t="str">
        <x:v>11799</x:v>
      </x:c>
      <x:c r="B11799" s="9" t="n">
        <x:v>2015</x:v>
      </x:c>
      <x:c r="C11799" s="2" t="n">
        <x:v>23</x:v>
      </x:c>
      <x:c r="D11799" s="10" t="n">
        <x:v>0.9812010656232419</x:v>
      </x:c>
      <x:c r="E11799" s="10" t="n">
        <x:v>0.0038107015736056735</x:v>
      </x:c>
      <x:c r="F11799" s="11" t="str">
        <x:v>Woodland</x:v>
      </x:c>
      <x:c r="G11799" s="12" t="n">
        <x:v>102.681907456</x:v>
      </x:c>
      <x:c r="H11799" s="13" t="n">
        <x:v>26.5944300244</x:v>
      </x:c>
      <x:c r="I11799" s="13" t="n">
        <x:v>0.0188361615316</x:v>
      </x:c>
      <x:c r="J11799" s="13" t="n">
        <x:v>0.9291131256801684</x:v>
      </x:c>
      <x:c r="K11799" s="14" t="n">
        <x:v>1</x:v>
      </x:c>
      <x:c r="L11799" s="14" t="n">
        <x:v>1</x:v>
      </x:c>
      <x:c r="M11799" s="14" t="n">
        <x:v>1</x:v>
      </x:c>
      <x:c r="N11799" s="14" t="n">
        <x:v>1</x:v>
      </x:c>
      <x:c r="O11799" s="14" t="n">
        <x:v>1</x:v>
      </x:c>
      <x:c r="P11799" s="14" t="n">
        <x:v>1</x:v>
      </x:c>
    </x:row>
    <x:row r="11800">
      <x:c r="A11800" s="8" t="str">
        <x:v>11800</x:v>
      </x:c>
      <x:c r="B11800" s="9" t="n">
        <x:v>2015</x:v>
      </x:c>
      <x:c r="C11800" s="2" t="n">
        <x:v>16</x:v>
      </x:c>
      <x:c r="D11800" s="10" t="n">
        <x:v>0.9797066412866116</x:v>
      </x:c>
      <x:c r="E11800" s="10" t="n">
        <x:v>0.005969079891013561</x:v>
      </x:c>
      <x:c r="F11800" s="11" t="str">
        <x:v>Grassland</x:v>
      </x:c>
      <x:c r="G11800" s="12" t="n">
        <x:v>102.686473738</x:v>
      </x:c>
      <x:c r="H11800" s="13" t="n">
        <x:v>26.5950725265</x:v>
      </x:c>
      <x:c r="I11800" s="13" t="n">
        <x:v>0.0129581582214</x:v>
      </x:c>
      <x:c r="J11800" s="13" t="n">
        <x:v>0.9914928192751076</x:v>
      </x:c>
      <x:c r="K11800" s="14" t="n">
        <x:v>1</x:v>
      </x:c>
      <x:c r="L11800" s="14" t="n">
        <x:v>1</x:v>
      </x:c>
      <x:c r="M11800" s="14" t="n">
        <x:v>1</x:v>
      </x:c>
      <x:c r="N11800" s="14" t="n">
        <x:v>1</x:v>
      </x:c>
      <x:c r="O11800" s="14" t="n">
        <x:v>1</x:v>
      </x:c>
      <x:c r="P11800" s="14" t="n">
        <x:v>1</x:v>
      </x:c>
    </x:row>
    <x:row r="11801">
      <x:c r="A11801" s="8" t="str">
        <x:v>11801</x:v>
      </x:c>
      <x:c r="B11801" s="9" t="n">
        <x:v>2016</x:v>
      </x:c>
      <x:c r="C11801" s="2" t="n">
        <x:v>16</x:v>
      </x:c>
      <x:c r="D11801" s="10" t="n">
        <x:v>0.854401245713234</x:v>
      </x:c>
      <x:c r="E11801" s="10" t="n">
        <x:v>0.006071645103884766</x:v>
      </x:c>
      <x:c r="F11801" s="11" t="str">
        <x:v>Woodland</x:v>
      </x:c>
      <x:c r="G11801" s="12" t="n">
        <x:v>102.685109535</x:v>
      </x:c>
      <x:c r="H11801" s="13" t="n">
        <x:v>26.5959794956</x:v>
      </x:c>
      <x:c r="I11801" s="13" t="n">
        <x:v>0.0121120041486</x:v>
      </x:c>
      <x:c r="J11801" s="13" t="n">
        <x:v>0.987648544734587</x:v>
      </x:c>
      <x:c r="K11801" s="14" t="n">
        <x:v>1</x:v>
      </x:c>
      <x:c r="L11801" s="14" t="n">
        <x:v>1</x:v>
      </x:c>
      <x:c r="M11801" s="14" t="n">
        <x:v>1</x:v>
      </x:c>
      <x:c r="N11801" s="14" t="n">
        <x:v>1</x:v>
      </x:c>
      <x:c r="O11801" s="14" t="n">
        <x:v>1</x:v>
      </x:c>
      <x:c r="P11801" s="14" t="n">
        <x:v>1</x:v>
      </x:c>
    </x:row>
    <x:row r="11802">
      <x:c r="A11802" s="8" t="str">
        <x:v>11802</x:v>
      </x:c>
      <x:c r="B11802" s="9" t="n">
        <x:v>2020</x:v>
      </x:c>
      <x:c r="C11802" s="2" t="n">
        <x:v>12</x:v>
      </x:c>
      <x:c r="D11802" s="10" t="n">
        <x:v>0.9847651620705923</x:v>
      </x:c>
      <x:c r="E11802" s="10" t="n">
        <x:v>0.008542452996184694</x:v>
      </x:c>
      <x:c r="F11802" s="11" t="str">
        <x:v>Built-up land</x:v>
      </x:c>
      <x:c r="G11802" s="12" t="n">
        <x:v>101.8412672</x:v>
      </x:c>
      <x:c r="H11802" s="13" t="n">
        <x:v>26.5983226957</x:v>
      </x:c>
      <x:c r="I11802" s="13" t="n">
        <x:v>0.00930644892131</x:v>
      </x:c>
      <x:c r="J11802" s="13" t="n">
        <x:v>0.9496497501644569</x:v>
      </x:c>
      <x:c r="K11802" s="14" t="n">
        <x:v>1</x:v>
      </x:c>
      <x:c r="L11802" s="14" t="n">
        <x:v>1</x:v>
      </x:c>
      <x:c r="M11802" s="14" t="n">
        <x:v>1</x:v>
      </x:c>
      <x:c r="N11802" s="14" t="n">
        <x:v>1</x:v>
      </x:c>
      <x:c r="O11802" s="14" t="n">
        <x:v>0</x:v>
      </x:c>
      <x:c r="P11802" s="14" t="n">
        <x:v>0</x:v>
      </x:c>
    </x:row>
    <x:row r="11803">
      <x:c r="A11803" s="8" t="str">
        <x:v>11803</x:v>
      </x:c>
      <x:c r="B11803" s="9" t="n">
        <x:v>2014</x:v>
      </x:c>
      <x:c r="C11803" s="2" t="n">
        <x:v>41</x:v>
      </x:c>
      <x:c r="D11803" s="10" t="n">
        <x:v>0.9844997568828303</x:v>
      </x:c>
      <x:c r="E11803" s="10" t="n">
        <x:v>0.0051404804143237335</x:v>
      </x:c>
      <x:c r="F11803" s="11" t="str">
        <x:v>Built-up land</x:v>
      </x:c>
      <x:c r="G11803" s="12" t="n">
        <x:v>101.84235555</x:v>
      </x:c>
      <x:c r="H11803" s="13" t="n">
        <x:v>26.5994107003</x:v>
      </x:c>
      <x:c r="I11803" s="13" t="n">
        <x:v>0.0325500382596</x:v>
      </x:c>
      <x:c r="J11803" s="13" t="n">
        <x:v>0.992224225924278</x:v>
      </x:c>
      <x:c r="K11803" s="14" t="n">
        <x:v>1</x:v>
      </x:c>
      <x:c r="L11803" s="14" t="n">
        <x:v>1</x:v>
      </x:c>
      <x:c r="M11803" s="14" t="n">
        <x:v>1</x:v>
      </x:c>
      <x:c r="N11803" s="14" t="n">
        <x:v>1</x:v>
      </x:c>
      <x:c r="O11803" s="14" t="n">
        <x:v>0</x:v>
      </x:c>
      <x:c r="P11803" s="14" t="n">
        <x:v>0</x:v>
      </x:c>
    </x:row>
    <x:row r="11804">
      <x:c r="A11804" s="8" t="str">
        <x:v>11804</x:v>
      </x:c>
      <x:c r="B11804" s="9" t="n">
        <x:v>2018</x:v>
      </x:c>
      <x:c r="C11804" s="2" t="n">
        <x:v>50</x:v>
      </x:c>
      <x:c r="D11804" s="10" t="n">
        <x:v>0.9865233373641967</x:v>
      </x:c>
      <x:c r="E11804" s="10" t="n">
        <x:v>0.006307899929257777</x:v>
      </x:c>
      <x:c r="F11804" s="11" t="str">
        <x:v>Grassland</x:v>
      </x:c>
      <x:c r="G11804" s="12" t="n">
        <x:v>104.976906277</x:v>
      </x:c>
      <x:c r="H11804" s="13" t="n">
        <x:v>26.6134487658</x:v>
      </x:c>
      <x:c r="I11804" s="13" t="n">
        <x:v>0.0373100688036</x:v>
      </x:c>
      <x:c r="J11804" s="13" t="n">
        <x:v>0.691507518874462</x:v>
      </x:c>
      <x:c r="K11804" s="14" t="n">
        <x:v>1</x:v>
      </x:c>
      <x:c r="L11804" s="14" t="n">
        <x:v>1</x:v>
      </x:c>
      <x:c r="M11804" s="14" t="n">
        <x:v>1</x:v>
      </x:c>
      <x:c r="N11804" s="14" t="n">
        <x:v>1</x:v>
      </x:c>
      <x:c r="O11804" s="14" t="n">
        <x:v>1</x:v>
      </x:c>
      <x:c r="P11804" s="14" t="n">
        <x:v>1</x:v>
      </x:c>
    </x:row>
    <x:row r="11805">
      <x:c r="A11805" s="8" t="str">
        <x:v>11805</x:v>
      </x:c>
      <x:c r="B11805" s="9" t="n">
        <x:v>2013</x:v>
      </x:c>
      <x:c r="C11805" s="2" t="n">
        <x:v>10</x:v>
      </x:c>
      <x:c r="D11805" s="10" t="n">
        <x:v>0.9913077771663665</x:v>
      </x:c>
      <x:c r="E11805" s="10" t="n">
        <x:v>0.009046190474085069</x:v>
      </x:c>
      <x:c r="F11805" s="11" t="str">
        <x:v>Grassland</x:v>
      </x:c>
      <x:c r="G11805" s="12" t="n">
        <x:v>104.981106634</x:v>
      </x:c>
      <x:c r="H11805" s="13" t="n">
        <x:v>26.6164091114</x:v>
      </x:c>
      <x:c r="I11805" s="13" t="n">
        <x:v>0.00952761981922</x:v>
      </x:c>
      <x:c r="J11805" s="13" t="n">
        <x:v>0.907011236280175</x:v>
      </x:c>
      <x:c r="K11805" s="14" t="n">
        <x:v>1</x:v>
      </x:c>
      <x:c r="L11805" s="14" t="n">
        <x:v>1</x:v>
      </x:c>
      <x:c r="M11805" s="14" t="n">
        <x:v>1</x:v>
      </x:c>
      <x:c r="N11805" s="14" t="n">
        <x:v>1</x:v>
      </x:c>
      <x:c r="O11805" s="14" t="n">
        <x:v>1</x:v>
      </x:c>
      <x:c r="P11805" s="14" t="n">
        <x:v>1</x:v>
      </x:c>
    </x:row>
    <x:row r="11806">
      <x:c r="A11806" s="8" t="str">
        <x:v>11806</x:v>
      </x:c>
      <x:c r="B11806" s="9" t="n">
        <x:v>2020</x:v>
      </x:c>
      <x:c r="C11806" s="2" t="n">
        <x:v>35</x:v>
      </x:c>
      <x:c r="D11806" s="10" t="n">
        <x:v>0.9203507491520473</x:v>
      </x:c>
      <x:c r="E11806" s="10" t="n">
        <x:v>0.005061056439051871</x:v>
      </x:c>
      <x:c r="F11806" s="11" t="str">
        <x:v>Grassland</x:v>
      </x:c>
      <x:c r="G11806" s="12" t="n">
        <x:v>104.984782986</x:v>
      </x:c>
      <x:c r="H11806" s="13" t="n">
        <x:v>26.6165657217</x:v>
      </x:c>
      <x:c r="I11806" s="13" t="n">
        <x:v>0.0294732779558</x:v>
      </x:c>
      <x:c r="J11806" s="13" t="n">
        <x:v>0.9569654844056048</x:v>
      </x:c>
      <x:c r="K11806" s="14" t="n">
        <x:v>1</x:v>
      </x:c>
      <x:c r="L11806" s="14" t="n">
        <x:v>1</x:v>
      </x:c>
      <x:c r="M11806" s="14" t="n">
        <x:v>1</x:v>
      </x:c>
      <x:c r="N11806" s="14" t="n">
        <x:v>1</x:v>
      </x:c>
      <x:c r="O11806" s="14" t="n">
        <x:v>1</x:v>
      </x:c>
      <x:c r="P11806" s="14" t="n">
        <x:v>1</x:v>
      </x:c>
    </x:row>
    <x:row r="11807">
      <x:c r="A11807" s="8" t="str">
        <x:v>11807</x:v>
      </x:c>
      <x:c r="B11807" s="9" t="n">
        <x:v>2013</x:v>
      </x:c>
      <x:c r="C11807" s="2" t="n">
        <x:v>30</x:v>
      </x:c>
      <x:c r="D11807" s="10" t="n">
        <x:v>0.9997204939524332</x:v>
      </x:c>
      <x:c r="E11807" s="10" t="n">
        <x:v>0.006940708524385362</x:v>
      </x:c>
      <x:c r="F11807" s="11" t="str">
        <x:v>Cropland</x:v>
      </x:c>
      <x:c r="G11807" s="12" t="n">
        <x:v>104.981397013</x:v>
      </x:c>
      <x:c r="H11807" s="13" t="n">
        <x:v>26.6181523609</x:v>
      </x:c>
      <x:c r="I11807" s="13" t="n">
        <x:v>0.0211919857126</x:v>
      </x:c>
      <x:c r="J11807" s="13" t="n">
        <x:v>0.9046447271228928</x:v>
      </x:c>
      <x:c r="K11807" s="14" t="n">
        <x:v>1</x:v>
      </x:c>
      <x:c r="L11807" s="14" t="n">
        <x:v>1</x:v>
      </x:c>
      <x:c r="M11807" s="14" t="n">
        <x:v>1</x:v>
      </x:c>
      <x:c r="N11807" s="14" t="n">
        <x:v>1</x:v>
      </x:c>
      <x:c r="O11807" s="14" t="n">
        <x:v>1</x:v>
      </x:c>
      <x:c r="P11807" s="14" t="n">
        <x:v>1</x:v>
      </x:c>
    </x:row>
    <x:row r="11808">
      <x:c r="A11808" s="8" t="str">
        <x:v>11808</x:v>
      </x:c>
      <x:c r="B11808" s="9" t="n">
        <x:v>2015</x:v>
      </x:c>
      <x:c r="C11808" s="2" t="n">
        <x:v>11</x:v>
      </x:c>
      <x:c r="D11808" s="10" t="n">
        <x:v>0.7360013872385025</x:v>
      </x:c>
      <x:c r="E11808" s="10" t="n">
        <x:v>0.00844223308769296</x:v>
      </x:c>
      <x:c r="F11808" s="11" t="str">
        <x:v>Grassland</x:v>
      </x:c>
      <x:c r="G11808" s="12" t="n">
        <x:v>101.495588341</x:v>
      </x:c>
      <x:c r="H11808" s="13" t="n">
        <x:v>26.6346794732</x:v>
      </x:c>
      <x:c r="I11808" s="13" t="n">
        <x:v>0.00952613658353</x:v>
      </x:c>
      <x:c r="J11808" s="13" t="n">
        <x:v>0.9336923130158976</x:v>
      </x:c>
      <x:c r="K11808" s="14" t="n">
        <x:v>1</x:v>
      </x:c>
      <x:c r="L11808" s="14" t="n">
        <x:v>1</x:v>
      </x:c>
      <x:c r="M11808" s="14" t="n">
        <x:v>1</x:v>
      </x:c>
      <x:c r="N11808" s="14" t="n">
        <x:v>1</x:v>
      </x:c>
      <x:c r="O11808" s="14" t="n">
        <x:v>1</x:v>
      </x:c>
      <x:c r="P11808" s="14" t="n">
        <x:v>1</x:v>
      </x:c>
    </x:row>
    <x:row r="11809">
      <x:c r="A11809" s="8" t="str">
        <x:v>11809</x:v>
      </x:c>
      <x:c r="B11809" s="9" t="n">
        <x:v>2015</x:v>
      </x:c>
      <x:c r="C11809" s="2" t="n">
        <x:v>42</x:v>
      </x:c>
      <x:c r="D11809" s="10" t="n">
        <x:v>0.9569746057192484</x:v>
      </x:c>
      <x:c r="E11809" s="10" t="n">
        <x:v>0.004299226682504513</x:v>
      </x:c>
      <x:c r="F11809" s="11" t="str">
        <x:v>Grassland</x:v>
      </x:c>
      <x:c r="G11809" s="12" t="n">
        <x:v>101.492915554</x:v>
      </x:c>
      <x:c r="H11809" s="13" t="n">
        <x:v>26.63563476</x:v>
      </x:c>
      <x:c r="I11809" s="13" t="n">
        <x:v>0.0323173790847</x:v>
      </x:c>
      <x:c r="J11809" s="13" t="n">
        <x:v>0.8687131772693144</x:v>
      </x:c>
      <x:c r="K11809" s="14" t="n">
        <x:v>1</x:v>
      </x:c>
      <x:c r="L11809" s="14" t="n">
        <x:v>1</x:v>
      </x:c>
      <x:c r="M11809" s="14" t="n">
        <x:v>1</x:v>
      </x:c>
      <x:c r="N11809" s="14" t="n">
        <x:v>1</x:v>
      </x:c>
      <x:c r="O11809" s="14" t="n">
        <x:v>1</x:v>
      </x:c>
      <x:c r="P11809" s="14" t="n">
        <x:v>1</x:v>
      </x:c>
    </x:row>
    <x:row r="11810">
      <x:c r="A11810" s="8" t="str">
        <x:v>11810</x:v>
      </x:c>
      <x:c r="B11810" s="9" t="n">
        <x:v>2015</x:v>
      </x:c>
      <x:c r="C11810" s="2" t="n">
        <x:v>51</x:v>
      </x:c>
      <x:c r="D11810" s="10" t="n">
        <x:v>0.9202588791685069</x:v>
      </x:c>
      <x:c r="E11810" s="10" t="n">
        <x:v>0.007987186549175192</x:v>
      </x:c>
      <x:c r="F11810" s="11" t="str">
        <x:v>Grassland</x:v>
      </x:c>
      <x:c r="G11810" s="12" t="n">
        <x:v>101.497684362</x:v>
      </x:c>
      <x:c r="H11810" s="13" t="n">
        <x:v>26.6354070316</x:v>
      </x:c>
      <x:c r="I11810" s="13" t="n">
        <x:v>0.0426002385042</x:v>
      </x:c>
      <x:c r="J11810" s="13" t="n">
        <x:v>0.6351447195843347</x:v>
      </x:c>
      <x:c r="K11810" s="14" t="n">
        <x:v>1</x:v>
      </x:c>
      <x:c r="L11810" s="14" t="n">
        <x:v>1</x:v>
      </x:c>
      <x:c r="M11810" s="14" t="n">
        <x:v>1</x:v>
      </x:c>
      <x:c r="N11810" s="14" t="n">
        <x:v>1</x:v>
      </x:c>
      <x:c r="O11810" s="14" t="n">
        <x:v>1</x:v>
      </x:c>
      <x:c r="P11810" s="14" t="n">
        <x:v>1</x:v>
      </x:c>
    </x:row>
    <x:row r="11811">
      <x:c r="A11811" s="8" t="str">
        <x:v>11811</x:v>
      </x:c>
      <x:c r="B11811" s="9" t="n">
        <x:v>2015</x:v>
      </x:c>
      <x:c r="C11811" s="2" t="n">
        <x:v>19</x:v>
      </x:c>
      <x:c r="D11811" s="10" t="n">
        <x:v>0.9975856668070743</x:v>
      </x:c>
      <x:c r="E11811" s="10" t="n">
        <x:v>0.004817574028522404</x:v>
      </x:c>
      <x:c r="F11811" s="11" t="str">
        <x:v>Grassland</x:v>
      </x:c>
      <x:c r="G11811" s="12" t="n">
        <x:v>101.489228236</x:v>
      </x:c>
      <x:c r="H11811" s="13" t="n">
        <x:v>26.6379890333</x:v>
      </x:c>
      <x:c r="I11811" s="13" t="n">
        <x:v>0.0142442904084</x:v>
      </x:c>
      <x:c r="J11811" s="13" t="n">
        <x:v>0.9577581457742028</x:v>
      </x:c>
      <x:c r="K11811" s="14" t="n">
        <x:v>1</x:v>
      </x:c>
      <x:c r="L11811" s="14" t="n">
        <x:v>1</x:v>
      </x:c>
      <x:c r="M11811" s="14" t="n">
        <x:v>1</x:v>
      </x:c>
      <x:c r="N11811" s="14" t="n">
        <x:v>1</x:v>
      </x:c>
      <x:c r="O11811" s="14" t="n">
        <x:v>1</x:v>
      </x:c>
      <x:c r="P11811" s="14" t="n">
        <x:v>1</x:v>
      </x:c>
    </x:row>
    <x:row r="11812">
      <x:c r="A11812" s="8" t="str">
        <x:v>11812</x:v>
      </x:c>
      <x:c r="B11812" s="9" t="n">
        <x:v>2015</x:v>
      </x:c>
      <x:c r="C11812" s="2" t="n">
        <x:v>88</x:v>
      </x:c>
      <x:c r="D11812" s="10" t="n">
        <x:v>0.9959610416130587</x:v>
      </x:c>
      <x:c r="E11812" s="10" t="n">
        <x:v>0.0039596714149362664</x:v>
      </x:c>
      <x:c r="F11812" s="11" t="str">
        <x:v>Woodland</x:v>
      </x:c>
      <x:c r="G11812" s="12" t="n">
        <x:v>101.491249609</x:v>
      </x:c>
      <x:c r="H11812" s="13" t="n">
        <x:v>26.6370206073</x:v>
      </x:c>
      <x:c r="I11812" s="13" t="n">
        <x:v>0.0707768659988</x:v>
      </x:c>
      <x:c r="J11812" s="13" t="n">
        <x:v>0.9854625007874928</x:v>
      </x:c>
      <x:c r="K11812" s="14" t="n">
        <x:v>1</x:v>
      </x:c>
      <x:c r="L11812" s="14" t="n">
        <x:v>1</x:v>
      </x:c>
      <x:c r="M11812" s="14" t="n">
        <x:v>1</x:v>
      </x:c>
      <x:c r="N11812" s="14" t="n">
        <x:v>1</x:v>
      </x:c>
      <x:c r="O11812" s="14" t="n">
        <x:v>1</x:v>
      </x:c>
      <x:c r="P11812" s="14" t="n">
        <x:v>1</x:v>
      </x:c>
    </x:row>
    <x:row r="11813">
      <x:c r="A11813" s="8" t="str">
        <x:v>11813</x:v>
      </x:c>
      <x:c r="B11813" s="9" t="n">
        <x:v>2016</x:v>
      </x:c>
      <x:c r="C11813" s="2" t="n">
        <x:v>20</x:v>
      </x:c>
      <x:c r="D11813" s="10" t="n">
        <x:v>0.9559863328933715</x:v>
      </x:c>
      <x:c r="E11813" s="10" t="n">
        <x:v>0.003936685308503668</x:v>
      </x:c>
      <x:c r="F11813" s="11" t="str">
        <x:v>Grassland</x:v>
      </x:c>
      <x:c r="G11813" s="12" t="n">
        <x:v>101.500184018</x:v>
      </x:c>
      <x:c r="H11813" s="13" t="n">
        <x:v>26.6398258621</x:v>
      </x:c>
      <x:c r="I11813" s="13" t="n">
        <x:v>0.0162026459414</x:v>
      </x:c>
      <x:c r="J11813" s="13" t="n">
        <x:v>0.9006777220585076</x:v>
      </x:c>
      <x:c r="K11813" s="14" t="n">
        <x:v>1</x:v>
      </x:c>
      <x:c r="L11813" s="14" t="n">
        <x:v>1</x:v>
      </x:c>
      <x:c r="M11813" s="14" t="n">
        <x:v>1</x:v>
      </x:c>
      <x:c r="N11813" s="14" t="n">
        <x:v>1</x:v>
      </x:c>
      <x:c r="O11813" s="14" t="n">
        <x:v>1</x:v>
      </x:c>
      <x:c r="P11813" s="14" t="n">
        <x:v>1</x:v>
      </x:c>
    </x:row>
    <x:row r="11814">
      <x:c r="A11814" s="8" t="str">
        <x:v>11814</x:v>
      </x:c>
      <x:c r="B11814" s="9" t="n">
        <x:v>2015</x:v>
      </x:c>
      <x:c r="C11814" s="2" t="n">
        <x:v>53</x:v>
      </x:c>
      <x:c r="D11814" s="10" t="n">
        <x:v>0.9981189572586203</x:v>
      </x:c>
      <x:c r="E11814" s="10" t="n">
        <x:v>0.0034763100675871254</x:v>
      </x:c>
      <x:c r="F11814" s="11" t="str">
        <x:v>Woodland</x:v>
      </x:c>
      <x:c r="G11814" s="12" t="n">
        <x:v>101.487653858</x:v>
      </x:c>
      <x:c r="H11814" s="13" t="n">
        <x:v>26.6404351476</x:v>
      </x:c>
      <x:c r="I11814" s="13" t="n">
        <x:v>0.0438447604548</x:v>
      </x:c>
      <x:c r="J11814" s="13" t="n">
        <x:v>0.9817348518624388</x:v>
      </x:c>
      <x:c r="K11814" s="14" t="n">
        <x:v>1</x:v>
      </x:c>
      <x:c r="L11814" s="14" t="n">
        <x:v>1</x:v>
      </x:c>
      <x:c r="M11814" s="14" t="n">
        <x:v>1</x:v>
      </x:c>
      <x:c r="N11814" s="14" t="n">
        <x:v>1</x:v>
      </x:c>
      <x:c r="O11814" s="14" t="n">
        <x:v>1</x:v>
      </x:c>
      <x:c r="P11814" s="14" t="n">
        <x:v>1</x:v>
      </x:c>
    </x:row>
    <x:row r="11815">
      <x:c r="A11815" s="8" t="str">
        <x:v>11815</x:v>
      </x:c>
      <x:c r="B11815" s="9" t="n">
        <x:v>2015</x:v>
      </x:c>
      <x:c r="C11815" s="2" t="n">
        <x:v>41</x:v>
      </x:c>
      <x:c r="D11815" s="10" t="n">
        <x:v>0.9955874521557878</x:v>
      </x:c>
      <x:c r="E11815" s="10" t="n">
        <x:v>0.0031541340095255803</x:v>
      </x:c>
      <x:c r="F11815" s="11" t="str">
        <x:v>Woodland</x:v>
      </x:c>
      <x:c r="G11815" s="12" t="n">
        <x:v>101.488845594</x:v>
      </x:c>
      <x:c r="H11815" s="13" t="n">
        <x:v>26.6416144428</x:v>
      </x:c>
      <x:c r="I11815" s="13" t="n">
        <x:v>0.0329833856719</x:v>
      </x:c>
      <x:c r="J11815" s="13" t="n">
        <x:v>0.9614323999703256</x:v>
      </x:c>
      <x:c r="K11815" s="14" t="n">
        <x:v>1</x:v>
      </x:c>
      <x:c r="L11815" s="14" t="n">
        <x:v>1</x:v>
      </x:c>
      <x:c r="M11815" s="14" t="n">
        <x:v>1</x:v>
      </x:c>
      <x:c r="N11815" s="14" t="n">
        <x:v>1</x:v>
      </x:c>
      <x:c r="O11815" s="14" t="n">
        <x:v>1</x:v>
      </x:c>
      <x:c r="P11815" s="14" t="n">
        <x:v>1</x:v>
      </x:c>
    </x:row>
    <x:row r="11816">
      <x:c r="A11816" s="8" t="str">
        <x:v>11816</x:v>
      </x:c>
      <x:c r="B11816" s="9" t="n">
        <x:v>2015</x:v>
      </x:c>
      <x:c r="C11816" s="2" t="n">
        <x:v>16</x:v>
      </x:c>
      <x:c r="D11816" s="10" t="n">
        <x:v>0.9969402626156807</x:v>
      </x:c>
      <x:c r="E11816" s="10" t="n">
        <x:v>0.0037525281714814395</x:v>
      </x:c>
      <x:c r="F11816" s="11" t="str">
        <x:v>Grassland</x:v>
      </x:c>
      <x:c r="G11816" s="12" t="n">
        <x:v>101.426498469</x:v>
      </x:c>
      <x:c r="H11816" s="13" t="n">
        <x:v>26.6414494876</x:v>
      </x:c>
      <x:c r="I11816" s="13" t="n">
        <x:v>0.0105938619958</x:v>
      </x:c>
      <x:c r="J11816" s="13" t="n">
        <x:v>0.8331086157275605</x:v>
      </x:c>
      <x:c r="K11816" s="14" t="n">
        <x:v>1</x:v>
      </x:c>
      <x:c r="L11816" s="14" t="n">
        <x:v>1</x:v>
      </x:c>
      <x:c r="M11816" s="14" t="n">
        <x:v>1</x:v>
      </x:c>
      <x:c r="N11816" s="14" t="n">
        <x:v>1</x:v>
      </x:c>
      <x:c r="O11816" s="14" t="n">
        <x:v>1</x:v>
      </x:c>
      <x:c r="P11816" s="14" t="n">
        <x:v>1</x:v>
      </x:c>
    </x:row>
    <x:row r="11817">
      <x:c r="A11817" s="8" t="str">
        <x:v>11817</x:v>
      </x:c>
      <x:c r="B11817" s="9" t="n">
        <x:v>2016</x:v>
      </x:c>
      <x:c r="C11817" s="2" t="n">
        <x:v>14</x:v>
      </x:c>
      <x:c r="D11817" s="10" t="n">
        <x:v>0.9932490714958736</x:v>
      </x:c>
      <x:c r="E11817" s="10" t="n">
        <x:v>0.012623645249978126</x:v>
      </x:c>
      <x:c r="F11817" s="11" t="str">
        <x:v>Grassland</x:v>
      </x:c>
      <x:c r="G11817" s="12" t="n">
        <x:v>101.43076201</x:v>
      </x:c>
      <x:c r="H11817" s="13" t="n">
        <x:v>26.6433046898</x:v>
      </x:c>
      <x:c r="I11817" s="13" t="n">
        <x:v>0.0106827186897</x:v>
      </x:c>
      <x:c r="J11817" s="13" t="n">
        <x:v>0.0473650937200442</x:v>
      </x:c>
      <x:c r="K11817" s="14" t="n">
        <x:v>1</x:v>
      </x:c>
      <x:c r="L11817" s="14" t="n">
        <x:v>1</x:v>
      </x:c>
      <x:c r="M11817" s="14" t="n">
        <x:v>1</x:v>
      </x:c>
      <x:c r="N11817" s="14" t="n">
        <x:v>0</x:v>
      </x:c>
      <x:c r="O11817" s="14" t="n">
        <x:v>1</x:v>
      </x:c>
      <x:c r="P11817" s="14" t="n">
        <x:v>0</x:v>
      </x:c>
    </x:row>
    <x:row r="11818">
      <x:c r="A11818" s="8" t="str">
        <x:v>11818</x:v>
      </x:c>
      <x:c r="B11818" s="9" t="n">
        <x:v>2015</x:v>
      </x:c>
      <x:c r="C11818" s="2" t="n">
        <x:v>103</x:v>
      </x:c>
      <x:c r="D11818" s="10" t="n">
        <x:v>0.9599268916741158</x:v>
      </x:c>
      <x:c r="E11818" s="10" t="n">
        <x:v>0.00507643328832342</x:v>
      </x:c>
      <x:c r="F11818" s="11" t="str">
        <x:v>Cropland</x:v>
      </x:c>
      <x:c r="G11818" s="12" t="n">
        <x:v>101.498255759</x:v>
      </x:c>
      <x:c r="H11818" s="13" t="n">
        <x:v>26.6415418041</x:v>
      </x:c>
      <x:c r="I11818" s="13" t="n">
        <x:v>0.0834600690438</x:v>
      </x:c>
      <x:c r="J11818" s="13" t="n">
        <x:v>0.971317829104951</x:v>
      </x:c>
      <x:c r="K11818" s="14" t="n">
        <x:v>1</x:v>
      </x:c>
      <x:c r="L11818" s="14" t="n">
        <x:v>1</x:v>
      </x:c>
      <x:c r="M11818" s="14" t="n">
        <x:v>1</x:v>
      </x:c>
      <x:c r="N11818" s="14" t="n">
        <x:v>1</x:v>
      </x:c>
      <x:c r="O11818" s="14" t="n">
        <x:v>1</x:v>
      </x:c>
      <x:c r="P11818" s="14" t="n">
        <x:v>1</x:v>
      </x:c>
    </x:row>
    <x:row r="11819">
      <x:c r="A11819" s="8" t="str">
        <x:v>11819</x:v>
      </x:c>
      <x:c r="B11819" s="9" t="n">
        <x:v>2015</x:v>
      </x:c>
      <x:c r="C11819" s="2" t="n">
        <x:v>18</x:v>
      </x:c>
      <x:c r="D11819" s="10" t="n">
        <x:v>0.983073181576199</x:v>
      </x:c>
      <x:c r="E11819" s="10" t="n">
        <x:v>0.004640374447787189</x:v>
      </x:c>
      <x:c r="F11819" s="11" t="str">
        <x:v>Woodland</x:v>
      </x:c>
      <x:c r="G11819" s="12" t="n">
        <x:v>101.496710413</x:v>
      </x:c>
      <x:c r="H11819" s="13" t="n">
        <x:v>26.6435927003</x:v>
      </x:c>
      <x:c r="I11819" s="13" t="n">
        <x:v>0.0145551863425</x:v>
      </x:c>
      <x:c r="J11819" s="13" t="n">
        <x:v>0.9427999309910544</x:v>
      </x:c>
      <x:c r="K11819" s="14" t="n">
        <x:v>1</x:v>
      </x:c>
      <x:c r="L11819" s="14" t="n">
        <x:v>1</x:v>
      </x:c>
      <x:c r="M11819" s="14" t="n">
        <x:v>1</x:v>
      </x:c>
      <x:c r="N11819" s="14" t="n">
        <x:v>1</x:v>
      </x:c>
      <x:c r="O11819" s="14" t="n">
        <x:v>1</x:v>
      </x:c>
      <x:c r="P11819" s="14" t="n">
        <x:v>1</x:v>
      </x:c>
    </x:row>
    <x:row r="11820">
      <x:c r="A11820" s="8" t="str">
        <x:v>11820</x:v>
      </x:c>
      <x:c r="B11820" s="9" t="n">
        <x:v>2015</x:v>
      </x:c>
      <x:c r="C11820" s="2" t="n">
        <x:v>93</x:v>
      </x:c>
      <x:c r="D11820" s="10" t="n">
        <x:v>0.9931127646917938</x:v>
      </x:c>
      <x:c r="E11820" s="10" t="n">
        <x:v>0.0025514993233928776</x:v>
      </x:c>
      <x:c r="F11820" s="11" t="str">
        <x:v>Grassland</x:v>
      </x:c>
      <x:c r="G11820" s="12" t="n">
        <x:v>101.423204436</x:v>
      </x:c>
      <x:c r="H11820" s="13" t="n">
        <x:v>26.6441194723</x:v>
      </x:c>
      <x:c r="I11820" s="13" t="n">
        <x:v>0.0750901787859</x:v>
      </x:c>
      <x:c r="J11820" s="13" t="n">
        <x:v>0.939044259726943</x:v>
      </x:c>
      <x:c r="K11820" s="14" t="n">
        <x:v>1</x:v>
      </x:c>
      <x:c r="L11820" s="14" t="n">
        <x:v>1</x:v>
      </x:c>
      <x:c r="M11820" s="14" t="n">
        <x:v>1</x:v>
      </x:c>
      <x:c r="N11820" s="14" t="n">
        <x:v>1</x:v>
      </x:c>
      <x:c r="O11820" s="14" t="n">
        <x:v>1</x:v>
      </x:c>
      <x:c r="P11820" s="14" t="n">
        <x:v>1</x:v>
      </x:c>
    </x:row>
    <x:row r="11821">
      <x:c r="A11821" s="8" t="str">
        <x:v>11821</x:v>
      </x:c>
      <x:c r="B11821" s="9" t="n">
        <x:v>2015</x:v>
      </x:c>
      <x:c r="C11821" s="2" t="n">
        <x:v>15</x:v>
      </x:c>
      <x:c r="D11821" s="10" t="n">
        <x:v>0.9944579402605692</x:v>
      </x:c>
      <x:c r="E11821" s="10" t="n">
        <x:v>0.0028313930946935934</x:v>
      </x:c>
      <x:c r="F11821" s="11" t="str">
        <x:v>Grassland</x:v>
      </x:c>
      <x:c r="G11821" s="12" t="n">
        <x:v>101.42658525</x:v>
      </x:c>
      <x:c r="H11821" s="13" t="n">
        <x:v>26.6461931235</x:v>
      </x:c>
      <x:c r="I11821" s="13" t="n">
        <x:v>0.0107269661087</x:v>
      </x:c>
      <x:c r="J11821" s="13" t="n">
        <x:v>0.976594625162381</x:v>
      </x:c>
      <x:c r="K11821" s="14" t="n">
        <x:v>1</x:v>
      </x:c>
      <x:c r="L11821" s="14" t="n">
        <x:v>1</x:v>
      </x:c>
      <x:c r="M11821" s="14" t="n">
        <x:v>1</x:v>
      </x:c>
      <x:c r="N11821" s="14" t="n">
        <x:v>1</x:v>
      </x:c>
      <x:c r="O11821" s="14" t="n">
        <x:v>1</x:v>
      </x:c>
      <x:c r="P11821" s="14" t="n">
        <x:v>1</x:v>
      </x:c>
    </x:row>
    <x:row r="11822">
      <x:c r="A11822" s="8" t="str">
        <x:v>11822</x:v>
      </x:c>
      <x:c r="B11822" s="9" t="n">
        <x:v>2015</x:v>
      </x:c>
      <x:c r="C11822" s="2" t="n">
        <x:v>38</x:v>
      </x:c>
      <x:c r="D11822" s="10" t="n">
        <x:v>0.9931038367120844</x:v>
      </x:c>
      <x:c r="E11822" s="10" t="n">
        <x:v>0.00535971245180002</x:v>
      </x:c>
      <x:c r="F11822" s="11" t="str">
        <x:v>Grassland</x:v>
      </x:c>
      <x:c r="G11822" s="12" t="n">
        <x:v>101.42839181</x:v>
      </x:c>
      <x:c r="H11822" s="13" t="n">
        <x:v>26.6460993238</x:v>
      </x:c>
      <x:c r="I11822" s="13" t="n">
        <x:v>0.0306230924603</x:v>
      </x:c>
      <x:c r="J11822" s="13" t="n">
        <x:v>0.9832347619916192</x:v>
      </x:c>
      <x:c r="K11822" s="14" t="n">
        <x:v>1</x:v>
      </x:c>
      <x:c r="L11822" s="14" t="n">
        <x:v>1</x:v>
      </x:c>
      <x:c r="M11822" s="14" t="n">
        <x:v>1</x:v>
      </x:c>
      <x:c r="N11822" s="14" t="n">
        <x:v>1</x:v>
      </x:c>
      <x:c r="O11822" s="14" t="n">
        <x:v>1</x:v>
      </x:c>
      <x:c r="P11822" s="14" t="n">
        <x:v>1</x:v>
      </x:c>
    </x:row>
    <x:row r="11823">
      <x:c r="A11823" s="8" t="str">
        <x:v>11823</x:v>
      </x:c>
      <x:c r="B11823" s="9" t="n">
        <x:v>2015</x:v>
      </x:c>
      <x:c r="C11823" s="2" t="n">
        <x:v>33</x:v>
      </x:c>
      <x:c r="D11823" s="10" t="n">
        <x:v>0.9826821341659083</x:v>
      </x:c>
      <x:c r="E11823" s="10" t="n">
        <x:v>0.007215646915703994</x:v>
      </x:c>
      <x:c r="F11823" s="11" t="str">
        <x:v>Grassland</x:v>
      </x:c>
      <x:c r="G11823" s="12" t="n">
        <x:v>101.432319137</x:v>
      </x:c>
      <x:c r="H11823" s="13" t="n">
        <x:v>26.6470311412</x:v>
      </x:c>
      <x:c r="I11823" s="13" t="n">
        <x:v>0.0257712500387</x:v>
      </x:c>
      <x:c r="J11823" s="13" t="n">
        <x:v>0.9783040123325792</x:v>
      </x:c>
      <x:c r="K11823" s="14" t="n">
        <x:v>1</x:v>
      </x:c>
      <x:c r="L11823" s="14" t="n">
        <x:v>1</x:v>
      </x:c>
      <x:c r="M11823" s="14" t="n">
        <x:v>1</x:v>
      </x:c>
      <x:c r="N11823" s="14" t="n">
        <x:v>1</x:v>
      </x:c>
      <x:c r="O11823" s="14" t="n">
        <x:v>1</x:v>
      </x:c>
      <x:c r="P11823" s="14" t="n">
        <x:v>1</x:v>
      </x:c>
    </x:row>
    <x:row r="11824">
      <x:c r="A11824" s="8" t="str">
        <x:v>11824</x:v>
      </x:c>
      <x:c r="B11824" s="9" t="n">
        <x:v>2015</x:v>
      </x:c>
      <x:c r="C11824" s="2" t="n">
        <x:v>74</x:v>
      </x:c>
      <x:c r="D11824" s="10" t="n">
        <x:v>0.9213018700279094</x:v>
      </x:c>
      <x:c r="E11824" s="10" t="n">
        <x:v>0.015994183118539014</x:v>
      </x:c>
      <x:c r="F11824" s="11" t="str">
        <x:v>Grassland</x:v>
      </x:c>
      <x:c r="G11824" s="12" t="n">
        <x:v>101.434192701</x:v>
      </x:c>
      <x:c r="H11824" s="13" t="n">
        <x:v>26.6487334725</x:v>
      </x:c>
      <x:c r="I11824" s="13" t="n">
        <x:v>0.0581736602652</x:v>
      </x:c>
      <x:c r="J11824" s="13" t="n">
        <x:v>0.4927354334301016</x:v>
      </x:c>
      <x:c r="K11824" s="14" t="n">
        <x:v>1</x:v>
      </x:c>
      <x:c r="L11824" s="14" t="n">
        <x:v>1</x:v>
      </x:c>
      <x:c r="M11824" s="14" t="n">
        <x:v>1</x:v>
      </x:c>
      <x:c r="N11824" s="14" t="n">
        <x:v>1</x:v>
      </x:c>
      <x:c r="O11824" s="14" t="n">
        <x:v>1</x:v>
      </x:c>
      <x:c r="P11824" s="14" t="n">
        <x:v>1</x:v>
      </x:c>
    </x:row>
    <x:row r="11825">
      <x:c r="A11825" s="8" t="str">
        <x:v>11825</x:v>
      </x:c>
      <x:c r="B11825" s="9" t="n">
        <x:v>2015</x:v>
      </x:c>
      <x:c r="C11825" s="2" t="n">
        <x:v>19</x:v>
      </x:c>
      <x:c r="D11825" s="10" t="n">
        <x:v>0.9967815405444095</x:v>
      </x:c>
      <x:c r="E11825" s="10" t="n">
        <x:v>0.0037792209649973895</x:v>
      </x:c>
      <x:c r="F11825" s="11" t="str">
        <x:v>Grassland</x:v>
      </x:c>
      <x:c r="G11825" s="12" t="n">
        <x:v>101.434345099</x:v>
      </x:c>
      <x:c r="H11825" s="13" t="n">
        <x:v>26.6529291085</x:v>
      </x:c>
      <x:c r="I11825" s="13" t="n">
        <x:v>0.0146430312192</x:v>
      </x:c>
      <x:c r="J11825" s="13" t="n">
        <x:v>0.9873887743922322</x:v>
      </x:c>
      <x:c r="K11825" s="14" t="n">
        <x:v>1</x:v>
      </x:c>
      <x:c r="L11825" s="14" t="n">
        <x:v>1</x:v>
      </x:c>
      <x:c r="M11825" s="14" t="n">
        <x:v>1</x:v>
      </x:c>
      <x:c r="N11825" s="14" t="n">
        <x:v>1</x:v>
      </x:c>
      <x:c r="O11825" s="14" t="n">
        <x:v>1</x:v>
      </x:c>
      <x:c r="P11825" s="14" t="n">
        <x:v>1</x:v>
      </x:c>
    </x:row>
    <x:row r="11826">
      <x:c r="A11826" s="8" t="str">
        <x:v>11826</x:v>
      </x:c>
      <x:c r="B11826" s="9" t="n">
        <x:v>2015</x:v>
      </x:c>
      <x:c r="C11826" s="2" t="n">
        <x:v>567</x:v>
      </x:c>
      <x:c r="D11826" s="10" t="n">
        <x:v>0.936014186482502</x:v>
      </x:c>
      <x:c r="E11826" s="10" t="n">
        <x:v>0.007922078991867504</x:v>
      </x:c>
      <x:c r="F11826" s="11" t="str">
        <x:v>Grassland</x:v>
      </x:c>
      <x:c r="G11826" s="12" t="n">
        <x:v>101.437781917</x:v>
      </x:c>
      <x:c r="H11826" s="13" t="n">
        <x:v>26.6533675293</x:v>
      </x:c>
      <x:c r="I11826" s="13" t="n">
        <x:v>0.455222926106</x:v>
      </x:c>
      <x:c r="J11826" s="13" t="n">
        <x:v>0.2360006157902547</x:v>
      </x:c>
      <x:c r="K11826" s="14" t="n">
        <x:v>1</x:v>
      </x:c>
      <x:c r="L11826" s="14" t="n">
        <x:v>1</x:v>
      </x:c>
      <x:c r="M11826" s="14" t="n">
        <x:v>1</x:v>
      </x:c>
      <x:c r="N11826" s="14" t="n">
        <x:v>1</x:v>
      </x:c>
      <x:c r="O11826" s="14" t="n">
        <x:v>1</x:v>
      </x:c>
      <x:c r="P11826" s="14" t="n">
        <x:v>1</x:v>
      </x:c>
    </x:row>
    <x:row r="11827">
      <x:c r="A11827" s="8" t="str">
        <x:v>11827</x:v>
      </x:c>
      <x:c r="B11827" s="9" t="n">
        <x:v>2017</x:v>
      </x:c>
      <x:c r="C11827" s="2" t="n">
        <x:v>13</x:v>
      </x:c>
      <x:c r="D11827" s="10" t="n">
        <x:v>0.9972975345758291</x:v>
      </x:c>
      <x:c r="E11827" s="10" t="n">
        <x:v>0.005519925738817554</x:v>
      </x:c>
      <x:c r="F11827" s="11" t="str">
        <x:v>Grassland</x:v>
      </x:c>
      <x:c r="G11827" s="12" t="n">
        <x:v>101.580876553</x:v>
      </x:c>
      <x:c r="H11827" s="13" t="n">
        <x:v>26.6809477367</x:v>
      </x:c>
      <x:c r="I11827" s="13" t="n">
        <x:v>0.0107237645892</x:v>
      </x:c>
      <x:c r="J11827" s="13" t="n">
        <x:v>0.9492677142970072</x:v>
      </x:c>
      <x:c r="K11827" s="14" t="n">
        <x:v>1</x:v>
      </x:c>
      <x:c r="L11827" s="14" t="n">
        <x:v>1</x:v>
      </x:c>
      <x:c r="M11827" s="14" t="n">
        <x:v>1</x:v>
      </x:c>
      <x:c r="N11827" s="14" t="n">
        <x:v>1</x:v>
      </x:c>
      <x:c r="O11827" s="14" t="n">
        <x:v>1</x:v>
      </x:c>
      <x:c r="P11827" s="14" t="n">
        <x:v>1</x:v>
      </x:c>
    </x:row>
    <x:row r="11828">
      <x:c r="A11828" s="8" t="str">
        <x:v>11828</x:v>
      </x:c>
      <x:c r="B11828" s="9" t="n">
        <x:v>2016</x:v>
      </x:c>
      <x:c r="C11828" s="2" t="n">
        <x:v>21</x:v>
      </x:c>
      <x:c r="D11828" s="10" t="n">
        <x:v>0.9966074483735221</x:v>
      </x:c>
      <x:c r="E11828" s="10" t="n">
        <x:v>0.005887092447073128</x:v>
      </x:c>
      <x:c r="F11828" s="11" t="str">
        <x:v>Cropland</x:v>
      </x:c>
      <x:c r="G11828" s="12" t="n">
        <x:v>101.583215118</x:v>
      </x:c>
      <x:c r="H11828" s="13" t="n">
        <x:v>26.682564193</x:v>
      </x:c>
      <x:c r="I11828" s="13" t="n">
        <x:v>0.0169976139402</x:v>
      </x:c>
      <x:c r="J11828" s="13" t="n">
        <x:v>0.916500005452186</x:v>
      </x:c>
      <x:c r="K11828" s="14" t="n">
        <x:v>1</x:v>
      </x:c>
      <x:c r="L11828" s="14" t="n">
        <x:v>1</x:v>
      </x:c>
      <x:c r="M11828" s="14" t="n">
        <x:v>1</x:v>
      </x:c>
      <x:c r="N11828" s="14" t="n">
        <x:v>1</x:v>
      </x:c>
      <x:c r="O11828" s="14" t="n">
        <x:v>1</x:v>
      </x:c>
      <x:c r="P11828" s="14" t="n">
        <x:v>1</x:v>
      </x:c>
    </x:row>
    <x:row r="11829">
      <x:c r="A11829" s="8" t="str">
        <x:v>11829</x:v>
      </x:c>
      <x:c r="B11829" s="9" t="n">
        <x:v>2017</x:v>
      </x:c>
      <x:c r="C11829" s="2" t="n">
        <x:v>68</x:v>
      </x:c>
      <x:c r="D11829" s="10" t="n">
        <x:v>0.995399121852482</x:v>
      </x:c>
      <x:c r="E11829" s="10" t="n">
        <x:v>0.003291163883902625</x:v>
      </x:c>
      <x:c r="F11829" s="11" t="str">
        <x:v>Cropland</x:v>
      </x:c>
      <x:c r="G11829" s="12" t="n">
        <x:v>101.582713249</x:v>
      </x:c>
      <x:c r="H11829" s="13" t="n">
        <x:v>26.6858551609</x:v>
      </x:c>
      <x:c r="I11829" s="13" t="n">
        <x:v>0.0568202626291</x:v>
      </x:c>
      <x:c r="J11829" s="13" t="n">
        <x:v>0.9775100101835816</x:v>
      </x:c>
      <x:c r="K11829" s="14" t="n">
        <x:v>1</x:v>
      </x:c>
      <x:c r="L11829" s="14" t="n">
        <x:v>1</x:v>
      </x:c>
      <x:c r="M11829" s="14" t="n">
        <x:v>1</x:v>
      </x:c>
      <x:c r="N11829" s="14" t="n">
        <x:v>1</x:v>
      </x:c>
      <x:c r="O11829" s="14" t="n">
        <x:v>1</x:v>
      </x:c>
      <x:c r="P11829" s="14" t="n">
        <x:v>1</x:v>
      </x:c>
    </x:row>
    <x:row r="11830">
      <x:c r="A11830" s="8" t="str">
        <x:v>11830</x:v>
      </x:c>
      <x:c r="B11830" s="9" t="n">
        <x:v>2020</x:v>
      </x:c>
      <x:c r="C11830" s="2" t="n">
        <x:v>496</x:v>
      </x:c>
      <x:c r="D11830" s="10" t="n">
        <x:v>0.9763105150402314</x:v>
      </x:c>
      <x:c r="E11830" s="10" t="n">
        <x:v>0.005062458529411449</x:v>
      </x:c>
      <x:c r="F11830" s="11" t="str">
        <x:v>Cropland</x:v>
      </x:c>
      <x:c r="G11830" s="12" t="n">
        <x:v>104.645300053</x:v>
      </x:c>
      <x:c r="H11830" s="13" t="n">
        <x:v>26.686945874</x:v>
      </x:c>
      <x:c r="I11830" s="13" t="n">
        <x:v>0.397399200361</x:v>
      </x:c>
      <x:c r="J11830" s="13" t="n">
        <x:v>0.7107460192035442</x:v>
      </x:c>
      <x:c r="K11830" s="14" t="n">
        <x:v>1</x:v>
      </x:c>
      <x:c r="L11830" s="14" t="n">
        <x:v>1</x:v>
      </x:c>
      <x:c r="M11830" s="14" t="n">
        <x:v>1</x:v>
      </x:c>
      <x:c r="N11830" s="14" t="n">
        <x:v>1</x:v>
      </x:c>
      <x:c r="O11830" s="14" t="n">
        <x:v>1</x:v>
      </x:c>
      <x:c r="P11830" s="14" t="n">
        <x:v>1</x:v>
      </x:c>
    </x:row>
    <x:row r="11831">
      <x:c r="A11831" s="8" t="str">
        <x:v>11831</x:v>
      </x:c>
      <x:c r="B11831" s="9" t="n">
        <x:v>2017</x:v>
      </x:c>
      <x:c r="C11831" s="2" t="n">
        <x:v>21</x:v>
      </x:c>
      <x:c r="D11831" s="10" t="n">
        <x:v>0.9000954457691738</x:v>
      </x:c>
      <x:c r="E11831" s="10" t="n">
        <x:v>0.005164017307585153</x:v>
      </x:c>
      <x:c r="F11831" s="11" t="str">
        <x:v>Grassland</x:v>
      </x:c>
      <x:c r="G11831" s="12" t="n">
        <x:v>101.591438014</x:v>
      </x:c>
      <x:c r="H11831" s="13" t="n">
        <x:v>26.6928979652</x:v>
      </x:c>
      <x:c r="I11831" s="13" t="n">
        <x:v>0.0147714815656</x:v>
      </x:c>
      <x:c r="J11831" s="13" t="n">
        <x:v>0.996848098007458</x:v>
      </x:c>
      <x:c r="K11831" s="14" t="n">
        <x:v>1</x:v>
      </x:c>
      <x:c r="L11831" s="14" t="n">
        <x:v>1</x:v>
      </x:c>
      <x:c r="M11831" s="14" t="n">
        <x:v>1</x:v>
      </x:c>
      <x:c r="N11831" s="14" t="n">
        <x:v>1</x:v>
      </x:c>
      <x:c r="O11831" s="14" t="n">
        <x:v>1</x:v>
      </x:c>
      <x:c r="P11831" s="14" t="n">
        <x:v>1</x:v>
      </x:c>
    </x:row>
    <x:row r="11832">
      <x:c r="A11832" s="8" t="str">
        <x:v>11832</x:v>
      </x:c>
      <x:c r="B11832" s="9" t="n">
        <x:v>2015</x:v>
      </x:c>
      <x:c r="C11832" s="2" t="n">
        <x:v>38</x:v>
      </x:c>
      <x:c r="D11832" s="10" t="n">
        <x:v>0.8002493710894334</x:v>
      </x:c>
      <x:c r="E11832" s="10" t="n">
        <x:v>0.007547385968952073</x:v>
      </x:c>
      <x:c r="F11832" s="11" t="str">
        <x:v>Grassland</x:v>
      </x:c>
      <x:c r="G11832" s="12" t="n">
        <x:v>101.103545519</x:v>
      </x:c>
      <x:c r="H11832" s="13" t="n">
        <x:v>26.6941108552</x:v>
      </x:c>
      <x:c r="I11832" s="13" t="n">
        <x:v>0.03225665406</x:v>
      </x:c>
      <x:c r="J11832" s="13" t="n">
        <x:v>0.7202727427066273</x:v>
      </x:c>
      <x:c r="K11832" s="14" t="n">
        <x:v>1</x:v>
      </x:c>
      <x:c r="L11832" s="14" t="n">
        <x:v>1</x:v>
      </x:c>
      <x:c r="M11832" s="14" t="n">
        <x:v>1</x:v>
      </x:c>
      <x:c r="N11832" s="14" t="n">
        <x:v>1</x:v>
      </x:c>
      <x:c r="O11832" s="14" t="n">
        <x:v>1</x:v>
      </x:c>
      <x:c r="P11832" s="14" t="n">
        <x:v>1</x:v>
      </x:c>
    </x:row>
    <x:row r="11833">
      <x:c r="A11833" s="8" t="str">
        <x:v>11833</x:v>
      </x:c>
      <x:c r="B11833" s="9" t="n">
        <x:v>2015</x:v>
      </x:c>
      <x:c r="C11833" s="2" t="n">
        <x:v>502</x:v>
      </x:c>
      <x:c r="D11833" s="10" t="n">
        <x:v>0.9500375261819695</x:v>
      </x:c>
      <x:c r="E11833" s="10" t="n">
        <x:v>0.009367338132990084</x:v>
      </x:c>
      <x:c r="F11833" s="11" t="str">
        <x:v>Grassland</x:v>
      </x:c>
      <x:c r="G11833" s="12" t="n">
        <x:v>101.109608033</x:v>
      </x:c>
      <x:c r="H11833" s="13" t="n">
        <x:v>26.6928466361</x:v>
      </x:c>
      <x:c r="I11833" s="13" t="n">
        <x:v>0.395671428506</x:v>
      </x:c>
      <x:c r="J11833" s="13" t="n">
        <x:v>0.8703088299155647</x:v>
      </x:c>
      <x:c r="K11833" s="14" t="n">
        <x:v>1</x:v>
      </x:c>
      <x:c r="L11833" s="14" t="n">
        <x:v>1</x:v>
      </x:c>
      <x:c r="M11833" s="14" t="n">
        <x:v>1</x:v>
      </x:c>
      <x:c r="N11833" s="14" t="n">
        <x:v>1</x:v>
      </x:c>
      <x:c r="O11833" s="14" t="n">
        <x:v>1</x:v>
      </x:c>
      <x:c r="P11833" s="14" t="n">
        <x:v>1</x:v>
      </x:c>
    </x:row>
    <x:row r="11834">
      <x:c r="A11834" s="8" t="str">
        <x:v>11834</x:v>
      </x:c>
      <x:c r="B11834" s="9" t="n">
        <x:v>2020</x:v>
      </x:c>
      <x:c r="C11834" s="2" t="n">
        <x:v>64</x:v>
      </x:c>
      <x:c r="D11834" s="10" t="n">
        <x:v>0.9750937992357649</x:v>
      </x:c>
      <x:c r="E11834" s="10" t="n">
        <x:v>0.004472478821338645</x:v>
      </x:c>
      <x:c r="F11834" s="11" t="str">
        <x:v>Cropland</x:v>
      </x:c>
      <x:c r="G11834" s="12" t="n">
        <x:v>105.177635292</x:v>
      </x:c>
      <x:c r="H11834" s="13" t="n">
        <x:v>26.6968682199</x:v>
      </x:c>
      <x:c r="I11834" s="13" t="n">
        <x:v>0.0516959584296</x:v>
      </x:c>
      <x:c r="J11834" s="13" t="n">
        <x:v>0.929566853639834</x:v>
      </x:c>
      <x:c r="K11834" s="14" t="n">
        <x:v>1</x:v>
      </x:c>
      <x:c r="L11834" s="14" t="n">
        <x:v>1</x:v>
      </x:c>
      <x:c r="M11834" s="14" t="n">
        <x:v>1</x:v>
      </x:c>
      <x:c r="N11834" s="14" t="n">
        <x:v>1</x:v>
      </x:c>
      <x:c r="O11834" s="14" t="n">
        <x:v>1</x:v>
      </x:c>
      <x:c r="P11834" s="14" t="n">
        <x:v>1</x:v>
      </x:c>
    </x:row>
    <x:row r="11835">
      <x:c r="A11835" s="8" t="str">
        <x:v>11835</x:v>
      </x:c>
      <x:c r="B11835" s="9" t="n">
        <x:v>2020</x:v>
      </x:c>
      <x:c r="C11835" s="2" t="n">
        <x:v>488</x:v>
      </x:c>
      <x:c r="D11835" s="10" t="n">
        <x:v>0.9833190519454293</x:v>
      </x:c>
      <x:c r="E11835" s="10" t="n">
        <x:v>0.009691185230039635</x:v>
      </x:c>
      <x:c r="F11835" s="11" t="str">
        <x:v>Grassland</x:v>
      </x:c>
      <x:c r="G11835" s="12" t="n">
        <x:v>104.63411239</x:v>
      </x:c>
      <x:c r="H11835" s="13" t="n">
        <x:v>26.6946770685</x:v>
      </x:c>
      <x:c r="I11835" s="13" t="n">
        <x:v>0.388822406091</x:v>
      </x:c>
      <x:c r="J11835" s="13" t="n">
        <x:v>0.0160821471000028</x:v>
      </x:c>
      <x:c r="K11835" s="14" t="n">
        <x:v>1</x:v>
      </x:c>
      <x:c r="L11835" s="14" t="n">
        <x:v>1</x:v>
      </x:c>
      <x:c r="M11835" s="14" t="n">
        <x:v>1</x:v>
      </x:c>
      <x:c r="N11835" s="14" t="n">
        <x:v>0</x:v>
      </x:c>
      <x:c r="O11835" s="14" t="n">
        <x:v>1</x:v>
      </x:c>
      <x:c r="P11835" s="14" t="n">
        <x:v>0</x:v>
      </x:c>
    </x:row>
    <x:row r="11836">
      <x:c r="A11836" s="8" t="str">
        <x:v>11836</x:v>
      </x:c>
      <x:c r="B11836" s="9" t="n">
        <x:v>2012</x:v>
      </x:c>
      <x:c r="C11836" s="2" t="n">
        <x:v>59</x:v>
      </x:c>
      <x:c r="D11836" s="10" t="n">
        <x:v>0.9176369657960989</x:v>
      </x:c>
      <x:c r="E11836" s="10" t="n">
        <x:v>0.0062257420484644575</x:v>
      </x:c>
      <x:c r="F11836" s="11" t="str">
        <x:v>Cropland</x:v>
      </x:c>
      <x:c r="G11836" s="12" t="n">
        <x:v>104.618633453</x:v>
      </x:c>
      <x:c r="H11836" s="13" t="n">
        <x:v>26.7044197211</x:v>
      </x:c>
      <x:c r="I11836" s="13" t="n">
        <x:v>0.0480270413973</x:v>
      </x:c>
      <x:c r="J11836" s="13" t="n">
        <x:v>0.989230361623816</x:v>
      </x:c>
      <x:c r="K11836" s="14" t="n">
        <x:v>1</x:v>
      </x:c>
      <x:c r="L11836" s="14" t="n">
        <x:v>1</x:v>
      </x:c>
      <x:c r="M11836" s="14" t="n">
        <x:v>1</x:v>
      </x:c>
      <x:c r="N11836" s="14" t="n">
        <x:v>1</x:v>
      </x:c>
      <x:c r="O11836" s="14" t="n">
        <x:v>1</x:v>
      </x:c>
      <x:c r="P11836" s="14" t="n">
        <x:v>1</x:v>
      </x:c>
    </x:row>
    <x:row r="11837">
      <x:c r="A11837" s="8" t="str">
        <x:v>11837</x:v>
      </x:c>
      <x:c r="B11837" s="9" t="n">
        <x:v>2018</x:v>
      </x:c>
      <x:c r="C11837" s="2" t="n">
        <x:v>690</x:v>
      </x:c>
      <x:c r="D11837" s="10" t="n">
        <x:v>0.6652502602998815</x:v>
      </x:c>
      <x:c r="E11837" s="10" t="n">
        <x:v>0.07054523873350982</x:v>
      </x:c>
      <x:c r="F11837" s="11" t="str">
        <x:v>Grassland</x:v>
      </x:c>
      <x:c r="G11837" s="12" t="n">
        <x:v>104.047024602</x:v>
      </x:c>
      <x:c r="H11837" s="13" t="n">
        <x:v>26.7043940956</x:v>
      </x:c>
      <x:c r="I11837" s="13" t="n">
        <x:v>0.554820398851</x:v>
      </x:c>
      <x:c r="J11837" s="13" t="n">
        <x:v>0</x:v>
      </x:c>
      <x:c r="K11837" s="14" t="n">
        <x:v>1</x:v>
      </x:c>
      <x:c r="L11837" s="14" t="n">
        <x:v>1</x:v>
      </x:c>
      <x:c r="M11837" s="14" t="n">
        <x:v>0</x:v>
      </x:c>
      <x:c r="N11837" s="14" t="n">
        <x:v>0</x:v>
      </x:c>
      <x:c r="O11837" s="14" t="n">
        <x:v>1</x:v>
      </x:c>
      <x:c r="P11837" s="14" t="n">
        <x:v>0</x:v>
      </x:c>
    </x:row>
    <x:row r="11838">
      <x:c r="A11838" s="8" t="str">
        <x:v>11838</x:v>
      </x:c>
      <x:c r="B11838" s="9" t="n">
        <x:v>2016</x:v>
      </x:c>
      <x:c r="C11838" s="2" t="n">
        <x:v>1433</x:v>
      </x:c>
      <x:c r="D11838" s="10" t="n">
        <x:v>0.9894204571042456</x:v>
      </x:c>
      <x:c r="E11838" s="10" t="n">
        <x:v>0.00802371307893038</x:v>
      </x:c>
      <x:c r="F11838" s="11" t="str">
        <x:v>Cropland</x:v>
      </x:c>
      <x:c r="G11838" s="12" t="n">
        <x:v>104.223066837</x:v>
      </x:c>
      <x:c r="H11838" s="13" t="n">
        <x:v>26.7036341194</x:v>
      </x:c>
      <x:c r="I11838" s="13" t="n">
        <x:v>1.15383897292</x:v>
      </x:c>
      <x:c r="J11838" s="13" t="n">
        <x:v>0.2772416155818735</x:v>
      </x:c>
      <x:c r="K11838" s="14" t="n">
        <x:v>1</x:v>
      </x:c>
      <x:c r="L11838" s="14" t="n">
        <x:v>1</x:v>
      </x:c>
      <x:c r="M11838" s="14" t="n">
        <x:v>1</x:v>
      </x:c>
      <x:c r="N11838" s="14" t="n">
        <x:v>1</x:v>
      </x:c>
      <x:c r="O11838" s="14" t="n">
        <x:v>1</x:v>
      </x:c>
      <x:c r="P11838" s="14" t="n">
        <x:v>1</x:v>
      </x:c>
    </x:row>
    <x:row r="11839">
      <x:c r="A11839" s="8" t="str">
        <x:v>11839</x:v>
      </x:c>
      <x:c r="B11839" s="9" t="n">
        <x:v>2018</x:v>
      </x:c>
      <x:c r="C11839" s="2" t="n">
        <x:v>1377</x:v>
      </x:c>
      <x:c r="D11839" s="10" t="n">
        <x:v>0.854070024750349</x:v>
      </x:c>
      <x:c r="E11839" s="10" t="n">
        <x:v>0.012940224493391734</x:v>
      </x:c>
      <x:c r="F11839" s="11" t="str">
        <x:v>Grassland</x:v>
      </x:c>
      <x:c r="G11839" s="12" t="n">
        <x:v>101.107952854</x:v>
      </x:c>
      <x:c r="H11839" s="13" t="n">
        <x:v>26.7117188193</x:v>
      </x:c>
      <x:c r="I11839" s="13" t="n">
        <x:v>1.10225517427</x:v>
      </x:c>
      <x:c r="J11839" s="13" t="n">
        <x:v>0.0027285896392482</x:v>
      </x:c>
      <x:c r="K11839" s="14" t="n">
        <x:v>1</x:v>
      </x:c>
      <x:c r="L11839" s="14" t="n">
        <x:v>1</x:v>
      </x:c>
      <x:c r="M11839" s="14" t="n">
        <x:v>1</x:v>
      </x:c>
      <x:c r="N11839" s="14" t="n">
        <x:v>0</x:v>
      </x:c>
      <x:c r="O11839" s="14" t="n">
        <x:v>1</x:v>
      </x:c>
      <x:c r="P11839" s="14" t="n">
        <x:v>0</x:v>
      </x:c>
    </x:row>
    <x:row r="11840">
      <x:c r="A11840" s="8" t="str">
        <x:v>11840</x:v>
      </x:c>
      <x:c r="B11840" s="9" t="n">
        <x:v>2019</x:v>
      </x:c>
      <x:c r="C11840" s="2" t="n">
        <x:v>1514</x:v>
      </x:c>
      <x:c r="D11840" s="10" t="n">
        <x:v>0.9847985041110014</x:v>
      </x:c>
      <x:c r="E11840" s="10" t="n">
        <x:v>0.006067252410115467</x:v>
      </x:c>
      <x:c r="F11840" s="11" t="str">
        <x:v>Grassland</x:v>
      </x:c>
      <x:c r="G11840" s="12" t="n">
        <x:v>104.187303271</x:v>
      </x:c>
      <x:c r="H11840" s="13" t="n">
        <x:v>26.7097961491</x:v>
      </x:c>
      <x:c r="I11840" s="13" t="n">
        <x:v>1.2081673324</x:v>
      </x:c>
      <x:c r="J11840" s="13" t="n">
        <x:v>0.4454631885052765</x:v>
      </x:c>
      <x:c r="K11840" s="14" t="n">
        <x:v>1</x:v>
      </x:c>
      <x:c r="L11840" s="14" t="n">
        <x:v>1</x:v>
      </x:c>
      <x:c r="M11840" s="14" t="n">
        <x:v>1</x:v>
      </x:c>
      <x:c r="N11840" s="14" t="n">
        <x:v>1</x:v>
      </x:c>
      <x:c r="O11840" s="14" t="n">
        <x:v>1</x:v>
      </x:c>
      <x:c r="P11840" s="14" t="n">
        <x:v>1</x:v>
      </x:c>
    </x:row>
    <x:row r="11841">
      <x:c r="A11841" s="8" t="str">
        <x:v>11841</x:v>
      </x:c>
      <x:c r="B11841" s="9" t="n">
        <x:v>2020</x:v>
      </x:c>
      <x:c r="C11841" s="2" t="n">
        <x:v>117</x:v>
      </x:c>
      <x:c r="D11841" s="10" t="n">
        <x:v>0.9886402737381111</x:v>
      </x:c>
      <x:c r="E11841" s="10" t="n">
        <x:v>0.0036354674162497077</x:v>
      </x:c>
      <x:c r="F11841" s="11" t="str">
        <x:v>Cropland</x:v>
      </x:c>
      <x:c r="G11841" s="12" t="n">
        <x:v>104.211828004</x:v>
      </x:c>
      <x:c r="H11841" s="13" t="n">
        <x:v>26.7218050917</x:v>
      </x:c>
      <x:c r="I11841" s="13" t="n">
        <x:v>0.0940770131582</x:v>
      </x:c>
      <x:c r="J11841" s="13" t="n">
        <x:v>0.9959950514285552</x:v>
      </x:c>
      <x:c r="K11841" s="14" t="n">
        <x:v>1</x:v>
      </x:c>
      <x:c r="L11841" s="14" t="n">
        <x:v>1</x:v>
      </x:c>
      <x:c r="M11841" s="14" t="n">
        <x:v>1</x:v>
      </x:c>
      <x:c r="N11841" s="14" t="n">
        <x:v>1</x:v>
      </x:c>
      <x:c r="O11841" s="14" t="n">
        <x:v>1</x:v>
      </x:c>
      <x:c r="P11841" s="14" t="n">
        <x:v>1</x:v>
      </x:c>
    </x:row>
    <x:row r="11842">
      <x:c r="A11842" s="8" t="str">
        <x:v>11842</x:v>
      </x:c>
      <x:c r="B11842" s="9" t="n">
        <x:v>2016</x:v>
      </x:c>
      <x:c r="C11842" s="2" t="n">
        <x:v>218</x:v>
      </x:c>
      <x:c r="D11842" s="10" t="n">
        <x:v>0.9742928521895627</x:v>
      </x:c>
      <x:c r="E11842" s="10" t="n">
        <x:v>0.013834568976232161</x:v>
      </x:c>
      <x:c r="F11842" s="11" t="str">
        <x:v>Cropland</x:v>
      </x:c>
      <x:c r="G11842" s="12" t="n">
        <x:v>104.224899577</x:v>
      </x:c>
      <x:c r="H11842" s="13" t="n">
        <x:v>26.7251960226</x:v>
      </x:c>
      <x:c r="I11842" s="13" t="n">
        <x:v>0.173945084829</x:v>
      </x:c>
      <x:c r="J11842" s="13" t="n">
        <x:v>0.0206428698694011</x:v>
      </x:c>
      <x:c r="K11842" s="14" t="n">
        <x:v>1</x:v>
      </x:c>
      <x:c r="L11842" s="14" t="n">
        <x:v>1</x:v>
      </x:c>
      <x:c r="M11842" s="14" t="n">
        <x:v>1</x:v>
      </x:c>
      <x:c r="N11842" s="14" t="n">
        <x:v>0</x:v>
      </x:c>
      <x:c r="O11842" s="14" t="n">
        <x:v>1</x:v>
      </x:c>
      <x:c r="P11842" s="14" t="n">
        <x:v>0</x:v>
      </x:c>
    </x:row>
    <x:row r="11843">
      <x:c r="A11843" s="8" t="str">
        <x:v>11843</x:v>
      </x:c>
      <x:c r="B11843" s="9" t="n">
        <x:v>2020</x:v>
      </x:c>
      <x:c r="C11843" s="2" t="n">
        <x:v>80</x:v>
      </x:c>
      <x:c r="D11843" s="10" t="n">
        <x:v>0.9957851953804493</x:v>
      </x:c>
      <x:c r="E11843" s="10" t="n">
        <x:v>0.0036060084980145623</x:v>
      </x:c>
      <x:c r="F11843" s="11" t="str">
        <x:v>Woodland</x:v>
      </x:c>
      <x:c r="G11843" s="12" t="n">
        <x:v>104.274061194</x:v>
      </x:c>
      <x:c r="H11843" s="13" t="n">
        <x:v>26.7241774176</x:v>
      </x:c>
      <x:c r="I11843" s="13" t="n">
        <x:v>0.0633829599396</x:v>
      </x:c>
      <x:c r="J11843" s="13" t="n">
        <x:v>0.9783285407329844</x:v>
      </x:c>
      <x:c r="K11843" s="14" t="n">
        <x:v>1</x:v>
      </x:c>
      <x:c r="L11843" s="14" t="n">
        <x:v>1</x:v>
      </x:c>
      <x:c r="M11843" s="14" t="n">
        <x:v>1</x:v>
      </x:c>
      <x:c r="N11843" s="14" t="n">
        <x:v>1</x:v>
      </x:c>
      <x:c r="O11843" s="14" t="n">
        <x:v>1</x:v>
      </x:c>
      <x:c r="P11843" s="14" t="n">
        <x:v>1</x:v>
      </x:c>
    </x:row>
    <x:row r="11844">
      <x:c r="A11844" s="8" t="str">
        <x:v>11844</x:v>
      </x:c>
      <x:c r="B11844" s="9" t="n">
        <x:v>2020</x:v>
      </x:c>
      <x:c r="C11844" s="2" t="n">
        <x:v>193</x:v>
      </x:c>
      <x:c r="D11844" s="10" t="n">
        <x:v>0.7265278032119507</x:v>
      </x:c>
      <x:c r="E11844" s="10" t="n">
        <x:v>0.0324296611818285</x:v>
      </x:c>
      <x:c r="F11844" s="11" t="str">
        <x:v>Grassland</x:v>
      </x:c>
      <x:c r="G11844" s="12" t="n">
        <x:v>101.104270049</x:v>
      </x:c>
      <x:c r="H11844" s="13" t="n">
        <x:v>26.7316836949</x:v>
      </x:c>
      <x:c r="I11844" s="13" t="n">
        <x:v>0.156775606977</x:v>
      </x:c>
      <x:c r="J11844" s="13" t="n">
        <x:v>0.1094853623875115</x:v>
      </x:c>
      <x:c r="K11844" s="14" t="n">
        <x:v>1</x:v>
      </x:c>
      <x:c r="L11844" s="14" t="n">
        <x:v>1</x:v>
      </x:c>
      <x:c r="M11844" s="14" t="n">
        <x:v>1</x:v>
      </x:c>
      <x:c r="N11844" s="14" t="n">
        <x:v>1</x:v>
      </x:c>
      <x:c r="O11844" s="14" t="n">
        <x:v>1</x:v>
      </x:c>
      <x:c r="P11844" s="14" t="n">
        <x:v>1</x:v>
      </x:c>
    </x:row>
    <x:row r="11845">
      <x:c r="A11845" s="8" t="str">
        <x:v>11845</x:v>
      </x:c>
      <x:c r="B11845" s="9" t="n">
        <x:v>2020</x:v>
      </x:c>
      <x:c r="C11845" s="2" t="n">
        <x:v>675</x:v>
      </x:c>
      <x:c r="D11845" s="10" t="n">
        <x:v>0.9866115389377983</x:v>
      </x:c>
      <x:c r="E11845" s="10" t="n">
        <x:v>0.0054856993988675815</x:v>
      </x:c>
      <x:c r="F11845" s="11" t="str">
        <x:v>Cropland</x:v>
      </x:c>
      <x:c r="G11845" s="12" t="n">
        <x:v>104.216401612</x:v>
      </x:c>
      <x:c r="H11845" s="13" t="n">
        <x:v>26.728647511</x:v>
      </x:c>
      <x:c r="I11845" s="13" t="n">
        <x:v>0.539437511476</x:v>
      </x:c>
      <x:c r="J11845" s="13" t="n">
        <x:v>0.8742018849723209</x:v>
      </x:c>
      <x:c r="K11845" s="14" t="n">
        <x:v>1</x:v>
      </x:c>
      <x:c r="L11845" s="14" t="n">
        <x:v>1</x:v>
      </x:c>
      <x:c r="M11845" s="14" t="n">
        <x:v>1</x:v>
      </x:c>
      <x:c r="N11845" s="14" t="n">
        <x:v>1</x:v>
      </x:c>
      <x:c r="O11845" s="14" t="n">
        <x:v>1</x:v>
      </x:c>
      <x:c r="P11845" s="14" t="n">
        <x:v>1</x:v>
      </x:c>
    </x:row>
    <x:row r="11846">
      <x:c r="A11846" s="8" t="str">
        <x:v>11846</x:v>
      </x:c>
      <x:c r="B11846" s="9" t="n">
        <x:v>2016</x:v>
      </x:c>
      <x:c r="C11846" s="2" t="n">
        <x:v>232</x:v>
      </x:c>
      <x:c r="D11846" s="10" t="n">
        <x:v>0.9723952708059344</x:v>
      </x:c>
      <x:c r="E11846" s="10" t="n">
        <x:v>0.005040319755679191</x:v>
      </x:c>
      <x:c r="F11846" s="11" t="str">
        <x:v>Grassland</x:v>
      </x:c>
      <x:c r="G11846" s="12" t="n">
        <x:v>104.225319937</x:v>
      </x:c>
      <x:c r="H11846" s="13" t="n">
        <x:v>26.7314591696</x:v>
      </x:c>
      <x:c r="I11846" s="13" t="n">
        <x:v>0.185831410077</x:v>
      </x:c>
      <x:c r="J11846" s="13" t="n">
        <x:v>0.990308062316733</x:v>
      </x:c>
      <x:c r="K11846" s="14" t="n">
        <x:v>1</x:v>
      </x:c>
      <x:c r="L11846" s="14" t="n">
        <x:v>1</x:v>
      </x:c>
      <x:c r="M11846" s="14" t="n">
        <x:v>1</x:v>
      </x:c>
      <x:c r="N11846" s="14" t="n">
        <x:v>1</x:v>
      </x:c>
      <x:c r="O11846" s="14" t="n">
        <x:v>1</x:v>
      </x:c>
      <x:c r="P11846" s="14" t="n">
        <x:v>1</x:v>
      </x:c>
    </x:row>
    <x:row r="11847">
      <x:c r="A11847" s="8" t="str">
        <x:v>11847</x:v>
      </x:c>
      <x:c r="B11847" s="9" t="n">
        <x:v>2020</x:v>
      </x:c>
      <x:c r="C11847" s="2" t="n">
        <x:v>232</x:v>
      </x:c>
      <x:c r="D11847" s="10" t="n">
        <x:v>0.9692210719503206</x:v>
      </x:c>
      <x:c r="E11847" s="10" t="n">
        <x:v>0.004986900583613242</x:v>
      </x:c>
      <x:c r="F11847" s="11" t="str">
        <x:v>Woodland</x:v>
      </x:c>
      <x:c r="G11847" s="12" t="n">
        <x:v>104.273700879</x:v>
      </x:c>
      <x:c r="H11847" s="13" t="n">
        <x:v>26.7346506263</x:v>
      </x:c>
      <x:c r="I11847" s="13" t="n">
        <x:v>0.18973070594</x:v>
      </x:c>
      <x:c r="J11847" s="13" t="n">
        <x:v>0.8874440861068418</x:v>
      </x:c>
      <x:c r="K11847" s="14" t="n">
        <x:v>1</x:v>
      </x:c>
      <x:c r="L11847" s="14" t="n">
        <x:v>1</x:v>
      </x:c>
      <x:c r="M11847" s="14" t="n">
        <x:v>1</x:v>
      </x:c>
      <x:c r="N11847" s="14" t="n">
        <x:v>1</x:v>
      </x:c>
      <x:c r="O11847" s="14" t="n">
        <x:v>1</x:v>
      </x:c>
      <x:c r="P11847" s="14" t="n">
        <x:v>1</x:v>
      </x:c>
    </x:row>
    <x:row r="11848">
      <x:c r="A11848" s="8" t="str">
        <x:v>11848</x:v>
      </x:c>
      <x:c r="B11848" s="9" t="n">
        <x:v>2020</x:v>
      </x:c>
      <x:c r="C11848" s="2" t="n">
        <x:v>175</x:v>
      </x:c>
      <x:c r="D11848" s="10" t="n">
        <x:v>0.9716941010951996</x:v>
      </x:c>
      <x:c r="E11848" s="10" t="n">
        <x:v>0.0037855456537835984</x:v>
      </x:c>
      <x:c r="F11848" s="11" t="str">
        <x:v>Grassland</x:v>
      </x:c>
      <x:c r="G11848" s="12" t="n">
        <x:v>104.28334268</x:v>
      </x:c>
      <x:c r="H11848" s="13" t="n">
        <x:v>26.7377631492</x:v>
      </x:c>
      <x:c r="I11848" s="13" t="n">
        <x:v>0.138109332449</x:v>
      </x:c>
      <x:c r="J11848" s="13" t="n">
        <x:v>0.988940286141056</x:v>
      </x:c>
      <x:c r="K11848" s="14" t="n">
        <x:v>1</x:v>
      </x:c>
      <x:c r="L11848" s="14" t="n">
        <x:v>1</x:v>
      </x:c>
      <x:c r="M11848" s="14" t="n">
        <x:v>1</x:v>
      </x:c>
      <x:c r="N11848" s="14" t="n">
        <x:v>1</x:v>
      </x:c>
      <x:c r="O11848" s="14" t="n">
        <x:v>1</x:v>
      </x:c>
      <x:c r="P11848" s="14" t="n">
        <x:v>1</x:v>
      </x:c>
    </x:row>
    <x:row r="11849">
      <x:c r="A11849" s="8" t="str">
        <x:v>11849</x:v>
      </x:c>
      <x:c r="B11849" s="9" t="n">
        <x:v>2020</x:v>
      </x:c>
      <x:c r="C11849" s="2" t="n">
        <x:v>89</x:v>
      </x:c>
      <x:c r="D11849" s="10" t="n">
        <x:v>0.9886763658416405</x:v>
      </x:c>
      <x:c r="E11849" s="10" t="n">
        <x:v>0.00413555798560726</x:v>
      </x:c>
      <x:c r="F11849" s="11" t="str">
        <x:v>Cropland</x:v>
      </x:c>
      <x:c r="G11849" s="12" t="n">
        <x:v>104.281407254</x:v>
      </x:c>
      <x:c r="H11849" s="13" t="n">
        <x:v>26.7456891448</x:v>
      </x:c>
      <x:c r="I11849" s="13" t="n">
        <x:v>0.0706272243472</x:v>
      </x:c>
      <x:c r="J11849" s="13" t="n">
        <x:v>0.9674747697399924</x:v>
      </x:c>
      <x:c r="K11849" s="14" t="n">
        <x:v>1</x:v>
      </x:c>
      <x:c r="L11849" s="14" t="n">
        <x:v>1</x:v>
      </x:c>
      <x:c r="M11849" s="14" t="n">
        <x:v>1</x:v>
      </x:c>
      <x:c r="N11849" s="14" t="n">
        <x:v>1</x:v>
      </x:c>
      <x:c r="O11849" s="14" t="n">
        <x:v>1</x:v>
      </x:c>
      <x:c r="P11849" s="14" t="n">
        <x:v>1</x:v>
      </x:c>
    </x:row>
    <x:row r="11850">
      <x:c r="A11850" s="8" t="str">
        <x:v>11850</x:v>
      </x:c>
      <x:c r="B11850" s="9" t="n">
        <x:v>2017</x:v>
      </x:c>
      <x:c r="C11850" s="2" t="n">
        <x:v>493</x:v>
      </x:c>
      <x:c r="D11850" s="10" t="n">
        <x:v>0.9682914682987012</x:v>
      </x:c>
      <x:c r="E11850" s="10" t="n">
        <x:v>0.014554527866810002</x:v>
      </x:c>
      <x:c r="F11850" s="11" t="str">
        <x:v>Grassland</x:v>
      </x:c>
      <x:c r="G11850" s="12" t="n">
        <x:v>104.789337801</x:v>
      </x:c>
      <x:c r="H11850" s="13" t="n">
        <x:v>26.7447775751</x:v>
      </x:c>
      <x:c r="I11850" s="13" t="n">
        <x:v>0.394251039249</x:v>
      </x:c>
      <x:c r="J11850" s="13" t="n">
        <x:v>0.0033271176153142</x:v>
      </x:c>
      <x:c r="K11850" s="14" t="n">
        <x:v>1</x:v>
      </x:c>
      <x:c r="L11850" s="14" t="n">
        <x:v>1</x:v>
      </x:c>
      <x:c r="M11850" s="14" t="n">
        <x:v>1</x:v>
      </x:c>
      <x:c r="N11850" s="14" t="n">
        <x:v>0</x:v>
      </x:c>
      <x:c r="O11850" s="14" t="n">
        <x:v>1</x:v>
      </x:c>
      <x:c r="P11850" s="14" t="n">
        <x:v>0</x:v>
      </x:c>
    </x:row>
    <x:row r="11851">
      <x:c r="A11851" s="8" t="str">
        <x:v>11851</x:v>
      </x:c>
      <x:c r="B11851" s="9" t="n">
        <x:v>2020</x:v>
      </x:c>
      <x:c r="C11851" s="2" t="n">
        <x:v>97</x:v>
      </x:c>
      <x:c r="D11851" s="10" t="n">
        <x:v>0.9728543088608181</x:v>
      </x:c>
      <x:c r="E11851" s="10" t="n">
        <x:v>0.003908797205403</x:v>
      </x:c>
      <x:c r="F11851" s="11" t="str">
        <x:v>Grassland</x:v>
      </x:c>
      <x:c r="G11851" s="12" t="n">
        <x:v>104.338475613</x:v>
      </x:c>
      <x:c r="H11851" s="13" t="n">
        <x:v>26.7495592632</x:v>
      </x:c>
      <x:c r="I11851" s="13" t="n">
        <x:v>0.0760507446523</x:v>
      </x:c>
      <x:c r="J11851" s="13" t="n">
        <x:v>0.8914297135294205</x:v>
      </x:c>
      <x:c r="K11851" s="14" t="n">
        <x:v>1</x:v>
      </x:c>
      <x:c r="L11851" s="14" t="n">
        <x:v>1</x:v>
      </x:c>
      <x:c r="M11851" s="14" t="n">
        <x:v>1</x:v>
      </x:c>
      <x:c r="N11851" s="14" t="n">
        <x:v>1</x:v>
      </x:c>
      <x:c r="O11851" s="14" t="n">
        <x:v>1</x:v>
      </x:c>
      <x:c r="P11851" s="14" t="n">
        <x:v>1</x:v>
      </x:c>
    </x:row>
    <x:row r="11852">
      <x:c r="A11852" s="8" t="str">
        <x:v>11852</x:v>
      </x:c>
      <x:c r="B11852" s="9" t="n">
        <x:v>2020</x:v>
      </x:c>
      <x:c r="C11852" s="2" t="n">
        <x:v>203</x:v>
      </x:c>
      <x:c r="D11852" s="10" t="n">
        <x:v>0.9637137015758477</x:v>
      </x:c>
      <x:c r="E11852" s="10" t="n">
        <x:v>0.004230127716780927</x:v>
      </x:c>
      <x:c r="F11852" s="11" t="str">
        <x:v>Cropland</x:v>
      </x:c>
      <x:c r="G11852" s="12" t="n">
        <x:v>104.331846735</x:v>
      </x:c>
      <x:c r="H11852" s="13" t="n">
        <x:v>26.7498031932</x:v>
      </x:c>
      <x:c r="I11852" s="13" t="n">
        <x:v>0.161967700681</x:v>
      </x:c>
      <x:c r="J11852" s="13" t="n">
        <x:v>0.9382545448993368</x:v>
      </x:c>
      <x:c r="K11852" s="14" t="n">
        <x:v>1</x:v>
      </x:c>
      <x:c r="L11852" s="14" t="n">
        <x:v>1</x:v>
      </x:c>
      <x:c r="M11852" s="14" t="n">
        <x:v>1</x:v>
      </x:c>
      <x:c r="N11852" s="14" t="n">
        <x:v>1</x:v>
      </x:c>
      <x:c r="O11852" s="14" t="n">
        <x:v>1</x:v>
      </x:c>
      <x:c r="P11852" s="14" t="n">
        <x:v>1</x:v>
      </x:c>
    </x:row>
    <x:row r="11853">
      <x:c r="A11853" s="8" t="str">
        <x:v>11853</x:v>
      </x:c>
      <x:c r="B11853" s="9" t="n">
        <x:v>2019</x:v>
      </x:c>
      <x:c r="C11853" s="2" t="n">
        <x:v>305</x:v>
      </x:c>
      <x:c r="D11853" s="10" t="n">
        <x:v>0.9853976291711213</x:v>
      </x:c>
      <x:c r="E11853" s="10" t="n">
        <x:v>0.02237351023022759</x:v>
      </x:c>
      <x:c r="F11853" s="11" t="str">
        <x:v>Cropland</x:v>
      </x:c>
      <x:c r="G11853" s="12" t="n">
        <x:v>104.083225179</x:v>
      </x:c>
      <x:c r="H11853" s="13" t="n">
        <x:v>26.7565036983</x:v>
      </x:c>
      <x:c r="I11853" s="13" t="n">
        <x:v>0.241366640494</x:v>
      </x:c>
      <x:c r="J11853" s="13" t="n">
        <x:v>0.0002637682676873</x:v>
      </x:c>
      <x:c r="K11853" s="14" t="n">
        <x:v>1</x:v>
      </x:c>
      <x:c r="L11853" s="14" t="n">
        <x:v>1</x:v>
      </x:c>
      <x:c r="M11853" s="14" t="n">
        <x:v>1</x:v>
      </x:c>
      <x:c r="N11853" s="14" t="n">
        <x:v>0</x:v>
      </x:c>
      <x:c r="O11853" s="14" t="n">
        <x:v>1</x:v>
      </x:c>
      <x:c r="P11853" s="14" t="n">
        <x:v>0</x:v>
      </x:c>
    </x:row>
    <x:row r="11854">
      <x:c r="A11854" s="8" t="str">
        <x:v>11854</x:v>
      </x:c>
      <x:c r="B11854" s="9" t="n">
        <x:v>2020</x:v>
      </x:c>
      <x:c r="C11854" s="2" t="n">
        <x:v>55</x:v>
      </x:c>
      <x:c r="D11854" s="10" t="n">
        <x:v>0.9377749876542525</x:v>
      </x:c>
      <x:c r="E11854" s="10" t="n">
        <x:v>0.006623792049222074</x:v>
      </x:c>
      <x:c r="F11854" s="11" t="str">
        <x:v>Woodland</x:v>
      </x:c>
      <x:c r="G11854" s="12" t="n">
        <x:v>104.316785447</x:v>
      </x:c>
      <x:c r="H11854" s="13" t="n">
        <x:v>26.759182513</x:v>
      </x:c>
      <x:c r="I11854" s="13" t="n">
        <x:v>0.0448837587024</x:v>
      </x:c>
      <x:c r="J11854" s="13" t="n">
        <x:v>0.8863702693063299</x:v>
      </x:c>
      <x:c r="K11854" s="14" t="n">
        <x:v>1</x:v>
      </x:c>
      <x:c r="L11854" s="14" t="n">
        <x:v>1</x:v>
      </x:c>
      <x:c r="M11854" s="14" t="n">
        <x:v>1</x:v>
      </x:c>
      <x:c r="N11854" s="14" t="n">
        <x:v>1</x:v>
      </x:c>
      <x:c r="O11854" s="14" t="n">
        <x:v>1</x:v>
      </x:c>
      <x:c r="P11854" s="14" t="n">
        <x:v>1</x:v>
      </x:c>
    </x:row>
    <x:row r="11855">
      <x:c r="A11855" s="8" t="str">
        <x:v>11855</x:v>
      </x:c>
      <x:c r="B11855" s="9" t="n">
        <x:v>2020</x:v>
      </x:c>
      <x:c r="C11855" s="2" t="n">
        <x:v>93</x:v>
      </x:c>
      <x:c r="D11855" s="10" t="n">
        <x:v>0.9420340618779582</x:v>
      </x:c>
      <x:c r="E11855" s="10" t="n">
        <x:v>0.005156465213092545</x:v>
      </x:c>
      <x:c r="F11855" s="11" t="str">
        <x:v>Grassland</x:v>
      </x:c>
      <x:c r="G11855" s="12" t="n">
        <x:v>104.296806587</x:v>
      </x:c>
      <x:c r="H11855" s="13" t="n">
        <x:v>26.7593218714</x:v>
      </x:c>
      <x:c r="I11855" s="13" t="n">
        <x:v>0.0738960031676</x:v>
      </x:c>
      <x:c r="J11855" s="13" t="n">
        <x:v>0.8777058178141276</x:v>
      </x:c>
      <x:c r="K11855" s="14" t="n">
        <x:v>1</x:v>
      </x:c>
      <x:c r="L11855" s="14" t="n">
        <x:v>1</x:v>
      </x:c>
      <x:c r="M11855" s="14" t="n">
        <x:v>1</x:v>
      </x:c>
      <x:c r="N11855" s="14" t="n">
        <x:v>1</x:v>
      </x:c>
      <x:c r="O11855" s="14" t="n">
        <x:v>1</x:v>
      </x:c>
      <x:c r="P11855" s="14" t="n">
        <x:v>1</x:v>
      </x:c>
    </x:row>
    <x:row r="11856">
      <x:c r="A11856" s="8" t="str">
        <x:v>11856</x:v>
      </x:c>
      <x:c r="B11856" s="9" t="n">
        <x:v>2017</x:v>
      </x:c>
      <x:c r="C11856" s="2" t="n">
        <x:v>134</x:v>
      </x:c>
      <x:c r="D11856" s="10" t="n">
        <x:v>0.9950790663263691</x:v>
      </x:c>
      <x:c r="E11856" s="10" t="n">
        <x:v>0.005254721169343666</x:v>
      </x:c>
      <x:c r="F11856" s="11" t="str">
        <x:v>Cropland</x:v>
      </x:c>
      <x:c r="G11856" s="12" t="n">
        <x:v>104.077907113</x:v>
      </x:c>
      <x:c r="H11856" s="13" t="n">
        <x:v>26.7606755152</x:v>
      </x:c>
      <x:c r="I11856" s="13" t="n">
        <x:v>0.10609594091</x:v>
      </x:c>
      <x:c r="J11856" s="13" t="n">
        <x:v>0.981225860305234</x:v>
      </x:c>
      <x:c r="K11856" s="14" t="n">
        <x:v>1</x:v>
      </x:c>
      <x:c r="L11856" s="14" t="n">
        <x:v>1</x:v>
      </x:c>
      <x:c r="M11856" s="14" t="n">
        <x:v>1</x:v>
      </x:c>
      <x:c r="N11856" s="14" t="n">
        <x:v>1</x:v>
      </x:c>
      <x:c r="O11856" s="14" t="n">
        <x:v>1</x:v>
      </x:c>
      <x:c r="P11856" s="14" t="n">
        <x:v>1</x:v>
      </x:c>
    </x:row>
    <x:row r="11857">
      <x:c r="A11857" s="8" t="str">
        <x:v>11857</x:v>
      </x:c>
      <x:c r="B11857" s="9" t="n">
        <x:v>2015</x:v>
      </x:c>
      <x:c r="C11857" s="2" t="n">
        <x:v>336</x:v>
      </x:c>
      <x:c r="D11857" s="10" t="n">
        <x:v>0.9797512785132442</x:v>
      </x:c>
      <x:c r="E11857" s="10" t="n">
        <x:v>0.00890823839943605</x:v>
      </x:c>
      <x:c r="F11857" s="11" t="str">
        <x:v>Grassland</x:v>
      </x:c>
      <x:c r="G11857" s="12" t="n">
        <x:v>103.787087725</x:v>
      </x:c>
      <x:c r="H11857" s="13" t="n">
        <x:v>26.7580498461</x:v>
      </x:c>
      <x:c r="I11857" s="13" t="n">
        <x:v>0.268573520918</x:v>
      </x:c>
      <x:c r="J11857" s="13" t="n">
        <x:v>0.6408978871175119</x:v>
      </x:c>
      <x:c r="K11857" s="14" t="n">
        <x:v>1</x:v>
      </x:c>
      <x:c r="L11857" s="14" t="n">
        <x:v>1</x:v>
      </x:c>
      <x:c r="M11857" s="14" t="n">
        <x:v>1</x:v>
      </x:c>
      <x:c r="N11857" s="14" t="n">
        <x:v>1</x:v>
      </x:c>
      <x:c r="O11857" s="14" t="n">
        <x:v>1</x:v>
      </x:c>
      <x:c r="P11857" s="14" t="n">
        <x:v>1</x:v>
      </x:c>
    </x:row>
    <x:row r="11858">
      <x:c r="A11858" s="8" t="str">
        <x:v>11858</x:v>
      </x:c>
      <x:c r="B11858" s="9" t="n">
        <x:v>2016</x:v>
      </x:c>
      <x:c r="C11858" s="2" t="n">
        <x:v>55</x:v>
      </x:c>
      <x:c r="D11858" s="10" t="n">
        <x:v>0.9947738441553983</x:v>
      </x:c>
      <x:c r="E11858" s="10" t="n">
        <x:v>0.00953967561678967</x:v>
      </x:c>
      <x:c r="F11858" s="11" t="str">
        <x:v>Grassland</x:v>
      </x:c>
      <x:c r="G11858" s="12" t="n">
        <x:v>103.783313828</x:v>
      </x:c>
      <x:c r="H11858" s="13" t="n">
        <x:v>26.7608531141</x:v>
      </x:c>
      <x:c r="I11858" s="13" t="n">
        <x:v>0.0451696743453</x:v>
      </x:c>
      <x:c r="J11858" s="13" t="n">
        <x:v>0.6710419158790929</x:v>
      </x:c>
      <x:c r="K11858" s="14" t="n">
        <x:v>1</x:v>
      </x:c>
      <x:c r="L11858" s="14" t="n">
        <x:v>1</x:v>
      </x:c>
      <x:c r="M11858" s="14" t="n">
        <x:v>1</x:v>
      </x:c>
      <x:c r="N11858" s="14" t="n">
        <x:v>1</x:v>
      </x:c>
      <x:c r="O11858" s="14" t="n">
        <x:v>1</x:v>
      </x:c>
      <x:c r="P11858" s="14" t="n">
        <x:v>1</x:v>
      </x:c>
    </x:row>
    <x:row r="11859">
      <x:c r="A11859" s="8" t="str">
        <x:v>11859</x:v>
      </x:c>
      <x:c r="B11859" s="9" t="n">
        <x:v>2020</x:v>
      </x:c>
      <x:c r="C11859" s="2" t="n">
        <x:v>935</x:v>
      </x:c>
      <x:c r="D11859" s="10" t="n">
        <x:v>0.9929988513337099</x:v>
      </x:c>
      <x:c r="E11859" s="10" t="n">
        <x:v>0.0032181187178310687</x:v>
      </x:c>
      <x:c r="F11859" s="11" t="str">
        <x:v>Cropland</x:v>
      </x:c>
      <x:c r="G11859" s="12" t="n">
        <x:v>104.138993732</x:v>
      </x:c>
      <x:c r="H11859" s="13" t="n">
        <x:v>26.7565755639</x:v>
      </x:c>
      <x:c r="I11859" s="13" t="n">
        <x:v>0.752873030027</x:v>
      </x:c>
      <x:c r="J11859" s="13" t="n">
        <x:v>0.98224119721093</x:v>
      </x:c>
      <x:c r="K11859" s="14" t="n">
        <x:v>1</x:v>
      </x:c>
      <x:c r="L11859" s="14" t="n">
        <x:v>1</x:v>
      </x:c>
      <x:c r="M11859" s="14" t="n">
        <x:v>1</x:v>
      </x:c>
      <x:c r="N11859" s="14" t="n">
        <x:v>1</x:v>
      </x:c>
      <x:c r="O11859" s="14" t="n">
        <x:v>1</x:v>
      </x:c>
      <x:c r="P11859" s="14" t="n">
        <x:v>1</x:v>
      </x:c>
    </x:row>
    <x:row r="11860">
      <x:c r="A11860" s="8" t="str">
        <x:v>11860</x:v>
      </x:c>
      <x:c r="B11860" s="9" t="n">
        <x:v>2017</x:v>
      </x:c>
      <x:c r="C11860" s="2" t="n">
        <x:v>72</x:v>
      </x:c>
      <x:c r="D11860" s="10" t="n">
        <x:v>0.9811369039946132</x:v>
      </x:c>
      <x:c r="E11860" s="10" t="n">
        <x:v>0.004420770752629204</x:v>
      </x:c>
      <x:c r="F11860" s="11" t="str">
        <x:v>Cropland</x:v>
      </x:c>
      <x:c r="G11860" s="12" t="n">
        <x:v>104.082141869</x:v>
      </x:c>
      <x:c r="H11860" s="13" t="n">
        <x:v>26.7633384312</x:v>
      </x:c>
      <x:c r="I11860" s="13" t="n">
        <x:v>0.0556554155206</x:v>
      </x:c>
      <x:c r="J11860" s="13" t="n">
        <x:v>0.9569720445382802</x:v>
      </x:c>
      <x:c r="K11860" s="14" t="n">
        <x:v>1</x:v>
      </x:c>
      <x:c r="L11860" s="14" t="n">
        <x:v>1</x:v>
      </x:c>
      <x:c r="M11860" s="14" t="n">
        <x:v>1</x:v>
      </x:c>
      <x:c r="N11860" s="14" t="n">
        <x:v>1</x:v>
      </x:c>
      <x:c r="O11860" s="14" t="n">
        <x:v>1</x:v>
      </x:c>
      <x:c r="P11860" s="14" t="n">
        <x:v>1</x:v>
      </x:c>
    </x:row>
    <x:row r="11861">
      <x:c r="A11861" s="8" t="str">
        <x:v>11861</x:v>
      </x:c>
      <x:c r="B11861" s="9" t="n">
        <x:v>2020</x:v>
      </x:c>
      <x:c r="C11861" s="2" t="n">
        <x:v>366</x:v>
      </x:c>
      <x:c r="D11861" s="10" t="n">
        <x:v>0.9851403543369366</x:v>
      </x:c>
      <x:c r="E11861" s="10" t="n">
        <x:v>0.003668041733081412</x:v>
      </x:c>
      <x:c r="F11861" s="11" t="str">
        <x:v>Cropland</x:v>
      </x:c>
      <x:c r="G11861" s="12" t="n">
        <x:v>104.303877972</x:v>
      </x:c>
      <x:c r="H11861" s="13" t="n">
        <x:v>26.7632939249</x:v>
      </x:c>
      <x:c r="I11861" s="13" t="n">
        <x:v>0.293946361206</x:v>
      </x:c>
      <x:c r="J11861" s="13" t="n">
        <x:v>0.943949037985913</x:v>
      </x:c>
      <x:c r="K11861" s="14" t="n">
        <x:v>1</x:v>
      </x:c>
      <x:c r="L11861" s="14" t="n">
        <x:v>1</x:v>
      </x:c>
      <x:c r="M11861" s="14" t="n">
        <x:v>1</x:v>
      </x:c>
      <x:c r="N11861" s="14" t="n">
        <x:v>1</x:v>
      </x:c>
      <x:c r="O11861" s="14" t="n">
        <x:v>1</x:v>
      </x:c>
      <x:c r="P11861" s="14" t="n">
        <x:v>1</x:v>
      </x:c>
    </x:row>
    <x:row r="11862">
      <x:c r="A11862" s="8" t="str">
        <x:v>11862</x:v>
      </x:c>
      <x:c r="B11862" s="9" t="n">
        <x:v>2020</x:v>
      </x:c>
      <x:c r="C11862" s="2" t="n">
        <x:v>719</x:v>
      </x:c>
      <x:c r="D11862" s="10" t="n">
        <x:v>0.992130652256569</x:v>
      </x:c>
      <x:c r="E11862" s="10" t="n">
        <x:v>0.0028893786160839032</x:v>
      </x:c>
      <x:c r="F11862" s="11" t="str">
        <x:v>Cropland</x:v>
      </x:c>
      <x:c r="G11862" s="12" t="n">
        <x:v>104.313094615</x:v>
      </x:c>
      <x:c r="H11862" s="13" t="n">
        <x:v>26.764615296</x:v>
      </x:c>
      <x:c r="I11862" s="13" t="n">
        <x:v>0.575788466266</x:v>
      </x:c>
      <x:c r="J11862" s="13" t="n">
        <x:v>0.9784933292985888</x:v>
      </x:c>
      <x:c r="K11862" s="14" t="n">
        <x:v>1</x:v>
      </x:c>
      <x:c r="L11862" s="14" t="n">
        <x:v>1</x:v>
      </x:c>
      <x:c r="M11862" s="14" t="n">
        <x:v>1</x:v>
      </x:c>
      <x:c r="N11862" s="14" t="n">
        <x:v>1</x:v>
      </x:c>
      <x:c r="O11862" s="14" t="n">
        <x:v>1</x:v>
      </x:c>
      <x:c r="P11862" s="14" t="n">
        <x:v>1</x:v>
      </x:c>
    </x:row>
    <x:row r="11863">
      <x:c r="A11863" s="8" t="str">
        <x:v>11863</x:v>
      </x:c>
      <x:c r="B11863" s="9" t="n">
        <x:v>2020</x:v>
      </x:c>
      <x:c r="C11863" s="2" t="n">
        <x:v>815</x:v>
      </x:c>
      <x:c r="D11863" s="10" t="n">
        <x:v>0.985781453394451</x:v>
      </x:c>
      <x:c r="E11863" s="10" t="n">
        <x:v>0.0034730762082024946</x:v>
      </x:c>
      <x:c r="F11863" s="11" t="str">
        <x:v>Grassland</x:v>
      </x:c>
      <x:c r="G11863" s="12" t="n">
        <x:v>104.286113549</x:v>
      </x:c>
      <x:c r="H11863" s="13" t="n">
        <x:v>26.7619777137</x:v>
      </x:c>
      <x:c r="I11863" s="13" t="n">
        <x:v>0.649609668586</x:v>
      </x:c>
      <x:c r="J11863" s="13" t="n">
        <x:v>0.9256308953668132</x:v>
      </x:c>
      <x:c r="K11863" s="14" t="n">
        <x:v>1</x:v>
      </x:c>
      <x:c r="L11863" s="14" t="n">
        <x:v>1</x:v>
      </x:c>
      <x:c r="M11863" s="14" t="n">
        <x:v>1</x:v>
      </x:c>
      <x:c r="N11863" s="14" t="n">
        <x:v>1</x:v>
      </x:c>
      <x:c r="O11863" s="14" t="n">
        <x:v>1</x:v>
      </x:c>
      <x:c r="P11863" s="14" t="n">
        <x:v>1</x:v>
      </x:c>
    </x:row>
    <x:row r="11864">
      <x:c r="A11864" s="8" t="str">
        <x:v>11864</x:v>
      </x:c>
      <x:c r="B11864" s="9" t="n">
        <x:v>2020</x:v>
      </x:c>
      <x:c r="C11864" s="2" t="n">
        <x:v>469</x:v>
      </x:c>
      <x:c r="D11864" s="10" t="n">
        <x:v>0.972383388530598</x:v>
      </x:c>
      <x:c r="E11864" s="10" t="n">
        <x:v>0.0049275442221044415</x:v>
      </x:c>
      <x:c r="F11864" s="11" t="str">
        <x:v>Cropland</x:v>
      </x:c>
      <x:c r="G11864" s="12" t="n">
        <x:v>104.036379133</x:v>
      </x:c>
      <x:c r="H11864" s="13" t="n">
        <x:v>26.7742037952</x:v>
      </x:c>
      <x:c r="I11864" s="13" t="n">
        <x:v>0.375774567853</x:v>
      </x:c>
      <x:c r="J11864" s="13" t="n">
        <x:v>0.944468695654922</x:v>
      </x:c>
      <x:c r="K11864" s="14" t="n">
        <x:v>1</x:v>
      </x:c>
      <x:c r="L11864" s="14" t="n">
        <x:v>1</x:v>
      </x:c>
      <x:c r="M11864" s="14" t="n">
        <x:v>1</x:v>
      </x:c>
      <x:c r="N11864" s="14" t="n">
        <x:v>1</x:v>
      </x:c>
      <x:c r="O11864" s="14" t="n">
        <x:v>1</x:v>
      </x:c>
      <x:c r="P11864" s="14" t="n">
        <x:v>1</x:v>
      </x:c>
    </x:row>
    <x:row r="11865">
      <x:c r="A11865" s="8" t="str">
        <x:v>11865</x:v>
      </x:c>
      <x:c r="B11865" s="9" t="n">
        <x:v>2019</x:v>
      </x:c>
      <x:c r="C11865" s="2" t="n">
        <x:v>152</x:v>
      </x:c>
      <x:c r="D11865" s="10" t="n">
        <x:v>0.9930092739431482</x:v>
      </x:c>
      <x:c r="E11865" s="10" t="n">
        <x:v>0.00856243965982304</x:v>
      </x:c>
      <x:c r="F11865" s="11" t="str">
        <x:v>Cropland</x:v>
      </x:c>
      <x:c r="G11865" s="12" t="n">
        <x:v>104.040567233</x:v>
      </x:c>
      <x:c r="H11865" s="13" t="n">
        <x:v>26.7808308402</x:v>
      </x:c>
      <x:c r="I11865" s="13" t="n">
        <x:v>0.120238710011</x:v>
      </x:c>
      <x:c r="J11865" s="13" t="n">
        <x:v>0.9203260290993756</x:v>
      </x:c>
      <x:c r="K11865" s="14" t="n">
        <x:v>1</x:v>
      </x:c>
      <x:c r="L11865" s="14" t="n">
        <x:v>1</x:v>
      </x:c>
      <x:c r="M11865" s="14" t="n">
        <x:v>1</x:v>
      </x:c>
      <x:c r="N11865" s="14" t="n">
        <x:v>1</x:v>
      </x:c>
      <x:c r="O11865" s="14" t="n">
        <x:v>1</x:v>
      </x:c>
      <x:c r="P11865" s="14" t="n">
        <x:v>1</x:v>
      </x:c>
    </x:row>
    <x:row r="11866">
      <x:c r="A11866" s="8" t="str">
        <x:v>11866</x:v>
      </x:c>
      <x:c r="B11866" s="9" t="n">
        <x:v>2020</x:v>
      </x:c>
      <x:c r="C11866" s="2" t="n">
        <x:v>352</x:v>
      </x:c>
      <x:c r="D11866" s="10" t="n">
        <x:v>0.9906813448972323</x:v>
      </x:c>
      <x:c r="E11866" s="10" t="n">
        <x:v>0.003616570823585051</x:v>
      </x:c>
      <x:c r="F11866" s="11" t="str">
        <x:v>Grassland</x:v>
      </x:c>
      <x:c r="G11866" s="12" t="n">
        <x:v>104.203018771</x:v>
      </x:c>
      <x:c r="H11866" s="13" t="n">
        <x:v>26.7803900203</x:v>
      </x:c>
      <x:c r="I11866" s="13" t="n">
        <x:v>0.277828199712</x:v>
      </x:c>
      <x:c r="J11866" s="13" t="n">
        <x:v>0.9638813204503034</x:v>
      </x:c>
      <x:c r="K11866" s="14" t="n">
        <x:v>1</x:v>
      </x:c>
      <x:c r="L11866" s="14" t="n">
        <x:v>1</x:v>
      </x:c>
      <x:c r="M11866" s="14" t="n">
        <x:v>1</x:v>
      </x:c>
      <x:c r="N11866" s="14" t="n">
        <x:v>1</x:v>
      </x:c>
      <x:c r="O11866" s="14" t="n">
        <x:v>1</x:v>
      </x:c>
      <x:c r="P11866" s="14" t="n">
        <x:v>1</x:v>
      </x:c>
    </x:row>
    <x:row r="11867">
      <x:c r="A11867" s="8" t="str">
        <x:v>11867</x:v>
      </x:c>
      <x:c r="B11867" s="9" t="n">
        <x:v>2017</x:v>
      </x:c>
      <x:c r="C11867" s="2" t="n">
        <x:v>12</x:v>
      </x:c>
      <x:c r="D11867" s="10" t="n">
        <x:v>0.981697678565979</x:v>
      </x:c>
      <x:c r="E11867" s="10" t="n">
        <x:v>0.009504400830850262</x:v>
      </x:c>
      <x:c r="F11867" s="11" t="str">
        <x:v>Cropland</x:v>
      </x:c>
      <x:c r="G11867" s="12" t="n">
        <x:v>103.808426069</x:v>
      </x:c>
      <x:c r="H11867" s="13" t="n">
        <x:v>26.7848799786</x:v>
      </x:c>
      <x:c r="I11867" s="13" t="n">
        <x:v>0.0105070563778</x:v>
      </x:c>
      <x:c r="J11867" s="13" t="n">
        <x:v>0.9932836365698856</x:v>
      </x:c>
      <x:c r="K11867" s="14" t="n">
        <x:v>1</x:v>
      </x:c>
      <x:c r="L11867" s="14" t="n">
        <x:v>1</x:v>
      </x:c>
      <x:c r="M11867" s="14" t="n">
        <x:v>1</x:v>
      </x:c>
      <x:c r="N11867" s="14" t="n">
        <x:v>1</x:v>
      </x:c>
      <x:c r="O11867" s="14" t="n">
        <x:v>1</x:v>
      </x:c>
      <x:c r="P11867" s="14" t="n">
        <x:v>1</x:v>
      </x:c>
    </x:row>
    <x:row r="11868">
      <x:c r="A11868" s="8" t="str">
        <x:v>11868</x:v>
      </x:c>
      <x:c r="B11868" s="9" t="n">
        <x:v>2020</x:v>
      </x:c>
      <x:c r="C11868" s="2" t="n">
        <x:v>604</x:v>
      </x:c>
      <x:c r="D11868" s="10" t="n">
        <x:v>0.9386229838016412</x:v>
      </x:c>
      <x:c r="E11868" s="10" t="n">
        <x:v>0.005667858220406441</x:v>
      </x:c>
      <x:c r="F11868" s="11" t="str">
        <x:v>Cropland</x:v>
      </x:c>
      <x:c r="G11868" s="12" t="n">
        <x:v>104.062805758</x:v>
      </x:c>
      <x:c r="H11868" s="13" t="n">
        <x:v>26.7850871239</x:v>
      </x:c>
      <x:c r="I11868" s="13" t="n">
        <x:v>0.482101744877</x:v>
      </x:c>
      <x:c r="J11868" s="13" t="n">
        <x:v>0.6454779257217476</x:v>
      </x:c>
      <x:c r="K11868" s="14" t="n">
        <x:v>1</x:v>
      </x:c>
      <x:c r="L11868" s="14" t="n">
        <x:v>1</x:v>
      </x:c>
      <x:c r="M11868" s="14" t="n">
        <x:v>1</x:v>
      </x:c>
      <x:c r="N11868" s="14" t="n">
        <x:v>1</x:v>
      </x:c>
      <x:c r="O11868" s="14" t="n">
        <x:v>1</x:v>
      </x:c>
      <x:c r="P11868" s="14" t="n">
        <x:v>1</x:v>
      </x:c>
    </x:row>
    <x:row r="11869">
      <x:c r="A11869" s="8" t="str">
        <x:v>11869</x:v>
      </x:c>
      <x:c r="B11869" s="9" t="n">
        <x:v>2018</x:v>
      </x:c>
      <x:c r="C11869" s="2" t="n">
        <x:v>99</x:v>
      </x:c>
      <x:c r="D11869" s="10" t="n">
        <x:v>0.9844116953888324</x:v>
      </x:c>
      <x:c r="E11869" s="10" t="n">
        <x:v>0.014649205190672343</x:v>
      </x:c>
      <x:c r="F11869" s="11" t="str">
        <x:v>Cropland</x:v>
      </x:c>
      <x:c r="G11869" s="12" t="n">
        <x:v>103.804048207</x:v>
      </x:c>
      <x:c r="H11869" s="13" t="n">
        <x:v>26.7881814739</x:v>
      </x:c>
      <x:c r="I11869" s="13" t="n">
        <x:v>0.0797083933667</x:v>
      </x:c>
      <x:c r="J11869" s="13" t="n">
        <x:v>0.6869683292940565</x:v>
      </x:c>
      <x:c r="K11869" s="14" t="n">
        <x:v>1</x:v>
      </x:c>
      <x:c r="L11869" s="14" t="n">
        <x:v>1</x:v>
      </x:c>
      <x:c r="M11869" s="14" t="n">
        <x:v>1</x:v>
      </x:c>
      <x:c r="N11869" s="14" t="n">
        <x:v>1</x:v>
      </x:c>
      <x:c r="O11869" s="14" t="n">
        <x:v>1</x:v>
      </x:c>
      <x:c r="P11869" s="14" t="n">
        <x:v>1</x:v>
      </x:c>
    </x:row>
    <x:row r="11870">
      <x:c r="A11870" s="8" t="str">
        <x:v>11870</x:v>
      </x:c>
      <x:c r="B11870" s="9" t="n">
        <x:v>2019</x:v>
      </x:c>
      <x:c r="C11870" s="2" t="n">
        <x:v>22</x:v>
      </x:c>
      <x:c r="D11870" s="10" t="n">
        <x:v>0.9965783005410974</x:v>
      </x:c>
      <x:c r="E11870" s="10" t="n">
        <x:v>0.011786955720889598</x:v>
      </x:c>
      <x:c r="F11870" s="11" t="str">
        <x:v>Grassland</x:v>
      </x:c>
      <x:c r="G11870" s="12" t="n">
        <x:v>103.811255769</x:v>
      </x:c>
      <x:c r="H11870" s="13" t="n">
        <x:v>26.7902745425</x:v>
      </x:c>
      <x:c r="I11870" s="13" t="n">
        <x:v>0.0191248460391</x:v>
      </x:c>
      <x:c r="J11870" s="13" t="n">
        <x:v>0.9179981821276408</x:v>
      </x:c>
      <x:c r="K11870" s="14" t="n">
        <x:v>1</x:v>
      </x:c>
      <x:c r="L11870" s="14" t="n">
        <x:v>1</x:v>
      </x:c>
      <x:c r="M11870" s="14" t="n">
        <x:v>1</x:v>
      </x:c>
      <x:c r="N11870" s="14" t="n">
        <x:v>1</x:v>
      </x:c>
      <x:c r="O11870" s="14" t="n">
        <x:v>1</x:v>
      </x:c>
      <x:c r="P11870" s="14" t="n">
        <x:v>1</x:v>
      </x:c>
    </x:row>
    <x:row r="11871">
      <x:c r="A11871" s="8" t="str">
        <x:v>11871</x:v>
      </x:c>
      <x:c r="B11871" s="9" t="n">
        <x:v>2018</x:v>
      </x:c>
      <x:c r="C11871" s="2" t="n">
        <x:v>313</x:v>
      </x:c>
      <x:c r="D11871" s="10" t="n">
        <x:v>0.9138897078486677</x:v>
      </x:c>
      <x:c r="E11871" s="10" t="n">
        <x:v>0.008926848366312544</x:v>
      </x:c>
      <x:c r="F11871" s="11" t="str">
        <x:v>Grassland</x:v>
      </x:c>
      <x:c r="G11871" s="12" t="n">
        <x:v>104.751139914</x:v>
      </x:c>
      <x:c r="H11871" s="13" t="n">
        <x:v>26.7888452106</x:v>
      </x:c>
      <x:c r="I11871" s="13" t="n">
        <x:v>0.25113031506</x:v>
      </x:c>
      <x:c r="J11871" s="13" t="n">
        <x:v>0.8461409015231824</x:v>
      </x:c>
      <x:c r="K11871" s="14" t="n">
        <x:v>1</x:v>
      </x:c>
      <x:c r="L11871" s="14" t="n">
        <x:v>1</x:v>
      </x:c>
      <x:c r="M11871" s="14" t="n">
        <x:v>1</x:v>
      </x:c>
      <x:c r="N11871" s="14" t="n">
        <x:v>1</x:v>
      </x:c>
      <x:c r="O11871" s="14" t="n">
        <x:v>1</x:v>
      </x:c>
      <x:c r="P11871" s="14" t="n">
        <x:v>1</x:v>
      </x:c>
    </x:row>
    <x:row r="11872">
      <x:c r="A11872" s="8" t="str">
        <x:v>11872</x:v>
      </x:c>
      <x:c r="B11872" s="9" t="n">
        <x:v>2020</x:v>
      </x:c>
      <x:c r="C11872" s="2" t="n">
        <x:v>24</x:v>
      </x:c>
      <x:c r="D11872" s="10" t="n">
        <x:v>0.9500211365520954</x:v>
      </x:c>
      <x:c r="E11872" s="10" t="n">
        <x:v>0.0061513236179278515</x:v>
      </x:c>
      <x:c r="F11872" s="11" t="str">
        <x:v>Grassland</x:v>
      </x:c>
      <x:c r="G11872" s="12" t="n">
        <x:v>104.74764876</x:v>
      </x:c>
      <x:c r="H11872" s="13" t="n">
        <x:v>26.7926319347</x:v>
      </x:c>
      <x:c r="I11872" s="13" t="n">
        <x:v>0.0189375132266</x:v>
      </x:c>
      <x:c r="J11872" s="13" t="n">
        <x:v>0.9429213953160254</x:v>
      </x:c>
      <x:c r="K11872" s="14" t="n">
        <x:v>1</x:v>
      </x:c>
      <x:c r="L11872" s="14" t="n">
        <x:v>1</x:v>
      </x:c>
      <x:c r="M11872" s="14" t="n">
        <x:v>1</x:v>
      </x:c>
      <x:c r="N11872" s="14" t="n">
        <x:v>1</x:v>
      </x:c>
      <x:c r="O11872" s="14" t="n">
        <x:v>1</x:v>
      </x:c>
      <x:c r="P11872" s="14" t="n">
        <x:v>1</x:v>
      </x:c>
    </x:row>
    <x:row r="11873">
      <x:c r="A11873" s="8" t="str">
        <x:v>11873</x:v>
      </x:c>
      <x:c r="B11873" s="9" t="n">
        <x:v>2018</x:v>
      </x:c>
      <x:c r="C11873" s="2" t="n">
        <x:v>124</x:v>
      </x:c>
      <x:c r="D11873" s="10" t="n">
        <x:v>0.9929600502214124</x:v>
      </x:c>
      <x:c r="E11873" s="10" t="n">
        <x:v>0.028435234801421357</x:v>
      </x:c>
      <x:c r="F11873" s="11" t="str">
        <x:v>Cropland</x:v>
      </x:c>
      <x:c r="G11873" s="12" t="n">
        <x:v>103.803824293</x:v>
      </x:c>
      <x:c r="H11873" s="13" t="n">
        <x:v>26.7920710733</x:v>
      </x:c>
      <x:c r="I11873" s="13" t="n">
        <x:v>0.0999869236011</x:v>
      </x:c>
      <x:c r="J11873" s="13" t="n">
        <x:v>0.003801856113778</x:v>
      </x:c>
      <x:c r="K11873" s="14" t="n">
        <x:v>1</x:v>
      </x:c>
      <x:c r="L11873" s="14" t="n">
        <x:v>1</x:v>
      </x:c>
      <x:c r="M11873" s="14" t="n">
        <x:v>1</x:v>
      </x:c>
      <x:c r="N11873" s="14" t="n">
        <x:v>0</x:v>
      </x:c>
      <x:c r="O11873" s="14" t="n">
        <x:v>1</x:v>
      </x:c>
      <x:c r="P11873" s="14" t="n">
        <x:v>0</x:v>
      </x:c>
    </x:row>
    <x:row r="11874">
      <x:c r="A11874" s="8" t="str">
        <x:v>11874</x:v>
      </x:c>
      <x:c r="B11874" s="9" t="n">
        <x:v>2019</x:v>
      </x:c>
      <x:c r="C11874" s="2" t="n">
        <x:v>188</x:v>
      </x:c>
      <x:c r="D11874" s="10" t="n">
        <x:v>0.9611609134268253</x:v>
      </x:c>
      <x:c r="E11874" s="10" t="n">
        <x:v>0.006629521375539503</x:v>
      </x:c>
      <x:c r="F11874" s="11" t="str">
        <x:v>Grassland</x:v>
      </x:c>
      <x:c r="G11874" s="12" t="n">
        <x:v>104.7439179</x:v>
      </x:c>
      <x:c r="H11874" s="13" t="n">
        <x:v>26.7911313729</x:v>
      </x:c>
      <x:c r="I11874" s="13" t="n">
        <x:v>0.148223095391</x:v>
      </x:c>
      <x:c r="J11874" s="13" t="n">
        <x:v>0.604826054812178</x:v>
      </x:c>
      <x:c r="K11874" s="14" t="n">
        <x:v>1</x:v>
      </x:c>
      <x:c r="L11874" s="14" t="n">
        <x:v>1</x:v>
      </x:c>
      <x:c r="M11874" s="14" t="n">
        <x:v>1</x:v>
      </x:c>
      <x:c r="N11874" s="14" t="n">
        <x:v>1</x:v>
      </x:c>
      <x:c r="O11874" s="14" t="n">
        <x:v>1</x:v>
      </x:c>
      <x:c r="P11874" s="14" t="n">
        <x:v>1</x:v>
      </x:c>
    </x:row>
    <x:row r="11875">
      <x:c r="A11875" s="8" t="str">
        <x:v>11875</x:v>
      </x:c>
      <x:c r="B11875" s="9" t="n">
        <x:v>2020</x:v>
      </x:c>
      <x:c r="C11875" s="2" t="n">
        <x:v>361</x:v>
      </x:c>
      <x:c r="D11875" s="10" t="n">
        <x:v>0.9884720148307135</x:v>
      </x:c>
      <x:c r="E11875" s="10" t="n">
        <x:v>0.005135310014866767</x:v>
      </x:c>
      <x:c r="F11875" s="11" t="str">
        <x:v>Cropland</x:v>
      </x:c>
      <x:c r="G11875" s="12" t="n">
        <x:v>104.066121246</x:v>
      </x:c>
      <x:c r="H11875" s="13" t="n">
        <x:v>26.7923401232</x:v>
      </x:c>
      <x:c r="I11875" s="13" t="n">
        <x:v>0.287608108955</x:v>
      </x:c>
      <x:c r="J11875" s="13" t="n">
        <x:v>0.9825691356817248</x:v>
      </x:c>
      <x:c r="K11875" s="14" t="n">
        <x:v>1</x:v>
      </x:c>
      <x:c r="L11875" s="14" t="n">
        <x:v>1</x:v>
      </x:c>
      <x:c r="M11875" s="14" t="n">
        <x:v>1</x:v>
      </x:c>
      <x:c r="N11875" s="14" t="n">
        <x:v>1</x:v>
      </x:c>
      <x:c r="O11875" s="14" t="n">
        <x:v>1</x:v>
      </x:c>
      <x:c r="P11875" s="14" t="n">
        <x:v>1</x:v>
      </x:c>
    </x:row>
    <x:row r="11876">
      <x:c r="A11876" s="8" t="str">
        <x:v>11876</x:v>
      </x:c>
      <x:c r="B11876" s="9" t="n">
        <x:v>2020</x:v>
      </x:c>
      <x:c r="C11876" s="2" t="n">
        <x:v>122</x:v>
      </x:c>
      <x:c r="D11876" s="10" t="n">
        <x:v>0.9837942186926232</x:v>
      </x:c>
      <x:c r="E11876" s="10" t="n">
        <x:v>0.005086112148548447</x:v>
      </x:c>
      <x:c r="F11876" s="11" t="str">
        <x:v>Grassland</x:v>
      </x:c>
      <x:c r="G11876" s="12" t="n">
        <x:v>104.067431708</x:v>
      </x:c>
      <x:c r="H11876" s="13" t="n">
        <x:v>26.8005080311</x:v>
      </x:c>
      <x:c r="I11876" s="13" t="n">
        <x:v>0.0974781157913</x:v>
      </x:c>
      <x:c r="J11876" s="13" t="n">
        <x:v>0.9712862152240084</x:v>
      </x:c>
      <x:c r="K11876" s="14" t="n">
        <x:v>1</x:v>
      </x:c>
      <x:c r="L11876" s="14" t="n">
        <x:v>1</x:v>
      </x:c>
      <x:c r="M11876" s="14" t="n">
        <x:v>1</x:v>
      </x:c>
      <x:c r="N11876" s="14" t="n">
        <x:v>1</x:v>
      </x:c>
      <x:c r="O11876" s="14" t="n">
        <x:v>1</x:v>
      </x:c>
      <x:c r="P11876" s="14" t="n">
        <x:v>1</x:v>
      </x:c>
    </x:row>
    <x:row r="11877">
      <x:c r="A11877" s="8" t="str">
        <x:v>11877</x:v>
      </x:c>
      <x:c r="B11877" s="9" t="n">
        <x:v>2019</x:v>
      </x:c>
      <x:c r="C11877" s="2" t="n">
        <x:v>351</x:v>
      </x:c>
      <x:c r="D11877" s="10" t="n">
        <x:v>0.9604789321748619</x:v>
      </x:c>
      <x:c r="E11877" s="10" t="n">
        <x:v>0.0036729080249724615</x:v>
      </x:c>
      <x:c r="F11877" s="11" t="str">
        <x:v>Grassland</x:v>
      </x:c>
      <x:c r="G11877" s="12" t="n">
        <x:v>104.07251493</x:v>
      </x:c>
      <x:c r="H11877" s="13" t="n">
        <x:v>26.8009327658</x:v>
      </x:c>
      <x:c r="I11877" s="13" t="n">
        <x:v>0.27785622155</x:v>
      </x:c>
      <x:c r="J11877" s="13" t="n">
        <x:v>0.9692998238238072</x:v>
      </x:c>
      <x:c r="K11877" s="14" t="n">
        <x:v>1</x:v>
      </x:c>
      <x:c r="L11877" s="14" t="n">
        <x:v>1</x:v>
      </x:c>
      <x:c r="M11877" s="14" t="n">
        <x:v>1</x:v>
      </x:c>
      <x:c r="N11877" s="14" t="n">
        <x:v>1</x:v>
      </x:c>
      <x:c r="O11877" s="14" t="n">
        <x:v>1</x:v>
      </x:c>
      <x:c r="P11877" s="14" t="n">
        <x:v>1</x:v>
      </x:c>
    </x:row>
    <x:row r="11878">
      <x:c r="A11878" s="8" t="str">
        <x:v>11878</x:v>
      </x:c>
      <x:c r="B11878" s="9" t="n">
        <x:v>2020</x:v>
      </x:c>
      <x:c r="C11878" s="2" t="n">
        <x:v>170</x:v>
      </x:c>
      <x:c r="D11878" s="10" t="n">
        <x:v>0.9675487438107238</x:v>
      </x:c>
      <x:c r="E11878" s="10" t="n">
        <x:v>0.0046178467042157795</x:v>
      </x:c>
      <x:c r="F11878" s="11" t="str">
        <x:v>Grassland</x:v>
      </x:c>
      <x:c r="G11878" s="12" t="n">
        <x:v>104.739254943</x:v>
      </x:c>
      <x:c r="H11878" s="13" t="n">
        <x:v>26.8028737112</x:v>
      </x:c>
      <x:c r="I11878" s="13" t="n">
        <x:v>0.136764778864</x:v>
      </x:c>
      <x:c r="J11878" s="13" t="n">
        <x:v>0.982840305616744</x:v>
      </x:c>
      <x:c r="K11878" s="14" t="n">
        <x:v>1</x:v>
      </x:c>
      <x:c r="L11878" s="14" t="n">
        <x:v>1</x:v>
      </x:c>
      <x:c r="M11878" s="14" t="n">
        <x:v>1</x:v>
      </x:c>
      <x:c r="N11878" s="14" t="n">
        <x:v>1</x:v>
      </x:c>
      <x:c r="O11878" s="14" t="n">
        <x:v>1</x:v>
      </x:c>
      <x:c r="P11878" s="14" t="n">
        <x:v>1</x:v>
      </x:c>
    </x:row>
    <x:row r="11879">
      <x:c r="A11879" s="8" t="str">
        <x:v>11879</x:v>
      </x:c>
      <x:c r="B11879" s="9" t="n">
        <x:v>2017</x:v>
      </x:c>
      <x:c r="C11879" s="2" t="n">
        <x:v>295</x:v>
      </x:c>
      <x:c r="D11879" s="10" t="n">
        <x:v>0.9799898443838297</x:v>
      </x:c>
      <x:c r="E11879" s="10" t="n">
        <x:v>0.006909967027493985</x:v>
      </x:c>
      <x:c r="F11879" s="11" t="str">
        <x:v>Cropland</x:v>
      </x:c>
      <x:c r="G11879" s="12" t="n">
        <x:v>103.825461537</x:v>
      </x:c>
      <x:c r="H11879" s="13" t="n">
        <x:v>26.8013641368</x:v>
      </x:c>
      <x:c r="I11879" s="13" t="n">
        <x:v>0.232858482179</x:v>
      </x:c>
      <x:c r="J11879" s="13" t="n">
        <x:v>0.8577470451329823</x:v>
      </x:c>
      <x:c r="K11879" s="14" t="n">
        <x:v>1</x:v>
      </x:c>
      <x:c r="L11879" s="14" t="n">
        <x:v>1</x:v>
      </x:c>
      <x:c r="M11879" s="14" t="n">
        <x:v>1</x:v>
      </x:c>
      <x:c r="N11879" s="14" t="n">
        <x:v>1</x:v>
      </x:c>
      <x:c r="O11879" s="14" t="n">
        <x:v>1</x:v>
      </x:c>
      <x:c r="P11879" s="14" t="n">
        <x:v>1</x:v>
      </x:c>
    </x:row>
    <x:row r="11880">
      <x:c r="A11880" s="8" t="str">
        <x:v>11880</x:v>
      </x:c>
      <x:c r="B11880" s="9" t="n">
        <x:v>2020</x:v>
      </x:c>
      <x:c r="C11880" s="2" t="n">
        <x:v>14</x:v>
      </x:c>
      <x:c r="D11880" s="10" t="n">
        <x:v>0.9770688584872654</x:v>
      </x:c>
      <x:c r="E11880" s="10" t="n">
        <x:v>0.004815822412865439</x:v>
      </x:c>
      <x:c r="F11880" s="11" t="str">
        <x:v>Cropland</x:v>
      </x:c>
      <x:c r="G11880" s="12" t="n">
        <x:v>104.070952566</x:v>
      </x:c>
      <x:c r="H11880" s="13" t="n">
        <x:v>26.8070364692</x:v>
      </x:c>
      <x:c r="I11880" s="13" t="n">
        <x:v>0.00946757955258</x:v>
      </x:c>
      <x:c r="J11880" s="13" t="n">
        <x:v>0.9977510846997696</x:v>
      </x:c>
      <x:c r="K11880" s="14" t="n">
        <x:v>1</x:v>
      </x:c>
      <x:c r="L11880" s="14" t="n">
        <x:v>1</x:v>
      </x:c>
      <x:c r="M11880" s="14" t="n">
        <x:v>1</x:v>
      </x:c>
      <x:c r="N11880" s="14" t="n">
        <x:v>1</x:v>
      </x:c>
      <x:c r="O11880" s="14" t="n">
        <x:v>1</x:v>
      </x:c>
      <x:c r="P11880" s="14" t="n">
        <x:v>1</x:v>
      </x:c>
    </x:row>
    <x:row r="11881">
      <x:c r="A11881" s="8" t="str">
        <x:v>11881</x:v>
      </x:c>
      <x:c r="B11881" s="9" t="n">
        <x:v>2010</x:v>
      </x:c>
      <x:c r="C11881" s="2" t="n">
        <x:v>189</x:v>
      </x:c>
      <x:c r="D11881" s="10" t="n">
        <x:v>0.9821974532629447</x:v>
      </x:c>
      <x:c r="E11881" s="10" t="n">
        <x:v>0.0036473539489901142</x:v>
      </x:c>
      <x:c r="F11881" s="11" t="str">
        <x:v>Woodland</x:v>
      </x:c>
      <x:c r="G11881" s="12" t="n">
        <x:v>104.733827269</x:v>
      </x:c>
      <x:c r="H11881" s="13" t="n">
        <x:v>26.8057676589</x:v>
      </x:c>
      <x:c r="I11881" s="13" t="n">
        <x:v>0.149039778208</x:v>
      </x:c>
      <x:c r="J11881" s="13" t="n">
        <x:v>0.9012689675696592</x:v>
      </x:c>
      <x:c r="K11881" s="14" t="n">
        <x:v>1</x:v>
      </x:c>
      <x:c r="L11881" s="14" t="n">
        <x:v>1</x:v>
      </x:c>
      <x:c r="M11881" s="14" t="n">
        <x:v>1</x:v>
      </x:c>
      <x:c r="N11881" s="14" t="n">
        <x:v>1</x:v>
      </x:c>
      <x:c r="O11881" s="14" t="n">
        <x:v>1</x:v>
      </x:c>
      <x:c r="P11881" s="14" t="n">
        <x:v>1</x:v>
      </x:c>
    </x:row>
    <x:row r="11882">
      <x:c r="A11882" s="8" t="str">
        <x:v>11882</x:v>
      </x:c>
      <x:c r="B11882" s="9" t="n">
        <x:v>2020</x:v>
      </x:c>
      <x:c r="C11882" s="2" t="n">
        <x:v>19</x:v>
      </x:c>
      <x:c r="D11882" s="10" t="n">
        <x:v>0.9961065524502805</x:v>
      </x:c>
      <x:c r="E11882" s="10" t="n">
        <x:v>0.0060187646045360595</x:v>
      </x:c>
      <x:c r="F11882" s="11" t="str">
        <x:v>Cropland</x:v>
      </x:c>
      <x:c r="G11882" s="12" t="n">
        <x:v>104.069748153</x:v>
      </x:c>
      <x:c r="H11882" s="13" t="n">
        <x:v>26.8075393657</x:v>
      </x:c>
      <x:c r="I11882" s="13" t="n">
        <x:v>0.0148013710728</x:v>
      </x:c>
      <x:c r="J11882" s="13" t="n">
        <x:v>0.9339851723390084</x:v>
      </x:c>
      <x:c r="K11882" s="14" t="n">
        <x:v>1</x:v>
      </x:c>
      <x:c r="L11882" s="14" t="n">
        <x:v>1</x:v>
      </x:c>
      <x:c r="M11882" s="14" t="n">
        <x:v>1</x:v>
      </x:c>
      <x:c r="N11882" s="14" t="n">
        <x:v>1</x:v>
      </x:c>
      <x:c r="O11882" s="14" t="n">
        <x:v>1</x:v>
      </x:c>
      <x:c r="P11882" s="14" t="n">
        <x:v>1</x:v>
      </x:c>
    </x:row>
    <x:row r="11883">
      <x:c r="A11883" s="8" t="str">
        <x:v>11883</x:v>
      </x:c>
      <x:c r="B11883" s="9" t="n">
        <x:v>2019</x:v>
      </x:c>
      <x:c r="C11883" s="2" t="n">
        <x:v>63</x:v>
      </x:c>
      <x:c r="D11883" s="10" t="n">
        <x:v>0.9874807993570963</x:v>
      </x:c>
      <x:c r="E11883" s="10" t="n">
        <x:v>0.005574891703726473</x:v>
      </x:c>
      <x:c r="F11883" s="11" t="str">
        <x:v>Cropland</x:v>
      </x:c>
      <x:c r="G11883" s="12" t="n">
        <x:v>104.741720992</x:v>
      </x:c>
      <x:c r="H11883" s="13" t="n">
        <x:v>26.8073370694</x:v>
      </x:c>
      <x:c r="I11883" s="13" t="n">
        <x:v>0.0497166590264</x:v>
      </x:c>
      <x:c r="J11883" s="13" t="n">
        <x:v>0.9709530393217994</x:v>
      </x:c>
      <x:c r="K11883" s="14" t="n">
        <x:v>1</x:v>
      </x:c>
      <x:c r="L11883" s="14" t="n">
        <x:v>1</x:v>
      </x:c>
      <x:c r="M11883" s="14" t="n">
        <x:v>1</x:v>
      </x:c>
      <x:c r="N11883" s="14" t="n">
        <x:v>1</x:v>
      </x:c>
      <x:c r="O11883" s="14" t="n">
        <x:v>1</x:v>
      </x:c>
      <x:c r="P11883" s="14" t="n">
        <x:v>1</x:v>
      </x:c>
    </x:row>
    <x:row r="11884">
      <x:c r="A11884" s="8" t="str">
        <x:v>11884</x:v>
      </x:c>
      <x:c r="B11884" s="9" t="n">
        <x:v>2019</x:v>
      </x:c>
      <x:c r="C11884" s="2" t="n">
        <x:v>15</x:v>
      </x:c>
      <x:c r="D11884" s="10" t="n">
        <x:v>0.9980250080426534</x:v>
      </x:c>
      <x:c r="E11884" s="10" t="n">
        <x:v>0.002878418894567458</x:v>
      </x:c>
      <x:c r="F11884" s="11" t="str">
        <x:v>Grassland</x:v>
      </x:c>
      <x:c r="G11884" s="12" t="n">
        <x:v>104.076064046</x:v>
      </x:c>
      <x:c r="H11884" s="13" t="n">
        <x:v>26.8089743786</x:v>
      </x:c>
      <x:c r="I11884" s="13" t="n">
        <x:v>0.0109786598356</x:v>
      </x:c>
      <x:c r="J11884" s="13" t="n">
        <x:v>0.9938371100053572</x:v>
      </x:c>
      <x:c r="K11884" s="14" t="n">
        <x:v>1</x:v>
      </x:c>
      <x:c r="L11884" s="14" t="n">
        <x:v>1</x:v>
      </x:c>
      <x:c r="M11884" s="14" t="n">
        <x:v>1</x:v>
      </x:c>
      <x:c r="N11884" s="14" t="n">
        <x:v>1</x:v>
      </x:c>
      <x:c r="O11884" s="14" t="n">
        <x:v>1</x:v>
      </x:c>
      <x:c r="P11884" s="14" t="n">
        <x:v>1</x:v>
      </x:c>
    </x:row>
    <x:row r="11885">
      <x:c r="A11885" s="8" t="str">
        <x:v>11885</x:v>
      </x:c>
      <x:c r="B11885" s="9" t="n">
        <x:v>2017</x:v>
      </x:c>
      <x:c r="C11885" s="2" t="n">
        <x:v>201</x:v>
      </x:c>
      <x:c r="D11885" s="10" t="n">
        <x:v>0.9518321275859329</x:v>
      </x:c>
      <x:c r="E11885" s="10" t="n">
        <x:v>0.006011536249671634</x:v>
      </x:c>
      <x:c r="F11885" s="11" t="str">
        <x:v>Cropland</x:v>
      </x:c>
      <x:c r="G11885" s="12" t="n">
        <x:v>103.830867103</x:v>
      </x:c>
      <x:c r="H11885" s="13" t="n">
        <x:v>26.8100122901</x:v>
      </x:c>
      <x:c r="I11885" s="13" t="n">
        <x:v>0.161029842696</x:v>
      </x:c>
      <x:c r="J11885" s="13" t="n">
        <x:v>0.9473320639051668</x:v>
      </x:c>
      <x:c r="K11885" s="14" t="n">
        <x:v>1</x:v>
      </x:c>
      <x:c r="L11885" s="14" t="n">
        <x:v>1</x:v>
      </x:c>
      <x:c r="M11885" s="14" t="n">
        <x:v>1</x:v>
      </x:c>
      <x:c r="N11885" s="14" t="n">
        <x:v>1</x:v>
      </x:c>
      <x:c r="O11885" s="14" t="n">
        <x:v>1</x:v>
      </x:c>
      <x:c r="P11885" s="14" t="n">
        <x:v>1</x:v>
      </x:c>
    </x:row>
    <x:row r="11886">
      <x:c r="A11886" s="8" t="str">
        <x:v>11886</x:v>
      </x:c>
      <x:c r="B11886" s="9" t="n">
        <x:v>2019</x:v>
      </x:c>
      <x:c r="C11886" s="2" t="n">
        <x:v>258</x:v>
      </x:c>
      <x:c r="D11886" s="10" t="n">
        <x:v>0.9791088301775067</x:v>
      </x:c>
      <x:c r="E11886" s="10" t="n">
        <x:v>0.005191720311233123</x:v>
      </x:c>
      <x:c r="F11886" s="11" t="str">
        <x:v>Cropland</x:v>
      </x:c>
      <x:c r="G11886" s="12" t="n">
        <x:v>104.736754837</x:v>
      </x:c>
      <x:c r="H11886" s="13" t="n">
        <x:v>26.8103144521</x:v>
      </x:c>
      <x:c r="I11886" s="13" t="n">
        <x:v>0.208363064558</x:v>
      </x:c>
      <x:c r="J11886" s="13" t="n">
        <x:v>0.3066929546072741</x:v>
      </x:c>
      <x:c r="K11886" s="14" t="n">
        <x:v>1</x:v>
      </x:c>
      <x:c r="L11886" s="14" t="n">
        <x:v>1</x:v>
      </x:c>
      <x:c r="M11886" s="14" t="n">
        <x:v>1</x:v>
      </x:c>
      <x:c r="N11886" s="14" t="n">
        <x:v>1</x:v>
      </x:c>
      <x:c r="O11886" s="14" t="n">
        <x:v>1</x:v>
      </x:c>
      <x:c r="P11886" s="14" t="n">
        <x:v>1</x:v>
      </x:c>
    </x:row>
    <x:row r="11887">
      <x:c r="A11887" s="8" t="str">
        <x:v>11887</x:v>
      </x:c>
      <x:c r="B11887" s="9" t="n">
        <x:v>2019</x:v>
      </x:c>
      <x:c r="C11887" s="2" t="n">
        <x:v>14</x:v>
      </x:c>
      <x:c r="D11887" s="10" t="n">
        <x:v>0.9625608495303563</x:v>
      </x:c>
      <x:c r="E11887" s="10" t="n">
        <x:v>0.0033788720104691054</x:v>
      </x:c>
      <x:c r="F11887" s="11" t="str">
        <x:v>Woodland</x:v>
      </x:c>
      <x:c r="G11887" s="12" t="n">
        <x:v>104.074460094</x:v>
      </x:c>
      <x:c r="H11887" s="13" t="n">
        <x:v>26.8219726128</x:v>
      </x:c>
      <x:c r="I11887" s="13" t="n">
        <x:v>0.0118218348712</x:v>
      </x:c>
      <x:c r="J11887" s="13" t="n">
        <x:v>0.991028549124014</x:v>
      </x:c>
      <x:c r="K11887" s="14" t="n">
        <x:v>1</x:v>
      </x:c>
      <x:c r="L11887" s="14" t="n">
        <x:v>1</x:v>
      </x:c>
      <x:c r="M11887" s="14" t="n">
        <x:v>1</x:v>
      </x:c>
      <x:c r="N11887" s="14" t="n">
        <x:v>1</x:v>
      </x:c>
      <x:c r="O11887" s="14" t="n">
        <x:v>1</x:v>
      </x:c>
      <x:c r="P11887" s="14" t="n">
        <x:v>1</x:v>
      </x:c>
    </x:row>
    <x:row r="11888">
      <x:c r="A11888" s="8" t="str">
        <x:v>11888</x:v>
      </x:c>
      <x:c r="B11888" s="9" t="n">
        <x:v>2020</x:v>
      </x:c>
      <x:c r="C11888" s="2" t="n">
        <x:v>26</x:v>
      </x:c>
      <x:c r="D11888" s="10" t="n">
        <x:v>0.9986352668358729</x:v>
      </x:c>
      <x:c r="E11888" s="10" t="n">
        <x:v>0.00785111957839663</x:v>
      </x:c>
      <x:c r="F11888" s="11" t="str">
        <x:v>Woodland</x:v>
      </x:c>
      <x:c r="G11888" s="12" t="n">
        <x:v>104.074093134</x:v>
      </x:c>
      <x:c r="H11888" s="13" t="n">
        <x:v>26.8238759928</x:v>
      </x:c>
      <x:c r="I11888" s="13" t="n">
        <x:v>0.02119896254</x:v>
      </x:c>
      <x:c r="J11888" s="13" t="n">
        <x:v>0.9955793229527292</x:v>
      </x:c>
      <x:c r="K11888" s="14" t="n">
        <x:v>1</x:v>
      </x:c>
      <x:c r="L11888" s="14" t="n">
        <x:v>1</x:v>
      </x:c>
      <x:c r="M11888" s="14" t="n">
        <x:v>1</x:v>
      </x:c>
      <x:c r="N11888" s="14" t="n">
        <x:v>1</x:v>
      </x:c>
      <x:c r="O11888" s="14" t="n">
        <x:v>1</x:v>
      </x:c>
      <x:c r="P11888" s="14" t="n">
        <x:v>1</x:v>
      </x:c>
    </x:row>
    <x:row r="11889">
      <x:c r="A11889" s="8" t="str">
        <x:v>11889</x:v>
      </x:c>
      <x:c r="B11889" s="9" t="n">
        <x:v>2013</x:v>
      </x:c>
      <x:c r="C11889" s="2" t="n">
        <x:v>37</x:v>
      </x:c>
      <x:c r="D11889" s="10" t="n">
        <x:v>0.9913359928775478</x:v>
      </x:c>
      <x:c r="E11889" s="10" t="n">
        <x:v>0.003433989673516728</x:v>
      </x:c>
      <x:c r="F11889" s="11" t="str">
        <x:v>Grassland</x:v>
      </x:c>
      <x:c r="G11889" s="12" t="n">
        <x:v>105.79733213</x:v>
      </x:c>
      <x:c r="H11889" s="13" t="n">
        <x:v>26.8241244649</x:v>
      </x:c>
      <x:c r="I11889" s="13" t="n">
        <x:v>0.0280430073566</x:v>
      </x:c>
      <x:c r="J11889" s="13" t="n">
        <x:v>0.9961719517814376</x:v>
      </x:c>
      <x:c r="K11889" s="14" t="n">
        <x:v>1</x:v>
      </x:c>
      <x:c r="L11889" s="14" t="n">
        <x:v>1</x:v>
      </x:c>
      <x:c r="M11889" s="14" t="n">
        <x:v>1</x:v>
      </x:c>
      <x:c r="N11889" s="14" t="n">
        <x:v>1</x:v>
      </x:c>
      <x:c r="O11889" s="14" t="n">
        <x:v>1</x:v>
      </x:c>
      <x:c r="P11889" s="14" t="n">
        <x:v>1</x:v>
      </x:c>
    </x:row>
    <x:row r="11890">
      <x:c r="A11890" s="8" t="str">
        <x:v>11890</x:v>
      </x:c>
      <x:c r="B11890" s="9" t="n">
        <x:v>2020</x:v>
      </x:c>
      <x:c r="C11890" s="2" t="n">
        <x:v>48</x:v>
      </x:c>
      <x:c r="D11890" s="10" t="n">
        <x:v>0.9691601569453875</x:v>
      </x:c>
      <x:c r="E11890" s="10" t="n">
        <x:v>0.005473686323443962</x:v>
      </x:c>
      <x:c r="F11890" s="11" t="str">
        <x:v>Woodland</x:v>
      </x:c>
      <x:c r="G11890" s="12" t="n">
        <x:v>104.077176734</x:v>
      </x:c>
      <x:c r="H11890" s="13" t="n">
        <x:v>26.8264618079</x:v>
      </x:c>
      <x:c r="I11890" s="13" t="n">
        <x:v>0.0368862643273</x:v>
      </x:c>
      <x:c r="J11890" s="13" t="n">
        <x:v>0.9952938350395666</x:v>
      </x:c>
      <x:c r="K11890" s="14" t="n">
        <x:v>1</x:v>
      </x:c>
      <x:c r="L11890" s="14" t="n">
        <x:v>1</x:v>
      </x:c>
      <x:c r="M11890" s="14" t="n">
        <x:v>1</x:v>
      </x:c>
      <x:c r="N11890" s="14" t="n">
        <x:v>1</x:v>
      </x:c>
      <x:c r="O11890" s="14" t="n">
        <x:v>1</x:v>
      </x:c>
      <x:c r="P11890" s="14" t="n">
        <x:v>1</x:v>
      </x:c>
    </x:row>
    <x:row r="11891">
      <x:c r="A11891" s="8" t="str">
        <x:v>11891</x:v>
      </x:c>
      <x:c r="B11891" s="9" t="n">
        <x:v>2020</x:v>
      </x:c>
      <x:c r="C11891" s="2" t="n">
        <x:v>20</x:v>
      </x:c>
      <x:c r="D11891" s="10" t="n">
        <x:v>0.907279746234417</x:v>
      </x:c>
      <x:c r="E11891" s="10" t="n">
        <x:v>0.0038177439891880355</x:v>
      </x:c>
      <x:c r="F11891" s="11" t="str">
        <x:v>Cropland</x:v>
      </x:c>
      <x:c r="G11891" s="12" t="n">
        <x:v>104.068685437</x:v>
      </x:c>
      <x:c r="H11891" s="13" t="n">
        <x:v>26.8267610303</x:v>
      </x:c>
      <x:c r="I11891" s="13" t="n">
        <x:v>0.0140878388752</x:v>
      </x:c>
      <x:c r="J11891" s="13" t="n">
        <x:v>0.9939923813041228</x:v>
      </x:c>
      <x:c r="K11891" s="14" t="n">
        <x:v>1</x:v>
      </x:c>
      <x:c r="L11891" s="14" t="n">
        <x:v>1</x:v>
      </x:c>
      <x:c r="M11891" s="14" t="n">
        <x:v>1</x:v>
      </x:c>
      <x:c r="N11891" s="14" t="n">
        <x:v>1</x:v>
      </x:c>
      <x:c r="O11891" s="14" t="n">
        <x:v>1</x:v>
      </x:c>
      <x:c r="P11891" s="14" t="n">
        <x:v>1</x:v>
      </x:c>
    </x:row>
    <x:row r="11892">
      <x:c r="A11892" s="8" t="str">
        <x:v>11892</x:v>
      </x:c>
      <x:c r="B11892" s="9" t="n">
        <x:v>2016</x:v>
      </x:c>
      <x:c r="C11892" s="2" t="n">
        <x:v>29</x:v>
      </x:c>
      <x:c r="D11892" s="10" t="n">
        <x:v>0.9960302504999884</x:v>
      </x:c>
      <x:c r="E11892" s="10" t="n">
        <x:v>0.003180681862695957</x:v>
      </x:c>
      <x:c r="F11892" s="11" t="str">
        <x:v>Cropland</x:v>
      </x:c>
      <x:c r="G11892" s="12" t="n">
        <x:v>105.798225179</x:v>
      </x:c>
      <x:c r="H11892" s="13" t="n">
        <x:v>26.8298276255</x:v>
      </x:c>
      <x:c r="I11892" s="13" t="n">
        <x:v>0.0225755244061</x:v>
      </x:c>
      <x:c r="J11892" s="13" t="n">
        <x:v>0.9992966473296484</x:v>
      </x:c>
      <x:c r="K11892" s="14" t="n">
        <x:v>1</x:v>
      </x:c>
      <x:c r="L11892" s="14" t="n">
        <x:v>1</x:v>
      </x:c>
      <x:c r="M11892" s="14" t="n">
        <x:v>1</x:v>
      </x:c>
      <x:c r="N11892" s="14" t="n">
        <x:v>1</x:v>
      </x:c>
      <x:c r="O11892" s="14" t="n">
        <x:v>1</x:v>
      </x:c>
      <x:c r="P11892" s="14" t="n">
        <x:v>1</x:v>
      </x:c>
    </x:row>
    <x:row r="11893">
      <x:c r="A11893" s="8" t="str">
        <x:v>11893</x:v>
      </x:c>
      <x:c r="B11893" s="9" t="n">
        <x:v>2019</x:v>
      </x:c>
      <x:c r="C11893" s="2" t="n">
        <x:v>26</x:v>
      </x:c>
      <x:c r="D11893" s="10" t="n">
        <x:v>0.9849030650579013</x:v>
      </x:c>
      <x:c r="E11893" s="10" t="n">
        <x:v>0.01657227200339376</x:v>
      </x:c>
      <x:c r="F11893" s="11" t="str">
        <x:v>Cropland</x:v>
      </x:c>
      <x:c r="G11893" s="12" t="n">
        <x:v>104.075543709</x:v>
      </x:c>
      <x:c r="H11893" s="13" t="n">
        <x:v>26.8638831227</x:v>
      </x:c>
      <x:c r="I11893" s="13" t="n">
        <x:v>0.0194589861298</x:v>
      </x:c>
      <x:c r="J11893" s="13" t="n">
        <x:v>0.8403915951661358</x:v>
      </x:c>
      <x:c r="K11893" s="14" t="n">
        <x:v>1</x:v>
      </x:c>
      <x:c r="L11893" s="14" t="n">
        <x:v>1</x:v>
      </x:c>
      <x:c r="M11893" s="14" t="n">
        <x:v>1</x:v>
      </x:c>
      <x:c r="N11893" s="14" t="n">
        <x:v>1</x:v>
      </x:c>
      <x:c r="O11893" s="14" t="n">
        <x:v>1</x:v>
      </x:c>
      <x:c r="P11893" s="14" t="n">
        <x:v>1</x:v>
      </x:c>
    </x:row>
    <x:row r="11894">
      <x:c r="A11894" s="8" t="str">
        <x:v>11894</x:v>
      </x:c>
      <x:c r="B11894" s="9" t="n">
        <x:v>2019</x:v>
      </x:c>
      <x:c r="C11894" s="2" t="n">
        <x:v>45</x:v>
      </x:c>
      <x:c r="D11894" s="10" t="n">
        <x:v>0.9702298707432218</x:v>
      </x:c>
      <x:c r="E11894" s="10" t="n">
        <x:v>0.009717748382936185</x:v>
      </x:c>
      <x:c r="F11894" s="11" t="str">
        <x:v>Cropland</x:v>
      </x:c>
      <x:c r="G11894" s="12" t="n">
        <x:v>104.075709451</x:v>
      </x:c>
      <x:c r="H11894" s="13" t="n">
        <x:v>26.8660635991</x:v>
      </x:c>
      <x:c r="I11894" s="13" t="n">
        <x:v>0.0372290358204</x:v>
      </x:c>
      <x:c r="J11894" s="13" t="n">
        <x:v>0.9909353909489552</x:v>
      </x:c>
      <x:c r="K11894" s="14" t="n">
        <x:v>1</x:v>
      </x:c>
      <x:c r="L11894" s="14" t="n">
        <x:v>1</x:v>
      </x:c>
      <x:c r="M11894" s="14" t="n">
        <x:v>1</x:v>
      </x:c>
      <x:c r="N11894" s="14" t="n">
        <x:v>1</x:v>
      </x:c>
      <x:c r="O11894" s="14" t="n">
        <x:v>1</x:v>
      </x:c>
      <x:c r="P11894" s="14" t="n">
        <x:v>1</x:v>
      </x:c>
    </x:row>
    <x:row r="11895">
      <x:c r="A11895" s="8" t="str">
        <x:v>11895</x:v>
      </x:c>
      <x:c r="B11895" s="9" t="n">
        <x:v>2019</x:v>
      </x:c>
      <x:c r="C11895" s="2" t="n">
        <x:v>167</x:v>
      </x:c>
      <x:c r="D11895" s="10" t="n">
        <x:v>0.9956835226384465</x:v>
      </x:c>
      <x:c r="E11895" s="10" t="n">
        <x:v>0.007600305334147332</x:v>
      </x:c>
      <x:c r="F11895" s="11" t="str">
        <x:v>Cropland</x:v>
      </x:c>
      <x:c r="G11895" s="12" t="n">
        <x:v>104.075296094</x:v>
      </x:c>
      <x:c r="H11895" s="13" t="n">
        <x:v>26.8719074361</x:v>
      </x:c>
      <x:c r="I11895" s="13" t="n">
        <x:v>0.131672247226</x:v>
      </x:c>
      <x:c r="J11895" s="13" t="n">
        <x:v>0.9203007281514004</x:v>
      </x:c>
      <x:c r="K11895" s="14" t="n">
        <x:v>1</x:v>
      </x:c>
      <x:c r="L11895" s="14" t="n">
        <x:v>1</x:v>
      </x:c>
      <x:c r="M11895" s="14" t="n">
        <x:v>1</x:v>
      </x:c>
      <x:c r="N11895" s="14" t="n">
        <x:v>1</x:v>
      </x:c>
      <x:c r="O11895" s="14" t="n">
        <x:v>1</x:v>
      </x:c>
      <x:c r="P11895" s="14" t="n">
        <x:v>1</x:v>
      </x:c>
    </x:row>
    <x:row r="11896">
      <x:c r="A11896" s="8" t="str">
        <x:v>11896</x:v>
      </x:c>
      <x:c r="B11896" s="9" t="n">
        <x:v>2020</x:v>
      </x:c>
      <x:c r="C11896" s="2" t="n">
        <x:v>448</x:v>
      </x:c>
      <x:c r="D11896" s="10" t="n">
        <x:v>0.9930208954694015</x:v>
      </x:c>
      <x:c r="E11896" s="10" t="n">
        <x:v>0.004714988803320051</x:v>
      </x:c>
      <x:c r="F11896" s="11" t="str">
        <x:v>Cropland</x:v>
      </x:c>
      <x:c r="G11896" s="12" t="n">
        <x:v>103.868243302</x:v>
      </x:c>
      <x:c r="H11896" s="13" t="n">
        <x:v>26.9650804485</x:v>
      </x:c>
      <x:c r="I11896" s="13" t="n">
        <x:v>0.359666741778</x:v>
      </x:c>
      <x:c r="J11896" s="13" t="n">
        <x:v>0.7071595924177763</x:v>
      </x:c>
      <x:c r="K11896" s="14" t="n">
        <x:v>1</x:v>
      </x:c>
      <x:c r="L11896" s="14" t="n">
        <x:v>1</x:v>
      </x:c>
      <x:c r="M11896" s="14" t="n">
        <x:v>1</x:v>
      </x:c>
      <x:c r="N11896" s="14" t="n">
        <x:v>1</x:v>
      </x:c>
      <x:c r="O11896" s="14" t="n">
        <x:v>1</x:v>
      </x:c>
      <x:c r="P11896" s="14" t="n">
        <x:v>1</x:v>
      </x:c>
    </x:row>
    <x:row r="11897">
      <x:c r="A11897" s="8" t="str">
        <x:v>11897</x:v>
      </x:c>
      <x:c r="B11897" s="9" t="n">
        <x:v>2020</x:v>
      </x:c>
      <x:c r="C11897" s="2" t="n">
        <x:v>55</x:v>
      </x:c>
      <x:c r="D11897" s="10" t="n">
        <x:v>0.995896758816459</x:v>
      </x:c>
      <x:c r="E11897" s="10" t="n">
        <x:v>0.004660904381120305</x:v>
      </x:c>
      <x:c r="F11897" s="11" t="str">
        <x:v>Cropland</x:v>
      </x:c>
      <x:c r="G11897" s="12" t="n">
        <x:v>103.876982498</x:v>
      </x:c>
      <x:c r="H11897" s="13" t="n">
        <x:v>26.9823463494</x:v>
      </x:c>
      <x:c r="I11897" s="13" t="n">
        <x:v>0.0438487168212</x:v>
      </x:c>
      <x:c r="J11897" s="13" t="n">
        <x:v>0.9692437639733876</x:v>
      </x:c>
      <x:c r="K11897" s="14" t="n">
        <x:v>1</x:v>
      </x:c>
      <x:c r="L11897" s="14" t="n">
        <x:v>1</x:v>
      </x:c>
      <x:c r="M11897" s="14" t="n">
        <x:v>1</x:v>
      </x:c>
      <x:c r="N11897" s="14" t="n">
        <x:v>1</x:v>
      </x:c>
      <x:c r="O11897" s="14" t="n">
        <x:v>1</x:v>
      </x:c>
      <x:c r="P11897" s="14" t="n">
        <x:v>1</x:v>
      </x:c>
    </x:row>
    <x:row r="11898">
      <x:c r="A11898" s="8" t="str">
        <x:v>11898</x:v>
      </x:c>
      <x:c r="B11898" s="9" t="n">
        <x:v>2017</x:v>
      </x:c>
      <x:c r="C11898" s="2" t="n">
        <x:v>819</x:v>
      </x:c>
      <x:c r="D11898" s="10" t="n">
        <x:v>0.974525363927068</x:v>
      </x:c>
      <x:c r="E11898" s="10" t="n">
        <x:v>0.00576619477968023</x:v>
      </x:c>
      <x:c r="F11898" s="11" t="str">
        <x:v>Grassland</x:v>
      </x:c>
      <x:c r="G11898" s="12" t="n">
        <x:v>103.768402476</x:v>
      </x:c>
      <x:c r="H11898" s="13" t="n">
        <x:v>26.9791398013</x:v>
      </x:c>
      <x:c r="I11898" s="13" t="n">
        <x:v>0.653826897974</x:v>
      </x:c>
      <x:c r="J11898" s="13" t="n">
        <x:v>0.6728531526103918</x:v>
      </x:c>
      <x:c r="K11898" s="14" t="n">
        <x:v>1</x:v>
      </x:c>
      <x:c r="L11898" s="14" t="n">
        <x:v>1</x:v>
      </x:c>
      <x:c r="M11898" s="14" t="n">
        <x:v>1</x:v>
      </x:c>
      <x:c r="N11898" s="14" t="n">
        <x:v>1</x:v>
      </x:c>
      <x:c r="O11898" s="14" t="n">
        <x:v>1</x:v>
      </x:c>
      <x:c r="P11898" s="14" t="n">
        <x:v>1</x:v>
      </x:c>
    </x:row>
    <x:row r="11899">
      <x:c r="A11899" s="8" t="str">
        <x:v>11899</x:v>
      </x:c>
      <x:c r="B11899" s="9" t="n">
        <x:v>2017</x:v>
      </x:c>
      <x:c r="C11899" s="2" t="n">
        <x:v>132</x:v>
      </x:c>
      <x:c r="D11899" s="10" t="n">
        <x:v>0.9825509285384958</x:v>
      </x:c>
      <x:c r="E11899" s="10" t="n">
        <x:v>0.0038909766134821123</x:v>
      </x:c>
      <x:c r="F11899" s="11" t="str">
        <x:v>Grassland</x:v>
      </x:c>
      <x:c r="G11899" s="12" t="n">
        <x:v>103.779012992</x:v>
      </x:c>
      <x:c r="H11899" s="13" t="n">
        <x:v>26.9869338315</x:v>
      </x:c>
      <x:c r="I11899" s="13" t="n">
        <x:v>0.101447366782</x:v>
      </x:c>
      <x:c r="J11899" s="13" t="n">
        <x:v>0.995768638657274</x:v>
      </x:c>
      <x:c r="K11899" s="14" t="n">
        <x:v>1</x:v>
      </x:c>
      <x:c r="L11899" s="14" t="n">
        <x:v>1</x:v>
      </x:c>
      <x:c r="M11899" s="14" t="n">
        <x:v>1</x:v>
      </x:c>
      <x:c r="N11899" s="14" t="n">
        <x:v>1</x:v>
      </x:c>
      <x:c r="O11899" s="14" t="n">
        <x:v>1</x:v>
      </x:c>
      <x:c r="P11899" s="14" t="n">
        <x:v>1</x:v>
      </x:c>
    </x:row>
    <x:row r="11900">
      <x:c r="A11900" s="8" t="str">
        <x:v>11900</x:v>
      </x:c>
      <x:c r="B11900" s="9" t="n">
        <x:v>2017</x:v>
      </x:c>
      <x:c r="C11900" s="2" t="n">
        <x:v>43</x:v>
      </x:c>
      <x:c r="D11900" s="10" t="n">
        <x:v>0.9407108897386596</x:v>
      </x:c>
      <x:c r="E11900" s="10" t="n">
        <x:v>0.006434144387508545</x:v>
      </x:c>
      <x:c r="F11900" s="11" t="str">
        <x:v>Grassland</x:v>
      </x:c>
      <x:c r="G11900" s="12" t="n">
        <x:v>103.786267035</x:v>
      </x:c>
      <x:c r="H11900" s="13" t="n">
        <x:v>26.9912282797</x:v>
      </x:c>
      <x:c r="I11900" s="13" t="n">
        <x:v>0.0332275275533</x:v>
      </x:c>
      <x:c r="J11900" s="13" t="n">
        <x:v>0.7585545884129812</x:v>
      </x:c>
      <x:c r="K11900" s="14" t="n">
        <x:v>1</x:v>
      </x:c>
      <x:c r="L11900" s="14" t="n">
        <x:v>1</x:v>
      </x:c>
      <x:c r="M11900" s="14" t="n">
        <x:v>1</x:v>
      </x:c>
      <x:c r="N11900" s="14" t="n">
        <x:v>1</x:v>
      </x:c>
      <x:c r="O11900" s="14" t="n">
        <x:v>1</x:v>
      </x:c>
      <x:c r="P11900" s="14" t="n">
        <x:v>1</x:v>
      </x:c>
    </x:row>
    <x:row r="11901">
      <x:c r="A11901" s="8" t="str">
        <x:v>11901</x:v>
      </x:c>
      <x:c r="B11901" s="9" t="n">
        <x:v>2020</x:v>
      </x:c>
      <x:c r="C11901" s="2" t="n">
        <x:v>440</x:v>
      </x:c>
      <x:c r="D11901" s="10" t="n">
        <x:v>0.9875215823000127</x:v>
      </x:c>
      <x:c r="E11901" s="10" t="n">
        <x:v>0.004337564134777223</x:v>
      </x:c>
      <x:c r="F11901" s="11" t="str">
        <x:v>Cropland</x:v>
      </x:c>
      <x:c r="G11901" s="12" t="n">
        <x:v>103.88262752</x:v>
      </x:c>
      <x:c r="H11901" s="13" t="n">
        <x:v>26.990290162</x:v>
      </x:c>
      <x:c r="I11901" s="13" t="n">
        <x:v>0.353827392239</x:v>
      </x:c>
      <x:c r="J11901" s="13" t="n">
        <x:v>0.9487799336105796</x:v>
      </x:c>
      <x:c r="K11901" s="14" t="n">
        <x:v>1</x:v>
      </x:c>
      <x:c r="L11901" s="14" t="n">
        <x:v>1</x:v>
      </x:c>
      <x:c r="M11901" s="14" t="n">
        <x:v>1</x:v>
      </x:c>
      <x:c r="N11901" s="14" t="n">
        <x:v>1</x:v>
      </x:c>
      <x:c r="O11901" s="14" t="n">
        <x:v>1</x:v>
      </x:c>
      <x:c r="P11901" s="14" t="n">
        <x:v>1</x:v>
      </x:c>
    </x:row>
    <x:row r="11902">
      <x:c r="A11902" s="8" t="str">
        <x:v>11902</x:v>
      </x:c>
      <x:c r="B11902" s="9" t="n">
        <x:v>2012</x:v>
      </x:c>
      <x:c r="C11902" s="2" t="n">
        <x:v>20</x:v>
      </x:c>
      <x:c r="D11902" s="10" t="n">
        <x:v>0.978763097524643</x:v>
      </x:c>
      <x:c r="E11902" s="10" t="n">
        <x:v>0.0026952434904956965</x:v>
      </x:c>
      <x:c r="F11902" s="11" t="str">
        <x:v>Grassland</x:v>
      </x:c>
      <x:c r="G11902" s="12" t="n">
        <x:v>103.141340504</x:v>
      </x:c>
      <x:c r="H11902" s="13" t="n">
        <x:v>27.0047425514</x:v>
      </x:c>
      <x:c r="I11902" s="13" t="n">
        <x:v>0.012779325425</x:v>
      </x:c>
      <x:c r="J11902" s="13" t="n">
        <x:v>0.9580554573885258</x:v>
      </x:c>
      <x:c r="K11902" s="14" t="n">
        <x:v>1</x:v>
      </x:c>
      <x:c r="L11902" s="14" t="n">
        <x:v>1</x:v>
      </x:c>
      <x:c r="M11902" s="14" t="n">
        <x:v>1</x:v>
      </x:c>
      <x:c r="N11902" s="14" t="n">
        <x:v>1</x:v>
      </x:c>
      <x:c r="O11902" s="14" t="n">
        <x:v>1</x:v>
      </x:c>
      <x:c r="P11902" s="14" t="n">
        <x:v>1</x:v>
      </x:c>
    </x:row>
    <x:row r="11903">
      <x:c r="A11903" s="8" t="str">
        <x:v>11903</x:v>
      </x:c>
      <x:c r="B11903" s="9" t="n">
        <x:v>2020</x:v>
      </x:c>
      <x:c r="C11903" s="2" t="n">
        <x:v>135</x:v>
      </x:c>
      <x:c r="D11903" s="10" t="n">
        <x:v>0.9941827672499197</x:v>
      </x:c>
      <x:c r="E11903" s="10" t="n">
        <x:v>0.005031526759763638</x:v>
      </x:c>
      <x:c r="F11903" s="11" t="str">
        <x:v>Cropland</x:v>
      </x:c>
      <x:c r="G11903" s="12" t="n">
        <x:v>103.882773241</x:v>
      </x:c>
      <x:c r="H11903" s="13" t="n">
        <x:v>27.0023877479</x:v>
      </x:c>
      <x:c r="I11903" s="13" t="n">
        <x:v>0.105120858827</x:v>
      </x:c>
      <x:c r="J11903" s="13" t="n">
        <x:v>0.9778293660586752</x:v>
      </x:c>
      <x:c r="K11903" s="14" t="n">
        <x:v>1</x:v>
      </x:c>
      <x:c r="L11903" s="14" t="n">
        <x:v>1</x:v>
      </x:c>
      <x:c r="M11903" s="14" t="n">
        <x:v>1</x:v>
      </x:c>
      <x:c r="N11903" s="14" t="n">
        <x:v>1</x:v>
      </x:c>
      <x:c r="O11903" s="14" t="n">
        <x:v>1</x:v>
      </x:c>
      <x:c r="P11903" s="14" t="n">
        <x:v>1</x:v>
      </x:c>
    </x:row>
    <x:row r="11904">
      <x:c r="A11904" s="8" t="str">
        <x:v>11904</x:v>
      </x:c>
      <x:c r="B11904" s="9" t="n">
        <x:v>2020</x:v>
      </x:c>
      <x:c r="C11904" s="2" t="n">
        <x:v>53</x:v>
      </x:c>
      <x:c r="D11904" s="10" t="n">
        <x:v>0.9935057219469322</x:v>
      </x:c>
      <x:c r="E11904" s="10" t="n">
        <x:v>0.004230350486323019</x:v>
      </x:c>
      <x:c r="F11904" s="11" t="str">
        <x:v>Cropland</x:v>
      </x:c>
      <x:c r="G11904" s="12" t="n">
        <x:v>103.884392843</x:v>
      </x:c>
      <x:c r="H11904" s="13" t="n">
        <x:v>27.0052403047</x:v>
      </x:c>
      <x:c r="I11904" s="13" t="n">
        <x:v>0.044683021402</x:v>
      </x:c>
      <x:c r="J11904" s="13" t="n">
        <x:v>0.9857096905401068</x:v>
      </x:c>
      <x:c r="K11904" s="14" t="n">
        <x:v>1</x:v>
      </x:c>
      <x:c r="L11904" s="14" t="n">
        <x:v>1</x:v>
      </x:c>
      <x:c r="M11904" s="14" t="n">
        <x:v>1</x:v>
      </x:c>
      <x:c r="N11904" s="14" t="n">
        <x:v>1</x:v>
      </x:c>
      <x:c r="O11904" s="14" t="n">
        <x:v>1</x:v>
      </x:c>
      <x:c r="P11904" s="14" t="n">
        <x:v>1</x:v>
      </x:c>
    </x:row>
    <x:row r="11905">
      <x:c r="A11905" s="8" t="str">
        <x:v>11905</x:v>
      </x:c>
      <x:c r="B11905" s="9" t="n">
        <x:v>2019</x:v>
      </x:c>
      <x:c r="C11905" s="2" t="n">
        <x:v>102</x:v>
      </x:c>
      <x:c r="D11905" s="10" t="n">
        <x:v>0.9717980482999016</x:v>
      </x:c>
      <x:c r="E11905" s="10" t="n">
        <x:v>0.017355194090477956</x:v>
      </x:c>
      <x:c r="F11905" s="11" t="str">
        <x:v>Cropland</x:v>
      </x:c>
      <x:c r="G11905" s="12" t="n">
        <x:v>107.773688576</x:v>
      </x:c>
      <x:c r="H11905" s="13" t="n">
        <x:v>27.0098202678</x:v>
      </x:c>
      <x:c r="I11905" s="13" t="n">
        <x:v>0.080806361264</x:v>
      </x:c>
      <x:c r="J11905" s="13" t="n">
        <x:v>0.6410437925836018</x:v>
      </x:c>
      <x:c r="K11905" s="14" t="n">
        <x:v>1</x:v>
      </x:c>
      <x:c r="L11905" s="14" t="n">
        <x:v>1</x:v>
      </x:c>
      <x:c r="M11905" s="14" t="n">
        <x:v>1</x:v>
      </x:c>
      <x:c r="N11905" s="14" t="n">
        <x:v>1</x:v>
      </x:c>
      <x:c r="O11905" s="14" t="n">
        <x:v>1</x:v>
      </x:c>
      <x:c r="P11905" s="14" t="n">
        <x:v>1</x:v>
      </x:c>
    </x:row>
    <x:row r="11906">
      <x:c r="A11906" s="8" t="str">
        <x:v>11906</x:v>
      </x:c>
      <x:c r="B11906" s="9" t="n">
        <x:v>2012</x:v>
      </x:c>
      <x:c r="C11906" s="2" t="n">
        <x:v>34</x:v>
      </x:c>
      <x:c r="D11906" s="10" t="n">
        <x:v>0.9443328994161942</x:v>
      </x:c>
      <x:c r="E11906" s="10" t="n">
        <x:v>0.0024506702395626473</x:v>
      </x:c>
      <x:c r="F11906" s="11" t="str">
        <x:v>Grassland</x:v>
      </x:c>
      <x:c r="G11906" s="12" t="n">
        <x:v>103.153560172</x:v>
      </x:c>
      <x:c r="H11906" s="13" t="n">
        <x:v>27.0112511052</x:v>
      </x:c>
      <x:c r="I11906" s="13" t="n">
        <x:v>0.0301272956954</x:v>
      </x:c>
      <x:c r="J11906" s="13" t="n">
        <x:v>0.99593276209681</x:v>
      </x:c>
      <x:c r="K11906" s="14" t="n">
        <x:v>1</x:v>
      </x:c>
      <x:c r="L11906" s="14" t="n">
        <x:v>1</x:v>
      </x:c>
      <x:c r="M11906" s="14" t="n">
        <x:v>1</x:v>
      </x:c>
      <x:c r="N11906" s="14" t="n">
        <x:v>1</x:v>
      </x:c>
      <x:c r="O11906" s="14" t="n">
        <x:v>1</x:v>
      </x:c>
      <x:c r="P11906" s="14" t="n">
        <x:v>1</x:v>
      </x:c>
    </x:row>
    <x:row r="11907">
      <x:c r="A11907" s="8" t="str">
        <x:v>11907</x:v>
      </x:c>
      <x:c r="B11907" s="9" t="n">
        <x:v>2020</x:v>
      </x:c>
      <x:c r="C11907" s="2" t="n">
        <x:v>42</x:v>
      </x:c>
      <x:c r="D11907" s="10" t="n">
        <x:v>0.9777754083985374</x:v>
      </x:c>
      <x:c r="E11907" s="10" t="n">
        <x:v>0.004307311500563005</x:v>
      </x:c>
      <x:c r="F11907" s="11" t="str">
        <x:v>Cropland</x:v>
      </x:c>
      <x:c r="G11907" s="12" t="n">
        <x:v>103.908485835</x:v>
      </x:c>
      <x:c r="H11907" s="13" t="n">
        <x:v>27.017110081</x:v>
      </x:c>
      <x:c r="I11907" s="13" t="n">
        <x:v>0.0342519971232</x:v>
      </x:c>
      <x:c r="J11907" s="13" t="n">
        <x:v>0.9863271588434251</x:v>
      </x:c>
      <x:c r="K11907" s="14" t="n">
        <x:v>1</x:v>
      </x:c>
      <x:c r="L11907" s="14" t="n">
        <x:v>1</x:v>
      </x:c>
      <x:c r="M11907" s="14" t="n">
        <x:v>1</x:v>
      </x:c>
      <x:c r="N11907" s="14" t="n">
        <x:v>1</x:v>
      </x:c>
      <x:c r="O11907" s="14" t="n">
        <x:v>1</x:v>
      </x:c>
      <x:c r="P11907" s="14" t="n">
        <x:v>1</x:v>
      </x:c>
    </x:row>
    <x:row r="11908">
      <x:c r="A11908" s="8" t="str">
        <x:v>11908</x:v>
      </x:c>
      <x:c r="B11908" s="9" t="n">
        <x:v>2019</x:v>
      </x:c>
      <x:c r="C11908" s="2" t="n">
        <x:v>17</x:v>
      </x:c>
      <x:c r="D11908" s="10" t="n">
        <x:v>0.909553364795797</x:v>
      </x:c>
      <x:c r="E11908" s="10" t="n">
        <x:v>0.002842357168383715</x:v>
      </x:c>
      <x:c r="F11908" s="11" t="str">
        <x:v>Cropland</x:v>
      </x:c>
      <x:c r="G11908" s="12" t="n">
        <x:v>103.904177075</x:v>
      </x:c>
      <x:c r="H11908" s="13" t="n">
        <x:v>27.0183922443</x:v>
      </x:c>
      <x:c r="I11908" s="13" t="n">
        <x:v>0.0124228510319</x:v>
      </x:c>
      <x:c r="J11908" s="13" t="n">
        <x:v>0.8891949222660565</x:v>
      </x:c>
      <x:c r="K11908" s="14" t="n">
        <x:v>1</x:v>
      </x:c>
      <x:c r="L11908" s="14" t="n">
        <x:v>1</x:v>
      </x:c>
      <x:c r="M11908" s="14" t="n">
        <x:v>1</x:v>
      </x:c>
      <x:c r="N11908" s="14" t="n">
        <x:v>1</x:v>
      </x:c>
      <x:c r="O11908" s="14" t="n">
        <x:v>1</x:v>
      </x:c>
      <x:c r="P11908" s="14" t="n">
        <x:v>1</x:v>
      </x:c>
    </x:row>
    <x:row r="11909">
      <x:c r="A11909" s="8" t="str">
        <x:v>11909</x:v>
      </x:c>
      <x:c r="B11909" s="9" t="n">
        <x:v>2018</x:v>
      </x:c>
      <x:c r="C11909" s="2" t="n">
        <x:v>36</x:v>
      </x:c>
      <x:c r="D11909" s="10" t="n">
        <x:v>0.9967022471957736</x:v>
      </x:c>
      <x:c r="E11909" s="10" t="n">
        <x:v>0.004655826473702318</x:v>
      </x:c>
      <x:c r="F11909" s="11" t="str">
        <x:v>Cropland</x:v>
      </x:c>
      <x:c r="G11909" s="12" t="n">
        <x:v>103.633207732</x:v>
      </x:c>
      <x:c r="H11909" s="13" t="n">
        <x:v>27.024009033</x:v>
      </x:c>
      <x:c r="I11909" s="13" t="n">
        <x:v>0.0302570521145</x:v>
      </x:c>
      <x:c r="J11909" s="13" t="n">
        <x:v>0.9704891697974796</x:v>
      </x:c>
      <x:c r="K11909" s="14" t="n">
        <x:v>1</x:v>
      </x:c>
      <x:c r="L11909" s="14" t="n">
        <x:v>1</x:v>
      </x:c>
      <x:c r="M11909" s="14" t="n">
        <x:v>1</x:v>
      </x:c>
      <x:c r="N11909" s="14" t="n">
        <x:v>1</x:v>
      </x:c>
      <x:c r="O11909" s="14" t="n">
        <x:v>1</x:v>
      </x:c>
      <x:c r="P11909" s="14" t="n">
        <x:v>1</x:v>
      </x:c>
    </x:row>
    <x:row r="11910">
      <x:c r="A11910" s="8" t="str">
        <x:v>11910</x:v>
      </x:c>
      <x:c r="B11910" s="9" t="n">
        <x:v>2019</x:v>
      </x:c>
      <x:c r="C11910" s="2" t="n">
        <x:v>13</x:v>
      </x:c>
      <x:c r="D11910" s="10" t="n">
        <x:v>0.9943851691025954</x:v>
      </x:c>
      <x:c r="E11910" s="10" t="n">
        <x:v>0.019880747219822283</x:v>
      </x:c>
      <x:c r="F11910" s="11" t="str">
        <x:v>Cropland</x:v>
      </x:c>
      <x:c r="G11910" s="12" t="n">
        <x:v>103.631513128</x:v>
      </x:c>
      <x:c r="H11910" s="13" t="n">
        <x:v>27.0250797669</x:v>
      </x:c>
      <x:c r="I11910" s="13" t="n">
        <x:v>0.0110024698123</x:v>
      </x:c>
      <x:c r="J11910" s="13" t="n">
        <x:v>0.9926091137141628</x:v>
      </x:c>
      <x:c r="K11910" s="14" t="n">
        <x:v>1</x:v>
      </x:c>
      <x:c r="L11910" s="14" t="n">
        <x:v>1</x:v>
      </x:c>
      <x:c r="M11910" s="14" t="n">
        <x:v>1</x:v>
      </x:c>
      <x:c r="N11910" s="14" t="n">
        <x:v>1</x:v>
      </x:c>
      <x:c r="O11910" s="14" t="n">
        <x:v>1</x:v>
      </x:c>
      <x:c r="P11910" s="14" t="n">
        <x:v>1</x:v>
      </x:c>
    </x:row>
    <x:row r="11911">
      <x:c r="A11911" s="8" t="str">
        <x:v>11911</x:v>
      </x:c>
      <x:c r="B11911" s="9" t="n">
        <x:v>2019</x:v>
      </x:c>
      <x:c r="C11911" s="2" t="n">
        <x:v>31</x:v>
      </x:c>
      <x:c r="D11911" s="10" t="n">
        <x:v>0.9854967055782196</x:v>
      </x:c>
      <x:c r="E11911" s="10" t="n">
        <x:v>0.017095748414326314</x:v>
      </x:c>
      <x:c r="F11911" s="11" t="str">
        <x:v>Cropland</x:v>
      </x:c>
      <x:c r="G11911" s="12" t="n">
        <x:v>103.634959912</x:v>
      </x:c>
      <x:c r="H11911" s="13" t="n">
        <x:v>27.0249572497</x:v>
      </x:c>
      <x:c r="I11911" s="13" t="n">
        <x:v>0.0237351630788</x:v>
      </x:c>
      <x:c r="J11911" s="13" t="n">
        <x:v>0.8958806589045971</x:v>
      </x:c>
      <x:c r="K11911" s="14" t="n">
        <x:v>1</x:v>
      </x:c>
      <x:c r="L11911" s="14" t="n">
        <x:v>1</x:v>
      </x:c>
      <x:c r="M11911" s="14" t="n">
        <x:v>1</x:v>
      </x:c>
      <x:c r="N11911" s="14" t="n">
        <x:v>1</x:v>
      </x:c>
      <x:c r="O11911" s="14" t="n">
        <x:v>1</x:v>
      </x:c>
      <x:c r="P11911" s="14" t="n">
        <x:v>1</x:v>
      </x:c>
    </x:row>
    <x:row r="11912">
      <x:c r="A11912" s="8" t="str">
        <x:v>11912</x:v>
      </x:c>
      <x:c r="B11912" s="9" t="n">
        <x:v>2020</x:v>
      </x:c>
      <x:c r="C11912" s="2" t="n">
        <x:v>71</x:v>
      </x:c>
      <x:c r="D11912" s="10" t="n">
        <x:v>0.9586564749479294</x:v>
      </x:c>
      <x:c r="E11912" s="10" t="n">
        <x:v>0.009018643221300457</x:v>
      </x:c>
      <x:c r="F11912" s="11" t="str">
        <x:v>Cropland</x:v>
      </x:c>
      <x:c r="G11912" s="12" t="n">
        <x:v>103.905836869</x:v>
      </x:c>
      <x:c r="H11912" s="13" t="n">
        <x:v>27.0313778792</x:v>
      </x:c>
      <x:c r="I11912" s="13" t="n">
        <x:v>0.0544769331911</x:v>
      </x:c>
      <x:c r="J11912" s="13" t="n">
        <x:v>0.9909003828755072</x:v>
      </x:c>
      <x:c r="K11912" s="14" t="n">
        <x:v>1</x:v>
      </x:c>
      <x:c r="L11912" s="14" t="n">
        <x:v>1</x:v>
      </x:c>
      <x:c r="M11912" s="14" t="n">
        <x:v>1</x:v>
      </x:c>
      <x:c r="N11912" s="14" t="n">
        <x:v>1</x:v>
      </x:c>
      <x:c r="O11912" s="14" t="n">
        <x:v>1</x:v>
      </x:c>
      <x:c r="P11912" s="14" t="n">
        <x:v>1</x:v>
      </x:c>
    </x:row>
    <x:row r="11913">
      <x:c r="A11913" s="8" t="str">
        <x:v>11913</x:v>
      </x:c>
      <x:c r="B11913" s="9" t="n">
        <x:v>2019</x:v>
      </x:c>
      <x:c r="C11913" s="2" t="n">
        <x:v>94</x:v>
      </x:c>
      <x:c r="D11913" s="10" t="n">
        <x:v>0.9690234813284366</x:v>
      </x:c>
      <x:c r="E11913" s="10" t="n">
        <x:v>0.004992223496760751</x:v>
      </x:c>
      <x:c r="F11913" s="11" t="str">
        <x:v>Cropland</x:v>
      </x:c>
      <x:c r="G11913" s="12" t="n">
        <x:v>103.913901527</x:v>
      </x:c>
      <x:c r="H11913" s="13" t="n">
        <x:v>27.0324506388</x:v>
      </x:c>
      <x:c r="I11913" s="13" t="n">
        <x:v>0.075459622089</x:v>
      </x:c>
      <x:c r="J11913" s="13" t="n">
        <x:v>0.9344692271142708</x:v>
      </x:c>
      <x:c r="K11913" s="14" t="n">
        <x:v>1</x:v>
      </x:c>
      <x:c r="L11913" s="14" t="n">
        <x:v>1</x:v>
      </x:c>
      <x:c r="M11913" s="14" t="n">
        <x:v>1</x:v>
      </x:c>
      <x:c r="N11913" s="14" t="n">
        <x:v>1</x:v>
      </x:c>
      <x:c r="O11913" s="14" t="n">
        <x:v>1</x:v>
      </x:c>
      <x:c r="P11913" s="14" t="n">
        <x:v>1</x:v>
      </x:c>
    </x:row>
    <x:row r="11914">
      <x:c r="A11914" s="8" t="str">
        <x:v>11914</x:v>
      </x:c>
      <x:c r="B11914" s="9" t="n">
        <x:v>2020</x:v>
      </x:c>
      <x:c r="C11914" s="2" t="n">
        <x:v>71</x:v>
      </x:c>
      <x:c r="D11914" s="10" t="n">
        <x:v>0.9803029609398103</x:v>
      </x:c>
      <x:c r="E11914" s="10" t="n">
        <x:v>0.004047778665198055</x:v>
      </x:c>
      <x:c r="F11914" s="11" t="str">
        <x:v>Cropland</x:v>
      </x:c>
      <x:c r="G11914" s="12" t="n">
        <x:v>103.902754735</x:v>
      </x:c>
      <x:c r="H11914" s="13" t="n">
        <x:v>27.0320903488</x:v>
      </x:c>
      <x:c r="I11914" s="13" t="n">
        <x:v>0.055630004452</x:v>
      </x:c>
      <x:c r="J11914" s="13" t="n">
        <x:v>0.937086196861426</x:v>
      </x:c>
      <x:c r="K11914" s="14" t="n">
        <x:v>1</x:v>
      </x:c>
      <x:c r="L11914" s="14" t="n">
        <x:v>1</x:v>
      </x:c>
      <x:c r="M11914" s="14" t="n">
        <x:v>1</x:v>
      </x:c>
      <x:c r="N11914" s="14" t="n">
        <x:v>1</x:v>
      </x:c>
      <x:c r="O11914" s="14" t="n">
        <x:v>1</x:v>
      </x:c>
      <x:c r="P11914" s="14" t="n">
        <x:v>1</x:v>
      </x:c>
    </x:row>
    <x:row r="11915">
      <x:c r="A11915" s="8" t="str">
        <x:v>11915</x:v>
      </x:c>
      <x:c r="B11915" s="9" t="n">
        <x:v>2019</x:v>
      </x:c>
      <x:c r="C11915" s="2" t="n">
        <x:v>243</x:v>
      </x:c>
      <x:c r="D11915" s="10" t="n">
        <x:v>0.9850036455280006</x:v>
      </x:c>
      <x:c r="E11915" s="10" t="n">
        <x:v>0.013570719340722551</x:v>
      </x:c>
      <x:c r="F11915" s="11" t="str">
        <x:v>Cropland</x:v>
      </x:c>
      <x:c r="G11915" s="12" t="n">
        <x:v>103.630164028</x:v>
      </x:c>
      <x:c r="H11915" s="13" t="n">
        <x:v>27.0306906459</x:v>
      </x:c>
      <x:c r="I11915" s="13" t="n">
        <x:v>0.195772136622</x:v>
      </x:c>
      <x:c r="J11915" s="13" t="n">
        <x:v>0.144999152682813</x:v>
      </x:c>
      <x:c r="K11915" s="14" t="n">
        <x:v>1</x:v>
      </x:c>
      <x:c r="L11915" s="14" t="n">
        <x:v>1</x:v>
      </x:c>
      <x:c r="M11915" s="14" t="n">
        <x:v>1</x:v>
      </x:c>
      <x:c r="N11915" s="14" t="n">
        <x:v>1</x:v>
      </x:c>
      <x:c r="O11915" s="14" t="n">
        <x:v>1</x:v>
      </x:c>
      <x:c r="P11915" s="14" t="n">
        <x:v>1</x:v>
      </x:c>
    </x:row>
    <x:row r="11916">
      <x:c r="A11916" s="8" t="str">
        <x:v>11916</x:v>
      </x:c>
      <x:c r="B11916" s="9" t="n">
        <x:v>2019</x:v>
      </x:c>
      <x:c r="C11916" s="2" t="n">
        <x:v>13</x:v>
      </x:c>
      <x:c r="D11916" s="10" t="n">
        <x:v>0.9880393330867474</x:v>
      </x:c>
      <x:c r="E11916" s="10" t="n">
        <x:v>0.003921910956550646</x:v>
      </x:c>
      <x:c r="F11916" s="11" t="str">
        <x:v>Woodland</x:v>
      </x:c>
      <x:c r="G11916" s="12" t="n">
        <x:v>103.915106965</x:v>
      </x:c>
      <x:c r="H11916" s="13" t="n">
        <x:v>27.0350496637</x:v>
      </x:c>
      <x:c r="I11916" s="13" t="n">
        <x:v>0.00936014444165</x:v>
      </x:c>
      <x:c r="J11916" s="13" t="n">
        <x:v>0.9681648740234292</x:v>
      </x:c>
      <x:c r="K11916" s="14" t="n">
        <x:v>1</x:v>
      </x:c>
      <x:c r="L11916" s="14" t="n">
        <x:v>1</x:v>
      </x:c>
      <x:c r="M11916" s="14" t="n">
        <x:v>1</x:v>
      </x:c>
      <x:c r="N11916" s="14" t="n">
        <x:v>1</x:v>
      </x:c>
      <x:c r="O11916" s="14" t="n">
        <x:v>1</x:v>
      </x:c>
      <x:c r="P11916" s="14" t="n">
        <x:v>1</x:v>
      </x:c>
    </x:row>
    <x:row r="11917">
      <x:c r="A11917" s="8" t="str">
        <x:v>11917</x:v>
      </x:c>
      <x:c r="B11917" s="9" t="n">
        <x:v>2019</x:v>
      </x:c>
      <x:c r="C11917" s="2" t="n">
        <x:v>25</x:v>
      </x:c>
      <x:c r="D11917" s="10" t="n">
        <x:v>0.9922720909118652</x:v>
      </x:c>
      <x:c r="E11917" s="10" t="n">
        <x:v>0.0156621803795792</x:v>
      </x:c>
      <x:c r="F11917" s="11" t="str">
        <x:v>Grassland</x:v>
      </x:c>
      <x:c r="G11917" s="12" t="n">
        <x:v>103.654364685</x:v>
      </x:c>
      <x:c r="H11917" s="13" t="n">
        <x:v>27.0421132524</x:v>
      </x:c>
      <x:c r="I11917" s="13" t="n">
        <x:v>0.0197271061216</x:v>
      </x:c>
      <x:c r="J11917" s="13" t="n">
        <x:v>0.9139337845615004</x:v>
      </x:c>
      <x:c r="K11917" s="14" t="n">
        <x:v>1</x:v>
      </x:c>
      <x:c r="L11917" s="14" t="n">
        <x:v>1</x:v>
      </x:c>
      <x:c r="M11917" s="14" t="n">
        <x:v>1</x:v>
      </x:c>
      <x:c r="N11917" s="14" t="n">
        <x:v>1</x:v>
      </x:c>
      <x:c r="O11917" s="14" t="n">
        <x:v>1</x:v>
      </x:c>
      <x:c r="P11917" s="14" t="n">
        <x:v>1</x:v>
      </x:c>
    </x:row>
    <x:row r="11918">
      <x:c r="A11918" s="8" t="str">
        <x:v>11918</x:v>
      </x:c>
      <x:c r="B11918" s="9" t="n">
        <x:v>2019</x:v>
      </x:c>
      <x:c r="C11918" s="2" t="n">
        <x:v>394</x:v>
      </x:c>
      <x:c r="D11918" s="10" t="n">
        <x:v>0.9910930780892445</x:v>
      </x:c>
      <x:c r="E11918" s="10" t="n">
        <x:v>0.010812363642636453</x:v>
      </x:c>
      <x:c r="F11918" s="11" t="str">
        <x:v>Cropland</x:v>
      </x:c>
      <x:c r="G11918" s="12" t="n">
        <x:v>103.658853084</x:v>
      </x:c>
      <x:c r="H11918" s="13" t="n">
        <x:v>27.0487132578</x:v>
      </x:c>
      <x:c r="I11918" s="13" t="n">
        <x:v>0.311600719642</x:v>
      </x:c>
      <x:c r="J11918" s="13" t="n">
        <x:v>0.2823675435583583</x:v>
      </x:c>
      <x:c r="K11918" s="14" t="n">
        <x:v>1</x:v>
      </x:c>
      <x:c r="L11918" s="14" t="n">
        <x:v>1</x:v>
      </x:c>
      <x:c r="M11918" s="14" t="n">
        <x:v>1</x:v>
      </x:c>
      <x:c r="N11918" s="14" t="n">
        <x:v>1</x:v>
      </x:c>
      <x:c r="O11918" s="14" t="n">
        <x:v>1</x:v>
      </x:c>
      <x:c r="P11918" s="14" t="n">
        <x:v>1</x:v>
      </x:c>
    </x:row>
    <x:row r="11919">
      <x:c r="A11919" s="8" t="str">
        <x:v>11919</x:v>
      </x:c>
      <x:c r="B11919" s="9" t="n">
        <x:v>2020</x:v>
      </x:c>
      <x:c r="C11919" s="2" t="n">
        <x:v>144</x:v>
      </x:c>
      <x:c r="D11919" s="10" t="n">
        <x:v>0.972367860066394</x:v>
      </x:c>
      <x:c r="E11919" s="10" t="n">
        <x:v>0.0022663599258393253</x:v>
      </x:c>
      <x:c r="F11919" s="11" t="str">
        <x:v>Woodland</x:v>
      </x:c>
      <x:c r="G11919" s="12" t="n">
        <x:v>104.416330141</x:v>
      </x:c>
      <x:c r="H11919" s="13" t="n">
        <x:v>27.0510834708</x:v>
      </x:c>
      <x:c r="I11919" s="13" t="n">
        <x:v>0.115030383846</x:v>
      </x:c>
      <x:c r="J11919" s="13" t="n">
        <x:v>0.9530145946584442</x:v>
      </x:c>
      <x:c r="K11919" s="14" t="n">
        <x:v>1</x:v>
      </x:c>
      <x:c r="L11919" s="14" t="n">
        <x:v>1</x:v>
      </x:c>
      <x:c r="M11919" s="14" t="n">
        <x:v>1</x:v>
      </x:c>
      <x:c r="N11919" s="14" t="n">
        <x:v>1</x:v>
      </x:c>
      <x:c r="O11919" s="14" t="n">
        <x:v>1</x:v>
      </x:c>
      <x:c r="P11919" s="14" t="n">
        <x:v>1</x:v>
      </x:c>
    </x:row>
    <x:row r="11920">
      <x:c r="A11920" s="8" t="str">
        <x:v>11920</x:v>
      </x:c>
      <x:c r="B11920" s="9" t="n">
        <x:v>2020</x:v>
      </x:c>
      <x:c r="C11920" s="2" t="n">
        <x:v>118</x:v>
      </x:c>
      <x:c r="D11920" s="10" t="n">
        <x:v>0.9865158129546602</x:v>
      </x:c>
      <x:c r="E11920" s="10" t="n">
        <x:v>0.002339512785829682</x:v>
      </x:c>
      <x:c r="F11920" s="11" t="str">
        <x:v>Woodland</x:v>
      </x:c>
      <x:c r="G11920" s="12" t="n">
        <x:v>104.43404865</x:v>
      </x:c>
      <x:c r="H11920" s="13" t="n">
        <x:v>27.0517749187</x:v>
      </x:c>
      <x:c r="I11920" s="13" t="n">
        <x:v>0.0956238489008</x:v>
      </x:c>
      <x:c r="J11920" s="13" t="n">
        <x:v>0.7565767642365545</x:v>
      </x:c>
      <x:c r="K11920" s="14" t="n">
        <x:v>1</x:v>
      </x:c>
      <x:c r="L11920" s="14" t="n">
        <x:v>1</x:v>
      </x:c>
      <x:c r="M11920" s="14" t="n">
        <x:v>1</x:v>
      </x:c>
      <x:c r="N11920" s="14" t="n">
        <x:v>1</x:v>
      </x:c>
      <x:c r="O11920" s="14" t="n">
        <x:v>1</x:v>
      </x:c>
      <x:c r="P11920" s="14" t="n">
        <x:v>1</x:v>
      </x:c>
    </x:row>
    <x:row r="11921">
      <x:c r="A11921" s="8" t="str">
        <x:v>11921</x:v>
      </x:c>
      <x:c r="B11921" s="9" t="n">
        <x:v>2019</x:v>
      </x:c>
      <x:c r="C11921" s="2" t="n">
        <x:v>142</x:v>
      </x:c>
      <x:c r="D11921" s="10" t="n">
        <x:v>0.9910597112816824</x:v>
      </x:c>
      <x:c r="E11921" s="10" t="n">
        <x:v>0.0030996154323803707</x:v>
      </x:c>
      <x:c r="F11921" s="11" t="str">
        <x:v>Woodland</x:v>
      </x:c>
      <x:c r="G11921" s="12" t="n">
        <x:v>104.423419269</x:v>
      </x:c>
      <x:c r="H11921" s="13" t="n">
        <x:v>27.0531891229</x:v>
      </x:c>
      <x:c r="I11921" s="13" t="n">
        <x:v>0.11630943989</x:v>
      </x:c>
      <x:c r="J11921" s="13" t="n">
        <x:v>0.9633986815288712</x:v>
      </x:c>
      <x:c r="K11921" s="14" t="n">
        <x:v>1</x:v>
      </x:c>
      <x:c r="L11921" s="14" t="n">
        <x:v>1</x:v>
      </x:c>
      <x:c r="M11921" s="14" t="n">
        <x:v>1</x:v>
      </x:c>
      <x:c r="N11921" s="14" t="n">
        <x:v>1</x:v>
      </x:c>
      <x:c r="O11921" s="14" t="n">
        <x:v>1</x:v>
      </x:c>
      <x:c r="P11921" s="14" t="n">
        <x:v>1</x:v>
      </x:c>
    </x:row>
    <x:row r="11922">
      <x:c r="A11922" s="8" t="str">
        <x:v>11922</x:v>
      </x:c>
      <x:c r="B11922" s="9" t="n">
        <x:v>2017</x:v>
      </x:c>
      <x:c r="C11922" s="2" t="n">
        <x:v>83</x:v>
      </x:c>
      <x:c r="D11922" s="10" t="n">
        <x:v>0.9684680154524654</x:v>
      </x:c>
      <x:c r="E11922" s="10" t="n">
        <x:v>0.006127087046169984</x:v>
      </x:c>
      <x:c r="F11922" s="11" t="str">
        <x:v>Cropland</x:v>
      </x:c>
      <x:c r="G11922" s="12" t="n">
        <x:v>103.651841807</x:v>
      </x:c>
      <x:c r="H11922" s="13" t="n">
        <x:v>27.056883955</x:v>
      </x:c>
      <x:c r="I11922" s="13" t="n">
        <x:v>0.0668449430028</x:v>
      </x:c>
      <x:c r="J11922" s="13" t="n">
        <x:v>0.9464511068030456</x:v>
      </x:c>
      <x:c r="K11922" s="14" t="n">
        <x:v>1</x:v>
      </x:c>
      <x:c r="L11922" s="14" t="n">
        <x:v>1</x:v>
      </x:c>
      <x:c r="M11922" s="14" t="n">
        <x:v>1</x:v>
      </x:c>
      <x:c r="N11922" s="14" t="n">
        <x:v>1</x:v>
      </x:c>
      <x:c r="O11922" s="14" t="n">
        <x:v>1</x:v>
      </x:c>
      <x:c r="P11922" s="14" t="n">
        <x:v>1</x:v>
      </x:c>
    </x:row>
    <x:row r="11923">
      <x:c r="A11923" s="8" t="str">
        <x:v>11923</x:v>
      </x:c>
      <x:c r="B11923" s="9" t="n">
        <x:v>2019</x:v>
      </x:c>
      <x:c r="C11923" s="2" t="n">
        <x:v>285</x:v>
      </x:c>
      <x:c r="D11923" s="10" t="n">
        <x:v>0.9275953087890357</x:v>
      </x:c>
      <x:c r="E11923" s="10" t="n">
        <x:v>0.023171201993334868</x:v>
      </x:c>
      <x:c r="F11923" s="11" t="str">
        <x:v>Cropland</x:v>
      </x:c>
      <x:c r="G11923" s="12" t="n">
        <x:v>103.644165274</x:v>
      </x:c>
      <x:c r="H11923" s="13" t="n">
        <x:v>27.0593504263</x:v>
      </x:c>
      <x:c r="I11923" s="13" t="n">
        <x:v>0.227652138715</x:v>
      </x:c>
      <x:c r="J11923" s="13" t="n">
        <x:v>2.303623698463042e-7</x:v>
      </x:c>
      <x:c r="K11923" s="14" t="n">
        <x:v>1</x:v>
      </x:c>
      <x:c r="L11923" s="14" t="n">
        <x:v>1</x:v>
      </x:c>
      <x:c r="M11923" s="14" t="n">
        <x:v>1</x:v>
      </x:c>
      <x:c r="N11923" s="14" t="n">
        <x:v>0</x:v>
      </x:c>
      <x:c r="O11923" s="14" t="n">
        <x:v>1</x:v>
      </x:c>
      <x:c r="P11923" s="14" t="n">
        <x:v>0</x:v>
      </x:c>
    </x:row>
    <x:row r="11924">
      <x:c r="A11924" s="8" t="str">
        <x:v>11924</x:v>
      </x:c>
      <x:c r="B11924" s="9" t="n">
        <x:v>2019</x:v>
      </x:c>
      <x:c r="C11924" s="2" t="n">
        <x:v>69</x:v>
      </x:c>
      <x:c r="D11924" s="10" t="n">
        <x:v>0.9931279213532157</x:v>
      </x:c>
      <x:c r="E11924" s="10" t="n">
        <x:v>0.00539431441605242</x:v>
      </x:c>
      <x:c r="F11924" s="11" t="str">
        <x:v>Woodland</x:v>
      </x:c>
      <x:c r="G11924" s="12" t="n">
        <x:v>103.153293892</x:v>
      </x:c>
      <x:c r="H11924" s="13" t="n">
        <x:v>27.0619801931</x:v>
      </x:c>
      <x:c r="I11924" s="13" t="n">
        <x:v>0.0564581742313</x:v>
      </x:c>
      <x:c r="J11924" s="13" t="n">
        <x:v>0.8885637790117218</x:v>
      </x:c>
      <x:c r="K11924" s="14" t="n">
        <x:v>1</x:v>
      </x:c>
      <x:c r="L11924" s="14" t="n">
        <x:v>1</x:v>
      </x:c>
      <x:c r="M11924" s="14" t="n">
        <x:v>1</x:v>
      </x:c>
      <x:c r="N11924" s="14" t="n">
        <x:v>1</x:v>
      </x:c>
      <x:c r="O11924" s="14" t="n">
        <x:v>1</x:v>
      </x:c>
      <x:c r="P11924" s="14" t="n">
        <x:v>1</x:v>
      </x:c>
    </x:row>
    <x:row r="11925">
      <x:c r="A11925" s="8" t="str">
        <x:v>11925</x:v>
      </x:c>
      <x:c r="B11925" s="9" t="n">
        <x:v>2019</x:v>
      </x:c>
      <x:c r="C11925" s="2" t="n">
        <x:v>20</x:v>
      </x:c>
      <x:c r="D11925" s="10" t="n">
        <x:v>0.9226284712553025</x:v>
      </x:c>
      <x:c r="E11925" s="10" t="n">
        <x:v>0.0051498034249498024</x:v>
      </x:c>
      <x:c r="F11925" s="11" t="str">
        <x:v>Woodland</x:v>
      </x:c>
      <x:c r="G11925" s="12" t="n">
        <x:v>103.15031456</x:v>
      </x:c>
      <x:c r="H11925" s="13" t="n">
        <x:v>27.0633266524</x:v>
      </x:c>
      <x:c r="I11925" s="13" t="n">
        <x:v>0.0174295370863</x:v>
      </x:c>
      <x:c r="J11925" s="13" t="n">
        <x:v>0.9697071438179083</x:v>
      </x:c>
      <x:c r="K11925" s="14" t="n">
        <x:v>1</x:v>
      </x:c>
      <x:c r="L11925" s="14" t="n">
        <x:v>1</x:v>
      </x:c>
      <x:c r="M11925" s="14" t="n">
        <x:v>1</x:v>
      </x:c>
      <x:c r="N11925" s="14" t="n">
        <x:v>1</x:v>
      </x:c>
      <x:c r="O11925" s="14" t="n">
        <x:v>1</x:v>
      </x:c>
      <x:c r="P11925" s="14" t="n">
        <x:v>1</x:v>
      </x:c>
    </x:row>
    <x:row r="11926">
      <x:c r="A11926" s="8" t="str">
        <x:v>11926</x:v>
      </x:c>
      <x:c r="B11926" s="9" t="n">
        <x:v>2019</x:v>
      </x:c>
      <x:c r="C11926" s="2" t="n">
        <x:v>293</x:v>
      </x:c>
      <x:c r="D11926" s="10" t="n">
        <x:v>0.8245217741146023</x:v>
      </x:c>
      <x:c r="E11926" s="10" t="n">
        <x:v>0.005387087361632291</x:v>
      </x:c>
      <x:c r="F11926" s="11" t="str">
        <x:v>Woodland</x:v>
      </x:c>
      <x:c r="G11926" s="12" t="n">
        <x:v>103.159630297</x:v>
      </x:c>
      <x:c r="H11926" s="13" t="n">
        <x:v>27.0643336055</x:v>
      </x:c>
      <x:c r="I11926" s="13" t="n">
        <x:v>0.23332314081</x:v>
      </x:c>
      <x:c r="J11926" s="13" t="n">
        <x:v>0.9688910422775536</x:v>
      </x:c>
      <x:c r="K11926" s="14" t="n">
        <x:v>1</x:v>
      </x:c>
      <x:c r="L11926" s="14" t="n">
        <x:v>1</x:v>
      </x:c>
      <x:c r="M11926" s="14" t="n">
        <x:v>1</x:v>
      </x:c>
      <x:c r="N11926" s="14" t="n">
        <x:v>1</x:v>
      </x:c>
      <x:c r="O11926" s="14" t="n">
        <x:v>1</x:v>
      </x:c>
      <x:c r="P11926" s="14" t="n">
        <x:v>1</x:v>
      </x:c>
    </x:row>
    <x:row r="11927">
      <x:c r="A11927" s="8" t="str">
        <x:v>11927</x:v>
      </x:c>
      <x:c r="B11927" s="9" t="n">
        <x:v>2019</x:v>
      </x:c>
      <x:c r="C11927" s="2" t="n">
        <x:v>464</x:v>
      </x:c>
      <x:c r="D11927" s="10" t="n">
        <x:v>0.93923290148538</x:v>
      </x:c>
      <x:c r="E11927" s="10" t="n">
        <x:v>0.006224442607176235</x:v>
      </x:c>
      <x:c r="F11927" s="11" t="str">
        <x:v>Cropland</x:v>
      </x:c>
      <x:c r="G11927" s="12" t="n">
        <x:v>103.652393677</x:v>
      </x:c>
      <x:c r="H11927" s="13" t="n">
        <x:v>27.0647667519</x:v>
      </x:c>
      <x:c r="I11927" s="13" t="n">
        <x:v>0.37215870922</x:v>
      </x:c>
      <x:c r="J11927" s="13" t="n">
        <x:v>0.924658854006526</x:v>
      </x:c>
      <x:c r="K11927" s="14" t="n">
        <x:v>1</x:v>
      </x:c>
      <x:c r="L11927" s="14" t="n">
        <x:v>1</x:v>
      </x:c>
      <x:c r="M11927" s="14" t="n">
        <x:v>1</x:v>
      </x:c>
      <x:c r="N11927" s="14" t="n">
        <x:v>1</x:v>
      </x:c>
      <x:c r="O11927" s="14" t="n">
        <x:v>1</x:v>
      </x:c>
      <x:c r="P11927" s="14" t="n">
        <x:v>1</x:v>
      </x:c>
    </x:row>
    <x:row r="11928">
      <x:c r="A11928" s="8" t="str">
        <x:v>11928</x:v>
      </x:c>
      <x:c r="B11928" s="9" t="n">
        <x:v>2019</x:v>
      </x:c>
      <x:c r="C11928" s="2" t="n">
        <x:v>25</x:v>
      </x:c>
      <x:c r="D11928" s="10" t="n">
        <x:v>0.9936280369758606</x:v>
      </x:c>
      <x:c r="E11928" s="10" t="n">
        <x:v>0.008726135886632012</x:v>
      </x:c>
      <x:c r="F11928" s="11" t="str">
        <x:v>Woodland</x:v>
      </x:c>
      <x:c r="G11928" s="12" t="n">
        <x:v>103.146329235</x:v>
      </x:c>
      <x:c r="H11928" s="13" t="n">
        <x:v>27.0679190756</x:v>
      </x:c>
      <x:c r="I11928" s="13" t="n">
        <x:v>0.0196018983459</x:v>
      </x:c>
      <x:c r="J11928" s="13" t="n">
        <x:v>0.9120673844891608</x:v>
      </x:c>
      <x:c r="K11928" s="14" t="n">
        <x:v>1</x:v>
      </x:c>
      <x:c r="L11928" s="14" t="n">
        <x:v>1</x:v>
      </x:c>
      <x:c r="M11928" s="14" t="n">
        <x:v>1</x:v>
      </x:c>
      <x:c r="N11928" s="14" t="n">
        <x:v>1</x:v>
      </x:c>
      <x:c r="O11928" s="14" t="n">
        <x:v>1</x:v>
      </x:c>
      <x:c r="P11928" s="14" t="n">
        <x:v>1</x:v>
      </x:c>
    </x:row>
    <x:row r="11929">
      <x:c r="A11929" s="8" t="str">
        <x:v>11929</x:v>
      </x:c>
      <x:c r="B11929" s="9" t="n">
        <x:v>2019</x:v>
      </x:c>
      <x:c r="C11929" s="2" t="n">
        <x:v>507</x:v>
      </x:c>
      <x:c r="D11929" s="10" t="n">
        <x:v>0.9932815419616549</x:v>
      </x:c>
      <x:c r="E11929" s="10" t="n">
        <x:v>0.0040664042567758515</x:v>
      </x:c>
      <x:c r="F11929" s="11" t="str">
        <x:v>Cropland</x:v>
      </x:c>
      <x:c r="G11929" s="12" t="n">
        <x:v>103.92894774</x:v>
      </x:c>
      <x:c r="H11929" s="13" t="n">
        <x:v>27.0677292623</x:v>
      </x:c>
      <x:c r="I11929" s="13" t="n">
        <x:v>0.400175164774</x:v>
      </x:c>
      <x:c r="J11929" s="13" t="n">
        <x:v>0.9681486775796488</x:v>
      </x:c>
      <x:c r="K11929" s="14" t="n">
        <x:v>1</x:v>
      </x:c>
      <x:c r="L11929" s="14" t="n">
        <x:v>1</x:v>
      </x:c>
      <x:c r="M11929" s="14" t="n">
        <x:v>1</x:v>
      </x:c>
      <x:c r="N11929" s="14" t="n">
        <x:v>1</x:v>
      </x:c>
      <x:c r="O11929" s="14" t="n">
        <x:v>1</x:v>
      </x:c>
      <x:c r="P11929" s="14" t="n">
        <x:v>1</x:v>
      </x:c>
    </x:row>
    <x:row r="11930">
      <x:c r="A11930" s="8" t="str">
        <x:v>11930</x:v>
      </x:c>
      <x:c r="B11930" s="9" t="n">
        <x:v>2019</x:v>
      </x:c>
      <x:c r="C11930" s="2" t="n">
        <x:v>97</x:v>
      </x:c>
      <x:c r="D11930" s="10" t="n">
        <x:v>0.9936278124445492</x:v>
      </x:c>
      <x:c r="E11930" s="10" t="n">
        <x:v>0.01126446845064085</x:v>
      </x:c>
      <x:c r="F11930" s="11" t="str">
        <x:v>Grassland</x:v>
      </x:c>
      <x:c r="G11930" s="12" t="n">
        <x:v>103.133507283</x:v>
      </x:c>
      <x:c r="H11930" s="13" t="n">
        <x:v>27.0716501224</x:v>
      </x:c>
      <x:c r="I11930" s="13" t="n">
        <x:v>0.0794693755742</x:v>
      </x:c>
      <x:c r="J11930" s="13" t="n">
        <x:v>0.5678575982058139</x:v>
      </x:c>
      <x:c r="K11930" s="14" t="n">
        <x:v>1</x:v>
      </x:c>
      <x:c r="L11930" s="14" t="n">
        <x:v>1</x:v>
      </x:c>
      <x:c r="M11930" s="14" t="n">
        <x:v>1</x:v>
      </x:c>
      <x:c r="N11930" s="14" t="n">
        <x:v>1</x:v>
      </x:c>
      <x:c r="O11930" s="14" t="n">
        <x:v>1</x:v>
      </x:c>
      <x:c r="P11930" s="14" t="n">
        <x:v>1</x:v>
      </x:c>
    </x:row>
    <x:row r="11931">
      <x:c r="A11931" s="8" t="str">
        <x:v>11931</x:v>
      </x:c>
      <x:c r="B11931" s="9" t="n">
        <x:v>2020</x:v>
      </x:c>
      <x:c r="C11931" s="2" t="n">
        <x:v>138</x:v>
      </x:c>
      <x:c r="D11931" s="10" t="n">
        <x:v>0.9905955635983011</x:v>
      </x:c>
      <x:c r="E11931" s="10" t="n">
        <x:v>0.010028642271946924</x:v>
      </x:c>
      <x:c r="F11931" s="11" t="str">
        <x:v>Cropland</x:v>
      </x:c>
      <x:c r="G11931" s="12" t="n">
        <x:v>103.931319131</x:v>
      </x:c>
      <x:c r="H11931" s="13" t="n">
        <x:v>27.0727393654</x:v>
      </x:c>
      <x:c r="I11931" s="13" t="n">
        <x:v>0.110968225435</x:v>
      </x:c>
      <x:c r="J11931" s="13" t="n">
        <x:v>0.1188368277917235</x:v>
      </x:c>
      <x:c r="K11931" s="14" t="n">
        <x:v>1</x:v>
      </x:c>
      <x:c r="L11931" s="14" t="n">
        <x:v>1</x:v>
      </x:c>
      <x:c r="M11931" s="14" t="n">
        <x:v>1</x:v>
      </x:c>
      <x:c r="N11931" s="14" t="n">
        <x:v>1</x:v>
      </x:c>
      <x:c r="O11931" s="14" t="n">
        <x:v>1</x:v>
      </x:c>
      <x:c r="P11931" s="14" t="n">
        <x:v>1</x:v>
      </x:c>
    </x:row>
    <x:row r="11932">
      <x:c r="A11932" s="8" t="str">
        <x:v>11932</x:v>
      </x:c>
      <x:c r="B11932" s="9" t="n">
        <x:v>2019</x:v>
      </x:c>
      <x:c r="C11932" s="2" t="n">
        <x:v>19</x:v>
      </x:c>
      <x:c r="D11932" s="10" t="n">
        <x:v>0.9963613528954355</x:v>
      </x:c>
      <x:c r="E11932" s="10" t="n">
        <x:v>0.004899075855959809</x:v>
      </x:c>
      <x:c r="F11932" s="11" t="str">
        <x:v>Woodland</x:v>
      </x:c>
      <x:c r="G11932" s="12" t="n">
        <x:v>103.137548094</x:v>
      </x:c>
      <x:c r="H11932" s="13" t="n">
        <x:v>27.0754383361</x:v>
      </x:c>
      <x:c r="I11932" s="13" t="n">
        <x:v>0.0137913941745</x:v>
      </x:c>
      <x:c r="J11932" s="13" t="n">
        <x:v>0.9866205737383849</x:v>
      </x:c>
      <x:c r="K11932" s="14" t="n">
        <x:v>1</x:v>
      </x:c>
      <x:c r="L11932" s="14" t="n">
        <x:v>1</x:v>
      </x:c>
      <x:c r="M11932" s="14" t="n">
        <x:v>1</x:v>
      </x:c>
      <x:c r="N11932" s="14" t="n">
        <x:v>1</x:v>
      </x:c>
      <x:c r="O11932" s="14" t="n">
        <x:v>1</x:v>
      </x:c>
      <x:c r="P11932" s="14" t="n">
        <x:v>1</x:v>
      </x:c>
    </x:row>
    <x:row r="11933">
      <x:c r="A11933" s="8" t="str">
        <x:v>11933</x:v>
      </x:c>
      <x:c r="B11933" s="9" t="n">
        <x:v>2020</x:v>
      </x:c>
      <x:c r="C11933" s="2" t="n">
        <x:v>161</x:v>
      </x:c>
      <x:c r="D11933" s="10" t="n">
        <x:v>0.9906293231508007</x:v>
      </x:c>
      <x:c r="E11933" s="10" t="n">
        <x:v>0.003831575691850266</x:v>
      </x:c>
      <x:c r="F11933" s="11" t="str">
        <x:v>Cropland</x:v>
      </x:c>
      <x:c r="G11933" s="12" t="n">
        <x:v>103.943660291</x:v>
      </x:c>
      <x:c r="H11933" s="13" t="n">
        <x:v>27.0744416129</x:v>
      </x:c>
      <x:c r="I11933" s="13" t="n">
        <x:v>0.129736117556</x:v>
      </x:c>
      <x:c r="J11933" s="13" t="n">
        <x:v>0.9797334850997444</x:v>
      </x:c>
      <x:c r="K11933" s="14" t="n">
        <x:v>1</x:v>
      </x:c>
      <x:c r="L11933" s="14" t="n">
        <x:v>1</x:v>
      </x:c>
      <x:c r="M11933" s="14" t="n">
        <x:v>1</x:v>
      </x:c>
      <x:c r="N11933" s="14" t="n">
        <x:v>1</x:v>
      </x:c>
      <x:c r="O11933" s="14" t="n">
        <x:v>1</x:v>
      </x:c>
      <x:c r="P11933" s="14" t="n">
        <x:v>1</x:v>
      </x:c>
    </x:row>
    <x:row r="11934">
      <x:c r="A11934" s="8" t="str">
        <x:v>11934</x:v>
      </x:c>
      <x:c r="B11934" s="9" t="n">
        <x:v>2019</x:v>
      </x:c>
      <x:c r="C11934" s="2" t="n">
        <x:v>182</x:v>
      </x:c>
      <x:c r="D11934" s="10" t="n">
        <x:v>0.9895396694377229</x:v>
      </x:c>
      <x:c r="E11934" s="10" t="n">
        <x:v>0.006470174772968598</x:v>
      </x:c>
      <x:c r="F11934" s="11" t="str">
        <x:v>Grassland</x:v>
      </x:c>
      <x:c r="G11934" s="12" t="n">
        <x:v>103.129460478</x:v>
      </x:c>
      <x:c r="H11934" s="13" t="n">
        <x:v>27.0747940553</x:v>
      </x:c>
      <x:c r="I11934" s="13" t="n">
        <x:v>0.141772692858</x:v>
      </x:c>
      <x:c r="J11934" s="13" t="n">
        <x:v>0.9416081992456968</x:v>
      </x:c>
      <x:c r="K11934" s="14" t="n">
        <x:v>1</x:v>
      </x:c>
      <x:c r="L11934" s="14" t="n">
        <x:v>1</x:v>
      </x:c>
      <x:c r="M11934" s="14" t="n">
        <x:v>1</x:v>
      </x:c>
      <x:c r="N11934" s="14" t="n">
        <x:v>1</x:v>
      </x:c>
      <x:c r="O11934" s="14" t="n">
        <x:v>1</x:v>
      </x:c>
      <x:c r="P11934" s="14" t="n">
        <x:v>1</x:v>
      </x:c>
    </x:row>
    <x:row r="11935">
      <x:c r="A11935" s="8" t="str">
        <x:v>11935</x:v>
      </x:c>
      <x:c r="B11935" s="9" t="n">
        <x:v>2020</x:v>
      </x:c>
      <x:c r="C11935" s="2" t="n">
        <x:v>194</x:v>
      </x:c>
      <x:c r="D11935" s="10" t="n">
        <x:v>0.9942087995022842</x:v>
      </x:c>
      <x:c r="E11935" s="10" t="n">
        <x:v>0.00524722510124038</x:v>
      </x:c>
      <x:c r="F11935" s="11" t="str">
        <x:v>Cropland</x:v>
      </x:c>
      <x:c r="G11935" s="12" t="n">
        <x:v>103.938528497</x:v>
      </x:c>
      <x:c r="H11935" s="13" t="n">
        <x:v>27.0752557587</x:v>
      </x:c>
      <x:c r="I11935" s="13" t="n">
        <x:v>0.156081707759</x:v>
      </x:c>
      <x:c r="J11935" s="13" t="n">
        <x:v>0.9545259182908908</x:v>
      </x:c>
      <x:c r="K11935" s="14" t="n">
        <x:v>1</x:v>
      </x:c>
      <x:c r="L11935" s="14" t="n">
        <x:v>1</x:v>
      </x:c>
      <x:c r="M11935" s="14" t="n">
        <x:v>1</x:v>
      </x:c>
      <x:c r="N11935" s="14" t="n">
        <x:v>1</x:v>
      </x:c>
      <x:c r="O11935" s="14" t="n">
        <x:v>1</x:v>
      </x:c>
      <x:c r="P11935" s="14" t="n">
        <x:v>1</x:v>
      </x:c>
    </x:row>
    <x:row r="11936">
      <x:c r="A11936" s="8" t="str">
        <x:v>11936</x:v>
      </x:c>
      <x:c r="B11936" s="9" t="n">
        <x:v>2020</x:v>
      </x:c>
      <x:c r="C11936" s="2" t="n">
        <x:v>216</x:v>
      </x:c>
      <x:c r="D11936" s="10" t="n">
        <x:v>0.986328562238702</x:v>
      </x:c>
      <x:c r="E11936" s="10" t="n">
        <x:v>0.004291143956650227</x:v>
      </x:c>
      <x:c r="F11936" s="11" t="str">
        <x:v>Cropland</x:v>
      </x:c>
      <x:c r="G11936" s="12" t="n">
        <x:v>103.959584138</x:v>
      </x:c>
      <x:c r="H11936" s="13" t="n">
        <x:v>27.0922084054</x:v>
      </x:c>
      <x:c r="I11936" s="13" t="n">
        <x:v>0.171920142725</x:v>
      </x:c>
      <x:c r="J11936" s="13" t="n">
        <x:v>0.9850525051379696</x:v>
      </x:c>
      <x:c r="K11936" s="14" t="n">
        <x:v>1</x:v>
      </x:c>
      <x:c r="L11936" s="14" t="n">
        <x:v>1</x:v>
      </x:c>
      <x:c r="M11936" s="14" t="n">
        <x:v>1</x:v>
      </x:c>
      <x:c r="N11936" s="14" t="n">
        <x:v>1</x:v>
      </x:c>
      <x:c r="O11936" s="14" t="n">
        <x:v>1</x:v>
      </x:c>
      <x:c r="P11936" s="14" t="n">
        <x:v>1</x:v>
      </x:c>
    </x:row>
    <x:row r="11937">
      <x:c r="A11937" s="8" t="str">
        <x:v>11937</x:v>
      </x:c>
      <x:c r="B11937" s="9" t="n">
        <x:v>2020</x:v>
      </x:c>
      <x:c r="C11937" s="2" t="n">
        <x:v>1151</x:v>
      </x:c>
      <x:c r="D11937" s="10" t="n">
        <x:v>0.9735868182017118</x:v>
      </x:c>
      <x:c r="E11937" s="10" t="n">
        <x:v>0.0054511881051118715</x:v>
      </x:c>
      <x:c r="F11937" s="11" t="str">
        <x:v>Cropland</x:v>
      </x:c>
      <x:c r="G11937" s="12" t="n">
        <x:v>103.955378537</x:v>
      </x:c>
      <x:c r="H11937" s="13" t="n">
        <x:v>27.1023201067</x:v>
      </x:c>
      <x:c r="I11937" s="13" t="n">
        <x:v>0.919333761136</x:v>
      </x:c>
      <x:c r="J11937" s="13" t="n">
        <x:v>0.986929488492805</x:v>
      </x:c>
      <x:c r="K11937" s="14" t="n">
        <x:v>1</x:v>
      </x:c>
      <x:c r="L11937" s="14" t="n">
        <x:v>1</x:v>
      </x:c>
      <x:c r="M11937" s="14" t="n">
        <x:v>1</x:v>
      </x:c>
      <x:c r="N11937" s="14" t="n">
        <x:v>1</x:v>
      </x:c>
      <x:c r="O11937" s="14" t="n">
        <x:v>1</x:v>
      </x:c>
      <x:c r="P11937" s="14" t="n">
        <x:v>1</x:v>
      </x:c>
    </x:row>
    <x:row r="11938">
      <x:c r="A11938" s="8" t="str">
        <x:v>11938</x:v>
      </x:c>
      <x:c r="B11938" s="9" t="n">
        <x:v>2020</x:v>
      </x:c>
      <x:c r="C11938" s="2" t="n">
        <x:v>3675</x:v>
      </x:c>
      <x:c r="D11938" s="10" t="n">
        <x:v>0.9822281655765512</x:v>
      </x:c>
      <x:c r="E11938" s="10" t="n">
        <x:v>0.004560889512275997</x:v>
      </x:c>
      <x:c r="F11938" s="11" t="str">
        <x:v>Cropland</x:v>
      </x:c>
      <x:c r="G11938" s="12" t="n">
        <x:v>103.941345213</x:v>
      </x:c>
      <x:c r="H11938" s="13" t="n">
        <x:v>27.102628131</x:v>
      </x:c>
      <x:c r="I11938" s="13" t="n">
        <x:v>2.92840381028</x:v>
      </x:c>
      <x:c r="J11938" s="13" t="n">
        <x:v>0.8923254504035754</x:v>
      </x:c>
      <x:c r="K11938" s="14" t="n">
        <x:v>1</x:v>
      </x:c>
      <x:c r="L11938" s="14" t="n">
        <x:v>1</x:v>
      </x:c>
      <x:c r="M11938" s="14" t="n">
        <x:v>1</x:v>
      </x:c>
      <x:c r="N11938" s="14" t="n">
        <x:v>1</x:v>
      </x:c>
      <x:c r="O11938" s="14" t="n">
        <x:v>1</x:v>
      </x:c>
      <x:c r="P11938" s="14" t="n">
        <x:v>1</x:v>
      </x:c>
    </x:row>
    <x:row r="11939">
      <x:c r="A11939" s="8" t="str">
        <x:v>11939</x:v>
      </x:c>
      <x:c r="B11939" s="9" t="n">
        <x:v>2016</x:v>
      </x:c>
      <x:c r="C11939" s="2" t="n">
        <x:v>44</x:v>
      </x:c>
      <x:c r="D11939" s="10" t="n">
        <x:v>0.996642532673749</x:v>
      </x:c>
      <x:c r="E11939" s="10" t="n">
        <x:v>0.014032275161891124</x:v>
      </x:c>
      <x:c r="F11939" s="11" t="str">
        <x:v>Cropland</x:v>
      </x:c>
      <x:c r="G11939" s="12" t="n">
        <x:v>102.236356198</x:v>
      </x:c>
      <x:c r="H11939" s="13" t="n">
        <x:v>27.1370800979</x:v>
      </x:c>
      <x:c r="I11939" s="13" t="n">
        <x:v>0.0334626546914</x:v>
      </x:c>
      <x:c r="J11939" s="13" t="n">
        <x:v>0.4153959154797915</x:v>
      </x:c>
      <x:c r="K11939" s="14" t="n">
        <x:v>1</x:v>
      </x:c>
      <x:c r="L11939" s="14" t="n">
        <x:v>1</x:v>
      </x:c>
      <x:c r="M11939" s="14" t="n">
        <x:v>1</x:v>
      </x:c>
      <x:c r="N11939" s="14" t="n">
        <x:v>1</x:v>
      </x:c>
      <x:c r="O11939" s="14" t="n">
        <x:v>1</x:v>
      </x:c>
      <x:c r="P11939" s="14" t="n">
        <x:v>1</x:v>
      </x:c>
    </x:row>
    <x:row r="11940">
      <x:c r="A11940" s="8" t="str">
        <x:v>11940</x:v>
      </x:c>
      <x:c r="B11940" s="9" t="n">
        <x:v>2016</x:v>
      </x:c>
      <x:c r="C11940" s="2" t="n">
        <x:v>129</x:v>
      </x:c>
      <x:c r="D11940" s="10" t="n">
        <x:v>0.9637968949107236</x:v>
      </x:c>
      <x:c r="E11940" s="10" t="n">
        <x:v>0.0036165481455462424</x:v>
      </x:c>
      <x:c r="F11940" s="11" t="str">
        <x:v>Water surface</x:v>
      </x:c>
      <x:c r="G11940" s="12" t="n">
        <x:v>102.238870177</x:v>
      </x:c>
      <x:c r="H11940" s="13" t="n">
        <x:v>27.1377414206</x:v>
      </x:c>
      <x:c r="I11940" s="13" t="n">
        <x:v>0.102869353358</x:v>
      </x:c>
      <x:c r="J11940" s="13" t="n">
        <x:v>0.9907656852461733</x:v>
      </x:c>
      <x:c r="K11940" s="14" t="n">
        <x:v>1</x:v>
      </x:c>
      <x:c r="L11940" s="14" t="n">
        <x:v>0</x:v>
      </x:c>
      <x:c r="M11940" s="14" t="n">
        <x:v>1</x:v>
      </x:c>
      <x:c r="N11940" s="14" t="n">
        <x:v>1</x:v>
      </x:c>
      <x:c r="O11940" s="14" t="n">
        <x:v>1</x:v>
      </x:c>
      <x:c r="P11940" s="14" t="n">
        <x:v>0</x:v>
      </x:c>
    </x:row>
    <x:row r="11941">
      <x:c r="A11941" s="8" t="str">
        <x:v>11941</x:v>
      </x:c>
      <x:c r="B11941" s="9" t="n">
        <x:v>2020</x:v>
      </x:c>
      <x:c r="C11941" s="2" t="n">
        <x:v>1216</x:v>
      </x:c>
      <x:c r="D11941" s="10" t="n">
        <x:v>0.9840048834387409</x:v>
      </x:c>
      <x:c r="E11941" s="10" t="n">
        <x:v>0.010326394304210059</x:v>
      </x:c>
      <x:c r="F11941" s="11" t="str">
        <x:v>Cropland</x:v>
      </x:c>
      <x:c r="G11941" s="12" t="n">
        <x:v>103.868681898</x:v>
      </x:c>
      <x:c r="H11941" s="13" t="n">
        <x:v>27.1675535617</x:v>
      </x:c>
      <x:c r="I11941" s="13" t="n">
        <x:v>0.971782317053</x:v>
      </x:c>
      <x:c r="J11941" s="13" t="n">
        <x:v>0.3339724157060313</x:v>
      </x:c>
      <x:c r="K11941" s="14" t="n">
        <x:v>1</x:v>
      </x:c>
      <x:c r="L11941" s="14" t="n">
        <x:v>1</x:v>
      </x:c>
      <x:c r="M11941" s="14" t="n">
        <x:v>1</x:v>
      </x:c>
      <x:c r="N11941" s="14" t="n">
        <x:v>1</x:v>
      </x:c>
      <x:c r="O11941" s="14" t="n">
        <x:v>1</x:v>
      </x:c>
      <x:c r="P11941" s="14" t="n">
        <x:v>1</x:v>
      </x:c>
    </x:row>
    <x:row r="11942">
      <x:c r="A11942" s="8" t="str">
        <x:v>11942</x:v>
      </x:c>
      <x:c r="B11942" s="9" t="n">
        <x:v>2019</x:v>
      </x:c>
      <x:c r="C11942" s="2" t="n">
        <x:v>316</x:v>
      </x:c>
      <x:c r="D11942" s="10" t="n">
        <x:v>0.9633065637177493</x:v>
      </x:c>
      <x:c r="E11942" s="10" t="n">
        <x:v>0.0036067485850617247</x:v>
      </x:c>
      <x:c r="F11942" s="11" t="str">
        <x:v>Grassland</x:v>
      </x:c>
      <x:c r="G11942" s="12" t="n">
        <x:v>103.892348911</x:v>
      </x:c>
      <x:c r="H11942" s="13" t="n">
        <x:v>27.2348941131</x:v>
      </x:c>
      <x:c r="I11942" s="13" t="n">
        <x:v>0.25158095665</x:v>
      </x:c>
      <x:c r="J11942" s="13" t="n">
        <x:v>0.9994013532909098</x:v>
      </x:c>
      <x:c r="K11942" s="14" t="n">
        <x:v>1</x:v>
      </x:c>
      <x:c r="L11942" s="14" t="n">
        <x:v>1</x:v>
      </x:c>
      <x:c r="M11942" s="14" t="n">
        <x:v>1</x:v>
      </x:c>
      <x:c r="N11942" s="14" t="n">
        <x:v>1</x:v>
      </x:c>
      <x:c r="O11942" s="14" t="n">
        <x:v>1</x:v>
      </x:c>
      <x:c r="P11942" s="14" t="n">
        <x:v>1</x:v>
      </x:c>
    </x:row>
    <x:row r="11943">
      <x:c r="A11943" s="8" t="str">
        <x:v>11943</x:v>
      </x:c>
      <x:c r="B11943" s="9" t="n">
        <x:v>2019</x:v>
      </x:c>
      <x:c r="C11943" s="2" t="n">
        <x:v>79</x:v>
      </x:c>
      <x:c r="D11943" s="10" t="n">
        <x:v>0.9778178417229955</x:v>
      </x:c>
      <x:c r="E11943" s="10" t="n">
        <x:v>0.014718553087667981</x:v>
      </x:c>
      <x:c r="F11943" s="11" t="str">
        <x:v>Grassland</x:v>
      </x:c>
      <x:c r="G11943" s="12" t="n">
        <x:v>103.885350409</x:v>
      </x:c>
      <x:c r="H11943" s="13" t="n">
        <x:v>27.2383632981</x:v>
      </x:c>
      <x:c r="I11943" s="13" t="n">
        <x:v>0.0609783583279</x:v>
      </x:c>
      <x:c r="J11943" s="13" t="n">
        <x:v>0.338351177932487</x:v>
      </x:c>
      <x:c r="K11943" s="14" t="n">
        <x:v>1</x:v>
      </x:c>
      <x:c r="L11943" s="14" t="n">
        <x:v>1</x:v>
      </x:c>
      <x:c r="M11943" s="14" t="n">
        <x:v>1</x:v>
      </x:c>
      <x:c r="N11943" s="14" t="n">
        <x:v>1</x:v>
      </x:c>
      <x:c r="O11943" s="14" t="n">
        <x:v>1</x:v>
      </x:c>
      <x:c r="P11943" s="14" t="n">
        <x:v>1</x:v>
      </x:c>
    </x:row>
    <x:row r="11944">
      <x:c r="A11944" s="8" t="str">
        <x:v>11944</x:v>
      </x:c>
      <x:c r="B11944" s="9" t="n">
        <x:v>2019</x:v>
      </x:c>
      <x:c r="C11944" s="2" t="n">
        <x:v>140</x:v>
      </x:c>
      <x:c r="D11944" s="10" t="n">
        <x:v>0.9430209896394185</x:v>
      </x:c>
      <x:c r="E11944" s="10" t="n">
        <x:v>0.006089782271189628</x:v>
      </x:c>
      <x:c r="F11944" s="11" t="str">
        <x:v>Grassland</x:v>
      </x:c>
      <x:c r="G11944" s="12" t="n">
        <x:v>103.884728112</x:v>
      </x:c>
      <x:c r="H11944" s="13" t="n">
        <x:v>27.2413214135</x:v>
      </x:c>
      <x:c r="I11944" s="13" t="n">
        <x:v>0.110391790247</x:v>
      </x:c>
      <x:c r="J11944" s="13" t="n">
        <x:v>0.7600593555313621</x:v>
      </x:c>
      <x:c r="K11944" s="14" t="n">
        <x:v>1</x:v>
      </x:c>
      <x:c r="L11944" s="14" t="n">
        <x:v>1</x:v>
      </x:c>
      <x:c r="M11944" s="14" t="n">
        <x:v>1</x:v>
      </x:c>
      <x:c r="N11944" s="14" t="n">
        <x:v>1</x:v>
      </x:c>
      <x:c r="O11944" s="14" t="n">
        <x:v>1</x:v>
      </x:c>
      <x:c r="P11944" s="14" t="n">
        <x:v>1</x:v>
      </x:c>
    </x:row>
    <x:row r="11945">
      <x:c r="A11945" s="8" t="str">
        <x:v>11945</x:v>
      </x:c>
      <x:c r="B11945" s="9" t="n">
        <x:v>2020</x:v>
      </x:c>
      <x:c r="C11945" s="2" t="n">
        <x:v>123</x:v>
      </x:c>
      <x:c r="D11945" s="10" t="n">
        <x:v>0.994929151806405</x:v>
      </x:c>
      <x:c r="E11945" s="10" t="n">
        <x:v>0.0022239537813752773</x:v>
      </x:c>
      <x:c r="F11945" s="11" t="str">
        <x:v>Cropland</x:v>
      </x:c>
      <x:c r="G11945" s="12" t="n">
        <x:v>103.947265538</x:v>
      </x:c>
      <x:c r="H11945" s="13" t="n">
        <x:v>27.249053464</x:v>
      </x:c>
      <x:c r="I11945" s="13" t="n">
        <x:v>0.0987857224855</x:v>
      </x:c>
      <x:c r="J11945" s="13" t="n">
        <x:v>0.964306929090342</x:v>
      </x:c>
      <x:c r="K11945" s="14" t="n">
        <x:v>1</x:v>
      </x:c>
      <x:c r="L11945" s="14" t="n">
        <x:v>1</x:v>
      </x:c>
      <x:c r="M11945" s="14" t="n">
        <x:v>1</x:v>
      </x:c>
      <x:c r="N11945" s="14" t="n">
        <x:v>1</x:v>
      </x:c>
      <x:c r="O11945" s="14" t="n">
        <x:v>1</x:v>
      </x:c>
      <x:c r="P11945" s="14" t="n">
        <x:v>1</x:v>
      </x:c>
    </x:row>
    <x:row r="11946">
      <x:c r="A11946" s="8" t="str">
        <x:v>11946</x:v>
      </x:c>
      <x:c r="B11946" s="9" t="n">
        <x:v>2020</x:v>
      </x:c>
      <x:c r="C11946" s="2" t="n">
        <x:v>23</x:v>
      </x:c>
      <x:c r="D11946" s="10" t="n">
        <x:v>0.9972635196602863</x:v>
      </x:c>
      <x:c r="E11946" s="10" t="n">
        <x:v>0.002830292195250559</x:v>
      </x:c>
      <x:c r="F11946" s="11" t="str">
        <x:v>Cropland</x:v>
      </x:c>
      <x:c r="G11946" s="12" t="n">
        <x:v>103.953506301</x:v>
      </x:c>
      <x:c r="H11946" s="13" t="n">
        <x:v>27.2502926131</x:v>
      </x:c>
      <x:c r="I11946" s="13" t="n">
        <x:v>0.019039278067</x:v>
      </x:c>
      <x:c r="J11946" s="13" t="n">
        <x:v>0.9488429666751472</x:v>
      </x:c>
      <x:c r="K11946" s="14" t="n">
        <x:v>1</x:v>
      </x:c>
      <x:c r="L11946" s="14" t="n">
        <x:v>1</x:v>
      </x:c>
      <x:c r="M11946" s="14" t="n">
        <x:v>1</x:v>
      </x:c>
      <x:c r="N11946" s="14" t="n">
        <x:v>1</x:v>
      </x:c>
      <x:c r="O11946" s="14" t="n">
        <x:v>1</x:v>
      </x:c>
      <x:c r="P11946" s="14" t="n">
        <x:v>1</x:v>
      </x:c>
    </x:row>
    <x:row r="11947">
      <x:c r="A11947" s="8" t="str">
        <x:v>11947</x:v>
      </x:c>
      <x:c r="B11947" s="9" t="n">
        <x:v>2020</x:v>
      </x:c>
      <x:c r="C11947" s="2" t="n">
        <x:v>92</x:v>
      </x:c>
      <x:c r="D11947" s="10" t="n">
        <x:v>0.9781370700701423</x:v>
      </x:c>
      <x:c r="E11947" s="10" t="n">
        <x:v>0.007328966901875371</x:v>
      </x:c>
      <x:c r="F11947" s="11" t="str">
        <x:v>Cropland</x:v>
      </x:c>
      <x:c r="G11947" s="12" t="n">
        <x:v>103.940524316</x:v>
      </x:c>
      <x:c r="H11947" s="13" t="n">
        <x:v>27.2528433561</x:v>
      </x:c>
      <x:c r="I11947" s="13" t="n">
        <x:v>0.0728758870235</x:v>
      </x:c>
      <x:c r="J11947" s="13" t="n">
        <x:v>0.6983969726336903</x:v>
      </x:c>
      <x:c r="K11947" s="14" t="n">
        <x:v>1</x:v>
      </x:c>
      <x:c r="L11947" s="14" t="n">
        <x:v>1</x:v>
      </x:c>
      <x:c r="M11947" s="14" t="n">
        <x:v>1</x:v>
      </x:c>
      <x:c r="N11947" s="14" t="n">
        <x:v>1</x:v>
      </x:c>
      <x:c r="O11947" s="14" t="n">
        <x:v>1</x:v>
      </x:c>
      <x:c r="P11947" s="14" t="n">
        <x:v>1</x:v>
      </x:c>
    </x:row>
    <x:row r="11948">
      <x:c r="A11948" s="8" t="str">
        <x:v>11948</x:v>
      </x:c>
      <x:c r="B11948" s="9" t="n">
        <x:v>2020</x:v>
      </x:c>
      <x:c r="C11948" s="2" t="n">
        <x:v>219</x:v>
      </x:c>
      <x:c r="D11948" s="10" t="n">
        <x:v>0.9766785600414015</x:v>
      </x:c>
      <x:c r="E11948" s="10" t="n">
        <x:v>0.0031630454345894297</x:v>
      </x:c>
      <x:c r="F11948" s="11" t="str">
        <x:v>Cropland</x:v>
      </x:c>
      <x:c r="G11948" s="12" t="n">
        <x:v>103.901854055</x:v>
      </x:c>
      <x:c r="H11948" s="13" t="n">
        <x:v>27.2559033568</x:v>
      </x:c>
      <x:c r="I11948" s="13" t="n">
        <x:v>0.174587866118</x:v>
      </x:c>
      <x:c r="J11948" s="13" t="n">
        <x:v>0.8228079724212134</x:v>
      </x:c>
      <x:c r="K11948" s="14" t="n">
        <x:v>1</x:v>
      </x:c>
      <x:c r="L11948" s="14" t="n">
        <x:v>1</x:v>
      </x:c>
      <x:c r="M11948" s="14" t="n">
        <x:v>1</x:v>
      </x:c>
      <x:c r="N11948" s="14" t="n">
        <x:v>1</x:v>
      </x:c>
      <x:c r="O11948" s="14" t="n">
        <x:v>1</x:v>
      </x:c>
      <x:c r="P11948" s="14" t="n">
        <x:v>1</x:v>
      </x:c>
    </x:row>
    <x:row r="11949">
      <x:c r="A11949" s="8" t="str">
        <x:v>11949</x:v>
      </x:c>
      <x:c r="B11949" s="9" t="n">
        <x:v>2020</x:v>
      </x:c>
      <x:c r="C11949" s="2" t="n">
        <x:v>317</x:v>
      </x:c>
      <x:c r="D11949" s="10" t="n">
        <x:v>0.9803131762363181</x:v>
      </x:c>
      <x:c r="E11949" s="10" t="n">
        <x:v>0.0036343355873684185</x:v>
      </x:c>
      <x:c r="F11949" s="11" t="str">
        <x:v>Cropland</x:v>
      </x:c>
      <x:c r="G11949" s="12" t="n">
        <x:v>103.849435284</x:v>
      </x:c>
      <x:c r="H11949" s="13" t="n">
        <x:v>27.2555640433</x:v>
      </x:c>
      <x:c r="I11949" s="13" t="n">
        <x:v>0.252680642908</x:v>
      </x:c>
      <x:c r="J11949" s="13" t="n">
        <x:v>0.6925609616326212</x:v>
      </x:c>
      <x:c r="K11949" s="14" t="n">
        <x:v>1</x:v>
      </x:c>
      <x:c r="L11949" s="14" t="n">
        <x:v>1</x:v>
      </x:c>
      <x:c r="M11949" s="14" t="n">
        <x:v>1</x:v>
      </x:c>
      <x:c r="N11949" s="14" t="n">
        <x:v>1</x:v>
      </x:c>
      <x:c r="O11949" s="14" t="n">
        <x:v>1</x:v>
      </x:c>
      <x:c r="P11949" s="14" t="n">
        <x:v>1</x:v>
      </x:c>
    </x:row>
    <x:row r="11950">
      <x:c r="A11950" s="8" t="str">
        <x:v>11950</x:v>
      </x:c>
      <x:c r="B11950" s="9" t="n">
        <x:v>2020</x:v>
      </x:c>
      <x:c r="C11950" s="2" t="n">
        <x:v>641</x:v>
      </x:c>
      <x:c r="D11950" s="10" t="n">
        <x:v>0.9801506699526366</x:v>
      </x:c>
      <x:c r="E11950" s="10" t="n">
        <x:v>0.00519690653556083</x:v>
      </x:c>
      <x:c r="F11950" s="11" t="str">
        <x:v>Cropland</x:v>
      </x:c>
      <x:c r="G11950" s="12" t="n">
        <x:v>103.947707818</x:v>
      </x:c>
      <x:c r="H11950" s="13" t="n">
        <x:v>27.2551778989</x:v>
      </x:c>
      <x:c r="I11950" s="13" t="n">
        <x:v>0.509467149818</x:v>
      </x:c>
      <x:c r="J11950" s="13" t="n">
        <x:v>0.932869406102747</x:v>
      </x:c>
      <x:c r="K11950" s="14" t="n">
        <x:v>1</x:v>
      </x:c>
      <x:c r="L11950" s="14" t="n">
        <x:v>1</x:v>
      </x:c>
      <x:c r="M11950" s="14" t="n">
        <x:v>1</x:v>
      </x:c>
      <x:c r="N11950" s="14" t="n">
        <x:v>1</x:v>
      </x:c>
      <x:c r="O11950" s="14" t="n">
        <x:v>1</x:v>
      </x:c>
      <x:c r="P11950" s="14" t="n">
        <x:v>1</x:v>
      </x:c>
    </x:row>
    <x:row r="11951">
      <x:c r="A11951" s="8" t="str">
        <x:v>11951</x:v>
      </x:c>
      <x:c r="B11951" s="9" t="n">
        <x:v>2019</x:v>
      </x:c>
      <x:c r="C11951" s="2" t="n">
        <x:v>237</x:v>
      </x:c>
      <x:c r="D11951" s="10" t="n">
        <x:v>0.9809618963219445</x:v>
      </x:c>
      <x:c r="E11951" s="10" t="n">
        <x:v>0.007879532719468311</x:v>
      </x:c>
      <x:c r="F11951" s="11" t="str">
        <x:v>Cropland</x:v>
      </x:c>
      <x:c r="G11951" s="12" t="n">
        <x:v>103.826144269</x:v>
      </x:c>
      <x:c r="H11951" s="13" t="n">
        <x:v>27.258226667</x:v>
      </x:c>
      <x:c r="I11951" s="13" t="n">
        <x:v>0.188053539784</x:v>
      </x:c>
      <x:c r="J11951" s="13" t="n">
        <x:v>0.9734269898575258</x:v>
      </x:c>
      <x:c r="K11951" s="14" t="n">
        <x:v>1</x:v>
      </x:c>
      <x:c r="L11951" s="14" t="n">
        <x:v>1</x:v>
      </x:c>
      <x:c r="M11951" s="14" t="n">
        <x:v>1</x:v>
      </x:c>
      <x:c r="N11951" s="14" t="n">
        <x:v>1</x:v>
      </x:c>
      <x:c r="O11951" s="14" t="n">
        <x:v>1</x:v>
      </x:c>
      <x:c r="P11951" s="14" t="n">
        <x:v>1</x:v>
      </x:c>
    </x:row>
    <x:row r="11952">
      <x:c r="A11952" s="8" t="str">
        <x:v>11952</x:v>
      </x:c>
      <x:c r="B11952" s="9" t="n">
        <x:v>2020</x:v>
      </x:c>
      <x:c r="C11952" s="2" t="n">
        <x:v>255</x:v>
      </x:c>
      <x:c r="D11952" s="10" t="n">
        <x:v>0.9810710338985219</x:v>
      </x:c>
      <x:c r="E11952" s="10" t="n">
        <x:v>0.0038443617677158142</x:v>
      </x:c>
      <x:c r="F11952" s="11" t="str">
        <x:v>Cropland</x:v>
      </x:c>
      <x:c r="G11952" s="12" t="n">
        <x:v>103.896416741</x:v>
      </x:c>
      <x:c r="H11952" s="13" t="n">
        <x:v>27.2605769339</x:v>
      </x:c>
      <x:c r="I11952" s="13" t="n">
        <x:v>0.200327359518</x:v>
      </x:c>
      <x:c r="J11952" s="13" t="n">
        <x:v>0.963727939374808</x:v>
      </x:c>
      <x:c r="K11952" s="14" t="n">
        <x:v>1</x:v>
      </x:c>
      <x:c r="L11952" s="14" t="n">
        <x:v>1</x:v>
      </x:c>
      <x:c r="M11952" s="14" t="n">
        <x:v>1</x:v>
      </x:c>
      <x:c r="N11952" s="14" t="n">
        <x:v>1</x:v>
      </x:c>
      <x:c r="O11952" s="14" t="n">
        <x:v>1</x:v>
      </x:c>
      <x:c r="P11952" s="14" t="n">
        <x:v>1</x:v>
      </x:c>
    </x:row>
    <x:row r="11953">
      <x:c r="A11953" s="8" t="str">
        <x:v>11953</x:v>
      </x:c>
      <x:c r="B11953" s="9" t="n">
        <x:v>2020</x:v>
      </x:c>
      <x:c r="C11953" s="2" t="n">
        <x:v>163</x:v>
      </x:c>
      <x:c r="D11953" s="10" t="n">
        <x:v>0.9875620373187621</x:v>
      </x:c>
      <x:c r="E11953" s="10" t="n">
        <x:v>0.0038160003073805663</x:v>
      </x:c>
      <x:c r="F11953" s="11" t="str">
        <x:v>Cropland</x:v>
      </x:c>
      <x:c r="G11953" s="12" t="n">
        <x:v>103.893998165</x:v>
      </x:c>
      <x:c r="H11953" s="13" t="n">
        <x:v>27.2646002972</x:v>
      </x:c>
      <x:c r="I11953" s="13" t="n">
        <x:v>0.128779530043</x:v>
      </x:c>
      <x:c r="J11953" s="13" t="n">
        <x:v>0.9961554495523236</x:v>
      </x:c>
      <x:c r="K11953" s="14" t="n">
        <x:v>1</x:v>
      </x:c>
      <x:c r="L11953" s="14" t="n">
        <x:v>1</x:v>
      </x:c>
      <x:c r="M11953" s="14" t="n">
        <x:v>1</x:v>
      </x:c>
      <x:c r="N11953" s="14" t="n">
        <x:v>1</x:v>
      </x:c>
      <x:c r="O11953" s="14" t="n">
        <x:v>1</x:v>
      </x:c>
      <x:c r="P11953" s="14" t="n">
        <x:v>1</x:v>
      </x:c>
    </x:row>
    <x:row r="11954">
      <x:c r="A11954" s="8" t="str">
        <x:v>11954</x:v>
      </x:c>
      <x:c r="B11954" s="9" t="n">
        <x:v>2019</x:v>
      </x:c>
      <x:c r="C11954" s="2" t="n">
        <x:v>429</x:v>
      </x:c>
      <x:c r="D11954" s="10" t="n">
        <x:v>0.9819149209972307</x:v>
      </x:c>
      <x:c r="E11954" s="10" t="n">
        <x:v>0.004502633361552929</x:v>
      </x:c>
      <x:c r="F11954" s="11" t="str">
        <x:v>Grassland</x:v>
      </x:c>
      <x:c r="G11954" s="12" t="n">
        <x:v>103.829510253</x:v>
      </x:c>
      <x:c r="H11954" s="13" t="n">
        <x:v>27.2655588143</x:v>
      </x:c>
      <x:c r="I11954" s="13" t="n">
        <x:v>0.341838791395</x:v>
      </x:c>
      <x:c r="J11954" s="13" t="n">
        <x:v>0.9381929847601986</x:v>
      </x:c>
      <x:c r="K11954" s="14" t="n">
        <x:v>1</x:v>
      </x:c>
      <x:c r="L11954" s="14" t="n">
        <x:v>1</x:v>
      </x:c>
      <x:c r="M11954" s="14" t="n">
        <x:v>1</x:v>
      </x:c>
      <x:c r="N11954" s="14" t="n">
        <x:v>1</x:v>
      </x:c>
      <x:c r="O11954" s="14" t="n">
        <x:v>1</x:v>
      </x:c>
      <x:c r="P11954" s="14" t="n">
        <x:v>1</x:v>
      </x:c>
    </x:row>
    <x:row r="11955">
      <x:c r="A11955" s="8" t="str">
        <x:v>11955</x:v>
      </x:c>
      <x:c r="B11955" s="9" t="n">
        <x:v>2020</x:v>
      </x:c>
      <x:c r="C11955" s="2" t="n">
        <x:v>115</x:v>
      </x:c>
      <x:c r="D11955" s="10" t="n">
        <x:v>0.9576273363569509</x:v>
      </x:c>
      <x:c r="E11955" s="10" t="n">
        <x:v>0.004341285726527394</x:v>
      </x:c>
      <x:c r="F11955" s="11" t="str">
        <x:v>Woodland</x:v>
      </x:c>
      <x:c r="G11955" s="12" t="n">
        <x:v>103.900294671</x:v>
      </x:c>
      <x:c r="H11955" s="13" t="n">
        <x:v>27.267781812</x:v>
      </x:c>
      <x:c r="I11955" s="13" t="n">
        <x:v>0.0919465958026</x:v>
      </x:c>
      <x:c r="J11955" s="13" t="n">
        <x:v>0.9596582745495238</x:v>
      </x:c>
      <x:c r="K11955" s="14" t="n">
        <x:v>1</x:v>
      </x:c>
      <x:c r="L11955" s="14" t="n">
        <x:v>1</x:v>
      </x:c>
      <x:c r="M11955" s="14" t="n">
        <x:v>1</x:v>
      </x:c>
      <x:c r="N11955" s="14" t="n">
        <x:v>1</x:v>
      </x:c>
      <x:c r="O11955" s="14" t="n">
        <x:v>1</x:v>
      </x:c>
      <x:c r="P11955" s="14" t="n">
        <x:v>1</x:v>
      </x:c>
    </x:row>
    <x:row r="11956">
      <x:c r="A11956" s="8" t="str">
        <x:v>11956</x:v>
      </x:c>
      <x:c r="B11956" s="9" t="n">
        <x:v>2020</x:v>
      </x:c>
      <x:c r="C11956" s="2" t="n">
        <x:v>1348</x:v>
      </x:c>
      <x:c r="D11956" s="10" t="n">
        <x:v>0.9649494079436322</x:v>
      </x:c>
      <x:c r="E11956" s="10" t="n">
        <x:v>0.006380585943872265</x:v>
      </x:c>
      <x:c r="F11956" s="11" t="str">
        <x:v>Grassland</x:v>
      </x:c>
      <x:c r="G11956" s="12" t="n">
        <x:v>104.482860137</x:v>
      </x:c>
      <x:c r="H11956" s="13" t="n">
        <x:v>27.2828624416</x:v>
      </x:c>
      <x:c r="I11956" s="13" t="n">
        <x:v>1.07605012336</x:v>
      </x:c>
      <x:c r="J11956" s="13" t="n">
        <x:v>0.6523428251274734</x:v>
      </x:c>
      <x:c r="K11956" s="14" t="n">
        <x:v>1</x:v>
      </x:c>
      <x:c r="L11956" s="14" t="n">
        <x:v>1</x:v>
      </x:c>
      <x:c r="M11956" s="14" t="n">
        <x:v>1</x:v>
      </x:c>
      <x:c r="N11956" s="14" t="n">
        <x:v>1</x:v>
      </x:c>
      <x:c r="O11956" s="14" t="n">
        <x:v>1</x:v>
      </x:c>
      <x:c r="P11956" s="14" t="n">
        <x:v>1</x:v>
      </x:c>
    </x:row>
    <x:row r="11957">
      <x:c r="A11957" s="8" t="str">
        <x:v>11957</x:v>
      </x:c>
      <x:c r="B11957" s="9" t="n">
        <x:v>2019</x:v>
      </x:c>
      <x:c r="C11957" s="2" t="n">
        <x:v>274</x:v>
      </x:c>
      <x:c r="D11957" s="10" t="n">
        <x:v>0.9686079819272034</x:v>
      </x:c>
      <x:c r="E11957" s="10" t="n">
        <x:v>0.0033175697763838823</x:v>
      </x:c>
      <x:c r="F11957" s="11" t="str">
        <x:v>Cropland</x:v>
      </x:c>
      <x:c r="G11957" s="12" t="n">
        <x:v>103.868461051</x:v>
      </x:c>
      <x:c r="H11957" s="13" t="n">
        <x:v>27.3021808789</x:v>
      </x:c>
      <x:c r="I11957" s="13" t="n">
        <x:v>0.219868498652</x:v>
      </x:c>
      <x:c r="J11957" s="13" t="n">
        <x:v>0.9946755489452084</x:v>
      </x:c>
      <x:c r="K11957" s="14" t="n">
        <x:v>1</x:v>
      </x:c>
      <x:c r="L11957" s="14" t="n">
        <x:v>1</x:v>
      </x:c>
      <x:c r="M11957" s="14" t="n">
        <x:v>1</x:v>
      </x:c>
      <x:c r="N11957" s="14" t="n">
        <x:v>1</x:v>
      </x:c>
      <x:c r="O11957" s="14" t="n">
        <x:v>1</x:v>
      </x:c>
      <x:c r="P11957" s="14" t="n">
        <x:v>1</x:v>
      </x:c>
    </x:row>
    <x:row r="11958">
      <x:c r="A11958" s="8" t="str">
        <x:v>11958</x:v>
      </x:c>
      <x:c r="B11958" s="9" t="n">
        <x:v>2019</x:v>
      </x:c>
      <x:c r="C11958" s="2" t="n">
        <x:v>160</x:v>
      </x:c>
      <x:c r="D11958" s="10" t="n">
        <x:v>0.9819710755720734</x:v>
      </x:c>
      <x:c r="E11958" s="10" t="n">
        <x:v>0.005400579205657398</x:v>
      </x:c>
      <x:c r="F11958" s="11" t="str">
        <x:v>Cropland</x:v>
      </x:c>
      <x:c r="G11958" s="12" t="n">
        <x:v>103.871118392</x:v>
      </x:c>
      <x:c r="H11958" s="13" t="n">
        <x:v>27.3059912399</x:v>
      </x:c>
      <x:c r="I11958" s="13" t="n">
        <x:v>0.127908606395</x:v>
      </x:c>
      <x:c r="J11958" s="13" t="n">
        <x:v>0.8614427808265659</x:v>
      </x:c>
      <x:c r="K11958" s="14" t="n">
        <x:v>1</x:v>
      </x:c>
      <x:c r="L11958" s="14" t="n">
        <x:v>1</x:v>
      </x:c>
      <x:c r="M11958" s="14" t="n">
        <x:v>1</x:v>
      </x:c>
      <x:c r="N11958" s="14" t="n">
        <x:v>1</x:v>
      </x:c>
      <x:c r="O11958" s="14" t="n">
        <x:v>1</x:v>
      </x:c>
      <x:c r="P11958" s="14" t="n">
        <x:v>1</x:v>
      </x:c>
    </x:row>
    <x:row r="11959">
      <x:c r="A11959" s="8" t="str">
        <x:v>11959</x:v>
      </x:c>
      <x:c r="B11959" s="9" t="n">
        <x:v>2016</x:v>
      </x:c>
      <x:c r="C11959" s="2" t="n">
        <x:v>27</x:v>
      </x:c>
      <x:c r="D11959" s="10" t="n">
        <x:v>0.9797125966460617</x:v>
      </x:c>
      <x:c r="E11959" s="10" t="n">
        <x:v>0.007646090379122833</x:v>
      </x:c>
      <x:c r="F11959" s="11" t="str">
        <x:v>Grassland</x:v>
      </x:c>
      <x:c r="G11959" s="12" t="n">
        <x:v>102.712659897</x:v>
      </x:c>
      <x:c r="H11959" s="13" t="n">
        <x:v>27.391745565</x:v>
      </x:c>
      <x:c r="I11959" s="13" t="n">
        <x:v>0.0196689002858</x:v>
      </x:c>
      <x:c r="J11959" s="13" t="n">
        <x:v>0.7852612581887582</x:v>
      </x:c>
      <x:c r="K11959" s="14" t="n">
        <x:v>1</x:v>
      </x:c>
      <x:c r="L11959" s="14" t="n">
        <x:v>1</x:v>
      </x:c>
      <x:c r="M11959" s="14" t="n">
        <x:v>1</x:v>
      </x:c>
      <x:c r="N11959" s="14" t="n">
        <x:v>1</x:v>
      </x:c>
      <x:c r="O11959" s="14" t="n">
        <x:v>1</x:v>
      </x:c>
      <x:c r="P11959" s="14" t="n">
        <x:v>1</x:v>
      </x:c>
    </x:row>
    <x:row r="11960">
      <x:c r="A11960" s="8" t="str">
        <x:v>11960</x:v>
      </x:c>
      <x:c r="B11960" s="9" t="n">
        <x:v>2016</x:v>
      </x:c>
      <x:c r="C11960" s="2" t="n">
        <x:v>49</x:v>
      </x:c>
      <x:c r="D11960" s="10" t="n">
        <x:v>0.9546792701799043</x:v>
      </x:c>
      <x:c r="E11960" s="10" t="n">
        <x:v>0.0051928640698470484</x:v>
      </x:c>
      <x:c r="F11960" s="11" t="str">
        <x:v>Grassland</x:v>
      </x:c>
      <x:c r="G11960" s="12" t="n">
        <x:v>102.712058315</x:v>
      </x:c>
      <x:c r="H11960" s="13" t="n">
        <x:v>27.3940884704</x:v>
      </x:c>
      <x:c r="I11960" s="13" t="n">
        <x:v>0.0387600102243</x:v>
      </x:c>
      <x:c r="J11960" s="13" t="n">
        <x:v>0.957990755652318</x:v>
      </x:c>
      <x:c r="K11960" s="14" t="n">
        <x:v>1</x:v>
      </x:c>
      <x:c r="L11960" s="14" t="n">
        <x:v>1</x:v>
      </x:c>
      <x:c r="M11960" s="14" t="n">
        <x:v>1</x:v>
      </x:c>
      <x:c r="N11960" s="14" t="n">
        <x:v>1</x:v>
      </x:c>
      <x:c r="O11960" s="14" t="n">
        <x:v>1</x:v>
      </x:c>
      <x:c r="P11960" s="14" t="n">
        <x:v>1</x:v>
      </x:c>
    </x:row>
    <x:row r="11961">
      <x:c r="A11961" s="8" t="str">
        <x:v>11961</x:v>
      </x:c>
      <x:c r="B11961" s="9" t="n">
        <x:v>2016</x:v>
      </x:c>
      <x:c r="C11961" s="2" t="n">
        <x:v>635</x:v>
      </x:c>
      <x:c r="D11961" s="10" t="n">
        <x:v>0.9791673988807859</x:v>
      </x:c>
      <x:c r="E11961" s="10" t="n">
        <x:v>0.0048514769311062845</x:v>
      </x:c>
      <x:c r="F11961" s="11" t="str">
        <x:v>Grassland</x:v>
      </x:c>
      <x:c r="G11961" s="12" t="n">
        <x:v>102.714471133</x:v>
      </x:c>
      <x:c r="H11961" s="13" t="n">
        <x:v>27.3889944174</x:v>
      </x:c>
      <x:c r="I11961" s="13" t="n">
        <x:v>0.506504409996</x:v>
      </x:c>
      <x:c r="J11961" s="13" t="n">
        <x:v>0.6973225341758804</x:v>
      </x:c>
      <x:c r="K11961" s="14" t="n">
        <x:v>1</x:v>
      </x:c>
      <x:c r="L11961" s="14" t="n">
        <x:v>1</x:v>
      </x:c>
      <x:c r="M11961" s="14" t="n">
        <x:v>1</x:v>
      </x:c>
      <x:c r="N11961" s="14" t="n">
        <x:v>1</x:v>
      </x:c>
      <x:c r="O11961" s="14" t="n">
        <x:v>1</x:v>
      </x:c>
      <x:c r="P11961" s="14" t="n">
        <x:v>1</x:v>
      </x:c>
    </x:row>
    <x:row r="11962">
      <x:c r="A11962" s="8" t="str">
        <x:v>11962</x:v>
      </x:c>
      <x:c r="B11962" s="9" t="n">
        <x:v>2016</x:v>
      </x:c>
      <x:c r="C11962" s="2" t="n">
        <x:v>67</x:v>
      </x:c>
      <x:c r="D11962" s="10" t="n">
        <x:v>0.9838329482434401</x:v>
      </x:c>
      <x:c r="E11962" s="10" t="n">
        <x:v>0.007185359094636338</x:v>
      </x:c>
      <x:c r="F11962" s="11" t="str">
        <x:v>Grassland</x:v>
      </x:c>
      <x:c r="G11962" s="12" t="n">
        <x:v>102.716048777</x:v>
      </x:c>
      <x:c r="H11962" s="13" t="n">
        <x:v>27.3970362366</x:v>
      </x:c>
      <x:c r="I11962" s="13" t="n">
        <x:v>0.0533534975382</x:v>
      </x:c>
      <x:c r="J11962" s="13" t="n">
        <x:v>0.682987315025526</x:v>
      </x:c>
      <x:c r="K11962" s="14" t="n">
        <x:v>1</x:v>
      </x:c>
      <x:c r="L11962" s="14" t="n">
        <x:v>1</x:v>
      </x:c>
      <x:c r="M11962" s="14" t="n">
        <x:v>1</x:v>
      </x:c>
      <x:c r="N11962" s="14" t="n">
        <x:v>1</x:v>
      </x:c>
      <x:c r="O11962" s="14" t="n">
        <x:v>1</x:v>
      </x:c>
      <x:c r="P11962" s="14" t="n">
        <x:v>1</x:v>
      </x:c>
    </x:row>
    <x:row r="11963">
      <x:c r="A11963" s="8" t="str">
        <x:v>11963</x:v>
      </x:c>
      <x:c r="B11963" s="9" t="n">
        <x:v>2015</x:v>
      </x:c>
      <x:c r="C11963" s="2" t="n">
        <x:v>84</x:v>
      </x:c>
      <x:c r="D11963" s="10" t="n">
        <x:v>0.9951746286380858</x:v>
      </x:c>
      <x:c r="E11963" s="10" t="n">
        <x:v>0.00679662444969649</x:v>
      </x:c>
      <x:c r="F11963" s="11" t="str">
        <x:v>Grassland</x:v>
      </x:c>
      <x:c r="G11963" s="12" t="n">
        <x:v>102.734653811</x:v>
      </x:c>
      <x:c r="H11963" s="13" t="n">
        <x:v>27.4016838265</x:v>
      </x:c>
      <x:c r="I11963" s="13" t="n">
        <x:v>0.0656640860278</x:v>
      </x:c>
      <x:c r="J11963" s="13" t="n">
        <x:v>0.974552406107864</x:v>
      </x:c>
      <x:c r="K11963" s="14" t="n">
        <x:v>1</x:v>
      </x:c>
      <x:c r="L11963" s="14" t="n">
        <x:v>1</x:v>
      </x:c>
      <x:c r="M11963" s="14" t="n">
        <x:v>1</x:v>
      </x:c>
      <x:c r="N11963" s="14" t="n">
        <x:v>1</x:v>
      </x:c>
      <x:c r="O11963" s="14" t="n">
        <x:v>1</x:v>
      </x:c>
      <x:c r="P11963" s="14" t="n">
        <x:v>1</x:v>
      </x:c>
    </x:row>
    <x:row r="11964">
      <x:c r="A11964" s="8" t="str">
        <x:v>11964</x:v>
      </x:c>
      <x:c r="B11964" s="9" t="n">
        <x:v>2016</x:v>
      </x:c>
      <x:c r="C11964" s="2" t="n">
        <x:v>531</x:v>
      </x:c>
      <x:c r="D11964" s="10" t="n">
        <x:v>0.9842125179067169</x:v>
      </x:c>
      <x:c r="E11964" s="10" t="n">
        <x:v>0.012243784690661006</x:v>
      </x:c>
      <x:c r="F11964" s="11" t="str">
        <x:v>Grassland</x:v>
      </x:c>
      <x:c r="G11964" s="12" t="n">
        <x:v>102.723494878</x:v>
      </x:c>
      <x:c r="H11964" s="13" t="n">
        <x:v>27.3998549521</x:v>
      </x:c>
      <x:c r="I11964" s="13" t="n">
        <x:v>0.421141266275</x:v>
      </x:c>
      <x:c r="J11964" s="13" t="n">
        <x:v>2.220446049250313e-16</x:v>
      </x:c>
      <x:c r="K11964" s="14" t="n">
        <x:v>1</x:v>
      </x:c>
      <x:c r="L11964" s="14" t="n">
        <x:v>1</x:v>
      </x:c>
      <x:c r="M11964" s="14" t="n">
        <x:v>1</x:v>
      </x:c>
      <x:c r="N11964" s="14" t="n">
        <x:v>0</x:v>
      </x:c>
      <x:c r="O11964" s="14" t="n">
        <x:v>1</x:v>
      </x:c>
      <x:c r="P11964" s="14" t="n">
        <x:v>0</x:v>
      </x:c>
    </x:row>
    <x:row r="11965">
      <x:c r="A11965" s="8" t="str">
        <x:v>11965</x:v>
      </x:c>
      <x:c r="B11965" s="9" t="n">
        <x:v>2016</x:v>
      </x:c>
      <x:c r="C11965" s="2" t="n">
        <x:v>271</x:v>
      </x:c>
      <x:c r="D11965" s="10" t="n">
        <x:v>0.987470546551736</x:v>
      </x:c>
      <x:c r="E11965" s="10" t="n">
        <x:v>0.011124418420853151</x:v>
      </x:c>
      <x:c r="F11965" s="11" t="str">
        <x:v>Grassland</x:v>
      </x:c>
      <x:c r="G11965" s="12" t="n">
        <x:v>102.715661462</x:v>
      </x:c>
      <x:c r="H11965" s="13" t="n">
        <x:v>27.4034241359</x:v>
      </x:c>
      <x:c r="I11965" s="13" t="n">
        <x:v>0.216931343061</x:v>
      </x:c>
      <x:c r="J11965" s="13" t="n">
        <x:v>7.229060683400235e-10</x:v>
      </x:c>
      <x:c r="K11965" s="14" t="n">
        <x:v>1</x:v>
      </x:c>
      <x:c r="L11965" s="14" t="n">
        <x:v>1</x:v>
      </x:c>
      <x:c r="M11965" s="14" t="n">
        <x:v>1</x:v>
      </x:c>
      <x:c r="N11965" s="14" t="n">
        <x:v>0</x:v>
      </x:c>
      <x:c r="O11965" s="14" t="n">
        <x:v>1</x:v>
      </x:c>
      <x:c r="P11965" s="14" t="n">
        <x:v>0</x:v>
      </x:c>
    </x:row>
    <x:row r="11966">
      <x:c r="A11966" s="8" t="str">
        <x:v>11966</x:v>
      </x:c>
      <x:c r="B11966" s="9" t="n">
        <x:v>2016</x:v>
      </x:c>
      <x:c r="C11966" s="2" t="n">
        <x:v>139</x:v>
      </x:c>
      <x:c r="D11966" s="10" t="n">
        <x:v>0.9392786351896876</x:v>
      </x:c>
      <x:c r="E11966" s="10" t="n">
        <x:v>0.0037466233516184793</x:v>
      </x:c>
      <x:c r="F11966" s="11" t="str">
        <x:v>Grassland</x:v>
      </x:c>
      <x:c r="G11966" s="12" t="n">
        <x:v>102.731299809</x:v>
      </x:c>
      <x:c r="H11966" s="13" t="n">
        <x:v>27.4063319142</x:v>
      </x:c>
      <x:c r="I11966" s="13" t="n">
        <x:v>0.111071635314</x:v>
      </x:c>
      <x:c r="J11966" s="13" t="n">
        <x:v>0.9734592392157356</x:v>
      </x:c>
      <x:c r="K11966" s="14" t="n">
        <x:v>1</x:v>
      </x:c>
      <x:c r="L11966" s="14" t="n">
        <x:v>1</x:v>
      </x:c>
      <x:c r="M11966" s="14" t="n">
        <x:v>1</x:v>
      </x:c>
      <x:c r="N11966" s="14" t="n">
        <x:v>1</x:v>
      </x:c>
      <x:c r="O11966" s="14" t="n">
        <x:v>1</x:v>
      </x:c>
      <x:c r="P11966" s="14" t="n">
        <x:v>1</x:v>
      </x:c>
    </x:row>
    <x:row r="11967">
      <x:c r="A11967" s="8" t="str">
        <x:v>11967</x:v>
      </x:c>
      <x:c r="B11967" s="9" t="n">
        <x:v>2016</x:v>
      </x:c>
      <x:c r="C11967" s="2" t="n">
        <x:v>166</x:v>
      </x:c>
      <x:c r="D11967" s="10" t="n">
        <x:v>0.9882911551429565</x:v>
      </x:c>
      <x:c r="E11967" s="10" t="n">
        <x:v>0.00331583466382179</x:v>
      </x:c>
      <x:c r="F11967" s="11" t="str">
        <x:v>Grassland</x:v>
      </x:c>
      <x:c r="G11967" s="12" t="n">
        <x:v>102.73776337</x:v>
      </x:c>
      <x:c r="H11967" s="13" t="n">
        <x:v>27.4072047304</x:v>
      </x:c>
      <x:c r="I11967" s="13" t="n">
        <x:v>0.133444217521</x:v>
      </x:c>
      <x:c r="J11967" s="13" t="n">
        <x:v>0.966858765045301</x:v>
      </x:c>
      <x:c r="K11967" s="14" t="n">
        <x:v>1</x:v>
      </x:c>
      <x:c r="L11967" s="14" t="n">
        <x:v>1</x:v>
      </x:c>
      <x:c r="M11967" s="14" t="n">
        <x:v>1</x:v>
      </x:c>
      <x:c r="N11967" s="14" t="n">
        <x:v>1</x:v>
      </x:c>
      <x:c r="O11967" s="14" t="n">
        <x:v>1</x:v>
      </x:c>
      <x:c r="P11967" s="14" t="n">
        <x:v>1</x:v>
      </x:c>
    </x:row>
    <x:row r="11968">
      <x:c r="A11968" s="8" t="str">
        <x:v>11968</x:v>
      </x:c>
      <x:c r="B11968" s="9" t="n">
        <x:v>2018</x:v>
      </x:c>
      <x:c r="C11968" s="2" t="n">
        <x:v>1204</x:v>
      </x:c>
      <x:c r="D11968" s="10" t="n">
        <x:v>0.9705125303239719</x:v>
      </x:c>
      <x:c r="E11968" s="10" t="n">
        <x:v>0.005793340736843783</x:v>
      </x:c>
      <x:c r="F11968" s="11" t="str">
        <x:v>Grassland</x:v>
      </x:c>
      <x:c r="G11968" s="12" t="n">
        <x:v>102.681137523</x:v>
      </x:c>
      <x:c r="H11968" s="13" t="n">
        <x:v>27.4543646585</x:v>
      </x:c>
      <x:c r="I11968" s="13" t="n">
        <x:v>0.955385425454</x:v>
      </x:c>
      <x:c r="J11968" s="13" t="n">
        <x:v>0.3418328528082337</x:v>
      </x:c>
      <x:c r="K11968" s="14" t="n">
        <x:v>1</x:v>
      </x:c>
      <x:c r="L11968" s="14" t="n">
        <x:v>1</x:v>
      </x:c>
      <x:c r="M11968" s="14" t="n">
        <x:v>1</x:v>
      </x:c>
      <x:c r="N11968" s="14" t="n">
        <x:v>1</x:v>
      </x:c>
      <x:c r="O11968" s="14" t="n">
        <x:v>1</x:v>
      </x:c>
      <x:c r="P11968" s="14" t="n">
        <x:v>1</x:v>
      </x:c>
    </x:row>
    <x:row r="11969">
      <x:c r="A11969" s="8" t="str">
        <x:v>11969</x:v>
      </x:c>
      <x:c r="B11969" s="9" t="n">
        <x:v>2017</x:v>
      </x:c>
      <x:c r="C11969" s="2" t="n">
        <x:v>95</x:v>
      </x:c>
      <x:c r="D11969" s="10" t="n">
        <x:v>0.979842157740342</x:v>
      </x:c>
      <x:c r="E11969" s="10" t="n">
        <x:v>0.0184688776266777</x:v>
      </x:c>
      <x:c r="F11969" s="11" t="str">
        <x:v>Grassland</x:v>
      </x:c>
      <x:c r="G11969" s="12" t="n">
        <x:v>103.391161843</x:v>
      </x:c>
      <x:c r="H11969" s="13" t="n">
        <x:v>27.4741459386</x:v>
      </x:c>
      <x:c r="I11969" s="13" t="n">
        <x:v>0.0757855328176</x:v>
      </x:c>
      <x:c r="J11969" s="13" t="n">
        <x:v>0.3807088944968163</x:v>
      </x:c>
      <x:c r="K11969" s="14" t="n">
        <x:v>1</x:v>
      </x:c>
      <x:c r="L11969" s="14" t="n">
        <x:v>1</x:v>
      </x:c>
      <x:c r="M11969" s="14" t="n">
        <x:v>1</x:v>
      </x:c>
      <x:c r="N11969" s="14" t="n">
        <x:v>1</x:v>
      </x:c>
      <x:c r="O11969" s="14" t="n">
        <x:v>1</x:v>
      </x:c>
      <x:c r="P11969" s="14" t="n">
        <x:v>1</x:v>
      </x:c>
    </x:row>
    <x:row r="11970">
      <x:c r="A11970" s="8" t="str">
        <x:v>11970</x:v>
      </x:c>
      <x:c r="B11970" s="9" t="n">
        <x:v>2016</x:v>
      </x:c>
      <x:c r="C11970" s="2" t="n">
        <x:v>689</x:v>
      </x:c>
      <x:c r="D11970" s="10" t="n">
        <x:v>0.9941605115836522</x:v>
      </x:c>
      <x:c r="E11970" s="10" t="n">
        <x:v>0.0026171271716390904</x:v>
      </x:c>
      <x:c r="F11970" s="11" t="str">
        <x:v>Grassland</x:v>
      </x:c>
      <x:c r="G11970" s="12" t="n">
        <x:v>102.741526631</x:v>
      </x:c>
      <x:c r="H11970" s="13" t="n">
        <x:v>27.4724557226</x:v>
      </x:c>
      <x:c r="I11970" s="13" t="n">
        <x:v>0.544173496864</x:v>
      </x:c>
      <x:c r="J11970" s="13" t="n">
        <x:v>0.7132768197835107</x:v>
      </x:c>
      <x:c r="K11970" s="14" t="n">
        <x:v>1</x:v>
      </x:c>
      <x:c r="L11970" s="14" t="n">
        <x:v>1</x:v>
      </x:c>
      <x:c r="M11970" s="14" t="n">
        <x:v>1</x:v>
      </x:c>
      <x:c r="N11970" s="14" t="n">
        <x:v>1</x:v>
      </x:c>
      <x:c r="O11970" s="14" t="n">
        <x:v>1</x:v>
      </x:c>
      <x:c r="P11970" s="14" t="n">
        <x:v>1</x:v>
      </x:c>
    </x:row>
    <x:row r="11971">
      <x:c r="A11971" s="8" t="str">
        <x:v>11971</x:v>
      </x:c>
      <x:c r="B11971" s="9" t="n">
        <x:v>2015</x:v>
      </x:c>
      <x:c r="C11971" s="2" t="n">
        <x:v>66</x:v>
      </x:c>
      <x:c r="D11971" s="10" t="n">
        <x:v>0.8378814675591209</x:v>
      </x:c>
      <x:c r="E11971" s="10" t="n">
        <x:v>0.012126691955781347</x:v>
      </x:c>
      <x:c r="F11971" s="11" t="str">
        <x:v>Woodland</x:v>
      </x:c>
      <x:c r="G11971" s="12" t="n">
        <x:v>103.39919796</x:v>
      </x:c>
      <x:c r="H11971" s="13" t="n">
        <x:v>27.4772397575</x:v>
      </x:c>
      <x:c r="I11971" s="13" t="n">
        <x:v>0.0482540553391</x:v>
      </x:c>
      <x:c r="J11971" s="13" t="n">
        <x:v>0.8951379167143678</x:v>
      </x:c>
      <x:c r="K11971" s="14" t="n">
        <x:v>1</x:v>
      </x:c>
      <x:c r="L11971" s="14" t="n">
        <x:v>1</x:v>
      </x:c>
      <x:c r="M11971" s="14" t="n">
        <x:v>1</x:v>
      </x:c>
      <x:c r="N11971" s="14" t="n">
        <x:v>1</x:v>
      </x:c>
      <x:c r="O11971" s="14" t="n">
        <x:v>1</x:v>
      </x:c>
      <x:c r="P11971" s="14" t="n">
        <x:v>1</x:v>
      </x:c>
    </x:row>
    <x:row r="11972">
      <x:c r="A11972" s="8" t="str">
        <x:v>11972</x:v>
      </x:c>
      <x:c r="B11972" s="9" t="n">
        <x:v>2016</x:v>
      </x:c>
      <x:c r="C11972" s="2" t="n">
        <x:v>118</x:v>
      </x:c>
      <x:c r="D11972" s="10" t="n">
        <x:v>0.9634237264172506</x:v>
      </x:c>
      <x:c r="E11972" s="10" t="n">
        <x:v>0.0210463260318214</x:v>
      </x:c>
      <x:c r="F11972" s="11" t="str">
        <x:v>Cropland</x:v>
      </x:c>
      <x:c r="G11972" s="12" t="n">
        <x:v>103.395061558</x:v>
      </x:c>
      <x:c r="H11972" s="13" t="n">
        <x:v>27.4773880954</x:v>
      </x:c>
      <x:c r="I11972" s="13" t="n">
        <x:v>0.0948728099253</x:v>
      </x:c>
      <x:c r="J11972" s="13" t="n">
        <x:v>0.4811894174788631</x:v>
      </x:c>
      <x:c r="K11972" s="14" t="n">
        <x:v>1</x:v>
      </x:c>
      <x:c r="L11972" s="14" t="n">
        <x:v>1</x:v>
      </x:c>
      <x:c r="M11972" s="14" t="n">
        <x:v>1</x:v>
      </x:c>
      <x:c r="N11972" s="14" t="n">
        <x:v>1</x:v>
      </x:c>
      <x:c r="O11972" s="14" t="n">
        <x:v>1</x:v>
      </x:c>
      <x:c r="P11972" s="14" t="n">
        <x:v>1</x:v>
      </x:c>
    </x:row>
    <x:row r="11973">
      <x:c r="A11973" s="8" t="str">
        <x:v>11973</x:v>
      </x:c>
      <x:c r="B11973" s="9" t="n">
        <x:v>2017</x:v>
      </x:c>
      <x:c r="C11973" s="2" t="n">
        <x:v>166</x:v>
      </x:c>
      <x:c r="D11973" s="10" t="n">
        <x:v>0.9071107357067157</x:v>
      </x:c>
      <x:c r="E11973" s="10" t="n">
        <x:v>0.01595409580601355</x:v>
      </x:c>
      <x:c r="F11973" s="11" t="str">
        <x:v>Cropland</x:v>
      </x:c>
      <x:c r="G11973" s="12" t="n">
        <x:v>103.396330336</x:v>
      </x:c>
      <x:c r="H11973" s="13" t="n">
        <x:v>27.4807224665</x:v>
      </x:c>
      <x:c r="I11973" s="13" t="n">
        <x:v>0.130396545117</x:v>
      </x:c>
      <x:c r="J11973" s="13" t="n">
        <x:v>0.1271788734219737</x:v>
      </x:c>
      <x:c r="K11973" s="14" t="n">
        <x:v>1</x:v>
      </x:c>
      <x:c r="L11973" s="14" t="n">
        <x:v>1</x:v>
      </x:c>
      <x:c r="M11973" s="14" t="n">
        <x:v>1</x:v>
      </x:c>
      <x:c r="N11973" s="14" t="n">
        <x:v>1</x:v>
      </x:c>
      <x:c r="O11973" s="14" t="n">
        <x:v>1</x:v>
      </x:c>
      <x:c r="P11973" s="14" t="n">
        <x:v>1</x:v>
      </x:c>
    </x:row>
    <x:row r="11974">
      <x:c r="A11974" s="8" t="str">
        <x:v>11974</x:v>
      </x:c>
      <x:c r="B11974" s="9" t="n">
        <x:v>2015</x:v>
      </x:c>
      <x:c r="C11974" s="2" t="n">
        <x:v>37</x:v>
      </x:c>
      <x:c r="D11974" s="10" t="n">
        <x:v>0.9957221569241704</x:v>
      </x:c>
      <x:c r="E11974" s="10" t="n">
        <x:v>0.007602191864523252</x:v>
      </x:c>
      <x:c r="F11974" s="11" t="str">
        <x:v>Grassland</x:v>
      </x:c>
      <x:c r="G11974" s="12" t="n">
        <x:v>101.630768288</x:v>
      </x:c>
      <x:c r="H11974" s="13" t="n">
        <x:v>27.4840632851</x:v>
      </x:c>
      <x:c r="I11974" s="13" t="n">
        <x:v>0.0277045870504</x:v>
      </x:c>
      <x:c r="J11974" s="13" t="n">
        <x:v>0.9850035795316876</x:v>
      </x:c>
      <x:c r="K11974" s="14" t="n">
        <x:v>1</x:v>
      </x:c>
      <x:c r="L11974" s="14" t="n">
        <x:v>1</x:v>
      </x:c>
      <x:c r="M11974" s="14" t="n">
        <x:v>1</x:v>
      </x:c>
      <x:c r="N11974" s="14" t="n">
        <x:v>1</x:v>
      </x:c>
      <x:c r="O11974" s="14" t="n">
        <x:v>1</x:v>
      </x:c>
      <x:c r="P11974" s="14" t="n">
        <x:v>1</x:v>
      </x:c>
    </x:row>
    <x:row r="11975">
      <x:c r="A11975" s="8" t="str">
        <x:v>11975</x:v>
      </x:c>
      <x:c r="B11975" s="9" t="n">
        <x:v>2016</x:v>
      </x:c>
      <x:c r="C11975" s="2" t="n">
        <x:v>343</x:v>
      </x:c>
      <x:c r="D11975" s="10" t="n">
        <x:v>0.9901563619038106</x:v>
      </x:c>
      <x:c r="E11975" s="10" t="n">
        <x:v>0.00855024469891774</x:v>
      </x:c>
      <x:c r="F11975" s="11" t="str">
        <x:v>Grassland</x:v>
      </x:c>
      <x:c r="G11975" s="12" t="n">
        <x:v>101.627560637</x:v>
      </x:c>
      <x:c r="H11975" s="13" t="n">
        <x:v>27.481998327</x:v>
      </x:c>
      <x:c r="I11975" s="13" t="n">
        <x:v>0.277095079077</x:v>
      </x:c>
      <x:c r="J11975" s="13" t="n">
        <x:v>0.7549547216794378</x:v>
      </x:c>
      <x:c r="K11975" s="14" t="n">
        <x:v>1</x:v>
      </x:c>
      <x:c r="L11975" s="14" t="n">
        <x:v>1</x:v>
      </x:c>
      <x:c r="M11975" s="14" t="n">
        <x:v>1</x:v>
      </x:c>
      <x:c r="N11975" s="14" t="n">
        <x:v>1</x:v>
      </x:c>
      <x:c r="O11975" s="14" t="n">
        <x:v>1</x:v>
      </x:c>
      <x:c r="P11975" s="14" t="n">
        <x:v>1</x:v>
      </x:c>
    </x:row>
    <x:row r="11976">
      <x:c r="A11976" s="8" t="str">
        <x:v>11976</x:v>
      </x:c>
      <x:c r="B11976" s="9" t="n">
        <x:v>2016</x:v>
      </x:c>
      <x:c r="C11976" s="2" t="n">
        <x:v>46</x:v>
      </x:c>
      <x:c r="D11976" s="10" t="n">
        <x:v>0.9963352382183075</x:v>
      </x:c>
      <x:c r="E11976" s="10" t="n">
        <x:v>0.009734973784224579</x:v>
      </x:c>
      <x:c r="F11976" s="11" t="str">
        <x:v>Grassland</x:v>
      </x:c>
      <x:c r="G11976" s="12" t="n">
        <x:v>101.632987834</x:v>
      </x:c>
      <x:c r="H11976" s="13" t="n">
        <x:v>27.4839356364</x:v>
      </x:c>
      <x:c r="I11976" s="13" t="n">
        <x:v>0.0348185633541</x:v>
      </x:c>
      <x:c r="J11976" s="13" t="n">
        <x:v>0.9621954064731478</x:v>
      </x:c>
      <x:c r="K11976" s="14" t="n">
        <x:v>1</x:v>
      </x:c>
      <x:c r="L11976" s="14" t="n">
        <x:v>1</x:v>
      </x:c>
      <x:c r="M11976" s="14" t="n">
        <x:v>1</x:v>
      </x:c>
      <x:c r="N11976" s="14" t="n">
        <x:v>1</x:v>
      </x:c>
      <x:c r="O11976" s="14" t="n">
        <x:v>1</x:v>
      </x:c>
      <x:c r="P11976" s="14" t="n">
        <x:v>1</x:v>
      </x:c>
    </x:row>
    <x:row r="11977">
      <x:c r="A11977" s="8" t="str">
        <x:v>11977</x:v>
      </x:c>
      <x:c r="B11977" s="9" t="n">
        <x:v>2016</x:v>
      </x:c>
      <x:c r="C11977" s="2" t="n">
        <x:v>30</x:v>
      </x:c>
      <x:c r="D11977" s="10" t="n">
        <x:v>0.995980832974116</x:v>
      </x:c>
      <x:c r="E11977" s="10" t="n">
        <x:v>0.0052658746525298585</x:v>
      </x:c>
      <x:c r="F11977" s="11" t="str">
        <x:v>Grassland</x:v>
      </x:c>
      <x:c r="G11977" s="12" t="n">
        <x:v>101.63314898</x:v>
      </x:c>
      <x:c r="H11977" s="13" t="n">
        <x:v>27.4863013397</x:v>
      </x:c>
      <x:c r="I11977" s="13" t="n">
        <x:v>0.0232855343615</x:v>
      </x:c>
      <x:c r="J11977" s="13" t="n">
        <x:v>0.911063793344958</x:v>
      </x:c>
      <x:c r="K11977" s="14" t="n">
        <x:v>1</x:v>
      </x:c>
      <x:c r="L11977" s="14" t="n">
        <x:v>1</x:v>
      </x:c>
      <x:c r="M11977" s="14" t="n">
        <x:v>1</x:v>
      </x:c>
      <x:c r="N11977" s="14" t="n">
        <x:v>1</x:v>
      </x:c>
      <x:c r="O11977" s="14" t="n">
        <x:v>1</x:v>
      </x:c>
      <x:c r="P11977" s="14" t="n">
        <x:v>1</x:v>
      </x:c>
    </x:row>
    <x:row r="11978">
      <x:c r="A11978" s="8" t="str">
        <x:v>11978</x:v>
      </x:c>
      <x:c r="B11978" s="9" t="n">
        <x:v>2016</x:v>
      </x:c>
      <x:c r="C11978" s="2" t="n">
        <x:v>29</x:v>
      </x:c>
      <x:c r="D11978" s="10" t="n">
        <x:v>0.9219286051289789</x:v>
      </x:c>
      <x:c r="E11978" s="10" t="n">
        <x:v>0.004359616588242993</x:v>
      </x:c>
      <x:c r="F11978" s="11" t="str">
        <x:v>Grassland</x:v>
      </x:c>
      <x:c r="G11978" s="12" t="n">
        <x:v>101.630223866</x:v>
      </x:c>
      <x:c r="H11978" s="13" t="n">
        <x:v>27.4864838532</x:v>
      </x:c>
      <x:c r="I11978" s="13" t="n">
        <x:v>0.023373855012</x:v>
      </x:c>
      <x:c r="J11978" s="13" t="n">
        <x:v>0.9966047147421933</x:v>
      </x:c>
      <x:c r="K11978" s="14" t="n">
        <x:v>1</x:v>
      </x:c>
      <x:c r="L11978" s="14" t="n">
        <x:v>1</x:v>
      </x:c>
      <x:c r="M11978" s="14" t="n">
        <x:v>1</x:v>
      </x:c>
      <x:c r="N11978" s="14" t="n">
        <x:v>1</x:v>
      </x:c>
      <x:c r="O11978" s="14" t="n">
        <x:v>1</x:v>
      </x:c>
      <x:c r="P11978" s="14" t="n">
        <x:v>1</x:v>
      </x:c>
    </x:row>
    <x:row r="11979">
      <x:c r="A11979" s="8" t="str">
        <x:v>11979</x:v>
      </x:c>
      <x:c r="B11979" s="9" t="n">
        <x:v>2016</x:v>
      </x:c>
      <x:c r="C11979" s="2" t="n">
        <x:v>39</x:v>
      </x:c>
      <x:c r="D11979" s="10" t="n">
        <x:v>0.9975605958547348</x:v>
      </x:c>
      <x:c r="E11979" s="10" t="n">
        <x:v>0.011203561691897793</x:v>
      </x:c>
      <x:c r="F11979" s="11" t="str">
        <x:v>Grassland</x:v>
      </x:c>
      <x:c r="G11979" s="12" t="n">
        <x:v>101.627335746</x:v>
      </x:c>
      <x:c r="H11979" s="13" t="n">
        <x:v>27.4868993228</x:v>
      </x:c>
      <x:c r="I11979" s="13" t="n">
        <x:v>0.0284109491692</x:v>
      </x:c>
      <x:c r="J11979" s="13" t="n">
        <x:v>0.9689323655211248</x:v>
      </x:c>
      <x:c r="K11979" s="14" t="n">
        <x:v>1</x:v>
      </x:c>
      <x:c r="L11979" s="14" t="n">
        <x:v>1</x:v>
      </x:c>
      <x:c r="M11979" s="14" t="n">
        <x:v>1</x:v>
      </x:c>
      <x:c r="N11979" s="14" t="n">
        <x:v>1</x:v>
      </x:c>
      <x:c r="O11979" s="14" t="n">
        <x:v>1</x:v>
      </x:c>
      <x:c r="P11979" s="14" t="n">
        <x:v>1</x:v>
      </x:c>
    </x:row>
    <x:row r="11980">
      <x:c r="A11980" s="8" t="str">
        <x:v>11980</x:v>
      </x:c>
      <x:c r="B11980" s="9" t="n">
        <x:v>2018</x:v>
      </x:c>
      <x:c r="C11980" s="2" t="n">
        <x:v>121</x:v>
      </x:c>
      <x:c r="D11980" s="10" t="n">
        <x:v>0.948977845513131</x:v>
      </x:c>
      <x:c r="E11980" s="10" t="n">
        <x:v>0.02565926431032278</x:v>
      </x:c>
      <x:c r="F11980" s="11" t="str">
        <x:v>Woodland</x:v>
      </x:c>
      <x:c r="G11980" s="12" t="n">
        <x:v>103.395895651</x:v>
      </x:c>
      <x:c r="H11980" s="13" t="n">
        <x:v>27.4863593529</x:v>
      </x:c>
      <x:c r="I11980" s="13" t="n">
        <x:v>0.0970745391735</x:v>
      </x:c>
      <x:c r="J11980" s="13" t="n">
        <x:v>0.0003482323453207</x:v>
      </x:c>
      <x:c r="K11980" s="14" t="n">
        <x:v>1</x:v>
      </x:c>
      <x:c r="L11980" s="14" t="n">
        <x:v>1</x:v>
      </x:c>
      <x:c r="M11980" s="14" t="n">
        <x:v>1</x:v>
      </x:c>
      <x:c r="N11980" s="14" t="n">
        <x:v>0</x:v>
      </x:c>
      <x:c r="O11980" s="14" t="n">
        <x:v>1</x:v>
      </x:c>
      <x:c r="P11980" s="14" t="n">
        <x:v>0</x:v>
      </x:c>
    </x:row>
    <x:row r="11981">
      <x:c r="A11981" s="8" t="str">
        <x:v>11981</x:v>
      </x:c>
      <x:c r="B11981" s="9" t="n">
        <x:v>2015</x:v>
      </x:c>
      <x:c r="C11981" s="2" t="n">
        <x:v>30</x:v>
      </x:c>
      <x:c r="D11981" s="10" t="n">
        <x:v>0.972820915778478</x:v>
      </x:c>
      <x:c r="E11981" s="10" t="n">
        <x:v>0.006963735333105742</x:v>
      </x:c>
      <x:c r="F11981" s="11" t="str">
        <x:v>Cropland</x:v>
      </x:c>
      <x:c r="G11981" s="12" t="n">
        <x:v>101.606261451</x:v>
      </x:c>
      <x:c r="H11981" s="13" t="n">
        <x:v>27.4902567788</x:v>
      </x:c>
      <x:c r="I11981" s="13" t="n">
        <x:v>0.024963682409</x:v>
      </x:c>
      <x:c r="J11981" s="13" t="n">
        <x:v>0.6555404061201614</x:v>
      </x:c>
      <x:c r="K11981" s="14" t="n">
        <x:v>1</x:v>
      </x:c>
      <x:c r="L11981" s="14" t="n">
        <x:v>1</x:v>
      </x:c>
      <x:c r="M11981" s="14" t="n">
        <x:v>1</x:v>
      </x:c>
      <x:c r="N11981" s="14" t="n">
        <x:v>1</x:v>
      </x:c>
      <x:c r="O11981" s="14" t="n">
        <x:v>1</x:v>
      </x:c>
      <x:c r="P11981" s="14" t="n">
        <x:v>1</x:v>
      </x:c>
    </x:row>
    <x:row r="11982">
      <x:c r="A11982" s="8" t="str">
        <x:v>11982</x:v>
      </x:c>
      <x:c r="B11982" s="9" t="n">
        <x:v>2015</x:v>
      </x:c>
      <x:c r="C11982" s="2" t="n">
        <x:v>14</x:v>
      </x:c>
      <x:c r="D11982" s="10" t="n">
        <x:v>0.9513951390981674</x:v>
      </x:c>
      <x:c r="E11982" s="10" t="n">
        <x:v>0.00665910342583774</x:v>
      </x:c>
      <x:c r="F11982" s="11" t="str">
        <x:v>Grassland</x:v>
      </x:c>
      <x:c r="G11982" s="12" t="n">
        <x:v>101.612567818</x:v>
      </x:c>
      <x:c r="H11982" s="13" t="n">
        <x:v>27.490700853</x:v>
      </x:c>
      <x:c r="I11982" s="13" t="n">
        <x:v>0.0114876844233</x:v>
      </x:c>
      <x:c r="J11982" s="13" t="n">
        <x:v>0.9761973431942292</x:v>
      </x:c>
      <x:c r="K11982" s="14" t="n">
        <x:v>1</x:v>
      </x:c>
      <x:c r="L11982" s="14" t="n">
        <x:v>1</x:v>
      </x:c>
      <x:c r="M11982" s="14" t="n">
        <x:v>1</x:v>
      </x:c>
      <x:c r="N11982" s="14" t="n">
        <x:v>1</x:v>
      </x:c>
      <x:c r="O11982" s="14" t="n">
        <x:v>1</x:v>
      </x:c>
      <x:c r="P11982" s="14" t="n">
        <x:v>1</x:v>
      </x:c>
    </x:row>
    <x:row r="11983">
      <x:c r="A11983" s="8" t="str">
        <x:v>11983</x:v>
      </x:c>
      <x:c r="B11983" s="9" t="n">
        <x:v>2015</x:v>
      </x:c>
      <x:c r="C11983" s="2" t="n">
        <x:v>26</x:v>
      </x:c>
      <x:c r="D11983" s="10" t="n">
        <x:v>0.9969351406280811</x:v>
      </x:c>
      <x:c r="E11983" s="10" t="n">
        <x:v>0.003762978011363388</x:v>
      </x:c>
      <x:c r="F11983" s="11" t="str">
        <x:v>Grassland</x:v>
      </x:c>
      <x:c r="G11983" s="12" t="n">
        <x:v>101.6139334</x:v>
      </x:c>
      <x:c r="H11983" s="13" t="n">
        <x:v>27.4923078394</x:v>
      </x:c>
      <x:c r="I11983" s="13" t="n">
        <x:v>0.0182474605258</x:v>
      </x:c>
      <x:c r="J11983" s="13" t="n">
        <x:v>0.98695437059363</x:v>
      </x:c>
      <x:c r="K11983" s="14" t="n">
        <x:v>1</x:v>
      </x:c>
      <x:c r="L11983" s="14" t="n">
        <x:v>1</x:v>
      </x:c>
      <x:c r="M11983" s="14" t="n">
        <x:v>1</x:v>
      </x:c>
      <x:c r="N11983" s="14" t="n">
        <x:v>1</x:v>
      </x:c>
      <x:c r="O11983" s="14" t="n">
        <x:v>1</x:v>
      </x:c>
      <x:c r="P11983" s="14" t="n">
        <x:v>1</x:v>
      </x:c>
    </x:row>
    <x:row r="11984">
      <x:c r="A11984" s="8" t="str">
        <x:v>11984</x:v>
      </x:c>
      <x:c r="B11984" s="9" t="n">
        <x:v>2016</x:v>
      </x:c>
      <x:c r="C11984" s="2" t="n">
        <x:v>16</x:v>
      </x:c>
      <x:c r="D11984" s="10" t="n">
        <x:v>0.9680852331221104</x:v>
      </x:c>
      <x:c r="E11984" s="10" t="n">
        <x:v>0.006275376583309041</x:v>
      </x:c>
      <x:c r="F11984" s="11" t="str">
        <x:v>Grassland</x:v>
      </x:c>
      <x:c r="G11984" s="12" t="n">
        <x:v>101.632198039</x:v>
      </x:c>
      <x:c r="H11984" s="13" t="n">
        <x:v>27.492797238</x:v>
      </x:c>
      <x:c r="I11984" s="13" t="n">
        <x:v>0.0115316290118</x:v>
      </x:c>
      <x:c r="J11984" s="13" t="n">
        <x:v>0.98078468959171</x:v>
      </x:c>
      <x:c r="K11984" s="14" t="n">
        <x:v>1</x:v>
      </x:c>
      <x:c r="L11984" s="14" t="n">
        <x:v>1</x:v>
      </x:c>
      <x:c r="M11984" s="14" t="n">
        <x:v>1</x:v>
      </x:c>
      <x:c r="N11984" s="14" t="n">
        <x:v>1</x:v>
      </x:c>
      <x:c r="O11984" s="14" t="n">
        <x:v>1</x:v>
      </x:c>
      <x:c r="P11984" s="14" t="n">
        <x:v>1</x:v>
      </x:c>
    </x:row>
    <x:row r="11985">
      <x:c r="A11985" s="8" t="str">
        <x:v>11985</x:v>
      </x:c>
      <x:c r="B11985" s="9" t="n">
        <x:v>2016</x:v>
      </x:c>
      <x:c r="C11985" s="2" t="n">
        <x:v>16</x:v>
      </x:c>
      <x:c r="D11985" s="10" t="n">
        <x:v>0.992949552834034</x:v>
      </x:c>
      <x:c r="E11985" s="10" t="n">
        <x:v>0.0047796334152415436</x:v>
      </x:c>
      <x:c r="F11985" s="11" t="str">
        <x:v>Grassland</x:v>
      </x:c>
      <x:c r="G11985" s="12" t="n">
        <x:v>101.611382395</x:v>
      </x:c>
      <x:c r="H11985" s="13" t="n">
        <x:v>27.493348707</x:v>
      </x:c>
      <x:c r="I11985" s="13" t="n">
        <x:v>0.012989599303</x:v>
      </x:c>
      <x:c r="J11985" s="13" t="n">
        <x:v>0.6646962899407726</x:v>
      </x:c>
      <x:c r="K11985" s="14" t="n">
        <x:v>1</x:v>
      </x:c>
      <x:c r="L11985" s="14" t="n">
        <x:v>1</x:v>
      </x:c>
      <x:c r="M11985" s="14" t="n">
        <x:v>1</x:v>
      </x:c>
      <x:c r="N11985" s="14" t="n">
        <x:v>1</x:v>
      </x:c>
      <x:c r="O11985" s="14" t="n">
        <x:v>1</x:v>
      </x:c>
      <x:c r="P11985" s="14" t="n">
        <x:v>1</x:v>
      </x:c>
    </x:row>
    <x:row r="11986">
      <x:c r="A11986" s="8" t="str">
        <x:v>11986</x:v>
      </x:c>
      <x:c r="B11986" s="9" t="n">
        <x:v>2016</x:v>
      </x:c>
      <x:c r="C11986" s="2" t="n">
        <x:v>64</x:v>
      </x:c>
      <x:c r="D11986" s="10" t="n">
        <x:v>0.9922425774857402</x:v>
      </x:c>
      <x:c r="E11986" s="10" t="n">
        <x:v>0.005541176348495451</x:v>
      </x:c>
      <x:c r="F11986" s="11" t="str">
        <x:v>Grassland</x:v>
      </x:c>
      <x:c r="G11986" s="12" t="n">
        <x:v>101.634255384</x:v>
      </x:c>
      <x:c r="H11986" s="13" t="n">
        <x:v>27.4927499426</x:v>
      </x:c>
      <x:c r="I11986" s="13" t="n">
        <x:v>0.051472629401</x:v>
      </x:c>
      <x:c r="J11986" s="13" t="n">
        <x:v>0.940879139346163</x:v>
      </x:c>
      <x:c r="K11986" s="14" t="n">
        <x:v>1</x:v>
      </x:c>
      <x:c r="L11986" s="14" t="n">
        <x:v>1</x:v>
      </x:c>
      <x:c r="M11986" s="14" t="n">
        <x:v>1</x:v>
      </x:c>
      <x:c r="N11986" s="14" t="n">
        <x:v>1</x:v>
      </x:c>
      <x:c r="O11986" s="14" t="n">
        <x:v>1</x:v>
      </x:c>
      <x:c r="P11986" s="14" t="n">
        <x:v>1</x:v>
      </x:c>
    </x:row>
    <x:row r="11987">
      <x:c r="A11987" s="8" t="str">
        <x:v>11987</x:v>
      </x:c>
      <x:c r="B11987" s="9" t="n">
        <x:v>2016</x:v>
      </x:c>
      <x:c r="C11987" s="2" t="n">
        <x:v>19</x:v>
      </x:c>
      <x:c r="D11987" s="10" t="n">
        <x:v>0.9905518042413812</x:v>
      </x:c>
      <x:c r="E11987" s="10" t="n">
        <x:v>0.005194900580531753</x:v>
      </x:c>
      <x:c r="F11987" s="11" t="str">
        <x:v>Grassland</x:v>
      </x:c>
      <x:c r="G11987" s="12" t="n">
        <x:v>101.608333971</x:v>
      </x:c>
      <x:c r="H11987" s="13" t="n">
        <x:v>27.4941157132</x:v>
      </x:c>
      <x:c r="I11987" s="13" t="n">
        <x:v>0.0147125907571</x:v>
      </x:c>
      <x:c r="J11987" s="13" t="n">
        <x:v>0.9328552104004212</x:v>
      </x:c>
      <x:c r="K11987" s="14" t="n">
        <x:v>1</x:v>
      </x:c>
      <x:c r="L11987" s="14" t="n">
        <x:v>1</x:v>
      </x:c>
      <x:c r="M11987" s="14" t="n">
        <x:v>1</x:v>
      </x:c>
      <x:c r="N11987" s="14" t="n">
        <x:v>1</x:v>
      </x:c>
      <x:c r="O11987" s="14" t="n">
        <x:v>1</x:v>
      </x:c>
      <x:c r="P11987" s="14" t="n">
        <x:v>1</x:v>
      </x:c>
    </x:row>
    <x:row r="11988">
      <x:c r="A11988" s="8" t="str">
        <x:v>11988</x:v>
      </x:c>
      <x:c r="B11988" s="9" t="n">
        <x:v>2016</x:v>
      </x:c>
      <x:c r="C11988" s="2" t="n">
        <x:v>18</x:v>
      </x:c>
      <x:c r="D11988" s="10" t="n">
        <x:v>0.9902915093633864</x:v>
      </x:c>
      <x:c r="E11988" s="10" t="n">
        <x:v>0.0057819291673376055</x:v>
      </x:c>
      <x:c r="F11988" s="11" t="str">
        <x:v>Grassland</x:v>
      </x:c>
      <x:c r="G11988" s="12" t="n">
        <x:v>101.632891662</x:v>
      </x:c>
      <x:c r="H11988" s="13" t="n">
        <x:v>27.4957423631</x:v>
      </x:c>
      <x:c r="I11988" s="13" t="n">
        <x:v>0.0136520449191</x:v>
      </x:c>
      <x:c r="J11988" s="13" t="n">
        <x:v>0.9740818566642088</x:v>
      </x:c>
      <x:c r="K11988" s="14" t="n">
        <x:v>1</x:v>
      </x:c>
      <x:c r="L11988" s="14" t="n">
        <x:v>1</x:v>
      </x:c>
      <x:c r="M11988" s="14" t="n">
        <x:v>1</x:v>
      </x:c>
      <x:c r="N11988" s="14" t="n">
        <x:v>1</x:v>
      </x:c>
      <x:c r="O11988" s="14" t="n">
        <x:v>1</x:v>
      </x:c>
      <x:c r="P11988" s="14" t="n">
        <x:v>1</x:v>
      </x:c>
    </x:row>
    <x:row r="11989">
      <x:c r="A11989" s="8" t="str">
        <x:v>11989</x:v>
      </x:c>
      <x:c r="B11989" s="9" t="n">
        <x:v>2016</x:v>
      </x:c>
      <x:c r="C11989" s="2" t="n">
        <x:v>106</x:v>
      </x:c>
      <x:c r="D11989" s="10" t="n">
        <x:v>0.9895171691786568</x:v>
      </x:c>
      <x:c r="E11989" s="10" t="n">
        <x:v>0.0054797177065694985</x:v>
      </x:c>
      <x:c r="F11989" s="11" t="str">
        <x:v>Grassland</x:v>
      </x:c>
      <x:c r="G11989" s="12" t="n">
        <x:v>101.635570304</x:v>
      </x:c>
      <x:c r="H11989" s="13" t="n">
        <x:v>27.4956537653</x:v>
      </x:c>
      <x:c r="I11989" s="13" t="n">
        <x:v>0.0832377190111</x:v>
      </x:c>
      <x:c r="J11989" s="13" t="n">
        <x:v>0.9005852581326711</x:v>
      </x:c>
      <x:c r="K11989" s="14" t="n">
        <x:v>1</x:v>
      </x:c>
      <x:c r="L11989" s="14" t="n">
        <x:v>1</x:v>
      </x:c>
      <x:c r="M11989" s="14" t="n">
        <x:v>1</x:v>
      </x:c>
      <x:c r="N11989" s="14" t="n">
        <x:v>1</x:v>
      </x:c>
      <x:c r="O11989" s="14" t="n">
        <x:v>1</x:v>
      </x:c>
      <x:c r="P11989" s="14" t="n">
        <x:v>1</x:v>
      </x:c>
    </x:row>
    <x:row r="11990">
      <x:c r="A11990" s="8" t="str">
        <x:v>11990</x:v>
      </x:c>
      <x:c r="B11990" s="9" t="n">
        <x:v>2015</x:v>
      </x:c>
      <x:c r="C11990" s="2" t="n">
        <x:v>253</x:v>
      </x:c>
      <x:c r="D11990" s="10" t="n">
        <x:v>0.9071357187192902</x:v>
      </x:c>
      <x:c r="E11990" s="10" t="n">
        <x:v>0.00785992230027009</x:v>
      </x:c>
      <x:c r="F11990" s="11" t="str">
        <x:v>Grassland</x:v>
      </x:c>
      <x:c r="G11990" s="12" t="n">
        <x:v>101.614077276</x:v>
      </x:c>
      <x:c r="H11990" s="13" t="n">
        <x:v>27.496050377</x:v>
      </x:c>
      <x:c r="I11990" s="13" t="n">
        <x:v>0.199743250352</x:v>
      </x:c>
      <x:c r="J11990" s="13" t="n">
        <x:v>0.0553745484938393</x:v>
      </x:c>
      <x:c r="K11990" s="14" t="n">
        <x:v>1</x:v>
      </x:c>
      <x:c r="L11990" s="14" t="n">
        <x:v>1</x:v>
      </x:c>
      <x:c r="M11990" s="14" t="n">
        <x:v>1</x:v>
      </x:c>
      <x:c r="N11990" s="14" t="n">
        <x:v>1</x:v>
      </x:c>
      <x:c r="O11990" s="14" t="n">
        <x:v>1</x:v>
      </x:c>
      <x:c r="P11990" s="14" t="n">
        <x:v>1</x:v>
      </x:c>
    </x:row>
    <x:row r="11991">
      <x:c r="A11991" s="8" t="str">
        <x:v>11991</x:v>
      </x:c>
      <x:c r="B11991" s="9" t="n">
        <x:v>2016</x:v>
      </x:c>
      <x:c r="C11991" s="2" t="n">
        <x:v>387</x:v>
      </x:c>
      <x:c r="D11991" s="10" t="n">
        <x:v>0.9903206611172481</x:v>
      </x:c>
      <x:c r="E11991" s="10" t="n">
        <x:v>0.027126264202006086</x:v>
      </x:c>
      <x:c r="F11991" s="11" t="str">
        <x:v>Cropland</x:v>
      </x:c>
      <x:c r="G11991" s="12" t="n">
        <x:v>103.317558809</x:v>
      </x:c>
      <x:c r="H11991" s="13" t="n">
        <x:v>27.5103621033</x:v>
      </x:c>
      <x:c r="I11991" s="13" t="n">
        <x:v>0.306534489205</x:v>
      </x:c>
      <x:c r="J11991" s="13" t="n">
        <x:v>4.248024154662744e-11</x:v>
      </x:c>
      <x:c r="K11991" s="14" t="n">
        <x:v>1</x:v>
      </x:c>
      <x:c r="L11991" s="14" t="n">
        <x:v>1</x:v>
      </x:c>
      <x:c r="M11991" s="14" t="n">
        <x:v>1</x:v>
      </x:c>
      <x:c r="N11991" s="14" t="n">
        <x:v>0</x:v>
      </x:c>
      <x:c r="O11991" s="14" t="n">
        <x:v>1</x:v>
      </x:c>
      <x:c r="P11991" s="14" t="n">
        <x:v>0</x:v>
      </x:c>
    </x:row>
    <x:row r="11992">
      <x:c r="A11992" s="8" t="str">
        <x:v>11992</x:v>
      </x:c>
      <x:c r="B11992" s="9" t="n">
        <x:v>2016</x:v>
      </x:c>
      <x:c r="C11992" s="2" t="n">
        <x:v>311</x:v>
      </x:c>
      <x:c r="D11992" s="10" t="n">
        <x:v>0.9675201905406173</x:v>
      </x:c>
      <x:c r="E11992" s="10" t="n">
        <x:v>0.00646524068635032</x:v>
      </x:c>
      <x:c r="F11992" s="11" t="str">
        <x:v>Grassland</x:v>
      </x:c>
      <x:c r="G11992" s="12" t="n">
        <x:v>101.308712823</x:v>
      </x:c>
      <x:c r="H11992" s="13" t="n">
        <x:v>27.5459984174</x:v>
      </x:c>
      <x:c r="I11992" s="13" t="n">
        <x:v>0.245229236654</x:v>
      </x:c>
      <x:c r="J11992" s="13" t="n">
        <x:v>0.8974392739071825</x:v>
      </x:c>
      <x:c r="K11992" s="14" t="n">
        <x:v>1</x:v>
      </x:c>
      <x:c r="L11992" s="14" t="n">
        <x:v>1</x:v>
      </x:c>
      <x:c r="M11992" s="14" t="n">
        <x:v>1</x:v>
      </x:c>
      <x:c r="N11992" s="14" t="n">
        <x:v>1</x:v>
      </x:c>
      <x:c r="O11992" s="14" t="n">
        <x:v>1</x:v>
      </x:c>
      <x:c r="P11992" s="14" t="n">
        <x:v>1</x:v>
      </x:c>
    </x:row>
    <x:row r="11993">
      <x:c r="A11993" s="8" t="str">
        <x:v>11993</x:v>
      </x:c>
      <x:c r="B11993" s="9" t="n">
        <x:v>2016</x:v>
      </x:c>
      <x:c r="C11993" s="2" t="n">
        <x:v>57</x:v>
      </x:c>
      <x:c r="D11993" s="10" t="n">
        <x:v>0.9581334392229716</x:v>
      </x:c>
      <x:c r="E11993" s="10" t="n">
        <x:v>0.007977438678913243</x:v>
      </x:c>
      <x:c r="F11993" s="11" t="str">
        <x:v>Cropland</x:v>
      </x:c>
      <x:c r="G11993" s="12" t="n">
        <x:v>101.30105535</x:v>
      </x:c>
      <x:c r="H11993" s="13" t="n">
        <x:v>27.5541882955</x:v>
      </x:c>
      <x:c r="I11993" s="13" t="n">
        <x:v>0.0460571785307</x:v>
      </x:c>
      <x:c r="J11993" s="13" t="n">
        <x:v>0.9159982920707466</x:v>
      </x:c>
      <x:c r="K11993" s="14" t="n">
        <x:v>1</x:v>
      </x:c>
      <x:c r="L11993" s="14" t="n">
        <x:v>1</x:v>
      </x:c>
      <x:c r="M11993" s="14" t="n">
        <x:v>1</x:v>
      </x:c>
      <x:c r="N11993" s="14" t="n">
        <x:v>1</x:v>
      </x:c>
      <x:c r="O11993" s="14" t="n">
        <x:v>1</x:v>
      </x:c>
      <x:c r="P11993" s="14" t="n">
        <x:v>1</x:v>
      </x:c>
    </x:row>
    <x:row r="11994">
      <x:c r="A11994" s="8" t="str">
        <x:v>11994</x:v>
      </x:c>
      <x:c r="B11994" s="9" t="n">
        <x:v>2016</x:v>
      </x:c>
      <x:c r="C11994" s="2" t="n">
        <x:v>771</x:v>
      </x:c>
      <x:c r="D11994" s="10" t="n">
        <x:v>0.7827927775091543</x:v>
      </x:c>
      <x:c r="E11994" s="10" t="n">
        <x:v>0.014066585022698329</x:v>
      </x:c>
      <x:c r="F11994" s="11" t="str">
        <x:v>Grassland</x:v>
      </x:c>
      <x:c r="G11994" s="12" t="n">
        <x:v>101.302489927</x:v>
      </x:c>
      <x:c r="H11994" s="13" t="n">
        <x:v>27.5570904874</x:v>
      </x:c>
      <x:c r="I11994" s="13" t="n">
        <x:v>0.611268310629</x:v>
      </x:c>
      <x:c r="J11994" s="13" t="n">
        <x:v>0.1119323970632848</x:v>
      </x:c>
      <x:c r="K11994" s="14" t="n">
        <x:v>1</x:v>
      </x:c>
      <x:c r="L11994" s="14" t="n">
        <x:v>1</x:v>
      </x:c>
      <x:c r="M11994" s="14" t="n">
        <x:v>1</x:v>
      </x:c>
      <x:c r="N11994" s="14" t="n">
        <x:v>1</x:v>
      </x:c>
      <x:c r="O11994" s="14" t="n">
        <x:v>1</x:v>
      </x:c>
      <x:c r="P11994" s="14" t="n">
        <x:v>1</x:v>
      </x:c>
    </x:row>
    <x:row r="11995">
      <x:c r="A11995" s="8" t="str">
        <x:v>11995</x:v>
      </x:c>
      <x:c r="B11995" s="9" t="n">
        <x:v>2015</x:v>
      </x:c>
      <x:c r="C11995" s="2" t="n">
        <x:v>949</x:v>
      </x:c>
      <x:c r="D11995" s="10" t="n">
        <x:v>0.9883270055267595</x:v>
      </x:c>
      <x:c r="E11995" s="10" t="n">
        <x:v>0.006176375834079551</x:v>
      </x:c>
      <x:c r="F11995" s="11" t="str">
        <x:v>Grassland</x:v>
      </x:c>
      <x:c r="G11995" s="12" t="n">
        <x:v>101.409174402</x:v>
      </x:c>
      <x:c r="H11995" s="13" t="n">
        <x:v>27.5701475467</x:v>
      </x:c>
      <x:c r="I11995" s="13" t="n">
        <x:v>0.753764219863</x:v>
      </x:c>
      <x:c r="J11995" s="13" t="n">
        <x:v>0.999104293866412</x:v>
      </x:c>
      <x:c r="K11995" s="14" t="n">
        <x:v>1</x:v>
      </x:c>
      <x:c r="L11995" s="14" t="n">
        <x:v>1</x:v>
      </x:c>
      <x:c r="M11995" s="14" t="n">
        <x:v>1</x:v>
      </x:c>
      <x:c r="N11995" s="14" t="n">
        <x:v>1</x:v>
      </x:c>
      <x:c r="O11995" s="14" t="n">
        <x:v>1</x:v>
      </x:c>
      <x:c r="P11995" s="14" t="n">
        <x:v>1</x:v>
      </x:c>
    </x:row>
    <x:row r="11996">
      <x:c r="A11996" s="8" t="str">
        <x:v>11996</x:v>
      </x:c>
      <x:c r="B11996" s="9" t="n">
        <x:v>2014</x:v>
      </x:c>
      <x:c r="C11996" s="2" t="n">
        <x:v>59</x:v>
      </x:c>
      <x:c r="D11996" s="10" t="n">
        <x:v>0.9462004617109137</x:v>
      </x:c>
      <x:c r="E11996" s="10" t="n">
        <x:v>0.004824849380117235</x:v>
      </x:c>
      <x:c r="F11996" s="11" t="str">
        <x:v>Woodland</x:v>
      </x:c>
      <x:c r="G11996" s="12" t="n">
        <x:v>101.510702307</x:v>
      </x:c>
      <x:c r="H11996" s="13" t="n">
        <x:v>27.6217423565</x:v>
      </x:c>
      <x:c r="I11996" s="13" t="n">
        <x:v>0.0485449003974</x:v>
      </x:c>
      <x:c r="J11996" s="13" t="n">
        <x:v>0.8997550148316048</x:v>
      </x:c>
      <x:c r="K11996" s="14" t="n">
        <x:v>1</x:v>
      </x:c>
      <x:c r="L11996" s="14" t="n">
        <x:v>1</x:v>
      </x:c>
      <x:c r="M11996" s="14" t="n">
        <x:v>1</x:v>
      </x:c>
      <x:c r="N11996" s="14" t="n">
        <x:v>1</x:v>
      </x:c>
      <x:c r="O11996" s="14" t="n">
        <x:v>1</x:v>
      </x:c>
      <x:c r="P11996" s="14" t="n">
        <x:v>1</x:v>
      </x:c>
    </x:row>
    <x:row r="11997">
      <x:c r="A11997" s="8" t="str">
        <x:v>11997</x:v>
      </x:c>
      <x:c r="B11997" s="9" t="n">
        <x:v>2015</x:v>
      </x:c>
      <x:c r="C11997" s="2" t="n">
        <x:v>555</x:v>
      </x:c>
      <x:c r="D11997" s="10" t="n">
        <x:v>0.7862567590062951</x:v>
      </x:c>
      <x:c r="E11997" s="10" t="n">
        <x:v>0.028348092190312733</x:v>
      </x:c>
      <x:c r="F11997" s="11" t="str">
        <x:v>Woodland</x:v>
      </x:c>
      <x:c r="G11997" s="12" t="n">
        <x:v>101.506029835</x:v>
      </x:c>
      <x:c r="H11997" s="13" t="n">
        <x:v>27.6210555351</x:v>
      </x:c>
      <x:c r="I11997" s="13" t="n">
        <x:v>0.445644947899</x:v>
      </x:c>
      <x:c r="J11997" s="13" t="n">
        <x:v>0.0032541561584401</x:v>
      </x:c>
      <x:c r="K11997" s="14" t="n">
        <x:v>1</x:v>
      </x:c>
      <x:c r="L11997" s="14" t="n">
        <x:v>1</x:v>
      </x:c>
      <x:c r="M11997" s="14" t="n">
        <x:v>1</x:v>
      </x:c>
      <x:c r="N11997" s="14" t="n">
        <x:v>0</x:v>
      </x:c>
      <x:c r="O11997" s="14" t="n">
        <x:v>1</x:v>
      </x:c>
      <x:c r="P11997" s="14" t="n">
        <x:v>0</x:v>
      </x:c>
    </x:row>
    <x:row r="11998">
      <x:c r="A11998" s="8" t="str">
        <x:v>11998</x:v>
      </x:c>
      <x:c r="B11998" s="9" t="n">
        <x:v>2015</x:v>
      </x:c>
      <x:c r="C11998" s="2" t="n">
        <x:v>30</x:v>
      </x:c>
      <x:c r="D11998" s="10" t="n">
        <x:v>0.9795634349187216</x:v>
      </x:c>
      <x:c r="E11998" s="10" t="n">
        <x:v>0.005611993918615264</x:v>
      </x:c>
      <x:c r="F11998" s="11" t="str">
        <x:v>Cropland</x:v>
      </x:c>
      <x:c r="G11998" s="12" t="n">
        <x:v>101.520248719</x:v>
      </x:c>
      <x:c r="H11998" s="13" t="n">
        <x:v>27.6271784046</x:v>
      </x:c>
      <x:c r="I11998" s="13" t="n">
        <x:v>0.0253303793382</x:v>
      </x:c>
      <x:c r="J11998" s="13" t="n">
        <x:v>0.946450565585149</x:v>
      </x:c>
      <x:c r="K11998" s="14" t="n">
        <x:v>1</x:v>
      </x:c>
      <x:c r="L11998" s="14" t="n">
        <x:v>1</x:v>
      </x:c>
      <x:c r="M11998" s="14" t="n">
        <x:v>1</x:v>
      </x:c>
      <x:c r="N11998" s="14" t="n">
        <x:v>1</x:v>
      </x:c>
      <x:c r="O11998" s="14" t="n">
        <x:v>1</x:v>
      </x:c>
      <x:c r="P11998" s="14" t="n">
        <x:v>1</x:v>
      </x:c>
    </x:row>
    <x:row r="11999">
      <x:c r="A11999" s="8" t="str">
        <x:v>11999</x:v>
      </x:c>
      <x:c r="B11999" s="9" t="n">
        <x:v>2015</x:v>
      </x:c>
      <x:c r="C11999" s="2" t="n">
        <x:v>65</x:v>
      </x:c>
      <x:c r="D11999" s="10" t="n">
        <x:v>0.9816595251743611</x:v>
      </x:c>
      <x:c r="E11999" s="10" t="n">
        <x:v>0.01190109987459555</x:v>
      </x:c>
      <x:c r="F11999" s="11" t="str">
        <x:v>Woodland</x:v>
      </x:c>
      <x:c r="G11999" s="12" t="n">
        <x:v>101.511212233</x:v>
      </x:c>
      <x:c r="H11999" s="13" t="n">
        <x:v>27.6271201907</x:v>
      </x:c>
      <x:c r="I11999" s="13" t="n">
        <x:v>0.0536616446439</x:v>
      </x:c>
      <x:c r="J11999" s="13" t="n">
        <x:v>0.5649452815660244</x:v>
      </x:c>
      <x:c r="K11999" s="14" t="n">
        <x:v>1</x:v>
      </x:c>
      <x:c r="L11999" s="14" t="n">
        <x:v>1</x:v>
      </x:c>
      <x:c r="M11999" s="14" t="n">
        <x:v>1</x:v>
      </x:c>
      <x:c r="N11999" s="14" t="n">
        <x:v>1</x:v>
      </x:c>
      <x:c r="O11999" s="14" t="n">
        <x:v>1</x:v>
      </x:c>
      <x:c r="P11999" s="14" t="n">
        <x:v>1</x:v>
      </x:c>
    </x:row>
    <x:row r="12000">
      <x:c r="A12000" s="8" t="str">
        <x:v>12000</x:v>
      </x:c>
      <x:c r="B12000" s="9" t="n">
        <x:v>2015</x:v>
      </x:c>
      <x:c r="C12000" s="2" t="n">
        <x:v>197</x:v>
      </x:c>
      <x:c r="D12000" s="10" t="n">
        <x:v>0.9884086565922965</x:v>
      </x:c>
      <x:c r="E12000" s="10" t="n">
        <x:v>0.010095645557801671</x:v>
      </x:c>
      <x:c r="F12000" s="11" t="str">
        <x:v>Woodland</x:v>
      </x:c>
      <x:c r="G12000" s="12" t="n">
        <x:v>101.507923421</x:v>
      </x:c>
      <x:c r="H12000" s="13" t="n">
        <x:v>27.6262808066</x:v>
      </x:c>
      <x:c r="I12000" s="13" t="n">
        <x:v>0.154852003387</x:v>
      </x:c>
      <x:c r="J12000" s="13" t="n">
        <x:v>0.52913892219728</x:v>
      </x:c>
      <x:c r="K12000" s="14" t="n">
        <x:v>1</x:v>
      </x:c>
      <x:c r="L12000" s="14" t="n">
        <x:v>1</x:v>
      </x:c>
      <x:c r="M12000" s="14" t="n">
        <x:v>1</x:v>
      </x:c>
      <x:c r="N12000" s="14" t="n">
        <x:v>1</x:v>
      </x:c>
      <x:c r="O12000" s="14" t="n">
        <x:v>1</x:v>
      </x:c>
      <x:c r="P12000" s="14" t="n">
        <x:v>1</x:v>
      </x:c>
    </x:row>
    <x:row r="12001">
      <x:c r="A12001" s="8" t="str">
        <x:v>12001</x:v>
      </x:c>
      <x:c r="B12001" s="9" t="n">
        <x:v>2015</x:v>
      </x:c>
      <x:c r="C12001" s="2" t="n">
        <x:v>304</x:v>
      </x:c>
      <x:c r="D12001" s="10" t="n">
        <x:v>0.9528824818859759</x:v>
      </x:c>
      <x:c r="E12001" s="10" t="n">
        <x:v>0.0069717317915631545</x:v>
      </x:c>
      <x:c r="F12001" s="11" t="str">
        <x:v>Woodland</x:v>
      </x:c>
      <x:c r="G12001" s="12" t="n">
        <x:v>101.51486156</x:v>
      </x:c>
      <x:c r="H12001" s="13" t="n">
        <x:v>27.6262482091</x:v>
      </x:c>
      <x:c r="I12001" s="13" t="n">
        <x:v>0.235477429082</x:v>
      </x:c>
      <x:c r="J12001" s="13" t="n">
        <x:v>0.9100818499621668</x:v>
      </x:c>
      <x:c r="K12001" s="14" t="n">
        <x:v>1</x:v>
      </x:c>
      <x:c r="L12001" s="14" t="n">
        <x:v>1</x:v>
      </x:c>
      <x:c r="M12001" s="14" t="n">
        <x:v>1</x:v>
      </x:c>
      <x:c r="N12001" s="14" t="n">
        <x:v>1</x:v>
      </x:c>
      <x:c r="O12001" s="14" t="n">
        <x:v>1</x:v>
      </x:c>
      <x:c r="P12001" s="14" t="n">
        <x:v>1</x:v>
      </x:c>
    </x:row>
    <x:row r="12002">
      <x:c r="A12002" s="8" t="str">
        <x:v>12002</x:v>
      </x:c>
      <x:c r="B12002" s="9" t="n">
        <x:v>2015</x:v>
      </x:c>
      <x:c r="C12002" s="2" t="n">
        <x:v>34</x:v>
      </x:c>
      <x:c r="D12002" s="10" t="n">
        <x:v>0.9982582085272845</x:v>
      </x:c>
      <x:c r="E12002" s="10" t="n">
        <x:v>0.006978362596970819</x:v>
      </x:c>
      <x:c r="F12002" s="11" t="str">
        <x:v>Grassland</x:v>
      </x:c>
      <x:c r="G12002" s="12" t="n">
        <x:v>101.527665431</x:v>
      </x:c>
      <x:c r="H12002" s="13" t="n">
        <x:v>27.6345259951</x:v>
      </x:c>
      <x:c r="I12002" s="13" t="n">
        <x:v>0.025593498212</x:v>
      </x:c>
      <x:c r="J12002" s="13" t="n">
        <x:v>0.9693725159320268</x:v>
      </x:c>
      <x:c r="K12002" s="14" t="n">
        <x:v>1</x:v>
      </x:c>
      <x:c r="L12002" s="14" t="n">
        <x:v>1</x:v>
      </x:c>
      <x:c r="M12002" s="14" t="n">
        <x:v>1</x:v>
      </x:c>
      <x:c r="N12002" s="14" t="n">
        <x:v>1</x:v>
      </x:c>
      <x:c r="O12002" s="14" t="n">
        <x:v>1</x:v>
      </x:c>
      <x:c r="P12002" s="14" t="n">
        <x:v>1</x:v>
      </x:c>
    </x:row>
    <x:row r="12003">
      <x:c r="A12003" s="8" t="str">
        <x:v>12003</x:v>
      </x:c>
      <x:c r="B12003" s="9" t="n">
        <x:v>2016</x:v>
      </x:c>
      <x:c r="C12003" s="2" t="n">
        <x:v>286</x:v>
      </x:c>
      <x:c r="D12003" s="10" t="n">
        <x:v>0.8632021578667047</x:v>
      </x:c>
      <x:c r="E12003" s="10" t="n">
        <x:v>0.021728686871847782</x:v>
      </x:c>
      <x:c r="F12003" s="11" t="str">
        <x:v>Woodland</x:v>
      </x:c>
      <x:c r="G12003" s="12" t="n">
        <x:v>101.517938539</x:v>
      </x:c>
      <x:c r="H12003" s="13" t="n">
        <x:v>27.6341210681</x:v>
      </x:c>
      <x:c r="I12003" s="13" t="n">
        <x:v>0.226326595103</x:v>
      </x:c>
      <x:c r="J12003" s="13" t="n">
        <x:v>0.031701865437455</x:v>
      </x:c>
      <x:c r="K12003" s="14" t="n">
        <x:v>1</x:v>
      </x:c>
      <x:c r="L12003" s="14" t="n">
        <x:v>1</x:v>
      </x:c>
      <x:c r="M12003" s="14" t="n">
        <x:v>1</x:v>
      </x:c>
      <x:c r="N12003" s="14" t="n">
        <x:v>0</x:v>
      </x:c>
      <x:c r="O12003" s="14" t="n">
        <x:v>1</x:v>
      </x:c>
      <x:c r="P12003" s="14" t="n">
        <x:v>0</x:v>
      </x:c>
    </x:row>
    <x:row r="12004">
      <x:c r="A12004" s="8" t="str">
        <x:v>12004</x:v>
      </x:c>
      <x:c r="B12004" s="9" t="n">
        <x:v>2015</x:v>
      </x:c>
      <x:c r="C12004" s="2" t="n">
        <x:v>361</x:v>
      </x:c>
      <x:c r="D12004" s="10" t="n">
        <x:v>0.8427324796174821</x:v>
      </x:c>
      <x:c r="E12004" s="10" t="n">
        <x:v>0.03767770394852388</x:v>
      </x:c>
      <x:c r="F12004" s="11" t="str">
        <x:v>Woodland</x:v>
      </x:c>
      <x:c r="G12004" s="12" t="n">
        <x:v>101.509706691</x:v>
      </x:c>
      <x:c r="H12004" s="13" t="n">
        <x:v>27.6326883815</x:v>
      </x:c>
      <x:c r="I12004" s="13" t="n">
        <x:v>0.284886606765</x:v>
      </x:c>
      <x:c r="J12004" s="13" t="n">
        <x:v>0.0366393871553187</x:v>
      </x:c>
      <x:c r="K12004" s="14" t="n">
        <x:v>1</x:v>
      </x:c>
      <x:c r="L12004" s="14" t="n">
        <x:v>1</x:v>
      </x:c>
      <x:c r="M12004" s="14" t="n">
        <x:v>1</x:v>
      </x:c>
      <x:c r="N12004" s="14" t="n">
        <x:v>0</x:v>
      </x:c>
      <x:c r="O12004" s="14" t="n">
        <x:v>1</x:v>
      </x:c>
      <x:c r="P12004" s="14" t="n">
        <x:v>0</x:v>
      </x:c>
    </x:row>
    <x:row r="12005">
      <x:c r="A12005" s="8" t="str">
        <x:v>12005</x:v>
      </x:c>
      <x:c r="B12005" s="9" t="n">
        <x:v>2016</x:v>
      </x:c>
      <x:c r="C12005" s="2" t="n">
        <x:v>195</x:v>
      </x:c>
      <x:c r="D12005" s="10" t="n">
        <x:v>0.9691261841700627</x:v>
      </x:c>
      <x:c r="E12005" s="10" t="n">
        <x:v>0.008385272575858464</x:v>
      </x:c>
      <x:c r="F12005" s="11" t="str">
        <x:v>Grassland</x:v>
      </x:c>
      <x:c r="G12005" s="12" t="n">
        <x:v>101.481434281</x:v>
      </x:c>
      <x:c r="H12005" s="13" t="n">
        <x:v>27.672708977</x:v>
      </x:c>
      <x:c r="I12005" s="13" t="n">
        <x:v>0.15275847075</x:v>
      </x:c>
      <x:c r="J12005" s="13" t="n">
        <x:v>0.9372711009315716</x:v>
      </x:c>
      <x:c r="K12005" s="14" t="n">
        <x:v>1</x:v>
      </x:c>
      <x:c r="L12005" s="14" t="n">
        <x:v>1</x:v>
      </x:c>
      <x:c r="M12005" s="14" t="n">
        <x:v>1</x:v>
      </x:c>
      <x:c r="N12005" s="14" t="n">
        <x:v>1</x:v>
      </x:c>
      <x:c r="O12005" s="14" t="n">
        <x:v>1</x:v>
      </x:c>
      <x:c r="P12005" s="14" t="n">
        <x:v>1</x:v>
      </x:c>
    </x:row>
    <x:row r="12006">
      <x:c r="A12006" s="8" t="str">
        <x:v>12006</x:v>
      </x:c>
      <x:c r="B12006" s="9" t="n">
        <x:v>2016</x:v>
      </x:c>
      <x:c r="C12006" s="2" t="n">
        <x:v>273</x:v>
      </x:c>
      <x:c r="D12006" s="10" t="n">
        <x:v>0.9966242014270126</x:v>
      </x:c>
      <x:c r="E12006" s="10" t="n">
        <x:v>0.006064469337166624</x:v>
      </x:c>
      <x:c r="F12006" s="11" t="str">
        <x:v>Grassland</x:v>
      </x:c>
      <x:c r="G12006" s="12" t="n">
        <x:v>101.466195845</x:v>
      </x:c>
      <x:c r="H12006" s="13" t="n">
        <x:v>27.672321058</x:v>
      </x:c>
      <x:c r="I12006" s="13" t="n">
        <x:v>0.221220465015</x:v>
      </x:c>
      <x:c r="J12006" s="13" t="n">
        <x:v>0.9915351017954732</x:v>
      </x:c>
      <x:c r="K12006" s="14" t="n">
        <x:v>1</x:v>
      </x:c>
      <x:c r="L12006" s="14" t="n">
        <x:v>1</x:v>
      </x:c>
      <x:c r="M12006" s="14" t="n">
        <x:v>1</x:v>
      </x:c>
      <x:c r="N12006" s="14" t="n">
        <x:v>1</x:v>
      </x:c>
      <x:c r="O12006" s="14" t="n">
        <x:v>1</x:v>
      </x:c>
      <x:c r="P12006" s="14" t="n">
        <x:v>1</x:v>
      </x:c>
    </x:row>
    <x:row r="12007">
      <x:c r="A12007" s="8" t="str">
        <x:v>12007</x:v>
      </x:c>
      <x:c r="B12007" s="9" t="n">
        <x:v>2016</x:v>
      </x:c>
      <x:c r="C12007" s="2" t="n">
        <x:v>84</x:v>
      </x:c>
      <x:c r="D12007" s="10" t="n">
        <x:v>0.8840422334060782</x:v>
      </x:c>
      <x:c r="E12007" s="10" t="n">
        <x:v>0.010215643373181165</x:v>
      </x:c>
      <x:c r="F12007" s="11" t="str">
        <x:v>Grassland</x:v>
      </x:c>
      <x:c r="G12007" s="12" t="n">
        <x:v>101.469664233</x:v>
      </x:c>
      <x:c r="H12007" s="13" t="n">
        <x:v>27.6795552079</x:v>
      </x:c>
      <x:c r="I12007" s="13" t="n">
        <x:v>0.0661633667841</x:v>
      </x:c>
      <x:c r="J12007" s="13" t="n">
        <x:v>0.9739763640251397</x:v>
      </x:c>
      <x:c r="K12007" s="14" t="n">
        <x:v>1</x:v>
      </x:c>
      <x:c r="L12007" s="14" t="n">
        <x:v>1</x:v>
      </x:c>
      <x:c r="M12007" s="14" t="n">
        <x:v>1</x:v>
      </x:c>
      <x:c r="N12007" s="14" t="n">
        <x:v>1</x:v>
      </x:c>
      <x:c r="O12007" s="14" t="n">
        <x:v>1</x:v>
      </x:c>
      <x:c r="P12007" s="14" t="n">
        <x:v>1</x:v>
      </x:c>
    </x:row>
    <x:row r="12008">
      <x:c r="A12008" s="8" t="str">
        <x:v>12008</x:v>
      </x:c>
      <x:c r="B12008" s="9" t="n">
        <x:v>2016</x:v>
      </x:c>
      <x:c r="C12008" s="2" t="n">
        <x:v>187</x:v>
      </x:c>
      <x:c r="D12008" s="10" t="n">
        <x:v>0.9741836548807786</x:v>
      </x:c>
      <x:c r="E12008" s="10" t="n">
        <x:v>0.007509452603510851</x:v>
      </x:c>
      <x:c r="F12008" s="11" t="str">
        <x:v>Grassland</x:v>
      </x:c>
      <x:c r="G12008" s="12" t="n">
        <x:v>101.480471107</x:v>
      </x:c>
      <x:c r="H12008" s="13" t="n">
        <x:v>27.6823672074</x:v>
      </x:c>
      <x:c r="I12008" s="13" t="n">
        <x:v>0.148334485756</x:v>
      </x:c>
      <x:c r="J12008" s="13" t="n">
        <x:v>0.9424400430184126</x:v>
      </x:c>
      <x:c r="K12008" s="14" t="n">
        <x:v>1</x:v>
      </x:c>
      <x:c r="L12008" s="14" t="n">
        <x:v>1</x:v>
      </x:c>
      <x:c r="M12008" s="14" t="n">
        <x:v>1</x:v>
      </x:c>
      <x:c r="N12008" s="14" t="n">
        <x:v>1</x:v>
      </x:c>
      <x:c r="O12008" s="14" t="n">
        <x:v>1</x:v>
      </x:c>
      <x:c r="P12008" s="14" t="n">
        <x:v>1</x:v>
      </x:c>
    </x:row>
    <x:row r="12009">
      <x:c r="A12009" s="8" t="str">
        <x:v>12009</x:v>
      </x:c>
      <x:c r="B12009" s="9" t="n">
        <x:v>2016</x:v>
      </x:c>
      <x:c r="C12009" s="2" t="n">
        <x:v>118</x:v>
      </x:c>
      <x:c r="D12009" s="10" t="n">
        <x:v>0.9758234564530648</x:v>
      </x:c>
      <x:c r="E12009" s="10" t="n">
        <x:v>0.0038292363312676203</x:v>
      </x:c>
      <x:c r="F12009" s="11" t="str">
        <x:v>Grassland</x:v>
      </x:c>
      <x:c r="G12009" s="12" t="n">
        <x:v>101.474634524</x:v>
      </x:c>
      <x:c r="H12009" s="13" t="n">
        <x:v>27.683774937</x:v>
      </x:c>
      <x:c r="I12009" s="13" t="n">
        <x:v>0.0946982496809</x:v>
      </x:c>
      <x:c r="J12009" s="13" t="n">
        <x:v>0.9796023696302012</x:v>
      </x:c>
      <x:c r="K12009" s="14" t="n">
        <x:v>1</x:v>
      </x:c>
      <x:c r="L12009" s="14" t="n">
        <x:v>1</x:v>
      </x:c>
      <x:c r="M12009" s="14" t="n">
        <x:v>1</x:v>
      </x:c>
      <x:c r="N12009" s="14" t="n">
        <x:v>1</x:v>
      </x:c>
      <x:c r="O12009" s="14" t="n">
        <x:v>1</x:v>
      </x:c>
      <x:c r="P12009" s="14" t="n">
        <x:v>1</x:v>
      </x:c>
    </x:row>
    <x:row r="12010">
      <x:c r="A12010" s="8" t="str">
        <x:v>12010</x:v>
      </x:c>
      <x:c r="B12010" s="9" t="n">
        <x:v>2016</x:v>
      </x:c>
      <x:c r="C12010" s="2" t="n">
        <x:v>19</x:v>
      </x:c>
      <x:c r="D12010" s="10" t="n">
        <x:v>0.994030259157482</x:v>
      </x:c>
      <x:c r="E12010" s="10" t="n">
        <x:v>0.0060925269401569185</x:v>
      </x:c>
      <x:c r="F12010" s="11" t="str">
        <x:v>Grassland</x:v>
      </x:c>
      <x:c r="G12010" s="12" t="n">
        <x:v>101.479400705</x:v>
      </x:c>
      <x:c r="H12010" s="13" t="n">
        <x:v>27.6885472115</x:v>
      </x:c>
      <x:c r="I12010" s="13" t="n">
        <x:v>0.0155691812002</x:v>
      </x:c>
      <x:c r="J12010" s="13" t="n">
        <x:v>0.9941333451441394</x:v>
      </x:c>
      <x:c r="K12010" s="14" t="n">
        <x:v>1</x:v>
      </x:c>
      <x:c r="L12010" s="14" t="n">
        <x:v>1</x:v>
      </x:c>
      <x:c r="M12010" s="14" t="n">
        <x:v>1</x:v>
      </x:c>
      <x:c r="N12010" s="14" t="n">
        <x:v>1</x:v>
      </x:c>
      <x:c r="O12010" s="14" t="n">
        <x:v>1</x:v>
      </x:c>
      <x:c r="P12010" s="14" t="n">
        <x:v>1</x:v>
      </x:c>
    </x:row>
    <x:row r="12011">
      <x:c r="A12011" s="8" t="str">
        <x:v>12011</x:v>
      </x:c>
      <x:c r="B12011" s="9" t="n">
        <x:v>2018</x:v>
      </x:c>
      <x:c r="C12011" s="2" t="n">
        <x:v>73</x:v>
      </x:c>
      <x:c r="D12011" s="10" t="n">
        <x:v>0.9812282380992419</x:v>
      </x:c>
      <x:c r="E12011" s="10" t="n">
        <x:v>0.029812050334910422</x:v>
      </x:c>
      <x:c r="F12011" s="11" t="str">
        <x:v>Water surface</x:v>
      </x:c>
      <x:c r="G12011" s="12" t="n">
        <x:v>102.240943107</x:v>
      </x:c>
      <x:c r="H12011" s="13" t="n">
        <x:v>27.7634922912</x:v>
      </x:c>
      <x:c r="I12011" s="13" t="n">
        <x:v>0.0565931639146</x:v>
      </x:c>
      <x:c r="J12011" s="13" t="n">
        <x:v>0.0018509069916841</x:v>
      </x:c>
      <x:c r="K12011" s="14" t="n">
        <x:v>1</x:v>
      </x:c>
      <x:c r="L12011" s="14" t="n">
        <x:v>0</x:v>
      </x:c>
      <x:c r="M12011" s="14" t="n">
        <x:v>1</x:v>
      </x:c>
      <x:c r="N12011" s="14" t="n">
        <x:v>0</x:v>
      </x:c>
      <x:c r="O12011" s="14" t="n">
        <x:v>1</x:v>
      </x:c>
      <x:c r="P12011" s="14" t="n">
        <x:v>0</x:v>
      </x:c>
    </x:row>
    <x:row r="12012">
      <x:c r="A12012" s="8" t="str">
        <x:v>12012</x:v>
      </x:c>
      <x:c r="B12012" s="9" t="n">
        <x:v>2018</x:v>
      </x:c>
      <x:c r="C12012" s="2" t="n">
        <x:v>12</x:v>
      </x:c>
      <x:c r="D12012" s="10" t="n">
        <x:v>0.9904491454362869</x:v>
      </x:c>
      <x:c r="E12012" s="10" t="n">
        <x:v>0.01464201004190342</x:v>
      </x:c>
      <x:c r="F12012" s="11" t="str">
        <x:v>Water surface</x:v>
      </x:c>
      <x:c r="G12012" s="12" t="n">
        <x:v>102.238991267</x:v>
      </x:c>
      <x:c r="H12012" s="13" t="n">
        <x:v>27.7644556592</x:v>
      </x:c>
      <x:c r="I12012" s="13" t="n">
        <x:v>0.0111069705891</x:v>
      </x:c>
      <x:c r="J12012" s="13" t="n">
        <x:v>0.2839002725243336</x:v>
      </x:c>
      <x:c r="K12012" s="14" t="n">
        <x:v>1</x:v>
      </x:c>
      <x:c r="L12012" s="14" t="n">
        <x:v>0</x:v>
      </x:c>
      <x:c r="M12012" s="14" t="n">
        <x:v>1</x:v>
      </x:c>
      <x:c r="N12012" s="14" t="n">
        <x:v>1</x:v>
      </x:c>
      <x:c r="O12012" s="14" t="n">
        <x:v>1</x:v>
      </x:c>
      <x:c r="P12012" s="14" t="n">
        <x:v>0</x:v>
      </x:c>
    </x:row>
    <x:row r="12013">
      <x:c r="A12013" s="8" t="str">
        <x:v>12013</x:v>
      </x:c>
      <x:c r="B12013" s="9" t="n">
        <x:v>2018</x:v>
      </x:c>
      <x:c r="C12013" s="2" t="n">
        <x:v>229</x:v>
      </x:c>
      <x:c r="D12013" s="10" t="n">
        <x:v>0.964204891019513</x:v>
      </x:c>
      <x:c r="E12013" s="10" t="n">
        <x:v>0.049450719018475905</x:v>
      </x:c>
      <x:c r="F12013" s="11" t="str">
        <x:v>Water surface</x:v>
      </x:c>
      <x:c r="G12013" s="12" t="n">
        <x:v>102.24026395</x:v>
      </x:c>
      <x:c r="H12013" s="13" t="n">
        <x:v>27.7679936005</x:v>
      </x:c>
      <x:c r="I12013" s="13" t="n">
        <x:v>0.177441454577</x:v>
      </x:c>
      <x:c r="J12013" s="13" t="n">
        <x:v>0</x:v>
      </x:c>
      <x:c r="K12013" s="14" t="n">
        <x:v>1</x:v>
      </x:c>
      <x:c r="L12013" s="14" t="n">
        <x:v>0</x:v>
      </x:c>
      <x:c r="M12013" s="14" t="n">
        <x:v>1</x:v>
      </x:c>
      <x:c r="N12013" s="14" t="n">
        <x:v>0</x:v>
      </x:c>
      <x:c r="O12013" s="14" t="n">
        <x:v>1</x:v>
      </x:c>
      <x:c r="P12013" s="14" t="n">
        <x:v>0</x:v>
      </x:c>
    </x:row>
    <x:row r="12014">
      <x:c r="A12014" s="8" t="str">
        <x:v>12014</x:v>
      </x:c>
      <x:c r="B12014" s="9" t="n">
        <x:v>2016</x:v>
      </x:c>
      <x:c r="C12014" s="2" t="n">
        <x:v>40</x:v>
      </x:c>
      <x:c r="D12014" s="10" t="n">
        <x:v>0.7759072475135327</x:v>
      </x:c>
      <x:c r="E12014" s="10" t="n">
        <x:v>0.026182775886737574</x:v>
      </x:c>
      <x:c r="F12014" s="11" t="str">
        <x:v>Woodland</x:v>
      </x:c>
      <x:c r="G12014" s="12" t="n">
        <x:v>98.4021854785</x:v>
      </x:c>
      <x:c r="H12014" s="13" t="n">
        <x:v>28.0430797432</x:v>
      </x:c>
      <x:c r="I12014" s="13" t="n">
        <x:v>0.0281811289174</x:v>
      </x:c>
      <x:c r="J12014" s="13" t="n">
        <x:v>0.5938888663588925</x:v>
      </x:c>
      <x:c r="K12014" s="14" t="n">
        <x:v>1</x:v>
      </x:c>
      <x:c r="L12014" s="14" t="n">
        <x:v>1</x:v>
      </x:c>
      <x:c r="M12014" s="14" t="n">
        <x:v>1</x:v>
      </x:c>
      <x:c r="N12014" s="14" t="n">
        <x:v>1</x:v>
      </x:c>
      <x:c r="O12014" s="14" t="n">
        <x:v>1</x:v>
      </x:c>
      <x:c r="P12014" s="14" t="n">
        <x:v>1</x:v>
      </x:c>
    </x:row>
    <x:row r="12015">
      <x:c r="A12015" s="8" t="str">
        <x:v>12015</x:v>
      </x:c>
      <x:c r="B12015" s="9" t="n">
        <x:v>2016</x:v>
      </x:c>
      <x:c r="C12015" s="2" t="n">
        <x:v>17</x:v>
      </x:c>
      <x:c r="D12015" s="10" t="n">
        <x:v>0.9865137478884529</x:v>
      </x:c>
      <x:c r="E12015" s="10" t="n">
        <x:v>0.010167504814403476</x:v>
      </x:c>
      <x:c r="F12015" s="11" t="str">
        <x:v>Woodland</x:v>
      </x:c>
      <x:c r="G12015" s="12" t="n">
        <x:v>98.4046705657</x:v>
      </x:c>
      <x:c r="H12015" s="13" t="n">
        <x:v>28.0441361787</x:v>
      </x:c>
      <x:c r="I12015" s="13" t="n">
        <x:v>0.0118262837496</x:v>
      </x:c>
      <x:c r="J12015" s="13" t="n">
        <x:v>0.650836892557519</x:v>
      </x:c>
      <x:c r="K12015" s="14" t="n">
        <x:v>1</x:v>
      </x:c>
      <x:c r="L12015" s="14" t="n">
        <x:v>1</x:v>
      </x:c>
      <x:c r="M12015" s="14" t="n">
        <x:v>1</x:v>
      </x:c>
      <x:c r="N12015" s="14" t="n">
        <x:v>1</x:v>
      </x:c>
      <x:c r="O12015" s="14" t="n">
        <x:v>1</x:v>
      </x:c>
      <x:c r="P12015" s="14" t="n">
        <x:v>1</x:v>
      </x:c>
    </x:row>
    <x:row r="12016">
      <x:c r="A12016" s="8" t="str">
        <x:v>12016</x:v>
      </x:c>
      <x:c r="B12016" s="9" t="n">
        <x:v>2020</x:v>
      </x:c>
      <x:c r="C12016" s="2" t="n">
        <x:v>22</x:v>
      </x:c>
      <x:c r="D12016" s="10" t="n">
        <x:v>0.7026521783660759</x:v>
      </x:c>
      <x:c r="E12016" s="10" t="n">
        <x:v>0.02303524810972777</x:v>
      </x:c>
      <x:c r="F12016" s="11" t="str">
        <x:v>Woodland</x:v>
      </x:c>
      <x:c r="G12016" s="12" t="n">
        <x:v>98.4000751988</x:v>
      </x:c>
      <x:c r="H12016" s="13" t="n">
        <x:v>28.0466217487</x:v>
      </x:c>
      <x:c r="I12016" s="13" t="n">
        <x:v>0.0193436766526</x:v>
      </x:c>
      <x:c r="J12016" s="13" t="n">
        <x:v>0.9818219189268896</x:v>
      </x:c>
      <x:c r="K12016" s="14" t="n">
        <x:v>1</x:v>
      </x:c>
      <x:c r="L12016" s="14" t="n">
        <x:v>1</x:v>
      </x:c>
      <x:c r="M12016" s="14" t="n">
        <x:v>1</x:v>
      </x:c>
      <x:c r="N12016" s="14" t="n">
        <x:v>1</x:v>
      </x:c>
      <x:c r="O12016" s="14" t="n">
        <x:v>1</x:v>
      </x:c>
      <x:c r="P12016" s="14" t="n">
        <x:v>1</x:v>
      </x:c>
    </x:row>
    <x:row r="12017">
      <x:c r="A12017" s="8" t="str">
        <x:v>12017</x:v>
      </x:c>
      <x:c r="B12017" s="9" t="n">
        <x:v>2011</x:v>
      </x:c>
      <x:c r="C12017" s="2" t="n">
        <x:v>503</x:v>
      </x:c>
      <x:c r="D12017" s="10" t="n">
        <x:v>0.9731575377418791</x:v>
      </x:c>
      <x:c r="E12017" s="10" t="n">
        <x:v>0.004072549794918173</x:v>
      </x:c>
      <x:c r="F12017" s="11" t="str">
        <x:v>Cropland</x:v>
      </x:c>
      <x:c r="G12017" s="12" t="n">
        <x:v>111.952679978</x:v>
      </x:c>
      <x:c r="H12017" s="13" t="n">
        <x:v>32.2139718952</x:v>
      </x:c>
      <x:c r="I12017" s="13" t="n">
        <x:v>0.386962087876</x:v>
      </x:c>
      <x:c r="J12017" s="13" t="n">
        <x:v>0.8329502576621756</x:v>
      </x:c>
      <x:c r="K12017" s="14" t="n">
        <x:v>1</x:v>
      </x:c>
      <x:c r="L12017" s="14" t="n">
        <x:v>1</x:v>
      </x:c>
      <x:c r="M12017" s="14" t="n">
        <x:v>1</x:v>
      </x:c>
      <x:c r="N12017" s="14" t="n">
        <x:v>1</x:v>
      </x:c>
      <x:c r="O12017" s="14" t="n">
        <x:v>1</x:v>
      </x:c>
      <x:c r="P12017" s="14" t="n">
        <x:v>1</x:v>
      </x:c>
    </x:row>
    <x:row r="12018">
      <x:c r="A12018" s="8" t="str">
        <x:v>12018</x:v>
      </x:c>
      <x:c r="B12018" s="9" t="n">
        <x:v>2012</x:v>
      </x:c>
      <x:c r="C12018" s="2" t="n">
        <x:v>959</x:v>
      </x:c>
      <x:c r="D12018" s="10" t="n">
        <x:v>0.9167893076465078</x:v>
      </x:c>
      <x:c r="E12018" s="10" t="n">
        <x:v>0.003316180987785335</x:v>
      </x:c>
      <x:c r="F12018" s="11" t="str">
        <x:v>Cropland</x:v>
      </x:c>
      <x:c r="G12018" s="12" t="n">
        <x:v>112.014873852</x:v>
      </x:c>
      <x:c r="H12018" s="13" t="n">
        <x:v>32.1837972954</x:v>
      </x:c>
      <x:c r="I12018" s="13" t="n">
        <x:v>0.724597911046</x:v>
      </x:c>
      <x:c r="J12018" s="13" t="n">
        <x:v>0.8693471852841822</x:v>
      </x:c>
      <x:c r="K12018" s="14" t="n">
        <x:v>1</x:v>
      </x:c>
      <x:c r="L12018" s="14" t="n">
        <x:v>1</x:v>
      </x:c>
      <x:c r="M12018" s="14" t="n">
        <x:v>1</x:v>
      </x:c>
      <x:c r="N12018" s="14" t="n">
        <x:v>1</x:v>
      </x:c>
      <x:c r="O12018" s="14" t="n">
        <x:v>1</x:v>
      </x:c>
      <x:c r="P12018" s="14" t="n">
        <x:v>1</x:v>
      </x:c>
    </x:row>
    <x:row r="12019">
      <x:c r="A12019" s="8" t="str">
        <x:v>12019</x:v>
      </x:c>
      <x:c r="B12019" s="9" t="n">
        <x:v>2017</x:v>
      </x:c>
      <x:c r="C12019" s="2" t="n">
        <x:v>130</x:v>
      </x:c>
      <x:c r="D12019" s="10" t="n">
        <x:v>0.9818959435591331</x:v>
      </x:c>
      <x:c r="E12019" s="10" t="n">
        <x:v>0.004277597063118161</x:v>
      </x:c>
      <x:c r="F12019" s="11" t="str">
        <x:v>Cropland</x:v>
      </x:c>
      <x:c r="G12019" s="12" t="n">
        <x:v>112.903506851</x:v>
      </x:c>
      <x:c r="H12019" s="13" t="n">
        <x:v>32.0616591179</x:v>
      </x:c>
      <x:c r="I12019" s="13" t="n">
        <x:v>0.0951035022772</x:v>
      </x:c>
      <x:c r="J12019" s="13" t="n">
        <x:v>0.9838565115324454</x:v>
      </x:c>
      <x:c r="K12019" s="14" t="n">
        <x:v>1</x:v>
      </x:c>
      <x:c r="L12019" s="14" t="n">
        <x:v>1</x:v>
      </x:c>
      <x:c r="M12019" s="14" t="n">
        <x:v>1</x:v>
      </x:c>
      <x:c r="N12019" s="14" t="n">
        <x:v>1</x:v>
      </x:c>
      <x:c r="O12019" s="14" t="n">
        <x:v>1</x:v>
      </x:c>
      <x:c r="P12019" s="14" t="n">
        <x:v>1</x:v>
      </x:c>
    </x:row>
    <x:row r="12020">
      <x:c r="A12020" s="8" t="str">
        <x:v>12020</x:v>
      </x:c>
      <x:c r="B12020" s="9" t="n">
        <x:v>2014</x:v>
      </x:c>
      <x:c r="C12020" s="2" t="n">
        <x:v>238</x:v>
      </x:c>
      <x:c r="D12020" s="10" t="n">
        <x:v>0.9081930287745821</x:v>
      </x:c>
      <x:c r="E12020" s="10" t="n">
        <x:v>0.004641770683246328</x:v>
      </x:c>
      <x:c r="F12020" s="11" t="str">
        <x:v>Cropland</x:v>
      </x:c>
      <x:c r="G12020" s="12" t="n">
        <x:v>112.513742375</x:v>
      </x:c>
      <x:c r="H12020" s="13" t="n">
        <x:v>32.2461631609</x:v>
      </x:c>
      <x:c r="I12020" s="13" t="n">
        <x:v>0.176867264363</x:v>
      </x:c>
      <x:c r="J12020" s="13" t="n">
        <x:v>0.9679916517509226</x:v>
      </x:c>
      <x:c r="K12020" s="14" t="n">
        <x:v>1</x:v>
      </x:c>
      <x:c r="L12020" s="14" t="n">
        <x:v>1</x:v>
      </x:c>
      <x:c r="M12020" s="14" t="n">
        <x:v>1</x:v>
      </x:c>
      <x:c r="N12020" s="14" t="n">
        <x:v>1</x:v>
      </x:c>
      <x:c r="O12020" s="14" t="n">
        <x:v>1</x:v>
      </x:c>
      <x:c r="P12020" s="14" t="n">
        <x:v>1</x:v>
      </x:c>
    </x:row>
    <x:row r="12021">
      <x:c r="A12021" s="8" t="str">
        <x:v>12021</x:v>
      </x:c>
      <x:c r="B12021" s="9" t="n">
        <x:v>2020</x:v>
      </x:c>
      <x:c r="C12021" s="2" t="n">
        <x:v>371</x:v>
      </x:c>
      <x:c r="D12021" s="10" t="n">
        <x:v>0.951804805316051</x:v>
      </x:c>
      <x:c r="E12021" s="10" t="n">
        <x:v>0.004183709625176949</x:v>
      </x:c>
      <x:c r="F12021" s="11" t="str">
        <x:v>Cropland</x:v>
      </x:c>
      <x:c r="G12021" s="12" t="n">
        <x:v>112.537028907</x:v>
      </x:c>
      <x:c r="H12021" s="13" t="n">
        <x:v>32.2404286786</x:v>
      </x:c>
      <x:c r="I12021" s="13" t="n">
        <x:v>0.283861871745</x:v>
      </x:c>
      <x:c r="J12021" s="13" t="n">
        <x:v>0.9544444770090588</x:v>
      </x:c>
      <x:c r="K12021" s="14" t="n">
        <x:v>1</x:v>
      </x:c>
      <x:c r="L12021" s="14" t="n">
        <x:v>1</x:v>
      </x:c>
      <x:c r="M12021" s="14" t="n">
        <x:v>1</x:v>
      </x:c>
      <x:c r="N12021" s="14" t="n">
        <x:v>1</x:v>
      </x:c>
      <x:c r="O12021" s="14" t="n">
        <x:v>1</x:v>
      </x:c>
      <x:c r="P12021" s="14" t="n">
        <x:v>1</x:v>
      </x:c>
    </x:row>
    <x:row r="12022">
      <x:c r="A12022" s="8" t="str">
        <x:v>12022</x:v>
      </x:c>
      <x:c r="B12022" s="9" t="n">
        <x:v>2020</x:v>
      </x:c>
      <x:c r="C12022" s="2" t="n">
        <x:v>410</x:v>
      </x:c>
      <x:c r="D12022" s="10" t="n">
        <x:v>0.9899212552279961</x:v>
      </x:c>
      <x:c r="E12022" s="10" t="n">
        <x:v>0.002982622352417904</x:v>
      </x:c>
      <x:c r="F12022" s="11" t="str">
        <x:v>Cropland</x:v>
      </x:c>
      <x:c r="G12022" s="12" t="n">
        <x:v>112.523103258</x:v>
      </x:c>
      <x:c r="H12022" s="13" t="n">
        <x:v>32.2401987594</x:v>
      </x:c>
      <x:c r="I12022" s="13" t="n">
        <x:v>0.308853717138</x:v>
      </x:c>
      <x:c r="J12022" s="13" t="n">
        <x:v>0.891621007411743</x:v>
      </x:c>
      <x:c r="K12022" s="14" t="n">
        <x:v>1</x:v>
      </x:c>
      <x:c r="L12022" s="14" t="n">
        <x:v>1</x:v>
      </x:c>
      <x:c r="M12022" s="14" t="n">
        <x:v>1</x:v>
      </x:c>
      <x:c r="N12022" s="14" t="n">
        <x:v>1</x:v>
      </x:c>
      <x:c r="O12022" s="14" t="n">
        <x:v>1</x:v>
      </x:c>
      <x:c r="P12022" s="14" t="n">
        <x:v>1</x:v>
      </x:c>
    </x:row>
    <x:row r="12023">
      <x:c r="A12023" s="8" t="str">
        <x:v>12023</x:v>
      </x:c>
      <x:c r="B12023" s="9" t="n">
        <x:v>2019</x:v>
      </x:c>
      <x:c r="C12023" s="2" t="n">
        <x:v>267</x:v>
      </x:c>
      <x:c r="D12023" s="10" t="n">
        <x:v>0.9607267894325185</x:v>
      </x:c>
      <x:c r="E12023" s="10" t="n">
        <x:v>0.0035567441271386795</x:v>
      </x:c>
      <x:c r="F12023" s="11" t="str">
        <x:v>Cropland</x:v>
      </x:c>
      <x:c r="G12023" s="12" t="n">
        <x:v>112.541428318</x:v>
      </x:c>
      <x:c r="H12023" s="13" t="n">
        <x:v>32.2324446434</x:v>
      </x:c>
      <x:c r="I12023" s="13" t="n">
        <x:v>0.202025433397</x:v>
      </x:c>
      <x:c r="J12023" s="13" t="n">
        <x:v>0.9727552344725948</x:v>
      </x:c>
      <x:c r="K12023" s="14" t="n">
        <x:v>1</x:v>
      </x:c>
      <x:c r="L12023" s="14" t="n">
        <x:v>1</x:v>
      </x:c>
      <x:c r="M12023" s="14" t="n">
        <x:v>1</x:v>
      </x:c>
      <x:c r="N12023" s="14" t="n">
        <x:v>1</x:v>
      </x:c>
      <x:c r="O12023" s="14" t="n">
        <x:v>1</x:v>
      </x:c>
      <x:c r="P12023" s="14" t="n">
        <x:v>1</x:v>
      </x:c>
    </x:row>
    <x:row r="12024">
      <x:c r="A12024" s="8" t="str">
        <x:v>12024</x:v>
      </x:c>
      <x:c r="B12024" s="9" t="n">
        <x:v>2017</x:v>
      </x:c>
      <x:c r="C12024" s="2" t="n">
        <x:v>672</x:v>
      </x:c>
      <x:c r="D12024" s="10" t="n">
        <x:v>0.9925015739919174</x:v>
      </x:c>
      <x:c r="E12024" s="10" t="n">
        <x:v>0.00366884448966064</x:v>
      </x:c>
      <x:c r="F12024" s="11" t="str">
        <x:v>Woodland</x:v>
      </x:c>
      <x:c r="G12024" s="12" t="n">
        <x:v>113.593328988</x:v>
      </x:c>
      <x:c r="H12024" s="13" t="n">
        <x:v>31.9398823838</x:v>
      </x:c>
      <x:c r="I12024" s="13" t="n">
        <x:v>0.512180848467</x:v>
      </x:c>
      <x:c r="J12024" s="13" t="n">
        <x:v>0.8603265863738273</x:v>
      </x:c>
      <x:c r="K12024" s="14" t="n">
        <x:v>1</x:v>
      </x:c>
      <x:c r="L12024" s="14" t="n">
        <x:v>1</x:v>
      </x:c>
      <x:c r="M12024" s="14" t="n">
        <x:v>1</x:v>
      </x:c>
      <x:c r="N12024" s="14" t="n">
        <x:v>1</x:v>
      </x:c>
      <x:c r="O12024" s="14" t="n">
        <x:v>1</x:v>
      </x:c>
      <x:c r="P12024" s="14" t="n">
        <x:v>1</x:v>
      </x:c>
    </x:row>
    <x:row r="12025">
      <x:c r="A12025" s="8" t="str">
        <x:v>12025</x:v>
      </x:c>
      <x:c r="B12025" s="9" t="n">
        <x:v>2020</x:v>
      </x:c>
      <x:c r="C12025" s="2" t="n">
        <x:v>104</x:v>
      </x:c>
      <x:c r="D12025" s="10" t="n">
        <x:v>0.903433314882792</x:v>
      </x:c>
      <x:c r="E12025" s="10" t="n">
        <x:v>0.008011967554340955</x:v>
      </x:c>
      <x:c r="F12025" s="11" t="str">
        <x:v>Woodland</x:v>
      </x:c>
      <x:c r="G12025" s="12" t="n">
        <x:v>113.621654535</x:v>
      </x:c>
      <x:c r="H12025" s="13" t="n">
        <x:v>31.9322261709</x:v>
      </x:c>
      <x:c r="I12025" s="13" t="n">
        <x:v>0.0818236509862</x:v>
      </x:c>
      <x:c r="J12025" s="13" t="n">
        <x:v>0.933816755216468</x:v>
      </x:c>
      <x:c r="K12025" s="14" t="n">
        <x:v>1</x:v>
      </x:c>
      <x:c r="L12025" s="14" t="n">
        <x:v>1</x:v>
      </x:c>
      <x:c r="M12025" s="14" t="n">
        <x:v>1</x:v>
      </x:c>
      <x:c r="N12025" s="14" t="n">
        <x:v>1</x:v>
      </x:c>
      <x:c r="O12025" s="14" t="n">
        <x:v>1</x:v>
      </x:c>
      <x:c r="P12025" s="14" t="n">
        <x:v>1</x:v>
      </x:c>
    </x:row>
    <x:row r="12026">
      <x:c r="A12026" s="8" t="str">
        <x:v>12026</x:v>
      </x:c>
      <x:c r="B12026" s="9" t="n">
        <x:v>2017</x:v>
      </x:c>
      <x:c r="C12026" s="2" t="n">
        <x:v>120</x:v>
      </x:c>
      <x:c r="D12026" s="10" t="n">
        <x:v>0.917535936832428</x:v>
      </x:c>
      <x:c r="E12026" s="10" t="n">
        <x:v>0.010554819201392921</x:v>
      </x:c>
      <x:c r="F12026" s="11" t="str">
        <x:v>Cropland</x:v>
      </x:c>
      <x:c r="G12026" s="12" t="n">
        <x:v>112.115072407</x:v>
      </x:c>
      <x:c r="H12026" s="13" t="n">
        <x:v>32.1728134952</x:v>
      </x:c>
      <x:c r="I12026" s="13" t="n">
        <x:v>0.0900845331692</x:v>
      </x:c>
      <x:c r="J12026" s="13" t="n">
        <x:v>0.999601149697404</x:v>
      </x:c>
      <x:c r="K12026" s="14" t="n">
        <x:v>1</x:v>
      </x:c>
      <x:c r="L12026" s="14" t="n">
        <x:v>1</x:v>
      </x:c>
      <x:c r="M12026" s="14" t="n">
        <x:v>1</x:v>
      </x:c>
      <x:c r="N12026" s="14" t="n">
        <x:v>1</x:v>
      </x:c>
      <x:c r="O12026" s="14" t="n">
        <x:v>1</x:v>
      </x:c>
      <x:c r="P12026" s="14" t="n">
        <x:v>1</x:v>
      </x:c>
    </x:row>
    <x:row r="12027">
      <x:c r="A12027" s="8" t="str">
        <x:v>12027</x:v>
      </x:c>
      <x:c r="B12027" s="9" t="n">
        <x:v>2017</x:v>
      </x:c>
      <x:c r="C12027" s="2" t="n">
        <x:v>226</x:v>
      </x:c>
      <x:c r="D12027" s="10" t="n">
        <x:v>0.9759767348259951</x:v>
      </x:c>
      <x:c r="E12027" s="10" t="n">
        <x:v>0.009757156462782725</x:v>
      </x:c>
      <x:c r="F12027" s="11" t="str">
        <x:v>Cropland</x:v>
      </x:c>
      <x:c r="G12027" s="12" t="n">
        <x:v>112.135281934</x:v>
      </x:c>
      <x:c r="H12027" s="13" t="n">
        <x:v>32.1613104837</x:v>
      </x:c>
      <x:c r="I12027" s="13" t="n">
        <x:v>0.172385323382</x:v>
      </x:c>
      <x:c r="J12027" s="13" t="n">
        <x:v>0.4273291195787079</x:v>
      </x:c>
      <x:c r="K12027" s="14" t="n">
        <x:v>1</x:v>
      </x:c>
      <x:c r="L12027" s="14" t="n">
        <x:v>1</x:v>
      </x:c>
      <x:c r="M12027" s="14" t="n">
        <x:v>1</x:v>
      </x:c>
      <x:c r="N12027" s="14" t="n">
        <x:v>1</x:v>
      </x:c>
      <x:c r="O12027" s="14" t="n">
        <x:v>1</x:v>
      </x:c>
      <x:c r="P12027" s="14" t="n">
        <x:v>1</x:v>
      </x:c>
    </x:row>
    <x:row r="12028">
      <x:c r="A12028" s="8" t="str">
        <x:v>12028</x:v>
      </x:c>
      <x:c r="B12028" s="9" t="n">
        <x:v>2016</x:v>
      </x:c>
      <x:c r="C12028" s="2" t="n">
        <x:v>310</x:v>
      </x:c>
      <x:c r="D12028" s="10" t="n">
        <x:v>0.9854471962298116</x:v>
      </x:c>
      <x:c r="E12028" s="10" t="n">
        <x:v>0.03464886142346886</x:v>
      </x:c>
      <x:c r="F12028" s="11" t="str">
        <x:v>Cropland</x:v>
      </x:c>
      <x:c r="G12028" s="12" t="n">
        <x:v>112.191154569</x:v>
      </x:c>
      <x:c r="H12028" s="13" t="n">
        <x:v>32.1566254448</x:v>
      </x:c>
      <x:c r="I12028" s="13" t="n">
        <x:v>0.237366018276</x:v>
      </x:c>
      <x:c r="J12028" s="13" t="n">
        <x:v>1.1102230246251563e-16</x:v>
      </x:c>
      <x:c r="K12028" s="14" t="n">
        <x:v>1</x:v>
      </x:c>
      <x:c r="L12028" s="14" t="n">
        <x:v>1</x:v>
      </x:c>
      <x:c r="M12028" s="14" t="n">
        <x:v>1</x:v>
      </x:c>
      <x:c r="N12028" s="14" t="n">
        <x:v>0</x:v>
      </x:c>
      <x:c r="O12028" s="14" t="n">
        <x:v>1</x:v>
      </x:c>
      <x:c r="P12028" s="14" t="n">
        <x:v>0</x:v>
      </x:c>
    </x:row>
    <x:row r="12029">
      <x:c r="A12029" s="8" t="str">
        <x:v>12029</x:v>
      </x:c>
      <x:c r="B12029" s="9" t="n">
        <x:v>2018</x:v>
      </x:c>
      <x:c r="C12029" s="2" t="n">
        <x:v>72</x:v>
      </x:c>
      <x:c r="D12029" s="10" t="n">
        <x:v>0.9906137511134148</x:v>
      </x:c>
      <x:c r="E12029" s="10" t="n">
        <x:v>0.03491511493791571</x:v>
      </x:c>
      <x:c r="F12029" s="11" t="str">
        <x:v>Cropland</x:v>
      </x:c>
      <x:c r="G12029" s="12" t="n">
        <x:v>112.809888219</x:v>
      </x:c>
      <x:c r="H12029" s="13" t="n">
        <x:v>32.3452145156</x:v>
      </x:c>
      <x:c r="I12029" s="13" t="n">
        <x:v>0.0545774652286</x:v>
      </x:c>
      <x:c r="J12029" s="13" t="n">
        <x:v>2.3677870775173915e-10</x:v>
      </x:c>
      <x:c r="K12029" s="14" t="n">
        <x:v>1</x:v>
      </x:c>
      <x:c r="L12029" s="14" t="n">
        <x:v>1</x:v>
      </x:c>
      <x:c r="M12029" s="14" t="n">
        <x:v>1</x:v>
      </x:c>
      <x:c r="N12029" s="14" t="n">
        <x:v>0</x:v>
      </x:c>
      <x:c r="O12029" s="14" t="n">
        <x:v>1</x:v>
      </x:c>
      <x:c r="P12029" s="14" t="n">
        <x:v>0</x:v>
      </x:c>
    </x:row>
    <x:row r="12030">
      <x:c r="A12030" s="8" t="str">
        <x:v>12030</x:v>
      </x:c>
      <x:c r="B12030" s="9" t="n">
        <x:v>2017</x:v>
      </x:c>
      <x:c r="C12030" s="2" t="n">
        <x:v>122</x:v>
      </x:c>
      <x:c r="D12030" s="10" t="n">
        <x:v>0.9975150603739942</x:v>
      </x:c>
      <x:c r="E12030" s="10" t="n">
        <x:v>0.007704344188210676</x:v>
      </x:c>
      <x:c r="F12030" s="11" t="str">
        <x:v>Cropland</x:v>
      </x:c>
      <x:c r="G12030" s="12" t="n">
        <x:v>112.810548253</x:v>
      </x:c>
      <x:c r="H12030" s="13" t="n">
        <x:v>32.3410501814</x:v>
      </x:c>
      <x:c r="I12030" s="13" t="n">
        <x:v>0.0904264752344</x:v>
      </x:c>
      <x:c r="J12030" s="13" t="n">
        <x:v>0.6850905460973811</x:v>
      </x:c>
      <x:c r="K12030" s="14" t="n">
        <x:v>1</x:v>
      </x:c>
      <x:c r="L12030" s="14" t="n">
        <x:v>1</x:v>
      </x:c>
      <x:c r="M12030" s="14" t="n">
        <x:v>1</x:v>
      </x:c>
      <x:c r="N12030" s="14" t="n">
        <x:v>1</x:v>
      </x:c>
      <x:c r="O12030" s="14" t="n">
        <x:v>1</x:v>
      </x:c>
      <x:c r="P12030" s="14" t="n">
        <x:v>1</x:v>
      </x:c>
    </x:row>
    <x:row r="12031">
      <x:c r="A12031" s="8" t="str">
        <x:v>12031</x:v>
      </x:c>
      <x:c r="B12031" s="9" t="n">
        <x:v>2017</x:v>
      </x:c>
      <x:c r="C12031" s="2" t="n">
        <x:v>564</x:v>
      </x:c>
      <x:c r="D12031" s="10" t="n">
        <x:v>0.9690187813397101</x:v>
      </x:c>
      <x:c r="E12031" s="10" t="n">
        <x:v>0.011483486557764346</x:v>
      </x:c>
      <x:c r="F12031" s="11" t="str">
        <x:v>Cropland</x:v>
      </x:c>
      <x:c r="G12031" s="12" t="n">
        <x:v>112.819244061</x:v>
      </x:c>
      <x:c r="H12031" s="13" t="n">
        <x:v>32.3346042644</x:v>
      </x:c>
      <x:c r="I12031" s="13" t="n">
        <x:v>0.427284485733</x:v>
      </x:c>
      <x:c r="J12031" s="13" t="n">
        <x:v>0.0051550736724167</x:v>
      </x:c>
      <x:c r="K12031" s="14" t="n">
        <x:v>1</x:v>
      </x:c>
      <x:c r="L12031" s="14" t="n">
        <x:v>1</x:v>
      </x:c>
      <x:c r="M12031" s="14" t="n">
        <x:v>1</x:v>
      </x:c>
      <x:c r="N12031" s="14" t="n">
        <x:v>0</x:v>
      </x:c>
      <x:c r="O12031" s="14" t="n">
        <x:v>1</x:v>
      </x:c>
      <x:c r="P12031" s="14" t="n">
        <x:v>0</x:v>
      </x:c>
    </x:row>
    <x:row r="12032">
      <x:c r="A12032" s="8" t="str">
        <x:v>12032</x:v>
      </x:c>
      <x:c r="B12032" s="9" t="n">
        <x:v>2017</x:v>
      </x:c>
      <x:c r="C12032" s="2" t="n">
        <x:v>187</x:v>
      </x:c>
      <x:c r="D12032" s="10" t="n">
        <x:v>0.964384019056106</x:v>
      </x:c>
      <x:c r="E12032" s="10" t="n">
        <x:v>0.009423253122068702</x:v>
      </x:c>
      <x:c r="F12032" s="11" t="str">
        <x:v>Cropland</x:v>
      </x:c>
      <x:c r="G12032" s="12" t="n">
        <x:v>112.819098485</x:v>
      </x:c>
      <x:c r="H12032" s="13" t="n">
        <x:v>32.328812886</x:v>
      </x:c>
      <x:c r="I12032" s="13" t="n">
        <x:v>0.140666696619</x:v>
      </x:c>
      <x:c r="J12032" s="13" t="n">
        <x:v>0.7554316773597444</x:v>
      </x:c>
      <x:c r="K12032" s="14" t="n">
        <x:v>1</x:v>
      </x:c>
      <x:c r="L12032" s="14" t="n">
        <x:v>1</x:v>
      </x:c>
      <x:c r="M12032" s="14" t="n">
        <x:v>1</x:v>
      </x:c>
      <x:c r="N12032" s="14" t="n">
        <x:v>1</x:v>
      </x:c>
      <x:c r="O12032" s="14" t="n">
        <x:v>1</x:v>
      </x:c>
      <x:c r="P12032" s="14" t="n">
        <x:v>1</x:v>
      </x:c>
    </x:row>
    <x:row r="12033">
      <x:c r="A12033" s="8" t="str">
        <x:v>12033</x:v>
      </x:c>
      <x:c r="B12033" s="9" t="n">
        <x:v>2018</x:v>
      </x:c>
      <x:c r="C12033" s="2" t="n">
        <x:v>406</x:v>
      </x:c>
      <x:c r="D12033" s="10" t="n">
        <x:v>0.8469386768752131</x:v>
      </x:c>
      <x:c r="E12033" s="10" t="n">
        <x:v>0.05574427072257449</x:v>
      </x:c>
      <x:c r="F12033" s="11" t="str">
        <x:v>Cropland</x:v>
      </x:c>
      <x:c r="G12033" s="12" t="n">
        <x:v>112.835740342</x:v>
      </x:c>
      <x:c r="H12033" s="13" t="n">
        <x:v>32.3453555407</x:v>
      </x:c>
      <x:c r="I12033" s="13" t="n">
        <x:v>0.303433446639</x:v>
      </x:c>
      <x:c r="J12033" s="13" t="n">
        <x:v>0</x:v>
      </x:c>
      <x:c r="K12033" s="14" t="n">
        <x:v>1</x:v>
      </x:c>
      <x:c r="L12033" s="14" t="n">
        <x:v>1</x:v>
      </x:c>
      <x:c r="M12033" s="14" t="n">
        <x:v>0</x:v>
      </x:c>
      <x:c r="N12033" s="14" t="n">
        <x:v>0</x:v>
      </x:c>
      <x:c r="O12033" s="14" t="n">
        <x:v>1</x:v>
      </x:c>
      <x:c r="P12033" s="14" t="n">
        <x:v>0</x:v>
      </x:c>
    </x:row>
    <x:row r="12034">
      <x:c r="A12034" s="8" t="str">
        <x:v>12034</x:v>
      </x:c>
      <x:c r="B12034" s="9" t="n">
        <x:v>2018</x:v>
      </x:c>
      <x:c r="C12034" s="2" t="n">
        <x:v>704</x:v>
      </x:c>
      <x:c r="D12034" s="10" t="n">
        <x:v>0.8009589875344484</x:v>
      </x:c>
      <x:c r="E12034" s="10" t="n">
        <x:v>0.030011277122049852</x:v>
      </x:c>
      <x:c r="F12034" s="11" t="str">
        <x:v>Cropland</x:v>
      </x:c>
      <x:c r="G12034" s="12" t="n">
        <x:v>112.848576173</x:v>
      </x:c>
      <x:c r="H12034" s="13" t="n">
        <x:v>32.3563614424</x:v>
      </x:c>
      <x:c r="I12034" s="13" t="n">
        <x:v>0.528111699623</x:v>
      </x:c>
      <x:c r="J12034" s="13" t="n">
        <x:v>0</x:v>
      </x:c>
      <x:c r="K12034" s="14" t="n">
        <x:v>1</x:v>
      </x:c>
      <x:c r="L12034" s="14" t="n">
        <x:v>1</x:v>
      </x:c>
      <x:c r="M12034" s="14" t="n">
        <x:v>1</x:v>
      </x:c>
      <x:c r="N12034" s="14" t="n">
        <x:v>0</x:v>
      </x:c>
      <x:c r="O12034" s="14" t="n">
        <x:v>1</x:v>
      </x:c>
      <x:c r="P12034" s="14" t="n">
        <x:v>0</x:v>
      </x:c>
    </x:row>
    <x:row r="12035">
      <x:c r="A12035" s="8" t="str">
        <x:v>12035</x:v>
      </x:c>
      <x:c r="B12035" s="9" t="n">
        <x:v>2017</x:v>
      </x:c>
      <x:c r="C12035" s="2" t="n">
        <x:v>510</x:v>
      </x:c>
      <x:c r="D12035" s="10" t="n">
        <x:v>0.9458891385180108</x:v>
      </x:c>
      <x:c r="E12035" s="10" t="n">
        <x:v>0.01444786262819327</x:v>
      </x:c>
      <x:c r="F12035" s="11" t="str">
        <x:v>Cropland</x:v>
      </x:c>
      <x:c r="G12035" s="12" t="n">
        <x:v>112.850294863</x:v>
      </x:c>
      <x:c r="H12035" s="13" t="n">
        <x:v>32.3632132036</x:v>
      </x:c>
      <x:c r="I12035" s="13" t="n">
        <x:v>0.390931023991</x:v>
      </x:c>
      <x:c r="J12035" s="13" t="n">
        <x:v>0.0186594320712892</x:v>
      </x:c>
      <x:c r="K12035" s="14" t="n">
        <x:v>1</x:v>
      </x:c>
      <x:c r="L12035" s="14" t="n">
        <x:v>1</x:v>
      </x:c>
      <x:c r="M12035" s="14" t="n">
        <x:v>1</x:v>
      </x:c>
      <x:c r="N12035" s="14" t="n">
        <x:v>0</x:v>
      </x:c>
      <x:c r="O12035" s="14" t="n">
        <x:v>1</x:v>
      </x:c>
      <x:c r="P12035" s="14" t="n">
        <x:v>0</x:v>
      </x:c>
    </x:row>
    <x:row r="12036">
      <x:c r="A12036" s="8" t="str">
        <x:v>12036</x:v>
      </x:c>
      <x:c r="B12036" s="9" t="n">
        <x:v>2018</x:v>
      </x:c>
      <x:c r="C12036" s="2" t="n">
        <x:v>182</x:v>
      </x:c>
      <x:c r="D12036" s="10" t="n">
        <x:v>0.9366865547803732</x:v>
      </x:c>
      <x:c r="E12036" s="10" t="n">
        <x:v>0.04016483126356632</x:v>
      </x:c>
      <x:c r="F12036" s="11" t="str">
        <x:v>Cropland</x:v>
      </x:c>
      <x:c r="G12036" s="12" t="n">
        <x:v>112.849977976</x:v>
      </x:c>
      <x:c r="H12036" s="13" t="n">
        <x:v>32.3497364903</x:v>
      </x:c>
      <x:c r="I12036" s="13" t="n">
        <x:v>0.133785598063</x:v>
      </x:c>
      <x:c r="J12036" s="13" t="n">
        <x:v>0</x:v>
      </x:c>
      <x:c r="K12036" s="14" t="n">
        <x:v>1</x:v>
      </x:c>
      <x:c r="L12036" s="14" t="n">
        <x:v>1</x:v>
      </x:c>
      <x:c r="M12036" s="14" t="n">
        <x:v>1</x:v>
      </x:c>
      <x:c r="N12036" s="14" t="n">
        <x:v>0</x:v>
      </x:c>
      <x:c r="O12036" s="14" t="n">
        <x:v>1</x:v>
      </x:c>
      <x:c r="P12036" s="14" t="n">
        <x:v>0</x:v>
      </x:c>
    </x:row>
    <x:row r="12037">
      <x:c r="A12037" s="8" t="str">
        <x:v>12037</x:v>
      </x:c>
      <x:c r="B12037" s="9" t="n">
        <x:v>2018</x:v>
      </x:c>
      <x:c r="C12037" s="2" t="n">
        <x:v>91</x:v>
      </x:c>
      <x:c r="D12037" s="10" t="n">
        <x:v>0.975399273437458</x:v>
      </x:c>
      <x:c r="E12037" s="10" t="n">
        <x:v>0.05415571581367737</x:v>
      </x:c>
      <x:c r="F12037" s="11" t="str">
        <x:v>Cropland</x:v>
      </x:c>
      <x:c r="G12037" s="12" t="n">
        <x:v>112.860095064</x:v>
      </x:c>
      <x:c r="H12037" s="13" t="n">
        <x:v>32.347560957</x:v>
      </x:c>
      <x:c r="I12037" s="13" t="n">
        <x:v>0.0672726626634</x:v>
      </x:c>
      <x:c r="J12037" s="13" t="n">
        <x:v>9.343826823382526e-10</x:v>
      </x:c>
      <x:c r="K12037" s="14" t="n">
        <x:v>1</x:v>
      </x:c>
      <x:c r="L12037" s="14" t="n">
        <x:v>1</x:v>
      </x:c>
      <x:c r="M12037" s="14" t="n">
        <x:v>0</x:v>
      </x:c>
      <x:c r="N12037" s="14" t="n">
        <x:v>0</x:v>
      </x:c>
      <x:c r="O12037" s="14" t="n">
        <x:v>1</x:v>
      </x:c>
      <x:c r="P12037" s="14" t="n">
        <x:v>0</x:v>
      </x:c>
    </x:row>
    <x:row r="12038">
      <x:c r="A12038" s="8" t="str">
        <x:v>12038</x:v>
      </x:c>
      <x:c r="B12038" s="9" t="n">
        <x:v>2013</x:v>
      </x:c>
      <x:c r="C12038" s="2" t="n">
        <x:v>264</x:v>
      </x:c>
      <x:c r="D12038" s="10" t="n">
        <x:v>0.9758655311483325</x:v>
      </x:c>
      <x:c r="E12038" s="10" t="n">
        <x:v>0.0070589449381877395</x:v>
      </x:c>
      <x:c r="F12038" s="11" t="str">
        <x:v>Woodland</x:v>
      </x:c>
      <x:c r="G12038" s="12" t="n">
        <x:v>113.465484207</x:v>
      </x:c>
      <x:c r="H12038" s="13" t="n">
        <x:v>32.1240719305</x:v>
      </x:c>
      <x:c r="I12038" s="13" t="n">
        <x:v>0.200232297868</x:v>
      </x:c>
      <x:c r="J12038" s="13" t="n">
        <x:v>0.8026621314102803</x:v>
      </x:c>
      <x:c r="K12038" s="14" t="n">
        <x:v>1</x:v>
      </x:c>
      <x:c r="L12038" s="14" t="n">
        <x:v>1</x:v>
      </x:c>
      <x:c r="M12038" s="14" t="n">
        <x:v>1</x:v>
      </x:c>
      <x:c r="N12038" s="14" t="n">
        <x:v>1</x:v>
      </x:c>
      <x:c r="O12038" s="14" t="n">
        <x:v>1</x:v>
      </x:c>
      <x:c r="P12038" s="14" t="n">
        <x:v>1</x:v>
      </x:c>
    </x:row>
    <x:row r="12039">
      <x:c r="A12039" s="8" t="str">
        <x:v>12039</x:v>
      </x:c>
      <x:c r="B12039" s="9" t="n">
        <x:v>2019</x:v>
      </x:c>
      <x:c r="C12039" s="2" t="n">
        <x:v>77</x:v>
      </x:c>
      <x:c r="D12039" s="10" t="n">
        <x:v>0.928370227287342</x:v>
      </x:c>
      <x:c r="E12039" s="10" t="n">
        <x:v>0.009458025187211038</x:v>
      </x:c>
      <x:c r="F12039" s="11" t="str">
        <x:v>Woodland</x:v>
      </x:c>
      <x:c r="G12039" s="12" t="n">
        <x:v>113.467834658</x:v>
      </x:c>
      <x:c r="H12039" s="13" t="n">
        <x:v>32.1213373946</x:v>
      </x:c>
      <x:c r="I12039" s="13" t="n">
        <x:v>0.0574028251936</x:v>
      </x:c>
      <x:c r="J12039" s="13" t="n">
        <x:v>0.8627994906888468</x:v>
      </x:c>
      <x:c r="K12039" s="14" t="n">
        <x:v>1</x:v>
      </x:c>
      <x:c r="L12039" s="14" t="n">
        <x:v>1</x:v>
      </x:c>
      <x:c r="M12039" s="14" t="n">
        <x:v>1</x:v>
      </x:c>
      <x:c r="N12039" s="14" t="n">
        <x:v>1</x:v>
      </x:c>
      <x:c r="O12039" s="14" t="n">
        <x:v>1</x:v>
      </x:c>
      <x:c r="P12039" s="14" t="n">
        <x:v>1</x:v>
      </x:c>
    </x:row>
    <x:row r="12040">
      <x:c r="A12040" s="8" t="str">
        <x:v>12040</x:v>
      </x:c>
      <x:c r="B12040" s="9" t="n">
        <x:v>2016</x:v>
      </x:c>
      <x:c r="C12040" s="2" t="n">
        <x:v>425</x:v>
      </x:c>
      <x:c r="D12040" s="10" t="n">
        <x:v>0.9902825734194587</x:v>
      </x:c>
      <x:c r="E12040" s="10" t="n">
        <x:v>0.00911171036738692</x:v>
      </x:c>
      <x:c r="F12040" s="11" t="str">
        <x:v>Woodland</x:v>
      </x:c>
      <x:c r="G12040" s="12" t="n">
        <x:v>113.47182168</x:v>
      </x:c>
      <x:c r="H12040" s="13" t="n">
        <x:v>32.1157336152</x:v>
      </x:c>
      <x:c r="I12040" s="13" t="n">
        <x:v>0.322634937122</x:v>
      </x:c>
      <x:c r="J12040" s="13" t="n">
        <x:v>0.0380013000891307</x:v>
      </x:c>
      <x:c r="K12040" s="14" t="n">
        <x:v>1</x:v>
      </x:c>
      <x:c r="L12040" s="14" t="n">
        <x:v>1</x:v>
      </x:c>
      <x:c r="M12040" s="14" t="n">
        <x:v>1</x:v>
      </x:c>
      <x:c r="N12040" s="14" t="n">
        <x:v>0</x:v>
      </x:c>
      <x:c r="O12040" s="14" t="n">
        <x:v>1</x:v>
      </x:c>
      <x:c r="P12040" s="14" t="n">
        <x:v>0</x:v>
      </x:c>
    </x:row>
    <x:row r="12041">
      <x:c r="A12041" s="8" t="str">
        <x:v>12041</x:v>
      </x:c>
      <x:c r="B12041" s="9" t="n">
        <x:v>2017</x:v>
      </x:c>
      <x:c r="C12041" s="2" t="n">
        <x:v>233</x:v>
      </x:c>
      <x:c r="D12041" s="10" t="n">
        <x:v>0.9765445101414627</x:v>
      </x:c>
      <x:c r="E12041" s="10" t="n">
        <x:v>0.011295671815899385</x:v>
      </x:c>
      <x:c r="F12041" s="11" t="str">
        <x:v>Woodland</x:v>
      </x:c>
      <x:c r="G12041" s="12" t="n">
        <x:v>113.473964157</x:v>
      </x:c>
      <x:c r="H12041" s="13" t="n">
        <x:v>32.1254561046</x:v>
      </x:c>
      <x:c r="I12041" s="13" t="n">
        <x:v>0.176736179746</x:v>
      </x:c>
      <x:c r="J12041" s="13" t="n">
        <x:v>0.0637554954191347</x:v>
      </x:c>
      <x:c r="K12041" s="14" t="n">
        <x:v>1</x:v>
      </x:c>
      <x:c r="L12041" s="14" t="n">
        <x:v>1</x:v>
      </x:c>
      <x:c r="M12041" s="14" t="n">
        <x:v>1</x:v>
      </x:c>
      <x:c r="N12041" s="14" t="n">
        <x:v>1</x:v>
      </x:c>
      <x:c r="O12041" s="14" t="n">
        <x:v>1</x:v>
      </x:c>
      <x:c r="P12041" s="14" t="n">
        <x:v>1</x:v>
      </x:c>
    </x:row>
    <x:row r="12042">
      <x:c r="A12042" s="8" t="str">
        <x:v>12042</x:v>
      </x:c>
      <x:c r="B12042" s="9" t="n">
        <x:v>2014</x:v>
      </x:c>
      <x:c r="C12042" s="2" t="n">
        <x:v>1617</x:v>
      </x:c>
      <x:c r="D12042" s="10" t="n">
        <x:v>0.9588778914325631</x:v>
      </x:c>
      <x:c r="E12042" s="10" t="n">
        <x:v>0.007498728648453539</x:v>
      </x:c>
      <x:c r="F12042" s="11" t="str">
        <x:v>Woodland</x:v>
      </x:c>
      <x:c r="G12042" s="12" t="n">
        <x:v>113.488423748</x:v>
      </x:c>
      <x:c r="H12042" s="13" t="n">
        <x:v>32.1077796799</x:v>
      </x:c>
      <x:c r="I12042" s="13" t="n">
        <x:v>1.22842665127</x:v>
      </x:c>
      <x:c r="J12042" s="13" t="n">
        <x:v>0.941312781628836</x:v>
      </x:c>
      <x:c r="K12042" s="14" t="n">
        <x:v>1</x:v>
      </x:c>
      <x:c r="L12042" s="14" t="n">
        <x:v>1</x:v>
      </x:c>
      <x:c r="M12042" s="14" t="n">
        <x:v>1</x:v>
      </x:c>
      <x:c r="N12042" s="14" t="n">
        <x:v>1</x:v>
      </x:c>
      <x:c r="O12042" s="14" t="n">
        <x:v>1</x:v>
      </x:c>
      <x:c r="P12042" s="14" t="n">
        <x:v>1</x:v>
      </x:c>
    </x:row>
    <x:row r="12043">
      <x:c r="A12043" s="8" t="str">
        <x:v>12043</x:v>
      </x:c>
      <x:c r="B12043" s="9" t="n">
        <x:v>2014</x:v>
      </x:c>
      <x:c r="C12043" s="2" t="n">
        <x:v>535</x:v>
      </x:c>
      <x:c r="D12043" s="10" t="n">
        <x:v>0.9768819950451361</x:v>
      </x:c>
      <x:c r="E12043" s="10" t="n">
        <x:v>0.006354086968926321</x:v>
      </x:c>
      <x:c r="F12043" s="11" t="str">
        <x:v>Woodland</x:v>
      </x:c>
      <x:c r="G12043" s="12" t="n">
        <x:v>113.483694765</x:v>
      </x:c>
      <x:c r="H12043" s="13" t="n">
        <x:v>32.1163939973</x:v>
      </x:c>
      <x:c r="I12043" s="13" t="n">
        <x:v>0.405546892492</x:v>
      </x:c>
      <x:c r="J12043" s="13" t="n">
        <x:v>0.9249153866189708</x:v>
      </x:c>
      <x:c r="K12043" s="14" t="n">
        <x:v>1</x:v>
      </x:c>
      <x:c r="L12043" s="14" t="n">
        <x:v>1</x:v>
      </x:c>
      <x:c r="M12043" s="14" t="n">
        <x:v>1</x:v>
      </x:c>
      <x:c r="N12043" s="14" t="n">
        <x:v>1</x:v>
      </x:c>
      <x:c r="O12043" s="14" t="n">
        <x:v>1</x:v>
      </x:c>
      <x:c r="P12043" s="14" t="n">
        <x:v>1</x:v>
      </x:c>
    </x:row>
    <x:row r="12044">
      <x:c r="A12044" s="8" t="str">
        <x:v>12044</x:v>
      </x:c>
      <x:c r="B12044" s="9" t="n">
        <x:v>2018</x:v>
      </x:c>
      <x:c r="C12044" s="2" t="n">
        <x:v>171</x:v>
      </x:c>
      <x:c r="D12044" s="10" t="n">
        <x:v>0.9664979312154982</x:v>
      </x:c>
      <x:c r="E12044" s="10" t="n">
        <x:v>0.005055037470453162</x:v>
      </x:c>
      <x:c r="F12044" s="11" t="str">
        <x:v>Woodland</x:v>
      </x:c>
      <x:c r="G12044" s="12" t="n">
        <x:v>113.497195214</x:v>
      </x:c>
      <x:c r="H12044" s="13" t="n">
        <x:v>32.0895619057</x:v>
      </x:c>
      <x:c r="I12044" s="13" t="n">
        <x:v>0.128508301989</x:v>
      </x:c>
      <x:c r="J12044" s="13" t="n">
        <x:v>0.9968315592555466</x:v>
      </x:c>
      <x:c r="K12044" s="14" t="n">
        <x:v>1</x:v>
      </x:c>
      <x:c r="L12044" s="14" t="n">
        <x:v>1</x:v>
      </x:c>
      <x:c r="M12044" s="14" t="n">
        <x:v>1</x:v>
      </x:c>
      <x:c r="N12044" s="14" t="n">
        <x:v>1</x:v>
      </x:c>
      <x:c r="O12044" s="14" t="n">
        <x:v>1</x:v>
      </x:c>
      <x:c r="P12044" s="14" t="n">
        <x:v>1</x:v>
      </x:c>
    </x:row>
    <x:row r="12045">
      <x:c r="A12045" s="8" t="str">
        <x:v>12045</x:v>
      </x:c>
      <x:c r="B12045" s="9" t="n">
        <x:v>2017</x:v>
      </x:c>
      <x:c r="C12045" s="2" t="n">
        <x:v>143</x:v>
      </x:c>
      <x:c r="D12045" s="10" t="n">
        <x:v>0.9819676334207709</x:v>
      </x:c>
      <x:c r="E12045" s="10" t="n">
        <x:v>0.005515301709560727</x:v>
      </x:c>
      <x:c r="F12045" s="11" t="str">
        <x:v>Woodland</x:v>
      </x:c>
      <x:c r="G12045" s="12" t="n">
        <x:v>113.499447834</x:v>
      </x:c>
      <x:c r="H12045" s="13" t="n">
        <x:v>32.0998185417</x:v>
      </x:c>
      <x:c r="I12045" s="13" t="n">
        <x:v>0.107250938256</x:v>
      </x:c>
      <x:c r="J12045" s="13" t="n">
        <x:v>0.9751779428013114</x:v>
      </x:c>
      <x:c r="K12045" s="14" t="n">
        <x:v>1</x:v>
      </x:c>
      <x:c r="L12045" s="14" t="n">
        <x:v>1</x:v>
      </x:c>
      <x:c r="M12045" s="14" t="n">
        <x:v>1</x:v>
      </x:c>
      <x:c r="N12045" s="14" t="n">
        <x:v>1</x:v>
      </x:c>
      <x:c r="O12045" s="14" t="n">
        <x:v>1</x:v>
      </x:c>
      <x:c r="P12045" s="14" t="n">
        <x:v>1</x:v>
      </x:c>
    </x:row>
    <x:row r="12046">
      <x:c r="A12046" s="8" t="str">
        <x:v>12046</x:v>
      </x:c>
      <x:c r="B12046" s="9" t="n">
        <x:v>2018</x:v>
      </x:c>
      <x:c r="C12046" s="2" t="n">
        <x:v>322</x:v>
      </x:c>
      <x:c r="D12046" s="10" t="n">
        <x:v>0.9742533129564723</x:v>
      </x:c>
      <x:c r="E12046" s="10" t="n">
        <x:v>0.003358161995064163</x:v>
      </x:c>
      <x:c r="F12046" s="11" t="str">
        <x:v>Woodland</x:v>
      </x:c>
      <x:c r="G12046" s="12" t="n">
        <x:v>113.50641409</x:v>
      </x:c>
      <x:c r="H12046" s="13" t="n">
        <x:v>32.0886631027</x:v>
      </x:c>
      <x:c r="I12046" s="13" t="n">
        <x:v>0.243671451113</x:v>
      </x:c>
      <x:c r="J12046" s="13" t="n">
        <x:v>0.985240046530867</x:v>
      </x:c>
      <x:c r="K12046" s="14" t="n">
        <x:v>1</x:v>
      </x:c>
      <x:c r="L12046" s="14" t="n">
        <x:v>1</x:v>
      </x:c>
      <x:c r="M12046" s="14" t="n">
        <x:v>1</x:v>
      </x:c>
      <x:c r="N12046" s="14" t="n">
        <x:v>1</x:v>
      </x:c>
      <x:c r="O12046" s="14" t="n">
        <x:v>1</x:v>
      </x:c>
      <x:c r="P12046" s="14" t="n">
        <x:v>1</x:v>
      </x:c>
    </x:row>
    <x:row r="12047">
      <x:c r="A12047" s="8" t="str">
        <x:v>12047</x:v>
      </x:c>
      <x:c r="B12047" s="9" t="n">
        <x:v>2018</x:v>
      </x:c>
      <x:c r="C12047" s="2" t="n">
        <x:v>90</x:v>
      </x:c>
      <x:c r="D12047" s="10" t="n">
        <x:v>0.9809044023354848</x:v>
      </x:c>
      <x:c r="E12047" s="10" t="n">
        <x:v>0.0037525060690109615</x:v>
      </x:c>
      <x:c r="F12047" s="11" t="str">
        <x:v>Cropland</x:v>
      </x:c>
      <x:c r="G12047" s="12" t="n">
        <x:v>113.5051509</x:v>
      </x:c>
      <x:c r="H12047" s="13" t="n">
        <x:v>32.093200113</x:v>
      </x:c>
      <x:c r="I12047" s="13" t="n">
        <x:v>0.0669267095554</x:v>
      </x:c>
      <x:c r="J12047" s="13" t="n">
        <x:v>0.9872340693202404</x:v>
      </x:c>
      <x:c r="K12047" s="14" t="n">
        <x:v>1</x:v>
      </x:c>
      <x:c r="L12047" s="14" t="n">
        <x:v>1</x:v>
      </x:c>
      <x:c r="M12047" s="14" t="n">
        <x:v>1</x:v>
      </x:c>
      <x:c r="N12047" s="14" t="n">
        <x:v>1</x:v>
      </x:c>
      <x:c r="O12047" s="14" t="n">
        <x:v>1</x:v>
      </x:c>
      <x:c r="P12047" s="14" t="n">
        <x:v>1</x:v>
      </x:c>
    </x:row>
    <x:row r="12048">
      <x:c r="A12048" s="8" t="str">
        <x:v>12048</x:v>
      </x:c>
      <x:c r="B12048" s="9" t="n">
        <x:v>2020</x:v>
      </x:c>
      <x:c r="C12048" s="2" t="n">
        <x:v>65</x:v>
      </x:c>
      <x:c r="D12048" s="10" t="n">
        <x:v>0.9876062127260061</x:v>
      </x:c>
      <x:c r="E12048" s="10" t="n">
        <x:v>0.02585432829521377</x:v>
      </x:c>
      <x:c r="F12048" s="11" t="str">
        <x:v>Cropland</x:v>
      </x:c>
      <x:c r="G12048" s="12" t="n">
        <x:v>114.537662116</x:v>
      </x:c>
      <x:c r="H12048" s="13" t="n">
        <x:v>32.2925530943</x:v>
      </x:c>
      <x:c r="I12048" s="13" t="n">
        <x:v>0.0495619374599</x:v>
      </x:c>
      <x:c r="J12048" s="13" t="n">
        <x:v>0.0767148869467817</x:v>
      </x:c>
      <x:c r="K12048" s="14" t="n">
        <x:v>1</x:v>
      </x:c>
      <x:c r="L12048" s="14" t="n">
        <x:v>1</x:v>
      </x:c>
      <x:c r="M12048" s="14" t="n">
        <x:v>1</x:v>
      </x:c>
      <x:c r="N12048" s="14" t="n">
        <x:v>1</x:v>
      </x:c>
      <x:c r="O12048" s="14" t="n">
        <x:v>1</x:v>
      </x:c>
      <x:c r="P12048" s="14" t="n">
        <x:v>1</x:v>
      </x:c>
    </x:row>
    <x:row r="12049">
      <x:c r="A12049" s="8" t="str">
        <x:v>12049</x:v>
      </x:c>
      <x:c r="B12049" s="9" t="n">
        <x:v>2011</x:v>
      </x:c>
      <x:c r="C12049" s="2" t="n">
        <x:v>210</x:v>
      </x:c>
      <x:c r="D12049" s="10" t="n">
        <x:v>0.9925340255101521</x:v>
      </x:c>
      <x:c r="E12049" s="10" t="n">
        <x:v>0.00205198156821754</x:v>
      </x:c>
      <x:c r="F12049" s="11" t="str">
        <x:v>Cropland</x:v>
      </x:c>
      <x:c r="G12049" s="12" t="n">
        <x:v>112.831634645</x:v>
      </x:c>
      <x:c r="H12049" s="13" t="n">
        <x:v>32.5238846037</x:v>
      </x:c>
      <x:c r="I12049" s="13" t="n">
        <x:v>0.157350812467</x:v>
      </x:c>
      <x:c r="J12049" s="13" t="n">
        <x:v>0.991487130365364</x:v>
      </x:c>
      <x:c r="K12049" s="14" t="n">
        <x:v>1</x:v>
      </x:c>
      <x:c r="L12049" s="14" t="n">
        <x:v>1</x:v>
      </x:c>
      <x:c r="M12049" s="14" t="n">
        <x:v>1</x:v>
      </x:c>
      <x:c r="N12049" s="14" t="n">
        <x:v>1</x:v>
      </x:c>
      <x:c r="O12049" s="14" t="n">
        <x:v>1</x:v>
      </x:c>
      <x:c r="P12049" s="14" t="n">
        <x:v>1</x:v>
      </x:c>
    </x:row>
    <x:row r="12050">
      <x:c r="A12050" s="8" t="str">
        <x:v>12050</x:v>
      </x:c>
      <x:c r="B12050" s="9" t="n">
        <x:v>2015</x:v>
      </x:c>
      <x:c r="C12050" s="2" t="n">
        <x:v>29</x:v>
      </x:c>
      <x:c r="D12050" s="10" t="n">
        <x:v>0.9690216533068953</x:v>
      </x:c>
      <x:c r="E12050" s="10" t="n">
        <x:v>0.005491352967517479</x:v>
      </x:c>
      <x:c r="F12050" s="11" t="str">
        <x:v>Woodland</x:v>
      </x:c>
      <x:c r="G12050" s="12" t="n">
        <x:v>120.276039048</x:v>
      </x:c>
      <x:c r="H12050" s="13" t="n">
        <x:v>41.7279017693</x:v>
      </x:c>
      <x:c r="I12050" s="13" t="n">
        <x:v>0.0225584737851</x:v>
      </x:c>
      <x:c r="J12050" s="13" t="n">
        <x:v>0.962786876243976</x:v>
      </x:c>
      <x:c r="K12050" s="14" t="n">
        <x:v>1</x:v>
      </x:c>
      <x:c r="L12050" s="14" t="n">
        <x:v>1</x:v>
      </x:c>
      <x:c r="M12050" s="14" t="n">
        <x:v>1</x:v>
      </x:c>
      <x:c r="N12050" s="14" t="n">
        <x:v>1</x:v>
      </x:c>
      <x:c r="O12050" s="14" t="n">
        <x:v>1</x:v>
      </x:c>
      <x:c r="P12050" s="14" t="n">
        <x:v>1</x:v>
      </x:c>
    </x:row>
    <x:row r="12051">
      <x:c r="A12051" s="8" t="str">
        <x:v>12051</x:v>
      </x:c>
      <x:c r="B12051" s="9" t="n">
        <x:v>2015</x:v>
      </x:c>
      <x:c r="C12051" s="2" t="n">
        <x:v>49</x:v>
      </x:c>
      <x:c r="D12051" s="10" t="n">
        <x:v>0.974838987905152</x:v>
      </x:c>
      <x:c r="E12051" s="10" t="n">
        <x:v>0.0162474196838571</x:v>
      </x:c>
      <x:c r="F12051" s="11" t="str">
        <x:v>Woodland</x:v>
      </x:c>
      <x:c r="G12051" s="12" t="n">
        <x:v>120.269624746</x:v>
      </x:c>
      <x:c r="H12051" s="13" t="n">
        <x:v>41.7278143043</x:v>
      </x:c>
      <x:c r="I12051" s="13" t="n">
        <x:v>0.0339309735599</x:v>
      </x:c>
      <x:c r="J12051" s="13" t="n">
        <x:v>0.0726676192957543</x:v>
      </x:c>
      <x:c r="K12051" s="14" t="n">
        <x:v>1</x:v>
      </x:c>
      <x:c r="L12051" s="14" t="n">
        <x:v>1</x:v>
      </x:c>
      <x:c r="M12051" s="14" t="n">
        <x:v>1</x:v>
      </x:c>
      <x:c r="N12051" s="14" t="n">
        <x:v>1</x:v>
      </x:c>
      <x:c r="O12051" s="14" t="n">
        <x:v>1</x:v>
      </x:c>
      <x:c r="P12051" s="14" t="n">
        <x:v>1</x:v>
      </x:c>
    </x:row>
    <x:row r="12052">
      <x:c r="A12052" s="8" t="str">
        <x:v>12052</x:v>
      </x:c>
      <x:c r="B12052" s="9" t="n">
        <x:v>2017</x:v>
      </x:c>
      <x:c r="C12052" s="2" t="n">
        <x:v>165</x:v>
      </x:c>
      <x:c r="D12052" s="10" t="n">
        <x:v>0.9964726534756747</x:v>
      </x:c>
      <x:c r="E12052" s="10" t="n">
        <x:v>0.006258848393801953</x:v>
      </x:c>
      <x:c r="F12052" s="11" t="str">
        <x:v>Cropland</x:v>
      </x:c>
      <x:c r="G12052" s="12" t="n">
        <x:v>112.010573847</x:v>
      </x:c>
      <x:c r="H12052" s="13" t="n">
        <x:v>32.970097085</x:v>
      </x:c>
      <x:c r="I12052" s="13" t="n">
        <x:v>0.122571075819</x:v>
      </x:c>
      <x:c r="J12052" s="13" t="n">
        <x:v>0.98374886620988</x:v>
      </x:c>
      <x:c r="K12052" s="14" t="n">
        <x:v>1</x:v>
      </x:c>
      <x:c r="L12052" s="14" t="n">
        <x:v>1</x:v>
      </x:c>
      <x:c r="M12052" s="14" t="n">
        <x:v>1</x:v>
      </x:c>
      <x:c r="N12052" s="14" t="n">
        <x:v>1</x:v>
      </x:c>
      <x:c r="O12052" s="14" t="n">
        <x:v>1</x:v>
      </x:c>
      <x:c r="P12052" s="14" t="n">
        <x:v>1</x:v>
      </x:c>
    </x:row>
    <x:row r="12053">
      <x:c r="A12053" s="8" t="str">
        <x:v>12053</x:v>
      </x:c>
      <x:c r="B12053" s="9" t="n">
        <x:v>2017</x:v>
      </x:c>
      <x:c r="C12053" s="2" t="n">
        <x:v>78</x:v>
      </x:c>
      <x:c r="D12053" s="10" t="n">
        <x:v>0.9858753872223389</x:v>
      </x:c>
      <x:c r="E12053" s="10" t="n">
        <x:v>0.006567561508128818</x:v>
      </x:c>
      <x:c r="F12053" s="11" t="str">
        <x:v>Cropland</x:v>
      </x:c>
      <x:c r="G12053" s="12" t="n">
        <x:v>112.008406282</x:v>
      </x:c>
      <x:c r="H12053" s="13" t="n">
        <x:v>32.9657786201</x:v>
      </x:c>
      <x:c r="I12053" s="13" t="n">
        <x:v>0.0608933698833</x:v>
      </x:c>
      <x:c r="J12053" s="13" t="n">
        <x:v>0.8737637135358423</x:v>
      </x:c>
      <x:c r="K12053" s="14" t="n">
        <x:v>1</x:v>
      </x:c>
      <x:c r="L12053" s="14" t="n">
        <x:v>1</x:v>
      </x:c>
      <x:c r="M12053" s="14" t="n">
        <x:v>1</x:v>
      </x:c>
      <x:c r="N12053" s="14" t="n">
        <x:v>1</x:v>
      </x:c>
      <x:c r="O12053" s="14" t="n">
        <x:v>1</x:v>
      </x:c>
      <x:c r="P12053" s="14" t="n">
        <x:v>1</x:v>
      </x:c>
    </x:row>
    <x:row r="12054">
      <x:c r="A12054" s="8" t="str">
        <x:v>12054</x:v>
      </x:c>
      <x:c r="B12054" s="9" t="n">
        <x:v>2020</x:v>
      </x:c>
      <x:c r="C12054" s="2" t="n">
        <x:v>336</x:v>
      </x:c>
      <x:c r="D12054" s="10" t="n">
        <x:v>0.9802938628875252</x:v>
      </x:c>
      <x:c r="E12054" s="10" t="n">
        <x:v>0.00490947647777321</x:v>
      </x:c>
      <x:c r="F12054" s="11" t="str">
        <x:v>Cropland</x:v>
      </x:c>
      <x:c r="G12054" s="12" t="n">
        <x:v>121.447337484</x:v>
      </x:c>
      <x:c r="H12054" s="13" t="n">
        <x:v>41.7351304909</x:v>
      </x:c>
      <x:c r="I12054" s="13" t="n">
        <x:v>0.224590417152</x:v>
      </x:c>
      <x:c r="J12054" s="13" t="n">
        <x:v>0.999995434419804</x:v>
      </x:c>
      <x:c r="K12054" s="14" t="n">
        <x:v>1</x:v>
      </x:c>
      <x:c r="L12054" s="14" t="n">
        <x:v>1</x:v>
      </x:c>
      <x:c r="M12054" s="14" t="n">
        <x:v>1</x:v>
      </x:c>
      <x:c r="N12054" s="14" t="n">
        <x:v>1</x:v>
      </x:c>
      <x:c r="O12054" s="14" t="n">
        <x:v>1</x:v>
      </x:c>
      <x:c r="P12054" s="14" t="n">
        <x:v>1</x:v>
      </x:c>
    </x:row>
    <x:row r="12055">
      <x:c r="A12055" s="8" t="str">
        <x:v>12055</x:v>
      </x:c>
      <x:c r="B12055" s="9" t="n">
        <x:v>2020</x:v>
      </x:c>
      <x:c r="C12055" s="2" t="n">
        <x:v>68</x:v>
      </x:c>
      <x:c r="D12055" s="10" t="n">
        <x:v>0.9905454297276104</x:v>
      </x:c>
      <x:c r="E12055" s="10" t="n">
        <x:v>0.006304107871942507</x:v>
      </x:c>
      <x:c r="F12055" s="11" t="str">
        <x:v>Cropland</x:v>
      </x:c>
      <x:c r="G12055" s="12" t="n">
        <x:v>121.448978839</x:v>
      </x:c>
      <x:c r="H12055" s="13" t="n">
        <x:v>41.7390312228</x:v>
      </x:c>
      <x:c r="I12055" s="13" t="n">
        <x:v>0.0447737380374</x:v>
      </x:c>
      <x:c r="J12055" s="13" t="n">
        <x:v>0.8811882084379387</x:v>
      </x:c>
      <x:c r="K12055" s="14" t="n">
        <x:v>1</x:v>
      </x:c>
      <x:c r="L12055" s="14" t="n">
        <x:v>1</x:v>
      </x:c>
      <x:c r="M12055" s="14" t="n">
        <x:v>1</x:v>
      </x:c>
      <x:c r="N12055" s="14" t="n">
        <x:v>1</x:v>
      </x:c>
      <x:c r="O12055" s="14" t="n">
        <x:v>1</x:v>
      </x:c>
      <x:c r="P12055" s="14" t="n">
        <x:v>1</x:v>
      </x:c>
    </x:row>
    <x:row r="12056">
      <x:c r="A12056" s="8" t="str">
        <x:v>12056</x:v>
      </x:c>
      <x:c r="B12056" s="9" t="n">
        <x:v>2020</x:v>
      </x:c>
      <x:c r="C12056" s="2" t="n">
        <x:v>81</x:v>
      </x:c>
      <x:c r="D12056" s="10" t="n">
        <x:v>0.9983159001962638</x:v>
      </x:c>
      <x:c r="E12056" s="10" t="n">
        <x:v>0.004196651775805133</x:v>
      </x:c>
      <x:c r="F12056" s="11" t="str">
        <x:v>Cropland</x:v>
      </x:c>
      <x:c r="G12056" s="12" t="n">
        <x:v>121.495076788</x:v>
      </x:c>
      <x:c r="H12056" s="13" t="n">
        <x:v>41.755245579</x:v>
      </x:c>
      <x:c r="I12056" s="13" t="n">
        <x:v>0.0515832013109</x:v>
      </x:c>
      <x:c r="J12056" s="13" t="n">
        <x:v>0.7860254427103386</x:v>
      </x:c>
      <x:c r="K12056" s="14" t="n">
        <x:v>1</x:v>
      </x:c>
      <x:c r="L12056" s="14" t="n">
        <x:v>1</x:v>
      </x:c>
      <x:c r="M12056" s="14" t="n">
        <x:v>1</x:v>
      </x:c>
      <x:c r="N12056" s="14" t="n">
        <x:v>1</x:v>
      </x:c>
      <x:c r="O12056" s="14" t="n">
        <x:v>1</x:v>
      </x:c>
      <x:c r="P12056" s="14" t="n">
        <x:v>1</x:v>
      </x:c>
    </x:row>
    <x:row r="12057">
      <x:c r="A12057" s="8" t="str">
        <x:v>12057</x:v>
      </x:c>
      <x:c r="B12057" s="9" t="n">
        <x:v>2019</x:v>
      </x:c>
      <x:c r="C12057" s="2" t="n">
        <x:v>28</x:v>
      </x:c>
      <x:c r="D12057" s="10" t="n">
        <x:v>0.9810275903769902</x:v>
      </x:c>
      <x:c r="E12057" s="10" t="n">
        <x:v>0.005672480119776425</x:v>
      </x:c>
      <x:c r="F12057" s="11" t="str">
        <x:v>Cropland</x:v>
      </x:c>
      <x:c r="G12057" s="12" t="n">
        <x:v>121.43773011</x:v>
      </x:c>
      <x:c r="H12057" s="13" t="n">
        <x:v>41.7554298564</x:v>
      </x:c>
      <x:c r="I12057" s="13" t="n">
        <x:v>0.0198654369486</x:v>
      </x:c>
      <x:c r="J12057" s="13" t="n">
        <x:v>0.9730099451547156</x:v>
      </x:c>
      <x:c r="K12057" s="14" t="n">
        <x:v>1</x:v>
      </x:c>
      <x:c r="L12057" s="14" t="n">
        <x:v>1</x:v>
      </x:c>
      <x:c r="M12057" s="14" t="n">
        <x:v>1</x:v>
      </x:c>
      <x:c r="N12057" s="14" t="n">
        <x:v>1</x:v>
      </x:c>
      <x:c r="O12057" s="14" t="n">
        <x:v>1</x:v>
      </x:c>
      <x:c r="P12057" s="14" t="n">
        <x:v>1</x:v>
      </x:c>
    </x:row>
    <x:row r="12058">
      <x:c r="A12058" s="8" t="str">
        <x:v>12058</x:v>
      </x:c>
      <x:c r="B12058" s="9" t="n">
        <x:v>2017</x:v>
      </x:c>
      <x:c r="C12058" s="2" t="n">
        <x:v>15</x:v>
      </x:c>
      <x:c r="D12058" s="10" t="n">
        <x:v>0.7297417839368184</x:v>
      </x:c>
      <x:c r="E12058" s="10" t="n">
        <x:v>0.006792541936544432</x:v>
      </x:c>
      <x:c r="F12058" s="11" t="str">
        <x:v>Cropland</x:v>
      </x:c>
      <x:c r="G12058" s="12" t="n">
        <x:v>121.441767835</x:v>
      </x:c>
      <x:c r="H12058" s="13" t="n">
        <x:v>41.7558326833</x:v>
      </x:c>
      <x:c r="I12058" s="13" t="n">
        <x:v>0.0101003864071</x:v>
      </x:c>
      <x:c r="J12058" s="13" t="n">
        <x:v>0.8190013339957386</x:v>
      </x:c>
      <x:c r="K12058" s="14" t="n">
        <x:v>1</x:v>
      </x:c>
      <x:c r="L12058" s="14" t="n">
        <x:v>1</x:v>
      </x:c>
      <x:c r="M12058" s="14" t="n">
        <x:v>1</x:v>
      </x:c>
      <x:c r="N12058" s="14" t="n">
        <x:v>1</x:v>
      </x:c>
      <x:c r="O12058" s="14" t="n">
        <x:v>1</x:v>
      </x:c>
      <x:c r="P12058" s="14" t="n">
        <x:v>1</x:v>
      </x:c>
    </x:row>
    <x:row r="12059">
      <x:c r="A12059" s="8" t="str">
        <x:v>12059</x:v>
      </x:c>
      <x:c r="B12059" s="9" t="n">
        <x:v>2017</x:v>
      </x:c>
      <x:c r="C12059" s="2" t="n">
        <x:v>110</x:v>
      </x:c>
      <x:c r="D12059" s="10" t="n">
        <x:v>0.9973179898478768</x:v>
      </x:c>
      <x:c r="E12059" s="10" t="n">
        <x:v>0.0028260216511193067</x:v>
      </x:c>
      <x:c r="F12059" s="11" t="str">
        <x:v>Cropland</x:v>
      </x:c>
      <x:c r="G12059" s="12" t="n">
        <x:v>121.450014074</x:v>
      </x:c>
      <x:c r="H12059" s="13" t="n">
        <x:v>41.7595019805</x:v>
      </x:c>
      <x:c r="I12059" s="13" t="n">
        <x:v>0.0728975275451</x:v>
      </x:c>
      <x:c r="J12059" s="13" t="n">
        <x:v>0.9975771963572286</x:v>
      </x:c>
      <x:c r="K12059" s="14" t="n">
        <x:v>1</x:v>
      </x:c>
      <x:c r="L12059" s="14" t="n">
        <x:v>1</x:v>
      </x:c>
      <x:c r="M12059" s="14" t="n">
        <x:v>1</x:v>
      </x:c>
      <x:c r="N12059" s="14" t="n">
        <x:v>1</x:v>
      </x:c>
      <x:c r="O12059" s="14" t="n">
        <x:v>1</x:v>
      </x:c>
      <x:c r="P12059" s="14" t="n">
        <x:v>1</x:v>
      </x:c>
    </x:row>
    <x:row r="12060">
      <x:c r="A12060" s="8" t="str">
        <x:v>12060</x:v>
      </x:c>
      <x:c r="B12060" s="9" t="n">
        <x:v>2017</x:v>
      </x:c>
      <x:c r="C12060" s="2" t="n">
        <x:v>186</x:v>
      </x:c>
      <x:c r="D12060" s="10" t="n">
        <x:v>0.8520050627249544</x:v>
      </x:c>
      <x:c r="E12060" s="10" t="n">
        <x:v>0.0032615117863710125</x:v>
      </x:c>
      <x:c r="F12060" s="11" t="str">
        <x:v>Cropland</x:v>
      </x:c>
      <x:c r="G12060" s="12" t="n">
        <x:v>114.258360766</x:v>
      </x:c>
      <x:c r="H12060" s="13" t="n">
        <x:v>33.2045973076</x:v>
      </x:c>
      <x:c r="I12060" s="13" t="n">
        <x:v>0.141191685294</x:v>
      </x:c>
      <x:c r="J12060" s="13" t="n">
        <x:v>0.9245836065766538</x:v>
      </x:c>
      <x:c r="K12060" s="14" t="n">
        <x:v>1</x:v>
      </x:c>
      <x:c r="L12060" s="14" t="n">
        <x:v>1</x:v>
      </x:c>
      <x:c r="M12060" s="14" t="n">
        <x:v>1</x:v>
      </x:c>
      <x:c r="N12060" s="14" t="n">
        <x:v>1</x:v>
      </x:c>
      <x:c r="O12060" s="14" t="n">
        <x:v>1</x:v>
      </x:c>
      <x:c r="P12060" s="14" t="n">
        <x:v>1</x:v>
      </x:c>
    </x:row>
    <x:row r="12061">
      <x:c r="A12061" s="8" t="str">
        <x:v>12061</x:v>
      </x:c>
      <x:c r="B12061" s="9" t="n">
        <x:v>2016</x:v>
      </x:c>
      <x:c r="C12061" s="2" t="n">
        <x:v>254</x:v>
      </x:c>
      <x:c r="D12061" s="10" t="n">
        <x:v>0.8840070630856386</x:v>
      </x:c>
      <x:c r="E12061" s="10" t="n">
        <x:v>0.0024602082302056113</x:v>
      </x:c>
      <x:c r="F12061" s="11" t="str">
        <x:v>Cropland</x:v>
      </x:c>
      <x:c r="G12061" s="12" t="n">
        <x:v>114.259342548</x:v>
      </x:c>
      <x:c r="H12061" s="13" t="n">
        <x:v>33.2006447413</x:v>
      </x:c>
      <x:c r="I12061" s="13" t="n">
        <x:v>0.1872625329</x:v>
      </x:c>
      <x:c r="J12061" s="13" t="n">
        <x:v>0.9734694026480252</x:v>
      </x:c>
      <x:c r="K12061" s="14" t="n">
        <x:v>1</x:v>
      </x:c>
      <x:c r="L12061" s="14" t="n">
        <x:v>1</x:v>
      </x:c>
      <x:c r="M12061" s="14" t="n">
        <x:v>1</x:v>
      </x:c>
      <x:c r="N12061" s="14" t="n">
        <x:v>1</x:v>
      </x:c>
      <x:c r="O12061" s="14" t="n">
        <x:v>1</x:v>
      </x:c>
      <x:c r="P12061" s="14" t="n">
        <x:v>1</x:v>
      </x:c>
    </x:row>
    <x:row r="12062">
      <x:c r="A12062" s="8" t="str">
        <x:v>12062</x:v>
      </x:c>
      <x:c r="B12062" s="9" t="n">
        <x:v>2016</x:v>
      </x:c>
      <x:c r="C12062" s="2" t="n">
        <x:v>301</x:v>
      </x:c>
      <x:c r="D12062" s="10" t="n">
        <x:v>0.9858224251341582</x:v>
      </x:c>
      <x:c r="E12062" s="10" t="n">
        <x:v>0.002925039056734597</x:v>
      </x:c>
      <x:c r="F12062" s="11" t="str">
        <x:v>Cropland</x:v>
      </x:c>
      <x:c r="G12062" s="12" t="n">
        <x:v>114.273356436</x:v>
      </x:c>
      <x:c r="H12062" s="13" t="n">
        <x:v>33.1847864141</x:v>
      </x:c>
      <x:c r="I12062" s="13" t="n">
        <x:v>0.229236962985</x:v>
      </x:c>
      <x:c r="J12062" s="13" t="n">
        <x:v>0.9827619908560108</x:v>
      </x:c>
      <x:c r="K12062" s="14" t="n">
        <x:v>1</x:v>
      </x:c>
      <x:c r="L12062" s="14" t="n">
        <x:v>1</x:v>
      </x:c>
      <x:c r="M12062" s="14" t="n">
        <x:v>1</x:v>
      </x:c>
      <x:c r="N12062" s="14" t="n">
        <x:v>1</x:v>
      </x:c>
      <x:c r="O12062" s="14" t="n">
        <x:v>1</x:v>
      </x:c>
      <x:c r="P12062" s="14" t="n">
        <x:v>1</x:v>
      </x:c>
    </x:row>
    <x:row r="12063">
      <x:c r="A12063" s="8" t="str">
        <x:v>12063</x:v>
      </x:c>
      <x:c r="B12063" s="9" t="n">
        <x:v>2016</x:v>
      </x:c>
      <x:c r="C12063" s="2" t="n">
        <x:v>326</x:v>
      </x:c>
      <x:c r="D12063" s="10" t="n">
        <x:v>0.9351235077790687</x:v>
      </x:c>
      <x:c r="E12063" s="10" t="n">
        <x:v>0.0038207734814993516</x:v>
      </x:c>
      <x:c r="F12063" s="11" t="str">
        <x:v>Cropland</x:v>
      </x:c>
      <x:c r="G12063" s="12" t="n">
        <x:v>114.278524457</x:v>
      </x:c>
      <x:c r="H12063" s="13" t="n">
        <x:v>33.1738119516</x:v>
      </x:c>
      <x:c r="I12063" s="13" t="n">
        <x:v>0.242662937878</x:v>
      </x:c>
      <x:c r="J12063" s="13" t="n">
        <x:v>0.7923227275916711</x:v>
      </x:c>
      <x:c r="K12063" s="14" t="n">
        <x:v>1</x:v>
      </x:c>
      <x:c r="L12063" s="14" t="n">
        <x:v>1</x:v>
      </x:c>
      <x:c r="M12063" s="14" t="n">
        <x:v>1</x:v>
      </x:c>
      <x:c r="N12063" s="14" t="n">
        <x:v>1</x:v>
      </x:c>
      <x:c r="O12063" s="14" t="n">
        <x:v>1</x:v>
      </x:c>
      <x:c r="P12063" s="14" t="n">
        <x:v>1</x:v>
      </x:c>
    </x:row>
    <x:row r="12064">
      <x:c r="A12064" s="8" t="str">
        <x:v>12064</x:v>
      </x:c>
      <x:c r="B12064" s="9" t="n">
        <x:v>2011</x:v>
      </x:c>
      <x:c r="C12064" s="2" t="n">
        <x:v>34</x:v>
      </x:c>
      <x:c r="D12064" s="10" t="n">
        <x:v>0.966061541262795</x:v>
      </x:c>
      <x:c r="E12064" s="10" t="n">
        <x:v>0.006166307581203338</x:v>
      </x:c>
      <x:c r="F12064" s="11" t="str">
        <x:v>Cropland</x:v>
      </x:c>
      <x:c r="G12064" s="12" t="n">
        <x:v>115.747403033</x:v>
      </x:c>
      <x:c r="H12064" s="13" t="n">
        <x:v>35.9416685452</x:v>
      </x:c>
      <x:c r="I12064" s="13" t="n">
        <x:v>0.0247222855559</x:v>
      </x:c>
      <x:c r="J12064" s="13" t="n">
        <x:v>0.5096545207913403</x:v>
      </x:c>
      <x:c r="K12064" s="14" t="n">
        <x:v>1</x:v>
      </x:c>
      <x:c r="L12064" s="14" t="n">
        <x:v>1</x:v>
      </x:c>
      <x:c r="M12064" s="14" t="n">
        <x:v>1</x:v>
      </x:c>
      <x:c r="N12064" s="14" t="n">
        <x:v>1</x:v>
      </x:c>
      <x:c r="O12064" s="14" t="n">
        <x:v>1</x:v>
      </x:c>
      <x:c r="P12064" s="14" t="n">
        <x:v>1</x:v>
      </x:c>
    </x:row>
    <x:row r="12065">
      <x:c r="A12065" s="8" t="str">
        <x:v>12065</x:v>
      </x:c>
      <x:c r="B12065" s="9" t="n">
        <x:v>2011</x:v>
      </x:c>
      <x:c r="C12065" s="2" t="n">
        <x:v>2762</x:v>
      </x:c>
      <x:c r="D12065" s="10" t="n">
        <x:v>0.9872378966582913</x:v>
      </x:c>
      <x:c r="E12065" s="10" t="n">
        <x:v>0.004249865452237952</x:v>
      </x:c>
      <x:c r="F12065" s="11" t="str">
        <x:v>Cropland</x:v>
      </x:c>
      <x:c r="G12065" s="12" t="n">
        <x:v>115.747519781</x:v>
      </x:c>
      <x:c r="H12065" s="13" t="n">
        <x:v>35.9480911209</x:v>
      </x:c>
      <x:c r="I12065" s="13" t="n">
        <x:v>2.00960310225</x:v>
      </x:c>
      <x:c r="J12065" s="13" t="n">
        <x:v>0.7082055154606266</x:v>
      </x:c>
      <x:c r="K12065" s="14" t="n">
        <x:v>1</x:v>
      </x:c>
      <x:c r="L12065" s="14" t="n">
        <x:v>1</x:v>
      </x:c>
      <x:c r="M12065" s="14" t="n">
        <x:v>1</x:v>
      </x:c>
      <x:c r="N12065" s="14" t="n">
        <x:v>1</x:v>
      </x:c>
      <x:c r="O12065" s="14" t="n">
        <x:v>1</x:v>
      </x:c>
      <x:c r="P12065" s="14" t="n">
        <x:v>1</x:v>
      </x:c>
    </x:row>
    <x:row r="12066">
      <x:c r="A12066" s="8" t="str">
        <x:v>12066</x:v>
      </x:c>
      <x:c r="B12066" s="9" t="n">
        <x:v>2019</x:v>
      </x:c>
      <x:c r="C12066" s="2" t="n">
        <x:v>27</x:v>
      </x:c>
      <x:c r="D12066" s="10" t="n">
        <x:v>0.7190145480412024</x:v>
      </x:c>
      <x:c r="E12066" s="10" t="n">
        <x:v>0.0019565921728831987</x:v>
      </x:c>
      <x:c r="F12066" s="11" t="str">
        <x:v>Cropland</x:v>
      </x:c>
      <x:c r="G12066" s="12" t="n">
        <x:v>115.789032082</x:v>
      </x:c>
      <x:c r="H12066" s="13" t="n">
        <x:v>35.9706370023</x:v>
      </x:c>
      <x:c r="I12066" s="13" t="n">
        <x:v>0.0198676180602</x:v>
      </x:c>
      <x:c r="J12066" s="13" t="n">
        <x:v>0.9597325982266048</x:v>
      </x:c>
      <x:c r="K12066" s="14" t="n">
        <x:v>1</x:v>
      </x:c>
      <x:c r="L12066" s="14" t="n">
        <x:v>1</x:v>
      </x:c>
      <x:c r="M12066" s="14" t="n">
        <x:v>1</x:v>
      </x:c>
      <x:c r="N12066" s="14" t="n">
        <x:v>1</x:v>
      </x:c>
      <x:c r="O12066" s="14" t="n">
        <x:v>1</x:v>
      </x:c>
      <x:c r="P12066" s="14" t="n">
        <x:v>1</x:v>
      </x:c>
    </x:row>
    <x:row r="12067">
      <x:c r="A12067" s="8" t="str">
        <x:v>12067</x:v>
      </x:c>
      <x:c r="B12067" s="9" t="n">
        <x:v>2018</x:v>
      </x:c>
      <x:c r="C12067" s="2" t="n">
        <x:v>1251</x:v>
      </x:c>
      <x:c r="D12067" s="10" t="n">
        <x:v>0.9685542399077107</x:v>
      </x:c>
      <x:c r="E12067" s="10" t="n">
        <x:v>0.0024160764066782194</x:v>
      </x:c>
      <x:c r="F12067" s="11" t="str">
        <x:v>Cropland</x:v>
      </x:c>
      <x:c r="G12067" s="12" t="n">
        <x:v>115.786736646</x:v>
      </x:c>
      <x:c r="H12067" s="13" t="n">
        <x:v>35.9664463775</x:v>
      </x:c>
      <x:c r="I12067" s="13" t="n">
        <x:v>0.912789815556</x:v>
      </x:c>
      <x:c r="J12067" s="13" t="n">
        <x:v>0.8729941591690636</x:v>
      </x:c>
      <x:c r="K12067" s="14" t="n">
        <x:v>1</x:v>
      </x:c>
      <x:c r="L12067" s="14" t="n">
        <x:v>1</x:v>
      </x:c>
      <x:c r="M12067" s="14" t="n">
        <x:v>1</x:v>
      </x:c>
      <x:c r="N12067" s="14" t="n">
        <x:v>1</x:v>
      </x:c>
      <x:c r="O12067" s="14" t="n">
        <x:v>1</x:v>
      </x:c>
      <x:c r="P12067" s="14" t="n">
        <x:v>1</x:v>
      </x:c>
    </x:row>
    <x:row r="12068">
      <x:c r="A12068" s="8" t="str">
        <x:v>12068</x:v>
      </x:c>
      <x:c r="B12068" s="9" t="n">
        <x:v>2012</x:v>
      </x:c>
      <x:c r="C12068" s="2" t="n">
        <x:v>65</x:v>
      </x:c>
      <x:c r="D12068" s="10" t="n">
        <x:v>0.9752501010894775</x:v>
      </x:c>
      <x:c r="E12068" s="10" t="n">
        <x:v>0.006113169262461997</x:v>
      </x:c>
      <x:c r="F12068" s="11" t="str">
        <x:v>Cropland</x:v>
      </x:c>
      <x:c r="G12068" s="12" t="n">
        <x:v>115.819161958</x:v>
      </x:c>
      <x:c r="H12068" s="13" t="n">
        <x:v>35.9810650423</x:v>
      </x:c>
      <x:c r="I12068" s="13" t="n">
        <x:v>0.0482998381307</x:v>
      </x:c>
      <x:c r="J12068" s="13" t="n">
        <x:v>0.9359263826348384</x:v>
      </x:c>
      <x:c r="K12068" s="14" t="n">
        <x:v>1</x:v>
      </x:c>
      <x:c r="L12068" s="14" t="n">
        <x:v>1</x:v>
      </x:c>
      <x:c r="M12068" s="14" t="n">
        <x:v>1</x:v>
      </x:c>
      <x:c r="N12068" s="14" t="n">
        <x:v>1</x:v>
      </x:c>
      <x:c r="O12068" s="14" t="n">
        <x:v>1</x:v>
      </x:c>
      <x:c r="P12068" s="14" t="n">
        <x:v>1</x:v>
      </x:c>
    </x:row>
    <x:row r="12069">
      <x:c r="A12069" s="8" t="str">
        <x:v>12069</x:v>
      </x:c>
      <x:c r="B12069" s="9" t="n">
        <x:v>2016</x:v>
      </x:c>
      <x:c r="C12069" s="2" t="n">
        <x:v>83</x:v>
      </x:c>
      <x:c r="D12069" s="10" t="n">
        <x:v>0.9444448511643582</x:v>
      </x:c>
      <x:c r="E12069" s="10" t="n">
        <x:v>0.0029651861099878685</x:v>
      </x:c>
      <x:c r="F12069" s="11" t="str">
        <x:v>Cropland</x:v>
      </x:c>
      <x:c r="G12069" s="12" t="n">
        <x:v>115.823118588</x:v>
      </x:c>
      <x:c r="H12069" s="13" t="n">
        <x:v>35.7253102806</x:v>
      </x:c>
      <x:c r="I12069" s="13" t="n">
        <x:v>0.060877873786</x:v>
      </x:c>
      <x:c r="J12069" s="13" t="n">
        <x:v>0.9902438874205808</x:v>
      </x:c>
      <x:c r="K12069" s="14" t="n">
        <x:v>1</x:v>
      </x:c>
      <x:c r="L12069" s="14" t="n">
        <x:v>1</x:v>
      </x:c>
      <x:c r="M12069" s="14" t="n">
        <x:v>1</x:v>
      </x:c>
      <x:c r="N12069" s="14" t="n">
        <x:v>1</x:v>
      </x:c>
      <x:c r="O12069" s="14" t="n">
        <x:v>1</x:v>
      </x:c>
      <x:c r="P12069" s="14" t="n">
        <x:v>1</x:v>
      </x:c>
    </x:row>
    <x:row r="12070">
      <x:c r="A12070" s="8" t="str">
        <x:v>12070</x:v>
      </x:c>
      <x:c r="B12070" s="9" t="n">
        <x:v>2018</x:v>
      </x:c>
      <x:c r="C12070" s="2" t="n">
        <x:v>151</x:v>
      </x:c>
      <x:c r="D12070" s="10" t="n">
        <x:v>0.942039815746001</x:v>
      </x:c>
      <x:c r="E12070" s="10" t="n">
        <x:v>0.003300960302612127</x:v>
      </x:c>
      <x:c r="F12070" s="11" t="str">
        <x:v>Cropland</x:v>
      </x:c>
      <x:c r="G12070" s="12" t="n">
        <x:v>115.448385989</x:v>
      </x:c>
      <x:c r="H12070" s="13" t="n">
        <x:v>35.642630081</x:v>
      </x:c>
      <x:c r="I12070" s="13" t="n">
        <x:v>0.11024304178</x:v>
      </x:c>
      <x:c r="J12070" s="13" t="n">
        <x:v>0.984313150061476</x:v>
      </x:c>
      <x:c r="K12070" s="14" t="n">
        <x:v>1</x:v>
      </x:c>
      <x:c r="L12070" s="14" t="n">
        <x:v>1</x:v>
      </x:c>
      <x:c r="M12070" s="14" t="n">
        <x:v>1</x:v>
      </x:c>
      <x:c r="N12070" s="14" t="n">
        <x:v>1</x:v>
      </x:c>
      <x:c r="O12070" s="14" t="n">
        <x:v>1</x:v>
      </x:c>
      <x:c r="P12070" s="14" t="n">
        <x:v>1</x:v>
      </x:c>
    </x:row>
    <x:row r="12071">
      <x:c r="A12071" s="8" t="str">
        <x:v>12071</x:v>
      </x:c>
      <x:c r="B12071" s="9" t="n">
        <x:v>2018</x:v>
      </x:c>
      <x:c r="C12071" s="2" t="n">
        <x:v>322</x:v>
      </x:c>
      <x:c r="D12071" s="10" t="n">
        <x:v>0.9174956172149374</x:v>
      </x:c>
      <x:c r="E12071" s="10" t="n">
        <x:v>0.0017418324385418081</x:v>
      </x:c>
      <x:c r="F12071" s="11" t="str">
        <x:v>Cropland</x:v>
      </x:c>
      <x:c r="G12071" s="12" t="n">
        <x:v>115.453528845</x:v>
      </x:c>
      <x:c r="H12071" s="13" t="n">
        <x:v>35.6444537628</x:v>
      </x:c>
      <x:c r="I12071" s="13" t="n">
        <x:v>0.23832091284</x:v>
      </x:c>
      <x:c r="J12071" s="13" t="n">
        <x:v>0.7766162129528421</x:v>
      </x:c>
      <x:c r="K12071" s="14" t="n">
        <x:v>1</x:v>
      </x:c>
      <x:c r="L12071" s="14" t="n">
        <x:v>1</x:v>
      </x:c>
      <x:c r="M12071" s="14" t="n">
        <x:v>1</x:v>
      </x:c>
      <x:c r="N12071" s="14" t="n">
        <x:v>1</x:v>
      </x:c>
      <x:c r="O12071" s="14" t="n">
        <x:v>1</x:v>
      </x:c>
      <x:c r="P12071" s="14" t="n">
        <x:v>1</x:v>
      </x:c>
    </x:row>
    <x:row r="12072">
      <x:c r="A12072" s="8" t="str">
        <x:v>12072</x:v>
      </x:c>
      <x:c r="B12072" s="9" t="n">
        <x:v>2013</x:v>
      </x:c>
      <x:c r="C12072" s="2" t="n">
        <x:v>190</x:v>
      </x:c>
      <x:c r="D12072" s="10" t="n">
        <x:v>0.8856632281290857</x:v>
      </x:c>
      <x:c r="E12072" s="10" t="n">
        <x:v>0.019263770117361283</x:v>
      </x:c>
      <x:c r="F12072" s="11" t="str">
        <x:v>Cropland</x:v>
      </x:c>
      <x:c r="G12072" s="12" t="n">
        <x:v>115.384087674</x:v>
      </x:c>
      <x:c r="H12072" s="13" t="n">
        <x:v>35.6315764635</x:v>
      </x:c>
      <x:c r="I12072" s="13" t="n">
        <x:v>0.138522178646</x:v>
      </x:c>
      <x:c r="J12072" s="13" t="n">
        <x:v>0.6292275255565964</x:v>
      </x:c>
      <x:c r="K12072" s="14" t="n">
        <x:v>1</x:v>
      </x:c>
      <x:c r="L12072" s="14" t="n">
        <x:v>1</x:v>
      </x:c>
      <x:c r="M12072" s="14" t="n">
        <x:v>1</x:v>
      </x:c>
      <x:c r="N12072" s="14" t="n">
        <x:v>1</x:v>
      </x:c>
      <x:c r="O12072" s="14" t="n">
        <x:v>1</x:v>
      </x:c>
      <x:c r="P12072" s="14" t="n">
        <x:v>1</x:v>
      </x:c>
    </x:row>
    <x:row r="12073">
      <x:c r="A12073" s="8" t="str">
        <x:v>12073</x:v>
      </x:c>
      <x:c r="B12073" s="9" t="n">
        <x:v>2018</x:v>
      </x:c>
      <x:c r="C12073" s="2" t="n">
        <x:v>365</x:v>
      </x:c>
      <x:c r="D12073" s="10" t="n">
        <x:v>0.991780170104275</x:v>
      </x:c>
      <x:c r="E12073" s="10" t="n">
        <x:v>0.002068370658055608</x:v>
      </x:c>
      <x:c r="F12073" s="11" t="str">
        <x:v>Cropland</x:v>
      </x:c>
      <x:c r="G12073" s="12" t="n">
        <x:v>115.421703898</x:v>
      </x:c>
      <x:c r="H12073" s="13" t="n">
        <x:v>35.6092054354</x:v>
      </x:c>
      <x:c r="I12073" s="13" t="n">
        <x:v>0.267994057132</x:v>
      </x:c>
      <x:c r="J12073" s="13" t="n">
        <x:v>0.8356950174844836</x:v>
      </x:c>
      <x:c r="K12073" s="14" t="n">
        <x:v>1</x:v>
      </x:c>
      <x:c r="L12073" s="14" t="n">
        <x:v>1</x:v>
      </x:c>
      <x:c r="M12073" s="14" t="n">
        <x:v>1</x:v>
      </x:c>
      <x:c r="N12073" s="14" t="n">
        <x:v>1</x:v>
      </x:c>
      <x:c r="O12073" s="14" t="n">
        <x:v>1</x:v>
      </x:c>
      <x:c r="P12073" s="14" t="n">
        <x:v>1</x:v>
      </x:c>
    </x:row>
    <x:row r="12074">
      <x:c r="A12074" s="8" t="str">
        <x:v>12074</x:v>
      </x:c>
      <x:c r="B12074" s="9" t="n">
        <x:v>2011</x:v>
      </x:c>
      <x:c r="C12074" s="2" t="n">
        <x:v>445</x:v>
      </x:c>
      <x:c r="D12074" s="10" t="n">
        <x:v>0.9871116614743565</x:v>
      </x:c>
      <x:c r="E12074" s="10" t="n">
        <x:v>0.004721094010316435</x:v>
      </x:c>
      <x:c r="F12074" s="11" t="str">
        <x:v>Cropland</x:v>
      </x:c>
      <x:c r="G12074" s="12" t="n">
        <x:v>115.303435616</x:v>
      </x:c>
      <x:c r="H12074" s="13" t="n">
        <x:v>35.5888083636</x:v>
      </x:c>
      <x:c r="I12074" s="13" t="n">
        <x:v>0.326079502188</x:v>
      </x:c>
      <x:c r="J12074" s="13" t="n">
        <x:v>0.5941624413921243</x:v>
      </x:c>
      <x:c r="K12074" s="14" t="n">
        <x:v>1</x:v>
      </x:c>
      <x:c r="L12074" s="14" t="n">
        <x:v>1</x:v>
      </x:c>
      <x:c r="M12074" s="14" t="n">
        <x:v>1</x:v>
      </x:c>
      <x:c r="N12074" s="14" t="n">
        <x:v>1</x:v>
      </x:c>
      <x:c r="O12074" s="14" t="n">
        <x:v>1</x:v>
      </x:c>
      <x:c r="P12074" s="14" t="n">
        <x:v>1</x:v>
      </x:c>
    </x:row>
    <x:row r="12075">
      <x:c r="A12075" s="8" t="str">
        <x:v>12075</x:v>
      </x:c>
      <x:c r="B12075" s="9" t="n">
        <x:v>2017</x:v>
      </x:c>
      <x:c r="C12075" s="2" t="n">
        <x:v>389</x:v>
      </x:c>
      <x:c r="D12075" s="10" t="n">
        <x:v>0.952192923480257</x:v>
      </x:c>
      <x:c r="E12075" s="10" t="n">
        <x:v>0.0022490664516190808</x:v>
      </x:c>
      <x:c r="F12075" s="11" t="str">
        <x:v>Cropland</x:v>
      </x:c>
      <x:c r="G12075" s="12" t="n">
        <x:v>115.766694811</x:v>
      </x:c>
      <x:c r="H12075" s="13" t="n">
        <x:v>35.3118999962</x:v>
      </x:c>
      <x:c r="I12075" s="13" t="n">
        <x:v>0.283339131333</x:v>
      </x:c>
      <x:c r="J12075" s="13" t="n">
        <x:v>0.9928137119309466</x:v>
      </x:c>
      <x:c r="K12075" s="14" t="n">
        <x:v>1</x:v>
      </x:c>
      <x:c r="L12075" s="14" t="n">
        <x:v>1</x:v>
      </x:c>
      <x:c r="M12075" s="14" t="n">
        <x:v>1</x:v>
      </x:c>
      <x:c r="N12075" s="14" t="n">
        <x:v>1</x:v>
      </x:c>
      <x:c r="O12075" s="14" t="n">
        <x:v>1</x:v>
      </x:c>
      <x:c r="P12075" s="14" t="n">
        <x:v>1</x:v>
      </x:c>
    </x:row>
    <x:row r="12076">
      <x:c r="A12076" s="8" t="str">
        <x:v>12076</x:v>
      </x:c>
      <x:c r="B12076" s="9" t="n">
        <x:v>2014</x:v>
      </x:c>
      <x:c r="C12076" s="2" t="n">
        <x:v>162</x:v>
      </x:c>
      <x:c r="D12076" s="10" t="n">
        <x:v>0.9608984276836301</x:v>
      </x:c>
      <x:c r="E12076" s="10" t="n">
        <x:v>0.013782673808760556</x:v>
      </x:c>
      <x:c r="F12076" s="11" t="str">
        <x:v>Cropland</x:v>
      </x:c>
      <x:c r="G12076" s="12" t="n">
        <x:v>115.667686844</x:v>
      </x:c>
      <x:c r="H12076" s="13" t="n">
        <x:v>34.6150528922</x:v>
      </x:c>
      <x:c r="I12076" s="13" t="n">
        <x:v>0.119704858777</x:v>
      </x:c>
      <x:c r="J12076" s="13" t="n">
        <x:v>0.0268433782775393</x:v>
      </x:c>
      <x:c r="K12076" s="14" t="n">
        <x:v>1</x:v>
      </x:c>
      <x:c r="L12076" s="14" t="n">
        <x:v>1</x:v>
      </x:c>
      <x:c r="M12076" s="14" t="n">
        <x:v>1</x:v>
      </x:c>
      <x:c r="N12076" s="14" t="n">
        <x:v>0</x:v>
      </x:c>
      <x:c r="O12076" s="14" t="n">
        <x:v>1</x:v>
      </x:c>
      <x:c r="P12076" s="14" t="n">
        <x:v>0</x:v>
      </x:c>
    </x:row>
    <x:row r="12077">
      <x:c r="A12077" s="8" t="str">
        <x:v>12077</x:v>
      </x:c>
      <x:c r="B12077" s="9" t="n">
        <x:v>2015</x:v>
      </x:c>
      <x:c r="C12077" s="2" t="n">
        <x:v>241</x:v>
      </x:c>
      <x:c r="D12077" s="10" t="n">
        <x:v>0.9490002709058311</x:v>
      </x:c>
      <x:c r="E12077" s="10" t="n">
        <x:v>0.0252846058827479</x:v>
      </x:c>
      <x:c r="F12077" s="11" t="str">
        <x:v>Water surface</x:v>
      </x:c>
      <x:c r="G12077" s="12" t="n">
        <x:v>115.696134587</x:v>
      </x:c>
      <x:c r="H12077" s="13" t="n">
        <x:v>34.6123085663</x:v>
      </x:c>
      <x:c r="I12077" s="13" t="n">
        <x:v>0.17701793086</x:v>
      </x:c>
      <x:c r="J12077" s="13" t="n">
        <x:v>0.2145228596319702</x:v>
      </x:c>
      <x:c r="K12077" s="14" t="n">
        <x:v>1</x:v>
      </x:c>
      <x:c r="L12077" s="14" t="n">
        <x:v>0</x:v>
      </x:c>
      <x:c r="M12077" s="14" t="n">
        <x:v>1</x:v>
      </x:c>
      <x:c r="N12077" s="14" t="n">
        <x:v>1</x:v>
      </x:c>
      <x:c r="O12077" s="14" t="n">
        <x:v>1</x:v>
      </x:c>
      <x:c r="P12077" s="14" t="n">
        <x:v>0</x:v>
      </x:c>
    </x:row>
    <x:row r="12078">
      <x:c r="A12078" s="8" t="str">
        <x:v>12078</x:v>
      </x:c>
      <x:c r="B12078" s="9" t="n">
        <x:v>2020</x:v>
      </x:c>
      <x:c r="C12078" s="2" t="n">
        <x:v>171</x:v>
      </x:c>
      <x:c r="D12078" s="10" t="n">
        <x:v>0.9219635752035164</x:v>
      </x:c>
      <x:c r="E12078" s="10" t="n">
        <x:v>0.019824272895146752</x:v>
      </x:c>
      <x:c r="F12078" s="11" t="str">
        <x:v>Water surface</x:v>
      </x:c>
      <x:c r="G12078" s="12" t="n">
        <x:v>115.682793609</x:v>
      </x:c>
      <x:c r="H12078" s="13" t="n">
        <x:v>34.6100372276</x:v>
      </x:c>
      <x:c r="I12078" s="13" t="n">
        <x:v>0.124556346993</x:v>
      </x:c>
      <x:c r="J12078" s="13" t="n">
        <x:v>0.5343603980523848</x:v>
      </x:c>
      <x:c r="K12078" s="14" t="n">
        <x:v>1</x:v>
      </x:c>
      <x:c r="L12078" s="14" t="n">
        <x:v>0</x:v>
      </x:c>
      <x:c r="M12078" s="14" t="n">
        <x:v>1</x:v>
      </x:c>
      <x:c r="N12078" s="14" t="n">
        <x:v>1</x:v>
      </x:c>
      <x:c r="O12078" s="14" t="n">
        <x:v>1</x:v>
      </x:c>
      <x:c r="P12078" s="14" t="n">
        <x:v>0</x:v>
      </x:c>
    </x:row>
    <x:row r="12079">
      <x:c r="A12079" s="8" t="str">
        <x:v>12079</x:v>
      </x:c>
      <x:c r="B12079" s="9" t="n">
        <x:v>2018</x:v>
      </x:c>
      <x:c r="C12079" s="2" t="n">
        <x:v>273</x:v>
      </x:c>
      <x:c r="D12079" s="10" t="n">
        <x:v>0.8444723732404465</x:v>
      </x:c>
      <x:c r="E12079" s="10" t="n">
        <x:v>0.026040080620567323</x:v>
      </x:c>
      <x:c r="F12079" s="11" t="str">
        <x:v>Cropland</x:v>
      </x:c>
      <x:c r="G12079" s="12" t="n">
        <x:v>115.648152182</x:v>
      </x:c>
      <x:c r="H12079" s="13" t="n">
        <x:v>34.6057875587</x:v>
      </x:c>
      <x:c r="I12079" s="13" t="n">
        <x:v>0.199735249766</x:v>
      </x:c>
      <x:c r="J12079" s="13" t="n">
        <x:v>0.000026013399150093264</x:v>
      </x:c>
      <x:c r="K12079" s="14" t="n">
        <x:v>1</x:v>
      </x:c>
      <x:c r="L12079" s="14" t="n">
        <x:v>1</x:v>
      </x:c>
      <x:c r="M12079" s="14" t="n">
        <x:v>1</x:v>
      </x:c>
      <x:c r="N12079" s="14" t="n">
        <x:v>0</x:v>
      </x:c>
      <x:c r="O12079" s="14" t="n">
        <x:v>1</x:v>
      </x:c>
      <x:c r="P12079" s="14" t="n">
        <x:v>0</x:v>
      </x:c>
    </x:row>
    <x:row r="12080">
      <x:c r="A12080" s="8" t="str">
        <x:v>12080</x:v>
      </x:c>
      <x:c r="B12080" s="9" t="n">
        <x:v>2016</x:v>
      </x:c>
      <x:c r="C12080" s="2" t="n">
        <x:v>189</x:v>
      </x:c>
      <x:c r="D12080" s="10" t="n">
        <x:v>0.9600816514126207</x:v>
      </x:c>
      <x:c r="E12080" s="10" t="n">
        <x:v>0.004960060702020028</x:v>
      </x:c>
      <x:c r="F12080" s="11" t="str">
        <x:v>Cropland</x:v>
      </x:c>
      <x:c r="G12080" s="12" t="n">
        <x:v>115.654201551</x:v>
      </x:c>
      <x:c r="H12080" s="13" t="n">
        <x:v>34.6061289433</x:v>
      </x:c>
      <x:c r="I12080" s="13" t="n">
        <x:v>0.142790665583</x:v>
      </x:c>
      <x:c r="J12080" s="13" t="n">
        <x:v>0.9907581021331132</x:v>
      </x:c>
      <x:c r="K12080" s="14" t="n">
        <x:v>1</x:v>
      </x:c>
      <x:c r="L12080" s="14" t="n">
        <x:v>1</x:v>
      </x:c>
      <x:c r="M12080" s="14" t="n">
        <x:v>1</x:v>
      </x:c>
      <x:c r="N12080" s="14" t="n">
        <x:v>1</x:v>
      </x:c>
      <x:c r="O12080" s="14" t="n">
        <x:v>1</x:v>
      </x:c>
      <x:c r="P12080" s="14" t="n">
        <x:v>1</x:v>
      </x:c>
    </x:row>
    <x:row r="12081">
      <x:c r="A12081" s="8" t="str">
        <x:v>12081</x:v>
      </x:c>
      <x:c r="B12081" s="9" t="n">
        <x:v>2015</x:v>
      </x:c>
      <x:c r="C12081" s="2" t="n">
        <x:v>471</x:v>
      </x:c>
      <x:c r="D12081" s="10" t="n">
        <x:v>0.9840906068144837</x:v>
      </x:c>
      <x:c r="E12081" s="10" t="n">
        <x:v>0.024373453293247648</x:v>
      </x:c>
      <x:c r="F12081" s="11" t="str">
        <x:v>Built-up land</x:v>
      </x:c>
      <x:c r="G12081" s="12" t="n">
        <x:v>115.675636024</x:v>
      </x:c>
      <x:c r="H12081" s="13" t="n">
        <x:v>34.0017331716</x:v>
      </x:c>
      <x:c r="I12081" s="13" t="n">
        <x:v>0.349336420983</x:v>
      </x:c>
      <x:c r="J12081" s="13" t="n">
        <x:v>0</x:v>
      </x:c>
      <x:c r="K12081" s="14" t="n">
        <x:v>1</x:v>
      </x:c>
      <x:c r="L12081" s="14" t="n">
        <x:v>1</x:v>
      </x:c>
      <x:c r="M12081" s="14" t="n">
        <x:v>1</x:v>
      </x:c>
      <x:c r="N12081" s="14" t="n">
        <x:v>0</x:v>
      </x:c>
      <x:c r="O12081" s="14" t="n">
        <x:v>0</x:v>
      </x:c>
      <x:c r="P12081" s="14" t="n">
        <x:v>0</x:v>
      </x:c>
    </x:row>
    <x:row r="12082">
      <x:c r="A12082" s="8" t="str">
        <x:v>12082</x:v>
      </x:c>
      <x:c r="B12082" s="9" t="n">
        <x:v>2015</x:v>
      </x:c>
      <x:c r="C12082" s="2" t="n">
        <x:v>251</x:v>
      </x:c>
      <x:c r="D12082" s="10" t="n">
        <x:v>0.9401129972174823</x:v>
      </x:c>
      <x:c r="E12082" s="10" t="n">
        <x:v>0.005056581759415959</x:v>
      </x:c>
      <x:c r="F12082" s="11" t="str">
        <x:v>Cropland</x:v>
      </x:c>
      <x:c r="G12082" s="12" t="n">
        <x:v>115.687744377</x:v>
      </x:c>
      <x:c r="H12082" s="13" t="n">
        <x:v>33.9972809892</x:v>
      </x:c>
      <x:c r="I12082" s="13" t="n">
        <x:v>0.187557286773</x:v>
      </x:c>
      <x:c r="J12082" s="13" t="n">
        <x:v>0.945078875837685</x:v>
      </x:c>
      <x:c r="K12082" s="14" t="n">
        <x:v>1</x:v>
      </x:c>
      <x:c r="L12082" s="14" t="n">
        <x:v>1</x:v>
      </x:c>
      <x:c r="M12082" s="14" t="n">
        <x:v>1</x:v>
      </x:c>
      <x:c r="N12082" s="14" t="n">
        <x:v>1</x:v>
      </x:c>
      <x:c r="O12082" s="14" t="n">
        <x:v>1</x:v>
      </x:c>
      <x:c r="P12082" s="14" t="n">
        <x:v>1</x:v>
      </x:c>
    </x:row>
    <x:row r="12083">
      <x:c r="A12083" s="8" t="str">
        <x:v>12083</x:v>
      </x:c>
      <x:c r="B12083" s="9" t="n">
        <x:v>2015</x:v>
      </x:c>
      <x:c r="C12083" s="2" t="n">
        <x:v>92</x:v>
      </x:c>
      <x:c r="D12083" s="10" t="n">
        <x:v>0.9640083219046178</x:v>
      </x:c>
      <x:c r="E12083" s="10" t="n">
        <x:v>0.016499827038667477</x:v>
      </x:c>
      <x:c r="F12083" s="11" t="str">
        <x:v>Cropland</x:v>
      </x:c>
      <x:c r="G12083" s="12" t="n">
        <x:v>115.683847404</x:v>
      </x:c>
      <x:c r="H12083" s="13" t="n">
        <x:v>33.9959854322</x:v>
      </x:c>
      <x:c r="I12083" s="13" t="n">
        <x:v>0.0681848785008</x:v>
      </x:c>
      <x:c r="J12083" s="13" t="n">
        <x:v>0.1125770396084615</x:v>
      </x:c>
      <x:c r="K12083" s="14" t="n">
        <x:v>1</x:v>
      </x:c>
      <x:c r="L12083" s="14" t="n">
        <x:v>1</x:v>
      </x:c>
      <x:c r="M12083" s="14" t="n">
        <x:v>1</x:v>
      </x:c>
      <x:c r="N12083" s="14" t="n">
        <x:v>1</x:v>
      </x:c>
      <x:c r="O12083" s="14" t="n">
        <x:v>1</x:v>
      </x:c>
      <x:c r="P12083" s="14" t="n">
        <x:v>1</x:v>
      </x:c>
    </x:row>
    <x:row r="12084">
      <x:c r="A12084" s="8" t="str">
        <x:v>12084</x:v>
      </x:c>
      <x:c r="B12084" s="9" t="n">
        <x:v>2020</x:v>
      </x:c>
      <x:c r="C12084" s="2" t="n">
        <x:v>128</x:v>
      </x:c>
      <x:c r="D12084" s="10" t="n">
        <x:v>0.9771744741592556</x:v>
      </x:c>
      <x:c r="E12084" s="10" t="n">
        <x:v>0.0042937752050995715</x:v>
      </x:c>
      <x:c r="F12084" s="11" t="str">
        <x:v>Cropland</x:v>
      </x:c>
      <x:c r="G12084" s="12" t="n">
        <x:v>113.669173421</x:v>
      </x:c>
      <x:c r="H12084" s="13" t="n">
        <x:v>33.0705386018</x:v>
      </x:c>
      <x:c r="I12084" s="13" t="n">
        <x:v>0.096628253147</x:v>
      </x:c>
      <x:c r="J12084" s="13" t="n">
        <x:v>0.999003982143902</x:v>
      </x:c>
      <x:c r="K12084" s="14" t="n">
        <x:v>1</x:v>
      </x:c>
      <x:c r="L12084" s="14" t="n">
        <x:v>1</x:v>
      </x:c>
      <x:c r="M12084" s="14" t="n">
        <x:v>1</x:v>
      </x:c>
      <x:c r="N12084" s="14" t="n">
        <x:v>1</x:v>
      </x:c>
      <x:c r="O12084" s="14" t="n">
        <x:v>1</x:v>
      </x:c>
      <x:c r="P12084" s="14" t="n">
        <x:v>1</x:v>
      </x:c>
    </x:row>
    <x:row r="12085">
      <x:c r="A12085" s="8" t="str">
        <x:v>12085</x:v>
      </x:c>
      <x:c r="B12085" s="9" t="n">
        <x:v>2016</x:v>
      </x:c>
      <x:c r="C12085" s="2" t="n">
        <x:v>922</x:v>
      </x:c>
      <x:c r="D12085" s="10" t="n">
        <x:v>0.9844142672749249</x:v>
      </x:c>
      <x:c r="E12085" s="10" t="n">
        <x:v>0.006315949630812369</x:v>
      </x:c>
      <x:c r="F12085" s="11" t="str">
        <x:v>Cropland</x:v>
      </x:c>
      <x:c r="G12085" s="12" t="n">
        <x:v>113.683640567</x:v>
      </x:c>
      <x:c r="H12085" s="13" t="n">
        <x:v>33.0722916433</x:v>
      </x:c>
      <x:c r="I12085" s="13" t="n">
        <x:v>0.69402522986</x:v>
      </x:c>
      <x:c r="J12085" s="13" t="n">
        <x:v>0.5729099016840709</x:v>
      </x:c>
      <x:c r="K12085" s="14" t="n">
        <x:v>1</x:v>
      </x:c>
      <x:c r="L12085" s="14" t="n">
        <x:v>1</x:v>
      </x:c>
      <x:c r="M12085" s="14" t="n">
        <x:v>1</x:v>
      </x:c>
      <x:c r="N12085" s="14" t="n">
        <x:v>1</x:v>
      </x:c>
      <x:c r="O12085" s="14" t="n">
        <x:v>1</x:v>
      </x:c>
      <x:c r="P12085" s="14" t="n">
        <x:v>1</x:v>
      </x:c>
    </x:row>
    <x:row r="12086">
      <x:c r="A12086" s="8" t="str">
        <x:v>12086</x:v>
      </x:c>
      <x:c r="B12086" s="9" t="n">
        <x:v>2017</x:v>
      </x:c>
      <x:c r="C12086" s="2" t="n">
        <x:v>194</x:v>
      </x:c>
      <x:c r="D12086" s="10" t="n">
        <x:v>0.9958086072169628</x:v>
      </x:c>
      <x:c r="E12086" s="10" t="n">
        <x:v>0.0064519743056242924</x:v>
      </x:c>
      <x:c r="F12086" s="11" t="str">
        <x:v>Cropland</x:v>
      </x:c>
      <x:c r="G12086" s="12" t="n">
        <x:v>113.675592048</x:v>
      </x:c>
      <x:c r="H12086" s="13" t="n">
        <x:v>33.0791296756</x:v>
      </x:c>
      <x:c r="I12086" s="13" t="n">
        <x:v>0.146047408182</x:v>
      </x:c>
      <x:c r="J12086" s="13" t="n">
        <x:v>0.9720959249158456</x:v>
      </x:c>
      <x:c r="K12086" s="14" t="n">
        <x:v>1</x:v>
      </x:c>
      <x:c r="L12086" s="14" t="n">
        <x:v>1</x:v>
      </x:c>
      <x:c r="M12086" s="14" t="n">
        <x:v>1</x:v>
      </x:c>
      <x:c r="N12086" s="14" t="n">
        <x:v>1</x:v>
      </x:c>
      <x:c r="O12086" s="14" t="n">
        <x:v>1</x:v>
      </x:c>
      <x:c r="P12086" s="14" t="n">
        <x:v>1</x:v>
      </x:c>
    </x:row>
    <x:row r="12087">
      <x:c r="A12087" s="8" t="str">
        <x:v>12087</x:v>
      </x:c>
      <x:c r="B12087" s="9" t="n">
        <x:v>2017</x:v>
      </x:c>
      <x:c r="C12087" s="2" t="n">
        <x:v>366</x:v>
      </x:c>
      <x:c r="D12087" s="10" t="n">
        <x:v>0.9823350819245062</x:v>
      </x:c>
      <x:c r="E12087" s="10" t="n">
        <x:v>0.009665085541866104</x:v>
      </x:c>
      <x:c r="F12087" s="11" t="str">
        <x:v>Woodland</x:v>
      </x:c>
      <x:c r="G12087" s="12" t="n">
        <x:v>113.680834862</x:v>
      </x:c>
      <x:c r="H12087" s="13" t="n">
        <x:v>33.124627815</x:v>
      </x:c>
      <x:c r="I12087" s="13" t="n">
        <x:v>0.27481324899</x:v>
      </x:c>
      <x:c r="J12087" s="13" t="n">
        <x:v>0.5810000135941142</x:v>
      </x:c>
      <x:c r="K12087" s="14" t="n">
        <x:v>1</x:v>
      </x:c>
      <x:c r="L12087" s="14" t="n">
        <x:v>1</x:v>
      </x:c>
      <x:c r="M12087" s="14" t="n">
        <x:v>1</x:v>
      </x:c>
      <x:c r="N12087" s="14" t="n">
        <x:v>1</x:v>
      </x:c>
      <x:c r="O12087" s="14" t="n">
        <x:v>1</x:v>
      </x:c>
      <x:c r="P12087" s="14" t="n">
        <x:v>1</x:v>
      </x:c>
    </x:row>
    <x:row r="12088">
      <x:c r="A12088" s="8" t="str">
        <x:v>12088</x:v>
      </x:c>
      <x:c r="B12088" s="9" t="n">
        <x:v>2017</x:v>
      </x:c>
      <x:c r="C12088" s="2" t="n">
        <x:v>83</x:v>
      </x:c>
      <x:c r="D12088" s="10" t="n">
        <x:v>0.9750344049499695</x:v>
      </x:c>
      <x:c r="E12088" s="10" t="n">
        <x:v>0.0038424718871020048</x:v>
      </x:c>
      <x:c r="F12088" s="11" t="str">
        <x:v>Woodland</x:v>
      </x:c>
      <x:c r="G12088" s="12" t="n">
        <x:v>113.682966902</x:v>
      </x:c>
      <x:c r="H12088" s="13" t="n">
        <x:v>33.1337573522</x:v>
      </x:c>
      <x:c r="I12088" s="13" t="n">
        <x:v>0.0625413984644</x:v>
      </x:c>
      <x:c r="J12088" s="13" t="n">
        <x:v>0.9979709200755208</x:v>
      </x:c>
      <x:c r="K12088" s="14" t="n">
        <x:v>1</x:v>
      </x:c>
      <x:c r="L12088" s="14" t="n">
        <x:v>1</x:v>
      </x:c>
      <x:c r="M12088" s="14" t="n">
        <x:v>1</x:v>
      </x:c>
      <x:c r="N12088" s="14" t="n">
        <x:v>1</x:v>
      </x:c>
      <x:c r="O12088" s="14" t="n">
        <x:v>1</x:v>
      </x:c>
      <x:c r="P12088" s="14" t="n">
        <x:v>1</x:v>
      </x:c>
    </x:row>
    <x:row r="12089">
      <x:c r="A12089" s="8" t="str">
        <x:v>12089</x:v>
      </x:c>
      <x:c r="B12089" s="9" t="n">
        <x:v>2016</x:v>
      </x:c>
      <x:c r="C12089" s="2" t="n">
        <x:v>38</x:v>
      </x:c>
      <x:c r="D12089" s="10" t="n">
        <x:v>0.998297570567382</x:v>
      </x:c>
      <x:c r="E12089" s="10" t="n">
        <x:v>0.005871064337976794</x:v>
      </x:c>
      <x:c r="F12089" s="11" t="str">
        <x:v>Woodland</x:v>
      </x:c>
      <x:c r="G12089" s="12" t="n">
        <x:v>113.672823211</x:v>
      </x:c>
      <x:c r="H12089" s="13" t="n">
        <x:v>33.1350336565</x:v>
      </x:c>
      <x:c r="I12089" s="13" t="n">
        <x:v>0.027632271161</x:v>
      </x:c>
      <x:c r="J12089" s="13" t="n">
        <x:v>0.9505201207131232</x:v>
      </x:c>
      <x:c r="K12089" s="14" t="n">
        <x:v>1</x:v>
      </x:c>
      <x:c r="L12089" s="14" t="n">
        <x:v>1</x:v>
      </x:c>
      <x:c r="M12089" s="14" t="n">
        <x:v>1</x:v>
      </x:c>
      <x:c r="N12089" s="14" t="n">
        <x:v>1</x:v>
      </x:c>
      <x:c r="O12089" s="14" t="n">
        <x:v>1</x:v>
      </x:c>
      <x:c r="P12089" s="14" t="n">
        <x:v>1</x:v>
      </x:c>
    </x:row>
    <x:row r="12090">
      <x:c r="A12090" s="8" t="str">
        <x:v>12090</x:v>
      </x:c>
      <x:c r="B12090" s="9" t="n">
        <x:v>2012</x:v>
      </x:c>
      <x:c r="C12090" s="2" t="n">
        <x:v>31</x:v>
      </x:c>
      <x:c r="D12090" s="10" t="n">
        <x:v>0.9996770255027279</x:v>
      </x:c>
      <x:c r="E12090" s="10" t="n">
        <x:v>0.0025286370046146618</x:v>
      </x:c>
      <x:c r="F12090" s="11" t="str">
        <x:v>Grassland</x:v>
      </x:c>
      <x:c r="G12090" s="12" t="n">
        <x:v>120.558857398</x:v>
      </x:c>
      <x:c r="H12090" s="13" t="n">
        <x:v>41.7723457827</x:v>
      </x:c>
      <x:c r="I12090" s="13" t="n">
        <x:v>0.0211644338906</x:v>
      </x:c>
      <x:c r="J12090" s="13" t="n">
        <x:v>0.998713059581475</x:v>
      </x:c>
      <x:c r="K12090" s="14" t="n">
        <x:v>1</x:v>
      </x:c>
      <x:c r="L12090" s="14" t="n">
        <x:v>1</x:v>
      </x:c>
      <x:c r="M12090" s="14" t="n">
        <x:v>1</x:v>
      </x:c>
      <x:c r="N12090" s="14" t="n">
        <x:v>1</x:v>
      </x:c>
      <x:c r="O12090" s="14" t="n">
        <x:v>1</x:v>
      </x:c>
      <x:c r="P12090" s="14" t="n">
        <x:v>1</x:v>
      </x:c>
    </x:row>
    <x:row r="12091">
      <x:c r="A12091" s="8" t="str">
        <x:v>12091</x:v>
      </x:c>
      <x:c r="B12091" s="9" t="n">
        <x:v>2019</x:v>
      </x:c>
      <x:c r="C12091" s="2" t="n">
        <x:v>88</x:v>
      </x:c>
      <x:c r="D12091" s="10" t="n">
        <x:v>0.9847844195636836</x:v>
      </x:c>
      <x:c r="E12091" s="10" t="n">
        <x:v>0.008059348877368384</x:v>
      </x:c>
      <x:c r="F12091" s="11" t="str">
        <x:v>Grassland</x:v>
      </x:c>
      <x:c r="G12091" s="12" t="n">
        <x:v>120.55671904</x:v>
      </x:c>
      <x:c r="H12091" s="13" t="n">
        <x:v>41.7730066835</x:v>
      </x:c>
      <x:c r="I12091" s="13" t="n">
        <x:v>0.0594684585667</x:v>
      </x:c>
      <x:c r="J12091" s="13" t="n">
        <x:v>0.2162471927389049</x:v>
      </x:c>
      <x:c r="K12091" s="14" t="n">
        <x:v>1</x:v>
      </x:c>
      <x:c r="L12091" s="14" t="n">
        <x:v>1</x:v>
      </x:c>
      <x:c r="M12091" s="14" t="n">
        <x:v>1</x:v>
      </x:c>
      <x:c r="N12091" s="14" t="n">
        <x:v>1</x:v>
      </x:c>
      <x:c r="O12091" s="14" t="n">
        <x:v>1</x:v>
      </x:c>
      <x:c r="P12091" s="14" t="n">
        <x:v>1</x:v>
      </x:c>
    </x:row>
    <x:row r="12092">
      <x:c r="A12092" s="8" t="str">
        <x:v>12092</x:v>
      </x:c>
      <x:c r="B12092" s="9" t="n">
        <x:v>2017</x:v>
      </x:c>
      <x:c r="C12092" s="2" t="n">
        <x:v>168</x:v>
      </x:c>
      <x:c r="D12092" s="10" t="n">
        <x:v>0.987952666445857</x:v>
      </x:c>
      <x:c r="E12092" s="10" t="n">
        <x:v>0.006691011080774923</x:v>
      </x:c>
      <x:c r="F12092" s="11" t="str">
        <x:v>Woodland</x:v>
      </x:c>
      <x:c r="G12092" s="12" t="n">
        <x:v>113.680800751</x:v>
      </x:c>
      <x:c r="H12092" s="13" t="n">
        <x:v>33.1378663264</x:v>
      </x:c>
      <x:c r="I12092" s="13" t="n">
        <x:v>0.1253837595</x:v>
      </x:c>
      <x:c r="J12092" s="13" t="n">
        <x:v>0.84510853965697</x:v>
      </x:c>
      <x:c r="K12092" s="14" t="n">
        <x:v>1</x:v>
      </x:c>
      <x:c r="L12092" s="14" t="n">
        <x:v>1</x:v>
      </x:c>
      <x:c r="M12092" s="14" t="n">
        <x:v>1</x:v>
      </x:c>
      <x:c r="N12092" s="14" t="n">
        <x:v>1</x:v>
      </x:c>
      <x:c r="O12092" s="14" t="n">
        <x:v>1</x:v>
      </x:c>
      <x:c r="P12092" s="14" t="n">
        <x:v>1</x:v>
      </x:c>
    </x:row>
    <x:row r="12093">
      <x:c r="A12093" s="8" t="str">
        <x:v>12093</x:v>
      </x:c>
      <x:c r="B12093" s="9" t="n">
        <x:v>2017</x:v>
      </x:c>
      <x:c r="C12093" s="2" t="n">
        <x:v>88</x:v>
      </x:c>
      <x:c r="D12093" s="10" t="n">
        <x:v>0.9318213794719089</x:v>
      </x:c>
      <x:c r="E12093" s="10" t="n">
        <x:v>0.0070988643597344825</x:v>
      </x:c>
      <x:c r="F12093" s="11" t="str">
        <x:v>Woodland</x:v>
      </x:c>
      <x:c r="G12093" s="12" t="n">
        <x:v>113.672413404</x:v>
      </x:c>
      <x:c r="H12093" s="13" t="n">
        <x:v>33.1392130198</x:v>
      </x:c>
      <x:c r="I12093" s="13" t="n">
        <x:v>0.0648346998213</x:v>
      </x:c>
      <x:c r="J12093" s="13" t="n">
        <x:v>0.98097554858563</x:v>
      </x:c>
      <x:c r="K12093" s="14" t="n">
        <x:v>1</x:v>
      </x:c>
      <x:c r="L12093" s="14" t="n">
        <x:v>1</x:v>
      </x:c>
      <x:c r="M12093" s="14" t="n">
        <x:v>1</x:v>
      </x:c>
      <x:c r="N12093" s="14" t="n">
        <x:v>1</x:v>
      </x:c>
      <x:c r="O12093" s="14" t="n">
        <x:v>1</x:v>
      </x:c>
      <x:c r="P12093" s="14" t="n">
        <x:v>1</x:v>
      </x:c>
    </x:row>
    <x:row r="12094">
      <x:c r="A12094" s="8" t="str">
        <x:v>12094</x:v>
      </x:c>
      <x:c r="B12094" s="9" t="n">
        <x:v>2015</x:v>
      </x:c>
      <x:c r="C12094" s="2" t="n">
        <x:v>313</x:v>
      </x:c>
      <x:c r="D12094" s="10" t="n">
        <x:v>0.9803017320248265</x:v>
      </x:c>
      <x:c r="E12094" s="10" t="n">
        <x:v>0.012908036950260658</x:v>
      </x:c>
      <x:c r="F12094" s="11" t="str">
        <x:v>Woodland</x:v>
      </x:c>
      <x:c r="G12094" s="12" t="n">
        <x:v>113.642364388</x:v>
      </x:c>
      <x:c r="H12094" s="13" t="n">
        <x:v>33.1692208095</x:v>
      </x:c>
      <x:c r="I12094" s="13" t="n">
        <x:v>0.23370126687</x:v>
      </x:c>
      <x:c r="J12094" s="13" t="n">
        <x:v>0.0208732852388524</x:v>
      </x:c>
      <x:c r="K12094" s="14" t="n">
        <x:v>1</x:v>
      </x:c>
      <x:c r="L12094" s="14" t="n">
        <x:v>1</x:v>
      </x:c>
      <x:c r="M12094" s="14" t="n">
        <x:v>1</x:v>
      </x:c>
      <x:c r="N12094" s="14" t="n">
        <x:v>0</x:v>
      </x:c>
      <x:c r="O12094" s="14" t="n">
        <x:v>1</x:v>
      </x:c>
      <x:c r="P12094" s="14" t="n">
        <x:v>0</x:v>
      </x:c>
    </x:row>
    <x:row r="12095">
      <x:c r="A12095" s="8" t="str">
        <x:v>12095</x:v>
      </x:c>
      <x:c r="B12095" s="9" t="n">
        <x:v>2019</x:v>
      </x:c>
      <x:c r="C12095" s="2" t="n">
        <x:v>133</x:v>
      </x:c>
      <x:c r="D12095" s="10" t="n">
        <x:v>0.8820977036217997</x:v>
      </x:c>
      <x:c r="E12095" s="10" t="n">
        <x:v>0.017716914119280683</x:v>
      </x:c>
      <x:c r="F12095" s="11" t="str">
        <x:v>Grassland</x:v>
      </x:c>
      <x:c r="G12095" s="12" t="n">
        <x:v>113.713826336</x:v>
      </x:c>
      <x:c r="H12095" s="13" t="n">
        <x:v>33.1659400501</x:v>
      </x:c>
      <x:c r="I12095" s="13" t="n">
        <x:v>0.101068999072</x:v>
      </x:c>
      <x:c r="J12095" s="13" t="n">
        <x:v>0.7976003000604839</x:v>
      </x:c>
      <x:c r="K12095" s="14" t="n">
        <x:v>1</x:v>
      </x:c>
      <x:c r="L12095" s="14" t="n">
        <x:v>1</x:v>
      </x:c>
      <x:c r="M12095" s="14" t="n">
        <x:v>1</x:v>
      </x:c>
      <x:c r="N12095" s="14" t="n">
        <x:v>1</x:v>
      </x:c>
      <x:c r="O12095" s="14" t="n">
        <x:v>1</x:v>
      </x:c>
      <x:c r="P12095" s="14" t="n">
        <x:v>1</x:v>
      </x:c>
    </x:row>
    <x:row r="12096">
      <x:c r="A12096" s="8" t="str">
        <x:v>12096</x:v>
      </x:c>
      <x:c r="B12096" s="9" t="n">
        <x:v>2011</x:v>
      </x:c>
      <x:c r="C12096" s="2" t="n">
        <x:v>110</x:v>
      </x:c>
      <x:c r="D12096" s="10" t="n">
        <x:v>0.9955801909620111</x:v>
      </x:c>
      <x:c r="E12096" s="10" t="n">
        <x:v>0.006381037127458165</x:v>
      </x:c>
      <x:c r="F12096" s="11" t="str">
        <x:v>Grassland</x:v>
      </x:c>
      <x:c r="G12096" s="12" t="n">
        <x:v>113.718719294</x:v>
      </x:c>
      <x:c r="H12096" s="13" t="n">
        <x:v>33.1679361433</x:v>
      </x:c>
      <x:c r="I12096" s="13" t="n">
        <x:v>0.0822059388673</x:v>
      </x:c>
      <x:c r="J12096" s="13" t="n">
        <x:v>0.9251917419549064</x:v>
      </x:c>
      <x:c r="K12096" s="14" t="n">
        <x:v>1</x:v>
      </x:c>
      <x:c r="L12096" s="14" t="n">
        <x:v>1</x:v>
      </x:c>
      <x:c r="M12096" s="14" t="n">
        <x:v>1</x:v>
      </x:c>
      <x:c r="N12096" s="14" t="n">
        <x:v>1</x:v>
      </x:c>
      <x:c r="O12096" s="14" t="n">
        <x:v>1</x:v>
      </x:c>
      <x:c r="P12096" s="14" t="n">
        <x:v>1</x:v>
      </x:c>
    </x:row>
    <x:row r="12097">
      <x:c r="A12097" s="8" t="str">
        <x:v>12097</x:v>
      </x:c>
      <x:c r="B12097" s="9" t="n">
        <x:v>2016</x:v>
      </x:c>
      <x:c r="C12097" s="2" t="n">
        <x:v>394</x:v>
      </x:c>
      <x:c r="D12097" s="10" t="n">
        <x:v>0.9740334885374544</x:v>
      </x:c>
      <x:c r="E12097" s="10" t="n">
        <x:v>0.010691286981313091</x:v>
      </x:c>
      <x:c r="F12097" s="11" t="str">
        <x:v>Woodland</x:v>
      </x:c>
      <x:c r="G12097" s="12" t="n">
        <x:v>113.636127671</x:v>
      </x:c>
      <x:c r="H12097" s="13" t="n">
        <x:v>33.1719115756</x:v>
      </x:c>
      <x:c r="I12097" s="13" t="n">
        <x:v>0.295624129058</x:v>
      </x:c>
      <x:c r="J12097" s="13" t="n">
        <x:v>5.696743077265863e-10</x:v>
      </x:c>
      <x:c r="K12097" s="14" t="n">
        <x:v>1</x:v>
      </x:c>
      <x:c r="L12097" s="14" t="n">
        <x:v>1</x:v>
      </x:c>
      <x:c r="M12097" s="14" t="n">
        <x:v>1</x:v>
      </x:c>
      <x:c r="N12097" s="14" t="n">
        <x:v>0</x:v>
      </x:c>
      <x:c r="O12097" s="14" t="n">
        <x:v>1</x:v>
      </x:c>
      <x:c r="P12097" s="14" t="n">
        <x:v>0</x:v>
      </x:c>
    </x:row>
    <x:row r="12098">
      <x:c r="A12098" s="8" t="str">
        <x:v>12098</x:v>
      </x:c>
      <x:c r="B12098" s="9" t="n">
        <x:v>2016</x:v>
      </x:c>
      <x:c r="C12098" s="2" t="n">
        <x:v>97</x:v>
      </x:c>
      <x:c r="D12098" s="10" t="n">
        <x:v>0.9822832812967989</x:v>
      </x:c>
      <x:c r="E12098" s="10" t="n">
        <x:v>0.005761430902704531</x:v>
      </x:c>
      <x:c r="F12098" s="11" t="str">
        <x:v>Woodland</x:v>
      </x:c>
      <x:c r="G12098" s="12" t="n">
        <x:v>113.641686798</x:v>
      </x:c>
      <x:c r="H12098" s="13" t="n">
        <x:v>33.1736392672</x:v>
      </x:c>
      <x:c r="I12098" s="13" t="n">
        <x:v>0.0736351079823</x:v>
      </x:c>
      <x:c r="J12098" s="13" t="n">
        <x:v>0.7694125747092088</x:v>
      </x:c>
      <x:c r="K12098" s="14" t="n">
        <x:v>1</x:v>
      </x:c>
      <x:c r="L12098" s="14" t="n">
        <x:v>1</x:v>
      </x:c>
      <x:c r="M12098" s="14" t="n">
        <x:v>1</x:v>
      </x:c>
      <x:c r="N12098" s="14" t="n">
        <x:v>1</x:v>
      </x:c>
      <x:c r="O12098" s="14" t="n">
        <x:v>1</x:v>
      </x:c>
      <x:c r="P12098" s="14" t="n">
        <x:v>1</x:v>
      </x:c>
    </x:row>
    <x:row r="12099">
      <x:c r="A12099" s="8" t="str">
        <x:v>12099</x:v>
      </x:c>
      <x:c r="B12099" s="9" t="n">
        <x:v>2020</x:v>
      </x:c>
      <x:c r="C12099" s="2" t="n">
        <x:v>124</x:v>
      </x:c>
      <x:c r="D12099" s="10" t="n">
        <x:v>0.9667678422504856</x:v>
      </x:c>
      <x:c r="E12099" s="10" t="n">
        <x:v>0.017261079216719523</x:v>
      </x:c>
      <x:c r="F12099" s="11" t="str">
        <x:v>Grassland</x:v>
      </x:c>
      <x:c r="G12099" s="12" t="n">
        <x:v>113.716322159</x:v>
      </x:c>
      <x:c r="H12099" s="13" t="n">
        <x:v>33.1698801664</x:v>
      </x:c>
      <x:c r="I12099" s="13" t="n">
        <x:v>0.0912688519751</x:v>
      </x:c>
      <x:c r="J12099" s="13" t="n">
        <x:v>0.9956429199443396</x:v>
      </x:c>
      <x:c r="K12099" s="14" t="n">
        <x:v>1</x:v>
      </x:c>
      <x:c r="L12099" s="14" t="n">
        <x:v>1</x:v>
      </x:c>
      <x:c r="M12099" s="14" t="n">
        <x:v>1</x:v>
      </x:c>
      <x:c r="N12099" s="14" t="n">
        <x:v>1</x:v>
      </x:c>
      <x:c r="O12099" s="14" t="n">
        <x:v>1</x:v>
      </x:c>
      <x:c r="P12099" s="14" t="n">
        <x:v>1</x:v>
      </x:c>
    </x:row>
    <x:row r="12100">
      <x:c r="A12100" s="8" t="str">
        <x:v>12100</x:v>
      </x:c>
      <x:c r="B12100" s="9" t="n">
        <x:v>2016</x:v>
      </x:c>
      <x:c r="C12100" s="2" t="n">
        <x:v>164</x:v>
      </x:c>
      <x:c r="D12100" s="10" t="n">
        <x:v>0.9207895538633372</x:v>
      </x:c>
      <x:c r="E12100" s="10" t="n">
        <x:v>0.010822130979431858</x:v>
      </x:c>
      <x:c r="F12100" s="11" t="str">
        <x:v>Woodland</x:v>
      </x:c>
      <x:c r="G12100" s="12" t="n">
        <x:v>113.639821456</x:v>
      </x:c>
      <x:c r="H12100" s="13" t="n">
        <x:v>33.1783191318</x:v>
      </x:c>
      <x:c r="I12100" s="13" t="n">
        <x:v>0.123299377596</x:v>
      </x:c>
      <x:c r="J12100" s="13" t="n">
        <x:v>0.00529822678141</x:v>
      </x:c>
      <x:c r="K12100" s="14" t="n">
        <x:v>1</x:v>
      </x:c>
      <x:c r="L12100" s="14" t="n">
        <x:v>1</x:v>
      </x:c>
      <x:c r="M12100" s="14" t="n">
        <x:v>1</x:v>
      </x:c>
      <x:c r="N12100" s="14" t="n">
        <x:v>0</x:v>
      </x:c>
      <x:c r="O12100" s="14" t="n">
        <x:v>1</x:v>
      </x:c>
      <x:c r="P12100" s="14" t="n">
        <x:v>0</x:v>
      </x:c>
    </x:row>
    <x:row r="12101">
      <x:c r="A12101" s="8" t="str">
        <x:v>12101</x:v>
      </x:c>
      <x:c r="B12101" s="9" t="n">
        <x:v>2013</x:v>
      </x:c>
      <x:c r="C12101" s="2" t="n">
        <x:v>428</x:v>
      </x:c>
      <x:c r="D12101" s="10" t="n">
        <x:v>0.985031415368909</x:v>
      </x:c>
      <x:c r="E12101" s="10" t="n">
        <x:v>0.00864897428802038</x:v>
      </x:c>
      <x:c r="F12101" s="11" t="str">
        <x:v>Built-up land</x:v>
      </x:c>
      <x:c r="G12101" s="12" t="n">
        <x:v>115.073984353</x:v>
      </x:c>
      <x:c r="H12101" s="13" t="n">
        <x:v>35.334554963</x:v>
      </x:c>
      <x:c r="I12101" s="13" t="n">
        <x:v>0.312750973859</x:v>
      </x:c>
      <x:c r="J12101" s="13" t="n">
        <x:v>0.8382115422326695</x:v>
      </x:c>
      <x:c r="K12101" s="14" t="n">
        <x:v>1</x:v>
      </x:c>
      <x:c r="L12101" s="14" t="n">
        <x:v>1</x:v>
      </x:c>
      <x:c r="M12101" s="14" t="n">
        <x:v>1</x:v>
      </x:c>
      <x:c r="N12101" s="14" t="n">
        <x:v>1</x:v>
      </x:c>
      <x:c r="O12101" s="14" t="n">
        <x:v>0</x:v>
      </x:c>
      <x:c r="P12101" s="14" t="n">
        <x:v>0</x:v>
      </x:c>
    </x:row>
    <x:row r="12102">
      <x:c r="A12102" s="8" t="str">
        <x:v>12102</x:v>
      </x:c>
      <x:c r="B12102" s="9" t="n">
        <x:v>2018</x:v>
      </x:c>
      <x:c r="C12102" s="2" t="n">
        <x:v>180</x:v>
      </x:c>
      <x:c r="D12102" s="10" t="n">
        <x:v>0.9103993457224634</x:v>
      </x:c>
      <x:c r="E12102" s="10" t="n">
        <x:v>0.0036414813740838245</x:v>
      </x:c>
      <x:c r="F12102" s="11" t="str">
        <x:v>Cropland</x:v>
      </x:c>
      <x:c r="G12102" s="12" t="n">
        <x:v>115.699758587</x:v>
      </x:c>
      <x:c r="H12102" s="13" t="n">
        <x:v>35.0843871086</x:v>
      </x:c>
      <x:c r="I12102" s="13" t="n">
        <x:v>0.133879798022</x:v>
      </x:c>
      <x:c r="J12102" s="13" t="n">
        <x:v>0.9973276294601554</x:v>
      </x:c>
      <x:c r="K12102" s="14" t="n">
        <x:v>1</x:v>
      </x:c>
      <x:c r="L12102" s="14" t="n">
        <x:v>1</x:v>
      </x:c>
      <x:c r="M12102" s="14" t="n">
        <x:v>1</x:v>
      </x:c>
      <x:c r="N12102" s="14" t="n">
        <x:v>1</x:v>
      </x:c>
      <x:c r="O12102" s="14" t="n">
        <x:v>1</x:v>
      </x:c>
      <x:c r="P12102" s="14" t="n">
        <x:v>1</x:v>
      </x:c>
    </x:row>
    <x:row r="12103">
      <x:c r="A12103" s="8" t="str">
        <x:v>12103</x:v>
      </x:c>
      <x:c r="B12103" s="9" t="n">
        <x:v>2013</x:v>
      </x:c>
      <x:c r="C12103" s="2" t="n">
        <x:v>452</x:v>
      </x:c>
      <x:c r="D12103" s="10" t="n">
        <x:v>0.990892583949376</x:v>
      </x:c>
      <x:c r="E12103" s="10" t="n">
        <x:v>0.0036524343724936353</x:v>
      </x:c>
      <x:c r="F12103" s="11" t="str">
        <x:v>Cropland</x:v>
      </x:c>
      <x:c r="G12103" s="12" t="n">
        <x:v>115.685749461</x:v>
      </x:c>
      <x:c r="H12103" s="13" t="n">
        <x:v>35.068710264</x:v>
      </x:c>
      <x:c r="I12103" s="13" t="n">
        <x:v>0.332603054883</x:v>
      </x:c>
      <x:c r="J12103" s="13" t="n">
        <x:v>0.8818217682324067</x:v>
      </x:c>
      <x:c r="K12103" s="14" t="n">
        <x:v>1</x:v>
      </x:c>
      <x:c r="L12103" s="14" t="n">
        <x:v>1</x:v>
      </x:c>
      <x:c r="M12103" s="14" t="n">
        <x:v>1</x:v>
      </x:c>
      <x:c r="N12103" s="14" t="n">
        <x:v>1</x:v>
      </x:c>
      <x:c r="O12103" s="14" t="n">
        <x:v>1</x:v>
      </x:c>
      <x:c r="P12103" s="14" t="n">
        <x:v>1</x:v>
      </x:c>
    </x:row>
    <x:row r="12104">
      <x:c r="A12104" s="8" t="str">
        <x:v>12104</x:v>
      </x:c>
      <x:c r="B12104" s="9" t="n">
        <x:v>2016</x:v>
      </x:c>
      <x:c r="C12104" s="2" t="n">
        <x:v>74</x:v>
      </x:c>
      <x:c r="D12104" s="10" t="n">
        <x:v>0.9839367640985025</x:v>
      </x:c>
      <x:c r="E12104" s="10" t="n">
        <x:v>0.013019397197673675</x:v>
      </x:c>
      <x:c r="F12104" s="11" t="str">
        <x:v>Cropland</x:v>
      </x:c>
      <x:c r="G12104" s="12" t="n">
        <x:v>115.528892061</x:v>
      </x:c>
      <x:c r="H12104" s="13" t="n">
        <x:v>34.8870835091</x:v>
      </x:c>
      <x:c r="I12104" s="13" t="n">
        <x:v>0.0526794617379</x:v>
      </x:c>
      <x:c r="J12104" s="13" t="n">
        <x:v>0.1757309959245616</x:v>
      </x:c>
      <x:c r="K12104" s="14" t="n">
        <x:v>1</x:v>
      </x:c>
      <x:c r="L12104" s="14" t="n">
        <x:v>1</x:v>
      </x:c>
      <x:c r="M12104" s="14" t="n">
        <x:v>1</x:v>
      </x:c>
      <x:c r="N12104" s="14" t="n">
        <x:v>1</x:v>
      </x:c>
      <x:c r="O12104" s="14" t="n">
        <x:v>1</x:v>
      </x:c>
      <x:c r="P12104" s="14" t="n">
        <x:v>1</x:v>
      </x:c>
    </x:row>
    <x:row r="12105">
      <x:c r="A12105" s="8" t="str">
        <x:v>12105</x:v>
      </x:c>
      <x:c r="B12105" s="9" t="n">
        <x:v>2016</x:v>
      </x:c>
      <x:c r="C12105" s="2" t="n">
        <x:v>229</x:v>
      </x:c>
      <x:c r="D12105" s="10" t="n">
        <x:v>0.9574495400403785</x:v>
      </x:c>
      <x:c r="E12105" s="10" t="n">
        <x:v>0.02319479293664858</x:v>
      </x:c>
      <x:c r="F12105" s="11" t="str">
        <x:v>Built-up land</x:v>
      </x:c>
      <x:c r="G12105" s="12" t="n">
        <x:v>115.525793936</x:v>
      </x:c>
      <x:c r="H12105" s="13" t="n">
        <x:v>34.8686638122</x:v>
      </x:c>
      <x:c r="I12105" s="13" t="n">
        <x:v>0.167801486004</x:v>
      </x:c>
      <x:c r="J12105" s="13" t="n">
        <x:v>0.5265314111344472</x:v>
      </x:c>
      <x:c r="K12105" s="14" t="n">
        <x:v>1</x:v>
      </x:c>
      <x:c r="L12105" s="14" t="n">
        <x:v>1</x:v>
      </x:c>
      <x:c r="M12105" s="14" t="n">
        <x:v>1</x:v>
      </x:c>
      <x:c r="N12105" s="14" t="n">
        <x:v>1</x:v>
      </x:c>
      <x:c r="O12105" s="14" t="n">
        <x:v>0</x:v>
      </x:c>
      <x:c r="P12105" s="14" t="n">
        <x:v>0</x:v>
      </x:c>
    </x:row>
    <x:row r="12106">
      <x:c r="A12106" s="8" t="str">
        <x:v>12106</x:v>
      </x:c>
      <x:c r="B12106" s="9" t="n">
        <x:v>2016</x:v>
      </x:c>
      <x:c r="C12106" s="2" t="n">
        <x:v>131</x:v>
      </x:c>
      <x:c r="D12106" s="10" t="n">
        <x:v>0.9678234125821645</x:v>
      </x:c>
      <x:c r="E12106" s="10" t="n">
        <x:v>0.008566498975830773</x:v>
      </x:c>
      <x:c r="F12106" s="11" t="str">
        <x:v>Built-up land</x:v>
      </x:c>
      <x:c r="G12106" s="12" t="n">
        <x:v>115.52642572</x:v>
      </x:c>
      <x:c r="H12106" s="13" t="n">
        <x:v>34.8659034122</x:v>
      </x:c>
      <x:c r="I12106" s="13" t="n">
        <x:v>0.0971753590531</x:v>
      </x:c>
      <x:c r="J12106" s="13" t="n">
        <x:v>0.7432369401557335</x:v>
      </x:c>
      <x:c r="K12106" s="14" t="n">
        <x:v>1</x:v>
      </x:c>
      <x:c r="L12106" s="14" t="n">
        <x:v>1</x:v>
      </x:c>
      <x:c r="M12106" s="14" t="n">
        <x:v>1</x:v>
      </x:c>
      <x:c r="N12106" s="14" t="n">
        <x:v>1</x:v>
      </x:c>
      <x:c r="O12106" s="14" t="n">
        <x:v>0</x:v>
      </x:c>
      <x:c r="P12106" s="14" t="n">
        <x:v>0</x:v>
      </x:c>
    </x:row>
    <x:row r="12107">
      <x:c r="A12107" s="8" t="str">
        <x:v>12107</x:v>
      </x:c>
      <x:c r="B12107" s="9" t="n">
        <x:v>2017</x:v>
      </x:c>
      <x:c r="C12107" s="2" t="n">
        <x:v>223</x:v>
      </x:c>
      <x:c r="D12107" s="10" t="n">
        <x:v>0.9758933145101829</x:v>
      </x:c>
      <x:c r="E12107" s="10" t="n">
        <x:v>0.004627752458861985</x:v>
      </x:c>
      <x:c r="F12107" s="11" t="str">
        <x:v>Cropland</x:v>
      </x:c>
      <x:c r="G12107" s="12" t="n">
        <x:v>115.525727423</x:v>
      </x:c>
      <x:c r="H12107" s="13" t="n">
        <x:v>34.8575594103</x:v>
      </x:c>
      <x:c r="I12107" s="13" t="n">
        <x:v>0.165892862942</x:v>
      </x:c>
      <x:c r="J12107" s="13" t="n">
        <x:v>0.9678079622902672</x:v>
      </x:c>
      <x:c r="K12107" s="14" t="n">
        <x:v>1</x:v>
      </x:c>
      <x:c r="L12107" s="14" t="n">
        <x:v>1</x:v>
      </x:c>
      <x:c r="M12107" s="14" t="n">
        <x:v>1</x:v>
      </x:c>
      <x:c r="N12107" s="14" t="n">
        <x:v>1</x:v>
      </x:c>
      <x:c r="O12107" s="14" t="n">
        <x:v>1</x:v>
      </x:c>
      <x:c r="P12107" s="14" t="n">
        <x:v>1</x:v>
      </x:c>
    </x:row>
    <x:row r="12108">
      <x:c r="A12108" s="8" t="str">
        <x:v>12108</x:v>
      </x:c>
      <x:c r="B12108" s="9" t="n">
        <x:v>2016</x:v>
      </x:c>
      <x:c r="C12108" s="2" t="n">
        <x:v>347</x:v>
      </x:c>
      <x:c r="D12108" s="10" t="n">
        <x:v>0.9923214586049061</x:v>
      </x:c>
      <x:c r="E12108" s="10" t="n">
        <x:v>0.0031799869118486</x:v>
      </x:c>
      <x:c r="F12108" s="11" t="str">
        <x:v>Cropland</x:v>
      </x:c>
      <x:c r="G12108" s="12" t="n">
        <x:v>114.903933253</x:v>
      </x:c>
      <x:c r="H12108" s="13" t="n">
        <x:v>36.0201631902</x:v>
      </x:c>
      <x:c r="I12108" s="13" t="n">
        <x:v>0.249554197892</x:v>
      </x:c>
      <x:c r="J12108" s="13" t="n">
        <x:v>0.9133897655625542</x:v>
      </x:c>
      <x:c r="K12108" s="14" t="n">
        <x:v>1</x:v>
      </x:c>
      <x:c r="L12108" s="14" t="n">
        <x:v>1</x:v>
      </x:c>
      <x:c r="M12108" s="14" t="n">
        <x:v>1</x:v>
      </x:c>
      <x:c r="N12108" s="14" t="n">
        <x:v>1</x:v>
      </x:c>
      <x:c r="O12108" s="14" t="n">
        <x:v>1</x:v>
      </x:c>
      <x:c r="P12108" s="14" t="n">
        <x:v>1</x:v>
      </x:c>
    </x:row>
    <x:row r="12109">
      <x:c r="A12109" s="8" t="str">
        <x:v>12109</x:v>
      </x:c>
      <x:c r="B12109" s="9" t="n">
        <x:v>2013</x:v>
      </x:c>
      <x:c r="C12109" s="2" t="n">
        <x:v>2228</x:v>
      </x:c>
      <x:c r="D12109" s="10" t="n">
        <x:v>0.991244385684414</x:v>
      </x:c>
      <x:c r="E12109" s="10" t="n">
        <x:v>0.002904886992558274</x:v>
      </x:c>
      <x:c r="F12109" s="11" t="str">
        <x:v>Cropland</x:v>
      </x:c>
      <x:c r="G12109" s="12" t="n">
        <x:v>114.894205381</x:v>
      </x:c>
      <x:c r="H12109" s="13" t="n">
        <x:v>36.0119547169</x:v>
      </x:c>
      <x:c r="I12109" s="13" t="n">
        <x:v>1.61942086571</x:v>
      </x:c>
      <x:c r="J12109" s="13" t="n">
        <x:v>0.9890350199872372</x:v>
      </x:c>
      <x:c r="K12109" s="14" t="n">
        <x:v>1</x:v>
      </x:c>
      <x:c r="L12109" s="14" t="n">
        <x:v>1</x:v>
      </x:c>
      <x:c r="M12109" s="14" t="n">
        <x:v>1</x:v>
      </x:c>
      <x:c r="N12109" s="14" t="n">
        <x:v>1</x:v>
      </x:c>
      <x:c r="O12109" s="14" t="n">
        <x:v>1</x:v>
      </x:c>
      <x:c r="P12109" s="14" t="n">
        <x:v>1</x:v>
      </x:c>
    </x:row>
    <x:row r="12110">
      <x:c r="A12110" s="8" t="str">
        <x:v>12110</x:v>
      </x:c>
      <x:c r="B12110" s="9" t="n">
        <x:v>2016</x:v>
      </x:c>
      <x:c r="C12110" s="2" t="n">
        <x:v>49</x:v>
      </x:c>
      <x:c r="D12110" s="10" t="n">
        <x:v>0.9743054600394502</x:v>
      </x:c>
      <x:c r="E12110" s="10" t="n">
        <x:v>0.0021151830087591905</x:v>
      </x:c>
      <x:c r="F12110" s="11" t="str">
        <x:v>Cropland</x:v>
      </x:c>
      <x:c r="G12110" s="12" t="n">
        <x:v>115.113593976</x:v>
      </x:c>
      <x:c r="H12110" s="13" t="n">
        <x:v>35.5145006002</x:v>
      </x:c>
      <x:c r="I12110" s="13" t="n">
        <x:v>0.0358248082876</x:v>
      </x:c>
      <x:c r="J12110" s="13" t="n">
        <x:v>0.9758644825575592</x:v>
      </x:c>
      <x:c r="K12110" s="14" t="n">
        <x:v>1</x:v>
      </x:c>
      <x:c r="L12110" s="14" t="n">
        <x:v>1</x:v>
      </x:c>
      <x:c r="M12110" s="14" t="n">
        <x:v>1</x:v>
      </x:c>
      <x:c r="N12110" s="14" t="n">
        <x:v>1</x:v>
      </x:c>
      <x:c r="O12110" s="14" t="n">
        <x:v>1</x:v>
      </x:c>
      <x:c r="P12110" s="14" t="n">
        <x:v>1</x:v>
      </x:c>
    </x:row>
    <x:row r="12111">
      <x:c r="A12111" s="8" t="str">
        <x:v>12111</x:v>
      </x:c>
      <x:c r="B12111" s="9" t="n">
        <x:v>2012</x:v>
      </x:c>
      <x:c r="C12111" s="2" t="n">
        <x:v>395</x:v>
      </x:c>
      <x:c r="D12111" s="10" t="n">
        <x:v>0.9843843710573413</x:v>
      </x:c>
      <x:c r="E12111" s="10" t="n">
        <x:v>0.013960870380635782</x:v>
      </x:c>
      <x:c r="F12111" s="11" t="str">
        <x:v>Water surface</x:v>
      </x:c>
      <x:c r="G12111" s="12" t="n">
        <x:v>115.487165522</x:v>
      </x:c>
      <x:c r="H12111" s="13" t="n">
        <x:v>34.6117768257</x:v>
      </x:c>
      <x:c r="I12111" s="13" t="n">
        <x:v>0.292759007011</x:v>
      </x:c>
      <x:c r="J12111" s="13" t="n">
        <x:v>0.5603515362736603</x:v>
      </x:c>
      <x:c r="K12111" s="14" t="n">
        <x:v>1</x:v>
      </x:c>
      <x:c r="L12111" s="14" t="n">
        <x:v>0</x:v>
      </x:c>
      <x:c r="M12111" s="14" t="n">
        <x:v>1</x:v>
      </x:c>
      <x:c r="N12111" s="14" t="n">
        <x:v>1</x:v>
      </x:c>
      <x:c r="O12111" s="14" t="n">
        <x:v>1</x:v>
      </x:c>
      <x:c r="P12111" s="14" t="n">
        <x:v>0</x:v>
      </x:c>
    </x:row>
    <x:row r="12112">
      <x:c r="A12112" s="8" t="str">
        <x:v>12112</x:v>
      </x:c>
      <x:c r="B12112" s="9" t="n">
        <x:v>2014</x:v>
      </x:c>
      <x:c r="C12112" s="2" t="n">
        <x:v>105</x:v>
      </x:c>
      <x:c r="D12112" s="10" t="n">
        <x:v>0.9710146869931903</x:v>
      </x:c>
      <x:c r="E12112" s="10" t="n">
        <x:v>0.009476776237152887</x:v>
      </x:c>
      <x:c r="F12112" s="11" t="str">
        <x:v>Cropland</x:v>
      </x:c>
      <x:c r="G12112" s="12" t="n">
        <x:v>115.49484191</x:v>
      </x:c>
      <x:c r="H12112" s="13" t="n">
        <x:v>34.6040798389</x:v>
      </x:c>
      <x:c r="I12112" s="13" t="n">
        <x:v>0.0776724285466</x:v>
      </x:c>
      <x:c r="J12112" s="13" t="n">
        <x:v>0.8866060943022245</x:v>
      </x:c>
      <x:c r="K12112" s="14" t="n">
        <x:v>1</x:v>
      </x:c>
      <x:c r="L12112" s="14" t="n">
        <x:v>1</x:v>
      </x:c>
      <x:c r="M12112" s="14" t="n">
        <x:v>1</x:v>
      </x:c>
      <x:c r="N12112" s="14" t="n">
        <x:v>1</x:v>
      </x:c>
      <x:c r="O12112" s="14" t="n">
        <x:v>1</x:v>
      </x:c>
      <x:c r="P12112" s="14" t="n">
        <x:v>1</x:v>
      </x:c>
    </x:row>
    <x:row r="12113">
      <x:c r="A12113" s="8" t="str">
        <x:v>12113</x:v>
      </x:c>
      <x:c r="B12113" s="9" t="n">
        <x:v>2020</x:v>
      </x:c>
      <x:c r="C12113" s="2" t="n">
        <x:v>120</x:v>
      </x:c>
      <x:c r="D12113" s="10" t="n">
        <x:v>0.994425834218661</x:v>
      </x:c>
      <x:c r="E12113" s="10" t="n">
        <x:v>0.014049256339481403</x:v>
      </x:c>
      <x:c r="F12113" s="11" t="str">
        <x:v>Grassland</x:v>
      </x:c>
      <x:c r="G12113" s="12" t="n">
        <x:v>120.561007968</x:v>
      </x:c>
      <x:c r="H12113" s="13" t="n">
        <x:v>41.7740452933</x:v>
      </x:c>
      <x:c r="I12113" s="13" t="n">
        <x:v>0.0827180016578</x:v>
      </x:c>
      <x:c r="J12113" s="13" t="n">
        <x:v>0.0260418298629936</x:v>
      </x:c>
      <x:c r="K12113" s="14" t="n">
        <x:v>1</x:v>
      </x:c>
      <x:c r="L12113" s="14" t="n">
        <x:v>1</x:v>
      </x:c>
      <x:c r="M12113" s="14" t="n">
        <x:v>1</x:v>
      </x:c>
      <x:c r="N12113" s="14" t="n">
        <x:v>0</x:v>
      </x:c>
      <x:c r="O12113" s="14" t="n">
        <x:v>1</x:v>
      </x:c>
      <x:c r="P12113" s="14" t="n">
        <x:v>0</x:v>
      </x:c>
    </x:row>
    <x:row r="12114">
      <x:c r="A12114" s="8" t="str">
        <x:v>12114</x:v>
      </x:c>
      <x:c r="B12114" s="9" t="n">
        <x:v>2020</x:v>
      </x:c>
      <x:c r="C12114" s="2" t="n">
        <x:v>32</x:v>
      </x:c>
      <x:c r="D12114" s="10" t="n">
        <x:v>0.9965411890298128</x:v>
      </x:c>
      <x:c r="E12114" s="10" t="n">
        <x:v>0.013920594478227194</x:v>
      </x:c>
      <x:c r="F12114" s="11" t="str">
        <x:v>Grassland</x:v>
      </x:c>
      <x:c r="G12114" s="12" t="n">
        <x:v>120.561847689</x:v>
      </x:c>
      <x:c r="H12114" s="13" t="n">
        <x:v>41.7766398227</x:v>
      </x:c>
      <x:c r="I12114" s="13" t="n">
        <x:v>0.0209022347162</x:v>
      </x:c>
      <x:c r="J12114" s="13" t="n">
        <x:v>0.7280397544620276</x:v>
      </x:c>
      <x:c r="K12114" s="14" t="n">
        <x:v>1</x:v>
      </x:c>
      <x:c r="L12114" s="14" t="n">
        <x:v>1</x:v>
      </x:c>
      <x:c r="M12114" s="14" t="n">
        <x:v>1</x:v>
      </x:c>
      <x:c r="N12114" s="14" t="n">
        <x:v>1</x:v>
      </x:c>
      <x:c r="O12114" s="14" t="n">
        <x:v>1</x:v>
      </x:c>
      <x:c r="P12114" s="14" t="n">
        <x:v>1</x:v>
      </x:c>
    </x:row>
    <x:row r="12115">
      <x:c r="A12115" s="8" t="str">
        <x:v>12115</x:v>
      </x:c>
      <x:c r="B12115" s="9" t="n">
        <x:v>2020</x:v>
      </x:c>
      <x:c r="C12115" s="2" t="n">
        <x:v>15</x:v>
      </x:c>
      <x:c r="D12115" s="10" t="n">
        <x:v>0.9976889212926229</x:v>
      </x:c>
      <x:c r="E12115" s="10" t="n">
        <x:v>0.0066854554844958365</x:v>
      </x:c>
      <x:c r="F12115" s="11" t="str">
        <x:v>Grassland</x:v>
      </x:c>
      <x:c r="G12115" s="12" t="n">
        <x:v>120.559831805</x:v>
      </x:c>
      <x:c r="H12115" s="13" t="n">
        <x:v>41.7771857239</x:v>
      </x:c>
      <x:c r="I12115" s="13" t="n">
        <x:v>0.0104696524706</x:v>
      </x:c>
      <x:c r="J12115" s="13" t="n">
        <x:v>0.9746945583474294</x:v>
      </x:c>
      <x:c r="K12115" s="14" t="n">
        <x:v>1</x:v>
      </x:c>
      <x:c r="L12115" s="14" t="n">
        <x:v>1</x:v>
      </x:c>
      <x:c r="M12115" s="14" t="n">
        <x:v>1</x:v>
      </x:c>
      <x:c r="N12115" s="14" t="n">
        <x:v>1</x:v>
      </x:c>
      <x:c r="O12115" s="14" t="n">
        <x:v>1</x:v>
      </x:c>
      <x:c r="P12115" s="14" t="n">
        <x:v>1</x:v>
      </x:c>
    </x:row>
    <x:row r="12116">
      <x:c r="A12116" s="8" t="str">
        <x:v>12116</x:v>
      </x:c>
      <x:c r="B12116" s="9" t="n">
        <x:v>2015</x:v>
      </x:c>
      <x:c r="C12116" s="2" t="n">
        <x:v>228</x:v>
      </x:c>
      <x:c r="D12116" s="10" t="n">
        <x:v>0.9681731048121787</x:v>
      </x:c>
      <x:c r="E12116" s="10" t="n">
        <x:v>0.0023199200657357303</x:v>
      </x:c>
      <x:c r="F12116" s="11" t="str">
        <x:v>Cropland</x:v>
      </x:c>
      <x:c r="G12116" s="12" t="n">
        <x:v>115.394538264</x:v>
      </x:c>
      <x:c r="H12116" s="13" t="n">
        <x:v>35.9329353093</x:v>
      </x:c>
      <x:c r="I12116" s="13" t="n">
        <x:v>0.167274542418</x:v>
      </x:c>
      <x:c r="J12116" s="13" t="n">
        <x:v>0.9982960928234962</x:v>
      </x:c>
      <x:c r="K12116" s="14" t="n">
        <x:v>1</x:v>
      </x:c>
      <x:c r="L12116" s="14" t="n">
        <x:v>1</x:v>
      </x:c>
      <x:c r="M12116" s="14" t="n">
        <x:v>1</x:v>
      </x:c>
      <x:c r="N12116" s="14" t="n">
        <x:v>1</x:v>
      </x:c>
      <x:c r="O12116" s="14" t="n">
        <x:v>1</x:v>
      </x:c>
      <x:c r="P12116" s="14" t="n">
        <x:v>1</x:v>
      </x:c>
    </x:row>
    <x:row r="12117">
      <x:c r="A12117" s="8" t="str">
        <x:v>12117</x:v>
      </x:c>
      <x:c r="B12117" s="9" t="n">
        <x:v>2015</x:v>
      </x:c>
      <x:c r="C12117" s="2" t="n">
        <x:v>255</x:v>
      </x:c>
      <x:c r="D12117" s="10" t="n">
        <x:v>0.9629168263837403</x:v>
      </x:c>
      <x:c r="E12117" s="10" t="n">
        <x:v>0.0021385339924322928</x:v>
      </x:c>
      <x:c r="F12117" s="11" t="str">
        <x:v>Cropland</x:v>
      </x:c>
      <x:c r="G12117" s="12" t="n">
        <x:v>115.391012607</x:v>
      </x:c>
      <x:c r="H12117" s="13" t="n">
        <x:v>35.9297919609</x:v>
      </x:c>
      <x:c r="I12117" s="13" t="n">
        <x:v>0.18658721765</x:v>
      </x:c>
      <x:c r="J12117" s="13" t="n">
        <x:v>0.8730762900870813</x:v>
      </x:c>
      <x:c r="K12117" s="14" t="n">
        <x:v>1</x:v>
      </x:c>
      <x:c r="L12117" s="14" t="n">
        <x:v>1</x:v>
      </x:c>
      <x:c r="M12117" s="14" t="n">
        <x:v>1</x:v>
      </x:c>
      <x:c r="N12117" s="14" t="n">
        <x:v>1</x:v>
      </x:c>
      <x:c r="O12117" s="14" t="n">
        <x:v>1</x:v>
      </x:c>
      <x:c r="P12117" s="14" t="n">
        <x:v>1</x:v>
      </x:c>
    </x:row>
    <x:row r="12118">
      <x:c r="A12118" s="8" t="str">
        <x:v>12118</x:v>
      </x:c>
      <x:c r="B12118" s="9" t="n">
        <x:v>2014</x:v>
      </x:c>
      <x:c r="C12118" s="2" t="n">
        <x:v>238</x:v>
      </x:c>
      <x:c r="D12118" s="10" t="n">
        <x:v>0.9007551389582017</x:v>
      </x:c>
      <x:c r="E12118" s="10" t="n">
        <x:v>0.00558214131815604</x:v>
      </x:c>
      <x:c r="F12118" s="11" t="str">
        <x:v>Cropland</x:v>
      </x:c>
      <x:c r="G12118" s="12" t="n">
        <x:v>115.471199744</x:v>
      </x:c>
      <x:c r="H12118" s="13" t="n">
        <x:v>35.9722767549</x:v>
      </x:c>
      <x:c r="I12118" s="13" t="n">
        <x:v>0.17763755407</x:v>
      </x:c>
      <x:c r="J12118" s="13" t="n">
        <x:v>0.4739630263289833</x:v>
      </x:c>
      <x:c r="K12118" s="14" t="n">
        <x:v>1</x:v>
      </x:c>
      <x:c r="L12118" s="14" t="n">
        <x:v>1</x:v>
      </x:c>
      <x:c r="M12118" s="14" t="n">
        <x:v>1</x:v>
      </x:c>
      <x:c r="N12118" s="14" t="n">
        <x:v>1</x:v>
      </x:c>
      <x:c r="O12118" s="14" t="n">
        <x:v>1</x:v>
      </x:c>
      <x:c r="P12118" s="14" t="n">
        <x:v>1</x:v>
      </x:c>
    </x:row>
    <x:row r="12119">
      <x:c r="A12119" s="8" t="str">
        <x:v>12119</x:v>
      </x:c>
      <x:c r="B12119" s="9" t="n">
        <x:v>2020</x:v>
      </x:c>
      <x:c r="C12119" s="2" t="n">
        <x:v>39</x:v>
      </x:c>
      <x:c r="D12119" s="10" t="n">
        <x:v>0.9927747219036787</x:v>
      </x:c>
      <x:c r="E12119" s="10" t="n">
        <x:v>0.013543719431489434</x:v>
      </x:c>
      <x:c r="F12119" s="11" t="str">
        <x:v>Grassland</x:v>
      </x:c>
      <x:c r="G12119" s="12" t="n">
        <x:v>120.673949509</x:v>
      </x:c>
      <x:c r="H12119" s="13" t="n">
        <x:v>41.7925248456</x:v>
      </x:c>
      <x:c r="I12119" s="13" t="n">
        <x:v>0.0240797425368</x:v>
      </x:c>
      <x:c r="J12119" s="13" t="n">
        <x:v>0.903443738478478</x:v>
      </x:c>
      <x:c r="K12119" s="14" t="n">
        <x:v>1</x:v>
      </x:c>
      <x:c r="L12119" s="14" t="n">
        <x:v>1</x:v>
      </x:c>
      <x:c r="M12119" s="14" t="n">
        <x:v>1</x:v>
      </x:c>
      <x:c r="N12119" s="14" t="n">
        <x:v>1</x:v>
      </x:c>
      <x:c r="O12119" s="14" t="n">
        <x:v>1</x:v>
      </x:c>
      <x:c r="P12119" s="14" t="n">
        <x:v>1</x:v>
      </x:c>
    </x:row>
    <x:row r="12120">
      <x:c r="A12120" s="8" t="str">
        <x:v>12120</x:v>
      </x:c>
      <x:c r="B12120" s="9" t="n">
        <x:v>2015</x:v>
      </x:c>
      <x:c r="C12120" s="2" t="n">
        <x:v>203</x:v>
      </x:c>
      <x:c r="D12120" s="10" t="n">
        <x:v>0.8238266583146721</x:v>
      </x:c>
      <x:c r="E12120" s="10" t="n">
        <x:v>0.02196450895482233</x:v>
      </x:c>
      <x:c r="F12120" s="11" t="str">
        <x:v>Built-up land</x:v>
      </x:c>
      <x:c r="G12120" s="12" t="n">
        <x:v>115.11173103</x:v>
      </x:c>
      <x:c r="H12120" s="13" t="n">
        <x:v>36.0999629146</x:v>
      </x:c>
      <x:c r="I12120" s="13" t="n">
        <x:v>0.15473208582</x:v>
      </x:c>
      <x:c r="J12120" s="13" t="n">
        <x:v>0.1558063752959937</x:v>
      </x:c>
      <x:c r="K12120" s="14" t="n">
        <x:v>1</x:v>
      </x:c>
      <x:c r="L12120" s="14" t="n">
        <x:v>1</x:v>
      </x:c>
      <x:c r="M12120" s="14" t="n">
        <x:v>1</x:v>
      </x:c>
      <x:c r="N12120" s="14" t="n">
        <x:v>1</x:v>
      </x:c>
      <x:c r="O12120" s="14" t="n">
        <x:v>0</x:v>
      </x:c>
      <x:c r="P12120" s="14" t="n">
        <x:v>0</x:v>
      </x:c>
    </x:row>
    <x:row r="12121">
      <x:c r="A12121" s="8" t="str">
        <x:v>12121</x:v>
      </x:c>
      <x:c r="B12121" s="9" t="n">
        <x:v>2011</x:v>
      </x:c>
      <x:c r="C12121" s="2" t="n">
        <x:v>187</x:v>
      </x:c>
      <x:c r="D12121" s="10" t="n">
        <x:v>0.9972881754451894</x:v>
      </x:c>
      <x:c r="E12121" s="10" t="n">
        <x:v>0.004030865332502447</x:v>
      </x:c>
      <x:c r="F12121" s="11" t="str">
        <x:v>Cropland</x:v>
      </x:c>
      <x:c r="G12121" s="12" t="n">
        <x:v>115.170490373</x:v>
      </x:c>
      <x:c r="H12121" s="13" t="n">
        <x:v>34.6157128575</x:v>
      </x:c>
      <x:c r="I12121" s="13" t="n">
        <x:v>0.139228393848</x:v>
      </x:c>
      <x:c r="J12121" s="13" t="n">
        <x:v>0.9693569307991468</x:v>
      </x:c>
      <x:c r="K12121" s="14" t="n">
        <x:v>1</x:v>
      </x:c>
      <x:c r="L12121" s="14" t="n">
        <x:v>1</x:v>
      </x:c>
      <x:c r="M12121" s="14" t="n">
        <x:v>1</x:v>
      </x:c>
      <x:c r="N12121" s="14" t="n">
        <x:v>1</x:v>
      </x:c>
      <x:c r="O12121" s="14" t="n">
        <x:v>1</x:v>
      </x:c>
      <x:c r="P12121" s="14" t="n">
        <x:v>1</x:v>
      </x:c>
    </x:row>
    <x:row r="12122">
      <x:c r="A12122" s="8" t="str">
        <x:v>12122</x:v>
      </x:c>
      <x:c r="B12122" s="9" t="n">
        <x:v>2011</x:v>
      </x:c>
      <x:c r="C12122" s="2" t="n">
        <x:v>230</x:v>
      </x:c>
      <x:c r="D12122" s="10" t="n">
        <x:v>0.9706247993137526</x:v>
      </x:c>
      <x:c r="E12122" s="10" t="n">
        <x:v>0.025585403796678292</x:v>
      </x:c>
      <x:c r="F12122" s="11" t="str">
        <x:v>Built-up land</x:v>
      </x:c>
      <x:c r="G12122" s="12" t="n">
        <x:v>121.476589671</x:v>
      </x:c>
      <x:c r="H12122" s="13" t="n">
        <x:v>41.8053880162</x:v>
      </x:c>
      <x:c r="I12122" s="13" t="n">
        <x:v>0.151651070268</x:v>
      </x:c>
      <x:c r="J12122" s="13" t="n">
        <x:v>0.0929619997671072</x:v>
      </x:c>
      <x:c r="K12122" s="14" t="n">
        <x:v>1</x:v>
      </x:c>
      <x:c r="L12122" s="14" t="n">
        <x:v>1</x:v>
      </x:c>
      <x:c r="M12122" s="14" t="n">
        <x:v>1</x:v>
      </x:c>
      <x:c r="N12122" s="14" t="n">
        <x:v>1</x:v>
      </x:c>
      <x:c r="O12122" s="14" t="n">
        <x:v>0</x:v>
      </x:c>
      <x:c r="P12122" s="14" t="n">
        <x:v>0</x:v>
      </x:c>
    </x:row>
    <x:row r="12123">
      <x:c r="A12123" s="8" t="str">
        <x:v>12123</x:v>
      </x:c>
      <x:c r="B12123" s="9" t="n">
        <x:v>2020</x:v>
      </x:c>
      <x:c r="C12123" s="2" t="n">
        <x:v>80</x:v>
      </x:c>
      <x:c r="D12123" s="10" t="n">
        <x:v>0.9984657786786556</x:v>
      </x:c>
      <x:c r="E12123" s="10" t="n">
        <x:v>0.002465142674372226</x:v>
      </x:c>
      <x:c r="F12123" s="11" t="str">
        <x:v>Cropland</x:v>
      </x:c>
      <x:c r="G12123" s="12" t="n">
        <x:v>121.57167067</x:v>
      </x:c>
      <x:c r="H12123" s="13" t="n">
        <x:v>41.8105179003</x:v>
      </x:c>
      <x:c r="I12123" s="13" t="n">
        <x:v>0.0540717000863</x:v>
      </x:c>
      <x:c r="J12123" s="13" t="n">
        <x:v>0.986537237010658</x:v>
      </x:c>
      <x:c r="K12123" s="14" t="n">
        <x:v>1</x:v>
      </x:c>
      <x:c r="L12123" s="14" t="n">
        <x:v>1</x:v>
      </x:c>
      <x:c r="M12123" s="14" t="n">
        <x:v>1</x:v>
      </x:c>
      <x:c r="N12123" s="14" t="n">
        <x:v>1</x:v>
      </x:c>
      <x:c r="O12123" s="14" t="n">
        <x:v>1</x:v>
      </x:c>
      <x:c r="P12123" s="14" t="n">
        <x:v>1</x:v>
      </x:c>
    </x:row>
    <x:row r="12124">
      <x:c r="A12124" s="8" t="str">
        <x:v>12124</x:v>
      </x:c>
      <x:c r="B12124" s="9" t="n">
        <x:v>2016</x:v>
      </x:c>
      <x:c r="C12124" s="2" t="n">
        <x:v>395</x:v>
      </x:c>
      <x:c r="D12124" s="10" t="n">
        <x:v>0.9877469427600691</x:v>
      </x:c>
      <x:c r="E12124" s="10" t="n">
        <x:v>0.006493045368256223</x:v>
      </x:c>
      <x:c r="F12124" s="11" t="str">
        <x:v>Cropland</x:v>
      </x:c>
      <x:c r="G12124" s="12" t="n">
        <x:v>112.53559305</x:v>
      </x:c>
      <x:c r="H12124" s="13" t="n">
        <x:v>33.301696778</x:v>
      </x:c>
      <x:c r="I12124" s="13" t="n">
        <x:v>0.291786612245</x:v>
      </x:c>
      <x:c r="J12124" s="13" t="n">
        <x:v>0.776030644250832</x:v>
      </x:c>
      <x:c r="K12124" s="14" t="n">
        <x:v>1</x:v>
      </x:c>
      <x:c r="L12124" s="14" t="n">
        <x:v>1</x:v>
      </x:c>
      <x:c r="M12124" s="14" t="n">
        <x:v>1</x:v>
      </x:c>
      <x:c r="N12124" s="14" t="n">
        <x:v>1</x:v>
      </x:c>
      <x:c r="O12124" s="14" t="n">
        <x:v>1</x:v>
      </x:c>
      <x:c r="P12124" s="14" t="n">
        <x:v>1</x:v>
      </x:c>
    </x:row>
    <x:row r="12125">
      <x:c r="A12125" s="8" t="str">
        <x:v>12125</x:v>
      </x:c>
      <x:c r="B12125" s="9" t="n">
        <x:v>2018</x:v>
      </x:c>
      <x:c r="C12125" s="2" t="n">
        <x:v>214</x:v>
      </x:c>
      <x:c r="D12125" s="10" t="n">
        <x:v>0.9646657843177564</x:v>
      </x:c>
      <x:c r="E12125" s="10" t="n">
        <x:v>0.007995502439160432</x:v>
      </x:c>
      <x:c r="F12125" s="11" t="str">
        <x:v>Cropland</x:v>
      </x:c>
      <x:c r="G12125" s="12" t="n">
        <x:v>112.480395309</x:v>
      </x:c>
      <x:c r="H12125" s="13" t="n">
        <x:v>33.2722359961</x:v>
      </x:c>
      <x:c r="I12125" s="13" t="n">
        <x:v>0.163389584235</x:v>
      </x:c>
      <x:c r="J12125" s="13" t="n">
        <x:v>0.8501375261357402</x:v>
      </x:c>
      <x:c r="K12125" s="14" t="n">
        <x:v>1</x:v>
      </x:c>
      <x:c r="L12125" s="14" t="n">
        <x:v>1</x:v>
      </x:c>
      <x:c r="M12125" s="14" t="n">
        <x:v>1</x:v>
      </x:c>
      <x:c r="N12125" s="14" t="n">
        <x:v>1</x:v>
      </x:c>
      <x:c r="O12125" s="14" t="n">
        <x:v>1</x:v>
      </x:c>
      <x:c r="P12125" s="14" t="n">
        <x:v>1</x:v>
      </x:c>
    </x:row>
    <x:row r="12126">
      <x:c r="A12126" s="8" t="str">
        <x:v>12126</x:v>
      </x:c>
      <x:c r="B12126" s="9" t="n">
        <x:v>2018</x:v>
      </x:c>
      <x:c r="C12126" s="2" t="n">
        <x:v>541</x:v>
      </x:c>
      <x:c r="D12126" s="10" t="n">
        <x:v>0.925584280570752</x:v>
      </x:c>
      <x:c r="E12126" s="10" t="n">
        <x:v>0.024764245706413973</x:v>
      </x:c>
      <x:c r="F12126" s="11" t="str">
        <x:v>Cropland</x:v>
      </x:c>
      <x:c r="G12126" s="12" t="n">
        <x:v>112.467996207</x:v>
      </x:c>
      <x:c r="H12126" s="13" t="n">
        <x:v>33.2510946617</x:v>
      </x:c>
      <x:c r="I12126" s="13" t="n">
        <x:v>0.408883781682</x:v>
      </x:c>
      <x:c r="J12126" s="13" t="n">
        <x:v>0.0000035904843678213894</x:v>
      </x:c>
      <x:c r="K12126" s="14" t="n">
        <x:v>1</x:v>
      </x:c>
      <x:c r="L12126" s="14" t="n">
        <x:v>1</x:v>
      </x:c>
      <x:c r="M12126" s="14" t="n">
        <x:v>1</x:v>
      </x:c>
      <x:c r="N12126" s="14" t="n">
        <x:v>0</x:v>
      </x:c>
      <x:c r="O12126" s="14" t="n">
        <x:v>1</x:v>
      </x:c>
      <x:c r="P12126" s="14" t="n">
        <x:v>0</x:v>
      </x:c>
    </x:row>
    <x:row r="12127">
      <x:c r="A12127" s="8" t="str">
        <x:v>12127</x:v>
      </x:c>
      <x:c r="B12127" s="9" t="n">
        <x:v>2018</x:v>
      </x:c>
      <x:c r="C12127" s="2" t="n">
        <x:v>119</x:v>
      </x:c>
      <x:c r="D12127" s="10" t="n">
        <x:v>0.9842904916330546</x:v>
      </x:c>
      <x:c r="E12127" s="10" t="n">
        <x:v>0.0075527213467421065</x:v>
      </x:c>
      <x:c r="F12127" s="11" t="str">
        <x:v>Cropland</x:v>
      </x:c>
      <x:c r="G12127" s="12" t="n">
        <x:v>112.4305909</x:v>
      </x:c>
      <x:c r="H12127" s="13" t="n">
        <x:v>33.229974409</x:v>
      </x:c>
      <x:c r="I12127" s="13" t="n">
        <x:v>0.0878443307828</x:v>
      </x:c>
      <x:c r="J12127" s="13" t="n">
        <x:v>0.7755772905014012</x:v>
      </x:c>
      <x:c r="K12127" s="14" t="n">
        <x:v>1</x:v>
      </x:c>
      <x:c r="L12127" s="14" t="n">
        <x:v>1</x:v>
      </x:c>
      <x:c r="M12127" s="14" t="n">
        <x:v>1</x:v>
      </x:c>
      <x:c r="N12127" s="14" t="n">
        <x:v>1</x:v>
      </x:c>
      <x:c r="O12127" s="14" t="n">
        <x:v>1</x:v>
      </x:c>
      <x:c r="P12127" s="14" t="n">
        <x:v>1</x:v>
      </x:c>
    </x:row>
    <x:row r="12128">
      <x:c r="A12128" s="8" t="str">
        <x:v>12128</x:v>
      </x:c>
      <x:c r="B12128" s="9" t="n">
        <x:v>2018</x:v>
      </x:c>
      <x:c r="C12128" s="2" t="n">
        <x:v>105</x:v>
      </x:c>
      <x:c r="D12128" s="10" t="n">
        <x:v>0.9890986255237034</x:v>
      </x:c>
      <x:c r="E12128" s="10" t="n">
        <x:v>0.010712973425563882</x:v>
      </x:c>
      <x:c r="F12128" s="11" t="str">
        <x:v>Cropland</x:v>
      </x:c>
      <x:c r="G12128" s="12" t="n">
        <x:v>112.393760254</x:v>
      </x:c>
      <x:c r="H12128" s="13" t="n">
        <x:v>33.2226766641</x:v>
      </x:c>
      <x:c r="I12128" s="13" t="n">
        <x:v>0.0776313421565</x:v>
      </x:c>
      <x:c r="J12128" s="13" t="n">
        <x:v>0.6619475108102846</x:v>
      </x:c>
      <x:c r="K12128" s="14" t="n">
        <x:v>1</x:v>
      </x:c>
      <x:c r="L12128" s="14" t="n">
        <x:v>1</x:v>
      </x:c>
      <x:c r="M12128" s="14" t="n">
        <x:v>1</x:v>
      </x:c>
      <x:c r="N12128" s="14" t="n">
        <x:v>1</x:v>
      </x:c>
      <x:c r="O12128" s="14" t="n">
        <x:v>1</x:v>
      </x:c>
      <x:c r="P12128" s="14" t="n">
        <x:v>1</x:v>
      </x:c>
    </x:row>
    <x:row r="12129">
      <x:c r="A12129" s="8" t="str">
        <x:v>12129</x:v>
      </x:c>
      <x:c r="B12129" s="9" t="n">
        <x:v>2017</x:v>
      </x:c>
      <x:c r="C12129" s="2" t="n">
        <x:v>223</x:v>
      </x:c>
      <x:c r="D12129" s="10" t="n">
        <x:v>0.9474609007749857</x:v>
      </x:c>
      <x:c r="E12129" s="10" t="n">
        <x:v>0.05205313260295163</x:v>
      </x:c>
      <x:c r="F12129" s="11" t="str">
        <x:v>Cropland</x:v>
      </x:c>
      <x:c r="G12129" s="12" t="n">
        <x:v>113.013150878</x:v>
      </x:c>
      <x:c r="H12129" s="13" t="n">
        <x:v>32.002226668</x:v>
      </x:c>
      <x:c r="I12129" s="13" t="n">
        <x:v>0.170415939426</x:v>
      </x:c>
      <x:c r="J12129" s="13" t="n">
        <x:v>0</x:v>
      </x:c>
      <x:c r="K12129" s="14" t="n">
        <x:v>1</x:v>
      </x:c>
      <x:c r="L12129" s="14" t="n">
        <x:v>1</x:v>
      </x:c>
      <x:c r="M12129" s="14" t="n">
        <x:v>0</x:v>
      </x:c>
      <x:c r="N12129" s="14" t="n">
        <x:v>0</x:v>
      </x:c>
      <x:c r="O12129" s="14" t="n">
        <x:v>1</x:v>
      </x:c>
      <x:c r="P12129" s="14" t="n">
        <x:v>0</x:v>
      </x:c>
    </x:row>
    <x:row r="12130">
      <x:c r="A12130" s="8" t="str">
        <x:v>12130</x:v>
      </x:c>
      <x:c r="B12130" s="9" t="n">
        <x:v>2016</x:v>
      </x:c>
      <x:c r="C12130" s="2" t="n">
        <x:v>26</x:v>
      </x:c>
      <x:c r="D12130" s="10" t="n">
        <x:v>0.9793691130784842</x:v>
      </x:c>
      <x:c r="E12130" s="10" t="n">
        <x:v>0.009259976852083438</x:v>
      </x:c>
      <x:c r="F12130" s="11" t="str">
        <x:v>Woodland</x:v>
      </x:c>
      <x:c r="G12130" s="12" t="n">
        <x:v>121.687382114</x:v>
      </x:c>
      <x:c r="H12130" s="13" t="n">
        <x:v>41.8136025766</x:v>
      </x:c>
      <x:c r="I12130" s="13" t="n">
        <x:v>0.0177996077639</x:v>
      </x:c>
      <x:c r="J12130" s="13" t="n">
        <x:v>0.7677939926003458</x:v>
      </x:c>
      <x:c r="K12130" s="14" t="n">
        <x:v>1</x:v>
      </x:c>
      <x:c r="L12130" s="14" t="n">
        <x:v>1</x:v>
      </x:c>
      <x:c r="M12130" s="14" t="n">
        <x:v>1</x:v>
      </x:c>
      <x:c r="N12130" s="14" t="n">
        <x:v>1</x:v>
      </x:c>
      <x:c r="O12130" s="14" t="n">
        <x:v>1</x:v>
      </x:c>
      <x:c r="P12130" s="14" t="n">
        <x:v>1</x:v>
      </x:c>
    </x:row>
    <x:row r="12131">
      <x:c r="A12131" s="8" t="str">
        <x:v>12131</x:v>
      </x:c>
      <x:c r="B12131" s="9" t="n">
        <x:v>2016</x:v>
      </x:c>
      <x:c r="C12131" s="2" t="n">
        <x:v>31</x:v>
      </x:c>
      <x:c r="D12131" s="10" t="n">
        <x:v>0.9956024904404918</x:v>
      </x:c>
      <x:c r="E12131" s="10" t="n">
        <x:v>0.006199588876345484</x:v>
      </x:c>
      <x:c r="F12131" s="11" t="str">
        <x:v>Grassland</x:v>
      </x:c>
      <x:c r="G12131" s="12" t="n">
        <x:v>121.687577587</x:v>
      </x:c>
      <x:c r="H12131" s="13" t="n">
        <x:v>41.8166153472</x:v>
      </x:c>
      <x:c r="I12131" s="13" t="n">
        <x:v>0.0201074352125</x:v>
      </x:c>
      <x:c r="J12131" s="13" t="n">
        <x:v>0.858585690513054</x:v>
      </x:c>
      <x:c r="K12131" s="14" t="n">
        <x:v>1</x:v>
      </x:c>
      <x:c r="L12131" s="14" t="n">
        <x:v>1</x:v>
      </x:c>
      <x:c r="M12131" s="14" t="n">
        <x:v>1</x:v>
      </x:c>
      <x:c r="N12131" s="14" t="n">
        <x:v>1</x:v>
      </x:c>
      <x:c r="O12131" s="14" t="n">
        <x:v>1</x:v>
      </x:c>
      <x:c r="P12131" s="14" t="n">
        <x:v>1</x:v>
      </x:c>
    </x:row>
    <x:row r="12132">
      <x:c r="A12132" s="8" t="str">
        <x:v>12132</x:v>
      </x:c>
      <x:c r="B12132" s="9" t="n">
        <x:v>2016</x:v>
      </x:c>
      <x:c r="C12132" s="2" t="n">
        <x:v>64</x:v>
      </x:c>
      <x:c r="D12132" s="10" t="n">
        <x:v>0.9963121553882957</x:v>
      </x:c>
      <x:c r="E12132" s="10" t="n">
        <x:v>0.0063520098577430455</x:v>
      </x:c>
      <x:c r="F12132" s="11" t="str">
        <x:v>Grassland</x:v>
      </x:c>
      <x:c r="G12132" s="12" t="n">
        <x:v>121.689714909</x:v>
      </x:c>
      <x:c r="H12132" s="13" t="n">
        <x:v>41.8170307081</x:v>
      </x:c>
      <x:c r="I12132" s="13" t="n">
        <x:v>0.0419646820465</x:v>
      </x:c>
      <x:c r="J12132" s="13" t="n">
        <x:v>0.810544722515087</x:v>
      </x:c>
      <x:c r="K12132" s="14" t="n">
        <x:v>1</x:v>
      </x:c>
      <x:c r="L12132" s="14" t="n">
        <x:v>1</x:v>
      </x:c>
      <x:c r="M12132" s="14" t="n">
        <x:v>1</x:v>
      </x:c>
      <x:c r="N12132" s="14" t="n">
        <x:v>1</x:v>
      </x:c>
      <x:c r="O12132" s="14" t="n">
        <x:v>1</x:v>
      </x:c>
      <x:c r="P12132" s="14" t="n">
        <x:v>1</x:v>
      </x:c>
    </x:row>
    <x:row r="12133">
      <x:c r="A12133" s="8" t="str">
        <x:v>12133</x:v>
      </x:c>
      <x:c r="B12133" s="9" t="n">
        <x:v>2016</x:v>
      </x:c>
      <x:c r="C12133" s="2" t="n">
        <x:v>35</x:v>
      </x:c>
      <x:c r="D12133" s="10" t="n">
        <x:v>0.9961880275181362</x:v>
      </x:c>
      <x:c r="E12133" s="10" t="n">
        <x:v>0.004214236852535946</x:v>
      </x:c>
      <x:c r="F12133" s="11" t="str">
        <x:v>Grassland</x:v>
      </x:c>
      <x:c r="G12133" s="12" t="n">
        <x:v>121.692916529</x:v>
      </x:c>
      <x:c r="H12133" s="13" t="n">
        <x:v>41.8184538944</x:v>
      </x:c>
      <x:c r="I12133" s="13" t="n">
        <x:v>0.0221920348689</x:v>
      </x:c>
      <x:c r="J12133" s="13" t="n">
        <x:v>0.9653192516135688</x:v>
      </x:c>
      <x:c r="K12133" s="14" t="n">
        <x:v>1</x:v>
      </x:c>
      <x:c r="L12133" s="14" t="n">
        <x:v>1</x:v>
      </x:c>
      <x:c r="M12133" s="14" t="n">
        <x:v>1</x:v>
      </x:c>
      <x:c r="N12133" s="14" t="n">
        <x:v>1</x:v>
      </x:c>
      <x:c r="O12133" s="14" t="n">
        <x:v>1</x:v>
      </x:c>
      <x:c r="P12133" s="14" t="n">
        <x:v>1</x:v>
      </x:c>
    </x:row>
    <x:row r="12134">
      <x:c r="A12134" s="8" t="str">
        <x:v>12134</x:v>
      </x:c>
      <x:c r="B12134" s="9" t="n">
        <x:v>2019</x:v>
      </x:c>
      <x:c r="C12134" s="2" t="n">
        <x:v>470</x:v>
      </x:c>
      <x:c r="D12134" s="10" t="n">
        <x:v>0.962915486477791</x:v>
      </x:c>
      <x:c r="E12134" s="10" t="n">
        <x:v>0.02807954565807697</x:v>
      </x:c>
      <x:c r="F12134" s="11" t="str">
        <x:v>Woodland</x:v>
      </x:c>
      <x:c r="G12134" s="12" t="n">
        <x:v>113.336000104</x:v>
      </x:c>
      <x:c r="H12134" s="13" t="n">
        <x:v>32.2282411361</x:v>
      </x:c>
      <x:c r="I12134" s="13" t="n">
        <x:v>0.358957534819</x:v>
      </x:c>
      <x:c r="J12134" s="13" t="n">
        <x:v>6.661338147750939e-16</x:v>
      </x:c>
      <x:c r="K12134" s="14" t="n">
        <x:v>1</x:v>
      </x:c>
      <x:c r="L12134" s="14" t="n">
        <x:v>1</x:v>
      </x:c>
      <x:c r="M12134" s="14" t="n">
        <x:v>1</x:v>
      </x:c>
      <x:c r="N12134" s="14" t="n">
        <x:v>0</x:v>
      </x:c>
      <x:c r="O12134" s="14" t="n">
        <x:v>1</x:v>
      </x:c>
      <x:c r="P12134" s="14" t="n">
        <x:v>0</x:v>
      </x:c>
    </x:row>
    <x:row r="12135">
      <x:c r="A12135" s="8" t="str">
        <x:v>12135</x:v>
      </x:c>
      <x:c r="B12135" s="9" t="n">
        <x:v>2016</x:v>
      </x:c>
      <x:c r="C12135" s="2" t="n">
        <x:v>289</x:v>
      </x:c>
      <x:c r="D12135" s="10" t="n">
        <x:v>0.985550758747906</x:v>
      </x:c>
      <x:c r="E12135" s="10" t="n">
        <x:v>0.0038070558105438557</x:v>
      </x:c>
      <x:c r="F12135" s="11" t="str">
        <x:v>Woodland</x:v>
      </x:c>
      <x:c r="G12135" s="12" t="n">
        <x:v>113.372411742</x:v>
      </x:c>
      <x:c r="H12135" s="13" t="n">
        <x:v>32.2151931126</x:v>
      </x:c>
      <x:c r="I12135" s="13" t="n">
        <x:v>0.224923493165</x:v>
      </x:c>
      <x:c r="J12135" s="13" t="n">
        <x:v>0.9851455822207608</x:v>
      </x:c>
      <x:c r="K12135" s="14" t="n">
        <x:v>1</x:v>
      </x:c>
      <x:c r="L12135" s="14" t="n">
        <x:v>1</x:v>
      </x:c>
      <x:c r="M12135" s="14" t="n">
        <x:v>1</x:v>
      </x:c>
      <x:c r="N12135" s="14" t="n">
        <x:v>1</x:v>
      </x:c>
      <x:c r="O12135" s="14" t="n">
        <x:v>1</x:v>
      </x:c>
      <x:c r="P12135" s="14" t="n">
        <x:v>1</x:v>
      </x:c>
    </x:row>
    <x:row r="12136">
      <x:c r="A12136" s="8" t="str">
        <x:v>12136</x:v>
      </x:c>
      <x:c r="B12136" s="9" t="n">
        <x:v>2015</x:v>
      </x:c>
      <x:c r="C12136" s="2" t="n">
        <x:v>285</x:v>
      </x:c>
      <x:c r="D12136" s="10" t="n">
        <x:v>0.9906636466582616</x:v>
      </x:c>
      <x:c r="E12136" s="10" t="n">
        <x:v>0.007827592535024753</x:v>
      </x:c>
      <x:c r="F12136" s="11" t="str">
        <x:v>Built-up land</x:v>
      </x:c>
      <x:c r="G12136" s="12" t="n">
        <x:v>114.740009082</x:v>
      </x:c>
      <x:c r="H12136" s="13" t="n">
        <x:v>31.1070370755</x:v>
      </x:c>
      <x:c r="I12136" s="13" t="n">
        <x:v>0.216071207537</x:v>
      </x:c>
      <x:c r="J12136" s="13" t="n">
        <x:v>0.2382233402820875</x:v>
      </x:c>
      <x:c r="K12136" s="14" t="n">
        <x:v>1</x:v>
      </x:c>
      <x:c r="L12136" s="14" t="n">
        <x:v>1</x:v>
      </x:c>
      <x:c r="M12136" s="14" t="n">
        <x:v>1</x:v>
      </x:c>
      <x:c r="N12136" s="14" t="n">
        <x:v>1</x:v>
      </x:c>
      <x:c r="O12136" s="14" t="n">
        <x:v>0</x:v>
      </x:c>
      <x:c r="P12136" s="14" t="n">
        <x:v>0</x:v>
      </x:c>
    </x:row>
    <x:row r="12137">
      <x:c r="A12137" s="8" t="str">
        <x:v>12137</x:v>
      </x:c>
      <x:c r="B12137" s="9" t="n">
        <x:v>2016</x:v>
      </x:c>
      <x:c r="C12137" s="2" t="n">
        <x:v>343</x:v>
      </x:c>
      <x:c r="D12137" s="10" t="n">
        <x:v>0.9909790748670567</x:v>
      </x:c>
      <x:c r="E12137" s="10" t="n">
        <x:v>0.005885739814717289</x:v>
      </x:c>
      <x:c r="F12137" s="11" t="str">
        <x:v>Cropland</x:v>
      </x:c>
      <x:c r="G12137" s="12" t="n">
        <x:v>113.480887186</x:v>
      </x:c>
      <x:c r="H12137" s="13" t="n">
        <x:v>31.2900356146</x:v>
      </x:c>
      <x:c r="I12137" s="13" t="n">
        <x:v>0.26301874954</x:v>
      </x:c>
      <x:c r="J12137" s="13" t="n">
        <x:v>0.619390401863261</x:v>
      </x:c>
      <x:c r="K12137" s="14" t="n">
        <x:v>1</x:v>
      </x:c>
      <x:c r="L12137" s="14" t="n">
        <x:v>1</x:v>
      </x:c>
      <x:c r="M12137" s="14" t="n">
        <x:v>1</x:v>
      </x:c>
      <x:c r="N12137" s="14" t="n">
        <x:v>1</x:v>
      </x:c>
      <x:c r="O12137" s="14" t="n">
        <x:v>1</x:v>
      </x:c>
      <x:c r="P12137" s="14" t="n">
        <x:v>1</x:v>
      </x:c>
    </x:row>
    <x:row r="12138">
      <x:c r="A12138" s="8" t="str">
        <x:v>12138</x:v>
      </x:c>
      <x:c r="B12138" s="9" t="n">
        <x:v>2013</x:v>
      </x:c>
      <x:c r="C12138" s="2" t="n">
        <x:v>90</x:v>
      </x:c>
      <x:c r="D12138" s="10" t="n">
        <x:v>0.9542406350374222</x:v>
      </x:c>
      <x:c r="E12138" s="10" t="n">
        <x:v>0.00364370150097861</x:v>
      </x:c>
      <x:c r="F12138" s="11" t="str">
        <x:v>Cropland</x:v>
      </x:c>
      <x:c r="G12138" s="12" t="n">
        <x:v>114.090837356</x:v>
      </x:c>
      <x:c r="H12138" s="13" t="n">
        <x:v>31.3076792422</x:v>
      </x:c>
      <x:c r="I12138" s="13" t="n">
        <x:v>0.0687454491036</x:v>
      </x:c>
      <x:c r="J12138" s="13" t="n">
        <x:v>0.953877958465388</x:v>
      </x:c>
      <x:c r="K12138" s="14" t="n">
        <x:v>1</x:v>
      </x:c>
      <x:c r="L12138" s="14" t="n">
        <x:v>1</x:v>
      </x:c>
      <x:c r="M12138" s="14" t="n">
        <x:v>1</x:v>
      </x:c>
      <x:c r="N12138" s="14" t="n">
        <x:v>1</x:v>
      </x:c>
      <x:c r="O12138" s="14" t="n">
        <x:v>1</x:v>
      </x:c>
      <x:c r="P12138" s="14" t="n">
        <x:v>1</x:v>
      </x:c>
    </x:row>
    <x:row r="12139">
      <x:c r="A12139" s="8" t="str">
        <x:v>12139</x:v>
      </x:c>
      <x:c r="B12139" s="9" t="n">
        <x:v>2013</x:v>
      </x:c>
      <x:c r="C12139" s="2" t="n">
        <x:v>83</x:v>
      </x:c>
      <x:c r="D12139" s="10" t="n">
        <x:v>0.9446751999567791</x:v>
      </x:c>
      <x:c r="E12139" s="10" t="n">
        <x:v>0.005762538809393764</x:v>
      </x:c>
      <x:c r="F12139" s="11" t="str">
        <x:v>Woodland</x:v>
      </x:c>
      <x:c r="G12139" s="12" t="n">
        <x:v>113.899585282</x:v>
      </x:c>
      <x:c r="H12139" s="13" t="n">
        <x:v>31.5222061889</x:v>
      </x:c>
      <x:c r="I12139" s="13" t="n">
        <x:v>0.065662003985</x:v>
      </x:c>
      <x:c r="J12139" s="13" t="n">
        <x:v>0.9910845117198904</x:v>
      </x:c>
      <x:c r="K12139" s="14" t="n">
        <x:v>1</x:v>
      </x:c>
      <x:c r="L12139" s="14" t="n">
        <x:v>1</x:v>
      </x:c>
      <x:c r="M12139" s="14" t="n">
        <x:v>1</x:v>
      </x:c>
      <x:c r="N12139" s="14" t="n">
        <x:v>1</x:v>
      </x:c>
      <x:c r="O12139" s="14" t="n">
        <x:v>1</x:v>
      </x:c>
      <x:c r="P12139" s="14" t="n">
        <x:v>1</x:v>
      </x:c>
    </x:row>
    <x:row r="12140">
      <x:c r="A12140" s="8" t="str">
        <x:v>12140</x:v>
      </x:c>
      <x:c r="B12140" s="9" t="n">
        <x:v>2013</x:v>
      </x:c>
      <x:c r="C12140" s="2" t="n">
        <x:v>96</x:v>
      </x:c>
      <x:c r="D12140" s="10" t="n">
        <x:v>0.9098363655308882</x:v>
      </x:c>
      <x:c r="E12140" s="10" t="n">
        <x:v>0.0038448254544775125</x:v>
      </x:c>
      <x:c r="F12140" s="11" t="str">
        <x:v>Cropland</x:v>
      </x:c>
      <x:c r="G12140" s="12" t="n">
        <x:v>113.889665025</x:v>
      </x:c>
      <x:c r="H12140" s="13" t="n">
        <x:v>31.5242113139</x:v>
      </x:c>
      <x:c r="I12140" s="13" t="n">
        <x:v>0.0722333560769</x:v>
      </x:c>
      <x:c r="J12140" s="13" t="n">
        <x:v>0.9937392869923334</x:v>
      </x:c>
      <x:c r="K12140" s="14" t="n">
        <x:v>1</x:v>
      </x:c>
      <x:c r="L12140" s="14" t="n">
        <x:v>1</x:v>
      </x:c>
      <x:c r="M12140" s="14" t="n">
        <x:v>1</x:v>
      </x:c>
      <x:c r="N12140" s="14" t="n">
        <x:v>1</x:v>
      </x:c>
      <x:c r="O12140" s="14" t="n">
        <x:v>1</x:v>
      </x:c>
      <x:c r="P12140" s="14" t="n">
        <x:v>1</x:v>
      </x:c>
    </x:row>
    <x:row r="12141">
      <x:c r="A12141" s="8" t="str">
        <x:v>12141</x:v>
      </x:c>
      <x:c r="B12141" s="9" t="n">
        <x:v>2018</x:v>
      </x:c>
      <x:c r="C12141" s="2" t="n">
        <x:v>48</x:v>
      </x:c>
      <x:c r="D12141" s="10" t="n">
        <x:v>0.9894368549187978</x:v>
      </x:c>
      <x:c r="E12141" s="10" t="n">
        <x:v>0.009760045986781934</x:v>
      </x:c>
      <x:c r="F12141" s="11" t="str">
        <x:v>Woodland</x:v>
      </x:c>
      <x:c r="G12141" s="12" t="n">
        <x:v>113.894819211</x:v>
      </x:c>
      <x:c r="H12141" s="13" t="n">
        <x:v>31.7040324507</x:v>
      </x:c>
      <x:c r="I12141" s="13" t="n">
        <x:v>0.0359586116703</x:v>
      </x:c>
      <x:c r="J12141" s="13" t="n">
        <x:v>0.2861562909552995</x:v>
      </x:c>
      <x:c r="K12141" s="14" t="n">
        <x:v>1</x:v>
      </x:c>
      <x:c r="L12141" s="14" t="n">
        <x:v>1</x:v>
      </x:c>
      <x:c r="M12141" s="14" t="n">
        <x:v>1</x:v>
      </x:c>
      <x:c r="N12141" s="14" t="n">
        <x:v>1</x:v>
      </x:c>
      <x:c r="O12141" s="14" t="n">
        <x:v>1</x:v>
      </x:c>
      <x:c r="P12141" s="14" t="n">
        <x:v>1</x:v>
      </x:c>
    </x:row>
    <x:row r="12142">
      <x:c r="A12142" s="8" t="str">
        <x:v>12142</x:v>
      </x:c>
      <x:c r="B12142" s="9" t="n">
        <x:v>2013</x:v>
      </x:c>
      <x:c r="C12142" s="2" t="n">
        <x:v>169</x:v>
      </x:c>
      <x:c r="D12142" s="10" t="n">
        <x:v>0.9400884131708088</x:v>
      </x:c>
      <x:c r="E12142" s="10" t="n">
        <x:v>0.0045422470131575975</x:v>
      </x:c>
      <x:c r="F12142" s="11" t="str">
        <x:v>Woodland</x:v>
      </x:c>
      <x:c r="G12142" s="12" t="n">
        <x:v>113.900132688</x:v>
      </x:c>
      <x:c r="H12142" s="13" t="n">
        <x:v>31.7054892804</x:v>
      </x:c>
      <x:c r="I12142" s="13" t="n">
        <x:v>0.127340920367</x:v>
      </x:c>
      <x:c r="J12142" s="13" t="n">
        <x:v>0.949141457369442</x:v>
      </x:c>
      <x:c r="K12142" s="14" t="n">
        <x:v>1</x:v>
      </x:c>
      <x:c r="L12142" s="14" t="n">
        <x:v>1</x:v>
      </x:c>
      <x:c r="M12142" s="14" t="n">
        <x:v>1</x:v>
      </x:c>
      <x:c r="N12142" s="14" t="n">
        <x:v>1</x:v>
      </x:c>
      <x:c r="O12142" s="14" t="n">
        <x:v>1</x:v>
      </x:c>
      <x:c r="P12142" s="14" t="n">
        <x:v>1</x:v>
      </x:c>
    </x:row>
    <x:row r="12143">
      <x:c r="A12143" s="8" t="str">
        <x:v>12143</x:v>
      </x:c>
      <x:c r="B12143" s="9" t="n">
        <x:v>2018</x:v>
      </x:c>
      <x:c r="C12143" s="2" t="n">
        <x:v>575</x:v>
      </x:c>
      <x:c r="D12143" s="10" t="n">
        <x:v>0.9724540175643304</x:v>
      </x:c>
      <x:c r="E12143" s="10" t="n">
        <x:v>0.0037896163371856527</x:v>
      </x:c>
      <x:c r="F12143" s="11" t="str">
        <x:v>Woodland</x:v>
      </x:c>
      <x:c r="G12143" s="12" t="n">
        <x:v>113.565374808</x:v>
      </x:c>
      <x:c r="H12143" s="13" t="n">
        <x:v>31.768404473</x:v>
      </x:c>
      <x:c r="I12143" s="13" t="n">
        <x:v>0.43831417763</x:v>
      </x:c>
      <x:c r="J12143" s="13" t="n">
        <x:v>0.9777746413420032</x:v>
      </x:c>
      <x:c r="K12143" s="14" t="n">
        <x:v>1</x:v>
      </x:c>
      <x:c r="L12143" s="14" t="n">
        <x:v>1</x:v>
      </x:c>
      <x:c r="M12143" s="14" t="n">
        <x:v>1</x:v>
      </x:c>
      <x:c r="N12143" s="14" t="n">
        <x:v>1</x:v>
      </x:c>
      <x:c r="O12143" s="14" t="n">
        <x:v>1</x:v>
      </x:c>
      <x:c r="P12143" s="14" t="n">
        <x:v>1</x:v>
      </x:c>
    </x:row>
    <x:row r="12144">
      <x:c r="A12144" s="8" t="str">
        <x:v>12144</x:v>
      </x:c>
      <x:c r="B12144" s="9" t="n">
        <x:v>2015</x:v>
      </x:c>
      <x:c r="C12144" s="2" t="n">
        <x:v>6713</x:v>
      </x:c>
      <x:c r="D12144" s="10" t="n">
        <x:v>0.9723682516377997</x:v>
      </x:c>
      <x:c r="E12144" s="10" t="n">
        <x:v>0.0069313086826595155</x:v>
      </x:c>
      <x:c r="F12144" s="11" t="str">
        <x:v>Woodland</x:v>
      </x:c>
      <x:c r="G12144" s="12" t="n">
        <x:v>113.515913933</x:v>
      </x:c>
      <x:c r="H12144" s="13" t="n">
        <x:v>31.7613996638</x:v>
      </x:c>
      <x:c r="I12144" s="13" t="n">
        <x:v>5.12766233406</x:v>
      </x:c>
      <x:c r="J12144" s="13" t="n">
        <x:v>0.0005874633883663</x:v>
      </x:c>
      <x:c r="K12144" s="14" t="n">
        <x:v>1</x:v>
      </x:c>
      <x:c r="L12144" s="14" t="n">
        <x:v>1</x:v>
      </x:c>
      <x:c r="M12144" s="14" t="n">
        <x:v>1</x:v>
      </x:c>
      <x:c r="N12144" s="14" t="n">
        <x:v>0</x:v>
      </x:c>
      <x:c r="O12144" s="14" t="n">
        <x:v>1</x:v>
      </x:c>
      <x:c r="P12144" s="14" t="n">
        <x:v>0</x:v>
      </x:c>
    </x:row>
    <x:row r="12145">
      <x:c r="A12145" s="8" t="str">
        <x:v>12145</x:v>
      </x:c>
      <x:c r="B12145" s="9" t="n">
        <x:v>2017</x:v>
      </x:c>
      <x:c r="C12145" s="2" t="n">
        <x:v>894</x:v>
      </x:c>
      <x:c r="D12145" s="10" t="n">
        <x:v>0.9868406602066901</x:v>
      </x:c>
      <x:c r="E12145" s="10" t="n">
        <x:v>0.003471016914680313</x:v>
      </x:c>
      <x:c r="F12145" s="11" t="str">
        <x:v>Cropland</x:v>
      </x:c>
      <x:c r="G12145" s="12" t="n">
        <x:v>111.957720202</x:v>
      </x:c>
      <x:c r="H12145" s="13" t="n">
        <x:v>31.8009099927</x:v>
      </x:c>
      <x:c r="I12145" s="13" t="n">
        <x:v>0.679683872585</x:v>
      </x:c>
      <x:c r="J12145" s="13" t="n">
        <x:v>0.9522012300469984</x:v>
      </x:c>
      <x:c r="K12145" s="14" t="n">
        <x:v>1</x:v>
      </x:c>
      <x:c r="L12145" s="14" t="n">
        <x:v>1</x:v>
      </x:c>
      <x:c r="M12145" s="14" t="n">
        <x:v>1</x:v>
      </x:c>
      <x:c r="N12145" s="14" t="n">
        <x:v>1</x:v>
      </x:c>
      <x:c r="O12145" s="14" t="n">
        <x:v>1</x:v>
      </x:c>
      <x:c r="P12145" s="14" t="n">
        <x:v>1</x:v>
      </x:c>
    </x:row>
    <x:row r="12146">
      <x:c r="A12146" s="8" t="str">
        <x:v>12146</x:v>
      </x:c>
      <x:c r="B12146" s="9" t="n">
        <x:v>2016</x:v>
      </x:c>
      <x:c r="C12146" s="2" t="n">
        <x:v>793</x:v>
      </x:c>
      <x:c r="D12146" s="10" t="n">
        <x:v>0.9375165709180459</x:v>
      </x:c>
      <x:c r="E12146" s="10" t="n">
        <x:v>0.016847049908740034</x:v>
      </x:c>
      <x:c r="F12146" s="11" t="str">
        <x:v>Cropland</x:v>
      </x:c>
      <x:c r="G12146" s="12" t="n">
        <x:v>115.070970624</x:v>
      </x:c>
      <x:c r="H12146" s="13" t="n">
        <x:v>31.238112399</x:v>
      </x:c>
      <x:c r="I12146" s="13" t="n">
        <x:v>0.606399579669</x:v>
      </x:c>
      <x:c r="J12146" s="13" t="n">
        <x:v>0.0122279858288577</x:v>
      </x:c>
      <x:c r="K12146" s="14" t="n">
        <x:v>1</x:v>
      </x:c>
      <x:c r="L12146" s="14" t="n">
        <x:v>1</x:v>
      </x:c>
      <x:c r="M12146" s="14" t="n">
        <x:v>1</x:v>
      </x:c>
      <x:c r="N12146" s="14" t="n">
        <x:v>0</x:v>
      </x:c>
      <x:c r="O12146" s="14" t="n">
        <x:v>1</x:v>
      </x:c>
      <x:c r="P12146" s="14" t="n">
        <x:v>0</x:v>
      </x:c>
    </x:row>
    <x:row r="12147">
      <x:c r="A12147" s="8" t="str">
        <x:v>12147</x:v>
      </x:c>
      <x:c r="B12147" s="9" t="n">
        <x:v>2016</x:v>
      </x:c>
      <x:c r="C12147" s="2" t="n">
        <x:v>869</x:v>
      </x:c>
      <x:c r="D12147" s="10" t="n">
        <x:v>0.936045542530827</x:v>
      </x:c>
      <x:c r="E12147" s="10" t="n">
        <x:v>0.006101311989640262</x:v>
      </x:c>
      <x:c r="F12147" s="11" t="str">
        <x:v>Cropland</x:v>
      </x:c>
      <x:c r="G12147" s="12" t="n">
        <x:v>115.079471237</x:v>
      </x:c>
      <x:c r="H12147" s="13" t="n">
        <x:v>31.2511064754</x:v>
      </x:c>
      <x:c r="I12147" s="13" t="n">
        <x:v>0.669341226488</x:v>
      </x:c>
      <x:c r="J12147" s="13" t="n">
        <x:v>0.8710701300750288</x:v>
      </x:c>
      <x:c r="K12147" s="14" t="n">
        <x:v>1</x:v>
      </x:c>
      <x:c r="L12147" s="14" t="n">
        <x:v>1</x:v>
      </x:c>
      <x:c r="M12147" s="14" t="n">
        <x:v>1</x:v>
      </x:c>
      <x:c r="N12147" s="14" t="n">
        <x:v>1</x:v>
      </x:c>
      <x:c r="O12147" s="14" t="n">
        <x:v>1</x:v>
      </x:c>
      <x:c r="P12147" s="14" t="n">
        <x:v>1</x:v>
      </x:c>
    </x:row>
    <x:row r="12148">
      <x:c r="A12148" s="8" t="str">
        <x:v>12148</x:v>
      </x:c>
      <x:c r="B12148" s="9" t="n">
        <x:v>2017</x:v>
      </x:c>
      <x:c r="C12148" s="2" t="n">
        <x:v>210</x:v>
      </x:c>
      <x:c r="D12148" s="10" t="n">
        <x:v>0.9768573738279797</x:v>
      </x:c>
      <x:c r="E12148" s="10" t="n">
        <x:v>0.006645172113281997</x:v>
      </x:c>
      <x:c r="F12148" s="11" t="str">
        <x:v>Cropland</x:v>
      </x:c>
      <x:c r="G12148" s="12" t="n">
        <x:v>115.091025619</x:v>
      </x:c>
      <x:c r="H12148" s="13" t="n">
        <x:v>31.2573981863</x:v>
      </x:c>
      <x:c r="I12148" s="13" t="n">
        <x:v>0.164118781535</x:v>
      </x:c>
      <x:c r="J12148" s="13" t="n">
        <x:v>0.9355750882555556</x:v>
      </x:c>
      <x:c r="K12148" s="14" t="n">
        <x:v>1</x:v>
      </x:c>
      <x:c r="L12148" s="14" t="n">
        <x:v>1</x:v>
      </x:c>
      <x:c r="M12148" s="14" t="n">
        <x:v>1</x:v>
      </x:c>
      <x:c r="N12148" s="14" t="n">
        <x:v>1</x:v>
      </x:c>
      <x:c r="O12148" s="14" t="n">
        <x:v>1</x:v>
      </x:c>
      <x:c r="P12148" s="14" t="n">
        <x:v>1</x:v>
      </x:c>
    </x:row>
    <x:row r="12149">
      <x:c r="A12149" s="8" t="str">
        <x:v>12149</x:v>
      </x:c>
      <x:c r="B12149" s="9" t="n">
        <x:v>2011</x:v>
      </x:c>
      <x:c r="C12149" s="2" t="n">
        <x:v>175</x:v>
      </x:c>
      <x:c r="D12149" s="10" t="n">
        <x:v>0.9146986864294324</x:v>
      </x:c>
      <x:c r="E12149" s="10" t="n">
        <x:v>0.016188486473370893</x:v>
      </x:c>
      <x:c r="F12149" s="11" t="str">
        <x:v>Cropland</x:v>
      </x:c>
      <x:c r="G12149" s="12" t="n">
        <x:v>105.389300587</x:v>
      </x:c>
      <x:c r="H12149" s="13" t="n">
        <x:v>36.1387294011</x:v>
      </x:c>
      <x:c r="I12149" s="13" t="n">
        <x:v>0.124607997629</x:v>
      </x:c>
      <x:c r="J12149" s="13" t="n">
        <x:v>0.7080237655112912</x:v>
      </x:c>
      <x:c r="K12149" s="14" t="n">
        <x:v>1</x:v>
      </x:c>
      <x:c r="L12149" s="14" t="n">
        <x:v>1</x:v>
      </x:c>
      <x:c r="M12149" s="14" t="n">
        <x:v>1</x:v>
      </x:c>
      <x:c r="N12149" s="14" t="n">
        <x:v>1</x:v>
      </x:c>
      <x:c r="O12149" s="14" t="n">
        <x:v>1</x:v>
      </x:c>
      <x:c r="P12149" s="14" t="n">
        <x:v>1</x:v>
      </x:c>
    </x:row>
    <x:row r="12150">
      <x:c r="A12150" s="8" t="str">
        <x:v>12150</x:v>
      </x:c>
      <x:c r="B12150" s="9" t="n">
        <x:v>2016</x:v>
      </x:c>
      <x:c r="C12150" s="2" t="n">
        <x:v>577</x:v>
      </x:c>
      <x:c r="D12150" s="10" t="n">
        <x:v>0.9927251202601494</x:v>
      </x:c>
      <x:c r="E12150" s="10" t="n">
        <x:v>0.007088523527509944</x:v>
      </x:c>
      <x:c r="F12150" s="11" t="str">
        <x:v>Woodland</x:v>
      </x:c>
      <x:c r="G12150" s="12" t="n">
        <x:v>106.188253485</x:v>
      </x:c>
      <x:c r="H12150" s="13" t="n">
        <x:v>36.1427229146</x:v>
      </x:c>
      <x:c r="I12150" s="13" t="n">
        <x:v>0.417533308167</x:v>
      </x:c>
      <x:c r="J12150" s="13" t="n">
        <x:v>0.8468992996507843</x:v>
      </x:c>
      <x:c r="K12150" s="14" t="n">
        <x:v>1</x:v>
      </x:c>
      <x:c r="L12150" s="14" t="n">
        <x:v>1</x:v>
      </x:c>
      <x:c r="M12150" s="14" t="n">
        <x:v>1</x:v>
      </x:c>
      <x:c r="N12150" s="14" t="n">
        <x:v>1</x:v>
      </x:c>
      <x:c r="O12150" s="14" t="n">
        <x:v>1</x:v>
      </x:c>
      <x:c r="P12150" s="14" t="n">
        <x:v>1</x:v>
      </x:c>
    </x:row>
    <x:row r="12151">
      <x:c r="A12151" s="8" t="str">
        <x:v>12151</x:v>
      </x:c>
      <x:c r="B12151" s="9" t="n">
        <x:v>2012</x:v>
      </x:c>
      <x:c r="C12151" s="2" t="n">
        <x:v>707</x:v>
      </x:c>
      <x:c r="D12151" s="10" t="n">
        <x:v>0.9906899319511154</x:v>
      </x:c>
      <x:c r="E12151" s="10" t="n">
        <x:v>0.007440976535853779</x:v>
      </x:c>
      <x:c r="F12151" s="11" t="str">
        <x:v>Cropland</x:v>
      </x:c>
      <x:c r="G12151" s="12" t="n">
        <x:v>106.196178153</x:v>
      </x:c>
      <x:c r="H12151" s="13" t="n">
        <x:v>36.1435844096</x:v>
      </x:c>
      <x:c r="I12151" s="13" t="n">
        <x:v>0.511132146234</x:v>
      </x:c>
      <x:c r="J12151" s="13" t="n">
        <x:v>0.6563875494057122</x:v>
      </x:c>
      <x:c r="K12151" s="14" t="n">
        <x:v>1</x:v>
      </x:c>
      <x:c r="L12151" s="14" t="n">
        <x:v>1</x:v>
      </x:c>
      <x:c r="M12151" s="14" t="n">
        <x:v>1</x:v>
      </x:c>
      <x:c r="N12151" s="14" t="n">
        <x:v>1</x:v>
      </x:c>
      <x:c r="O12151" s="14" t="n">
        <x:v>1</x:v>
      </x:c>
      <x:c r="P12151" s="14" t="n">
        <x:v>1</x:v>
      </x:c>
    </x:row>
    <x:row r="12152">
      <x:c r="A12152" s="8" t="str">
        <x:v>12152</x:v>
      </x:c>
      <x:c r="B12152" s="9" t="n">
        <x:v>2017</x:v>
      </x:c>
      <x:c r="C12152" s="2" t="n">
        <x:v>380</x:v>
      </x:c>
      <x:c r="D12152" s="10" t="n">
        <x:v>0.9911573210829183</x:v>
      </x:c>
      <x:c r="E12152" s="10" t="n">
        <x:v>0.0052562928192552896</x:v>
      </x:c>
      <x:c r="F12152" s="11" t="str">
        <x:v>Grassland</x:v>
      </x:c>
      <x:c r="G12152" s="12" t="n">
        <x:v>106.171898829</x:v>
      </x:c>
      <x:c r="H12152" s="13" t="n">
        <x:v>36.1621767743</x:v>
      </x:c>
      <x:c r="I12152" s="13" t="n">
        <x:v>0.27349791647</x:v>
      </x:c>
      <x:c r="J12152" s="13" t="n">
        <x:v>0.9936631323209092</x:v>
      </x:c>
      <x:c r="K12152" s="14" t="n">
        <x:v>1</x:v>
      </x:c>
      <x:c r="L12152" s="14" t="n">
        <x:v>1</x:v>
      </x:c>
      <x:c r="M12152" s="14" t="n">
        <x:v>1</x:v>
      </x:c>
      <x:c r="N12152" s="14" t="n">
        <x:v>1</x:v>
      </x:c>
      <x:c r="O12152" s="14" t="n">
        <x:v>1</x:v>
      </x:c>
      <x:c r="P12152" s="14" t="n">
        <x:v>1</x:v>
      </x:c>
    </x:row>
    <x:row r="12153">
      <x:c r="A12153" s="8" t="str">
        <x:v>12153</x:v>
      </x:c>
      <x:c r="B12153" s="9" t="n">
        <x:v>2012</x:v>
      </x:c>
      <x:c r="C12153" s="2" t="n">
        <x:v>848</x:v>
      </x:c>
      <x:c r="D12153" s="10" t="n">
        <x:v>0.9937280396104984</x:v>
      </x:c>
      <x:c r="E12153" s="10" t="n">
        <x:v>0.0064714256236629445</x:v>
      </x:c>
      <x:c r="F12153" s="11" t="str">
        <x:v>Grassland</x:v>
      </x:c>
      <x:c r="G12153" s="12" t="n">
        <x:v>106.025780618</x:v>
      </x:c>
      <x:c r="H12153" s="13" t="n">
        <x:v>36.3882839487</x:v>
      </x:c>
      <x:c r="I12153" s="13" t="n">
        <x:v>0.604162336655</x:v>
      </x:c>
      <x:c r="J12153" s="13" t="n">
        <x:v>1.4506174039752295e-11</x:v>
      </x:c>
      <x:c r="K12153" s="14" t="n">
        <x:v>1</x:v>
      </x:c>
      <x:c r="L12153" s="14" t="n">
        <x:v>1</x:v>
      </x:c>
      <x:c r="M12153" s="14" t="n">
        <x:v>1</x:v>
      </x:c>
      <x:c r="N12153" s="14" t="n">
        <x:v>0</x:v>
      </x:c>
      <x:c r="O12153" s="14" t="n">
        <x:v>1</x:v>
      </x:c>
      <x:c r="P12153" s="14" t="n">
        <x:v>0</x:v>
      </x:c>
    </x:row>
    <x:row r="12154">
      <x:c r="A12154" s="8" t="str">
        <x:v>12154</x:v>
      </x:c>
      <x:c r="B12154" s="9" t="n">
        <x:v>2018</x:v>
      </x:c>
      <x:c r="C12154" s="2" t="n">
        <x:v>438</x:v>
      </x:c>
      <x:c r="D12154" s="10" t="n">
        <x:v>0.9875183977084617</x:v>
      </x:c>
      <x:c r="E12154" s="10" t="n">
        <x:v>0.01860543990458479</x:v>
      </x:c>
      <x:c r="F12154" s="11" t="str">
        <x:v>Water surface</x:v>
      </x:c>
      <x:c r="G12154" s="12" t="n">
        <x:v>106.171872146</x:v>
      </x:c>
      <x:c r="H12154" s="13" t="n">
        <x:v>36.5347285608</x:v>
      </x:c>
      <x:c r="I12154" s="13" t="n">
        <x:v>0.313990917196</x:v>
      </x:c>
      <x:c r="J12154" s="13" t="n">
        <x:v>0.7613172648640019</x:v>
      </x:c>
      <x:c r="K12154" s="14" t="n">
        <x:v>1</x:v>
      </x:c>
      <x:c r="L12154" s="14" t="n">
        <x:v>0</x:v>
      </x:c>
      <x:c r="M12154" s="14" t="n">
        <x:v>1</x:v>
      </x:c>
      <x:c r="N12154" s="14" t="n">
        <x:v>1</x:v>
      </x:c>
      <x:c r="O12154" s="14" t="n">
        <x:v>1</x:v>
      </x:c>
      <x:c r="P12154" s="14" t="n">
        <x:v>0</x:v>
      </x:c>
    </x:row>
    <x:row r="12155">
      <x:c r="A12155" s="8" t="str">
        <x:v>12155</x:v>
      </x:c>
      <x:c r="B12155" s="9" t="n">
        <x:v>2010</x:v>
      </x:c>
      <x:c r="C12155" s="2" t="n">
        <x:v>38</x:v>
      </x:c>
      <x:c r="D12155" s="10" t="n">
        <x:v>0.9987238253417768</x:v>
      </x:c>
      <x:c r="E12155" s="10" t="n">
        <x:v>0.0037636490804244817</x:v>
      </x:c>
      <x:c r="F12155" s="11" t="str">
        <x:v>Grassland</x:v>
      </x:c>
      <x:c r="G12155" s="12" t="n">
        <x:v>106.098054513</x:v>
      </x:c>
      <x:c r="H12155" s="13" t="n">
        <x:v>36.5920538281</x:v>
      </x:c>
      <x:c r="I12155" s="13" t="n">
        <x:v>0.0278062682885</x:v>
      </x:c>
      <x:c r="J12155" s="13" t="n">
        <x:v>0.9902363713223218</x:v>
      </x:c>
      <x:c r="K12155" s="14" t="n">
        <x:v>1</x:v>
      </x:c>
      <x:c r="L12155" s="14" t="n">
        <x:v>1</x:v>
      </x:c>
      <x:c r="M12155" s="14" t="n">
        <x:v>1</x:v>
      </x:c>
      <x:c r="N12155" s="14" t="n">
        <x:v>1</x:v>
      </x:c>
      <x:c r="O12155" s="14" t="n">
        <x:v>1</x:v>
      </x:c>
      <x:c r="P12155" s="14" t="n">
        <x:v>1</x:v>
      </x:c>
    </x:row>
    <x:row r="12156">
      <x:c r="A12156" s="8" t="str">
        <x:v>12156</x:v>
      </x:c>
      <x:c r="B12156" s="9" t="n">
        <x:v>2010</x:v>
      </x:c>
      <x:c r="C12156" s="2" t="n">
        <x:v>22</x:v>
      </x:c>
      <x:c r="D12156" s="10" t="n">
        <x:v>0.9973502050746571</x:v>
      </x:c>
      <x:c r="E12156" s="10" t="n">
        <x:v>0.004743508368937979</x:v>
      </x:c>
      <x:c r="F12156" s="11" t="str">
        <x:v>Cropland</x:v>
      </x:c>
      <x:c r="G12156" s="12" t="n">
        <x:v>106.103438298</x:v>
      </x:c>
      <x:c r="H12156" s="13" t="n">
        <x:v>36.5949963525</x:v>
      </x:c>
      <x:c r="I12156" s="13" t="n">
        <x:v>0.0147840426105</x:v>
      </x:c>
      <x:c r="J12156" s="13" t="n">
        <x:v>0.9745366573445122</x:v>
      </x:c>
      <x:c r="K12156" s="14" t="n">
        <x:v>1</x:v>
      </x:c>
      <x:c r="L12156" s="14" t="n">
        <x:v>1</x:v>
      </x:c>
      <x:c r="M12156" s="14" t="n">
        <x:v>1</x:v>
      </x:c>
      <x:c r="N12156" s="14" t="n">
        <x:v>1</x:v>
      </x:c>
      <x:c r="O12156" s="14" t="n">
        <x:v>1</x:v>
      </x:c>
      <x:c r="P12156" s="14" t="n">
        <x:v>1</x:v>
      </x:c>
    </x:row>
    <x:row r="12157">
      <x:c r="A12157" s="8" t="str">
        <x:v>12157</x:v>
      </x:c>
      <x:c r="B12157" s="9" t="n">
        <x:v>2013</x:v>
      </x:c>
      <x:c r="C12157" s="2" t="n">
        <x:v>48</x:v>
      </x:c>
      <x:c r="D12157" s="10" t="n">
        <x:v>0.9926718783875307</x:v>
      </x:c>
      <x:c r="E12157" s="10" t="n">
        <x:v>0.013102821511075467</x:v>
      </x:c>
      <x:c r="F12157" s="11" t="str">
        <x:v>Cropland</x:v>
      </x:c>
      <x:c r="G12157" s="12" t="n">
        <x:v>106.100583775</x:v>
      </x:c>
      <x:c r="H12157" s="13" t="n">
        <x:v>36.5965984976</x:v>
      </x:c>
      <x:c r="I12157" s="13" t="n">
        <x:v>0.0349361294741</x:v>
      </x:c>
      <x:c r="J12157" s="13" t="n">
        <x:v>0.9111353212881212</x:v>
      </x:c>
      <x:c r="K12157" s="14" t="n">
        <x:v>1</x:v>
      </x:c>
      <x:c r="L12157" s="14" t="n">
        <x:v>1</x:v>
      </x:c>
      <x:c r="M12157" s="14" t="n">
        <x:v>1</x:v>
      </x:c>
      <x:c r="N12157" s="14" t="n">
        <x:v>1</x:v>
      </x:c>
      <x:c r="O12157" s="14" t="n">
        <x:v>1</x:v>
      </x:c>
      <x:c r="P12157" s="14" t="n">
        <x:v>1</x:v>
      </x:c>
    </x:row>
    <x:row r="12158">
      <x:c r="A12158" s="8" t="str">
        <x:v>12158</x:v>
      </x:c>
      <x:c r="B12158" s="9" t="n">
        <x:v>2010</x:v>
      </x:c>
      <x:c r="C12158" s="2" t="n">
        <x:v>25</x:v>
      </x:c>
      <x:c r="D12158" s="10" t="n">
        <x:v>0.9712658977508545</x:v>
      </x:c>
      <x:c r="E12158" s="10" t="n">
        <x:v>0.006607402523459145</x:v>
      </x:c>
      <x:c r="F12158" s="11" t="str">
        <x:v>Cropland</x:v>
      </x:c>
      <x:c r="G12158" s="12" t="n">
        <x:v>106.094479253</x:v>
      </x:c>
      <x:c r="H12158" s="13" t="n">
        <x:v>36.5997092909</x:v>
      </x:c>
      <x:c r="I12158" s="13" t="n">
        <x:v>0.0182686168034</x:v>
      </x:c>
      <x:c r="J12158" s="13" t="n">
        <x:v>0.9829522866546112</x:v>
      </x:c>
      <x:c r="K12158" s="14" t="n">
        <x:v>1</x:v>
      </x:c>
      <x:c r="L12158" s="14" t="n">
        <x:v>1</x:v>
      </x:c>
      <x:c r="M12158" s="14" t="n">
        <x:v>1</x:v>
      </x:c>
      <x:c r="N12158" s="14" t="n">
        <x:v>1</x:v>
      </x:c>
      <x:c r="O12158" s="14" t="n">
        <x:v>1</x:v>
      </x:c>
      <x:c r="P12158" s="14" t="n">
        <x:v>1</x:v>
      </x:c>
    </x:row>
    <x:row r="12159">
      <x:c r="A12159" s="8" t="str">
        <x:v>12159</x:v>
      </x:c>
      <x:c r="B12159" s="9" t="n">
        <x:v>2017</x:v>
      </x:c>
      <x:c r="C12159" s="2" t="n">
        <x:v>39</x:v>
      </x:c>
      <x:c r="D12159" s="10" t="n">
        <x:v>0.9952545181298867</x:v>
      </x:c>
      <x:c r="E12159" s="10" t="n">
        <x:v>0.007759815055341732</x:v>
      </x:c>
      <x:c r="F12159" s="11" t="str">
        <x:v>Cropland</x:v>
      </x:c>
      <x:c r="G12159" s="12" t="n">
        <x:v>106.098518215</x:v>
      </x:c>
      <x:c r="H12159" s="13" t="n">
        <x:v>36.6003425015</x:v>
      </x:c>
      <x:c r="I12159" s="13" t="n">
        <x:v>0.0291253959227</x:v>
      </x:c>
      <x:c r="J12159" s="13" t="n">
        <x:v>0.9818474579736808</x:v>
      </x:c>
      <x:c r="K12159" s="14" t="n">
        <x:v>1</x:v>
      </x:c>
      <x:c r="L12159" s="14" t="n">
        <x:v>1</x:v>
      </x:c>
      <x:c r="M12159" s="14" t="n">
        <x:v>1</x:v>
      </x:c>
      <x:c r="N12159" s="14" t="n">
        <x:v>1</x:v>
      </x:c>
      <x:c r="O12159" s="14" t="n">
        <x:v>1</x:v>
      </x:c>
      <x:c r="P12159" s="14" t="n">
        <x:v>1</x:v>
      </x:c>
    </x:row>
    <x:row r="12160">
      <x:c r="A12160" s="8" t="str">
        <x:v>12160</x:v>
      </x:c>
      <x:c r="B12160" s="9" t="n">
        <x:v>2017</x:v>
      </x:c>
      <x:c r="C12160" s="2" t="n">
        <x:v>33</x:v>
      </x:c>
      <x:c r="D12160" s="10" t="n">
        <x:v>0.991524799303575</x:v>
      </x:c>
      <x:c r="E12160" s="10" t="n">
        <x:v>0.01240458413414603</x:v>
      </x:c>
      <x:c r="F12160" s="11" t="str">
        <x:v>Cropland</x:v>
      </x:c>
      <x:c r="G12160" s="12" t="n">
        <x:v>106.106091323</x:v>
      </x:c>
      <x:c r="H12160" s="13" t="n">
        <x:v>36.606251326</x:v>
      </x:c>
      <x:c r="I12160" s="13" t="n">
        <x:v>0.0242760090547</x:v>
      </x:c>
      <x:c r="J12160" s="13" t="n">
        <x:v>0.9970507110064348</x:v>
      </x:c>
      <x:c r="K12160" s="14" t="n">
        <x:v>1</x:v>
      </x:c>
      <x:c r="L12160" s="14" t="n">
        <x:v>1</x:v>
      </x:c>
      <x:c r="M12160" s="14" t="n">
        <x:v>1</x:v>
      </x:c>
      <x:c r="N12160" s="14" t="n">
        <x:v>1</x:v>
      </x:c>
      <x:c r="O12160" s="14" t="n">
        <x:v>1</x:v>
      </x:c>
      <x:c r="P12160" s="14" t="n">
        <x:v>1</x:v>
      </x:c>
    </x:row>
    <x:row r="12161">
      <x:c r="A12161" s="8" t="str">
        <x:v>12161</x:v>
      </x:c>
      <x:c r="B12161" s="9" t="n">
        <x:v>2016</x:v>
      </x:c>
      <x:c r="C12161" s="2" t="n">
        <x:v>79</x:v>
      </x:c>
      <x:c r="D12161" s="10" t="n">
        <x:v>0.9951515725896328</x:v>
      </x:c>
      <x:c r="E12161" s="10" t="n">
        <x:v>0.006414715888156052</x:v>
      </x:c>
      <x:c r="F12161" s="11" t="str">
        <x:v>Cropland</x:v>
      </x:c>
      <x:c r="G12161" s="12" t="n">
        <x:v>106.11084402</x:v>
      </x:c>
      <x:c r="H12161" s="13" t="n">
        <x:v>36.6065539972</x:v>
      </x:c>
      <x:c r="I12161" s="13" t="n">
        <x:v>0.0554820836485</x:v>
      </x:c>
      <x:c r="J12161" s="13" t="n">
        <x:v>0.960827877299338</x:v>
      </x:c>
      <x:c r="K12161" s="14" t="n">
        <x:v>1</x:v>
      </x:c>
      <x:c r="L12161" s="14" t="n">
        <x:v>1</x:v>
      </x:c>
      <x:c r="M12161" s="14" t="n">
        <x:v>1</x:v>
      </x:c>
      <x:c r="N12161" s="14" t="n">
        <x:v>1</x:v>
      </x:c>
      <x:c r="O12161" s="14" t="n">
        <x:v>1</x:v>
      </x:c>
      <x:c r="P12161" s="14" t="n">
        <x:v>1</x:v>
      </x:c>
    </x:row>
    <x:row r="12162">
      <x:c r="A12162" s="8" t="str">
        <x:v>12162</x:v>
      </x:c>
      <x:c r="B12162" s="9" t="n">
        <x:v>2015</x:v>
      </x:c>
      <x:c r="C12162" s="2" t="n">
        <x:v>37</x:v>
      </x:c>
      <x:c r="D12162" s="10" t="n">
        <x:v>0.9972698994584985</x:v>
      </x:c>
      <x:c r="E12162" s="10" t="n">
        <x:v>0.003664503423037309</x:v>
      </x:c>
      <x:c r="F12162" s="11" t="str">
        <x:v>Cropland</x:v>
      </x:c>
      <x:c r="G12162" s="12" t="n">
        <x:v>106.111756915</x:v>
      </x:c>
      <x:c r="H12162" s="13" t="n">
        <x:v>36.6094537349</x:v>
      </x:c>
      <x:c r="I12162" s="13" t="n">
        <x:v>0.0265983635602</x:v>
      </x:c>
      <x:c r="J12162" s="13" t="n">
        <x:v>0.9952937771219345</x:v>
      </x:c>
      <x:c r="K12162" s="14" t="n">
        <x:v>1</x:v>
      </x:c>
      <x:c r="L12162" s="14" t="n">
        <x:v>1</x:v>
      </x:c>
      <x:c r="M12162" s="14" t="n">
        <x:v>1</x:v>
      </x:c>
      <x:c r="N12162" s="14" t="n">
        <x:v>1</x:v>
      </x:c>
      <x:c r="O12162" s="14" t="n">
        <x:v>1</x:v>
      </x:c>
      <x:c r="P12162" s="14" t="n">
        <x:v>1</x:v>
      </x:c>
    </x:row>
    <x:row r="12163">
      <x:c r="A12163" s="8" t="str">
        <x:v>12163</x:v>
      </x:c>
      <x:c r="B12163" s="9" t="n">
        <x:v>2019</x:v>
      </x:c>
      <x:c r="C12163" s="2" t="n">
        <x:v>171</x:v>
      </x:c>
      <x:c r="D12163" s="10" t="n">
        <x:v>0.9976935264659904</x:v>
      </x:c>
      <x:c r="E12163" s="10" t="n">
        <x:v>0.00684689102069968</x:v>
      </x:c>
      <x:c r="F12163" s="11" t="str">
        <x:v>Cropland</x:v>
      </x:c>
      <x:c r="G12163" s="12" t="n">
        <x:v>105.438854535</x:v>
      </x:c>
      <x:c r="H12163" s="13" t="n">
        <x:v>36.6451221989</x:v>
      </x:c>
      <x:c r="I12163" s="13" t="n">
        <x:v>0.12227252325</x:v>
      </x:c>
      <x:c r="J12163" s="13" t="n">
        <x:v>0.9887023820621036</x:v>
      </x:c>
      <x:c r="K12163" s="14" t="n">
        <x:v>1</x:v>
      </x:c>
      <x:c r="L12163" s="14" t="n">
        <x:v>1</x:v>
      </x:c>
      <x:c r="M12163" s="14" t="n">
        <x:v>1</x:v>
      </x:c>
      <x:c r="N12163" s="14" t="n">
        <x:v>1</x:v>
      </x:c>
      <x:c r="O12163" s="14" t="n">
        <x:v>1</x:v>
      </x:c>
      <x:c r="P12163" s="14" t="n">
        <x:v>1</x:v>
      </x:c>
    </x:row>
    <x:row r="12164">
      <x:c r="A12164" s="8" t="str">
        <x:v>12164</x:v>
      </x:c>
      <x:c r="B12164" s="9" t="n">
        <x:v>2020</x:v>
      </x:c>
      <x:c r="C12164" s="2" t="n">
        <x:v>220</x:v>
      </x:c>
      <x:c r="D12164" s="10" t="n">
        <x:v>0.9987320799719204</x:v>
      </x:c>
      <x:c r="E12164" s="10" t="n">
        <x:v>0.00329015925713048</x:v>
      </x:c>
      <x:c r="F12164" s="11" t="str">
        <x:v>Grassland</x:v>
      </x:c>
      <x:c r="G12164" s="12" t="n">
        <x:v>105.479835232</x:v>
      </x:c>
      <x:c r="H12164" s="13" t="n">
        <x:v>36.6468494215</x:v>
      </x:c>
      <x:c r="I12164" s="13" t="n">
        <x:v>0.157856231658</x:v>
      </x:c>
      <x:c r="J12164" s="13" t="n">
        <x:v>0.8927419603623099</x:v>
      </x:c>
      <x:c r="K12164" s="14" t="n">
        <x:v>1</x:v>
      </x:c>
      <x:c r="L12164" s="14" t="n">
        <x:v>1</x:v>
      </x:c>
      <x:c r="M12164" s="14" t="n">
        <x:v>1</x:v>
      </x:c>
      <x:c r="N12164" s="14" t="n">
        <x:v>1</x:v>
      </x:c>
      <x:c r="O12164" s="14" t="n">
        <x:v>1</x:v>
      </x:c>
      <x:c r="P12164" s="14" t="n">
        <x:v>1</x:v>
      </x:c>
    </x:row>
    <x:row r="12165">
      <x:c r="A12165" s="8" t="str">
        <x:v>12165</x:v>
      </x:c>
      <x:c r="B12165" s="9" t="n">
        <x:v>2019</x:v>
      </x:c>
      <x:c r="C12165" s="2" t="n">
        <x:v>866</x:v>
      </x:c>
      <x:c r="D12165" s="10" t="n">
        <x:v>0.9993681394200402</x:v>
      </x:c>
      <x:c r="E12165" s="10" t="n">
        <x:v>0.003135471057330495</x:v>
      </x:c>
      <x:c r="F12165" s="11" t="str">
        <x:v>Grassland</x:v>
      </x:c>
      <x:c r="G12165" s="12" t="n">
        <x:v>105.388895355</x:v>
      </x:c>
      <x:c r="H12165" s="13" t="n">
        <x:v>36.648624261</x:v>
      </x:c>
      <x:c r="I12165" s="13" t="n">
        <x:v>0.619823047977</x:v>
      </x:c>
      <x:c r="J12165" s="13" t="n">
        <x:v>0.969454135053402</x:v>
      </x:c>
      <x:c r="K12165" s="14" t="n">
        <x:v>1</x:v>
      </x:c>
      <x:c r="L12165" s="14" t="n">
        <x:v>1</x:v>
      </x:c>
      <x:c r="M12165" s="14" t="n">
        <x:v>1</x:v>
      </x:c>
      <x:c r="N12165" s="14" t="n">
        <x:v>1</x:v>
      </x:c>
      <x:c r="O12165" s="14" t="n">
        <x:v>1</x:v>
      </x:c>
      <x:c r="P12165" s="14" t="n">
        <x:v>1</x:v>
      </x:c>
    </x:row>
    <x:row r="12166">
      <x:c r="A12166" s="8" t="str">
        <x:v>12166</x:v>
      </x:c>
      <x:c r="B12166" s="9" t="n">
        <x:v>2019</x:v>
      </x:c>
      <x:c r="C12166" s="2" t="n">
        <x:v>132</x:v>
      </x:c>
      <x:c r="D12166" s="10" t="n">
        <x:v>0.999567885742043</x:v>
      </x:c>
      <x:c r="E12166" s="10" t="n">
        <x:v>0.0029435225939092036</x:v>
      </x:c>
      <x:c r="F12166" s="11" t="str">
        <x:v>Cropland</x:v>
      </x:c>
      <x:c r="G12166" s="12" t="n">
        <x:v>105.390325101</x:v>
      </x:c>
      <x:c r="H12166" s="13" t="n">
        <x:v>36.6538609924</x:v>
      </x:c>
      <x:c r="I12166" s="13" t="n">
        <x:v>0.0929099756591</x:v>
      </x:c>
      <x:c r="J12166" s="13" t="n">
        <x:v>0.9691331558630698</x:v>
      </x:c>
      <x:c r="K12166" s="14" t="n">
        <x:v>1</x:v>
      </x:c>
      <x:c r="L12166" s="14" t="n">
        <x:v>1</x:v>
      </x:c>
      <x:c r="M12166" s="14" t="n">
        <x:v>1</x:v>
      </x:c>
      <x:c r="N12166" s="14" t="n">
        <x:v>1</x:v>
      </x:c>
      <x:c r="O12166" s="14" t="n">
        <x:v>1</x:v>
      </x:c>
      <x:c r="P12166" s="14" t="n">
        <x:v>1</x:v>
      </x:c>
    </x:row>
    <x:row r="12167">
      <x:c r="A12167" s="8" t="str">
        <x:v>12167</x:v>
      </x:c>
      <x:c r="B12167" s="9" t="n">
        <x:v>2019</x:v>
      </x:c>
      <x:c r="C12167" s="2" t="n">
        <x:v>698</x:v>
      </x:c>
      <x:c r="D12167" s="10" t="n">
        <x:v>0.9995990716625421</x:v>
      </x:c>
      <x:c r="E12167" s="10" t="n">
        <x:v>0.0028088806715096935</x:v>
      </x:c>
      <x:c r="F12167" s="11" t="str">
        <x:v>Cropland</x:v>
      </x:c>
      <x:c r="G12167" s="12" t="n">
        <x:v>105.368372092</x:v>
      </x:c>
      <x:c r="H12167" s="13" t="n">
        <x:v>36.6537954876</x:v>
      </x:c>
      <x:c r="I12167" s="13" t="n">
        <x:v>0.500927550094</x:v>
      </x:c>
      <x:c r="J12167" s="13" t="n">
        <x:v>0.9224082186217772</x:v>
      </x:c>
      <x:c r="K12167" s="14" t="n">
        <x:v>1</x:v>
      </x:c>
      <x:c r="L12167" s="14" t="n">
        <x:v>1</x:v>
      </x:c>
      <x:c r="M12167" s="14" t="n">
        <x:v>1</x:v>
      </x:c>
      <x:c r="N12167" s="14" t="n">
        <x:v>1</x:v>
      </x:c>
      <x:c r="O12167" s="14" t="n">
        <x:v>1</x:v>
      </x:c>
      <x:c r="P12167" s="14" t="n">
        <x:v>1</x:v>
      </x:c>
    </x:row>
    <x:row r="12168">
      <x:c r="A12168" s="8" t="str">
        <x:v>12168</x:v>
      </x:c>
      <x:c r="B12168" s="9" t="n">
        <x:v>2019</x:v>
      </x:c>
      <x:c r="C12168" s="2" t="n">
        <x:v>488</x:v>
      </x:c>
      <x:c r="D12168" s="10" t="n">
        <x:v>0.985952017798287</x:v>
      </x:c>
      <x:c r="E12168" s="10" t="n">
        <x:v>0.00538272668557303</x:v>
      </x:c>
      <x:c r="F12168" s="11" t="str">
        <x:v>Cropland</x:v>
      </x:c>
      <x:c r="G12168" s="12" t="n">
        <x:v>105.481259309</x:v>
      </x:c>
      <x:c r="H12168" s="13" t="n">
        <x:v>36.6569876122</x:v>
      </x:c>
      <x:c r="I12168" s="13" t="n">
        <x:v>0.35016774433</x:v>
      </x:c>
      <x:c r="J12168" s="13" t="n">
        <x:v>0.0044786110416408</x:v>
      </x:c>
      <x:c r="K12168" s="14" t="n">
        <x:v>1</x:v>
      </x:c>
      <x:c r="L12168" s="14" t="n">
        <x:v>1</x:v>
      </x:c>
      <x:c r="M12168" s="14" t="n">
        <x:v>1</x:v>
      </x:c>
      <x:c r="N12168" s="14" t="n">
        <x:v>0</x:v>
      </x:c>
      <x:c r="O12168" s="14" t="n">
        <x:v>1</x:v>
      </x:c>
      <x:c r="P12168" s="14" t="n">
        <x:v>0</x:v>
      </x:c>
    </x:row>
    <x:row r="12169">
      <x:c r="A12169" s="8" t="str">
        <x:v>12169</x:v>
      </x:c>
      <x:c r="B12169" s="9" t="n">
        <x:v>2019</x:v>
      </x:c>
      <x:c r="C12169" s="2" t="n">
        <x:v>430</x:v>
      </x:c>
      <x:c r="D12169" s="10" t="n">
        <x:v>0.9994978463926981</x:v>
      </x:c>
      <x:c r="E12169" s="10" t="n">
        <x:v>0.00391319435748141</x:v>
      </x:c>
      <x:c r="F12169" s="11" t="str">
        <x:v>Cropland</x:v>
      </x:c>
      <x:c r="G12169" s="12" t="n">
        <x:v>105.766256236</x:v>
      </x:c>
      <x:c r="H12169" s="13" t="n">
        <x:v>36.7959451798</x:v>
      </x:c>
      <x:c r="I12169" s="13" t="n">
        <x:v>0.306751305045</x:v>
      </x:c>
      <x:c r="J12169" s="13" t="n">
        <x:v>0.8150452231598065</x:v>
      </x:c>
      <x:c r="K12169" s="14" t="n">
        <x:v>1</x:v>
      </x:c>
      <x:c r="L12169" s="14" t="n">
        <x:v>1</x:v>
      </x:c>
      <x:c r="M12169" s="14" t="n">
        <x:v>1</x:v>
      </x:c>
      <x:c r="N12169" s="14" t="n">
        <x:v>1</x:v>
      </x:c>
      <x:c r="O12169" s="14" t="n">
        <x:v>1</x:v>
      </x:c>
      <x:c r="P12169" s="14" t="n">
        <x:v>1</x:v>
      </x:c>
    </x:row>
    <x:row r="12170">
      <x:c r="A12170" s="8" t="str">
        <x:v>12170</x:v>
      </x:c>
      <x:c r="B12170" s="9" t="n">
        <x:v>2020</x:v>
      </x:c>
      <x:c r="C12170" s="2" t="n">
        <x:v>268</x:v>
      </x:c>
      <x:c r="D12170" s="10" t="n">
        <x:v>0.9881118549339807</x:v>
      </x:c>
      <x:c r="E12170" s="10" t="n">
        <x:v>0.008979969725088216</x:v>
      </x:c>
      <x:c r="F12170" s="11" t="str">
        <x:v>Grassland</x:v>
      </x:c>
      <x:c r="G12170" s="12" t="n">
        <x:v>105.918319781</x:v>
      </x:c>
      <x:c r="H12170" s="13" t="n">
        <x:v>36.8402427616</x:v>
      </x:c>
      <x:c r="I12170" s="13" t="n">
        <x:v>0.194304267851</x:v>
      </x:c>
      <x:c r="J12170" s="13" t="n">
        <x:v>0.4125419832789484</x:v>
      </x:c>
      <x:c r="K12170" s="14" t="n">
        <x:v>1</x:v>
      </x:c>
      <x:c r="L12170" s="14" t="n">
        <x:v>1</x:v>
      </x:c>
      <x:c r="M12170" s="14" t="n">
        <x:v>1</x:v>
      </x:c>
      <x:c r="N12170" s="14" t="n">
        <x:v>1</x:v>
      </x:c>
      <x:c r="O12170" s="14" t="n">
        <x:v>1</x:v>
      </x:c>
      <x:c r="P12170" s="14" t="n">
        <x:v>1</x:v>
      </x:c>
    </x:row>
    <x:row r="12171">
      <x:c r="A12171" s="8" t="str">
        <x:v>12171</x:v>
      </x:c>
      <x:c r="B12171" s="9" t="n">
        <x:v>2020</x:v>
      </x:c>
      <x:c r="C12171" s="2" t="n">
        <x:v>34</x:v>
      </x:c>
      <x:c r="D12171" s="10" t="n">
        <x:v>0.9889153662849876</x:v>
      </x:c>
      <x:c r="E12171" s="10" t="n">
        <x:v>0.013944656198720685</x:v>
      </x:c>
      <x:c r="F12171" s="11" t="str">
        <x:v>Grassland</x:v>
      </x:c>
      <x:c r="G12171" s="12" t="n">
        <x:v>105.916829451</x:v>
      </x:c>
      <x:c r="H12171" s="13" t="n">
        <x:v>36.8430954857</x:v>
      </x:c>
      <x:c r="I12171" s="13" t="n">
        <x:v>0.0238431133613</x:v>
      </x:c>
      <x:c r="J12171" s="13" t="n">
        <x:v>0.5167250753164786</x:v>
      </x:c>
      <x:c r="K12171" s="14" t="n">
        <x:v>1</x:v>
      </x:c>
      <x:c r="L12171" s="14" t="n">
        <x:v>1</x:v>
      </x:c>
      <x:c r="M12171" s="14" t="n">
        <x:v>1</x:v>
      </x:c>
      <x:c r="N12171" s="14" t="n">
        <x:v>1</x:v>
      </x:c>
      <x:c r="O12171" s="14" t="n">
        <x:v>1</x:v>
      </x:c>
      <x:c r="P12171" s="14" t="n">
        <x:v>1</x:v>
      </x:c>
    </x:row>
    <x:row r="12172">
      <x:c r="A12172" s="8" t="str">
        <x:v>12172</x:v>
      </x:c>
      <x:c r="B12172" s="9" t="n">
        <x:v>2020</x:v>
      </x:c>
      <x:c r="C12172" s="2" t="n">
        <x:v>22</x:v>
      </x:c>
      <x:c r="D12172" s="10" t="n">
        <x:v>0.9896372935988687</x:v>
      </x:c>
      <x:c r="E12172" s="10" t="n">
        <x:v>0.010276411418320757</x:v>
      </x:c>
      <x:c r="F12172" s="11" t="str">
        <x:v>Grassland</x:v>
      </x:c>
      <x:c r="G12172" s="12" t="n">
        <x:v>105.915921755</x:v>
      </x:c>
      <x:c r="H12172" s="13" t="n">
        <x:v>36.8449710097</x:v>
      </x:c>
      <x:c r="I12172" s="13" t="n">
        <x:v>0.0154157661392</x:v>
      </x:c>
      <x:c r="J12172" s="13" t="n">
        <x:v>0.9749448444286885</x:v>
      </x:c>
      <x:c r="K12172" s="14" t="n">
        <x:v>1</x:v>
      </x:c>
      <x:c r="L12172" s="14" t="n">
        <x:v>1</x:v>
      </x:c>
      <x:c r="M12172" s="14" t="n">
        <x:v>1</x:v>
      </x:c>
      <x:c r="N12172" s="14" t="n">
        <x:v>1</x:v>
      </x:c>
      <x:c r="O12172" s="14" t="n">
        <x:v>1</x:v>
      </x:c>
      <x:c r="P12172" s="14" t="n">
        <x:v>1</x:v>
      </x:c>
    </x:row>
    <x:row r="12173">
      <x:c r="A12173" s="8" t="str">
        <x:v>12173</x:v>
      </x:c>
      <x:c r="B12173" s="9" t="n">
        <x:v>2020</x:v>
      </x:c>
      <x:c r="C12173" s="2" t="n">
        <x:v>4396</x:v>
      </x:c>
      <x:c r="D12173" s="10" t="n">
        <x:v>0.9650303109509157</x:v>
      </x:c>
      <x:c r="E12173" s="10" t="n">
        <x:v>0.006882079961131515</x:v>
      </x:c>
      <x:c r="F12173" s="11" t="str">
        <x:v>Grassland</x:v>
      </x:c>
      <x:c r="G12173" s="12" t="n">
        <x:v>105.902571979</x:v>
      </x:c>
      <x:c r="H12173" s="13" t="n">
        <x:v>36.8523609323</x:v>
      </x:c>
      <x:c r="I12173" s="13" t="n">
        <x:v>3.16142211662</x:v>
      </x:c>
      <x:c r="J12173" s="13" t="n">
        <x:v>1.3970116174988332e-9</x:v>
      </x:c>
      <x:c r="K12173" s="14" t="n">
        <x:v>1</x:v>
      </x:c>
      <x:c r="L12173" s="14" t="n">
        <x:v>1</x:v>
      </x:c>
      <x:c r="M12173" s="14" t="n">
        <x:v>1</x:v>
      </x:c>
      <x:c r="N12173" s="14" t="n">
        <x:v>0</x:v>
      </x:c>
      <x:c r="O12173" s="14" t="n">
        <x:v>1</x:v>
      </x:c>
      <x:c r="P12173" s="14" t="n">
        <x:v>0</x:v>
      </x:c>
    </x:row>
    <x:row r="12174">
      <x:c r="A12174" s="8" t="str">
        <x:v>12174</x:v>
      </x:c>
      <x:c r="B12174" s="9" t="n">
        <x:v>2018</x:v>
      </x:c>
      <x:c r="C12174" s="2" t="n">
        <x:v>367</x:v>
      </x:c>
      <x:c r="D12174" s="10" t="n">
        <x:v>0.9917820338413565</x:v>
      </x:c>
      <x:c r="E12174" s="10" t="n">
        <x:v>0.008601659072810958</x:v>
      </x:c>
      <x:c r="F12174" s="11" t="str">
        <x:v>Cropland</x:v>
      </x:c>
      <x:c r="G12174" s="12" t="n">
        <x:v>107.817419345</x:v>
      </x:c>
      <x:c r="H12174" s="13" t="n">
        <x:v>36.8755414512</x:v>
      </x:c>
      <x:c r="I12174" s="13" t="n">
        <x:v>0.261256220494</x:v>
      </x:c>
      <x:c r="J12174" s="13" t="n">
        <x:v>0.5393564145186176</x:v>
      </x:c>
      <x:c r="K12174" s="14" t="n">
        <x:v>1</x:v>
      </x:c>
      <x:c r="L12174" s="14" t="n">
        <x:v>1</x:v>
      </x:c>
      <x:c r="M12174" s="14" t="n">
        <x:v>1</x:v>
      </x:c>
      <x:c r="N12174" s="14" t="n">
        <x:v>1</x:v>
      </x:c>
      <x:c r="O12174" s="14" t="n">
        <x:v>1</x:v>
      </x:c>
      <x:c r="P12174" s="14" t="n">
        <x:v>1</x:v>
      </x:c>
    </x:row>
    <x:row r="12175">
      <x:c r="A12175" s="8" t="str">
        <x:v>12175</x:v>
      </x:c>
      <x:c r="B12175" s="9" t="n">
        <x:v>2020</x:v>
      </x:c>
      <x:c r="C12175" s="2" t="n">
        <x:v>637</x:v>
      </x:c>
      <x:c r="D12175" s="10" t="n">
        <x:v>0.9880534905466591</x:v>
      </x:c>
      <x:c r="E12175" s="10" t="n">
        <x:v>0.006580125103571757</x:v>
      </x:c>
      <x:c r="F12175" s="11" t="str">
        <x:v>Unused land</x:v>
      </x:c>
      <x:c r="G12175" s="12" t="n">
        <x:v>105.624613191</x:v>
      </x:c>
      <x:c r="H12175" s="13" t="n">
        <x:v>36.9697008521</x:v>
      </x:c>
      <x:c r="I12175" s="13" t="n">
        <x:v>0.455310969372</x:v>
      </x:c>
      <x:c r="J12175" s="13" t="n">
        <x:v>0.6888979908189365</x:v>
      </x:c>
      <x:c r="K12175" s="14" t="n">
        <x:v>1</x:v>
      </x:c>
      <x:c r="L12175" s="14" t="n">
        <x:v>1</x:v>
      </x:c>
      <x:c r="M12175" s="14" t="n">
        <x:v>1</x:v>
      </x:c>
      <x:c r="N12175" s="14" t="n">
        <x:v>1</x:v>
      </x:c>
      <x:c r="O12175" s="14" t="n">
        <x:v>1</x:v>
      </x:c>
      <x:c r="P12175" s="14" t="n">
        <x:v>1</x:v>
      </x:c>
    </x:row>
    <x:row r="12176">
      <x:c r="A12176" s="8" t="str">
        <x:v>12176</x:v>
      </x:c>
      <x:c r="B12176" s="9" t="n">
        <x:v>2020</x:v>
      </x:c>
      <x:c r="C12176" s="2" t="n">
        <x:v>81</x:v>
      </x:c>
      <x:c r="D12176" s="10" t="n">
        <x:v>0.984395620263653</x:v>
      </x:c>
      <x:c r="E12176" s="10" t="n">
        <x:v>0.0035283211665721103</x:v>
      </x:c>
      <x:c r="F12176" s="11" t="str">
        <x:v>Cropland</x:v>
      </x:c>
      <x:c r="G12176" s="12" t="n">
        <x:v>105.637380414</x:v>
      </x:c>
      <x:c r="H12176" s="13" t="n">
        <x:v>36.9914398715</x:v>
      </x:c>
      <x:c r="I12176" s="13" t="n">
        <x:v>0.0588833351969</x:v>
      </x:c>
      <x:c r="J12176" s="13" t="n">
        <x:v>0.9490465997031272</x:v>
      </x:c>
      <x:c r="K12176" s="14" t="n">
        <x:v>1</x:v>
      </x:c>
      <x:c r="L12176" s="14" t="n">
        <x:v>1</x:v>
      </x:c>
      <x:c r="M12176" s="14" t="n">
        <x:v>1</x:v>
      </x:c>
      <x:c r="N12176" s="14" t="n">
        <x:v>1</x:v>
      </x:c>
      <x:c r="O12176" s="14" t="n">
        <x:v>1</x:v>
      </x:c>
      <x:c r="P12176" s="14" t="n">
        <x:v>1</x:v>
      </x:c>
    </x:row>
    <x:row r="12177">
      <x:c r="A12177" s="8" t="str">
        <x:v>12177</x:v>
      </x:c>
      <x:c r="B12177" s="9" t="n">
        <x:v>2017</x:v>
      </x:c>
      <x:c r="C12177" s="2" t="n">
        <x:v>483</x:v>
      </x:c>
      <x:c r="D12177" s="10" t="n">
        <x:v>0.9240205084107715</x:v>
      </x:c>
      <x:c r="E12177" s="10" t="n">
        <x:v>0.011617835139554897</x:v>
      </x:c>
      <x:c r="F12177" s="11" t="str">
        <x:v>Grassland</x:v>
      </x:c>
      <x:c r="G12177" s="12" t="n">
        <x:v>105.51692601</x:v>
      </x:c>
      <x:c r="H12177" s="13" t="n">
        <x:v>37.0236721711</x:v>
      </x:c>
      <x:c r="I12177" s="13" t="n">
        <x:v>0.344701657847</x:v>
      </x:c>
      <x:c r="J12177" s="13" t="n">
        <x:v>0.0067143344911955</x:v>
      </x:c>
      <x:c r="K12177" s="14" t="n">
        <x:v>1</x:v>
      </x:c>
      <x:c r="L12177" s="14" t="n">
        <x:v>1</x:v>
      </x:c>
      <x:c r="M12177" s="14" t="n">
        <x:v>1</x:v>
      </x:c>
      <x:c r="N12177" s="14" t="n">
        <x:v>0</x:v>
      </x:c>
      <x:c r="O12177" s="14" t="n">
        <x:v>1</x:v>
      </x:c>
      <x:c r="P12177" s="14" t="n">
        <x:v>0</x:v>
      </x:c>
    </x:row>
    <x:row r="12178">
      <x:c r="A12178" s="8" t="str">
        <x:v>12178</x:v>
      </x:c>
      <x:c r="B12178" s="9" t="n">
        <x:v>2015</x:v>
      </x:c>
      <x:c r="C12178" s="2" t="n">
        <x:v>291</x:v>
      </x:c>
      <x:c r="D12178" s="10" t="n">
        <x:v>0.9992747587436663</x:v>
      </x:c>
      <x:c r="E12178" s="10" t="n">
        <x:v>0.00235112223848281</x:v>
      </x:c>
      <x:c r="F12178" s="11" t="str">
        <x:v>Cropland</x:v>
      </x:c>
      <x:c r="G12178" s="12" t="n">
        <x:v>105.952198156</x:v>
      </x:c>
      <x:c r="H12178" s="13" t="n">
        <x:v>37.0348002688</x:v>
      </x:c>
      <x:c r="I12178" s="13" t="n">
        <x:v>0.209277200896</x:v>
      </x:c>
      <x:c r="J12178" s="13" t="n">
        <x:v>0.9414650535912462</x:v>
      </x:c>
      <x:c r="K12178" s="14" t="n">
        <x:v>1</x:v>
      </x:c>
      <x:c r="L12178" s="14" t="n">
        <x:v>1</x:v>
      </x:c>
      <x:c r="M12178" s="14" t="n">
        <x:v>1</x:v>
      </x:c>
      <x:c r="N12178" s="14" t="n">
        <x:v>1</x:v>
      </x:c>
      <x:c r="O12178" s="14" t="n">
        <x:v>1</x:v>
      </x:c>
      <x:c r="P12178" s="14" t="n">
        <x:v>1</x:v>
      </x:c>
    </x:row>
    <x:row r="12179">
      <x:c r="A12179" s="8" t="str">
        <x:v>12179</x:v>
      </x:c>
      <x:c r="B12179" s="9" t="n">
        <x:v>2015</x:v>
      </x:c>
      <x:c r="C12179" s="2" t="n">
        <x:v>235</x:v>
      </x:c>
      <x:c r="D12179" s="10" t="n">
        <x:v>0.9990361109693</x:v>
      </x:c>
      <x:c r="E12179" s="10" t="n">
        <x:v>0.0026123548282613045</x:v>
      </x:c>
      <x:c r="F12179" s="11" t="str">
        <x:v>Grassland</x:v>
      </x:c>
      <x:c r="G12179" s="12" t="n">
        <x:v>105.958533249</x:v>
      </x:c>
      <x:c r="H12179" s="13" t="n">
        <x:v>37.0386152238</x:v>
      </x:c>
      <x:c r="I12179" s="13" t="n">
        <x:v>0.166003278274</x:v>
      </x:c>
      <x:c r="J12179" s="13" t="n">
        <x:v>0.8680275553931426</x:v>
      </x:c>
      <x:c r="K12179" s="14" t="n">
        <x:v>1</x:v>
      </x:c>
      <x:c r="L12179" s="14" t="n">
        <x:v>1</x:v>
      </x:c>
      <x:c r="M12179" s="14" t="n">
        <x:v>1</x:v>
      </x:c>
      <x:c r="N12179" s="14" t="n">
        <x:v>1</x:v>
      </x:c>
      <x:c r="O12179" s="14" t="n">
        <x:v>1</x:v>
      </x:c>
      <x:c r="P12179" s="14" t="n">
        <x:v>1</x:v>
      </x:c>
    </x:row>
    <x:row r="12180">
      <x:c r="A12180" s="8" t="str">
        <x:v>12180</x:v>
      </x:c>
      <x:c r="B12180" s="9" t="n">
        <x:v>2015</x:v>
      </x:c>
      <x:c r="C12180" s="2" t="n">
        <x:v>109</x:v>
      </x:c>
      <x:c r="D12180" s="10" t="n">
        <x:v>0.9996000615828627</x:v>
      </x:c>
      <x:c r="E12180" s="10" t="n">
        <x:v>0.0019333686184035527</x:v>
      </x:c>
      <x:c r="F12180" s="11" t="str">
        <x:v>Grassland</x:v>
      </x:c>
      <x:c r="G12180" s="12" t="n">
        <x:v>105.949006308</x:v>
      </x:c>
      <x:c r="H12180" s="13" t="n">
        <x:v>37.0392048607</x:v>
      </x:c>
      <x:c r="I12180" s="13" t="n">
        <x:v>0.0746152421399</x:v>
      </x:c>
      <x:c r="J12180" s="13" t="n">
        <x:v>0.9584308521571688</x:v>
      </x:c>
      <x:c r="K12180" s="14" t="n">
        <x:v>1</x:v>
      </x:c>
      <x:c r="L12180" s="14" t="n">
        <x:v>1</x:v>
      </x:c>
      <x:c r="M12180" s="14" t="n">
        <x:v>1</x:v>
      </x:c>
      <x:c r="N12180" s="14" t="n">
        <x:v>1</x:v>
      </x:c>
      <x:c r="O12180" s="14" t="n">
        <x:v>1</x:v>
      </x:c>
      <x:c r="P12180" s="14" t="n">
        <x:v>1</x:v>
      </x:c>
    </x:row>
    <x:row r="12181">
      <x:c r="A12181" s="8" t="str">
        <x:v>12181</x:v>
      </x:c>
      <x:c r="B12181" s="9" t="n">
        <x:v>2011</x:v>
      </x:c>
      <x:c r="C12181" s="2" t="n">
        <x:v>17</x:v>
      </x:c>
      <x:c r="D12181" s="10" t="n">
        <x:v>0.8149836834739236</x:v>
      </x:c>
      <x:c r="E12181" s="10" t="n">
        <x:v>0.014220596427320641</x:v>
      </x:c>
      <x:c r="F12181" s="11" t="str">
        <x:v>Built-up land</x:v>
      </x:c>
      <x:c r="G12181" s="12" t="n">
        <x:v>105.633167714</x:v>
      </x:c>
      <x:c r="H12181" s="13" t="n">
        <x:v>37.0444450559</x:v>
      </x:c>
      <x:c r="I12181" s="13" t="n">
        <x:v>0.0096399774761</x:v>
      </x:c>
      <x:c r="J12181" s="13" t="n">
        <x:v>0.0811272870747943</x:v>
      </x:c>
      <x:c r="K12181" s="14" t="n">
        <x:v>1</x:v>
      </x:c>
      <x:c r="L12181" s="14" t="n">
        <x:v>1</x:v>
      </x:c>
      <x:c r="M12181" s="14" t="n">
        <x:v>1</x:v>
      </x:c>
      <x:c r="N12181" s="14" t="n">
        <x:v>1</x:v>
      </x:c>
      <x:c r="O12181" s="14" t="n">
        <x:v>0</x:v>
      </x:c>
      <x:c r="P12181" s="14" t="n">
        <x:v>0</x:v>
      </x:c>
    </x:row>
    <x:row r="12182">
      <x:c r="A12182" s="8" t="str">
        <x:v>12182</x:v>
      </x:c>
      <x:c r="B12182" s="9" t="n">
        <x:v>2015</x:v>
      </x:c>
      <x:c r="C12182" s="2" t="n">
        <x:v>200</x:v>
      </x:c>
      <x:c r="D12182" s="10" t="n">
        <x:v>0.9997391772270202</x:v>
      </x:c>
      <x:c r="E12182" s="10" t="n">
        <x:v>0.0018894506063381377</x:v>
      </x:c>
      <x:c r="F12182" s="11" t="str">
        <x:v>Grassland</x:v>
      </x:c>
      <x:c r="G12182" s="12" t="n">
        <x:v>105.947898722</x:v>
      </x:c>
      <x:c r="H12182" s="13" t="n">
        <x:v>37.0444227332</x:v>
      </x:c>
      <x:c r="I12182" s="13" t="n">
        <x:v>0.143205415215</x:v>
      </x:c>
      <x:c r="J12182" s="13" t="n">
        <x:v>0.9848376115205644</x:v>
      </x:c>
      <x:c r="K12182" s="14" t="n">
        <x:v>1</x:v>
      </x:c>
      <x:c r="L12182" s="14" t="n">
        <x:v>1</x:v>
      </x:c>
      <x:c r="M12182" s="14" t="n">
        <x:v>1</x:v>
      </x:c>
      <x:c r="N12182" s="14" t="n">
        <x:v>1</x:v>
      </x:c>
      <x:c r="O12182" s="14" t="n">
        <x:v>1</x:v>
      </x:c>
      <x:c r="P12182" s="14" t="n">
        <x:v>1</x:v>
      </x:c>
    </x:row>
    <x:row r="12183">
      <x:c r="A12183" s="8" t="str">
        <x:v>12183</x:v>
      </x:c>
      <x:c r="B12183" s="9" t="n">
        <x:v>2017</x:v>
      </x:c>
      <x:c r="C12183" s="2" t="n">
        <x:v>85</x:v>
      </x:c>
      <x:c r="D12183" s="10" t="n">
        <x:v>0.9952411441241994</x:v>
      </x:c>
      <x:c r="E12183" s="10" t="n">
        <x:v>0.005305288350074755</x:v>
      </x:c>
      <x:c r="F12183" s="11" t="str">
        <x:v>Grassland</x:v>
      </x:c>
      <x:c r="G12183" s="12" t="n">
        <x:v>105.951567088</x:v>
      </x:c>
      <x:c r="H12183" s="13" t="n">
        <x:v>37.0469505483</x:v>
      </x:c>
      <x:c r="I12183" s="13" t="n">
        <x:v>0.0630959534333</x:v>
      </x:c>
      <x:c r="J12183" s="13" t="n">
        <x:v>0.0242125173086678</x:v>
      </x:c>
      <x:c r="K12183" s="14" t="n">
        <x:v>1</x:v>
      </x:c>
      <x:c r="L12183" s="14" t="n">
        <x:v>1</x:v>
      </x:c>
      <x:c r="M12183" s="14" t="n">
        <x:v>1</x:v>
      </x:c>
      <x:c r="N12183" s="14" t="n">
        <x:v>0</x:v>
      </x:c>
      <x:c r="O12183" s="14" t="n">
        <x:v>1</x:v>
      </x:c>
      <x:c r="P12183" s="14" t="n">
        <x:v>0</x:v>
      </x:c>
    </x:row>
    <x:row r="12184">
      <x:c r="A12184" s="8" t="str">
        <x:v>12184</x:v>
      </x:c>
      <x:c r="B12184" s="9" t="n">
        <x:v>2015</x:v>
      </x:c>
      <x:c r="C12184" s="2" t="n">
        <x:v>33</x:v>
      </x:c>
      <x:c r="D12184" s="10" t="n">
        <x:v>0.9998489365433202</x:v>
      </x:c>
      <x:c r="E12184" s="10" t="n">
        <x:v>0.0014442929544737312</x:v>
      </x:c>
      <x:c r="F12184" s="11" t="str">
        <x:v>Grassland</x:v>
      </x:c>
      <x:c r="G12184" s="12" t="n">
        <x:v>105.94260488</x:v>
      </x:c>
      <x:c r="H12184" s="13" t="n">
        <x:v>37.0484284023</x:v>
      </x:c>
      <x:c r="I12184" s="13" t="n">
        <x:v>0.0246164830362</x:v>
      </x:c>
      <x:c r="J12184" s="13" t="n">
        <x:v>0.9707798984501969</x:v>
      </x:c>
      <x:c r="K12184" s="14" t="n">
        <x:v>1</x:v>
      </x:c>
      <x:c r="L12184" s="14" t="n">
        <x:v>1</x:v>
      </x:c>
      <x:c r="M12184" s="14" t="n">
        <x:v>1</x:v>
      </x:c>
      <x:c r="N12184" s="14" t="n">
        <x:v>1</x:v>
      </x:c>
      <x:c r="O12184" s="14" t="n">
        <x:v>1</x:v>
      </x:c>
      <x:c r="P12184" s="14" t="n">
        <x:v>1</x:v>
      </x:c>
    </x:row>
    <x:row r="12185">
      <x:c r="A12185" s="8" t="str">
        <x:v>12185</x:v>
      </x:c>
      <x:c r="B12185" s="9" t="n">
        <x:v>2015</x:v>
      </x:c>
      <x:c r="C12185" s="2" t="n">
        <x:v>17</x:v>
      </x:c>
      <x:c r="D12185" s="10" t="n">
        <x:v>0.9989691657178542</x:v>
      </x:c>
      <x:c r="E12185" s="10" t="n">
        <x:v>0.0019036327395387678</x:v>
      </x:c>
      <x:c r="F12185" s="11" t="str">
        <x:v>Grassland</x:v>
      </x:c>
      <x:c r="G12185" s="12" t="n">
        <x:v>105.918252461</x:v>
      </x:c>
      <x:c r="H12185" s="13" t="n">
        <x:v>37.0511061694</x:v>
      </x:c>
      <x:c r="I12185" s="13" t="n">
        <x:v>0.0117103554811</x:v>
      </x:c>
      <x:c r="J12185" s="13" t="n">
        <x:v>0.7440099068327837</x:v>
      </x:c>
      <x:c r="K12185" s="14" t="n">
        <x:v>1</x:v>
      </x:c>
      <x:c r="L12185" s="14" t="n">
        <x:v>1</x:v>
      </x:c>
      <x:c r="M12185" s="14" t="n">
        <x:v>1</x:v>
      </x:c>
      <x:c r="N12185" s="14" t="n">
        <x:v>1</x:v>
      </x:c>
      <x:c r="O12185" s="14" t="n">
        <x:v>1</x:v>
      </x:c>
      <x:c r="P12185" s="14" t="n">
        <x:v>1</x:v>
      </x:c>
    </x:row>
    <x:row r="12186">
      <x:c r="A12186" s="8" t="str">
        <x:v>12186</x:v>
      </x:c>
      <x:c r="B12186" s="9" t="n">
        <x:v>2015</x:v>
      </x:c>
      <x:c r="C12186" s="2" t="n">
        <x:v>1755</x:v>
      </x:c>
      <x:c r="D12186" s="10" t="n">
        <x:v>0.9748602355350117</x:v>
      </x:c>
      <x:c r="E12186" s="10" t="n">
        <x:v>0.006542065785968509</x:v>
      </x:c>
      <x:c r="F12186" s="11" t="str">
        <x:v>Grassland</x:v>
      </x:c>
      <x:c r="G12186" s="12" t="n">
        <x:v>105.926331393</x:v>
      </x:c>
      <x:c r="H12186" s="13" t="n">
        <x:v>37.043883499</x:v>
      </x:c>
      <x:c r="I12186" s="13" t="n">
        <x:v>1.24647341538</x:v>
      </x:c>
      <x:c r="J12186" s="13" t="n">
        <x:v>0.0000016028400252610098</x:v>
      </x:c>
      <x:c r="K12186" s="14" t="n">
        <x:v>1</x:v>
      </x:c>
      <x:c r="L12186" s="14" t="n">
        <x:v>1</x:v>
      </x:c>
      <x:c r="M12186" s="14" t="n">
        <x:v>1</x:v>
      </x:c>
      <x:c r="N12186" s="14" t="n">
        <x:v>0</x:v>
      </x:c>
      <x:c r="O12186" s="14" t="n">
        <x:v>1</x:v>
      </x:c>
      <x:c r="P12186" s="14" t="n">
        <x:v>0</x:v>
      </x:c>
    </x:row>
    <x:row r="12187">
      <x:c r="A12187" s="8" t="str">
        <x:v>12187</x:v>
      </x:c>
      <x:c r="B12187" s="9" t="n">
        <x:v>2016</x:v>
      </x:c>
      <x:c r="C12187" s="2" t="n">
        <x:v>573</x:v>
      </x:c>
      <x:c r="D12187" s="10" t="n">
        <x:v>0.9938393138986191</x:v>
      </x:c>
      <x:c r="E12187" s="10" t="n">
        <x:v>0.0015166647726608106</x:v>
      </x:c>
      <x:c r="F12187" s="11" t="str">
        <x:v>Grassland</x:v>
      </x:c>
      <x:c r="G12187" s="12" t="n">
        <x:v>105.950622826</x:v>
      </x:c>
      <x:c r="H12187" s="13" t="n">
        <x:v>37.0509924493</x:v>
      </x:c>
      <x:c r="I12187" s="13" t="n">
        <x:v>0.411575902874</x:v>
      </x:c>
      <x:c r="J12187" s="13" t="n">
        <x:v>0.9771646142283614</x:v>
      </x:c>
      <x:c r="K12187" s="14" t="n">
        <x:v>1</x:v>
      </x:c>
      <x:c r="L12187" s="14" t="n">
        <x:v>1</x:v>
      </x:c>
      <x:c r="M12187" s="14" t="n">
        <x:v>1</x:v>
      </x:c>
      <x:c r="N12187" s="14" t="n">
        <x:v>1</x:v>
      </x:c>
      <x:c r="O12187" s="14" t="n">
        <x:v>1</x:v>
      </x:c>
      <x:c r="P12187" s="14" t="n">
        <x:v>1</x:v>
      </x:c>
    </x:row>
    <x:row r="12188">
      <x:c r="A12188" s="8" t="str">
        <x:v>12188</x:v>
      </x:c>
      <x:c r="B12188" s="9" t="n">
        <x:v>2014</x:v>
      </x:c>
      <x:c r="C12188" s="2" t="n">
        <x:v>570</x:v>
      </x:c>
      <x:c r="D12188" s="10" t="n">
        <x:v>0.9907364079826757</x:v>
      </x:c>
      <x:c r="E12188" s="10" t="n">
        <x:v>0.0022368555360974115</x:v>
      </x:c>
      <x:c r="F12188" s="11" t="str">
        <x:v>Grassland</x:v>
      </x:c>
      <x:c r="G12188" s="12" t="n">
        <x:v>105.607270473</x:v>
      </x:c>
      <x:c r="H12188" s="13" t="n">
        <x:v>37.0564733449</x:v>
      </x:c>
      <x:c r="I12188" s="13" t="n">
        <x:v>0.414932002621</x:v>
      </x:c>
      <x:c r="J12188" s="13" t="n">
        <x:v>0.9164163468829152</x:v>
      </x:c>
      <x:c r="K12188" s="14" t="n">
        <x:v>1</x:v>
      </x:c>
      <x:c r="L12188" s="14" t="n">
        <x:v>1</x:v>
      </x:c>
      <x:c r="M12188" s="14" t="n">
        <x:v>1</x:v>
      </x:c>
      <x:c r="N12188" s="14" t="n">
        <x:v>1</x:v>
      </x:c>
      <x:c r="O12188" s="14" t="n">
        <x:v>1</x:v>
      </x:c>
      <x:c r="P12188" s="14" t="n">
        <x:v>1</x:v>
      </x:c>
    </x:row>
    <x:row r="12189">
      <x:c r="A12189" s="8" t="str">
        <x:v>12189</x:v>
      </x:c>
      <x:c r="B12189" s="9" t="n">
        <x:v>2015</x:v>
      </x:c>
      <x:c r="C12189" s="2" t="n">
        <x:v>20</x:v>
      </x:c>
      <x:c r="D12189" s="10" t="n">
        <x:v>0.9998177707195282</x:v>
      </x:c>
      <x:c r="E12189" s="10" t="n">
        <x:v>0.0011347046672586232</x:v>
      </x:c>
      <x:c r="F12189" s="11" t="str">
        <x:v>Unused land</x:v>
      </x:c>
      <x:c r="G12189" s="12" t="n">
        <x:v>105.936961784</x:v>
      </x:c>
      <x:c r="H12189" s="13" t="n">
        <x:v>37.0610349144</x:v>
      </x:c>
      <x:c r="I12189" s="13" t="n">
        <x:v>0.0129036337069</x:v>
      </x:c>
      <x:c r="J12189" s="13" t="n">
        <x:v>0.9912032182488798</x:v>
      </x:c>
      <x:c r="K12189" s="14" t="n">
        <x:v>1</x:v>
      </x:c>
      <x:c r="L12189" s="14" t="n">
        <x:v>1</x:v>
      </x:c>
      <x:c r="M12189" s="14" t="n">
        <x:v>1</x:v>
      </x:c>
      <x:c r="N12189" s="14" t="n">
        <x:v>1</x:v>
      </x:c>
      <x:c r="O12189" s="14" t="n">
        <x:v>1</x:v>
      </x:c>
      <x:c r="P12189" s="14" t="n">
        <x:v>1</x:v>
      </x:c>
    </x:row>
    <x:row r="12190">
      <x:c r="A12190" s="8" t="str">
        <x:v>12190</x:v>
      </x:c>
      <x:c r="B12190" s="9" t="n">
        <x:v>2015</x:v>
      </x:c>
      <x:c r="C12190" s="2" t="n">
        <x:v>22</x:v>
      </x:c>
      <x:c r="D12190" s="10" t="n">
        <x:v>0.9997916140339591</x:v>
      </x:c>
      <x:c r="E12190" s="10" t="n">
        <x:v>0.001928284902332357</x:v>
      </x:c>
      <x:c r="F12190" s="11" t="str">
        <x:v>Unused land</x:v>
      </x:c>
      <x:c r="G12190" s="12" t="n">
        <x:v>105.941429997</x:v>
      </x:c>
      <x:c r="H12190" s="13" t="n">
        <x:v>37.0629446295</x:v>
      </x:c>
      <x:c r="I12190" s="13" t="n">
        <x:v>0.0161291990039</x:v>
      </x:c>
      <x:c r="J12190" s="13" t="n">
        <x:v>0.8484688037109032</x:v>
      </x:c>
      <x:c r="K12190" s="14" t="n">
        <x:v>1</x:v>
      </x:c>
      <x:c r="L12190" s="14" t="n">
        <x:v>1</x:v>
      </x:c>
      <x:c r="M12190" s="14" t="n">
        <x:v>1</x:v>
      </x:c>
      <x:c r="N12190" s="14" t="n">
        <x:v>1</x:v>
      </x:c>
      <x:c r="O12190" s="14" t="n">
        <x:v>1</x:v>
      </x:c>
      <x:c r="P12190" s="14" t="n">
        <x:v>1</x:v>
      </x:c>
    </x:row>
    <x:row r="12191">
      <x:c r="A12191" s="8" t="str">
        <x:v>12191</x:v>
      </x:c>
      <x:c r="B12191" s="9" t="n">
        <x:v>2018</x:v>
      </x:c>
      <x:c r="C12191" s="2" t="n">
        <x:v>169</x:v>
      </x:c>
      <x:c r="D12191" s="10" t="n">
        <x:v>0.9943921788204351</x:v>
      </x:c>
      <x:c r="E12191" s="10" t="n">
        <x:v>0.006449726315054905</x:v>
      </x:c>
      <x:c r="F12191" s="11" t="str">
        <x:v>Grassland</x:v>
      </x:c>
      <x:c r="G12191" s="12" t="n">
        <x:v>106.776806136</x:v>
      </x:c>
      <x:c r="H12191" s="13" t="n">
        <x:v>37.0692101949</x:v>
      </x:c>
      <x:c r="I12191" s="13" t="n">
        <x:v>0.124021320719</x:v>
      </x:c>
      <x:c r="J12191" s="13" t="n">
        <x:v>0.2207643306479959</x:v>
      </x:c>
      <x:c r="K12191" s="14" t="n">
        <x:v>1</x:v>
      </x:c>
      <x:c r="L12191" s="14" t="n">
        <x:v>1</x:v>
      </x:c>
      <x:c r="M12191" s="14" t="n">
        <x:v>1</x:v>
      </x:c>
      <x:c r="N12191" s="14" t="n">
        <x:v>1</x:v>
      </x:c>
      <x:c r="O12191" s="14" t="n">
        <x:v>1</x:v>
      </x:c>
      <x:c r="P12191" s="14" t="n">
        <x:v>1</x:v>
      </x:c>
    </x:row>
    <x:row r="12192">
      <x:c r="A12192" s="8" t="str">
        <x:v>12192</x:v>
      </x:c>
      <x:c r="B12192" s="9" t="n">
        <x:v>2017</x:v>
      </x:c>
      <x:c r="C12192" s="2" t="n">
        <x:v>17</x:v>
      </x:c>
      <x:c r="D12192" s="10" t="n">
        <x:v>0.9977288701955009</x:v>
      </x:c>
      <x:c r="E12192" s="10" t="n">
        <x:v>0.002291792854864778</x:v>
      </x:c>
      <x:c r="F12192" s="11" t="str">
        <x:v>Grassland</x:v>
      </x:c>
      <x:c r="G12192" s="12" t="n">
        <x:v>105.936175778</x:v>
      </x:c>
      <x:c r="H12192" s="13" t="n">
        <x:v>37.0737500653</x:v>
      </x:c>
      <x:c r="I12192" s="13" t="n">
        <x:v>0.0120652888638</x:v>
      </x:c>
      <x:c r="J12192" s="13" t="n">
        <x:v>0.945970624503104</x:v>
      </x:c>
      <x:c r="K12192" s="14" t="n">
        <x:v>1</x:v>
      </x:c>
      <x:c r="L12192" s="14" t="n">
        <x:v>1</x:v>
      </x:c>
      <x:c r="M12192" s="14" t="n">
        <x:v>1</x:v>
      </x:c>
      <x:c r="N12192" s="14" t="n">
        <x:v>1</x:v>
      </x:c>
      <x:c r="O12192" s="14" t="n">
        <x:v>1</x:v>
      </x:c>
      <x:c r="P12192" s="14" t="n">
        <x:v>1</x:v>
      </x:c>
    </x:row>
    <x:row r="12193">
      <x:c r="A12193" s="8" t="str">
        <x:v>12193</x:v>
      </x:c>
      <x:c r="B12193" s="9" t="n">
        <x:v>2015</x:v>
      </x:c>
      <x:c r="C12193" s="2" t="n">
        <x:v>1971</x:v>
      </x:c>
      <x:c r="D12193" s="10" t="n">
        <x:v>0.9993206785754587</x:v>
      </x:c>
      <x:c r="E12193" s="10" t="n">
        <x:v>0.0019220625937266225</x:v>
      </x:c>
      <x:c r="F12193" s="11" t="str">
        <x:v>Unused land</x:v>
      </x:c>
      <x:c r="G12193" s="12" t="n">
        <x:v>105.916501924</x:v>
      </x:c>
      <x:c r="H12193" s="13" t="n">
        <x:v>37.0677153858</x:v>
      </x:c>
      <x:c r="I12193" s="13" t="n">
        <x:v>1.41378130716</x:v>
      </x:c>
      <x:c r="J12193" s="13" t="n">
        <x:v>0.4261921227351946</x:v>
      </x:c>
      <x:c r="K12193" s="14" t="n">
        <x:v>1</x:v>
      </x:c>
      <x:c r="L12193" s="14" t="n">
        <x:v>1</x:v>
      </x:c>
      <x:c r="M12193" s="14" t="n">
        <x:v>1</x:v>
      </x:c>
      <x:c r="N12193" s="14" t="n">
        <x:v>1</x:v>
      </x:c>
      <x:c r="O12193" s="14" t="n">
        <x:v>1</x:v>
      </x:c>
      <x:c r="P12193" s="14" t="n">
        <x:v>1</x:v>
      </x:c>
    </x:row>
    <x:row r="12194">
      <x:c r="A12194" s="8" t="str">
        <x:v>12194</x:v>
      </x:c>
      <x:c r="B12194" s="9" t="n">
        <x:v>2015</x:v>
      </x:c>
      <x:c r="C12194" s="2" t="n">
        <x:v>1510</x:v>
      </x:c>
      <x:c r="D12194" s="10" t="n">
        <x:v>0.9989037852413607</x:v>
      </x:c>
      <x:c r="E12194" s="10" t="n">
        <x:v>0.002433894774921544</x:v>
      </x:c>
      <x:c r="F12194" s="11" t="str">
        <x:v>Unused land</x:v>
      </x:c>
      <x:c r="G12194" s="12" t="n">
        <x:v>105.939588461</x:v>
      </x:c>
      <x:c r="H12194" s="13" t="n">
        <x:v>37.0691774369</x:v>
      </x:c>
      <x:c r="I12194" s="13" t="n">
        <x:v>1.07610525016</x:v>
      </x:c>
      <x:c r="J12194" s="13" t="n">
        <x:v>0.0808537562203328</x:v>
      </x:c>
      <x:c r="K12194" s="14" t="n">
        <x:v>1</x:v>
      </x:c>
      <x:c r="L12194" s="14" t="n">
        <x:v>1</x:v>
      </x:c>
      <x:c r="M12194" s="14" t="n">
        <x:v>1</x:v>
      </x:c>
      <x:c r="N12194" s="14" t="n">
        <x:v>1</x:v>
      </x:c>
      <x:c r="O12194" s="14" t="n">
        <x:v>1</x:v>
      </x:c>
      <x:c r="P12194" s="14" t="n">
        <x:v>1</x:v>
      </x:c>
    </x:row>
    <x:row r="12195">
      <x:c r="A12195" s="8" t="str">
        <x:v>12195</x:v>
      </x:c>
      <x:c r="B12195" s="9" t="n">
        <x:v>2018</x:v>
      </x:c>
      <x:c r="C12195" s="2" t="n">
        <x:v>42</x:v>
      </x:c>
      <x:c r="D12195" s="10" t="n">
        <x:v>0.9998009048757099</x:v>
      </x:c>
      <x:c r="E12195" s="10" t="n">
        <x:v>0.0032016590627448795</x:v>
      </x:c>
      <x:c r="F12195" s="11" t="str">
        <x:v>Grassland</x:v>
      </x:c>
      <x:c r="G12195" s="12" t="n">
        <x:v>105.778349369</x:v>
      </x:c>
      <x:c r="H12195" s="13" t="n">
        <x:v>37.0819137335</x:v>
      </x:c>
      <x:c r="I12195" s="13" t="n">
        <x:v>0.0329670318304</x:v>
      </x:c>
      <x:c r="J12195" s="13" t="n">
        <x:v>0.9691402672295736</x:v>
      </x:c>
      <x:c r="K12195" s="14" t="n">
        <x:v>1</x:v>
      </x:c>
      <x:c r="L12195" s="14" t="n">
        <x:v>1</x:v>
      </x:c>
      <x:c r="M12195" s="14" t="n">
        <x:v>1</x:v>
      </x:c>
      <x:c r="N12195" s="14" t="n">
        <x:v>1</x:v>
      </x:c>
      <x:c r="O12195" s="14" t="n">
        <x:v>1</x:v>
      </x:c>
      <x:c r="P12195" s="14" t="n">
        <x:v>1</x:v>
      </x:c>
    </x:row>
    <x:row r="12196">
      <x:c r="A12196" s="8" t="str">
        <x:v>12196</x:v>
      </x:c>
      <x:c r="B12196" s="9" t="n">
        <x:v>2018</x:v>
      </x:c>
      <x:c r="C12196" s="2" t="n">
        <x:v>484</x:v>
      </x:c>
      <x:c r="D12196" s="10" t="n">
        <x:v>0.9752540747858276</x:v>
      </x:c>
      <x:c r="E12196" s="10" t="n">
        <x:v>0.011291339208521083</x:v>
      </x:c>
      <x:c r="F12196" s="11" t="str">
        <x:v>Grassland</x:v>
      </x:c>
      <x:c r="G12196" s="12" t="n">
        <x:v>106.764675998</x:v>
      </x:c>
      <x:c r="H12196" s="13" t="n">
        <x:v>37.0774984376</x:v>
      </x:c>
      <x:c r="I12196" s="13" t="n">
        <x:v>0.344500008491</x:v>
      </x:c>
      <x:c r="J12196" s="13" t="n">
        <x:v>0.0429761162014901</x:v>
      </x:c>
      <x:c r="K12196" s="14" t="n">
        <x:v>1</x:v>
      </x:c>
      <x:c r="L12196" s="14" t="n">
        <x:v>1</x:v>
      </x:c>
      <x:c r="M12196" s="14" t="n">
        <x:v>1</x:v>
      </x:c>
      <x:c r="N12196" s="14" t="n">
        <x:v>0</x:v>
      </x:c>
      <x:c r="O12196" s="14" t="n">
        <x:v>1</x:v>
      </x:c>
      <x:c r="P12196" s="14" t="n">
        <x:v>0</x:v>
      </x:c>
    </x:row>
    <x:row r="12197">
      <x:c r="A12197" s="8" t="str">
        <x:v>12197</x:v>
      </x:c>
      <x:c r="B12197" s="9" t="n">
        <x:v>2016</x:v>
      </x:c>
      <x:c r="C12197" s="2" t="n">
        <x:v>17</x:v>
      </x:c>
      <x:c r="D12197" s="10" t="n">
        <x:v>0.9994927749914282</x:v>
      </x:c>
      <x:c r="E12197" s="10" t="n">
        <x:v>0.002535226539164046</x:v>
      </x:c>
      <x:c r="F12197" s="11" t="str">
        <x:v>Grassland</x:v>
      </x:c>
      <x:c r="G12197" s="12" t="n">
        <x:v>105.773975301</x:v>
      </x:c>
      <x:c r="H12197" s="13" t="n">
        <x:v>37.0855299219</x:v>
      </x:c>
      <x:c r="I12197" s="13" t="n">
        <x:v>0.0104709224809</x:v>
      </x:c>
      <x:c r="J12197" s="13" t="n">
        <x:v>0.9704591336785172</x:v>
      </x:c>
      <x:c r="K12197" s="14" t="n">
        <x:v>1</x:v>
      </x:c>
      <x:c r="L12197" s="14" t="n">
        <x:v>1</x:v>
      </x:c>
      <x:c r="M12197" s="14" t="n">
        <x:v>1</x:v>
      </x:c>
      <x:c r="N12197" s="14" t="n">
        <x:v>1</x:v>
      </x:c>
      <x:c r="O12197" s="14" t="n">
        <x:v>1</x:v>
      </x:c>
      <x:c r="P12197" s="14" t="n">
        <x:v>1</x:v>
      </x:c>
    </x:row>
    <x:row r="12198">
      <x:c r="A12198" s="8" t="str">
        <x:v>12198</x:v>
      </x:c>
      <x:c r="B12198" s="9" t="n">
        <x:v>2019</x:v>
      </x:c>
      <x:c r="C12198" s="2" t="n">
        <x:v>215</x:v>
      </x:c>
      <x:c r="D12198" s="10" t="n">
        <x:v>0.9918331473372703</x:v>
      </x:c>
      <x:c r="E12198" s="10" t="n">
        <x:v>0.0075879702602130086</x:v>
      </x:c>
      <x:c r="F12198" s="11" t="str">
        <x:v>Cropland</x:v>
      </x:c>
      <x:c r="G12198" s="12" t="n">
        <x:v>105.782026668</x:v>
      </x:c>
      <x:c r="H12198" s="13" t="n">
        <x:v>37.0829835255</x:v>
      </x:c>
      <x:c r="I12198" s="13" t="n">
        <x:v>0.151893087091</x:v>
      </x:c>
      <x:c r="J12198" s="13" t="n">
        <x:v>0.2260673961223915</x:v>
      </x:c>
      <x:c r="K12198" s="14" t="n">
        <x:v>1</x:v>
      </x:c>
      <x:c r="L12198" s="14" t="n">
        <x:v>1</x:v>
      </x:c>
      <x:c r="M12198" s="14" t="n">
        <x:v>1</x:v>
      </x:c>
      <x:c r="N12198" s="14" t="n">
        <x:v>1</x:v>
      </x:c>
      <x:c r="O12198" s="14" t="n">
        <x:v>1</x:v>
      </x:c>
      <x:c r="P12198" s="14" t="n">
        <x:v>1</x:v>
      </x:c>
    </x:row>
    <x:row r="12199">
      <x:c r="A12199" s="8" t="str">
        <x:v>12199</x:v>
      </x:c>
      <x:c r="B12199" s="9" t="n">
        <x:v>2019</x:v>
      </x:c>
      <x:c r="C12199" s="2" t="n">
        <x:v>44</x:v>
      </x:c>
      <x:c r="D12199" s="10" t="n">
        <x:v>0.996728544885462</x:v>
      </x:c>
      <x:c r="E12199" s="10" t="n">
        <x:v>0.009023959487366421</x:v>
      </x:c>
      <x:c r="F12199" s="11" t="str">
        <x:v>Grassland</x:v>
      </x:c>
      <x:c r="G12199" s="12" t="n">
        <x:v>105.777391728</x:v>
      </x:c>
      <x:c r="H12199" s="13" t="n">
        <x:v>37.0851098027</x:v>
      </x:c>
      <x:c r="I12199" s="13" t="n">
        <x:v>0.0326073470784</x:v>
      </x:c>
      <x:c r="J12199" s="13" t="n">
        <x:v>0.9620259506956548</x:v>
      </x:c>
      <x:c r="K12199" s="14" t="n">
        <x:v>1</x:v>
      </x:c>
      <x:c r="L12199" s="14" t="n">
        <x:v>1</x:v>
      </x:c>
      <x:c r="M12199" s="14" t="n">
        <x:v>1</x:v>
      </x:c>
      <x:c r="N12199" s="14" t="n">
        <x:v>1</x:v>
      </x:c>
      <x:c r="O12199" s="14" t="n">
        <x:v>1</x:v>
      </x:c>
      <x:c r="P12199" s="14" t="n">
        <x:v>1</x:v>
      </x:c>
    </x:row>
    <x:row r="12200">
      <x:c r="A12200" s="8" t="str">
        <x:v>12200</x:v>
      </x:c>
      <x:c r="B12200" s="9" t="n">
        <x:v>2019</x:v>
      </x:c>
      <x:c r="C12200" s="2" t="n">
        <x:v>59</x:v>
      </x:c>
      <x:c r="D12200" s="10" t="n">
        <x:v>0.9985564553131492</x:v>
      </x:c>
      <x:c r="E12200" s="10" t="n">
        <x:v>0.007568592266870077</x:v>
      </x:c>
      <x:c r="F12200" s="11" t="str">
        <x:v>Grassland</x:v>
      </x:c>
      <x:c r="G12200" s="12" t="n">
        <x:v>105.774572332</x:v>
      </x:c>
      <x:c r="H12200" s="13" t="n">
        <x:v>37.08697608</x:v>
      </x:c>
      <x:c r="I12200" s="13" t="n">
        <x:v>0.0420421588332</x:v>
      </x:c>
      <x:c r="J12200" s="13" t="n">
        <x:v>0.9918979641383936</x:v>
      </x:c>
      <x:c r="K12200" s="14" t="n">
        <x:v>1</x:v>
      </x:c>
      <x:c r="L12200" s="14" t="n">
        <x:v>1</x:v>
      </x:c>
      <x:c r="M12200" s="14" t="n">
        <x:v>1</x:v>
      </x:c>
      <x:c r="N12200" s="14" t="n">
        <x:v>1</x:v>
      </x:c>
      <x:c r="O12200" s="14" t="n">
        <x:v>1</x:v>
      </x:c>
      <x:c r="P12200" s="14" t="n">
        <x:v>1</x:v>
      </x:c>
    </x:row>
    <x:row r="12201">
      <x:c r="A12201" s="8" t="str">
        <x:v>12201</x:v>
      </x:c>
      <x:c r="B12201" s="9" t="n">
        <x:v>2019</x:v>
      </x:c>
      <x:c r="C12201" s="2" t="n">
        <x:v>92</x:v>
      </x:c>
      <x:c r="D12201" s="10" t="n">
        <x:v>0.996016993470814</x:v>
      </x:c>
      <x:c r="E12201" s="10" t="n">
        <x:v>0.009870483736825421</x:v>
      </x:c>
      <x:c r="F12201" s="11" t="str">
        <x:v>Grassland</x:v>
      </x:c>
      <x:c r="G12201" s="12" t="n">
        <x:v>105.769032174</x:v>
      </x:c>
      <x:c r="H12201" s="13" t="n">
        <x:v>37.0943600552</x:v>
      </x:c>
      <x:c r="I12201" s="13" t="n">
        <x:v>0.0664409463801</x:v>
      </x:c>
      <x:c r="J12201" s="13" t="n">
        <x:v>0.1558075477920115</x:v>
      </x:c>
      <x:c r="K12201" s="14" t="n">
        <x:v>1</x:v>
      </x:c>
      <x:c r="L12201" s="14" t="n">
        <x:v>1</x:v>
      </x:c>
      <x:c r="M12201" s="14" t="n">
        <x:v>1</x:v>
      </x:c>
      <x:c r="N12201" s="14" t="n">
        <x:v>1</x:v>
      </x:c>
      <x:c r="O12201" s="14" t="n">
        <x:v>1</x:v>
      </x:c>
      <x:c r="P12201" s="14" t="n">
        <x:v>1</x:v>
      </x:c>
    </x:row>
    <x:row r="12202">
      <x:c r="A12202" s="8" t="str">
        <x:v>12202</x:v>
      </x:c>
      <x:c r="B12202" s="9" t="n">
        <x:v>2019</x:v>
      </x:c>
      <x:c r="C12202" s="2" t="n">
        <x:v>59</x:v>
      </x:c>
      <x:c r="D12202" s="10" t="n">
        <x:v>0.9975438794847262</x:v>
      </x:c>
      <x:c r="E12202" s="10" t="n">
        <x:v>0.00784844652261257</x:v>
      </x:c>
      <x:c r="F12202" s="11" t="str">
        <x:v>Grassland</x:v>
      </x:c>
      <x:c r="G12202" s="12" t="n">
        <x:v>105.764898521</x:v>
      </x:c>
      <x:c r="H12202" s="13" t="n">
        <x:v>37.0980765286</x:v>
      </x:c>
      <x:c r="I12202" s="13" t="n">
        <x:v>0.040802068462</x:v>
      </x:c>
      <x:c r="J12202" s="13" t="n">
        <x:v>0.6170638862037676</x:v>
      </x:c>
      <x:c r="K12202" s="14" t="n">
        <x:v>1</x:v>
      </x:c>
      <x:c r="L12202" s="14" t="n">
        <x:v>1</x:v>
      </x:c>
      <x:c r="M12202" s="14" t="n">
        <x:v>1</x:v>
      </x:c>
      <x:c r="N12202" s="14" t="n">
        <x:v>1</x:v>
      </x:c>
      <x:c r="O12202" s="14" t="n">
        <x:v>1</x:v>
      </x:c>
      <x:c r="P12202" s="14" t="n">
        <x:v>1</x:v>
      </x:c>
    </x:row>
    <x:row r="12203">
      <x:c r="A12203" s="8" t="str">
        <x:v>12203</x:v>
      </x:c>
      <x:c r="B12203" s="9" t="n">
        <x:v>2020</x:v>
      </x:c>
      <x:c r="C12203" s="2" t="n">
        <x:v>293</x:v>
      </x:c>
      <x:c r="D12203" s="10" t="n">
        <x:v>0.9433553739619337</x:v>
      </x:c>
      <x:c r="E12203" s="10" t="n">
        <x:v>0.01387871015108121</x:v>
      </x:c>
      <x:c r="F12203" s="11" t="str">
        <x:v>Unused land</x:v>
      </x:c>
      <x:c r="G12203" s="12" t="n">
        <x:v>106.548095761</x:v>
      </x:c>
      <x:c r="H12203" s="13" t="n">
        <x:v>37.1003866373</x:v>
      </x:c>
      <x:c r="I12203" s="13" t="n">
        <x:v>0.211328511842</x:v>
      </x:c>
      <x:c r="J12203" s="13" t="n">
        <x:v>0</x:v>
      </x:c>
      <x:c r="K12203" s="14" t="n">
        <x:v>1</x:v>
      </x:c>
      <x:c r="L12203" s="14" t="n">
        <x:v>1</x:v>
      </x:c>
      <x:c r="M12203" s="14" t="n">
        <x:v>1</x:v>
      </x:c>
      <x:c r="N12203" s="14" t="n">
        <x:v>0</x:v>
      </x:c>
      <x:c r="O12203" s="14" t="n">
        <x:v>1</x:v>
      </x:c>
      <x:c r="P12203" s="14" t="n">
        <x:v>0</x:v>
      </x:c>
    </x:row>
    <x:row r="12204">
      <x:c r="A12204" s="8" t="str">
        <x:v>12204</x:v>
      </x:c>
      <x:c r="B12204" s="9" t="n">
        <x:v>2019</x:v>
      </x:c>
      <x:c r="C12204" s="2" t="n">
        <x:v>28</x:v>
      </x:c>
      <x:c r="D12204" s="10" t="n">
        <x:v>0.9708054597888675</x:v>
      </x:c>
      <x:c r="E12204" s="10" t="n">
        <x:v>0.011639002844357763</x:v>
      </x:c>
      <x:c r="F12204" s="11" t="str">
        <x:v>Grassland</x:v>
      </x:c>
      <x:c r="G12204" s="12" t="n">
        <x:v>105.761182109</x:v>
      </x:c>
      <x:c r="H12204" s="13" t="n">
        <x:v>37.1032829334</x:v>
      </x:c>
      <x:c r="I12204" s="13" t="n">
        <x:v>0.019941916993</x:v>
      </x:c>
      <x:c r="J12204" s="13" t="n">
        <x:v>0.2400960793354554</x:v>
      </x:c>
      <x:c r="K12204" s="14" t="n">
        <x:v>1</x:v>
      </x:c>
      <x:c r="L12204" s="14" t="n">
        <x:v>1</x:v>
      </x:c>
      <x:c r="M12204" s="14" t="n">
        <x:v>1</x:v>
      </x:c>
      <x:c r="N12204" s="14" t="n">
        <x:v>1</x:v>
      </x:c>
      <x:c r="O12204" s="14" t="n">
        <x:v>1</x:v>
      </x:c>
      <x:c r="P12204" s="14" t="n">
        <x:v>1</x:v>
      </x:c>
    </x:row>
    <x:row r="12205">
      <x:c r="A12205" s="8" t="str">
        <x:v>12205</x:v>
      </x:c>
      <x:c r="B12205" s="9" t="n">
        <x:v>2017</x:v>
      </x:c>
      <x:c r="C12205" s="2" t="n">
        <x:v>6440</x:v>
      </x:c>
      <x:c r="D12205" s="10" t="n">
        <x:v>0.9968242033332679</x:v>
      </x:c>
      <x:c r="E12205" s="10" t="n">
        <x:v>0.0026972158925161398</x:v>
      </x:c>
      <x:c r="F12205" s="11" t="str">
        <x:v>Grassland</x:v>
      </x:c>
      <x:c r="G12205" s="12" t="n">
        <x:v>105.563785419</x:v>
      </x:c>
      <x:c r="H12205" s="13" t="n">
        <x:v>37.102807469</x:v>
      </x:c>
      <x:c r="I12205" s="13" t="n">
        <x:v>4.61475394791</x:v>
      </x:c>
      <x:c r="J12205" s="13" t="n">
        <x:v>0.725582449504204</x:v>
      </x:c>
      <x:c r="K12205" s="14" t="n">
        <x:v>1</x:v>
      </x:c>
      <x:c r="L12205" s="14" t="n">
        <x:v>1</x:v>
      </x:c>
      <x:c r="M12205" s="14" t="n">
        <x:v>1</x:v>
      </x:c>
      <x:c r="N12205" s="14" t="n">
        <x:v>1</x:v>
      </x:c>
      <x:c r="O12205" s="14" t="n">
        <x:v>1</x:v>
      </x:c>
      <x:c r="P12205" s="14" t="n">
        <x:v>1</x:v>
      </x:c>
    </x:row>
    <x:row r="12206">
      <x:c r="A12206" s="8" t="str">
        <x:v>12206</x:v>
      </x:c>
      <x:c r="B12206" s="9" t="n">
        <x:v>2017</x:v>
      </x:c>
      <x:c r="C12206" s="2" t="n">
        <x:v>549</x:v>
      </x:c>
      <x:c r="D12206" s="10" t="n">
        <x:v>0.9978579249104081</x:v>
      </x:c>
      <x:c r="E12206" s="10" t="n">
        <x:v>0.004267606926831612</x:v>
      </x:c>
      <x:c r="F12206" s="11" t="str">
        <x:v>Grassland</x:v>
      </x:c>
      <x:c r="G12206" s="12" t="n">
        <x:v>105.759618029</x:v>
      </x:c>
      <x:c r="H12206" s="13" t="n">
        <x:v>37.1085958125</x:v>
      </x:c>
      <x:c r="I12206" s="13" t="n">
        <x:v>0.395029654633</x:v>
      </x:c>
      <x:c r="J12206" s="13" t="n">
        <x:v>7.645443833581567e-9</x:v>
      </x:c>
      <x:c r="K12206" s="14" t="n">
        <x:v>1</x:v>
      </x:c>
      <x:c r="L12206" s="14" t="n">
        <x:v>1</x:v>
      </x:c>
      <x:c r="M12206" s="14" t="n">
        <x:v>1</x:v>
      </x:c>
      <x:c r="N12206" s="14" t="n">
        <x:v>0</x:v>
      </x:c>
      <x:c r="O12206" s="14" t="n">
        <x:v>1</x:v>
      </x:c>
      <x:c r="P12206" s="14" t="n">
        <x:v>0</x:v>
      </x:c>
    </x:row>
    <x:row r="12207">
      <x:c r="A12207" s="8" t="str">
        <x:v>12207</x:v>
      </x:c>
      <x:c r="B12207" s="9" t="n">
        <x:v>2017</x:v>
      </x:c>
      <x:c r="C12207" s="2" t="n">
        <x:v>2130</x:v>
      </x:c>
      <x:c r="D12207" s="10" t="n">
        <x:v>0.9670668937090977</x:v>
      </x:c>
      <x:c r="E12207" s="10" t="n">
        <x:v>0.007519007974961523</x:v>
      </x:c>
      <x:c r="F12207" s="11" t="str">
        <x:v>Grassland</x:v>
      </x:c>
      <x:c r="G12207" s="12" t="n">
        <x:v>105.753829974</x:v>
      </x:c>
      <x:c r="H12207" s="13" t="n">
        <x:v>37.1196554846</x:v>
      </x:c>
      <x:c r="I12207" s="13" t="n">
        <x:v>1.52835137565</x:v>
      </x:c>
      <x:c r="J12207" s="13" t="n">
        <x:v>0.0003795506955752</x:v>
      </x:c>
      <x:c r="K12207" s="14" t="n">
        <x:v>1</x:v>
      </x:c>
      <x:c r="L12207" s="14" t="n">
        <x:v>1</x:v>
      </x:c>
      <x:c r="M12207" s="14" t="n">
        <x:v>1</x:v>
      </x:c>
      <x:c r="N12207" s="14" t="n">
        <x:v>0</x:v>
      </x:c>
      <x:c r="O12207" s="14" t="n">
        <x:v>1</x:v>
      </x:c>
      <x:c r="P12207" s="14" t="n">
        <x:v>0</x:v>
      </x:c>
    </x:row>
    <x:row r="12208">
      <x:c r="A12208" s="8" t="str">
        <x:v>12208</x:v>
      </x:c>
      <x:c r="B12208" s="9" t="n">
        <x:v>2018</x:v>
      </x:c>
      <x:c r="C12208" s="2" t="n">
        <x:v>34</x:v>
      </x:c>
      <x:c r="D12208" s="10" t="n">
        <x:v>0.9996857292511884</x:v>
      </x:c>
      <x:c r="E12208" s="10" t="n">
        <x:v>0.0026417601822374785</x:v>
      </x:c>
      <x:c r="F12208" s="11" t="str">
        <x:v>Grassland</x:v>
      </x:c>
      <x:c r="G12208" s="12" t="n">
        <x:v>105.878002035</x:v>
      </x:c>
      <x:c r="H12208" s="13" t="n">
        <x:v>37.1330682245</x:v>
      </x:c>
      <x:c r="I12208" s="13" t="n">
        <x:v>0.024549684134</x:v>
      </x:c>
      <x:c r="J12208" s="13" t="n">
        <x:v>0.9412956897202244</x:v>
      </x:c>
      <x:c r="K12208" s="14" t="n">
        <x:v>1</x:v>
      </x:c>
      <x:c r="L12208" s="14" t="n">
        <x:v>1</x:v>
      </x:c>
      <x:c r="M12208" s="14" t="n">
        <x:v>1</x:v>
      </x:c>
      <x:c r="N12208" s="14" t="n">
        <x:v>1</x:v>
      </x:c>
      <x:c r="O12208" s="14" t="n">
        <x:v>1</x:v>
      </x:c>
      <x:c r="P12208" s="14" t="n">
        <x:v>1</x:v>
      </x:c>
    </x:row>
    <x:row r="12209">
      <x:c r="A12209" s="8" t="str">
        <x:v>12209</x:v>
      </x:c>
      <x:c r="B12209" s="9" t="n">
        <x:v>2019</x:v>
      </x:c>
      <x:c r="C12209" s="2" t="n">
        <x:v>17</x:v>
      </x:c>
      <x:c r="D12209" s="10" t="n">
        <x:v>0.9988757757579579</x:v>
      </x:c>
      <x:c r="E12209" s="10" t="n">
        <x:v>0.004038650474993361</x:v>
      </x:c>
      <x:c r="F12209" s="11" t="str">
        <x:v>Grassland</x:v>
      </x:c>
      <x:c r="G12209" s="12" t="n">
        <x:v>105.882675675</x:v>
      </x:c>
      <x:c r="H12209" s="13" t="n">
        <x:v>37.1338687176</x:v>
      </x:c>
      <x:c r="I12209" s="13" t="n">
        <x:v>0.0112998931754</x:v>
      </x:c>
      <x:c r="J12209" s="13" t="n">
        <x:v>0.9857034450613844</x:v>
      </x:c>
      <x:c r="K12209" s="14" t="n">
        <x:v>1</x:v>
      </x:c>
      <x:c r="L12209" s="14" t="n">
        <x:v>1</x:v>
      </x:c>
      <x:c r="M12209" s="14" t="n">
        <x:v>1</x:v>
      </x:c>
      <x:c r="N12209" s="14" t="n">
        <x:v>1</x:v>
      </x:c>
      <x:c r="O12209" s="14" t="n">
        <x:v>1</x:v>
      </x:c>
      <x:c r="P12209" s="14" t="n">
        <x:v>1</x:v>
      </x:c>
    </x:row>
    <x:row r="12210">
      <x:c r="A12210" s="8" t="str">
        <x:v>12210</x:v>
      </x:c>
      <x:c r="B12210" s="9" t="n">
        <x:v>2018</x:v>
      </x:c>
      <x:c r="C12210" s="2" t="n">
        <x:v>105</x:v>
      </x:c>
      <x:c r="D12210" s="10" t="n">
        <x:v>0.9704446497417631</x:v>
      </x:c>
      <x:c r="E12210" s="10" t="n">
        <x:v>0.0036282995889800156</x:v>
      </x:c>
      <x:c r="F12210" s="11" t="str">
        <x:v>Cropland</x:v>
      </x:c>
      <x:c r="G12210" s="12" t="n">
        <x:v>105.872977428</x:v>
      </x:c>
      <x:c r="H12210" s="13" t="n">
        <x:v>37.1336224254</x:v>
      </x:c>
      <x:c r="I12210" s="13" t="n">
        <x:v>0.0738873364933</x:v>
      </x:c>
      <x:c r="J12210" s="13" t="n">
        <x:v>0.9459654773902626</x:v>
      </x:c>
      <x:c r="K12210" s="14" t="n">
        <x:v>1</x:v>
      </x:c>
      <x:c r="L12210" s="14" t="n">
        <x:v>1</x:v>
      </x:c>
      <x:c r="M12210" s="14" t="n">
        <x:v>1</x:v>
      </x:c>
      <x:c r="N12210" s="14" t="n">
        <x:v>1</x:v>
      </x:c>
      <x:c r="O12210" s="14" t="n">
        <x:v>1</x:v>
      </x:c>
      <x:c r="P12210" s="14" t="n">
        <x:v>1</x:v>
      </x:c>
    </x:row>
    <x:row r="12211">
      <x:c r="A12211" s="8" t="str">
        <x:v>12211</x:v>
      </x:c>
      <x:c r="B12211" s="9" t="n">
        <x:v>2018</x:v>
      </x:c>
      <x:c r="C12211" s="2" t="n">
        <x:v>1361</x:v>
      </x:c>
      <x:c r="D12211" s="10" t="n">
        <x:v>0.9936163221717889</x:v>
      </x:c>
      <x:c r="E12211" s="10" t="n">
        <x:v>0.0028890038966355126</x:v>
      </x:c>
      <x:c r="F12211" s="11" t="str">
        <x:v>Grassland</x:v>
      </x:c>
      <x:c r="G12211" s="12" t="n">
        <x:v>105.88328129</x:v>
      </x:c>
      <x:c r="H12211" s="13" t="n">
        <x:v>37.1341936551</x:v>
      </x:c>
      <x:c r="I12211" s="13" t="n">
        <x:v>0.970986907186</x:v>
      </x:c>
      <x:c r="J12211" s="13" t="n">
        <x:v>0.5088466472977888</x:v>
      </x:c>
      <x:c r="K12211" s="14" t="n">
        <x:v>1</x:v>
      </x:c>
      <x:c r="L12211" s="14" t="n">
        <x:v>1</x:v>
      </x:c>
      <x:c r="M12211" s="14" t="n">
        <x:v>1</x:v>
      </x:c>
      <x:c r="N12211" s="14" t="n">
        <x:v>1</x:v>
      </x:c>
      <x:c r="O12211" s="14" t="n">
        <x:v>1</x:v>
      </x:c>
      <x:c r="P12211" s="14" t="n">
        <x:v>1</x:v>
      </x:c>
    </x:row>
    <x:row r="12212">
      <x:c r="A12212" s="8" t="str">
        <x:v>12212</x:v>
      </x:c>
      <x:c r="B12212" s="9" t="n">
        <x:v>2018</x:v>
      </x:c>
      <x:c r="C12212" s="2" t="n">
        <x:v>332</x:v>
      </x:c>
      <x:c r="D12212" s="10" t="n">
        <x:v>0.9990420016538666</x:v>
      </x:c>
      <x:c r="E12212" s="10" t="n">
        <x:v>0.002900017811360272</x:v>
      </x:c>
      <x:c r="F12212" s="11" t="str">
        <x:v>Unused land</x:v>
      </x:c>
      <x:c r="G12212" s="12" t="n">
        <x:v>105.87540866</x:v>
      </x:c>
      <x:c r="H12212" s="13" t="n">
        <x:v>37.1413621322</x:v>
      </x:c>
      <x:c r="I12212" s="13" t="n">
        <x:v>0.234529819438</x:v>
      </x:c>
      <x:c r="J12212" s="13" t="n">
        <x:v>0.970931098885622</x:v>
      </x:c>
      <x:c r="K12212" s="14" t="n">
        <x:v>1</x:v>
      </x:c>
      <x:c r="L12212" s="14" t="n">
        <x:v>1</x:v>
      </x:c>
      <x:c r="M12212" s="14" t="n">
        <x:v>1</x:v>
      </x:c>
      <x:c r="N12212" s="14" t="n">
        <x:v>1</x:v>
      </x:c>
      <x:c r="O12212" s="14" t="n">
        <x:v>1</x:v>
      </x:c>
      <x:c r="P12212" s="14" t="n">
        <x:v>1</x:v>
      </x:c>
    </x:row>
    <x:row r="12213">
      <x:c r="A12213" s="8" t="str">
        <x:v>12213</x:v>
      </x:c>
      <x:c r="B12213" s="9" t="n">
        <x:v>2018</x:v>
      </x:c>
      <x:c r="C12213" s="2" t="n">
        <x:v>37</x:v>
      </x:c>
      <x:c r="D12213" s="10" t="n">
        <x:v>0.9994140976184124</x:v>
      </x:c>
      <x:c r="E12213" s="10" t="n">
        <x:v>0.0025511249705206284</x:v>
      </x:c>
      <x:c r="F12213" s="11" t="str">
        <x:v>Cropland</x:v>
      </x:c>
      <x:c r="G12213" s="12" t="n">
        <x:v>105.910345386</x:v>
      </x:c>
      <x:c r="H12213" s="13" t="n">
        <x:v>37.1440143369</x:v>
      </x:c>
      <x:c r="I12213" s="13" t="n">
        <x:v>0.0239315316139</x:v>
      </x:c>
      <x:c r="J12213" s="13" t="n">
        <x:v>0.9934371220487168</x:v>
      </x:c>
      <x:c r="K12213" s="14" t="n">
        <x:v>1</x:v>
      </x:c>
      <x:c r="L12213" s="14" t="n">
        <x:v>1</x:v>
      </x:c>
      <x:c r="M12213" s="14" t="n">
        <x:v>1</x:v>
      </x:c>
      <x:c r="N12213" s="14" t="n">
        <x:v>1</x:v>
      </x:c>
      <x:c r="O12213" s="14" t="n">
        <x:v>1</x:v>
      </x:c>
      <x:c r="P12213" s="14" t="n">
        <x:v>1</x:v>
      </x:c>
    </x:row>
    <x:row r="12214">
      <x:c r="A12214" s="8" t="str">
        <x:v>12214</x:v>
      </x:c>
      <x:c r="B12214" s="9" t="n">
        <x:v>2018</x:v>
      </x:c>
      <x:c r="C12214" s="2" t="n">
        <x:v>23</x:v>
      </x:c>
      <x:c r="D12214" s="10" t="n">
        <x:v>0.9989720116490903</x:v>
      </x:c>
      <x:c r="E12214" s="10" t="n">
        <x:v>0.00442571421120762</x:v>
      </x:c>
      <x:c r="F12214" s="11" t="str">
        <x:v>Grassland</x:v>
      </x:c>
      <x:c r="G12214" s="12" t="n">
        <x:v>105.874334562</x:v>
      </x:c>
      <x:c r="H12214" s="13" t="n">
        <x:v>37.1441555587</x:v>
      </x:c>
      <x:c r="I12214" s="13" t="n">
        <x:v>0.0173056516137</x:v>
      </x:c>
      <x:c r="J12214" s="13" t="n">
        <x:v>0.963600271402996</x:v>
      </x:c>
      <x:c r="K12214" s="14" t="n">
        <x:v>1</x:v>
      </x:c>
      <x:c r="L12214" s="14" t="n">
        <x:v>1</x:v>
      </x:c>
      <x:c r="M12214" s="14" t="n">
        <x:v>1</x:v>
      </x:c>
      <x:c r="N12214" s="14" t="n">
        <x:v>1</x:v>
      </x:c>
      <x:c r="O12214" s="14" t="n">
        <x:v>1</x:v>
      </x:c>
      <x:c r="P12214" s="14" t="n">
        <x:v>1</x:v>
      </x:c>
    </x:row>
    <x:row r="12215">
      <x:c r="A12215" s="8" t="str">
        <x:v>12215</x:v>
      </x:c>
      <x:c r="B12215" s="9" t="n">
        <x:v>2016</x:v>
      </x:c>
      <x:c r="C12215" s="2" t="n">
        <x:v>72</x:v>
      </x:c>
      <x:c r="D12215" s="10" t="n">
        <x:v>0.9571850796540579</x:v>
      </x:c>
      <x:c r="E12215" s="10" t="n">
        <x:v>0.0028238370689594194</x:v>
      </x:c>
      <x:c r="F12215" s="11" t="str">
        <x:v>Cropland</x:v>
      </x:c>
      <x:c r="G12215" s="12" t="n">
        <x:v>106.524715301</x:v>
      </x:c>
      <x:c r="H12215" s="13" t="n">
        <x:v>37.1451954019</x:v>
      </x:c>
      <x:c r="I12215" s="13" t="n">
        <x:v>0.0540800017102</x:v>
      </x:c>
      <x:c r="J12215" s="13" t="n">
        <x:v>0.9753199172611664</x:v>
      </x:c>
      <x:c r="K12215" s="14" t="n">
        <x:v>1</x:v>
      </x:c>
      <x:c r="L12215" s="14" t="n">
        <x:v>1</x:v>
      </x:c>
      <x:c r="M12215" s="14" t="n">
        <x:v>1</x:v>
      </x:c>
      <x:c r="N12215" s="14" t="n">
        <x:v>1</x:v>
      </x:c>
      <x:c r="O12215" s="14" t="n">
        <x:v>1</x:v>
      </x:c>
      <x:c r="P12215" s="14" t="n">
        <x:v>1</x:v>
      </x:c>
    </x:row>
    <x:row r="12216">
      <x:c r="A12216" s="8" t="str">
        <x:v>12216</x:v>
      </x:c>
      <x:c r="B12216" s="9" t="n">
        <x:v>2018</x:v>
      </x:c>
      <x:c r="C12216" s="2" t="n">
        <x:v>29</x:v>
      </x:c>
      <x:c r="D12216" s="10" t="n">
        <x:v>0.9994816944516939</x:v>
      </x:c>
      <x:c r="E12216" s="10" t="n">
        <x:v>0.002284902697735439</x:v>
      </x:c>
      <x:c r="F12216" s="11" t="str">
        <x:v>Grassland</x:v>
      </x:c>
      <x:c r="G12216" s="12" t="n">
        <x:v>105.911748112</x:v>
      </x:c>
      <x:c r="H12216" s="13" t="n">
        <x:v>37.1458595569</x:v>
      </x:c>
      <x:c r="I12216" s="13" t="n">
        <x:v>0.0200104487146</x:v>
      </x:c>
      <x:c r="J12216" s="13" t="n">
        <x:v>0.9910457329096378</x:v>
      </x:c>
      <x:c r="K12216" s="14" t="n">
        <x:v>1</x:v>
      </x:c>
      <x:c r="L12216" s="14" t="n">
        <x:v>1</x:v>
      </x:c>
      <x:c r="M12216" s="14" t="n">
        <x:v>1</x:v>
      </x:c>
      <x:c r="N12216" s="14" t="n">
        <x:v>1</x:v>
      </x:c>
      <x:c r="O12216" s="14" t="n">
        <x:v>1</x:v>
      </x:c>
      <x:c r="P12216" s="14" t="n">
        <x:v>1</x:v>
      </x:c>
    </x:row>
    <x:row r="12217">
      <x:c r="A12217" s="8" t="str">
        <x:v>12217</x:v>
      </x:c>
      <x:c r="B12217" s="9" t="n">
        <x:v>2018</x:v>
      </x:c>
      <x:c r="C12217" s="2" t="n">
        <x:v>134</x:v>
      </x:c>
      <x:c r="D12217" s="10" t="n">
        <x:v>0.9995583758425357</x:v>
      </x:c>
      <x:c r="E12217" s="10" t="n">
        <x:v>0.0021706144228889265</x:v>
      </x:c>
      <x:c r="F12217" s="11" t="str">
        <x:v>Cropland</x:v>
      </x:c>
      <x:c r="G12217" s="12" t="n">
        <x:v>105.920846444</x:v>
      </x:c>
      <x:c r="H12217" s="13" t="n">
        <x:v>37.1460678175</x:v>
      </x:c>
      <x:c r="I12217" s="13" t="n">
        <x:v>0.0955565985313</x:v>
      </x:c>
      <x:c r="J12217" s="13" t="n">
        <x:v>0.9621031464994562</x:v>
      </x:c>
      <x:c r="K12217" s="14" t="n">
        <x:v>1</x:v>
      </x:c>
      <x:c r="L12217" s="14" t="n">
        <x:v>1</x:v>
      </x:c>
      <x:c r="M12217" s="14" t="n">
        <x:v>1</x:v>
      </x:c>
      <x:c r="N12217" s="14" t="n">
        <x:v>1</x:v>
      </x:c>
      <x:c r="O12217" s="14" t="n">
        <x:v>1</x:v>
      </x:c>
      <x:c r="P12217" s="14" t="n">
        <x:v>1</x:v>
      </x:c>
    </x:row>
    <x:row r="12218">
      <x:c r="A12218" s="8" t="str">
        <x:v>12218</x:v>
      </x:c>
      <x:c r="B12218" s="9" t="n">
        <x:v>2019</x:v>
      </x:c>
      <x:c r="C12218" s="2" t="n">
        <x:v>26</x:v>
      </x:c>
      <x:c r="D12218" s="10" t="n">
        <x:v>0.9990635605958792</x:v>
      </x:c>
      <x:c r="E12218" s="10" t="n">
        <x:v>0.003466935412837454</x:v>
      </x:c>
      <x:c r="F12218" s="11" t="str">
        <x:v>Cropland</x:v>
      </x:c>
      <x:c r="G12218" s="12" t="n">
        <x:v>105.914970136</x:v>
      </x:c>
      <x:c r="H12218" s="13" t="n">
        <x:v>37.1466835452</x:v>
      </x:c>
      <x:c r="I12218" s="13" t="n">
        <x:v>0.0192941744087</x:v>
      </x:c>
      <x:c r="J12218" s="13" t="n">
        <x:v>0.9900556271693068</x:v>
      </x:c>
      <x:c r="K12218" s="14" t="n">
        <x:v>1</x:v>
      </x:c>
      <x:c r="L12218" s="14" t="n">
        <x:v>1</x:v>
      </x:c>
      <x:c r="M12218" s="14" t="n">
        <x:v>1</x:v>
      </x:c>
      <x:c r="N12218" s="14" t="n">
        <x:v>1</x:v>
      </x:c>
      <x:c r="O12218" s="14" t="n">
        <x:v>1</x:v>
      </x:c>
      <x:c r="P12218" s="14" t="n">
        <x:v>1</x:v>
      </x:c>
    </x:row>
    <x:row r="12219">
      <x:c r="A12219" s="8" t="str">
        <x:v>12219</x:v>
      </x:c>
      <x:c r="B12219" s="9" t="n">
        <x:v>2019</x:v>
      </x:c>
      <x:c r="C12219" s="2" t="n">
        <x:v>14</x:v>
      </x:c>
      <x:c r="D12219" s="10" t="n">
        <x:v>0.9907643709863935</x:v>
      </x:c>
      <x:c r="E12219" s="10" t="n">
        <x:v>0.010325006088178624</x:v>
      </x:c>
      <x:c r="F12219" s="11" t="str">
        <x:v>Grassland</x:v>
      </x:c>
      <x:c r="G12219" s="12" t="n">
        <x:v>105.839699137</x:v>
      </x:c>
      <x:c r="H12219" s="13" t="n">
        <x:v>37.1479768336</x:v>
      </x:c>
      <x:c r="I12219" s="13" t="n">
        <x:v>0.0102237637552</x:v>
      </x:c>
      <x:c r="J12219" s="13" t="n">
        <x:v>0.736457174508276</x:v>
      </x:c>
      <x:c r="K12219" s="14" t="n">
        <x:v>1</x:v>
      </x:c>
      <x:c r="L12219" s="14" t="n">
        <x:v>1</x:v>
      </x:c>
      <x:c r="M12219" s="14" t="n">
        <x:v>1</x:v>
      </x:c>
      <x:c r="N12219" s="14" t="n">
        <x:v>1</x:v>
      </x:c>
      <x:c r="O12219" s="14" t="n">
        <x:v>1</x:v>
      </x:c>
      <x:c r="P12219" s="14" t="n">
        <x:v>1</x:v>
      </x:c>
    </x:row>
    <x:row r="12220">
      <x:c r="A12220" s="8" t="str">
        <x:v>12220</x:v>
      </x:c>
      <x:c r="B12220" s="9" t="n">
        <x:v>2019</x:v>
      </x:c>
      <x:c r="C12220" s="2" t="n">
        <x:v>445</x:v>
      </x:c>
      <x:c r="D12220" s="10" t="n">
        <x:v>0.9900209067577727</x:v>
      </x:c>
      <x:c r="E12220" s="10" t="n">
        <x:v>0.0028874050817913025</x:v>
      </x:c>
      <x:c r="F12220" s="11" t="str">
        <x:v>Grassland</x:v>
      </x:c>
      <x:c r="G12220" s="12" t="n">
        <x:v>105.853086285</x:v>
      </x:c>
      <x:c r="H12220" s="13" t="n">
        <x:v>37.1459587711</x:v>
      </x:c>
      <x:c r="I12220" s="13" t="n">
        <x:v>0.320644185077</x:v>
      </x:c>
      <x:c r="J12220" s="13" t="n">
        <x:v>0.9716703122552128</x:v>
      </x:c>
      <x:c r="K12220" s="14" t="n">
        <x:v>1</x:v>
      </x:c>
      <x:c r="L12220" s="14" t="n">
        <x:v>1</x:v>
      </x:c>
      <x:c r="M12220" s="14" t="n">
        <x:v>1</x:v>
      </x:c>
      <x:c r="N12220" s="14" t="n">
        <x:v>1</x:v>
      </x:c>
      <x:c r="O12220" s="14" t="n">
        <x:v>1</x:v>
      </x:c>
      <x:c r="P12220" s="14" t="n">
        <x:v>1</x:v>
      </x:c>
    </x:row>
    <x:row r="12221">
      <x:c r="A12221" s="8" t="str">
        <x:v>12221</x:v>
      </x:c>
      <x:c r="B12221" s="9" t="n">
        <x:v>2018</x:v>
      </x:c>
      <x:c r="C12221" s="2" t="n">
        <x:v>368</x:v>
      </x:c>
      <x:c r="D12221" s="10" t="n">
        <x:v>0.9995259135637594</x:v>
      </x:c>
      <x:c r="E12221" s="10" t="n">
        <x:v>0.002000516072361916</x:v>
      </x:c>
      <x:c r="F12221" s="11" t="str">
        <x:v>Grassland</x:v>
      </x:c>
      <x:c r="G12221" s="12" t="n">
        <x:v>105.902309264</x:v>
      </x:c>
      <x:c r="H12221" s="13" t="n">
        <x:v>37.1456543183</x:v>
      </x:c>
      <x:c r="I12221" s="13" t="n">
        <x:v>0.267688552141</x:v>
      </x:c>
      <x:c r="J12221" s="13" t="n">
        <x:v>0.9744899246120968</x:v>
      </x:c>
      <x:c r="K12221" s="14" t="n">
        <x:v>1</x:v>
      </x:c>
      <x:c r="L12221" s="14" t="n">
        <x:v>1</x:v>
      </x:c>
      <x:c r="M12221" s="14" t="n">
        <x:v>1</x:v>
      </x:c>
      <x:c r="N12221" s="14" t="n">
        <x:v>1</x:v>
      </x:c>
      <x:c r="O12221" s="14" t="n">
        <x:v>1</x:v>
      </x:c>
      <x:c r="P12221" s="14" t="n">
        <x:v>1</x:v>
      </x:c>
    </x:row>
    <x:row r="12222">
      <x:c r="A12222" s="8" t="str">
        <x:v>12222</x:v>
      </x:c>
      <x:c r="B12222" s="9" t="n">
        <x:v>2019</x:v>
      </x:c>
      <x:c r="C12222" s="2" t="n">
        <x:v>39</x:v>
      </x:c>
      <x:c r="D12222" s="10" t="n">
        <x:v>0.9994130944594358</x:v>
      </x:c>
      <x:c r="E12222" s="10" t="n">
        <x:v>0.0026368401193289383</x:v>
      </x:c>
      <x:c r="F12222" s="11" t="str">
        <x:v>Grassland</x:v>
      </x:c>
      <x:c r="G12222" s="12" t="n">
        <x:v>105.855974588</x:v>
      </x:c>
      <x:c r="H12222" s="13" t="n">
        <x:v>37.1483706374</x:v>
      </x:c>
      <x:c r="I12222" s="13" t="n">
        <x:v>0.0284035750855</x:v>
      </x:c>
      <x:c r="J12222" s="13" t="n">
        <x:v>0.9998889771992806</x:v>
      </x:c>
      <x:c r="K12222" s="14" t="n">
        <x:v>1</x:v>
      </x:c>
      <x:c r="L12222" s="14" t="n">
        <x:v>1</x:v>
      </x:c>
      <x:c r="M12222" s="14" t="n">
        <x:v>1</x:v>
      </x:c>
      <x:c r="N12222" s="14" t="n">
        <x:v>1</x:v>
      </x:c>
      <x:c r="O12222" s="14" t="n">
        <x:v>1</x:v>
      </x:c>
      <x:c r="P12222" s="14" t="n">
        <x:v>1</x:v>
      </x:c>
    </x:row>
    <x:row r="12223">
      <x:c r="A12223" s="8" t="str">
        <x:v>12223</x:v>
      </x:c>
      <x:c r="B12223" s="9" t="n">
        <x:v>2018</x:v>
      </x:c>
      <x:c r="C12223" s="2" t="n">
        <x:v>20</x:v>
      </x:c>
      <x:c r="D12223" s="10" t="n">
        <x:v>0.9967847853899002</x:v>
      </x:c>
      <x:c r="E12223" s="10" t="n">
        <x:v>0.0036178577243962443</x:v>
      </x:c>
      <x:c r="F12223" s="11" t="str">
        <x:v>Cropland</x:v>
      </x:c>
      <x:c r="G12223" s="12" t="n">
        <x:v>105.9172784</x:v>
      </x:c>
      <x:c r="H12223" s="13" t="n">
        <x:v>37.148692445</x:v>
      </x:c>
      <x:c r="I12223" s="13" t="n">
        <x:v>0.0137243441462</x:v>
      </x:c>
      <x:c r="J12223" s="13" t="n">
        <x:v>0.9386436314462896</x:v>
      </x:c>
      <x:c r="K12223" s="14" t="n">
        <x:v>1</x:v>
      </x:c>
      <x:c r="L12223" s="14" t="n">
        <x:v>1</x:v>
      </x:c>
      <x:c r="M12223" s="14" t="n">
        <x:v>1</x:v>
      </x:c>
      <x:c r="N12223" s="14" t="n">
        <x:v>1</x:v>
      </x:c>
      <x:c r="O12223" s="14" t="n">
        <x:v>1</x:v>
      </x:c>
      <x:c r="P12223" s="14" t="n">
        <x:v>1</x:v>
      </x:c>
    </x:row>
    <x:row r="12224">
      <x:c r="A12224" s="8" t="str">
        <x:v>12224</x:v>
      </x:c>
      <x:c r="B12224" s="9" t="n">
        <x:v>2018</x:v>
      </x:c>
      <x:c r="C12224" s="2" t="n">
        <x:v>26</x:v>
      </x:c>
      <x:c r="D12224" s="10" t="n">
        <x:v>0.9995456085755274</x:v>
      </x:c>
      <x:c r="E12224" s="10" t="n">
        <x:v>0.002671573450461782</x:v>
      </x:c>
      <x:c r="F12224" s="11" t="str">
        <x:v>Grassland</x:v>
      </x:c>
      <x:c r="G12224" s="12" t="n">
        <x:v>105.919133021</x:v>
      </x:c>
      <x:c r="H12224" s="13" t="n">
        <x:v>37.1488988309</x:v>
      </x:c>
      <x:c r="I12224" s="13" t="n">
        <x:v>0.0192538367019</x:v>
      </x:c>
      <x:c r="J12224" s="13" t="n">
        <x:v>0.9972315108099186</x:v>
      </x:c>
      <x:c r="K12224" s="14" t="n">
        <x:v>1</x:v>
      </x:c>
      <x:c r="L12224" s="14" t="n">
        <x:v>1</x:v>
      </x:c>
      <x:c r="M12224" s="14" t="n">
        <x:v>1</x:v>
      </x:c>
      <x:c r="N12224" s="14" t="n">
        <x:v>1</x:v>
      </x:c>
      <x:c r="O12224" s="14" t="n">
        <x:v>1</x:v>
      </x:c>
      <x:c r="P12224" s="14" t="n">
        <x:v>1</x:v>
      </x:c>
    </x:row>
    <x:row r="12225">
      <x:c r="A12225" s="8" t="str">
        <x:v>12225</x:v>
      </x:c>
      <x:c r="B12225" s="9" t="n">
        <x:v>2019</x:v>
      </x:c>
      <x:c r="C12225" s="2" t="n">
        <x:v>15</x:v>
      </x:c>
      <x:c r="D12225" s="10" t="n">
        <x:v>0.9975791295369466</x:v>
      </x:c>
      <x:c r="E12225" s="10" t="n">
        <x:v>0.003171268996934908</x:v>
      </x:c>
      <x:c r="F12225" s="11" t="str">
        <x:v>Grassland</x:v>
      </x:c>
      <x:c r="G12225" s="12" t="n">
        <x:v>105.839479884</x:v>
      </x:c>
      <x:c r="H12225" s="13" t="n">
        <x:v>37.1496588931</x:v>
      </x:c>
      <x:c r="I12225" s="13" t="n">
        <x:v>0.0101439797849</x:v>
      </x:c>
      <x:c r="J12225" s="13" t="n">
        <x:v>0.7868183838552112</x:v>
      </x:c>
      <x:c r="K12225" s="14" t="n">
        <x:v>1</x:v>
      </x:c>
      <x:c r="L12225" s="14" t="n">
        <x:v>1</x:v>
      </x:c>
      <x:c r="M12225" s="14" t="n">
        <x:v>1</x:v>
      </x:c>
      <x:c r="N12225" s="14" t="n">
        <x:v>1</x:v>
      </x:c>
      <x:c r="O12225" s="14" t="n">
        <x:v>1</x:v>
      </x:c>
      <x:c r="P12225" s="14" t="n">
        <x:v>1</x:v>
      </x:c>
    </x:row>
    <x:row r="12226">
      <x:c r="A12226" s="8" t="str">
        <x:v>12226</x:v>
      </x:c>
      <x:c r="B12226" s="9" t="n">
        <x:v>2019</x:v>
      </x:c>
      <x:c r="C12226" s="2" t="n">
        <x:v>17</x:v>
      </x:c>
      <x:c r="D12226" s="10" t="n">
        <x:v>0.9959058586288901</x:v>
      </x:c>
      <x:c r="E12226" s="10" t="n">
        <x:v>0.004805617334132921</x:v>
      </x:c>
      <x:c r="F12226" s="11" t="str">
        <x:v>Grassland</x:v>
      </x:c>
      <x:c r="G12226" s="12" t="n">
        <x:v>105.913976608</x:v>
      </x:c>
      <x:c r="H12226" s="13" t="n">
        <x:v>37.1490680819</x:v>
      </x:c>
      <x:c r="I12226" s="13" t="n">
        <x:v>0.0118148416561</x:v>
      </x:c>
      <x:c r="J12226" s="13" t="n">
        <x:v>0.97254315349761</x:v>
      </x:c>
      <x:c r="K12226" s="14" t="n">
        <x:v>1</x:v>
      </x:c>
      <x:c r="L12226" s="14" t="n">
        <x:v>1</x:v>
      </x:c>
      <x:c r="M12226" s="14" t="n">
        <x:v>1</x:v>
      </x:c>
      <x:c r="N12226" s="14" t="n">
        <x:v>1</x:v>
      </x:c>
      <x:c r="O12226" s="14" t="n">
        <x:v>1</x:v>
      </x:c>
      <x:c r="P12226" s="14" t="n">
        <x:v>1</x:v>
      </x:c>
    </x:row>
    <x:row r="12227">
      <x:c r="A12227" s="8" t="str">
        <x:v>12227</x:v>
      </x:c>
      <x:c r="B12227" s="9" t="n">
        <x:v>2019</x:v>
      </x:c>
      <x:c r="C12227" s="2" t="n">
        <x:v>29</x:v>
      </x:c>
      <x:c r="D12227" s="10" t="n">
        <x:v>0.9980527080338577</x:v>
      </x:c>
      <x:c r="E12227" s="10" t="n">
        <x:v>0.0029983114566736876</x:v>
      </x:c>
      <x:c r="F12227" s="11" t="str">
        <x:v>Grassland</x:v>
      </x:c>
      <x:c r="G12227" s="12" t="n">
        <x:v>105.854014262</x:v>
      </x:c>
      <x:c r="H12227" s="13" t="n">
        <x:v>37.1502960131</x:v>
      </x:c>
      <x:c r="I12227" s="13" t="n">
        <x:v>0.0198739025603</x:v>
      </x:c>
      <x:c r="J12227" s="13" t="n">
        <x:v>0.9617929791250374</x:v>
      </x:c>
      <x:c r="K12227" s="14" t="n">
        <x:v>1</x:v>
      </x:c>
      <x:c r="L12227" s="14" t="n">
        <x:v>1</x:v>
      </x:c>
      <x:c r="M12227" s="14" t="n">
        <x:v>1</x:v>
      </x:c>
      <x:c r="N12227" s="14" t="n">
        <x:v>1</x:v>
      </x:c>
      <x:c r="O12227" s="14" t="n">
        <x:v>1</x:v>
      </x:c>
      <x:c r="P12227" s="14" t="n">
        <x:v>1</x:v>
      </x:c>
    </x:row>
    <x:row r="12228">
      <x:c r="A12228" s="8" t="str">
        <x:v>12228</x:v>
      </x:c>
      <x:c r="B12228" s="9" t="n">
        <x:v>2018</x:v>
      </x:c>
      <x:c r="C12228" s="2" t="n">
        <x:v>24</x:v>
      </x:c>
      <x:c r="D12228" s="10" t="n">
        <x:v>0.9997365896900495</x:v>
      </x:c>
      <x:c r="E12228" s="10" t="n">
        <x:v>0.0028768306133528797</x:v>
      </x:c>
      <x:c r="F12228" s="11" t="str">
        <x:v>Grassland</x:v>
      </x:c>
      <x:c r="G12228" s="12" t="n">
        <x:v>105.885441943</x:v>
      </x:c>
      <x:c r="H12228" s="13" t="n">
        <x:v>37.1507258394</x:v>
      </x:c>
      <x:c r="I12228" s="13" t="n">
        <x:v>0.0181395412619</x:v>
      </x:c>
      <x:c r="J12228" s="13" t="n">
        <x:v>0.9922555377052916</x:v>
      </x:c>
      <x:c r="K12228" s="14" t="n">
        <x:v>1</x:v>
      </x:c>
      <x:c r="L12228" s="14" t="n">
        <x:v>1</x:v>
      </x:c>
      <x:c r="M12228" s="14" t="n">
        <x:v>1</x:v>
      </x:c>
      <x:c r="N12228" s="14" t="n">
        <x:v>1</x:v>
      </x:c>
      <x:c r="O12228" s="14" t="n">
        <x:v>1</x:v>
      </x:c>
      <x:c r="P12228" s="14" t="n">
        <x:v>1</x:v>
      </x:c>
    </x:row>
    <x:row r="12229">
      <x:c r="A12229" s="8" t="str">
        <x:v>12229</x:v>
      </x:c>
      <x:c r="B12229" s="9" t="n">
        <x:v>2018</x:v>
      </x:c>
      <x:c r="C12229" s="2" t="n">
        <x:v>61</x:v>
      </x:c>
      <x:c r="D12229" s="10" t="n">
        <x:v>0.9998848252609128</x:v>
      </x:c>
      <x:c r="E12229" s="10" t="n">
        <x:v>0.001879909192745731</x:v>
      </x:c>
      <x:c r="F12229" s="11" t="str">
        <x:v>Grassland</x:v>
      </x:c>
      <x:c r="G12229" s="12" t="n">
        <x:v>105.889749392</x:v>
      </x:c>
      <x:c r="H12229" s="13" t="n">
        <x:v>37.1510051362</x:v>
      </x:c>
      <x:c r="I12229" s="13" t="n">
        <x:v>0.0442348606763</x:v>
      </x:c>
      <x:c r="J12229" s="13" t="n">
        <x:v>0.9903076433565736</x:v>
      </x:c>
      <x:c r="K12229" s="14" t="n">
        <x:v>1</x:v>
      </x:c>
      <x:c r="L12229" s="14" t="n">
        <x:v>1</x:v>
      </x:c>
      <x:c r="M12229" s="14" t="n">
        <x:v>1</x:v>
      </x:c>
      <x:c r="N12229" s="14" t="n">
        <x:v>1</x:v>
      </x:c>
      <x:c r="O12229" s="14" t="n">
        <x:v>1</x:v>
      </x:c>
      <x:c r="P12229" s="14" t="n">
        <x:v>1</x:v>
      </x:c>
    </x:row>
    <x:row r="12230">
      <x:c r="A12230" s="8" t="str">
        <x:v>12230</x:v>
      </x:c>
      <x:c r="B12230" s="9" t="n">
        <x:v>2018</x:v>
      </x:c>
      <x:c r="C12230" s="2" t="n">
        <x:v>50</x:v>
      </x:c>
      <x:c r="D12230" s="10" t="n">
        <x:v>0.9998014855384827</x:v>
      </x:c>
      <x:c r="E12230" s="10" t="n">
        <x:v>0.0024378825376158673</x:v>
      </x:c>
      <x:c r="F12230" s="11" t="str">
        <x:v>Grassland</x:v>
      </x:c>
      <x:c r="G12230" s="12" t="n">
        <x:v>105.886748327</x:v>
      </x:c>
      <x:c r="H12230" s="13" t="n">
        <x:v>37.1524989891</x:v>
      </x:c>
      <x:c r="I12230" s="13" t="n">
        <x:v>0.0371931617161</x:v>
      </x:c>
      <x:c r="J12230" s="13" t="n">
        <x:v>0.9979183401452748</x:v>
      </x:c>
      <x:c r="K12230" s="14" t="n">
        <x:v>1</x:v>
      </x:c>
      <x:c r="L12230" s="14" t="n">
        <x:v>1</x:v>
      </x:c>
      <x:c r="M12230" s="14" t="n">
        <x:v>1</x:v>
      </x:c>
      <x:c r="N12230" s="14" t="n">
        <x:v>1</x:v>
      </x:c>
      <x:c r="O12230" s="14" t="n">
        <x:v>1</x:v>
      </x:c>
      <x:c r="P12230" s="14" t="n">
        <x:v>1</x:v>
      </x:c>
    </x:row>
    <x:row r="12231">
      <x:c r="A12231" s="8" t="str">
        <x:v>12231</x:v>
      </x:c>
      <x:c r="B12231" s="9" t="n">
        <x:v>2018</x:v>
      </x:c>
      <x:c r="C12231" s="2" t="n">
        <x:v>33</x:v>
      </x:c>
      <x:c r="D12231" s="10" t="n">
        <x:v>0.9979265783772324</x:v>
      </x:c>
      <x:c r="E12231" s="10" t="n">
        <x:v>0.004180860532294078</x:v>
      </x:c>
      <x:c r="F12231" s="11" t="str">
        <x:v>Water surface</x:v>
      </x:c>
      <x:c r="G12231" s="12" t="n">
        <x:v>105.899869039</x:v>
      </x:c>
      <x:c r="H12231" s="13" t="n">
        <x:v>37.153282098</x:v>
      </x:c>
      <x:c r="I12231" s="13" t="n">
        <x:v>0.0229123437055</x:v>
      </x:c>
      <x:c r="J12231" s="13" t="n">
        <x:v>0.8750878399779185</x:v>
      </x:c>
      <x:c r="K12231" s="14" t="n">
        <x:v>1</x:v>
      </x:c>
      <x:c r="L12231" s="14" t="n">
        <x:v>0</x:v>
      </x:c>
      <x:c r="M12231" s="14" t="n">
        <x:v>1</x:v>
      </x:c>
      <x:c r="N12231" s="14" t="n">
        <x:v>1</x:v>
      </x:c>
      <x:c r="O12231" s="14" t="n">
        <x:v>1</x:v>
      </x:c>
      <x:c r="P12231" s="14" t="n">
        <x:v>0</x:v>
      </x:c>
    </x:row>
    <x:row r="12232">
      <x:c r="A12232" s="8" t="str">
        <x:v>12232</x:v>
      </x:c>
      <x:c r="B12232" s="9" t="n">
        <x:v>2018</x:v>
      </x:c>
      <x:c r="C12232" s="2" t="n">
        <x:v>49</x:v>
      </x:c>
      <x:c r="D12232" s="10" t="n">
        <x:v>0.9996595650303121</x:v>
      </x:c>
      <x:c r="E12232" s="10" t="n">
        <x:v>0.0024949921341684256</x:v>
      </x:c>
      <x:c r="F12232" s="11" t="str">
        <x:v>Water surface</x:v>
      </x:c>
      <x:c r="G12232" s="12" t="n">
        <x:v>105.901829986</x:v>
      </x:c>
      <x:c r="H12232" s="13" t="n">
        <x:v>37.1541167167</x:v>
      </x:c>
      <x:c r="I12232" s="13" t="n">
        <x:v>0.0319578117843</x:v>
      </x:c>
      <x:c r="J12232" s="13" t="n">
        <x:v>0.98770214042132</x:v>
      </x:c>
      <x:c r="K12232" s="14" t="n">
        <x:v>1</x:v>
      </x:c>
      <x:c r="L12232" s="14" t="n">
        <x:v>0</x:v>
      </x:c>
      <x:c r="M12232" s="14" t="n">
        <x:v>1</x:v>
      </x:c>
      <x:c r="N12232" s="14" t="n">
        <x:v>1</x:v>
      </x:c>
      <x:c r="O12232" s="14" t="n">
        <x:v>1</x:v>
      </x:c>
      <x:c r="P12232" s="14" t="n">
        <x:v>0</x:v>
      </x:c>
    </x:row>
    <x:row r="12233">
      <x:c r="A12233" s="8" t="str">
        <x:v>12233</x:v>
      </x:c>
      <x:c r="B12233" s="9" t="n">
        <x:v>2018</x:v>
      </x:c>
      <x:c r="C12233" s="2" t="n">
        <x:v>61</x:v>
      </x:c>
      <x:c r="D12233" s="10" t="n">
        <x:v>0.9995191390397119</x:v>
      </x:c>
      <x:c r="E12233" s="10" t="n">
        <x:v>0.0033586335181565586</x:v>
      </x:c>
      <x:c r="F12233" s="11" t="str">
        <x:v>Water surface</x:v>
      </x:c>
      <x:c r="G12233" s="12" t="n">
        <x:v>105.90604664</x:v>
      </x:c>
      <x:c r="H12233" s="13" t="n">
        <x:v>37.1534601699</x:v>
      </x:c>
      <x:c r="I12233" s="13" t="n">
        <x:v>0.0427321919003</x:v>
      </x:c>
      <x:c r="J12233" s="13" t="n">
        <x:v>0.990314997234562</x:v>
      </x:c>
      <x:c r="K12233" s="14" t="n">
        <x:v>1</x:v>
      </x:c>
      <x:c r="L12233" s="14" t="n">
        <x:v>0</x:v>
      </x:c>
      <x:c r="M12233" s="14" t="n">
        <x:v>1</x:v>
      </x:c>
      <x:c r="N12233" s="14" t="n">
        <x:v>1</x:v>
      </x:c>
      <x:c r="O12233" s="14" t="n">
        <x:v>1</x:v>
      </x:c>
      <x:c r="P12233" s="14" t="n">
        <x:v>0</x:v>
      </x:c>
    </x:row>
    <x:row r="12234">
      <x:c r="A12234" s="8" t="str">
        <x:v>12234</x:v>
      </x:c>
      <x:c r="B12234" s="9" t="n">
        <x:v>2018</x:v>
      </x:c>
      <x:c r="C12234" s="2" t="n">
        <x:v>208</x:v>
      </x:c>
      <x:c r="D12234" s="10" t="n">
        <x:v>0.9997576297475741</x:v>
      </x:c>
      <x:c r="E12234" s="10" t="n">
        <x:v>0.002347861933803343</x:v>
      </x:c>
      <x:c r="F12234" s="11" t="str">
        <x:v>Water surface</x:v>
      </x:c>
      <x:c r="G12234" s="12" t="n">
        <x:v>105.895400032</x:v>
      </x:c>
      <x:c r="H12234" s="13" t="n">
        <x:v>37.1541760096</x:v>
      </x:c>
      <x:c r="I12234" s="13" t="n">
        <x:v>0.147774951744</x:v>
      </x:c>
      <x:c r="J12234" s="13" t="n">
        <x:v>0.9896515107173078</x:v>
      </x:c>
      <x:c r="K12234" s="14" t="n">
        <x:v>1</x:v>
      </x:c>
      <x:c r="L12234" s="14" t="n">
        <x:v>0</x:v>
      </x:c>
      <x:c r="M12234" s="14" t="n">
        <x:v>1</x:v>
      </x:c>
      <x:c r="N12234" s="14" t="n">
        <x:v>1</x:v>
      </x:c>
      <x:c r="O12234" s="14" t="n">
        <x:v>1</x:v>
      </x:c>
      <x:c r="P12234" s="14" t="n">
        <x:v>0</x:v>
      </x:c>
    </x:row>
    <x:row r="12235">
      <x:c r="A12235" s="8" t="str">
        <x:v>12235</x:v>
      </x:c>
      <x:c r="B12235" s="9" t="n">
        <x:v>2018</x:v>
      </x:c>
      <x:c r="C12235" s="2" t="n">
        <x:v>142</x:v>
      </x:c>
      <x:c r="D12235" s="10" t="n">
        <x:v>0.992683394903868</x:v>
      </x:c>
      <x:c r="E12235" s="10" t="n">
        <x:v>0.0059537127323365455</x:v>
      </x:c>
      <x:c r="F12235" s="11" t="str">
        <x:v>Grassland</x:v>
      </x:c>
      <x:c r="G12235" s="12" t="n">
        <x:v>105.886329854</x:v>
      </x:c>
      <x:c r="H12235" s="13" t="n">
        <x:v>37.1553833321</x:v>
      </x:c>
      <x:c r="I12235" s="13" t="n">
        <x:v>0.0989261353741</x:v>
      </x:c>
      <x:c r="J12235" s="13" t="n">
        <x:v>0.4350379284270484</x:v>
      </x:c>
      <x:c r="K12235" s="14" t="n">
        <x:v>1</x:v>
      </x:c>
      <x:c r="L12235" s="14" t="n">
        <x:v>1</x:v>
      </x:c>
      <x:c r="M12235" s="14" t="n">
        <x:v>1</x:v>
      </x:c>
      <x:c r="N12235" s="14" t="n">
        <x:v>1</x:v>
      </x:c>
      <x:c r="O12235" s="14" t="n">
        <x:v>1</x:v>
      </x:c>
      <x:c r="P12235" s="14" t="n">
        <x:v>1</x:v>
      </x:c>
    </x:row>
    <x:row r="12236">
      <x:c r="A12236" s="8" t="str">
        <x:v>12236</x:v>
      </x:c>
      <x:c r="B12236" s="9" t="n">
        <x:v>2017</x:v>
      </x:c>
      <x:c r="C12236" s="2" t="n">
        <x:v>36</x:v>
      </x:c>
      <x:c r="D12236" s="10" t="n">
        <x:v>0.998567940460311</x:v>
      </x:c>
      <x:c r="E12236" s="10" t="n">
        <x:v>0.002796228501077017</x:v>
      </x:c>
      <x:c r="F12236" s="11" t="str">
        <x:v>Water surface</x:v>
      </x:c>
      <x:c r="G12236" s="12" t="n">
        <x:v>105.890787792</x:v>
      </x:c>
      <x:c r="H12236" s="13" t="n">
        <x:v>37.1564717252</x:v>
      </x:c>
      <x:c r="I12236" s="13" t="n">
        <x:v>0.0268542324103</x:v>
      </x:c>
      <x:c r="J12236" s="13" t="n">
        <x:v>0.961058000308742</x:v>
      </x:c>
      <x:c r="K12236" s="14" t="n">
        <x:v>1</x:v>
      </x:c>
      <x:c r="L12236" s="14" t="n">
        <x:v>0</x:v>
      </x:c>
      <x:c r="M12236" s="14" t="n">
        <x:v>1</x:v>
      </x:c>
      <x:c r="N12236" s="14" t="n">
        <x:v>1</x:v>
      </x:c>
      <x:c r="O12236" s="14" t="n">
        <x:v>1</x:v>
      </x:c>
      <x:c r="P12236" s="14" t="n">
        <x:v>0</x:v>
      </x:c>
    </x:row>
    <x:row r="12237">
      <x:c r="A12237" s="8" t="str">
        <x:v>12237</x:v>
      </x:c>
      <x:c r="B12237" s="9" t="n">
        <x:v>2020</x:v>
      </x:c>
      <x:c r="C12237" s="2" t="n">
        <x:v>101</x:v>
      </x:c>
      <x:c r="D12237" s="10" t="n">
        <x:v>0.9948903304515498</x:v>
      </x:c>
      <x:c r="E12237" s="10" t="n">
        <x:v>0.00869371323732725</x:v>
      </x:c>
      <x:c r="F12237" s="11" t="str">
        <x:v>Grassland</x:v>
      </x:c>
      <x:c r="G12237" s="12" t="n">
        <x:v>105.871551232</x:v>
      </x:c>
      <x:c r="H12237" s="13" t="n">
        <x:v>37.1623049117</x:v>
      </x:c>
      <x:c r="I12237" s="13" t="n">
        <x:v>0.0774580973833</x:v>
      </x:c>
      <x:c r="J12237" s="13" t="n">
        <x:v>0.1884530764521159</x:v>
      </x:c>
      <x:c r="K12237" s="14" t="n">
        <x:v>1</x:v>
      </x:c>
      <x:c r="L12237" s="14" t="n">
        <x:v>1</x:v>
      </x:c>
      <x:c r="M12237" s="14" t="n">
        <x:v>1</x:v>
      </x:c>
      <x:c r="N12237" s="14" t="n">
        <x:v>1</x:v>
      </x:c>
      <x:c r="O12237" s="14" t="n">
        <x:v>1</x:v>
      </x:c>
      <x:c r="P12237" s="14" t="n">
        <x:v>1</x:v>
      </x:c>
    </x:row>
    <x:row r="12238">
      <x:c r="A12238" s="8" t="str">
        <x:v>12238</x:v>
      </x:c>
      <x:c r="B12238" s="9" t="n">
        <x:v>2019</x:v>
      </x:c>
      <x:c r="C12238" s="2" t="n">
        <x:v>210</x:v>
      </x:c>
      <x:c r="D12238" s="10" t="n">
        <x:v>0.9739951133728028</x:v>
      </x:c>
      <x:c r="E12238" s="10" t="n">
        <x:v>0.01683847025727919</x:v>
      </x:c>
      <x:c r="F12238" s="11" t="str">
        <x:v>Grassland</x:v>
      </x:c>
      <x:c r="G12238" s="12" t="n">
        <x:v>105.875581199</x:v>
      </x:c>
      <x:c r="H12238" s="13" t="n">
        <x:v>37.1567563319</x:v>
      </x:c>
      <x:c r="I12238" s="13" t="n">
        <x:v>0.150196373479</x:v>
      </x:c>
      <x:c r="J12238" s="13" t="n">
        <x:v>2.3209212329788897e-12</x:v>
      </x:c>
      <x:c r="K12238" s="14" t="n">
        <x:v>1</x:v>
      </x:c>
      <x:c r="L12238" s="14" t="n">
        <x:v>1</x:v>
      </x:c>
      <x:c r="M12238" s="14" t="n">
        <x:v>1</x:v>
      </x:c>
      <x:c r="N12238" s="14" t="n">
        <x:v>0</x:v>
      </x:c>
      <x:c r="O12238" s="14" t="n">
        <x:v>1</x:v>
      </x:c>
      <x:c r="P12238" s="14" t="n">
        <x:v>0</x:v>
      </x:c>
    </x:row>
    <x:row r="12239">
      <x:c r="A12239" s="8" t="str">
        <x:v>12239</x:v>
      </x:c>
      <x:c r="B12239" s="9" t="n">
        <x:v>2018</x:v>
      </x:c>
      <x:c r="C12239" s="2" t="n">
        <x:v>52</x:v>
      </x:c>
      <x:c r="D12239" s="10" t="n">
        <x:v>0.9998520830502877</x:v>
      </x:c>
      <x:c r="E12239" s="10" t="n">
        <x:v>0.002074400447235163</x:v>
      </x:c>
      <x:c r="F12239" s="11" t="str">
        <x:v>Water surface</x:v>
      </x:c>
      <x:c r="G12239" s="12" t="n">
        <x:v>105.891281431</x:v>
      </x:c>
      <x:c r="H12239" s="13" t="n">
        <x:v>37.1586935572</x:v>
      </x:c>
      <x:c r="I12239" s="13" t="n">
        <x:v>0.038507519026</x:v>
      </x:c>
      <x:c r="J12239" s="13" t="n">
        <x:v>0.9663559632561606</x:v>
      </x:c>
      <x:c r="K12239" s="14" t="n">
        <x:v>1</x:v>
      </x:c>
      <x:c r="L12239" s="14" t="n">
        <x:v>0</x:v>
      </x:c>
      <x:c r="M12239" s="14" t="n">
        <x:v>1</x:v>
      </x:c>
      <x:c r="N12239" s="14" t="n">
        <x:v>1</x:v>
      </x:c>
      <x:c r="O12239" s="14" t="n">
        <x:v>1</x:v>
      </x:c>
      <x:c r="P12239" s="14" t="n">
        <x:v>0</x:v>
      </x:c>
    </x:row>
    <x:row r="12240">
      <x:c r="A12240" s="8" t="str">
        <x:v>12240</x:v>
      </x:c>
      <x:c r="B12240" s="9" t="n">
        <x:v>2019</x:v>
      </x:c>
      <x:c r="C12240" s="2" t="n">
        <x:v>2019</x:v>
      </x:c>
      <x:c r="D12240" s="10" t="n">
        <x:v>0.9968287326605855</x:v>
      </x:c>
      <x:c r="E12240" s="10" t="n">
        <x:v>0.0045681741743234605</x:v>
      </x:c>
      <x:c r="F12240" s="11" t="str">
        <x:v>Grassland</x:v>
      </x:c>
      <x:c r="G12240" s="12" t="n">
        <x:v>105.838914557</x:v>
      </x:c>
      <x:c r="H12240" s="13" t="n">
        <x:v>37.1542072461</x:v>
      </x:c>
      <x:c r="I12240" s="13" t="n">
        <x:v>1.44851222579</x:v>
      </x:c>
      <x:c r="J12240" s="13" t="n">
        <x:v>0.1859927995558559</x:v>
      </x:c>
      <x:c r="K12240" s="14" t="n">
        <x:v>1</x:v>
      </x:c>
      <x:c r="L12240" s="14" t="n">
        <x:v>1</x:v>
      </x:c>
      <x:c r="M12240" s="14" t="n">
        <x:v>1</x:v>
      </x:c>
      <x:c r="N12240" s="14" t="n">
        <x:v>1</x:v>
      </x:c>
      <x:c r="O12240" s="14" t="n">
        <x:v>1</x:v>
      </x:c>
      <x:c r="P12240" s="14" t="n">
        <x:v>1</x:v>
      </x:c>
    </x:row>
    <x:row r="12241">
      <x:c r="A12241" s="8" t="str">
        <x:v>12241</x:v>
      </x:c>
      <x:c r="B12241" s="9" t="n">
        <x:v>2018</x:v>
      </x:c>
      <x:c r="C12241" s="2" t="n">
        <x:v>24</x:v>
      </x:c>
      <x:c r="D12241" s="10" t="n">
        <x:v>0.9996788303057352</x:v>
      </x:c>
      <x:c r="E12241" s="10" t="n">
        <x:v>0.003044238348257752</x:v>
      </x:c>
      <x:c r="F12241" s="11" t="str">
        <x:v>Grassland</x:v>
      </x:c>
      <x:c r="G12241" s="12" t="n">
        <x:v>105.871217793</x:v>
      </x:c>
      <x:c r="H12241" s="13" t="n">
        <x:v>37.1594028257</x:v>
      </x:c>
      <x:c r="I12241" s="13" t="n">
        <x:v>0.0170321668845</x:v>
      </x:c>
      <x:c r="J12241" s="13" t="n">
        <x:v>0.9823860366045104</x:v>
      </x:c>
      <x:c r="K12241" s="14" t="n">
        <x:v>1</x:v>
      </x:c>
      <x:c r="L12241" s="14" t="n">
        <x:v>1</x:v>
      </x:c>
      <x:c r="M12241" s="14" t="n">
        <x:v>1</x:v>
      </x:c>
      <x:c r="N12241" s="14" t="n">
        <x:v>1</x:v>
      </x:c>
      <x:c r="O12241" s="14" t="n">
        <x:v>1</x:v>
      </x:c>
      <x:c r="P12241" s="14" t="n">
        <x:v>1</x:v>
      </x:c>
    </x:row>
    <x:row r="12242">
      <x:c r="A12242" s="8" t="str">
        <x:v>12242</x:v>
      </x:c>
      <x:c r="B12242" s="9" t="n">
        <x:v>2019</x:v>
      </x:c>
      <x:c r="C12242" s="2" t="n">
        <x:v>32</x:v>
      </x:c>
      <x:c r="D12242" s="10" t="n">
        <x:v>0.9995131809264421</x:v>
      </x:c>
      <x:c r="E12242" s="10" t="n">
        <x:v>0.0026907709883019016</x:v>
      </x:c>
      <x:c r="F12242" s="11" t="str">
        <x:v>Grassland</x:v>
      </x:c>
      <x:c r="G12242" s="12" t="n">
        <x:v>105.861365464</x:v>
      </x:c>
      <x:c r="H12242" s="13" t="n">
        <x:v>37.1593706969</x:v>
      </x:c>
      <x:c r="I12242" s="13" t="n">
        <x:v>0.0225923405788</x:v>
      </x:c>
      <x:c r="J12242" s="13" t="n">
        <x:v>0.9492028096912049</x:v>
      </x:c>
      <x:c r="K12242" s="14" t="n">
        <x:v>1</x:v>
      </x:c>
      <x:c r="L12242" s="14" t="n">
        <x:v>1</x:v>
      </x:c>
      <x:c r="M12242" s="14" t="n">
        <x:v>1</x:v>
      </x:c>
      <x:c r="N12242" s="14" t="n">
        <x:v>1</x:v>
      </x:c>
      <x:c r="O12242" s="14" t="n">
        <x:v>1</x:v>
      </x:c>
      <x:c r="P12242" s="14" t="n">
        <x:v>1</x:v>
      </x:c>
    </x:row>
    <x:row r="12243">
      <x:c r="A12243" s="8" t="str">
        <x:v>12243</x:v>
      </x:c>
      <x:c r="B12243" s="9" t="n">
        <x:v>2015</x:v>
      </x:c>
      <x:c r="C12243" s="2" t="n">
        <x:v>47</x:v>
      </x:c>
      <x:c r="D12243" s="10" t="n">
        <x:v>0.997825044266721</x:v>
      </x:c>
      <x:c r="E12243" s="10" t="n">
        <x:v>0.0051837984419069675</x:v>
      </x:c>
      <x:c r="F12243" s="11" t="str">
        <x:v>Grassland</x:v>
      </x:c>
      <x:c r="G12243" s="12" t="n">
        <x:v>105.827071679</x:v>
      </x:c>
      <x:c r="H12243" s="13" t="n">
        <x:v>37.1597306227</x:v>
      </x:c>
      <x:c r="I12243" s="13" t="n">
        <x:v>0.0321780365315</x:v>
      </x:c>
      <x:c r="J12243" s="13" t="n">
        <x:v>0.8204890385793145</x:v>
      </x:c>
      <x:c r="K12243" s="14" t="n">
        <x:v>1</x:v>
      </x:c>
      <x:c r="L12243" s="14" t="n">
        <x:v>1</x:v>
      </x:c>
      <x:c r="M12243" s="14" t="n">
        <x:v>1</x:v>
      </x:c>
      <x:c r="N12243" s="14" t="n">
        <x:v>1</x:v>
      </x:c>
      <x:c r="O12243" s="14" t="n">
        <x:v>1</x:v>
      </x:c>
      <x:c r="P12243" s="14" t="n">
        <x:v>1</x:v>
      </x:c>
    </x:row>
    <x:row r="12244">
      <x:c r="A12244" s="8" t="str">
        <x:v>12244</x:v>
      </x:c>
      <x:c r="B12244" s="9" t="n">
        <x:v>2019</x:v>
      </x:c>
      <x:c r="C12244" s="2" t="n">
        <x:v>124</x:v>
      </x:c>
      <x:c r="D12244" s="10" t="n">
        <x:v>0.9991121465160001</x:v>
      </x:c>
      <x:c r="E12244" s="10" t="n">
        <x:v>0.003249221696590195</x:v>
      </x:c>
      <x:c r="F12244" s="11" t="str">
        <x:v>Grassland</x:v>
      </x:c>
      <x:c r="G12244" s="12" t="n">
        <x:v>105.832450738</x:v>
      </x:c>
      <x:c r="H12244" s="13" t="n">
        <x:v>37.1597322191</x:v>
      </x:c>
      <x:c r="I12244" s="13" t="n">
        <x:v>0.0898518174679</x:v>
      </x:c>
      <x:c r="J12244" s="13" t="n">
        <x:v>0.9113983040164876</x:v>
      </x:c>
      <x:c r="K12244" s="14" t="n">
        <x:v>1</x:v>
      </x:c>
      <x:c r="L12244" s="14" t="n">
        <x:v>1</x:v>
      </x:c>
      <x:c r="M12244" s="14" t="n">
        <x:v>1</x:v>
      </x:c>
      <x:c r="N12244" s="14" t="n">
        <x:v>1</x:v>
      </x:c>
      <x:c r="O12244" s="14" t="n">
        <x:v>1</x:v>
      </x:c>
      <x:c r="P12244" s="14" t="n">
        <x:v>1</x:v>
      </x:c>
    </x:row>
    <x:row r="12245">
      <x:c r="A12245" s="8" t="str">
        <x:v>12245</x:v>
      </x:c>
      <x:c r="B12245" s="9" t="n">
        <x:v>2020</x:v>
      </x:c>
      <x:c r="C12245" s="2" t="n">
        <x:v>181</x:v>
      </x:c>
      <x:c r="D12245" s="10" t="n">
        <x:v>0.9931159190710078</x:v>
      </x:c>
      <x:c r="E12245" s="10" t="n">
        <x:v>0.003561658598469979</x:v>
      </x:c>
      <x:c r="F12245" s="11" t="str">
        <x:v>Unused land</x:v>
      </x:c>
      <x:c r="G12245" s="12" t="n">
        <x:v>105.856825373</x:v>
      </x:c>
      <x:c r="H12245" s="13" t="n">
        <x:v>37.1592696087</x:v>
      </x:c>
      <x:c r="I12245" s="13" t="n">
        <x:v>0.130661767022</x:v>
      </x:c>
      <x:c r="J12245" s="13" t="n">
        <x:v>0.931646085542564</x:v>
      </x:c>
      <x:c r="K12245" s="14" t="n">
        <x:v>1</x:v>
      </x:c>
      <x:c r="L12245" s="14" t="n">
        <x:v>1</x:v>
      </x:c>
      <x:c r="M12245" s="14" t="n">
        <x:v>1</x:v>
      </x:c>
      <x:c r="N12245" s="14" t="n">
        <x:v>1</x:v>
      </x:c>
      <x:c r="O12245" s="14" t="n">
        <x:v>1</x:v>
      </x:c>
      <x:c r="P12245" s="14" t="n">
        <x:v>1</x:v>
      </x:c>
    </x:row>
    <x:row r="12246">
      <x:c r="A12246" s="8" t="str">
        <x:v>12246</x:v>
      </x:c>
      <x:c r="B12246" s="9" t="n">
        <x:v>2018</x:v>
      </x:c>
      <x:c r="C12246" s="2" t="n">
        <x:v>17</x:v>
      </x:c>
      <x:c r="D12246" s="10" t="n">
        <x:v>0.998651781502892</x:v>
      </x:c>
      <x:c r="E12246" s="10" t="n">
        <x:v>0.007228178939942914</x:v>
      </x:c>
      <x:c r="F12246" s="11" t="str">
        <x:v>Unused land</x:v>
      </x:c>
      <x:c r="G12246" s="12" t="n">
        <x:v>105.839709775</x:v>
      </x:c>
      <x:c r="H12246" s="13" t="n">
        <x:v>37.162206038</x:v>
      </x:c>
      <x:c r="I12246" s="13" t="n">
        <x:v>0.0111764310909</x:v>
      </x:c>
      <x:c r="J12246" s="13" t="n">
        <x:v>0.4060677938380644</x:v>
      </x:c>
      <x:c r="K12246" s="14" t="n">
        <x:v>1</x:v>
      </x:c>
      <x:c r="L12246" s="14" t="n">
        <x:v>1</x:v>
      </x:c>
      <x:c r="M12246" s="14" t="n">
        <x:v>1</x:v>
      </x:c>
      <x:c r="N12246" s="14" t="n">
        <x:v>1</x:v>
      </x:c>
      <x:c r="O12246" s="14" t="n">
        <x:v>1</x:v>
      </x:c>
      <x:c r="P12246" s="14" t="n">
        <x:v>1</x:v>
      </x:c>
    </x:row>
    <x:row r="12247">
      <x:c r="A12247" s="8" t="str">
        <x:v>12247</x:v>
      </x:c>
      <x:c r="B12247" s="9" t="n">
        <x:v>2019</x:v>
      </x:c>
      <x:c r="C12247" s="2" t="n">
        <x:v>653</x:v>
      </x:c>
      <x:c r="D12247" s="10" t="n">
        <x:v>0.9607924315137119</x:v>
      </x:c>
      <x:c r="E12247" s="10" t="n">
        <x:v>0.014017341763364</x:v>
      </x:c>
      <x:c r="F12247" s="11" t="str">
        <x:v>Unused land</x:v>
      </x:c>
      <x:c r="G12247" s="12" t="n">
        <x:v>105.850802249</x:v>
      </x:c>
      <x:c r="H12247" s="13" t="n">
        <x:v>37.1667849526</x:v>
      </x:c>
      <x:c r="I12247" s="13" t="n">
        <x:v>0.461000806293</x:v>
      </x:c>
      <x:c r="J12247" s="13" t="n">
        <x:v>0</x:v>
      </x:c>
      <x:c r="K12247" s="14" t="n">
        <x:v>1</x:v>
      </x:c>
      <x:c r="L12247" s="14" t="n">
        <x:v>1</x:v>
      </x:c>
      <x:c r="M12247" s="14" t="n">
        <x:v>1</x:v>
      </x:c>
      <x:c r="N12247" s="14" t="n">
        <x:v>0</x:v>
      </x:c>
      <x:c r="O12247" s="14" t="n">
        <x:v>1</x:v>
      </x:c>
      <x:c r="P12247" s="14" t="n">
        <x:v>0</x:v>
      </x:c>
    </x:row>
    <x:row r="12248">
      <x:c r="A12248" s="8" t="str">
        <x:v>12248</x:v>
      </x:c>
      <x:c r="B12248" s="9" t="n">
        <x:v>2018</x:v>
      </x:c>
      <x:c r="C12248" s="2" t="n">
        <x:v>321</x:v>
      </x:c>
      <x:c r="D12248" s="10" t="n">
        <x:v>0.9896727985589304</x:v>
      </x:c>
      <x:c r="E12248" s="10" t="n">
        <x:v>0.00881610340687618</x:v>
      </x:c>
      <x:c r="F12248" s="11" t="str">
        <x:v>Grassland</x:v>
      </x:c>
      <x:c r="G12248" s="12" t="n">
        <x:v>105.830322301</x:v>
      </x:c>
      <x:c r="H12248" s="13" t="n">
        <x:v>37.1648936995</x:v>
      </x:c>
      <x:c r="I12248" s="13" t="n">
        <x:v>0.227100243157</x:v>
      </x:c>
      <x:c r="J12248" s="13" t="n">
        <x:v>0.0833053475934701</x:v>
      </x:c>
      <x:c r="K12248" s="14" t="n">
        <x:v>1</x:v>
      </x:c>
      <x:c r="L12248" s="14" t="n">
        <x:v>1</x:v>
      </x:c>
      <x:c r="M12248" s="14" t="n">
        <x:v>1</x:v>
      </x:c>
      <x:c r="N12248" s="14" t="n">
        <x:v>1</x:v>
      </x:c>
      <x:c r="O12248" s="14" t="n">
        <x:v>1</x:v>
      </x:c>
      <x:c r="P12248" s="14" t="n">
        <x:v>1</x:v>
      </x:c>
    </x:row>
    <x:row r="12249">
      <x:c r="A12249" s="8" t="str">
        <x:v>12249</x:v>
      </x:c>
      <x:c r="B12249" s="9" t="n">
        <x:v>2018</x:v>
      </x:c>
      <x:c r="C12249" s="2" t="n">
        <x:v>53</x:v>
      </x:c>
      <x:c r="D12249" s="10" t="n">
        <x:v>0.9998345791168932</x:v>
      </x:c>
      <x:c r="E12249" s="10" t="n">
        <x:v>0.0012532491253144928</x:v>
      </x:c>
      <x:c r="F12249" s="11" t="str">
        <x:v>Grassland</x:v>
      </x:c>
      <x:c r="G12249" s="12" t="n">
        <x:v>105.86959502</x:v>
      </x:c>
      <x:c r="H12249" s="13" t="n">
        <x:v>37.1713938924</x:v>
      </x:c>
      <x:c r="I12249" s="13" t="n">
        <x:v>0.040905426876</x:v>
      </x:c>
      <x:c r="J12249" s="13" t="n">
        <x:v>0.9999245001212552</x:v>
      </x:c>
      <x:c r="K12249" s="14" t="n">
        <x:v>1</x:v>
      </x:c>
      <x:c r="L12249" s="14" t="n">
        <x:v>1</x:v>
      </x:c>
      <x:c r="M12249" s="14" t="n">
        <x:v>1</x:v>
      </x:c>
      <x:c r="N12249" s="14" t="n">
        <x:v>1</x:v>
      </x:c>
      <x:c r="O12249" s="14" t="n">
        <x:v>1</x:v>
      </x:c>
      <x:c r="P12249" s="14" t="n">
        <x:v>1</x:v>
      </x:c>
    </x:row>
    <x:row r="12250">
      <x:c r="A12250" s="8" t="str">
        <x:v>12250</x:v>
      </x:c>
      <x:c r="B12250" s="9" t="n">
        <x:v>2018</x:v>
      </x:c>
      <x:c r="C12250" s="2" t="n">
        <x:v>23</x:v>
      </x:c>
      <x:c r="D12250" s="10" t="n">
        <x:v>0.9997541956279589</x:v>
      </x:c>
      <x:c r="E12250" s="10" t="n">
        <x:v>0.001559394190289169</x:v>
      </x:c>
      <x:c r="F12250" s="11" t="str">
        <x:v>Grassland</x:v>
      </x:c>
      <x:c r="G12250" s="12" t="n">
        <x:v>105.863450195</x:v>
      </x:c>
      <x:c r="H12250" s="13" t="n">
        <x:v>37.1713833657</x:v>
      </x:c>
      <x:c r="I12250" s="13" t="n">
        <x:v>0.014453362527</x:v>
      </x:c>
      <x:c r="J12250" s="13" t="n">
        <x:v>0.1688317882405506</x:v>
      </x:c>
      <x:c r="K12250" s="14" t="n">
        <x:v>1</x:v>
      </x:c>
      <x:c r="L12250" s="14" t="n">
        <x:v>1</x:v>
      </x:c>
      <x:c r="M12250" s="14" t="n">
        <x:v>1</x:v>
      </x:c>
      <x:c r="N12250" s="14" t="n">
        <x:v>1</x:v>
      </x:c>
      <x:c r="O12250" s="14" t="n">
        <x:v>1</x:v>
      </x:c>
      <x:c r="P12250" s="14" t="n">
        <x:v>1</x:v>
      </x:c>
    </x:row>
    <x:row r="12251">
      <x:c r="A12251" s="8" t="str">
        <x:v>12251</x:v>
      </x:c>
      <x:c r="B12251" s="9" t="n">
        <x:v>2018</x:v>
      </x:c>
      <x:c r="C12251" s="2" t="n">
        <x:v>27</x:v>
      </x:c>
      <x:c r="D12251" s="10" t="n">
        <x:v>0.9996765189700656</x:v>
      </x:c>
      <x:c r="E12251" s="10" t="n">
        <x:v>0.0020554686165011734</x:v>
      </x:c>
      <x:c r="F12251" s="11" t="str">
        <x:v>Grassland</x:v>
      </x:c>
      <x:c r="G12251" s="12" t="n">
        <x:v>105.861738859</x:v>
      </x:c>
      <x:c r="H12251" s="13" t="n">
        <x:v>37.1720194006</x:v>
      </x:c>
      <x:c r="I12251" s="13" t="n">
        <x:v>0.0190492048168</x:v>
      </x:c>
      <x:c r="J12251" s="13" t="n">
        <x:v>0.9904413142378582</x:v>
      </x:c>
      <x:c r="K12251" s="14" t="n">
        <x:v>1</x:v>
      </x:c>
      <x:c r="L12251" s="14" t="n">
        <x:v>1</x:v>
      </x:c>
      <x:c r="M12251" s="14" t="n">
        <x:v>1</x:v>
      </x:c>
      <x:c r="N12251" s="14" t="n">
        <x:v>1</x:v>
      </x:c>
      <x:c r="O12251" s="14" t="n">
        <x:v>1</x:v>
      </x:c>
      <x:c r="P12251" s="14" t="n">
        <x:v>1</x:v>
      </x:c>
    </x:row>
    <x:row r="12252">
      <x:c r="A12252" s="8" t="str">
        <x:v>12252</x:v>
      </x:c>
      <x:c r="B12252" s="9" t="n">
        <x:v>2019</x:v>
      </x:c>
      <x:c r="C12252" s="2" t="n">
        <x:v>42</x:v>
      </x:c>
      <x:c r="D12252" s="10" t="n">
        <x:v>0.9903563885461717</x:v>
      </x:c>
      <x:c r="E12252" s="10" t="n">
        <x:v>0.008729070915604101</x:v>
      </x:c>
      <x:c r="F12252" s="11" t="str">
        <x:v>Unused land</x:v>
      </x:c>
      <x:c r="G12252" s="12" t="n">
        <x:v>105.8482754</x:v>
      </x:c>
      <x:c r="H12252" s="13" t="n">
        <x:v>37.1764309685</x:v>
      </x:c>
      <x:c r="I12252" s="13" t="n">
        <x:v>0.0285522747341</x:v>
      </x:c>
      <x:c r="J12252" s="13" t="n">
        <x:v>0.3858457671060333</x:v>
      </x:c>
      <x:c r="K12252" s="14" t="n">
        <x:v>1</x:v>
      </x:c>
      <x:c r="L12252" s="14" t="n">
        <x:v>1</x:v>
      </x:c>
      <x:c r="M12252" s="14" t="n">
        <x:v>1</x:v>
      </x:c>
      <x:c r="N12252" s="14" t="n">
        <x:v>1</x:v>
      </x:c>
      <x:c r="O12252" s="14" t="n">
        <x:v>1</x:v>
      </x:c>
      <x:c r="P12252" s="14" t="n">
        <x:v>1</x:v>
      </x:c>
    </x:row>
    <x:row r="12253">
      <x:c r="A12253" s="8" t="str">
        <x:v>12253</x:v>
      </x:c>
      <x:c r="B12253" s="9" t="n">
        <x:v>2018</x:v>
      </x:c>
      <x:c r="C12253" s="2" t="n">
        <x:v>925</x:v>
      </x:c>
      <x:c r="D12253" s="10" t="n">
        <x:v>0.9831804075112214</x:v>
      </x:c>
      <x:c r="E12253" s="10" t="n">
        <x:v>0.002522833232881011</x:v>
      </x:c>
      <x:c r="F12253" s="11" t="str">
        <x:v>Grassland</x:v>
      </x:c>
      <x:c r="G12253" s="12" t="n">
        <x:v>105.824683463</x:v>
      </x:c>
      <x:c r="H12253" s="13" t="n">
        <x:v>37.1750477157</x:v>
      </x:c>
      <x:c r="I12253" s="13" t="n">
        <x:v>0.658826611213</x:v>
      </x:c>
      <x:c r="J12253" s="13" t="n">
        <x:v>0.9864112875251324</x:v>
      </x:c>
      <x:c r="K12253" s="14" t="n">
        <x:v>1</x:v>
      </x:c>
      <x:c r="L12253" s="14" t="n">
        <x:v>1</x:v>
      </x:c>
      <x:c r="M12253" s="14" t="n">
        <x:v>1</x:v>
      </x:c>
      <x:c r="N12253" s="14" t="n">
        <x:v>1</x:v>
      </x:c>
      <x:c r="O12253" s="14" t="n">
        <x:v>1</x:v>
      </x:c>
      <x:c r="P12253" s="14" t="n">
        <x:v>1</x:v>
      </x:c>
    </x:row>
    <x:row r="12254">
      <x:c r="A12254" s="8" t="str">
        <x:v>12254</x:v>
      </x:c>
      <x:c r="B12254" s="9" t="n">
        <x:v>2018</x:v>
      </x:c>
      <x:c r="C12254" s="2" t="n">
        <x:v>295</x:v>
      </x:c>
      <x:c r="D12254" s="10" t="n">
        <x:v>0.9996205152091333</x:v>
      </x:c>
      <x:c r="E12254" s="10" t="n">
        <x:v>0.0017780718218966222</x:v>
      </x:c>
      <x:c r="F12254" s="11" t="str">
        <x:v>Grassland</x:v>
      </x:c>
      <x:c r="G12254" s="12" t="n">
        <x:v>105.854022441</x:v>
      </x:c>
      <x:c r="H12254" s="13" t="n">
        <x:v>37.1746884858</x:v>
      </x:c>
      <x:c r="I12254" s="13" t="n">
        <x:v>0.212715307461</x:v>
      </x:c>
      <x:c r="J12254" s="13" t="n">
        <x:v>0.9654735398035234</x:v>
      </x:c>
      <x:c r="K12254" s="14" t="n">
        <x:v>1</x:v>
      </x:c>
      <x:c r="L12254" s="14" t="n">
        <x:v>1</x:v>
      </x:c>
      <x:c r="M12254" s="14" t="n">
        <x:v>1</x:v>
      </x:c>
      <x:c r="N12254" s="14" t="n">
        <x:v>1</x:v>
      </x:c>
      <x:c r="O12254" s="14" t="n">
        <x:v>1</x:v>
      </x:c>
      <x:c r="P12254" s="14" t="n">
        <x:v>1</x:v>
      </x:c>
    </x:row>
    <x:row r="12255">
      <x:c r="A12255" s="8" t="str">
        <x:v>12255</x:v>
      </x:c>
      <x:c r="B12255" s="9" t="n">
        <x:v>2020</x:v>
      </x:c>
      <x:c r="C12255" s="2" t="n">
        <x:v>2786</x:v>
      </x:c>
      <x:c r="D12255" s="10" t="n">
        <x:v>0.9975356498983209</x:v>
      </x:c>
      <x:c r="E12255" s="10" t="n">
        <x:v>0.004860395522287196</x:v>
      </x:c>
      <x:c r="F12255" s="11" t="str">
        <x:v>Grassland</x:v>
      </x:c>
      <x:c r="G12255" s="12" t="n">
        <x:v>105.542446874</x:v>
      </x:c>
      <x:c r="H12255" s="13" t="n">
        <x:v>37.2793345428</x:v>
      </x:c>
      <x:c r="I12255" s="13" t="n">
        <x:v>1.98718264424</x:v>
      </x:c>
      <x:c r="J12255" s="13" t="n">
        <x:v>0.0004391626022667</x:v>
      </x:c>
      <x:c r="K12255" s="14" t="n">
        <x:v>1</x:v>
      </x:c>
      <x:c r="L12255" s="14" t="n">
        <x:v>1</x:v>
      </x:c>
      <x:c r="M12255" s="14" t="n">
        <x:v>1</x:v>
      </x:c>
      <x:c r="N12255" s="14" t="n">
        <x:v>0</x:v>
      </x:c>
      <x:c r="O12255" s="14" t="n">
        <x:v>1</x:v>
      </x:c>
      <x:c r="P12255" s="14" t="n">
        <x:v>0</x:v>
      </x:c>
    </x:row>
    <x:row r="12256">
      <x:c r="A12256" s="8" t="str">
        <x:v>12256</x:v>
      </x:c>
      <x:c r="B12256" s="9" t="n">
        <x:v>2020</x:v>
      </x:c>
      <x:c r="C12256" s="2" t="n">
        <x:v>488</x:v>
      </x:c>
      <x:c r="D12256" s="10" t="n">
        <x:v>0.9960824789815261</x:v>
      </x:c>
      <x:c r="E12256" s="10" t="n">
        <x:v>0.0023627980478446754</x:v>
      </x:c>
      <x:c r="F12256" s="11" t="str">
        <x:v>Unused land</x:v>
      </x:c>
      <x:c r="G12256" s="12" t="n">
        <x:v>105.513067229</x:v>
      </x:c>
      <x:c r="H12256" s="13" t="n">
        <x:v>37.3021114313</x:v>
      </x:c>
      <x:c r="I12256" s="13" t="n">
        <x:v>0.354416137797</x:v>
      </x:c>
      <x:c r="J12256" s="13" t="n">
        <x:v>0.9907403309413556</x:v>
      </x:c>
      <x:c r="K12256" s="14" t="n">
        <x:v>1</x:v>
      </x:c>
      <x:c r="L12256" s="14" t="n">
        <x:v>1</x:v>
      </x:c>
      <x:c r="M12256" s="14" t="n">
        <x:v>1</x:v>
      </x:c>
      <x:c r="N12256" s="14" t="n">
        <x:v>1</x:v>
      </x:c>
      <x:c r="O12256" s="14" t="n">
        <x:v>1</x:v>
      </x:c>
      <x:c r="P12256" s="14" t="n">
        <x:v>1</x:v>
      </x:c>
    </x:row>
    <x:row r="12257">
      <x:c r="A12257" s="8" t="str">
        <x:v>12257</x:v>
      </x:c>
      <x:c r="B12257" s="9" t="n">
        <x:v>2020</x:v>
      </x:c>
      <x:c r="C12257" s="2" t="n">
        <x:v>170</x:v>
      </x:c>
      <x:c r="D12257" s="10" t="n">
        <x:v>0.9963329143383923</x:v>
      </x:c>
      <x:c r="E12257" s="10" t="n">
        <x:v>0.0020598538882777595</x:v>
      </x:c>
      <x:c r="F12257" s="11" t="str">
        <x:v>Unused land</x:v>
      </x:c>
      <x:c r="G12257" s="12" t="n">
        <x:v>105.504848067</x:v>
      </x:c>
      <x:c r="H12257" s="13" t="n">
        <x:v>37.3065051414</x:v>
      </x:c>
      <x:c r="I12257" s="13" t="n">
        <x:v>0.122028134402</x:v>
      </x:c>
      <x:c r="J12257" s="13" t="n">
        <x:v>0.901819528310276</x:v>
      </x:c>
      <x:c r="K12257" s="14" t="n">
        <x:v>1</x:v>
      </x:c>
      <x:c r="L12257" s="14" t="n">
        <x:v>1</x:v>
      </x:c>
      <x:c r="M12257" s="14" t="n">
        <x:v>1</x:v>
      </x:c>
      <x:c r="N12257" s="14" t="n">
        <x:v>1</x:v>
      </x:c>
      <x:c r="O12257" s="14" t="n">
        <x:v>1</x:v>
      </x:c>
      <x:c r="P12257" s="14" t="n">
        <x:v>1</x:v>
      </x:c>
    </x:row>
    <x:row r="12258">
      <x:c r="A12258" s="8" t="str">
        <x:v>12258</x:v>
      </x:c>
      <x:c r="B12258" s="9" t="n">
        <x:v>2013</x:v>
      </x:c>
      <x:c r="C12258" s="2" t="n">
        <x:v>586</x:v>
      </x:c>
      <x:c r="D12258" s="10" t="n">
        <x:v>0.9963791278848876</x:v>
      </x:c>
      <x:c r="E12258" s="10" t="n">
        <x:v>0.0017322640217110022</x:v>
      </x:c>
      <x:c r="F12258" s="11" t="str">
        <x:v>Grassland</x:v>
      </x:c>
      <x:c r="G12258" s="12" t="n">
        <x:v>105.954308539</x:v>
      </x:c>
      <x:c r="H12258" s="13" t="n">
        <x:v>37.3053173071</x:v>
      </x:c>
      <x:c r="I12258" s="13" t="n">
        <x:v>0.411486430923</x:v>
      </x:c>
      <x:c r="J12258" s="13" t="n">
        <x:v>0.9940783199316748</x:v>
      </x:c>
      <x:c r="K12258" s="14" t="n">
        <x:v>1</x:v>
      </x:c>
      <x:c r="L12258" s="14" t="n">
        <x:v>1</x:v>
      </x:c>
      <x:c r="M12258" s="14" t="n">
        <x:v>1</x:v>
      </x:c>
      <x:c r="N12258" s="14" t="n">
        <x:v>1</x:v>
      </x:c>
      <x:c r="O12258" s="14" t="n">
        <x:v>1</x:v>
      </x:c>
      <x:c r="P12258" s="14" t="n">
        <x:v>1</x:v>
      </x:c>
    </x:row>
    <x:row r="12259">
      <x:c r="A12259" s="8" t="str">
        <x:v>12259</x:v>
      </x:c>
      <x:c r="B12259" s="9" t="n">
        <x:v>2013</x:v>
      </x:c>
      <x:c r="C12259" s="2" t="n">
        <x:v>30</x:v>
      </x:c>
      <x:c r="D12259" s="10" t="n">
        <x:v>0.9479223683476448</x:v>
      </x:c>
      <x:c r="E12259" s="10" t="n">
        <x:v>0.0029167585393934953</x:v>
      </x:c>
      <x:c r="F12259" s="11" t="str">
        <x:v>Grassland</x:v>
      </x:c>
      <x:c r="G12259" s="12" t="n">
        <x:v>105.99587086</x:v>
      </x:c>
      <x:c r="H12259" s="13" t="n">
        <x:v>37.3096463495</x:v>
      </x:c>
      <x:c r="I12259" s="13" t="n">
        <x:v>0.0214365807801</x:v>
      </x:c>
      <x:c r="J12259" s="13" t="n">
        <x:v>0.9977037721010436</x:v>
      </x:c>
      <x:c r="K12259" s="14" t="n">
        <x:v>1</x:v>
      </x:c>
      <x:c r="L12259" s="14" t="n">
        <x:v>1</x:v>
      </x:c>
      <x:c r="M12259" s="14" t="n">
        <x:v>1</x:v>
      </x:c>
      <x:c r="N12259" s="14" t="n">
        <x:v>1</x:v>
      </x:c>
      <x:c r="O12259" s="14" t="n">
        <x:v>1</x:v>
      </x:c>
      <x:c r="P12259" s="14" t="n">
        <x:v>1</x:v>
      </x:c>
    </x:row>
    <x:row r="12260">
      <x:c r="A12260" s="8" t="str">
        <x:v>12260</x:v>
      </x:c>
      <x:c r="B12260" s="9" t="n">
        <x:v>2020</x:v>
      </x:c>
      <x:c r="C12260" s="2" t="n">
        <x:v>842</x:v>
      </x:c>
      <x:c r="D12260" s="10" t="n">
        <x:v>0.9902613539593803</x:v>
      </x:c>
      <x:c r="E12260" s="10" t="n">
        <x:v>0.0019788052124826805</x:v>
      </x:c>
      <x:c r="F12260" s="11" t="str">
        <x:v>Grassland</x:v>
      </x:c>
      <x:c r="G12260" s="12" t="n">
        <x:v>105.500512263</x:v>
      </x:c>
      <x:c r="H12260" s="13" t="n">
        <x:v>37.309311943</x:v>
      </x:c>
      <x:c r="I12260" s="13" t="n">
        <x:v>0.603102289958</x:v>
      </x:c>
      <x:c r="J12260" s="13" t="n">
        <x:v>0.991626551283667</x:v>
      </x:c>
      <x:c r="K12260" s="14" t="n">
        <x:v>1</x:v>
      </x:c>
      <x:c r="L12260" s="14" t="n">
        <x:v>1</x:v>
      </x:c>
      <x:c r="M12260" s="14" t="n">
        <x:v>1</x:v>
      </x:c>
      <x:c r="N12260" s="14" t="n">
        <x:v>1</x:v>
      </x:c>
      <x:c r="O12260" s="14" t="n">
        <x:v>1</x:v>
      </x:c>
      <x:c r="P12260" s="14" t="n">
        <x:v>1</x:v>
      </x:c>
    </x:row>
    <x:row r="12261">
      <x:c r="A12261" s="8" t="str">
        <x:v>12261</x:v>
      </x:c>
      <x:c r="B12261" s="9" t="n">
        <x:v>2016</x:v>
      </x:c>
      <x:c r="C12261" s="2" t="n">
        <x:v>81</x:v>
      </x:c>
      <x:c r="D12261" s="10" t="n">
        <x:v>0.9960735094400099</x:v>
      </x:c>
      <x:c r="E12261" s="10" t="n">
        <x:v>0.0065528008674075305</x:v>
      </x:c>
      <x:c r="F12261" s="11" t="str">
        <x:v>Grassland</x:v>
      </x:c>
      <x:c r="G12261" s="12" t="n">
        <x:v>105.97325741</x:v>
      </x:c>
      <x:c r="H12261" s="13" t="n">
        <x:v>37.3147678899</x:v>
      </x:c>
      <x:c r="I12261" s="13" t="n">
        <x:v>0.0603359747625</x:v>
      </x:c>
      <x:c r="J12261" s="13" t="n">
        <x:v>0.5787023876746158</x:v>
      </x:c>
      <x:c r="K12261" s="14" t="n">
        <x:v>1</x:v>
      </x:c>
      <x:c r="L12261" s="14" t="n">
        <x:v>1</x:v>
      </x:c>
      <x:c r="M12261" s="14" t="n">
        <x:v>1</x:v>
      </x:c>
      <x:c r="N12261" s="14" t="n">
        <x:v>1</x:v>
      </x:c>
      <x:c r="O12261" s="14" t="n">
        <x:v>1</x:v>
      </x:c>
      <x:c r="P12261" s="14" t="n">
        <x:v>1</x:v>
      </x:c>
    </x:row>
    <x:row r="12262">
      <x:c r="A12262" s="8" t="str">
        <x:v>12262</x:v>
      </x:c>
      <x:c r="B12262" s="9" t="n">
        <x:v>2015</x:v>
      </x:c>
      <x:c r="C12262" s="2" t="n">
        <x:v>17</x:v>
      </x:c>
      <x:c r="D12262" s="10" t="n">
        <x:v>0.9927332892137415</x:v>
      </x:c>
      <x:c r="E12262" s="10" t="n">
        <x:v>0.008458771706388486</x:v>
      </x:c>
      <x:c r="F12262" s="11" t="str">
        <x:v>Grassland</x:v>
      </x:c>
      <x:c r="G12262" s="12" t="n">
        <x:v>105.99749319</x:v>
      </x:c>
      <x:c r="H12262" s="13" t="n">
        <x:v>37.3232651946</x:v>
      </x:c>
      <x:c r="I12262" s="13" t="n">
        <x:v>0.0140113659905</x:v>
      </x:c>
      <x:c r="J12262" s="13" t="n">
        <x:v>0.8544715994268479</x:v>
      </x:c>
      <x:c r="K12262" s="14" t="n">
        <x:v>1</x:v>
      </x:c>
      <x:c r="L12262" s="14" t="n">
        <x:v>1</x:v>
      </x:c>
      <x:c r="M12262" s="14" t="n">
        <x:v>1</x:v>
      </x:c>
      <x:c r="N12262" s="14" t="n">
        <x:v>1</x:v>
      </x:c>
      <x:c r="O12262" s="14" t="n">
        <x:v>1</x:v>
      </x:c>
      <x:c r="P12262" s="14" t="n">
        <x:v>1</x:v>
      </x:c>
    </x:row>
    <x:row r="12263">
      <x:c r="A12263" s="8" t="str">
        <x:v>12263</x:v>
      </x:c>
      <x:c r="B12263" s="9" t="n">
        <x:v>2013</x:v>
      </x:c>
      <x:c r="C12263" s="2" t="n">
        <x:v>1903</x:v>
      </x:c>
      <x:c r="D12263" s="10" t="n">
        <x:v>0.9896659802839246</x:v>
      </x:c>
      <x:c r="E12263" s="10" t="n">
        <x:v>0.003934455532056794</x:v>
      </x:c>
      <x:c r="F12263" s="11" t="str">
        <x:v>Grassland</x:v>
      </x:c>
      <x:c r="G12263" s="12" t="n">
        <x:v>105.99918166</x:v>
      </x:c>
      <x:c r="H12263" s="13" t="n">
        <x:v>37.3166609571</x:v>
      </x:c>
      <x:c r="I12263" s="13" t="n">
        <x:v>1.35601751825</x:v>
      </x:c>
      <x:c r="J12263" s="13" t="n">
        <x:v>0.5628418959966848</x:v>
      </x:c>
      <x:c r="K12263" s="14" t="n">
        <x:v>1</x:v>
      </x:c>
      <x:c r="L12263" s="14" t="n">
        <x:v>1</x:v>
      </x:c>
      <x:c r="M12263" s="14" t="n">
        <x:v>1</x:v>
      </x:c>
      <x:c r="N12263" s="14" t="n">
        <x:v>1</x:v>
      </x:c>
      <x:c r="O12263" s="14" t="n">
        <x:v>1</x:v>
      </x:c>
      <x:c r="P12263" s="14" t="n">
        <x:v>1</x:v>
      </x:c>
    </x:row>
    <x:row r="12264">
      <x:c r="A12264" s="8" t="str">
        <x:v>12264</x:v>
      </x:c>
      <x:c r="B12264" s="9" t="n">
        <x:v>2015</x:v>
      </x:c>
      <x:c r="C12264" s="2" t="n">
        <x:v>22</x:v>
      </x:c>
      <x:c r="D12264" s="10" t="n">
        <x:v>0.995487700809132</x:v>
      </x:c>
      <x:c r="E12264" s="10" t="n">
        <x:v>0.003035137565515152</x:v>
      </x:c>
      <x:c r="F12264" s="11" t="str">
        <x:v>Grassland</x:v>
      </x:c>
      <x:c r="G12264" s="12" t="n">
        <x:v>106.61538773</x:v>
      </x:c>
      <x:c r="H12264" s="13" t="n">
        <x:v>37.3232735447</x:v>
      </x:c>
      <x:c r="I12264" s="13" t="n">
        <x:v>0.0173049653931</x:v>
      </x:c>
      <x:c r="J12264" s="13" t="n">
        <x:v>0.9899459280690992</x:v>
      </x:c>
      <x:c r="K12264" s="14" t="n">
        <x:v>1</x:v>
      </x:c>
      <x:c r="L12264" s="14" t="n">
        <x:v>1</x:v>
      </x:c>
      <x:c r="M12264" s="14" t="n">
        <x:v>1</x:v>
      </x:c>
      <x:c r="N12264" s="14" t="n">
        <x:v>1</x:v>
      </x:c>
      <x:c r="O12264" s="14" t="n">
        <x:v>1</x:v>
      </x:c>
      <x:c r="P12264" s="14" t="n">
        <x:v>1</x:v>
      </x:c>
    </x:row>
    <x:row r="12265">
      <x:c r="A12265" s="8" t="str">
        <x:v>12265</x:v>
      </x:c>
      <x:c r="B12265" s="9" t="n">
        <x:v>2016</x:v>
      </x:c>
      <x:c r="C12265" s="2" t="n">
        <x:v>371</x:v>
      </x:c>
      <x:c r="D12265" s="10" t="n">
        <x:v>0.9793764899843787</x:v>
      </x:c>
      <x:c r="E12265" s="10" t="n">
        <x:v>0.010703521611683012</x:v>
      </x:c>
      <x:c r="F12265" s="11" t="str">
        <x:v>Grassland</x:v>
      </x:c>
      <x:c r="G12265" s="12" t="n">
        <x:v>105.976546463</x:v>
      </x:c>
      <x:c r="H12265" s="13" t="n">
        <x:v>37.3210829976</x:v>
      </x:c>
      <x:c r="I12265" s="13" t="n">
        <x:v>0.266607341963</x:v>
      </x:c>
      <x:c r="J12265" s="13" t="n">
        <x:v>0.0014991771618407</x:v>
      </x:c>
      <x:c r="K12265" s="14" t="n">
        <x:v>1</x:v>
      </x:c>
      <x:c r="L12265" s="14" t="n">
        <x:v>1</x:v>
      </x:c>
      <x:c r="M12265" s="14" t="n">
        <x:v>1</x:v>
      </x:c>
      <x:c r="N12265" s="14" t="n">
        <x:v>0</x:v>
      </x:c>
      <x:c r="O12265" s="14" t="n">
        <x:v>1</x:v>
      </x:c>
      <x:c r="P12265" s="14" t="n">
        <x:v>0</x:v>
      </x:c>
    </x:row>
    <x:row r="12266">
      <x:c r="A12266" s="8" t="str">
        <x:v>12266</x:v>
      </x:c>
      <x:c r="B12266" s="9" t="n">
        <x:v>2014</x:v>
      </x:c>
      <x:c r="C12266" s="2" t="n">
        <x:v>168</x:v>
      </x:c>
      <x:c r="D12266" s="10" t="n">
        <x:v>0.9904034726676487</x:v>
      </x:c>
      <x:c r="E12266" s="10" t="n">
        <x:v>0.004812712712114546</x:v>
      </x:c>
      <x:c r="F12266" s="11" t="str">
        <x:v>Grassland</x:v>
      </x:c>
      <x:c r="G12266" s="12" t="n">
        <x:v>105.995852696</x:v>
      </x:c>
      <x:c r="H12266" s="13" t="n">
        <x:v>37.3247106446</x:v>
      </x:c>
      <x:c r="I12266" s="13" t="n">
        <x:v>0.118638006883</x:v>
      </x:c>
      <x:c r="J12266" s="13" t="n">
        <x:v>0.963069411441308</x:v>
      </x:c>
      <x:c r="K12266" s="14" t="n">
        <x:v>1</x:v>
      </x:c>
      <x:c r="L12266" s="14" t="n">
        <x:v>1</x:v>
      </x:c>
      <x:c r="M12266" s="14" t="n">
        <x:v>1</x:v>
      </x:c>
      <x:c r="N12266" s="14" t="n">
        <x:v>1</x:v>
      </x:c>
      <x:c r="O12266" s="14" t="n">
        <x:v>1</x:v>
      </x:c>
      <x:c r="P12266" s="14" t="n">
        <x:v>1</x:v>
      </x:c>
    </x:row>
    <x:row r="12267">
      <x:c r="A12267" s="8" t="str">
        <x:v>12267</x:v>
      </x:c>
      <x:c r="B12267" s="9" t="n">
        <x:v>2018</x:v>
      </x:c>
      <x:c r="C12267" s="2" t="n">
        <x:v>122</x:v>
      </x:c>
      <x:c r="D12267" s="10" t="n">
        <x:v>0.846235544741398</x:v>
      </x:c>
      <x:c r="E12267" s="10" t="n">
        <x:v>0.035643959396061596</x:v>
      </x:c>
      <x:c r="F12267" s="11" t="str">
        <x:v>Cropland</x:v>
      </x:c>
      <x:c r="G12267" s="12" t="n">
        <x:v>108.312108287</x:v>
      </x:c>
      <x:c r="H12267" s="13" t="n">
        <x:v>37.3283412586</x:v>
      </x:c>
      <x:c r="I12267" s="13" t="n">
        <x:v>0.0886227450017</x:v>
      </x:c>
      <x:c r="J12267" s="13" t="n">
        <x:v>0.0762501968739605</x:v>
      </x:c>
      <x:c r="K12267" s="14" t="n">
        <x:v>1</x:v>
      </x:c>
      <x:c r="L12267" s="14" t="n">
        <x:v>1</x:v>
      </x:c>
      <x:c r="M12267" s="14" t="n">
        <x:v>1</x:v>
      </x:c>
      <x:c r="N12267" s="14" t="n">
        <x:v>1</x:v>
      </x:c>
      <x:c r="O12267" s="14" t="n">
        <x:v>1</x:v>
      </x:c>
      <x:c r="P12267" s="14" t="n">
        <x:v>1</x:v>
      </x:c>
    </x:row>
    <x:row r="12268">
      <x:c r="A12268" s="8" t="str">
        <x:v>12268</x:v>
      </x:c>
      <x:c r="B12268" s="9" t="n">
        <x:v>2018</x:v>
      </x:c>
      <x:c r="C12268" s="2" t="n">
        <x:v>107</x:v>
      </x:c>
      <x:c r="D12268" s="10" t="n">
        <x:v>0.9988803083651534</x:v>
      </x:c>
      <x:c r="E12268" s="10" t="n">
        <x:v>0.005500636084639141</x:v>
      </x:c>
      <x:c r="F12268" s="11" t="str">
        <x:v>Grassland</x:v>
      </x:c>
      <x:c r="G12268" s="12" t="n">
        <x:v>105.981763486</x:v>
      </x:c>
      <x:c r="H12268" s="13" t="n">
        <x:v>37.3279319063</x:v>
      </x:c>
      <x:c r="I12268" s="13" t="n">
        <x:v>0.073660681975</x:v>
      </x:c>
      <x:c r="J12268" s="13" t="n">
        <x:v>0.9620621988600088</x:v>
      </x:c>
      <x:c r="K12268" s="14" t="n">
        <x:v>1</x:v>
      </x:c>
      <x:c r="L12268" s="14" t="n">
        <x:v>1</x:v>
      </x:c>
      <x:c r="M12268" s="14" t="n">
        <x:v>1</x:v>
      </x:c>
      <x:c r="N12268" s="14" t="n">
        <x:v>1</x:v>
      </x:c>
      <x:c r="O12268" s="14" t="n">
        <x:v>1</x:v>
      </x:c>
      <x:c r="P12268" s="14" t="n">
        <x:v>1</x:v>
      </x:c>
    </x:row>
    <x:row r="12269">
      <x:c r="A12269" s="8" t="str">
        <x:v>12269</x:v>
      </x:c>
      <x:c r="B12269" s="9" t="n">
        <x:v>2018</x:v>
      </x:c>
      <x:c r="C12269" s="2" t="n">
        <x:v>250</x:v>
      </x:c>
      <x:c r="D12269" s="10" t="n">
        <x:v>0.9912605638504028</x:v>
      </x:c>
      <x:c r="E12269" s="10" t="n">
        <x:v>0.013204467938184087</x:v>
      </x:c>
      <x:c r="F12269" s="11" t="str">
        <x:v>Grassland</x:v>
      </x:c>
      <x:c r="G12269" s="12" t="n">
        <x:v>108.317818554</x:v>
      </x:c>
      <x:c r="H12269" s="13" t="n">
        <x:v>37.3267440864</x:v>
      </x:c>
      <x:c r="I12269" s="13" t="n">
        <x:v>0.177523482504</x:v>
      </x:c>
      <x:c r="J12269" s="13" t="n">
        <x:v>0.7755820714678796</x:v>
      </x:c>
      <x:c r="K12269" s="14" t="n">
        <x:v>1</x:v>
      </x:c>
      <x:c r="L12269" s="14" t="n">
        <x:v>1</x:v>
      </x:c>
      <x:c r="M12269" s="14" t="n">
        <x:v>1</x:v>
      </x:c>
      <x:c r="N12269" s="14" t="n">
        <x:v>1</x:v>
      </x:c>
      <x:c r="O12269" s="14" t="n">
        <x:v>1</x:v>
      </x:c>
      <x:c r="P12269" s="14" t="n">
        <x:v>1</x:v>
      </x:c>
    </x:row>
    <x:row r="12270">
      <x:c r="A12270" s="8" t="str">
        <x:v>12270</x:v>
      </x:c>
      <x:c r="B12270" s="9" t="n">
        <x:v>2020</x:v>
      </x:c>
      <x:c r="C12270" s="2" t="n">
        <x:v>27</x:v>
      </x:c>
      <x:c r="D12270" s="10" t="n">
        <x:v>0.9901665095929746</x:v>
      </x:c>
      <x:c r="E12270" s="10" t="n">
        <x:v>0.005991628618106591</x:v>
      </x:c>
      <x:c r="F12270" s="11" t="str">
        <x:v>Grassland</x:v>
      </x:c>
      <x:c r="G12270" s="12" t="n">
        <x:v>105.983442817</x:v>
      </x:c>
      <x:c r="H12270" s="13" t="n">
        <x:v>37.3310983727</x:v>
      </x:c>
      <x:c r="I12270" s="13" t="n">
        <x:v>0.0177794265479</x:v>
      </x:c>
      <x:c r="J12270" s="13" t="n">
        <x:v>0.955165150996875</x:v>
      </x:c>
      <x:c r="K12270" s="14" t="n">
        <x:v>1</x:v>
      </x:c>
      <x:c r="L12270" s="14" t="n">
        <x:v>1</x:v>
      </x:c>
      <x:c r="M12270" s="14" t="n">
        <x:v>1</x:v>
      </x:c>
      <x:c r="N12270" s="14" t="n">
        <x:v>1</x:v>
      </x:c>
      <x:c r="O12270" s="14" t="n">
        <x:v>1</x:v>
      </x:c>
      <x:c r="P12270" s="14" t="n">
        <x:v>1</x:v>
      </x:c>
    </x:row>
    <x:row r="12271">
      <x:c r="A12271" s="8" t="str">
        <x:v>12271</x:v>
      </x:c>
      <x:c r="B12271" s="9" t="n">
        <x:v>2015</x:v>
      </x:c>
      <x:c r="C12271" s="2" t="n">
        <x:v>106</x:v>
      </x:c>
      <x:c r="D12271" s="10" t="n">
        <x:v>0.990784725490606</x:v>
      </x:c>
      <x:c r="E12271" s="10" t="n">
        <x:v>0.009850272449037812</x:v>
      </x:c>
      <x:c r="F12271" s="11" t="str">
        <x:v>Cropland</x:v>
      </x:c>
      <x:c r="G12271" s="12" t="n">
        <x:v>108.292764645</x:v>
      </x:c>
      <x:c r="H12271" s="13" t="n">
        <x:v>37.3407307573</x:v>
      </x:c>
      <x:c r="I12271" s="13" t="n">
        <x:v>0.0760146475324</x:v>
      </x:c>
      <x:c r="J12271" s="13" t="n">
        <x:v>0.8156294231965379</x:v>
      </x:c>
      <x:c r="K12271" s="14" t="n">
        <x:v>1</x:v>
      </x:c>
      <x:c r="L12271" s="14" t="n">
        <x:v>1</x:v>
      </x:c>
      <x:c r="M12271" s="14" t="n">
        <x:v>1</x:v>
      </x:c>
      <x:c r="N12271" s="14" t="n">
        <x:v>1</x:v>
      </x:c>
      <x:c r="O12271" s="14" t="n">
        <x:v>1</x:v>
      </x:c>
      <x:c r="P12271" s="14" t="n">
        <x:v>1</x:v>
      </x:c>
    </x:row>
    <x:row r="12272">
      <x:c r="A12272" s="8" t="str">
        <x:v>12272</x:v>
      </x:c>
      <x:c r="B12272" s="9" t="n">
        <x:v>2014</x:v>
      </x:c>
      <x:c r="C12272" s="2" t="n">
        <x:v>567</x:v>
      </x:c>
      <x:c r="D12272" s="10" t="n">
        <x:v>0.9943215381321243</x:v>
      </x:c>
      <x:c r="E12272" s="10" t="n">
        <x:v>0.00412195478779029</x:v>
      </x:c>
      <x:c r="F12272" s="11" t="str">
        <x:v>Unused land</x:v>
      </x:c>
      <x:c r="G12272" s="12" t="n">
        <x:v>105.483784769</x:v>
      </x:c>
      <x:c r="H12272" s="13" t="n">
        <x:v>37.3398502975</x:v>
      </x:c>
      <x:c r="I12272" s="13" t="n">
        <x:v>0.406082092415</x:v>
      </x:c>
      <x:c r="J12272" s="13" t="n">
        <x:v>0.6362066559489415</x:v>
      </x:c>
      <x:c r="K12272" s="14" t="n">
        <x:v>1</x:v>
      </x:c>
      <x:c r="L12272" s="14" t="n">
        <x:v>1</x:v>
      </x:c>
      <x:c r="M12272" s="14" t="n">
        <x:v>1</x:v>
      </x:c>
      <x:c r="N12272" s="14" t="n">
        <x:v>1</x:v>
      </x:c>
      <x:c r="O12272" s="14" t="n">
        <x:v>1</x:v>
      </x:c>
      <x:c r="P12272" s="14" t="n">
        <x:v>1</x:v>
      </x:c>
    </x:row>
    <x:row r="12273">
      <x:c r="A12273" s="8" t="str">
        <x:v>12273</x:v>
      </x:c>
      <x:c r="B12273" s="9" t="n">
        <x:v>2016</x:v>
      </x:c>
      <x:c r="C12273" s="2" t="n">
        <x:v>149</x:v>
      </x:c>
      <x:c r="D12273" s="10" t="n">
        <x:v>0.9906857213717979</x:v>
      </x:c>
      <x:c r="E12273" s="10" t="n">
        <x:v>0.023023331374498923</x:v>
      </x:c>
      <x:c r="F12273" s="11" t="str">
        <x:v>Cropland</x:v>
      </x:c>
      <x:c r="G12273" s="12" t="n">
        <x:v>108.280475719</x:v>
      </x:c>
      <x:c r="H12273" s="13" t="n">
        <x:v>37.3425436851</x:v>
      </x:c>
      <x:c r="I12273" s="13" t="n">
        <x:v>0.106550237898</x:v>
      </x:c>
      <x:c r="J12273" s="13" t="n">
        <x:v>0.0055849728973754</x:v>
      </x:c>
      <x:c r="K12273" s="14" t="n">
        <x:v>1</x:v>
      </x:c>
      <x:c r="L12273" s="14" t="n">
        <x:v>1</x:v>
      </x:c>
      <x:c r="M12273" s="14" t="n">
        <x:v>1</x:v>
      </x:c>
      <x:c r="N12273" s="14" t="n">
        <x:v>0</x:v>
      </x:c>
      <x:c r="O12273" s="14" t="n">
        <x:v>1</x:v>
      </x:c>
      <x:c r="P12273" s="14" t="n">
        <x:v>0</x:v>
      </x:c>
    </x:row>
    <x:row r="12274">
      <x:c r="A12274" s="8" t="str">
        <x:v>12274</x:v>
      </x:c>
      <x:c r="B12274" s="9" t="n">
        <x:v>2017</x:v>
      </x:c>
      <x:c r="C12274" s="2" t="n">
        <x:v>217</x:v>
      </x:c>
      <x:c r="D12274" s="10" t="n">
        <x:v>0.998126354085685</x:v>
      </x:c>
      <x:c r="E12274" s="10" t="n">
        <x:v>0.00521212243723816</x:v>
      </x:c>
      <x:c r="F12274" s="11" t="str">
        <x:v>Unused land</x:v>
      </x:c>
      <x:c r="G12274" s="12" t="n">
        <x:v>105.485495467</x:v>
      </x:c>
      <x:c r="H12274" s="13" t="n">
        <x:v>37.3468105865</x:v>
      </x:c>
      <x:c r="I12274" s="13" t="n">
        <x:v>0.153961065478</x:v>
      </x:c>
      <x:c r="J12274" s="13" t="n">
        <x:v>0.8875677985606685</x:v>
      </x:c>
      <x:c r="K12274" s="14" t="n">
        <x:v>1</x:v>
      </x:c>
      <x:c r="L12274" s="14" t="n">
        <x:v>1</x:v>
      </x:c>
      <x:c r="M12274" s="14" t="n">
        <x:v>1</x:v>
      </x:c>
      <x:c r="N12274" s="14" t="n">
        <x:v>1</x:v>
      </x:c>
      <x:c r="O12274" s="14" t="n">
        <x:v>1</x:v>
      </x:c>
      <x:c r="P12274" s="14" t="n">
        <x:v>1</x:v>
      </x:c>
    </x:row>
    <x:row r="12275">
      <x:c r="A12275" s="8" t="str">
        <x:v>12275</x:v>
      </x:c>
      <x:c r="B12275" s="9" t="n">
        <x:v>2016</x:v>
      </x:c>
      <x:c r="C12275" s="2" t="n">
        <x:v>108</x:v>
      </x:c>
      <x:c r="D12275" s="10" t="n">
        <x:v>0.9987559500667784</x:v>
      </x:c>
      <x:c r="E12275" s="10" t="n">
        <x:v>0.0033675522875667445</x:v>
      </x:c>
      <x:c r="F12275" s="11" t="str">
        <x:v>Grassland</x:v>
      </x:c>
      <x:c r="G12275" s="12" t="n">
        <x:v>107.018563275</x:v>
      </x:c>
      <x:c r="H12275" s="13" t="n">
        <x:v>37.3617799108</x:v>
      </x:c>
      <x:c r="I12275" s="13" t="n">
        <x:v>0.079791893193</x:v>
      </x:c>
      <x:c r="J12275" s="13" t="n">
        <x:v>0.6925960453911503</x:v>
      </x:c>
      <x:c r="K12275" s="14" t="n">
        <x:v>1</x:v>
      </x:c>
      <x:c r="L12275" s="14" t="n">
        <x:v>1</x:v>
      </x:c>
      <x:c r="M12275" s="14" t="n">
        <x:v>1</x:v>
      </x:c>
      <x:c r="N12275" s="14" t="n">
        <x:v>1</x:v>
      </x:c>
      <x:c r="O12275" s="14" t="n">
        <x:v>1</x:v>
      </x:c>
      <x:c r="P12275" s="14" t="n">
        <x:v>1</x:v>
      </x:c>
    </x:row>
    <x:row r="12276">
      <x:c r="A12276" s="8" t="str">
        <x:v>12276</x:v>
      </x:c>
      <x:c r="B12276" s="9" t="n">
        <x:v>2015</x:v>
      </x:c>
      <x:c r="C12276" s="2" t="n">
        <x:v>91</x:v>
      </x:c>
      <x:c r="D12276" s="10" t="n">
        <x:v>0.9974252332697858</x:v>
      </x:c>
      <x:c r="E12276" s="10" t="n">
        <x:v>0.012818802838422107</x:v>
      </x:c>
      <x:c r="F12276" s="11" t="str">
        <x:v>Unused land</x:v>
      </x:c>
      <x:c r="G12276" s="12" t="n">
        <x:v>105.471856264</x:v>
      </x:c>
      <x:c r="H12276" s="13" t="n">
        <x:v>37.3820222389</x:v>
      </x:c>
      <x:c r="I12276" s="13" t="n">
        <x:v>0.0657073390585</x:v>
      </x:c>
      <x:c r="J12276" s="13" t="n">
        <x:v>0.1548544325542851</x:v>
      </x:c>
      <x:c r="K12276" s="14" t="n">
        <x:v>1</x:v>
      </x:c>
      <x:c r="L12276" s="14" t="n">
        <x:v>1</x:v>
      </x:c>
      <x:c r="M12276" s="14" t="n">
        <x:v>1</x:v>
      </x:c>
      <x:c r="N12276" s="14" t="n">
        <x:v>1</x:v>
      </x:c>
      <x:c r="O12276" s="14" t="n">
        <x:v>1</x:v>
      </x:c>
      <x:c r="P12276" s="14" t="n">
        <x:v>1</x:v>
      </x:c>
    </x:row>
    <x:row r="12277">
      <x:c r="A12277" s="8" t="str">
        <x:v>12277</x:v>
      </x:c>
      <x:c r="B12277" s="9" t="n">
        <x:v>2013</x:v>
      </x:c>
      <x:c r="C12277" s="2" t="n">
        <x:v>302</x:v>
      </x:c>
      <x:c r="D12277" s="10" t="n">
        <x:v>0.9380335693327796</x:v>
      </x:c>
      <x:c r="E12277" s="10" t="n">
        <x:v>0.007815653003464417</x:v>
      </x:c>
      <x:c r="F12277" s="11" t="str">
        <x:v>Unused land</x:v>
      </x:c>
      <x:c r="G12277" s="12" t="n">
        <x:v>105.462990113</x:v>
      </x:c>
      <x:c r="H12277" s="13" t="n">
        <x:v>37.3827610318</x:v>
      </x:c>
      <x:c r="I12277" s="13" t="n">
        <x:v>0.214277344319</x:v>
      </x:c>
      <x:c r="J12277" s="13" t="n">
        <x:v>0.4469568845972532</x:v>
      </x:c>
      <x:c r="K12277" s="14" t="n">
        <x:v>1</x:v>
      </x:c>
      <x:c r="L12277" s="14" t="n">
        <x:v>1</x:v>
      </x:c>
      <x:c r="M12277" s="14" t="n">
        <x:v>1</x:v>
      </x:c>
      <x:c r="N12277" s="14" t="n">
        <x:v>1</x:v>
      </x:c>
      <x:c r="O12277" s="14" t="n">
        <x:v>1</x:v>
      </x:c>
      <x:c r="P12277" s="14" t="n">
        <x:v>1</x:v>
      </x:c>
    </x:row>
    <x:row r="12278">
      <x:c r="A12278" s="8" t="str">
        <x:v>12278</x:v>
      </x:c>
      <x:c r="B12278" s="9" t="n">
        <x:v>2011</x:v>
      </x:c>
      <x:c r="C12278" s="2" t="n">
        <x:v>1459</x:v>
      </x:c>
      <x:c r="D12278" s="10" t="n">
        <x:v>0.9837809678644575</x:v>
      </x:c>
      <x:c r="E12278" s="10" t="n">
        <x:v>0.003444160668478705</x:v>
      </x:c>
      <x:c r="F12278" s="11" t="str">
        <x:v>Unused land</x:v>
      </x:c>
      <x:c r="G12278" s="12" t="n">
        <x:v>105.438847675</x:v>
      </x:c>
      <x:c r="H12278" s="13" t="n">
        <x:v>37.3859150972</x:v>
      </x:c>
      <x:c r="I12278" s="13" t="n">
        <x:v>1.04589995448</x:v>
      </x:c>
      <x:c r="J12278" s="13" t="n">
        <x:v>0.1094077171937367</x:v>
      </x:c>
      <x:c r="K12278" s="14" t="n">
        <x:v>1</x:v>
      </x:c>
      <x:c r="L12278" s="14" t="n">
        <x:v>1</x:v>
      </x:c>
      <x:c r="M12278" s="14" t="n">
        <x:v>1</x:v>
      </x:c>
      <x:c r="N12278" s="14" t="n">
        <x:v>1</x:v>
      </x:c>
      <x:c r="O12278" s="14" t="n">
        <x:v>1</x:v>
      </x:c>
      <x:c r="P12278" s="14" t="n">
        <x:v>1</x:v>
      </x:c>
    </x:row>
    <x:row r="12279">
      <x:c r="A12279" s="8" t="str">
        <x:v>12279</x:v>
      </x:c>
      <x:c r="B12279" s="9" t="n">
        <x:v>2011</x:v>
      </x:c>
      <x:c r="C12279" s="2" t="n">
        <x:v>1035</x:v>
      </x:c>
      <x:c r="D12279" s="10" t="n">
        <x:v>0.985299882652679</x:v>
      </x:c>
      <x:c r="E12279" s="10" t="n">
        <x:v>0.0023108293907685476</x:v>
      </x:c>
      <x:c r="F12279" s="11" t="str">
        <x:v>Unused land</x:v>
      </x:c>
      <x:c r="G12279" s="12" t="n">
        <x:v>105.414088735</x:v>
      </x:c>
      <x:c r="H12279" s="13" t="n">
        <x:v>37.3880917626</x:v>
      </x:c>
      <x:c r="I12279" s="13" t="n">
        <x:v>0.73611092977</x:v>
      </x:c>
      <x:c r="J12279" s="13" t="n">
        <x:v>0.8179577349509999</x:v>
      </x:c>
      <x:c r="K12279" s="14" t="n">
        <x:v>1</x:v>
      </x:c>
      <x:c r="L12279" s="14" t="n">
        <x:v>1</x:v>
      </x:c>
      <x:c r="M12279" s="14" t="n">
        <x:v>1</x:v>
      </x:c>
      <x:c r="N12279" s="14" t="n">
        <x:v>1</x:v>
      </x:c>
      <x:c r="O12279" s="14" t="n">
        <x:v>1</x:v>
      </x:c>
      <x:c r="P12279" s="14" t="n">
        <x:v>1</x:v>
      </x:c>
    </x:row>
    <x:row r="12280">
      <x:c r="A12280" s="8" t="str">
        <x:v>12280</x:v>
      </x:c>
      <x:c r="B12280" s="9" t="n">
        <x:v>2013</x:v>
      </x:c>
      <x:c r="C12280" s="2" t="n">
        <x:v>836</x:v>
      </x:c>
      <x:c r="D12280" s="10" t="n">
        <x:v>0.9961759533608359</x:v>
      </x:c>
      <x:c r="E12280" s="10" t="n">
        <x:v>0.0033992144580536976</x:v>
      </x:c>
      <x:c r="F12280" s="11" t="str">
        <x:v>Unused land</x:v>
      </x:c>
      <x:c r="G12280" s="12" t="n">
        <x:v>105.477274565</x:v>
      </x:c>
      <x:c r="H12280" s="13" t="n">
        <x:v>37.3849721692</x:v>
      </x:c>
      <x:c r="I12280" s="13" t="n">
        <x:v>0.597807832906</x:v>
      </x:c>
      <x:c r="J12280" s="13" t="n">
        <x:v>0.8943671651921825</x:v>
      </x:c>
      <x:c r="K12280" s="14" t="n">
        <x:v>1</x:v>
      </x:c>
      <x:c r="L12280" s="14" t="n">
        <x:v>1</x:v>
      </x:c>
      <x:c r="M12280" s="14" t="n">
        <x:v>1</x:v>
      </x:c>
      <x:c r="N12280" s="14" t="n">
        <x:v>1</x:v>
      </x:c>
      <x:c r="O12280" s="14" t="n">
        <x:v>1</x:v>
      </x:c>
      <x:c r="P12280" s="14" t="n">
        <x:v>1</x:v>
      </x:c>
    </x:row>
    <x:row r="12281">
      <x:c r="A12281" s="8" t="str">
        <x:v>12281</x:v>
      </x:c>
      <x:c r="B12281" s="9" t="n">
        <x:v>2019</x:v>
      </x:c>
      <x:c r="C12281" s="2" t="n">
        <x:v>78</x:v>
      </x:c>
      <x:c r="D12281" s="10" t="n">
        <x:v>0.9525500535964966</x:v>
      </x:c>
      <x:c r="E12281" s="10" t="n">
        <x:v>0.007719133009760475</x:v>
      </x:c>
      <x:c r="F12281" s="11" t="str">
        <x:v>Water surface</x:v>
      </x:c>
      <x:c r="G12281" s="12" t="n">
        <x:v>108.308345148</x:v>
      </x:c>
      <x:c r="H12281" s="13" t="n">
        <x:v>37.4078531116</x:v>
      </x:c>
      <x:c r="I12281" s="13" t="n">
        <x:v>0.0555742996187</x:v>
      </x:c>
      <x:c r="J12281" s="13" t="n">
        <x:v>0.9299732638943324</x:v>
      </x:c>
      <x:c r="K12281" s="14" t="n">
        <x:v>1</x:v>
      </x:c>
      <x:c r="L12281" s="14" t="n">
        <x:v>0</x:v>
      </x:c>
      <x:c r="M12281" s="14" t="n">
        <x:v>1</x:v>
      </x:c>
      <x:c r="N12281" s="14" t="n">
        <x:v>1</x:v>
      </x:c>
      <x:c r="O12281" s="14" t="n">
        <x:v>1</x:v>
      </x:c>
      <x:c r="P12281" s="14" t="n">
        <x:v>0</x:v>
      </x:c>
    </x:row>
    <x:row r="12282">
      <x:c r="A12282" s="8" t="str">
        <x:v>12282</x:v>
      </x:c>
      <x:c r="B12282" s="9" t="n">
        <x:v>2019</x:v>
      </x:c>
      <x:c r="C12282" s="2" t="n">
        <x:v>89</x:v>
      </x:c>
      <x:c r="D12282" s="10" t="n">
        <x:v>0.9614494375968248</x:v>
      </x:c>
      <x:c r="E12282" s="10" t="n">
        <x:v>0.009630653277302495</x:v>
      </x:c>
      <x:c r="F12282" s="11" t="str">
        <x:v>Water surface</x:v>
      </x:c>
      <x:c r="G12282" s="12" t="n">
        <x:v>108.311697294</x:v>
      </x:c>
      <x:c r="H12282" s="13" t="n">
        <x:v>37.4098909005</x:v>
      </x:c>
      <x:c r="I12282" s="13" t="n">
        <x:v>0.0617850119156</x:v>
      </x:c>
      <x:c r="J12282" s="13" t="n">
        <x:v>0.9956655357405142</x:v>
      </x:c>
      <x:c r="K12282" s="14" t="n">
        <x:v>1</x:v>
      </x:c>
      <x:c r="L12282" s="14" t="n">
        <x:v>0</x:v>
      </x:c>
      <x:c r="M12282" s="14" t="n">
        <x:v>1</x:v>
      </x:c>
      <x:c r="N12282" s="14" t="n">
        <x:v>1</x:v>
      </x:c>
      <x:c r="O12282" s="14" t="n">
        <x:v>1</x:v>
      </x:c>
      <x:c r="P12282" s="14" t="n">
        <x:v>0</x:v>
      </x:c>
    </x:row>
    <x:row r="12283">
      <x:c r="A12283" s="8" t="str">
        <x:v>12283</x:v>
      </x:c>
      <x:c r="B12283" s="9" t="n">
        <x:v>2019</x:v>
      </x:c>
      <x:c r="C12283" s="2" t="n">
        <x:v>528</x:v>
      </x:c>
      <x:c r="D12283" s="10" t="n">
        <x:v>0.9440286130446828</x:v>
      </x:c>
      <x:c r="E12283" s="10" t="n">
        <x:v>0.010481990738236874</x:v>
      </x:c>
      <x:c r="F12283" s="11" t="str">
        <x:v>Water surface</x:v>
      </x:c>
      <x:c r="G12283" s="12" t="n">
        <x:v>108.303514384</x:v>
      </x:c>
      <x:c r="H12283" s="13" t="n">
        <x:v>37.407408447</x:v>
      </x:c>
      <x:c r="I12283" s="13" t="n">
        <x:v>0.377206975749</x:v>
      </x:c>
      <x:c r="J12283" s="13" t="n">
        <x:v>0.8719417729665956</x:v>
      </x:c>
      <x:c r="K12283" s="14" t="n">
        <x:v>1</x:v>
      </x:c>
      <x:c r="L12283" s="14" t="n">
        <x:v>0</x:v>
      </x:c>
      <x:c r="M12283" s="14" t="n">
        <x:v>1</x:v>
      </x:c>
      <x:c r="N12283" s="14" t="n">
        <x:v>1</x:v>
      </x:c>
      <x:c r="O12283" s="14" t="n">
        <x:v>1</x:v>
      </x:c>
      <x:c r="P12283" s="14" t="n">
        <x:v>0</x:v>
      </x:c>
    </x:row>
    <x:row r="12284">
      <x:c r="A12284" s="8" t="str">
        <x:v>12284</x:v>
      </x:c>
      <x:c r="B12284" s="9" t="n">
        <x:v>2013</x:v>
      </x:c>
      <x:c r="C12284" s="2" t="n">
        <x:v>307</x:v>
      </x:c>
      <x:c r="D12284" s="10" t="n">
        <x:v>0.9840332643411058</x:v>
      </x:c>
      <x:c r="E12284" s="10" t="n">
        <x:v>0.007928407409993343</x:v>
      </x:c>
      <x:c r="F12284" s="11" t="str">
        <x:v>Water surface</x:v>
      </x:c>
      <x:c r="G12284" s="12" t="n">
        <x:v>108.294689224</x:v>
      </x:c>
      <x:c r="H12284" s="13" t="n">
        <x:v>37.4107900654</x:v>
      </x:c>
      <x:c r="I12284" s="13" t="n">
        <x:v>0.219502235174</x:v>
      </x:c>
      <x:c r="J12284" s="13" t="n">
        <x:v>0.7026275966119742</x:v>
      </x:c>
      <x:c r="K12284" s="14" t="n">
        <x:v>1</x:v>
      </x:c>
      <x:c r="L12284" s="14" t="n">
        <x:v>0</x:v>
      </x:c>
      <x:c r="M12284" s="14" t="n">
        <x:v>1</x:v>
      </x:c>
      <x:c r="N12284" s="14" t="n">
        <x:v>1</x:v>
      </x:c>
      <x:c r="O12284" s="14" t="n">
        <x:v>1</x:v>
      </x:c>
      <x:c r="P12284" s="14" t="n">
        <x:v>0</x:v>
      </x:c>
    </x:row>
    <x:row r="12285">
      <x:c r="A12285" s="8" t="str">
        <x:v>12285</x:v>
      </x:c>
      <x:c r="B12285" s="9" t="n">
        <x:v>2015</x:v>
      </x:c>
      <x:c r="C12285" s="2" t="n">
        <x:v>601</x:v>
      </x:c>
      <x:c r="D12285" s="10" t="n">
        <x:v>0.9746757022007532</x:v>
      </x:c>
      <x:c r="E12285" s="10" t="n">
        <x:v>0.006510862973875185</x:v>
      </x:c>
      <x:c r="F12285" s="11" t="str">
        <x:v>Water surface</x:v>
      </x:c>
      <x:c r="G12285" s="12" t="n">
        <x:v>108.281561268</x:v>
      </x:c>
      <x:c r="H12285" s="13" t="n">
        <x:v>37.4107310106</x:v>
      </x:c>
      <x:c r="I12285" s="13" t="n">
        <x:v>0.430383060946</x:v>
      </x:c>
      <x:c r="J12285" s="13" t="n">
        <x:v>0.9626595897235756</x:v>
      </x:c>
      <x:c r="K12285" s="14" t="n">
        <x:v>1</x:v>
      </x:c>
      <x:c r="L12285" s="14" t="n">
        <x:v>0</x:v>
      </x:c>
      <x:c r="M12285" s="14" t="n">
        <x:v>1</x:v>
      </x:c>
      <x:c r="N12285" s="14" t="n">
        <x:v>1</x:v>
      </x:c>
      <x:c r="O12285" s="14" t="n">
        <x:v>1</x:v>
      </x:c>
      <x:c r="P12285" s="14" t="n">
        <x:v>0</x:v>
      </x:c>
    </x:row>
    <x:row r="12286">
      <x:c r="A12286" s="8" t="str">
        <x:v>12286</x:v>
      </x:c>
      <x:c r="B12286" s="9" t="n">
        <x:v>2018</x:v>
      </x:c>
      <x:c r="C12286" s="2" t="n">
        <x:v>330</x:v>
      </x:c>
      <x:c r="D12286" s="10" t="n">
        <x:v>0.9027259104631163</x:v>
      </x:c>
      <x:c r="E12286" s="10" t="n">
        <x:v>0.004786367577152874</x:v>
      </x:c>
      <x:c r="F12286" s="11" t="str">
        <x:v>Unused land</x:v>
      </x:c>
      <x:c r="G12286" s="12" t="n">
        <x:v>105.961291666</x:v>
      </x:c>
      <x:c r="H12286" s="13" t="n">
        <x:v>37.4281918403</x:v>
      </x:c>
      <x:c r="I12286" s="13" t="n">
        <x:v>0.239396847906</x:v>
      </x:c>
      <x:c r="J12286" s="13" t="n">
        <x:v>0.7387420011524715</x:v>
      </x:c>
      <x:c r="K12286" s="14" t="n">
        <x:v>1</x:v>
      </x:c>
      <x:c r="L12286" s="14" t="n">
        <x:v>1</x:v>
      </x:c>
      <x:c r="M12286" s="14" t="n">
        <x:v>1</x:v>
      </x:c>
      <x:c r="N12286" s="14" t="n">
        <x:v>1</x:v>
      </x:c>
      <x:c r="O12286" s="14" t="n">
        <x:v>1</x:v>
      </x:c>
      <x:c r="P12286" s="14" t="n">
        <x:v>1</x:v>
      </x:c>
    </x:row>
    <x:row r="12287">
      <x:c r="A12287" s="8" t="str">
        <x:v>12287</x:v>
      </x:c>
      <x:c r="B12287" s="9" t="n">
        <x:v>2017</x:v>
      </x:c>
      <x:c r="C12287" s="2" t="n">
        <x:v>371</x:v>
      </x:c>
      <x:c r="D12287" s="10" t="n">
        <x:v>0.9675724067376309</x:v>
      </x:c>
      <x:c r="E12287" s="10" t="n">
        <x:v>0.003841593926796984</x:v>
      </x:c>
      <x:c r="F12287" s="11" t="str">
        <x:v>Grassland</x:v>
      </x:c>
      <x:c r="G12287" s="12" t="n">
        <x:v>105.952942354</x:v>
      </x:c>
      <x:c r="H12287" s="13" t="n">
        <x:v>37.429840326</x:v>
      </x:c>
      <x:c r="I12287" s="13" t="n">
        <x:v>0.262303878062</x:v>
      </x:c>
      <x:c r="J12287" s="13" t="n">
        <x:v>0.9609933849503324</x:v>
      </x:c>
      <x:c r="K12287" s="14" t="n">
        <x:v>1</x:v>
      </x:c>
      <x:c r="L12287" s="14" t="n">
        <x:v>1</x:v>
      </x:c>
      <x:c r="M12287" s="14" t="n">
        <x:v>1</x:v>
      </x:c>
      <x:c r="N12287" s="14" t="n">
        <x:v>1</x:v>
      </x:c>
      <x:c r="O12287" s="14" t="n">
        <x:v>1</x:v>
      </x:c>
      <x:c r="P12287" s="14" t="n">
        <x:v>1</x:v>
      </x:c>
    </x:row>
    <x:row r="12288">
      <x:c r="A12288" s="8" t="str">
        <x:v>12288</x:v>
      </x:c>
      <x:c r="B12288" s="9" t="n">
        <x:v>2018</x:v>
      </x:c>
      <x:c r="C12288" s="2" t="n">
        <x:v>1266</x:v>
      </x:c>
      <x:c r="D12288" s="10" t="n">
        <x:v>0.9923989405799628</x:v>
      </x:c>
      <x:c r="E12288" s="10" t="n">
        <x:v>0.004007093759046811</x:v>
      </x:c>
      <x:c r="F12288" s="11" t="str">
        <x:v>Grassland</x:v>
      </x:c>
      <x:c r="G12288" s="12" t="n">
        <x:v>107.027635593</x:v>
      </x:c>
      <x:c r="H12288" s="13" t="n">
        <x:v>37.4254193322</x:v>
      </x:c>
      <x:c r="I12288" s="13" t="n">
        <x:v>0.900136781689</x:v>
      </x:c>
      <x:c r="J12288" s="13" t="n">
        <x:v>0.5823384141544463</x:v>
      </x:c>
      <x:c r="K12288" s="14" t="n">
        <x:v>1</x:v>
      </x:c>
      <x:c r="L12288" s="14" t="n">
        <x:v>1</x:v>
      </x:c>
      <x:c r="M12288" s="14" t="n">
        <x:v>1</x:v>
      </x:c>
      <x:c r="N12288" s="14" t="n">
        <x:v>1</x:v>
      </x:c>
      <x:c r="O12288" s="14" t="n">
        <x:v>1</x:v>
      </x:c>
      <x:c r="P12288" s="14" t="n">
        <x:v>1</x:v>
      </x:c>
    </x:row>
    <x:row r="12289">
      <x:c r="A12289" s="8" t="str">
        <x:v>12289</x:v>
      </x:c>
      <x:c r="B12289" s="9" t="n">
        <x:v>2017</x:v>
      </x:c>
      <x:c r="C12289" s="2" t="n">
        <x:v>91</x:v>
      </x:c>
      <x:c r="D12289" s="10" t="n">
        <x:v>0.9933410398252718</x:v>
      </x:c>
      <x:c r="E12289" s="10" t="n">
        <x:v>0.0036655041628797674</x:v>
      </x:c>
      <x:c r="F12289" s="11" t="str">
        <x:v>Grassland</x:v>
      </x:c>
      <x:c r="G12289" s="12" t="n">
        <x:v>105.967063385</x:v>
      </x:c>
      <x:c r="H12289" s="13" t="n">
        <x:v>37.4359621039</x:v>
      </x:c>
      <x:c r="I12289" s="13" t="n">
        <x:v>0.0670177384165</x:v>
      </x:c>
      <x:c r="J12289" s="13" t="n">
        <x:v>0.9588364626191916</x:v>
      </x:c>
      <x:c r="K12289" s="14" t="n">
        <x:v>1</x:v>
      </x:c>
      <x:c r="L12289" s="14" t="n">
        <x:v>1</x:v>
      </x:c>
      <x:c r="M12289" s="14" t="n">
        <x:v>1</x:v>
      </x:c>
      <x:c r="N12289" s="14" t="n">
        <x:v>1</x:v>
      </x:c>
      <x:c r="O12289" s="14" t="n">
        <x:v>1</x:v>
      </x:c>
      <x:c r="P12289" s="14" t="n">
        <x:v>1</x:v>
      </x:c>
    </x:row>
    <x:row r="12290">
      <x:c r="A12290" s="8" t="str">
        <x:v>12290</x:v>
      </x:c>
      <x:c r="B12290" s="9" t="n">
        <x:v>2017</x:v>
      </x:c>
      <x:c r="C12290" s="2" t="n">
        <x:v>823</x:v>
      </x:c>
      <x:c r="D12290" s="10" t="n">
        <x:v>0.7858260193690295</x:v>
      </x:c>
      <x:c r="E12290" s="10" t="n">
        <x:v>0.009901371474671064</x:v>
      </x:c>
      <x:c r="F12290" s="11" t="str">
        <x:v>Grassland</x:v>
      </x:c>
      <x:c r="G12290" s="12" t="n">
        <x:v>105.971394694</x:v>
      </x:c>
      <x:c r="H12290" s="13" t="n">
        <x:v>37.4352861529</x:v>
      </x:c>
      <x:c r="I12290" s="13" t="n">
        <x:v>0.581609788571</x:v>
      </x:c>
      <x:c r="J12290" s="13" t="n">
        <x:v>0.3382808573767818</x:v>
      </x:c>
      <x:c r="K12290" s="14" t="n">
        <x:v>1</x:v>
      </x:c>
      <x:c r="L12290" s="14" t="n">
        <x:v>1</x:v>
      </x:c>
      <x:c r="M12290" s="14" t="n">
        <x:v>1</x:v>
      </x:c>
      <x:c r="N12290" s="14" t="n">
        <x:v>1</x:v>
      </x:c>
      <x:c r="O12290" s="14" t="n">
        <x:v>1</x:v>
      </x:c>
      <x:c r="P12290" s="14" t="n">
        <x:v>1</x:v>
      </x:c>
    </x:row>
    <x:row r="12291">
      <x:c r="A12291" s="8" t="str">
        <x:v>12291</x:v>
      </x:c>
      <x:c r="B12291" s="9" t="n">
        <x:v>2017</x:v>
      </x:c>
      <x:c r="C12291" s="2" t="n">
        <x:v>1523</x:v>
      </x:c>
      <x:c r="D12291" s="10" t="n">
        <x:v>0.9822909242277249</x:v>
      </x:c>
      <x:c r="E12291" s="10" t="n">
        <x:v>0.004445599262177848</x:v>
      </x:c>
      <x:c r="F12291" s="11" t="str">
        <x:v>Grassland</x:v>
      </x:c>
      <x:c r="G12291" s="12" t="n">
        <x:v>105.95719787</x:v>
      </x:c>
      <x:c r="H12291" s="13" t="n">
        <x:v>37.4367742367</x:v>
      </x:c>
      <x:c r="I12291" s="13" t="n">
        <x:v>1.08046880718</x:v>
      </x:c>
      <x:c r="J12291" s="13" t="n">
        <x:v>0.4199622267559187</x:v>
      </x:c>
      <x:c r="K12291" s="14" t="n">
        <x:v>1</x:v>
      </x:c>
      <x:c r="L12291" s="14" t="n">
        <x:v>1</x:v>
      </x:c>
      <x:c r="M12291" s="14" t="n">
        <x:v>1</x:v>
      </x:c>
      <x:c r="N12291" s="14" t="n">
        <x:v>1</x:v>
      </x:c>
      <x:c r="O12291" s="14" t="n">
        <x:v>1</x:v>
      </x:c>
      <x:c r="P12291" s="14" t="n">
        <x:v>1</x:v>
      </x:c>
    </x:row>
    <x:row r="12292">
      <x:c r="A12292" s="8" t="str">
        <x:v>12292</x:v>
      </x:c>
      <x:c r="B12292" s="9" t="n">
        <x:v>2016</x:v>
      </x:c>
      <x:c r="C12292" s="2" t="n">
        <x:v>103</x:v>
      </x:c>
      <x:c r="D12292" s="10" t="n">
        <x:v>0.9843791630661604</x:v>
      </x:c>
      <x:c r="E12292" s="10" t="n">
        <x:v>0.001956547392530961</x:v>
      </x:c>
      <x:c r="F12292" s="11" t="str">
        <x:v>Grassland</x:v>
      </x:c>
      <x:c r="G12292" s="12" t="n">
        <x:v>107.241214749</x:v>
      </x:c>
      <x:c r="H12292" s="13" t="n">
        <x:v>37.4485779907</x:v>
      </x:c>
      <x:c r="I12292" s="13" t="n">
        <x:v>0.070086435296</x:v>
      </x:c>
      <x:c r="J12292" s="13" t="n">
        <x:v>0.988911482844995</x:v>
      </x:c>
      <x:c r="K12292" s="14" t="n">
        <x:v>1</x:v>
      </x:c>
      <x:c r="L12292" s="14" t="n">
        <x:v>1</x:v>
      </x:c>
      <x:c r="M12292" s="14" t="n">
        <x:v>1</x:v>
      </x:c>
      <x:c r="N12292" s="14" t="n">
        <x:v>1</x:v>
      </x:c>
      <x:c r="O12292" s="14" t="n">
        <x:v>1</x:v>
      </x:c>
      <x:c r="P12292" s="14" t="n">
        <x:v>1</x:v>
      </x:c>
    </x:row>
    <x:row r="12293">
      <x:c r="A12293" s="8" t="str">
        <x:v>12293</x:v>
      </x:c>
      <x:c r="B12293" s="9" t="n">
        <x:v>2020</x:v>
      </x:c>
      <x:c r="C12293" s="2" t="n">
        <x:v>85</x:v>
      </x:c>
      <x:c r="D12293" s="10" t="n">
        <x:v>0.9753875623731052</x:v>
      </x:c>
      <x:c r="E12293" s="10" t="n">
        <x:v>0.0036449429368752622</x:v>
      </x:c>
      <x:c r="F12293" s="11" t="str">
        <x:v>Grassland</x:v>
      </x:c>
      <x:c r="G12293" s="12" t="n">
        <x:v>106.484559503</x:v>
      </x:c>
      <x:c r="H12293" s="13" t="n">
        <x:v>37.4496204012</x:v>
      </x:c>
      <x:c r="I12293" s="13" t="n">
        <x:v>0.0620520497394</x:v>
      </x:c>
      <x:c r="J12293" s="13" t="n">
        <x:v>0.8877173044025619</x:v>
      </x:c>
      <x:c r="K12293" s="14" t="n">
        <x:v>1</x:v>
      </x:c>
      <x:c r="L12293" s="14" t="n">
        <x:v>1</x:v>
      </x:c>
      <x:c r="M12293" s="14" t="n">
        <x:v>1</x:v>
      </x:c>
      <x:c r="N12293" s="14" t="n">
        <x:v>1</x:v>
      </x:c>
      <x:c r="O12293" s="14" t="n">
        <x:v>1</x:v>
      </x:c>
      <x:c r="P12293" s="14" t="n">
        <x:v>1</x:v>
      </x:c>
    </x:row>
    <x:row r="12294">
      <x:c r="A12294" s="8" t="str">
        <x:v>12294</x:v>
      </x:c>
      <x:c r="B12294" s="9" t="n">
        <x:v>2016</x:v>
      </x:c>
      <x:c r="C12294" s="2" t="n">
        <x:v>15</x:v>
      </x:c>
      <x:c r="D12294" s="10" t="n">
        <x:v>0.9826476216316223</x:v>
      </x:c>
      <x:c r="E12294" s="10" t="n">
        <x:v>0.009323390549322907</x:v>
      </x:c>
      <x:c r="F12294" s="11" t="str">
        <x:v>Grassland</x:v>
      </x:c>
      <x:c r="G12294" s="12" t="n">
        <x:v>106.314599364</x:v>
      </x:c>
      <x:c r="H12294" s="13" t="n">
        <x:v>37.4541510704</x:v>
      </x:c>
      <x:c r="I12294" s="13" t="n">
        <x:v>0.0099451692948</x:v>
      </x:c>
      <x:c r="J12294" s="13" t="n">
        <x:v>0.9960645526197656</x:v>
      </x:c>
      <x:c r="K12294" s="14" t="n">
        <x:v>1</x:v>
      </x:c>
      <x:c r="L12294" s="14" t="n">
        <x:v>1</x:v>
      </x:c>
      <x:c r="M12294" s="14" t="n">
        <x:v>1</x:v>
      </x:c>
      <x:c r="N12294" s="14" t="n">
        <x:v>1</x:v>
      </x:c>
      <x:c r="O12294" s="14" t="n">
        <x:v>1</x:v>
      </x:c>
      <x:c r="P12294" s="14" t="n">
        <x:v>1</x:v>
      </x:c>
    </x:row>
    <x:row r="12295">
      <x:c r="A12295" s="8" t="str">
        <x:v>12295</x:v>
      </x:c>
      <x:c r="B12295" s="9" t="n">
        <x:v>2020</x:v>
      </x:c>
      <x:c r="C12295" s="2" t="n">
        <x:v>2566</x:v>
      </x:c>
      <x:c r="D12295" s="10" t="n">
        <x:v>0.9538168286467704</x:v>
      </x:c>
      <x:c r="E12295" s="10" t="n">
        <x:v>0.002828545229685871</x:v>
      </x:c>
      <x:c r="F12295" s="11" t="str">
        <x:v>Grassland</x:v>
      </x:c>
      <x:c r="G12295" s="12" t="n">
        <x:v>106.472750896</x:v>
      </x:c>
      <x:c r="H12295" s="13" t="n">
        <x:v>37.4488531545</x:v>
      </x:c>
      <x:c r="I12295" s="13" t="n">
        <x:v>1.83372617503</x:v>
      </x:c>
      <x:c r="J12295" s="13" t="n">
        <x:v>0.8133619603156516</x:v>
      </x:c>
      <x:c r="K12295" s="14" t="n">
        <x:v>1</x:v>
      </x:c>
      <x:c r="L12295" s="14" t="n">
        <x:v>1</x:v>
      </x:c>
      <x:c r="M12295" s="14" t="n">
        <x:v>1</x:v>
      </x:c>
      <x:c r="N12295" s="14" t="n">
        <x:v>1</x:v>
      </x:c>
      <x:c r="O12295" s="14" t="n">
        <x:v>1</x:v>
      </x:c>
      <x:c r="P12295" s="14" t="n">
        <x:v>1</x:v>
      </x:c>
    </x:row>
    <x:row r="12296">
      <x:c r="A12296" s="8" t="str">
        <x:v>12296</x:v>
      </x:c>
      <x:c r="B12296" s="9" t="n">
        <x:v>2013</x:v>
      </x:c>
      <x:c r="C12296" s="2" t="n">
        <x:v>32</x:v>
      </x:c>
      <x:c r="D12296" s="10" t="n">
        <x:v>0.9793774802237749</x:v>
      </x:c>
      <x:c r="E12296" s="10" t="n">
        <x:v>0.005262737456524663</x:v>
      </x:c>
      <x:c r="F12296" s="11" t="str">
        <x:v>Grassland</x:v>
      </x:c>
      <x:c r="G12296" s="12" t="n">
        <x:v>106.311410193</x:v>
      </x:c>
      <x:c r="H12296" s="13" t="n">
        <x:v>37.4545421699</x:v>
      </x:c>
      <x:c r="I12296" s="13" t="n">
        <x:v>0.0230203967569</x:v>
      </x:c>
      <x:c r="J12296" s="13" t="n">
        <x:v>0.4066765507169599</x:v>
      </x:c>
      <x:c r="K12296" s="14" t="n">
        <x:v>1</x:v>
      </x:c>
      <x:c r="L12296" s="14" t="n">
        <x:v>1</x:v>
      </x:c>
      <x:c r="M12296" s="14" t="n">
        <x:v>1</x:v>
      </x:c>
      <x:c r="N12296" s="14" t="n">
        <x:v>1</x:v>
      </x:c>
      <x:c r="O12296" s="14" t="n">
        <x:v>1</x:v>
      </x:c>
      <x:c r="P12296" s="14" t="n">
        <x:v>1</x:v>
      </x:c>
    </x:row>
    <x:row r="12297">
      <x:c r="A12297" s="8" t="str">
        <x:v>12297</x:v>
      </x:c>
      <x:c r="B12297" s="9" t="n">
        <x:v>2017</x:v>
      </x:c>
      <x:c r="C12297" s="2" t="n">
        <x:v>23</x:v>
      </x:c>
      <x:c r="D12297" s="10" t="n">
        <x:v>0.936447005233039</x:v>
      </x:c>
      <x:c r="E12297" s="10" t="n">
        <x:v>0.004803525459441448</x:v>
      </x:c>
      <x:c r="F12297" s="11" t="str">
        <x:v>Grassland</x:v>
      </x:c>
      <x:c r="G12297" s="12" t="n">
        <x:v>106.314509827</x:v>
      </x:c>
      <x:c r="H12297" s="13" t="n">
        <x:v>37.45651021</x:v>
      </x:c>
      <x:c r="I12297" s="13" t="n">
        <x:v>0.015927614718</x:v>
      </x:c>
      <x:c r="J12297" s="13" t="n">
        <x:v>0.6611118238566223</x:v>
      </x:c>
      <x:c r="K12297" s="14" t="n">
        <x:v>1</x:v>
      </x:c>
      <x:c r="L12297" s="14" t="n">
        <x:v>1</x:v>
      </x:c>
      <x:c r="M12297" s="14" t="n">
        <x:v>1</x:v>
      </x:c>
      <x:c r="N12297" s="14" t="n">
        <x:v>1</x:v>
      </x:c>
      <x:c r="O12297" s="14" t="n">
        <x:v>1</x:v>
      </x:c>
      <x:c r="P12297" s="14" t="n">
        <x:v>1</x:v>
      </x:c>
    </x:row>
    <x:row r="12298">
      <x:c r="A12298" s="8" t="str">
        <x:v>12298</x:v>
      </x:c>
      <x:c r="B12298" s="9" t="n">
        <x:v>2014</x:v>
      </x:c>
      <x:c r="C12298" s="2" t="n">
        <x:v>264</x:v>
      </x:c>
      <x:c r="D12298" s="10" t="n">
        <x:v>0.9901905102711736</x:v>
      </x:c>
      <x:c r="E12298" s="10" t="n">
        <x:v>0.004410729178816739</x:v>
      </x:c>
      <x:c r="F12298" s="11" t="str">
        <x:v>Grassland</x:v>
      </x:c>
      <x:c r="G12298" s="12" t="n">
        <x:v>106.302955724</x:v>
      </x:c>
      <x:c r="H12298" s="13" t="n">
        <x:v>37.4559775928</x:v>
      </x:c>
      <x:c r="I12298" s="13" t="n">
        <x:v>0.183803077285</x:v>
      </x:c>
      <x:c r="J12298" s="13" t="n">
        <x:v>0.7953309959792718</x:v>
      </x:c>
      <x:c r="K12298" s="14" t="n">
        <x:v>1</x:v>
      </x:c>
      <x:c r="L12298" s="14" t="n">
        <x:v>1</x:v>
      </x:c>
      <x:c r="M12298" s="14" t="n">
        <x:v>1</x:v>
      </x:c>
      <x:c r="N12298" s="14" t="n">
        <x:v>1</x:v>
      </x:c>
      <x:c r="O12298" s="14" t="n">
        <x:v>1</x:v>
      </x:c>
      <x:c r="P12298" s="14" t="n">
        <x:v>1</x:v>
      </x:c>
    </x:row>
    <x:row r="12299">
      <x:c r="A12299" s="8" t="str">
        <x:v>12299</x:v>
      </x:c>
      <x:c r="B12299" s="9" t="n">
        <x:v>2014</x:v>
      </x:c>
      <x:c r="C12299" s="2" t="n">
        <x:v>44</x:v>
      </x:c>
      <x:c r="D12299" s="10" t="n">
        <x:v>0.996382171457464</x:v>
      </x:c>
      <x:c r="E12299" s="10" t="n">
        <x:v>0.0016778413272723746</x:v>
      </x:c>
      <x:c r="F12299" s="11" t="str">
        <x:v>Cropland</x:v>
      </x:c>
      <x:c r="G12299" s="12" t="n">
        <x:v>106.318051375</x:v>
      </x:c>
      <x:c r="H12299" s="13" t="n">
        <x:v>37.4578276304</x:v>
      </x:c>
      <x:c r="I12299" s="13" t="n">
        <x:v>0.0336772761968</x:v>
      </x:c>
      <x:c r="J12299" s="13" t="n">
        <x:v>0.9460105544169172</x:v>
      </x:c>
      <x:c r="K12299" s="14" t="n">
        <x:v>1</x:v>
      </x:c>
      <x:c r="L12299" s="14" t="n">
        <x:v>1</x:v>
      </x:c>
      <x:c r="M12299" s="14" t="n">
        <x:v>1</x:v>
      </x:c>
      <x:c r="N12299" s="14" t="n">
        <x:v>1</x:v>
      </x:c>
      <x:c r="O12299" s="14" t="n">
        <x:v>1</x:v>
      </x:c>
      <x:c r="P12299" s="14" t="n">
        <x:v>1</x:v>
      </x:c>
    </x:row>
    <x:row r="12300">
      <x:c r="A12300" s="8" t="str">
        <x:v>12300</x:v>
      </x:c>
      <x:c r="B12300" s="9" t="n">
        <x:v>2015</x:v>
      </x:c>
      <x:c r="C12300" s="2" t="n">
        <x:v>123</x:v>
      </x:c>
      <x:c r="D12300" s="10" t="n">
        <x:v>0.9958286387164418</x:v>
      </x:c>
      <x:c r="E12300" s="10" t="n">
        <x:v>0.0034790214090754962</x:v>
      </x:c>
      <x:c r="F12300" s="11" t="str">
        <x:v>Cropland</x:v>
      </x:c>
      <x:c r="G12300" s="12" t="n">
        <x:v>106.320748089</x:v>
      </x:c>
      <x:c r="H12300" s="13" t="n">
        <x:v>37.4575245398</x:v>
      </x:c>
      <x:c r="I12300" s="13" t="n">
        <x:v>0.0856991211627</x:v>
      </x:c>
      <x:c r="J12300" s="13" t="n">
        <x:v>0.5553814577550491</x:v>
      </x:c>
      <x:c r="K12300" s="14" t="n">
        <x:v>1</x:v>
      </x:c>
      <x:c r="L12300" s="14" t="n">
        <x:v>1</x:v>
      </x:c>
      <x:c r="M12300" s="14" t="n">
        <x:v>1</x:v>
      </x:c>
      <x:c r="N12300" s="14" t="n">
        <x:v>1</x:v>
      </x:c>
      <x:c r="O12300" s="14" t="n">
        <x:v>1</x:v>
      </x:c>
      <x:c r="P12300" s="14" t="n">
        <x:v>1</x:v>
      </x:c>
    </x:row>
    <x:row r="12301">
      <x:c r="A12301" s="8" t="str">
        <x:v>12301</x:v>
      </x:c>
      <x:c r="B12301" s="9" t="n">
        <x:v>2014</x:v>
      </x:c>
      <x:c r="C12301" s="2" t="n">
        <x:v>84</x:v>
      </x:c>
      <x:c r="D12301" s="10" t="n">
        <x:v>0.970460631662891</x:v>
      </x:c>
      <x:c r="E12301" s="10" t="n">
        <x:v>0.0030309510197994013</x:v>
      </x:c>
      <x:c r="F12301" s="11" t="str">
        <x:v>Grassland</x:v>
      </x:c>
      <x:c r="G12301" s="12" t="n">
        <x:v>106.302394016</x:v>
      </x:c>
      <x:c r="H12301" s="13" t="n">
        <x:v>37.459949304</x:v>
      </x:c>
      <x:c r="I12301" s="13" t="n">
        <x:v>0.0574044366188</x:v>
      </x:c>
      <x:c r="J12301" s="13" t="n">
        <x:v>0.9824319039421092</x:v>
      </x:c>
      <x:c r="K12301" s="14" t="n">
        <x:v>1</x:v>
      </x:c>
      <x:c r="L12301" s="14" t="n">
        <x:v>1</x:v>
      </x:c>
      <x:c r="M12301" s="14" t="n">
        <x:v>1</x:v>
      </x:c>
      <x:c r="N12301" s="14" t="n">
        <x:v>1</x:v>
      </x:c>
      <x:c r="O12301" s="14" t="n">
        <x:v>1</x:v>
      </x:c>
      <x:c r="P12301" s="14" t="n">
        <x:v>1</x:v>
      </x:c>
    </x:row>
    <x:row r="12302">
      <x:c r="A12302" s="8" t="str">
        <x:v>12302</x:v>
      </x:c>
      <x:c r="B12302" s="9" t="n">
        <x:v>2014</x:v>
      </x:c>
      <x:c r="C12302" s="2" t="n">
        <x:v>100</x:v>
      </x:c>
      <x:c r="D12302" s="10" t="n">
        <x:v>0.9838251680135727</x:v>
      </x:c>
      <x:c r="E12302" s="10" t="n">
        <x:v>0.002413217758957654</x:v>
      </x:c>
      <x:c r="F12302" s="11" t="str">
        <x:v>Grassland</x:v>
      </x:c>
      <x:c r="G12302" s="12" t="n">
        <x:v>106.31589667</x:v>
      </x:c>
      <x:c r="H12302" s="13" t="n">
        <x:v>37.4617120739</x:v>
      </x:c>
      <x:c r="I12302" s="13" t="n">
        <x:v>0.0705602439902</x:v>
      </x:c>
      <x:c r="J12302" s="13" t="n">
        <x:v>0.9143110048379656</x:v>
      </x:c>
      <x:c r="K12302" s="14" t="n">
        <x:v>1</x:v>
      </x:c>
      <x:c r="L12302" s="14" t="n">
        <x:v>1</x:v>
      </x:c>
      <x:c r="M12302" s="14" t="n">
        <x:v>1</x:v>
      </x:c>
      <x:c r="N12302" s="14" t="n">
        <x:v>1</x:v>
      </x:c>
      <x:c r="O12302" s="14" t="n">
        <x:v>1</x:v>
      </x:c>
      <x:c r="P12302" s="14" t="n">
        <x:v>1</x:v>
      </x:c>
    </x:row>
    <x:row r="12303">
      <x:c r="A12303" s="8" t="str">
        <x:v>12303</x:v>
      </x:c>
      <x:c r="B12303" s="9" t="n">
        <x:v>2019</x:v>
      </x:c>
      <x:c r="C12303" s="2" t="n">
        <x:v>465</x:v>
      </x:c>
      <x:c r="D12303" s="10" t="n">
        <x:v>0.9564796267017242</x:v>
      </x:c>
      <x:c r="E12303" s="10" t="n">
        <x:v>0.020883793724970987</x:v>
      </x:c>
      <x:c r="F12303" s="11" t="str">
        <x:v>Unused land</x:v>
      </x:c>
      <x:c r="G12303" s="12" t="n">
        <x:v>106.131848324</x:v>
      </x:c>
      <x:c r="H12303" s="13" t="n">
        <x:v>37.4780872757</x:v>
      </x:c>
      <x:c r="I12303" s="13" t="n">
        <x:v>0.332838297913</x:v>
      </x:c>
      <x:c r="J12303" s="13" t="n">
        <x:v>5.312763118325847e-8</x:v>
      </x:c>
      <x:c r="K12303" s="14" t="n">
        <x:v>1</x:v>
      </x:c>
      <x:c r="L12303" s="14" t="n">
        <x:v>1</x:v>
      </x:c>
      <x:c r="M12303" s="14" t="n">
        <x:v>1</x:v>
      </x:c>
      <x:c r="N12303" s="14" t="n">
        <x:v>0</x:v>
      </x:c>
      <x:c r="O12303" s="14" t="n">
        <x:v>1</x:v>
      </x:c>
      <x:c r="P12303" s="14" t="n">
        <x:v>0</x:v>
      </x:c>
    </x:row>
    <x:row r="12304">
      <x:c r="A12304" s="8" t="str">
        <x:v>12304</x:v>
      </x:c>
      <x:c r="B12304" s="9" t="n">
        <x:v>2019</x:v>
      </x:c>
      <x:c r="C12304" s="2" t="n">
        <x:v>67</x:v>
      </x:c>
      <x:c r="D12304" s="10" t="n">
        <x:v>0.8864807984722194</x:v>
      </x:c>
      <x:c r="E12304" s="10" t="n">
        <x:v>0.016290396173822663</x:v>
      </x:c>
      <x:c r="F12304" s="11" t="str">
        <x:v>Grassland</x:v>
      </x:c>
      <x:c r="G12304" s="12" t="n">
        <x:v>106.101719371</x:v>
      </x:c>
      <x:c r="H12304" s="13" t="n">
        <x:v>37.4794273756</x:v>
      </x:c>
      <x:c r="I12304" s="13" t="n">
        <x:v>0.0509565930972</x:v>
      </x:c>
      <x:c r="J12304" s="13" t="n">
        <x:v>0.7703504235641374</x:v>
      </x:c>
      <x:c r="K12304" s="14" t="n">
        <x:v>1</x:v>
      </x:c>
      <x:c r="L12304" s="14" t="n">
        <x:v>1</x:v>
      </x:c>
      <x:c r="M12304" s="14" t="n">
        <x:v>1</x:v>
      </x:c>
      <x:c r="N12304" s="14" t="n">
        <x:v>1</x:v>
      </x:c>
      <x:c r="O12304" s="14" t="n">
        <x:v>1</x:v>
      </x:c>
      <x:c r="P12304" s="14" t="n">
        <x:v>1</x:v>
      </x:c>
    </x:row>
    <x:row r="12305">
      <x:c r="A12305" s="8" t="str">
        <x:v>12305</x:v>
      </x:c>
      <x:c r="B12305" s="9" t="n">
        <x:v>2013</x:v>
      </x:c>
      <x:c r="C12305" s="2" t="n">
        <x:v>533</x:v>
      </x:c>
      <x:c r="D12305" s="10" t="n">
        <x:v>0.9851180657213222</x:v>
      </x:c>
      <x:c r="E12305" s="10" t="n">
        <x:v>0.005001556640074775</x:v>
      </x:c>
      <x:c r="F12305" s="11" t="str">
        <x:v>Grassland</x:v>
      </x:c>
      <x:c r="G12305" s="12" t="n">
        <x:v>106.537127592</x:v>
      </x:c>
      <x:c r="H12305" s="13" t="n">
        <x:v>37.4806178382</x:v>
      </x:c>
      <x:c r="I12305" s="13" t="n">
        <x:v>0.377072291895</x:v>
      </x:c>
      <x:c r="J12305" s="13" t="n">
        <x:v>0.2935628816552335</x:v>
      </x:c>
      <x:c r="K12305" s="14" t="n">
        <x:v>1</x:v>
      </x:c>
      <x:c r="L12305" s="14" t="n">
        <x:v>1</x:v>
      </x:c>
      <x:c r="M12305" s="14" t="n">
        <x:v>1</x:v>
      </x:c>
      <x:c r="N12305" s="14" t="n">
        <x:v>1</x:v>
      </x:c>
      <x:c r="O12305" s="14" t="n">
        <x:v>1</x:v>
      </x:c>
      <x:c r="P12305" s="14" t="n">
        <x:v>1</x:v>
      </x:c>
    </x:row>
    <x:row r="12306">
      <x:c r="A12306" s="8" t="str">
        <x:v>12306</x:v>
      </x:c>
      <x:c r="B12306" s="9" t="n">
        <x:v>2016</x:v>
      </x:c>
      <x:c r="C12306" s="2" t="n">
        <x:v>293</x:v>
      </x:c>
      <x:c r="D12306" s="10" t="n">
        <x:v>0.9064225491085456</x:v>
      </x:c>
      <x:c r="E12306" s="10" t="n">
        <x:v>0.004061561481341984</x:v>
      </x:c>
      <x:c r="F12306" s="11" t="str">
        <x:v>Grassland</x:v>
      </x:c>
      <x:c r="G12306" s="12" t="n">
        <x:v>106.583808432</x:v>
      </x:c>
      <x:c r="H12306" s="13" t="n">
        <x:v>37.4838747428</x:v>
      </x:c>
      <x:c r="I12306" s="13" t="n">
        <x:v>0.210153642274</x:v>
      </x:c>
      <x:c r="J12306" s="13" t="n">
        <x:v>0.0375842033058601</x:v>
      </x:c>
      <x:c r="K12306" s="14" t="n">
        <x:v>1</x:v>
      </x:c>
      <x:c r="L12306" s="14" t="n">
        <x:v>1</x:v>
      </x:c>
      <x:c r="M12306" s="14" t="n">
        <x:v>1</x:v>
      </x:c>
      <x:c r="N12306" s="14" t="n">
        <x:v>0</x:v>
      </x:c>
      <x:c r="O12306" s="14" t="n">
        <x:v>1</x:v>
      </x:c>
      <x:c r="P12306" s="14" t="n">
        <x:v>0</x:v>
      </x:c>
    </x:row>
    <x:row r="12307">
      <x:c r="A12307" s="8" t="str">
        <x:v>12307</x:v>
      </x:c>
      <x:c r="B12307" s="9" t="n">
        <x:v>2019</x:v>
      </x:c>
      <x:c r="C12307" s="2" t="n">
        <x:v>53</x:v>
      </x:c>
      <x:c r="D12307" s="10" t="n">
        <x:v>0.9872999056330267</x:v>
      </x:c>
      <x:c r="E12307" s="10" t="n">
        <x:v>0.007996981591511597</x:v>
      </x:c>
      <x:c r="F12307" s="11" t="str">
        <x:v>Unused land</x:v>
      </x:c>
      <x:c r="G12307" s="12" t="n">
        <x:v>106.121559515</x:v>
      </x:c>
      <x:c r="H12307" s="13" t="n">
        <x:v>37.4849659869</x:v>
      </x:c>
      <x:c r="I12307" s="13" t="n">
        <x:v>0.0364376970109</x:v>
      </x:c>
      <x:c r="J12307" s="13" t="n">
        <x:v>0.9890163607429572</x:v>
      </x:c>
      <x:c r="K12307" s="14" t="n">
        <x:v>1</x:v>
      </x:c>
      <x:c r="L12307" s="14" t="n">
        <x:v>1</x:v>
      </x:c>
      <x:c r="M12307" s="14" t="n">
        <x:v>1</x:v>
      </x:c>
      <x:c r="N12307" s="14" t="n">
        <x:v>1</x:v>
      </x:c>
      <x:c r="O12307" s="14" t="n">
        <x:v>1</x:v>
      </x:c>
      <x:c r="P12307" s="14" t="n">
        <x:v>1</x:v>
      </x:c>
    </x:row>
    <x:row r="12308">
      <x:c r="A12308" s="8" t="str">
        <x:v>12308</x:v>
      </x:c>
      <x:c r="B12308" s="9" t="n">
        <x:v>2019</x:v>
      </x:c>
      <x:c r="C12308" s="2" t="n">
        <x:v>408</x:v>
      </x:c>
      <x:c r="D12308" s="10" t="n">
        <x:v>0.9979451599658704</x:v>
      </x:c>
      <x:c r="E12308" s="10" t="n">
        <x:v>0.003584964497305195</x:v>
      </x:c>
      <x:c r="F12308" s="11" t="str">
        <x:v>Unused land</x:v>
      </x:c>
      <x:c r="G12308" s="12" t="n">
        <x:v>106.143066497</x:v>
      </x:c>
      <x:c r="H12308" s="13" t="n">
        <x:v>37.4827389719</x:v>
      </x:c>
      <x:c r="I12308" s="13" t="n">
        <x:v>0.292262624504</x:v>
      </x:c>
      <x:c r="J12308" s="13" t="n">
        <x:v>0.9253724043520488</x:v>
      </x:c>
      <x:c r="K12308" s="14" t="n">
        <x:v>1</x:v>
      </x:c>
      <x:c r="L12308" s="14" t="n">
        <x:v>1</x:v>
      </x:c>
      <x:c r="M12308" s="14" t="n">
        <x:v>1</x:v>
      </x:c>
      <x:c r="N12308" s="14" t="n">
        <x:v>1</x:v>
      </x:c>
      <x:c r="O12308" s="14" t="n">
        <x:v>1</x:v>
      </x:c>
      <x:c r="P12308" s="14" t="n">
        <x:v>1</x:v>
      </x:c>
    </x:row>
    <x:row r="12309">
      <x:c r="A12309" s="8" t="str">
        <x:v>12309</x:v>
      </x:c>
      <x:c r="B12309" s="9" t="n">
        <x:v>2010</x:v>
      </x:c>
      <x:c r="C12309" s="2" t="n">
        <x:v>322</x:v>
      </x:c>
      <x:c r="D12309" s="10" t="n">
        <x:v>0.973016133682328</x:v>
      </x:c>
      <x:c r="E12309" s="10" t="n">
        <x:v>0.00917832595536965</x:v>
      </x:c>
      <x:c r="F12309" s="11" t="str">
        <x:v>Grassland</x:v>
      </x:c>
      <x:c r="G12309" s="12" t="n">
        <x:v>106.535099478</x:v>
      </x:c>
      <x:c r="H12309" s="13" t="n">
        <x:v>37.4867093309</x:v>
      </x:c>
      <x:c r="I12309" s="13" t="n">
        <x:v>0.229433156443</x:v>
      </x:c>
      <x:c r="J12309" s="13" t="n">
        <x:v>0.5280511527152901</x:v>
      </x:c>
      <x:c r="K12309" s="14" t="n">
        <x:v>1</x:v>
      </x:c>
      <x:c r="L12309" s="14" t="n">
        <x:v>1</x:v>
      </x:c>
      <x:c r="M12309" s="14" t="n">
        <x:v>1</x:v>
      </x:c>
      <x:c r="N12309" s="14" t="n">
        <x:v>1</x:v>
      </x:c>
      <x:c r="O12309" s="14" t="n">
        <x:v>1</x:v>
      </x:c>
      <x:c r="P12309" s="14" t="n">
        <x:v>1</x:v>
      </x:c>
    </x:row>
    <x:row r="12310">
      <x:c r="A12310" s="8" t="str">
        <x:v>12310</x:v>
      </x:c>
      <x:c r="B12310" s="9" t="n">
        <x:v>2019</x:v>
      </x:c>
      <x:c r="C12310" s="2" t="n">
        <x:v>971</x:v>
      </x:c>
      <x:c r="D12310" s="10" t="n">
        <x:v>0.9421006612917053</x:v>
      </x:c>
      <x:c r="E12310" s="10" t="n">
        <x:v>0.030405436642607735</x:v>
      </x:c>
      <x:c r="F12310" s="11" t="str">
        <x:v>Unused land</x:v>
      </x:c>
      <x:c r="G12310" s="12" t="n">
        <x:v>106.12959245</x:v>
      </x:c>
      <x:c r="H12310" s="13" t="n">
        <x:v>37.4854843137</x:v>
      </x:c>
      <x:c r="I12310" s="13" t="n">
        <x:v>0.689261788435</x:v>
      </x:c>
      <x:c r="J12310" s="13" t="n">
        <x:v>0</x:v>
      </x:c>
      <x:c r="K12310" s="14" t="n">
        <x:v>1</x:v>
      </x:c>
      <x:c r="L12310" s="14" t="n">
        <x:v>1</x:v>
      </x:c>
      <x:c r="M12310" s="14" t="n">
        <x:v>1</x:v>
      </x:c>
      <x:c r="N12310" s="14" t="n">
        <x:v>0</x:v>
      </x:c>
      <x:c r="O12310" s="14" t="n">
        <x:v>1</x:v>
      </x:c>
      <x:c r="P12310" s="14" t="n">
        <x:v>0</x:v>
      </x:c>
    </x:row>
    <x:row r="12311">
      <x:c r="A12311" s="8" t="str">
        <x:v>12311</x:v>
      </x:c>
      <x:c r="B12311" s="9" t="n">
        <x:v>2020</x:v>
      </x:c>
      <x:c r="C12311" s="2" t="n">
        <x:v>21</x:v>
      </x:c>
      <x:c r="D12311" s="10" t="n">
        <x:v>0.980222863810403</x:v>
      </x:c>
      <x:c r="E12311" s="10" t="n">
        <x:v>0.0051874609715847385</x:v>
      </x:c>
      <x:c r="F12311" s="11" t="str">
        <x:v>Grassland</x:v>
      </x:c>
      <x:c r="G12311" s="12" t="n">
        <x:v>106.577477676</x:v>
      </x:c>
      <x:c r="H12311" s="13" t="n">
        <x:v>37.4922134087</x:v>
      </x:c>
      <x:c r="I12311" s="13" t="n">
        <x:v>0.0145340963362</x:v>
      </x:c>
      <x:c r="J12311" s="13" t="n">
        <x:v>0.9844550292290948</x:v>
      </x:c>
      <x:c r="K12311" s="14" t="n">
        <x:v>1</x:v>
      </x:c>
      <x:c r="L12311" s="14" t="n">
        <x:v>1</x:v>
      </x:c>
      <x:c r="M12311" s="14" t="n">
        <x:v>1</x:v>
      </x:c>
      <x:c r="N12311" s="14" t="n">
        <x:v>1</x:v>
      </x:c>
      <x:c r="O12311" s="14" t="n">
        <x:v>1</x:v>
      </x:c>
      <x:c r="P12311" s="14" t="n">
        <x:v>1</x:v>
      </x:c>
    </x:row>
    <x:row r="12312">
      <x:c r="A12312" s="8" t="str">
        <x:v>12312</x:v>
      </x:c>
      <x:c r="B12312" s="9" t="n">
        <x:v>2020</x:v>
      </x:c>
      <x:c r="C12312" s="2" t="n">
        <x:v>559</x:v>
      </x:c>
      <x:c r="D12312" s="10" t="n">
        <x:v>0.9750871138517246</x:v>
      </x:c>
      <x:c r="E12312" s="10" t="n">
        <x:v>0.006180374451044086</x:v>
      </x:c>
      <x:c r="F12312" s="11" t="str">
        <x:v>Grassland</x:v>
      </x:c>
      <x:c r="G12312" s="12" t="n">
        <x:v>106.581859803</x:v>
      </x:c>
      <x:c r="H12312" s="13" t="n">
        <x:v>37.4896642995</x:v>
      </x:c>
      <x:c r="I12312" s="13" t="n">
        <x:v>0.39469085685</x:v>
      </x:c>
      <x:c r="J12312" s="13" t="n">
        <x:v>0.3754971356958678</x:v>
      </x:c>
      <x:c r="K12312" s="14" t="n">
        <x:v>1</x:v>
      </x:c>
      <x:c r="L12312" s="14" t="n">
        <x:v>1</x:v>
      </x:c>
      <x:c r="M12312" s="14" t="n">
        <x:v>1</x:v>
      </x:c>
      <x:c r="N12312" s="14" t="n">
        <x:v>1</x:v>
      </x:c>
      <x:c r="O12312" s="14" t="n">
        <x:v>1</x:v>
      </x:c>
      <x:c r="P12312" s="14" t="n">
        <x:v>1</x:v>
      </x:c>
    </x:row>
    <x:row r="12313">
      <x:c r="A12313" s="8" t="str">
        <x:v>12313</x:v>
      </x:c>
      <x:c r="B12313" s="9" t="n">
        <x:v>2012</x:v>
      </x:c>
      <x:c r="C12313" s="2" t="n">
        <x:v>1777</x:v>
      </x:c>
      <x:c r="D12313" s="10" t="n">
        <x:v>0.995918287896144</x:v>
      </x:c>
      <x:c r="E12313" s="10" t="n">
        <x:v>0.003014740310808357</x:v>
      </x:c>
      <x:c r="F12313" s="11" t="str">
        <x:v>Grassland</x:v>
      </x:c>
      <x:c r="G12313" s="12" t="n">
        <x:v>106.562957301</x:v>
      </x:c>
      <x:c r="H12313" s="13" t="n">
        <x:v>37.492639753</x:v>
      </x:c>
      <x:c r="I12313" s="13" t="n">
        <x:v>1.26814076396</x:v>
      </x:c>
      <x:c r="J12313" s="13" t="n">
        <x:v>0.3077667593239768</x:v>
      </x:c>
      <x:c r="K12313" s="14" t="n">
        <x:v>1</x:v>
      </x:c>
      <x:c r="L12313" s="14" t="n">
        <x:v>1</x:v>
      </x:c>
      <x:c r="M12313" s="14" t="n">
        <x:v>1</x:v>
      </x:c>
      <x:c r="N12313" s="14" t="n">
        <x:v>1</x:v>
      </x:c>
      <x:c r="O12313" s="14" t="n">
        <x:v>1</x:v>
      </x:c>
      <x:c r="P12313" s="14" t="n">
        <x:v>1</x:v>
      </x:c>
    </x:row>
    <x:row r="12314">
      <x:c r="A12314" s="8" t="str">
        <x:v>12314</x:v>
      </x:c>
      <x:c r="B12314" s="9" t="n">
        <x:v>2020</x:v>
      </x:c>
      <x:c r="C12314" s="2" t="n">
        <x:v>91</x:v>
      </x:c>
      <x:c r="D12314" s="10" t="n">
        <x:v>0.9679147882775946</x:v>
      </x:c>
      <x:c r="E12314" s="10" t="n">
        <x:v>0.0038582345290715725</x:v>
      </x:c>
      <x:c r="F12314" s="11" t="str">
        <x:v>Grassland</x:v>
      </x:c>
      <x:c r="G12314" s="12" t="n">
        <x:v>106.587588053</x:v>
      </x:c>
      <x:c r="H12314" s="13" t="n">
        <x:v>37.4979012146</x:v>
      </x:c>
      <x:c r="I12314" s="13" t="n">
        <x:v>0.0668439164174</x:v>
      </x:c>
      <x:c r="J12314" s="13" t="n">
        <x:v>0.999856600470212</x:v>
      </x:c>
      <x:c r="K12314" s="14" t="n">
        <x:v>1</x:v>
      </x:c>
      <x:c r="L12314" s="14" t="n">
        <x:v>1</x:v>
      </x:c>
      <x:c r="M12314" s="14" t="n">
        <x:v>1</x:v>
      </x:c>
      <x:c r="N12314" s="14" t="n">
        <x:v>1</x:v>
      </x:c>
      <x:c r="O12314" s="14" t="n">
        <x:v>1</x:v>
      </x:c>
      <x:c r="P12314" s="14" t="n">
        <x:v>1</x:v>
      </x:c>
    </x:row>
    <x:row r="12315">
      <x:c r="A12315" s="8" t="str">
        <x:v>12315</x:v>
      </x:c>
      <x:c r="B12315" s="9" t="n">
        <x:v>2020</x:v>
      </x:c>
      <x:c r="C12315" s="2" t="n">
        <x:v>592</x:v>
      </x:c>
      <x:c r="D12315" s="10" t="n">
        <x:v>0.9735870725550765</x:v>
      </x:c>
      <x:c r="E12315" s="10" t="n">
        <x:v>0.0071444529017965375</x:v>
      </x:c>
      <x:c r="F12315" s="11" t="str">
        <x:v>Grassland</x:v>
      </x:c>
      <x:c r="G12315" s="12" t="n">
        <x:v>106.574340588</x:v>
      </x:c>
      <x:c r="H12315" s="13" t="n">
        <x:v>37.4966515687</x:v>
      </x:c>
      <x:c r="I12315" s="13" t="n">
        <x:v>0.423404321084</x:v>
      </x:c>
      <x:c r="J12315" s="13" t="n">
        <x:v>0.5316419404186176</x:v>
      </x:c>
      <x:c r="K12315" s="14" t="n">
        <x:v>1</x:v>
      </x:c>
      <x:c r="L12315" s="14" t="n">
        <x:v>1</x:v>
      </x:c>
      <x:c r="M12315" s="14" t="n">
        <x:v>1</x:v>
      </x:c>
      <x:c r="N12315" s="14" t="n">
        <x:v>1</x:v>
      </x:c>
      <x:c r="O12315" s="14" t="n">
        <x:v>1</x:v>
      </x:c>
      <x:c r="P12315" s="14" t="n">
        <x:v>1</x:v>
      </x:c>
    </x:row>
    <x:row r="12316">
      <x:c r="A12316" s="8" t="str">
        <x:v>12316</x:v>
      </x:c>
      <x:c r="B12316" s="9" t="n">
        <x:v>2020</x:v>
      </x:c>
      <x:c r="C12316" s="2" t="n">
        <x:v>745</x:v>
      </x:c>
      <x:c r="D12316" s="10" t="n">
        <x:v>0.9266738934804929</x:v>
      </x:c>
      <x:c r="E12316" s="10" t="n">
        <x:v>0.006248584654589285</x:v>
      </x:c>
      <x:c r="F12316" s="11" t="str">
        <x:v>Grassland</x:v>
      </x:c>
      <x:c r="G12316" s="12" t="n">
        <x:v>106.582558536</x:v>
      </x:c>
      <x:c r="H12316" s="13" t="n">
        <x:v>37.4983863721</x:v>
      </x:c>
      <x:c r="I12316" s="13" t="n">
        <x:v>0.53054990344</x:v>
      </x:c>
      <x:c r="J12316" s="13" t="n">
        <x:v>0.0813387814148869</x:v>
      </x:c>
      <x:c r="K12316" s="14" t="n">
        <x:v>1</x:v>
      </x:c>
      <x:c r="L12316" s="14" t="n">
        <x:v>1</x:v>
      </x:c>
      <x:c r="M12316" s="14" t="n">
        <x:v>1</x:v>
      </x:c>
      <x:c r="N12316" s="14" t="n">
        <x:v>1</x:v>
      </x:c>
      <x:c r="O12316" s="14" t="n">
        <x:v>1</x:v>
      </x:c>
      <x:c r="P12316" s="14" t="n">
        <x:v>1</x:v>
      </x:c>
    </x:row>
    <x:row r="12317">
      <x:c r="A12317" s="8" t="str">
        <x:v>12317</x:v>
      </x:c>
      <x:c r="B12317" s="9" t="n">
        <x:v>2010</x:v>
      </x:c>
      <x:c r="C12317" s="2" t="n">
        <x:v>90</x:v>
      </x:c>
      <x:c r="D12317" s="10" t="n">
        <x:v>0.9671457310517629</x:v>
      </x:c>
      <x:c r="E12317" s="10" t="n">
        <x:v>0.0030174604118994265</x:v>
      </x:c>
      <x:c r="F12317" s="11" t="str">
        <x:v>Grassland</x:v>
      </x:c>
      <x:c r="G12317" s="12" t="n">
        <x:v>106.591893231</x:v>
      </x:c>
      <x:c r="H12317" s="13" t="n">
        <x:v>37.5010360468</x:v>
      </x:c>
      <x:c r="I12317" s="13" t="n">
        <x:v>0.0657323638211</x:v>
      </x:c>
      <x:c r="J12317" s="13" t="n">
        <x:v>0.8968351838008186</x:v>
      </x:c>
      <x:c r="K12317" s="14" t="n">
        <x:v>1</x:v>
      </x:c>
      <x:c r="L12317" s="14" t="n">
        <x:v>1</x:v>
      </x:c>
      <x:c r="M12317" s="14" t="n">
        <x:v>1</x:v>
      </x:c>
      <x:c r="N12317" s="14" t="n">
        <x:v>1</x:v>
      </x:c>
      <x:c r="O12317" s="14" t="n">
        <x:v>1</x:v>
      </x:c>
      <x:c r="P12317" s="14" t="n">
        <x:v>1</x:v>
      </x:c>
    </x:row>
    <x:row r="12318">
      <x:c r="A12318" s="8" t="str">
        <x:v>12318</x:v>
      </x:c>
      <x:c r="B12318" s="9" t="n">
        <x:v>2011</x:v>
      </x:c>
      <x:c r="C12318" s="2" t="n">
        <x:v>607</x:v>
      </x:c>
      <x:c r="D12318" s="10" t="n">
        <x:v>0.9774274086760728</x:v>
      </x:c>
      <x:c r="E12318" s="10" t="n">
        <x:v>0.0028011161203480794</x:v>
      </x:c>
      <x:c r="F12318" s="11" t="str">
        <x:v>Grassland</x:v>
      </x:c>
      <x:c r="G12318" s="12" t="n">
        <x:v>106.56910886</x:v>
      </x:c>
      <x:c r="H12318" s="13" t="n">
        <x:v>37.5017325448</x:v>
      </x:c>
      <x:c r="I12318" s="13" t="n">
        <x:v>0.431533117263</x:v>
      </x:c>
      <x:c r="J12318" s="13" t="n">
        <x:v>0.9697998319144808</x:v>
      </x:c>
      <x:c r="K12318" s="14" t="n">
        <x:v>1</x:v>
      </x:c>
      <x:c r="L12318" s="14" t="n">
        <x:v>1</x:v>
      </x:c>
      <x:c r="M12318" s="14" t="n">
        <x:v>1</x:v>
      </x:c>
      <x:c r="N12318" s="14" t="n">
        <x:v>1</x:v>
      </x:c>
      <x:c r="O12318" s="14" t="n">
        <x:v>1</x:v>
      </x:c>
      <x:c r="P12318" s="14" t="n">
        <x:v>1</x:v>
      </x:c>
    </x:row>
    <x:row r="12319">
      <x:c r="A12319" s="8" t="str">
        <x:v>12319</x:v>
      </x:c>
      <x:c r="B12319" s="9" t="n">
        <x:v>2019</x:v>
      </x:c>
      <x:c r="C12319" s="2" t="n">
        <x:v>224</x:v>
      </x:c>
      <x:c r="D12319" s="10" t="n">
        <x:v>0.9978640651596444</x:v>
      </x:c>
      <x:c r="E12319" s="10" t="n">
        <x:v>0.0023507328747655342</x:v>
      </x:c>
      <x:c r="F12319" s="11" t="str">
        <x:v>Grassland</x:v>
      </x:c>
      <x:c r="G12319" s="12" t="n">
        <x:v>106.614928301</x:v>
      </x:c>
      <x:c r="H12319" s="13" t="n">
        <x:v>37.5045954575</x:v>
      </x:c>
      <x:c r="I12319" s="13" t="n">
        <x:v>0.160442766457</x:v>
      </x:c>
      <x:c r="J12319" s="13" t="n">
        <x:v>0.9964755602557056</x:v>
      </x:c>
      <x:c r="K12319" s="14" t="n">
        <x:v>1</x:v>
      </x:c>
      <x:c r="L12319" s="14" t="n">
        <x:v>1</x:v>
      </x:c>
      <x:c r="M12319" s="14" t="n">
        <x:v>1</x:v>
      </x:c>
      <x:c r="N12319" s="14" t="n">
        <x:v>1</x:v>
      </x:c>
      <x:c r="O12319" s="14" t="n">
        <x:v>1</x:v>
      </x:c>
      <x:c r="P12319" s="14" t="n">
        <x:v>1</x:v>
      </x:c>
    </x:row>
    <x:row r="12320">
      <x:c r="A12320" s="8" t="str">
        <x:v>12320</x:v>
      </x:c>
      <x:c r="B12320" s="9" t="n">
        <x:v>2012</x:v>
      </x:c>
      <x:c r="C12320" s="2" t="n">
        <x:v>317</x:v>
      </x:c>
      <x:c r="D12320" s="10" t="n">
        <x:v>0.9931010073667821</x:v>
      </x:c>
      <x:c r="E12320" s="10" t="n">
        <x:v>0.002764389241208467</x:v>
      </x:c>
      <x:c r="F12320" s="11" t="str">
        <x:v>Unused land</x:v>
      </x:c>
      <x:c r="G12320" s="12" t="n">
        <x:v>106.554149676</x:v>
      </x:c>
      <x:c r="H12320" s="13" t="n">
        <x:v>37.5041368171</x:v>
      </x:c>
      <x:c r="I12320" s="13" t="n">
        <x:v>0.230053926859</x:v>
      </x:c>
      <x:c r="J12320" s="13" t="n">
        <x:v>0.0983911426596599</x:v>
      </x:c>
      <x:c r="K12320" s="14" t="n">
        <x:v>1</x:v>
      </x:c>
      <x:c r="L12320" s="14" t="n">
        <x:v>1</x:v>
      </x:c>
      <x:c r="M12320" s="14" t="n">
        <x:v>1</x:v>
      </x:c>
      <x:c r="N12320" s="14" t="n">
        <x:v>1</x:v>
      </x:c>
      <x:c r="O12320" s="14" t="n">
        <x:v>1</x:v>
      </x:c>
      <x:c r="P12320" s="14" t="n">
        <x:v>1</x:v>
      </x:c>
    </x:row>
    <x:row r="12321">
      <x:c r="A12321" s="8" t="str">
        <x:v>12321</x:v>
      </x:c>
      <x:c r="B12321" s="9" t="n">
        <x:v>2019</x:v>
      </x:c>
      <x:c r="C12321" s="2" t="n">
        <x:v>162</x:v>
      </x:c>
      <x:c r="D12321" s="10" t="n">
        <x:v>0.9917431460854448</x:v>
      </x:c>
      <x:c r="E12321" s="10" t="n">
        <x:v>0.002571021532225054</x:v>
      </x:c>
      <x:c r="F12321" s="11" t="str">
        <x:v>Grassland</x:v>
      </x:c>
      <x:c r="G12321" s="12" t="n">
        <x:v>106.578759772</x:v>
      </x:c>
      <x:c r="H12321" s="13" t="n">
        <x:v>37.5048342902</x:v>
      </x:c>
      <x:c r="I12321" s="13" t="n">
        <x:v>0.117797742358</x:v>
      </x:c>
      <x:c r="J12321" s="13" t="n">
        <x:v>0.969447175103752</x:v>
      </x:c>
      <x:c r="K12321" s="14" t="n">
        <x:v>1</x:v>
      </x:c>
      <x:c r="L12321" s="14" t="n">
        <x:v>1</x:v>
      </x:c>
      <x:c r="M12321" s="14" t="n">
        <x:v>1</x:v>
      </x:c>
      <x:c r="N12321" s="14" t="n">
        <x:v>1</x:v>
      </x:c>
      <x:c r="O12321" s="14" t="n">
        <x:v>1</x:v>
      </x:c>
      <x:c r="P12321" s="14" t="n">
        <x:v>1</x:v>
      </x:c>
    </x:row>
    <x:row r="12322">
      <x:c r="A12322" s="8" t="str">
        <x:v>12322</x:v>
      </x:c>
      <x:c r="B12322" s="9" t="n">
        <x:v>2019</x:v>
      </x:c>
      <x:c r="C12322" s="2" t="n">
        <x:v>384</x:v>
      </x:c>
      <x:c r="D12322" s="10" t="n">
        <x:v>0.9877307286951691</x:v>
      </x:c>
      <x:c r="E12322" s="10" t="n">
        <x:v>0.0028779103852174595</x:v>
      </x:c>
      <x:c r="F12322" s="11" t="str">
        <x:v>Grassland</x:v>
      </x:c>
      <x:c r="G12322" s="12" t="n">
        <x:v>106.585418878</x:v>
      </x:c>
      <x:c r="H12322" s="13" t="n">
        <x:v>37.505336946</x:v>
      </x:c>
      <x:c r="I12322" s="13" t="n">
        <x:v>0.267507799629</x:v>
      </x:c>
      <x:c r="J12322" s="13" t="n">
        <x:v>0.9834826430119352</x:v>
      </x:c>
      <x:c r="K12322" s="14" t="n">
        <x:v>1</x:v>
      </x:c>
      <x:c r="L12322" s="14" t="n">
        <x:v>1</x:v>
      </x:c>
      <x:c r="M12322" s="14" t="n">
        <x:v>1</x:v>
      </x:c>
      <x:c r="N12322" s="14" t="n">
        <x:v>1</x:v>
      </x:c>
      <x:c r="O12322" s="14" t="n">
        <x:v>1</x:v>
      </x:c>
      <x:c r="P12322" s="14" t="n">
        <x:v>1</x:v>
      </x:c>
    </x:row>
    <x:row r="12323">
      <x:c r="A12323" s="8" t="str">
        <x:v>12323</x:v>
      </x:c>
      <x:c r="B12323" s="9" t="n">
        <x:v>2019</x:v>
      </x:c>
      <x:c r="C12323" s="2" t="n">
        <x:v>414</x:v>
      </x:c>
      <x:c r="D12323" s="10" t="n">
        <x:v>0.996928094089895</x:v>
      </x:c>
      <x:c r="E12323" s="10" t="n">
        <x:v>0.0029822119687730217</x:v>
      </x:c>
      <x:c r="F12323" s="11" t="str">
        <x:v>Grassland</x:v>
      </x:c>
      <x:c r="G12323" s="12" t="n">
        <x:v>106.602073135</x:v>
      </x:c>
      <x:c r="H12323" s="13" t="n">
        <x:v>37.5039235069</x:v>
      </x:c>
      <x:c r="I12323" s="13" t="n">
        <x:v>0.295784399088</x:v>
      </x:c>
      <x:c r="J12323" s="13" t="n">
        <x:v>0.8212209361704867</x:v>
      </x:c>
      <x:c r="K12323" s="14" t="n">
        <x:v>1</x:v>
      </x:c>
      <x:c r="L12323" s="14" t="n">
        <x:v>1</x:v>
      </x:c>
      <x:c r="M12323" s="14" t="n">
        <x:v>1</x:v>
      </x:c>
      <x:c r="N12323" s="14" t="n">
        <x:v>1</x:v>
      </x:c>
      <x:c r="O12323" s="14" t="n">
        <x:v>1</x:v>
      </x:c>
      <x:c r="P12323" s="14" t="n">
        <x:v>1</x:v>
      </x:c>
    </x:row>
    <x:row r="12324">
      <x:c r="A12324" s="8" t="str">
        <x:v>12324</x:v>
      </x:c>
      <x:c r="B12324" s="9" t="n">
        <x:v>2020</x:v>
      </x:c>
      <x:c r="C12324" s="2" t="n">
        <x:v>52</x:v>
      </x:c>
      <x:c r="D12324" s="10" t="n">
        <x:v>0.9970575032325891</x:v>
      </x:c>
      <x:c r="E12324" s="10" t="n">
        <x:v>0.0029581723663373166</x:v>
      </x:c>
      <x:c r="F12324" s="11" t="str">
        <x:v>Grassland</x:v>
      </x:c>
      <x:c r="G12324" s="12" t="n">
        <x:v>106.602610175</x:v>
      </x:c>
      <x:c r="H12324" s="13" t="n">
        <x:v>37.5072967064</x:v>
      </x:c>
      <x:c r="I12324" s="13" t="n">
        <x:v>0.0372585173896</x:v>
      </x:c>
      <x:c r="J12324" s="13" t="n">
        <x:v>0.9173785858251788</x:v>
      </x:c>
      <x:c r="K12324" s="14" t="n">
        <x:v>1</x:v>
      </x:c>
      <x:c r="L12324" s="14" t="n">
        <x:v>1</x:v>
      </x:c>
      <x:c r="M12324" s="14" t="n">
        <x:v>1</x:v>
      </x:c>
      <x:c r="N12324" s="14" t="n">
        <x:v>1</x:v>
      </x:c>
      <x:c r="O12324" s="14" t="n">
        <x:v>1</x:v>
      </x:c>
      <x:c r="P12324" s="14" t="n">
        <x:v>1</x:v>
      </x:c>
    </x:row>
    <x:row r="12325">
      <x:c r="A12325" s="8" t="str">
        <x:v>12325</x:v>
      </x:c>
      <x:c r="B12325" s="9" t="n">
        <x:v>2012</x:v>
      </x:c>
      <x:c r="C12325" s="2" t="n">
        <x:v>1233</x:v>
      </x:c>
      <x:c r="D12325" s="10" t="n">
        <x:v>0.9932504952533981</x:v>
      </x:c>
      <x:c r="E12325" s="10" t="n">
        <x:v>0.002386296853088105</x:v>
      </x:c>
      <x:c r="F12325" s="11" t="str">
        <x:v>Grassland</x:v>
      </x:c>
      <x:c r="G12325" s="12" t="n">
        <x:v>106.541243731</x:v>
      </x:c>
      <x:c r="H12325" s="13" t="n">
        <x:v>37.5029220155</x:v>
      </x:c>
      <x:c r="I12325" s="13" t="n">
        <x:v>0.87782206268</x:v>
      </x:c>
      <x:c r="J12325" s="13" t="n">
        <x:v>0.8223613426120833</x:v>
      </x:c>
      <x:c r="K12325" s="14" t="n">
        <x:v>1</x:v>
      </x:c>
      <x:c r="L12325" s="14" t="n">
        <x:v>1</x:v>
      </x:c>
      <x:c r="M12325" s="14" t="n">
        <x:v>1</x:v>
      </x:c>
      <x:c r="N12325" s="14" t="n">
        <x:v>1</x:v>
      </x:c>
      <x:c r="O12325" s="14" t="n">
        <x:v>1</x:v>
      </x:c>
      <x:c r="P12325" s="14" t="n">
        <x:v>1</x:v>
      </x:c>
    </x:row>
    <x:row r="12326">
      <x:c r="A12326" s="8" t="str">
        <x:v>12326</x:v>
      </x:c>
      <x:c r="B12326" s="9" t="n">
        <x:v>2013</x:v>
      </x:c>
      <x:c r="C12326" s="2" t="n">
        <x:v>511</x:v>
      </x:c>
      <x:c r="D12326" s="10" t="n">
        <x:v>0.9850137621426769</x:v>
      </x:c>
      <x:c r="E12326" s="10" t="n">
        <x:v>0.0032178795517608604</x:v>
      </x:c>
      <x:c r="F12326" s="11" t="str">
        <x:v>Grassland</x:v>
      </x:c>
      <x:c r="G12326" s="12" t="n">
        <x:v>106.613105885</x:v>
      </x:c>
      <x:c r="H12326" s="13" t="n">
        <x:v>37.5086783712</x:v>
      </x:c>
      <x:c r="I12326" s="13" t="n">
        <x:v>0.363233042093</x:v>
      </x:c>
      <x:c r="J12326" s="13" t="n">
        <x:v>0.1960506871921653</x:v>
      </x:c>
      <x:c r="K12326" s="14" t="n">
        <x:v>1</x:v>
      </x:c>
      <x:c r="L12326" s="14" t="n">
        <x:v>1</x:v>
      </x:c>
      <x:c r="M12326" s="14" t="n">
        <x:v>1</x:v>
      </x:c>
      <x:c r="N12326" s="14" t="n">
        <x:v>1</x:v>
      </x:c>
      <x:c r="O12326" s="14" t="n">
        <x:v>1</x:v>
      </x:c>
      <x:c r="P12326" s="14" t="n">
        <x:v>1</x:v>
      </x:c>
    </x:row>
    <x:row r="12327">
      <x:c r="A12327" s="8" t="str">
        <x:v>12327</x:v>
      </x:c>
      <x:c r="B12327" s="9" t="n">
        <x:v>2016</x:v>
      </x:c>
      <x:c r="C12327" s="2" t="n">
        <x:v>38</x:v>
      </x:c>
      <x:c r="D12327" s="10" t="n">
        <x:v>0.9840946793556213</x:v>
      </x:c>
      <x:c r="E12327" s="10" t="n">
        <x:v>0.0034229608662600035</x:v>
      </x:c>
      <x:c r="F12327" s="11" t="str">
        <x:v>Grassland</x:v>
      </x:c>
      <x:c r="G12327" s="12" t="n">
        <x:v>106.45800699</x:v>
      </x:c>
      <x:c r="H12327" s="13" t="n">
        <x:v>37.5125712659</x:v>
      </x:c>
      <x:c r="I12327" s="13" t="n">
        <x:v>0.023461068651</x:v>
      </x:c>
      <x:c r="J12327" s="13" t="n">
        <x:v>0.9723779303791952</x:v>
      </x:c>
      <x:c r="K12327" s="14" t="n">
        <x:v>1</x:v>
      </x:c>
      <x:c r="L12327" s="14" t="n">
        <x:v>1</x:v>
      </x:c>
      <x:c r="M12327" s="14" t="n">
        <x:v>1</x:v>
      </x:c>
      <x:c r="N12327" s="14" t="n">
        <x:v>1</x:v>
      </x:c>
      <x:c r="O12327" s="14" t="n">
        <x:v>1</x:v>
      </x:c>
      <x:c r="P12327" s="14" t="n">
        <x:v>1</x:v>
      </x:c>
    </x:row>
    <x:row r="12328">
      <x:c r="A12328" s="8" t="str">
        <x:v>12328</x:v>
      </x:c>
      <x:c r="B12328" s="9" t="n">
        <x:v>2013</x:v>
      </x:c>
      <x:c r="C12328" s="2" t="n">
        <x:v>505</x:v>
      </x:c>
      <x:c r="D12328" s="10" t="n">
        <x:v>0.9800702709372681</x:v>
      </x:c>
      <x:c r="E12328" s="10" t="n">
        <x:v>0.0040975916222947455</x:v>
      </x:c>
      <x:c r="F12328" s="11" t="str">
        <x:v>Grassland</x:v>
      </x:c>
      <x:c r="G12328" s="12" t="n">
        <x:v>106.602825985</x:v>
      </x:c>
      <x:c r="H12328" s="13" t="n">
        <x:v>37.5120054146</x:v>
      </x:c>
      <x:c r="I12328" s="13" t="n">
        <x:v>0.359496594439</x:v>
      </x:c>
      <x:c r="J12328" s="13" t="n">
        <x:v>5.374370615207624e-8</x:v>
      </x:c>
      <x:c r="K12328" s="14" t="n">
        <x:v>1</x:v>
      </x:c>
      <x:c r="L12328" s="14" t="n">
        <x:v>1</x:v>
      </x:c>
      <x:c r="M12328" s="14" t="n">
        <x:v>1</x:v>
      </x:c>
      <x:c r="N12328" s="14" t="n">
        <x:v>0</x:v>
      </x:c>
      <x:c r="O12328" s="14" t="n">
        <x:v>1</x:v>
      </x:c>
      <x:c r="P12328" s="14" t="n">
        <x:v>0</x:v>
      </x:c>
    </x:row>
    <x:row r="12329">
      <x:c r="A12329" s="8" t="str">
        <x:v>12329</x:v>
      </x:c>
      <x:c r="B12329" s="9" t="n">
        <x:v>2015</x:v>
      </x:c>
      <x:c r="C12329" s="2" t="n">
        <x:v>409</x:v>
      </x:c>
      <x:c r="D12329" s="10" t="n">
        <x:v>0.9890311776425844</x:v>
      </x:c>
      <x:c r="E12329" s="10" t="n">
        <x:v>0.00480272839984108</x:v>
      </x:c>
      <x:c r="F12329" s="11" t="str">
        <x:v>Grassland</x:v>
      </x:c>
      <x:c r="G12329" s="12" t="n">
        <x:v>106.460915155</x:v>
      </x:c>
      <x:c r="H12329" s="13" t="n">
        <x:v>37.5152318726</x:v>
      </x:c>
      <x:c r="I12329" s="13" t="n">
        <x:v>0.29423818836</x:v>
      </x:c>
      <x:c r="J12329" s="13" t="n">
        <x:v>0.9814276883456128</x:v>
      </x:c>
      <x:c r="K12329" s="14" t="n">
        <x:v>1</x:v>
      </x:c>
      <x:c r="L12329" s="14" t="n">
        <x:v>1</x:v>
      </x:c>
      <x:c r="M12329" s="14" t="n">
        <x:v>1</x:v>
      </x:c>
      <x:c r="N12329" s="14" t="n">
        <x:v>1</x:v>
      </x:c>
      <x:c r="O12329" s="14" t="n">
        <x:v>1</x:v>
      </x:c>
      <x:c r="P12329" s="14" t="n">
        <x:v>1</x:v>
      </x:c>
    </x:row>
    <x:row r="12330">
      <x:c r="A12330" s="8" t="str">
        <x:v>12330</x:v>
      </x:c>
      <x:c r="B12330" s="9" t="n">
        <x:v>2015</x:v>
      </x:c>
      <x:c r="C12330" s="2" t="n">
        <x:v>396</x:v>
      </x:c>
      <x:c r="D12330" s="10" t="n">
        <x:v>0.994848102030128</x:v>
      </x:c>
      <x:c r="E12330" s="10" t="n">
        <x:v>0.0033954046623131113</x:v>
      </x:c>
      <x:c r="F12330" s="11" t="str">
        <x:v>Grassland</x:v>
      </x:c>
      <x:c r="G12330" s="12" t="n">
        <x:v>106.455956029</x:v>
      </x:c>
      <x:c r="H12330" s="13" t="n">
        <x:v>37.5163007078</x:v>
      </x:c>
      <x:c r="I12330" s="13" t="n">
        <x:v>0.27789547253</x:v>
      </x:c>
      <x:c r="J12330" s="13" t="n">
        <x:v>0.975329015100594</x:v>
      </x:c>
      <x:c r="K12330" s="14" t="n">
        <x:v>1</x:v>
      </x:c>
      <x:c r="L12330" s="14" t="n">
        <x:v>1</x:v>
      </x:c>
      <x:c r="M12330" s="14" t="n">
        <x:v>1</x:v>
      </x:c>
      <x:c r="N12330" s="14" t="n">
        <x:v>1</x:v>
      </x:c>
      <x:c r="O12330" s="14" t="n">
        <x:v>1</x:v>
      </x:c>
      <x:c r="P12330" s="14" t="n">
        <x:v>1</x:v>
      </x:c>
    </x:row>
    <x:row r="12331">
      <x:c r="A12331" s="8" t="str">
        <x:v>12331</x:v>
      </x:c>
      <x:c r="B12331" s="9" t="n">
        <x:v>2020</x:v>
      </x:c>
      <x:c r="C12331" s="2" t="n">
        <x:v>78</x:v>
      </x:c>
      <x:c r="D12331" s="10" t="n">
        <x:v>0.9993592065114242</x:v>
      </x:c>
      <x:c r="E12331" s="10" t="n">
        <x:v>0.002756933573076806</x:v>
      </x:c>
      <x:c r="F12331" s="11" t="str">
        <x:v>Grassland</x:v>
      </x:c>
      <x:c r="G12331" s="12" t="n">
        <x:v>106.499884525</x:v>
      </x:c>
      <x:c r="H12331" s="13" t="n">
        <x:v>37.5185774039</x:v>
      </x:c>
      <x:c r="I12331" s="13" t="n">
        <x:v>0.0542364278141</x:v>
      </x:c>
      <x:c r="J12331" s="13" t="n">
        <x:v>0.993825165119883</x:v>
      </x:c>
      <x:c r="K12331" s="14" t="n">
        <x:v>1</x:v>
      </x:c>
      <x:c r="L12331" s="14" t="n">
        <x:v>1</x:v>
      </x:c>
      <x:c r="M12331" s="14" t="n">
        <x:v>1</x:v>
      </x:c>
      <x:c r="N12331" s="14" t="n">
        <x:v>1</x:v>
      </x:c>
      <x:c r="O12331" s="14" t="n">
        <x:v>1</x:v>
      </x:c>
      <x:c r="P12331" s="14" t="n">
        <x:v>1</x:v>
      </x:c>
    </x:row>
    <x:row r="12332">
      <x:c r="A12332" s="8" t="str">
        <x:v>12332</x:v>
      </x:c>
      <x:c r="B12332" s="9" t="n">
        <x:v>2012</x:v>
      </x:c>
      <x:c r="C12332" s="2" t="n">
        <x:v>1021</x:v>
      </x:c>
      <x:c r="D12332" s="10" t="n">
        <x:v>0.9929198133490111</x:v>
      </x:c>
      <x:c r="E12332" s="10" t="n">
        <x:v>0.002562885010058963</x:v>
      </x:c>
      <x:c r="F12332" s="11" t="str">
        <x:v>Grassland</x:v>
      </x:c>
      <x:c r="G12332" s="12" t="n">
        <x:v>106.590007268</x:v>
      </x:c>
      <x:c r="H12332" s="13" t="n">
        <x:v>37.5174929968</x:v>
      </x:c>
      <x:c r="I12332" s="13" t="n">
        <x:v>0.725235483158</x:v>
      </x:c>
      <x:c r="J12332" s="13" t="n">
        <x:v>0.9655852564171128</x:v>
      </x:c>
      <x:c r="K12332" s="14" t="n">
        <x:v>1</x:v>
      </x:c>
      <x:c r="L12332" s="14" t="n">
        <x:v>1</x:v>
      </x:c>
      <x:c r="M12332" s="14" t="n">
        <x:v>1</x:v>
      </x:c>
      <x:c r="N12332" s="14" t="n">
        <x:v>1</x:v>
      </x:c>
      <x:c r="O12332" s="14" t="n">
        <x:v>1</x:v>
      </x:c>
      <x:c r="P12332" s="14" t="n">
        <x:v>1</x:v>
      </x:c>
    </x:row>
    <x:row r="12333">
      <x:c r="A12333" s="8" t="str">
        <x:v>12333</x:v>
      </x:c>
      <x:c r="B12333" s="9" t="n">
        <x:v>2020</x:v>
      </x:c>
      <x:c r="C12333" s="2" t="n">
        <x:v>2245</x:v>
      </x:c>
      <x:c r="D12333" s="10" t="n">
        <x:v>0.9967800016658078</x:v>
      </x:c>
      <x:c r="E12333" s="10" t="n">
        <x:v>0.0029840575840076734</x:v>
      </x:c>
      <x:c r="F12333" s="11" t="str">
        <x:v>Grassland</x:v>
      </x:c>
      <x:c r="G12333" s="12" t="n">
        <x:v>106.510984765</x:v>
      </x:c>
      <x:c r="H12333" s="13" t="n">
        <x:v>37.5174752949</x:v>
      </x:c>
      <x:c r="I12333" s="13" t="n">
        <x:v>1.59837582102</x:v>
      </x:c>
      <x:c r="J12333" s="13" t="n">
        <x:v>0.7943448096366078</x:v>
      </x:c>
      <x:c r="K12333" s="14" t="n">
        <x:v>1</x:v>
      </x:c>
      <x:c r="L12333" s="14" t="n">
        <x:v>1</x:v>
      </x:c>
      <x:c r="M12333" s="14" t="n">
        <x:v>1</x:v>
      </x:c>
      <x:c r="N12333" s="14" t="n">
        <x:v>1</x:v>
      </x:c>
      <x:c r="O12333" s="14" t="n">
        <x:v>1</x:v>
      </x:c>
      <x:c r="P12333" s="14" t="n">
        <x:v>1</x:v>
      </x:c>
    </x:row>
    <x:row r="12334">
      <x:c r="A12334" s="8" t="str">
        <x:v>12334</x:v>
      </x:c>
      <x:c r="B12334" s="9" t="n">
        <x:v>2016</x:v>
      </x:c>
      <x:c r="C12334" s="2" t="n">
        <x:v>1194</x:v>
      </x:c>
      <x:c r="D12334" s="10" t="n">
        <x:v>0.9822991622153239</x:v>
      </x:c>
      <x:c r="E12334" s="10" t="n">
        <x:v>0.004616815093281515</x:v>
      </x:c>
      <x:c r="F12334" s="11" t="str">
        <x:v>Grassland</x:v>
      </x:c>
      <x:c r="G12334" s="12" t="n">
        <x:v>106.606378466</x:v>
      </x:c>
      <x:c r="H12334" s="13" t="n">
        <x:v>37.5227038768</x:v>
      </x:c>
      <x:c r="I12334" s="13" t="n">
        <x:v>0.849209677483</x:v>
      </x:c>
      <x:c r="J12334" s="13" t="n">
        <x:v>0.0005687910802509</x:v>
      </x:c>
      <x:c r="K12334" s="14" t="n">
        <x:v>1</x:v>
      </x:c>
      <x:c r="L12334" s="14" t="n">
        <x:v>1</x:v>
      </x:c>
      <x:c r="M12334" s="14" t="n">
        <x:v>1</x:v>
      </x:c>
      <x:c r="N12334" s="14" t="n">
        <x:v>0</x:v>
      </x:c>
      <x:c r="O12334" s="14" t="n">
        <x:v>1</x:v>
      </x:c>
      <x:c r="P12334" s="14" t="n">
        <x:v>0</x:v>
      </x:c>
    </x:row>
    <x:row r="12335">
      <x:c r="A12335" s="8" t="str">
        <x:v>12335</x:v>
      </x:c>
      <x:c r="B12335" s="9" t="n">
        <x:v>2020</x:v>
      </x:c>
      <x:c r="C12335" s="2" t="n">
        <x:v>139</x:v>
      </x:c>
      <x:c r="D12335" s="10" t="n">
        <x:v>0.9963735667921656</x:v>
      </x:c>
      <x:c r="E12335" s="10" t="n">
        <x:v>0.002508083845424605</x:v>
      </x:c>
      <x:c r="F12335" s="11" t="str">
        <x:v>Grassland</x:v>
      </x:c>
      <x:c r="G12335" s="12" t="n">
        <x:v>106.505601781</x:v>
      </x:c>
      <x:c r="H12335" s="13" t="n">
        <x:v>37.5272672835</x:v>
      </x:c>
      <x:c r="I12335" s="13" t="n">
        <x:v>0.0974561166554</x:v>
      </x:c>
      <x:c r="J12335" s="13" t="n">
        <x:v>0.9017308766218536</x:v>
      </x:c>
      <x:c r="K12335" s="14" t="n">
        <x:v>1</x:v>
      </x:c>
      <x:c r="L12335" s="14" t="n">
        <x:v>1</x:v>
      </x:c>
      <x:c r="M12335" s="14" t="n">
        <x:v>1</x:v>
      </x:c>
      <x:c r="N12335" s="14" t="n">
        <x:v>1</x:v>
      </x:c>
      <x:c r="O12335" s="14" t="n">
        <x:v>1</x:v>
      </x:c>
      <x:c r="P12335" s="14" t="n">
        <x:v>1</x:v>
      </x:c>
    </x:row>
    <x:row r="12336">
      <x:c r="A12336" s="8" t="str">
        <x:v>12336</x:v>
      </x:c>
      <x:c r="B12336" s="9" t="n">
        <x:v>2015</x:v>
      </x:c>
      <x:c r="C12336" s="2" t="n">
        <x:v>2670</x:v>
      </x:c>
      <x:c r="D12336" s="10" t="n">
        <x:v>0.9864326314979724</x:v>
      </x:c>
      <x:c r="E12336" s="10" t="n">
        <x:v>0.005995040506835221</x:v>
      </x:c>
      <x:c r="F12336" s="11" t="str">
        <x:v>Cropland</x:v>
      </x:c>
      <x:c r="G12336" s="12" t="n">
        <x:v>108.530148223</x:v>
      </x:c>
      <x:c r="H12336" s="13" t="n">
        <x:v>37.5182334174</x:v>
      </x:c>
      <x:c r="I12336" s="13" t="n">
        <x:v>1.90893529632</x:v>
      </x:c>
      <x:c r="J12336" s="13" t="n">
        <x:v>0.124355000115813</x:v>
      </x:c>
      <x:c r="K12336" s="14" t="n">
        <x:v>1</x:v>
      </x:c>
      <x:c r="L12336" s="14" t="n">
        <x:v>1</x:v>
      </x:c>
      <x:c r="M12336" s="14" t="n">
        <x:v>1</x:v>
      </x:c>
      <x:c r="N12336" s="14" t="n">
        <x:v>1</x:v>
      </x:c>
      <x:c r="O12336" s="14" t="n">
        <x:v>1</x:v>
      </x:c>
      <x:c r="P12336" s="14" t="n">
        <x:v>1</x:v>
      </x:c>
    </x:row>
    <x:row r="12337">
      <x:c r="A12337" s="8" t="str">
        <x:v>12337</x:v>
      </x:c>
      <x:c r="B12337" s="9" t="n">
        <x:v>2020</x:v>
      </x:c>
      <x:c r="C12337" s="2" t="n">
        <x:v>700</x:v>
      </x:c>
      <x:c r="D12337" s="10" t="n">
        <x:v>0.9988079239640917</x:v>
      </x:c>
      <x:c r="E12337" s="10" t="n">
        <x:v>0.002530927166570845</x:v>
      </x:c>
      <x:c r="F12337" s="11" t="str">
        <x:v>Grassland</x:v>
      </x:c>
      <x:c r="G12337" s="12" t="n">
        <x:v>106.708061109</x:v>
      </x:c>
      <x:c r="H12337" s="13" t="n">
        <x:v>37.5303034862</x:v>
      </x:c>
      <x:c r="I12337" s="13" t="n">
        <x:v>0.499096333039</x:v>
      </x:c>
      <x:c r="J12337" s="13" t="n">
        <x:v>0.9556343260716632</x:v>
      </x:c>
      <x:c r="K12337" s="14" t="n">
        <x:v>1</x:v>
      </x:c>
      <x:c r="L12337" s="14" t="n">
        <x:v>1</x:v>
      </x:c>
      <x:c r="M12337" s="14" t="n">
        <x:v>1</x:v>
      </x:c>
      <x:c r="N12337" s="14" t="n">
        <x:v>1</x:v>
      </x:c>
      <x:c r="O12337" s="14" t="n">
        <x:v>1</x:v>
      </x:c>
      <x:c r="P12337" s="14" t="n">
        <x:v>1</x:v>
      </x:c>
    </x:row>
    <x:row r="12338">
      <x:c r="A12338" s="8" t="str">
        <x:v>12338</x:v>
      </x:c>
      <x:c r="B12338" s="9" t="n">
        <x:v>2014</x:v>
      </x:c>
      <x:c r="C12338" s="2" t="n">
        <x:v>821</x:v>
      </x:c>
      <x:c r="D12338" s="10" t="n">
        <x:v>0.9990855480082578</x:v>
      </x:c>
      <x:c r="E12338" s="10" t="n">
        <x:v>0.004199365158649523</x:v>
      </x:c>
      <x:c r="F12338" s="11" t="str">
        <x:v>Unused land</x:v>
      </x:c>
      <x:c r="G12338" s="12" t="n">
        <x:v>106.375426089</x:v>
      </x:c>
      <x:c r="H12338" s="13" t="n">
        <x:v>37.5317988735</x:v>
      </x:c>
      <x:c r="I12338" s="13" t="n">
        <x:v>0.577457759645</x:v>
      </x:c>
      <x:c r="J12338" s="13" t="n">
        <x:v>0.6427835206586756</x:v>
      </x:c>
      <x:c r="K12338" s="14" t="n">
        <x:v>1</x:v>
      </x:c>
      <x:c r="L12338" s="14" t="n">
        <x:v>1</x:v>
      </x:c>
      <x:c r="M12338" s="14" t="n">
        <x:v>1</x:v>
      </x:c>
      <x:c r="N12338" s="14" t="n">
        <x:v>1</x:v>
      </x:c>
      <x:c r="O12338" s="14" t="n">
        <x:v>1</x:v>
      </x:c>
      <x:c r="P12338" s="14" t="n">
        <x:v>1</x:v>
      </x:c>
    </x:row>
    <x:row r="12339">
      <x:c r="A12339" s="8" t="str">
        <x:v>12339</x:v>
      </x:c>
      <x:c r="B12339" s="9" t="n">
        <x:v>2018</x:v>
      </x:c>
      <x:c r="C12339" s="2" t="n">
        <x:v>370</x:v>
      </x:c>
      <x:c r="D12339" s="10" t="n">
        <x:v>0.9957773392264907</x:v>
      </x:c>
      <x:c r="E12339" s="10" t="n">
        <x:v>0.007628240348459972</x:v>
      </x:c>
      <x:c r="F12339" s="11" t="str">
        <x:v>Grassland</x:v>
      </x:c>
      <x:c r="G12339" s="12" t="n">
        <x:v>107.752107066</x:v>
      </x:c>
      <x:c r="H12339" s="13" t="n">
        <x:v>37.5363240385</x:v>
      </x:c>
      <x:c r="I12339" s="13" t="n">
        <x:v>0.260432474708</x:v>
      </x:c>
      <x:c r="J12339" s="13" t="n">
        <x:v>0.9133429964443218</x:v>
      </x:c>
      <x:c r="K12339" s="14" t="n">
        <x:v>1</x:v>
      </x:c>
      <x:c r="L12339" s="14" t="n">
        <x:v>1</x:v>
      </x:c>
      <x:c r="M12339" s="14" t="n">
        <x:v>1</x:v>
      </x:c>
      <x:c r="N12339" s="14" t="n">
        <x:v>1</x:v>
      </x:c>
      <x:c r="O12339" s="14" t="n">
        <x:v>1</x:v>
      </x:c>
      <x:c r="P12339" s="14" t="n">
        <x:v>1</x:v>
      </x:c>
    </x:row>
    <x:row r="12340">
      <x:c r="A12340" s="8" t="str">
        <x:v>12340</x:v>
      </x:c>
      <x:c r="B12340" s="9" t="n">
        <x:v>2016</x:v>
      </x:c>
      <x:c r="C12340" s="2" t="n">
        <x:v>987</x:v>
      </x:c>
      <x:c r="D12340" s="10" t="n">
        <x:v>0.9278533388695396</x:v>
      </x:c>
      <x:c r="E12340" s="10" t="n">
        <x:v>0.013289458616193947</x:v>
      </x:c>
      <x:c r="F12340" s="11" t="str">
        <x:v>Grassland</x:v>
      </x:c>
      <x:c r="G12340" s="12" t="n">
        <x:v>107.800926254</x:v>
      </x:c>
      <x:c r="H12340" s="13" t="n">
        <x:v>37.5387410561</x:v>
      </x:c>
      <x:c r="I12340" s="13" t="n">
        <x:v>0.705520156287</x:v>
      </x:c>
      <x:c r="J12340" s="13" t="n">
        <x:v>0.0175220912003006</x:v>
      </x:c>
      <x:c r="K12340" s="14" t="n">
        <x:v>1</x:v>
      </x:c>
      <x:c r="L12340" s="14" t="n">
        <x:v>1</x:v>
      </x:c>
      <x:c r="M12340" s="14" t="n">
        <x:v>1</x:v>
      </x:c>
      <x:c r="N12340" s="14" t="n">
        <x:v>0</x:v>
      </x:c>
      <x:c r="O12340" s="14" t="n">
        <x:v>1</x:v>
      </x:c>
      <x:c r="P12340" s="14" t="n">
        <x:v>0</x:v>
      </x:c>
    </x:row>
    <x:row r="12341">
      <x:c r="A12341" s="8" t="str">
        <x:v>12341</x:v>
      </x:c>
      <x:c r="B12341" s="9" t="n">
        <x:v>2014</x:v>
      </x:c>
      <x:c r="C12341" s="2" t="n">
        <x:v>2279</x:v>
      </x:c>
      <x:c r="D12341" s="10" t="n">
        <x:v>0.9577551466266135</x:v>
      </x:c>
      <x:c r="E12341" s="10" t="n">
        <x:v>0.01781231113952533</x:v>
      </x:c>
      <x:c r="F12341" s="11" t="str">
        <x:v>Grassland</x:v>
      </x:c>
      <x:c r="G12341" s="12" t="n">
        <x:v>107.778003177</x:v>
      </x:c>
      <x:c r="H12341" s="13" t="n">
        <x:v>37.5405530694</x:v>
      </x:c>
      <x:c r="I12341" s="13" t="n">
        <x:v>1.62135981111</x:v>
      </x:c>
      <x:c r="J12341" s="13" t="n">
        <x:v>0</x:v>
      </x:c>
      <x:c r="K12341" s="14" t="n">
        <x:v>1</x:v>
      </x:c>
      <x:c r="L12341" s="14" t="n">
        <x:v>1</x:v>
      </x:c>
      <x:c r="M12341" s="14" t="n">
        <x:v>1</x:v>
      </x:c>
      <x:c r="N12341" s="14" t="n">
        <x:v>0</x:v>
      </x:c>
      <x:c r="O12341" s="14" t="n">
        <x:v>1</x:v>
      </x:c>
      <x:c r="P12341" s="14" t="n">
        <x:v>0</x:v>
      </x:c>
    </x:row>
    <x:row r="12342">
      <x:c r="A12342" s="8" t="str">
        <x:v>12342</x:v>
      </x:c>
      <x:c r="B12342" s="9" t="n">
        <x:v>2016</x:v>
      </x:c>
      <x:c r="C12342" s="2" t="n">
        <x:v>255</x:v>
      </x:c>
      <x:c r="D12342" s="10" t="n">
        <x:v>0.9977481115098094</x:v>
      </x:c>
      <x:c r="E12342" s="10" t="n">
        <x:v>0.011394170847652634</x:v>
      </x:c>
      <x:c r="F12342" s="11" t="str">
        <x:v>Grassland</x:v>
      </x:c>
      <x:c r="G12342" s="12" t="n">
        <x:v>107.757727744</x:v>
      </x:c>
      <x:c r="H12342" s="13" t="n">
        <x:v>37.5426564278</x:v>
      </x:c>
      <x:c r="I12342" s="13" t="n">
        <x:v>0.183633788148</x:v>
      </x:c>
      <x:c r="J12342" s="13" t="n">
        <x:v>0.00005481267560658587</x:v>
      </x:c>
      <x:c r="K12342" s="14" t="n">
        <x:v>1</x:v>
      </x:c>
      <x:c r="L12342" s="14" t="n">
        <x:v>1</x:v>
      </x:c>
      <x:c r="M12342" s="14" t="n">
        <x:v>1</x:v>
      </x:c>
      <x:c r="N12342" s="14" t="n">
        <x:v>0</x:v>
      </x:c>
      <x:c r="O12342" s="14" t="n">
        <x:v>1</x:v>
      </x:c>
      <x:c r="P12342" s="14" t="n">
        <x:v>0</x:v>
      </x:c>
    </x:row>
    <x:row r="12343">
      <x:c r="A12343" s="8" t="str">
        <x:v>12343</x:v>
      </x:c>
      <x:c r="B12343" s="9" t="n">
        <x:v>2014</x:v>
      </x:c>
      <x:c r="C12343" s="2" t="n">
        <x:v>989</x:v>
      </x:c>
      <x:c r="D12343" s="10" t="n">
        <x:v>0.9952285876168038</x:v>
      </x:c>
      <x:c r="E12343" s="10" t="n">
        <x:v>0.002333664814584655</x:v>
      </x:c>
      <x:c r="F12343" s="11" t="str">
        <x:v>Unused land</x:v>
      </x:c>
      <x:c r="G12343" s="12" t="n">
        <x:v>105.431443705</x:v>
      </x:c>
      <x:c r="H12343" s="13" t="n">
        <x:v>37.5406454815</x:v>
      </x:c>
      <x:c r="I12343" s="13" t="n">
        <x:v>0.705980450768</x:v>
      </x:c>
      <x:c r="J12343" s="13" t="n">
        <x:v>0.890520179622134</x:v>
      </x:c>
      <x:c r="K12343" s="14" t="n">
        <x:v>1</x:v>
      </x:c>
      <x:c r="L12343" s="14" t="n">
        <x:v>1</x:v>
      </x:c>
      <x:c r="M12343" s="14" t="n">
        <x:v>1</x:v>
      </x:c>
      <x:c r="N12343" s="14" t="n">
        <x:v>1</x:v>
      </x:c>
      <x:c r="O12343" s="14" t="n">
        <x:v>1</x:v>
      </x:c>
      <x:c r="P12343" s="14" t="n">
        <x:v>1</x:v>
      </x:c>
    </x:row>
    <x:row r="12344">
      <x:c r="A12344" s="8" t="str">
        <x:v>12344</x:v>
      </x:c>
      <x:c r="B12344" s="9" t="n">
        <x:v>2017</x:v>
      </x:c>
      <x:c r="C12344" s="2" t="n">
        <x:v>274</x:v>
      </x:c>
      <x:c r="D12344" s="10" t="n">
        <x:v>0.9682151891671829</x:v>
      </x:c>
      <x:c r="E12344" s="10" t="n">
        <x:v>0.013986316345783832</x:v>
      </x:c>
      <x:c r="F12344" s="11" t="str">
        <x:v>Grassland</x:v>
      </x:c>
      <x:c r="G12344" s="12" t="n">
        <x:v>107.799642383</x:v>
      </x:c>
      <x:c r="H12344" s="13" t="n">
        <x:v>37.5449317892</x:v>
      </x:c>
      <x:c r="I12344" s="13" t="n">
        <x:v>0.189484656167</x:v>
      </x:c>
      <x:c r="J12344" s="13" t="n">
        <x:v>0.5259172981987701</x:v>
      </x:c>
      <x:c r="K12344" s="14" t="n">
        <x:v>1</x:v>
      </x:c>
      <x:c r="L12344" s="14" t="n">
        <x:v>1</x:v>
      </x:c>
      <x:c r="M12344" s="14" t="n">
        <x:v>1</x:v>
      </x:c>
      <x:c r="N12344" s="14" t="n">
        <x:v>1</x:v>
      </x:c>
      <x:c r="O12344" s="14" t="n">
        <x:v>1</x:v>
      </x:c>
      <x:c r="P12344" s="14" t="n">
        <x:v>1</x:v>
      </x:c>
    </x:row>
    <x:row r="12345">
      <x:c r="A12345" s="8" t="str">
        <x:v>12345</x:v>
      </x:c>
      <x:c r="B12345" s="9" t="n">
        <x:v>2014</x:v>
      </x:c>
      <x:c r="C12345" s="2" t="n">
        <x:v>155</x:v>
      </x:c>
      <x:c r="D12345" s="10" t="n">
        <x:v>0.9972451971423242</x:v>
      </x:c>
      <x:c r="E12345" s="10" t="n">
        <x:v>0.0020844593002959646</x:v>
      </x:c>
      <x:c r="F12345" s="11" t="str">
        <x:v>Unused land</x:v>
      </x:c>
      <x:c r="G12345" s="12" t="n">
        <x:v>105.428074913</x:v>
      </x:c>
      <x:c r="H12345" s="13" t="n">
        <x:v>37.5463337906</x:v>
      </x:c>
      <x:c r="I12345" s="13" t="n">
        <x:v>0.110048930777</x:v>
      </x:c>
      <x:c r="J12345" s="13" t="n">
        <x:v>0.982235024977806</x:v>
      </x:c>
      <x:c r="K12345" s="14" t="n">
        <x:v>1</x:v>
      </x:c>
      <x:c r="L12345" s="14" t="n">
        <x:v>1</x:v>
      </x:c>
      <x:c r="M12345" s="14" t="n">
        <x:v>1</x:v>
      </x:c>
      <x:c r="N12345" s="14" t="n">
        <x:v>1</x:v>
      </x:c>
      <x:c r="O12345" s="14" t="n">
        <x:v>1</x:v>
      </x:c>
      <x:c r="P12345" s="14" t="n">
        <x:v>1</x:v>
      </x:c>
    </x:row>
    <x:row r="12346">
      <x:c r="A12346" s="8" t="str">
        <x:v>12346</x:v>
      </x:c>
      <x:c r="B12346" s="9" t="n">
        <x:v>2016</x:v>
      </x:c>
      <x:c r="C12346" s="2" t="n">
        <x:v>1491</x:v>
      </x:c>
      <x:c r="D12346" s="10" t="n">
        <x:v>0.9930097127869215</x:v>
      </x:c>
      <x:c r="E12346" s="10" t="n">
        <x:v>0.0063698432200646055</x:v>
      </x:c>
      <x:c r="F12346" s="11" t="str">
        <x:v>Grassland</x:v>
      </x:c>
      <x:c r="G12346" s="12" t="n">
        <x:v>107.782831724</x:v>
      </x:c>
      <x:c r="H12346" s="13" t="n">
        <x:v>37.5463377475</x:v>
      </x:c>
      <x:c r="I12346" s="13" t="n">
        <x:v>1.05888624368</x:v>
      </x:c>
      <x:c r="J12346" s="13" t="n">
        <x:v>0.1305034799249947</x:v>
      </x:c>
      <x:c r="K12346" s="14" t="n">
        <x:v>1</x:v>
      </x:c>
      <x:c r="L12346" s="14" t="n">
        <x:v>1</x:v>
      </x:c>
      <x:c r="M12346" s="14" t="n">
        <x:v>1</x:v>
      </x:c>
      <x:c r="N12346" s="14" t="n">
        <x:v>1</x:v>
      </x:c>
      <x:c r="O12346" s="14" t="n">
        <x:v>1</x:v>
      </x:c>
      <x:c r="P12346" s="14" t="n">
        <x:v>1</x:v>
      </x:c>
    </x:row>
    <x:row r="12347">
      <x:c r="A12347" s="8" t="str">
        <x:v>12347</x:v>
      </x:c>
      <x:c r="B12347" s="9" t="n">
        <x:v>2013</x:v>
      </x:c>
      <x:c r="C12347" s="2" t="n">
        <x:v>880</x:v>
      </x:c>
      <x:c r="D12347" s="10" t="n">
        <x:v>0.9232001012201759</x:v>
      </x:c>
      <x:c r="E12347" s="10" t="n">
        <x:v>0.00904114622255094</x:v>
      </x:c>
      <x:c r="F12347" s="11" t="str">
        <x:v>Grassland</x:v>
      </x:c>
      <x:c r="G12347" s="12" t="n">
        <x:v>107.665137724</x:v>
      </x:c>
      <x:c r="H12347" s="13" t="n">
        <x:v>37.5461719119</x:v>
      </x:c>
      <x:c r="I12347" s="13" t="n">
        <x:v>0.630576264837</x:v>
      </x:c>
      <x:c r="J12347" s="13" t="n">
        <x:v>0.0276921530108368</x:v>
      </x:c>
      <x:c r="K12347" s="14" t="n">
        <x:v>1</x:v>
      </x:c>
      <x:c r="L12347" s="14" t="n">
        <x:v>1</x:v>
      </x:c>
      <x:c r="M12347" s="14" t="n">
        <x:v>1</x:v>
      </x:c>
      <x:c r="N12347" s="14" t="n">
        <x:v>0</x:v>
      </x:c>
      <x:c r="O12347" s="14" t="n">
        <x:v>1</x:v>
      </x:c>
      <x:c r="P12347" s="14" t="n">
        <x:v>0</x:v>
      </x:c>
    </x:row>
    <x:row r="12348">
      <x:c r="A12348" s="8" t="str">
        <x:v>12348</x:v>
      </x:c>
      <x:c r="B12348" s="9" t="n">
        <x:v>2016</x:v>
      </x:c>
      <x:c r="C12348" s="2" t="n">
        <x:v>987</x:v>
      </x:c>
      <x:c r="D12348" s="10" t="n">
        <x:v>0.9949230571950218</x:v>
      </x:c>
      <x:c r="E12348" s="10" t="n">
        <x:v>0.008845600728018333</x:v>
      </x:c>
      <x:c r="F12348" s="11" t="str">
        <x:v>Grassland</x:v>
      </x:c>
      <x:c r="G12348" s="12" t="n">
        <x:v>107.755029489</x:v>
      </x:c>
      <x:c r="H12348" s="13" t="n">
        <x:v>37.5466755709</x:v>
      </x:c>
      <x:c r="I12348" s="13" t="n">
        <x:v>0.701963481889</x:v>
      </x:c>
      <x:c r="J12348" s="13" t="n">
        <x:v>0.00007721421211492885</x:v>
      </x:c>
      <x:c r="K12348" s="14" t="n">
        <x:v>1</x:v>
      </x:c>
      <x:c r="L12348" s="14" t="n">
        <x:v>1</x:v>
      </x:c>
      <x:c r="M12348" s="14" t="n">
        <x:v>1</x:v>
      </x:c>
      <x:c r="N12348" s="14" t="n">
        <x:v>0</x:v>
      </x:c>
      <x:c r="O12348" s="14" t="n">
        <x:v>1</x:v>
      </x:c>
      <x:c r="P12348" s="14" t="n">
        <x:v>0</x:v>
      </x:c>
    </x:row>
    <x:row r="12349">
      <x:c r="A12349" s="8" t="str">
        <x:v>12349</x:v>
      </x:c>
      <x:c r="B12349" s="9" t="n">
        <x:v>2016</x:v>
      </x:c>
      <x:c r="C12349" s="2" t="n">
        <x:v>832</x:v>
      </x:c>
      <x:c r="D12349" s="10" t="n">
        <x:v>0.9837074264382514</x:v>
      </x:c>
      <x:c r="E12349" s="10" t="n">
        <x:v>0.011699724428870389</x:v>
      </x:c>
      <x:c r="F12349" s="11" t="str">
        <x:v>Grassland</x:v>
      </x:c>
      <x:c r="G12349" s="12" t="n">
        <x:v>106.203329434</x:v>
      </x:c>
      <x:c r="H12349" s="13" t="n">
        <x:v>37.550054942</x:v>
      </x:c>
      <x:c r="I12349" s="13" t="n">
        <x:v>0.591367822344</x:v>
      </x:c>
      <x:c r="J12349" s="13" t="n">
        <x:v>2.568725647744685e-7</x:v>
      </x:c>
      <x:c r="K12349" s="14" t="n">
        <x:v>1</x:v>
      </x:c>
      <x:c r="L12349" s="14" t="n">
        <x:v>1</x:v>
      </x:c>
      <x:c r="M12349" s="14" t="n">
        <x:v>1</x:v>
      </x:c>
      <x:c r="N12349" s="14" t="n">
        <x:v>0</x:v>
      </x:c>
      <x:c r="O12349" s="14" t="n">
        <x:v>1</x:v>
      </x:c>
      <x:c r="P12349" s="14" t="n">
        <x:v>0</x:v>
      </x:c>
    </x:row>
    <x:row r="12350">
      <x:c r="A12350" s="8" t="str">
        <x:v>12350</x:v>
      </x:c>
      <x:c r="B12350" s="9" t="n">
        <x:v>2016</x:v>
      </x:c>
      <x:c r="C12350" s="2" t="n">
        <x:v>25</x:v>
      </x:c>
      <x:c r="D12350" s="10" t="n">
        <x:v>0.9921715116500854</x:v>
      </x:c>
      <x:c r="E12350" s="10" t="n">
        <x:v>0.004518873187672651</x:v>
      </x:c>
      <x:c r="F12350" s="11" t="str">
        <x:v>Grassland</x:v>
      </x:c>
      <x:c r="G12350" s="12" t="n">
        <x:v>106.908529984</x:v>
      </x:c>
      <x:c r="H12350" s="13" t="n">
        <x:v>37.5531645141</x:v>
      </x:c>
      <x:c r="I12350" s="13" t="n">
        <x:v>0.0172527935995</x:v>
      </x:c>
      <x:c r="J12350" s="13" t="n">
        <x:v>0.9910768879650014</x:v>
      </x:c>
      <x:c r="K12350" s="14" t="n">
        <x:v>1</x:v>
      </x:c>
      <x:c r="L12350" s="14" t="n">
        <x:v>1</x:v>
      </x:c>
      <x:c r="M12350" s="14" t="n">
        <x:v>1</x:v>
      </x:c>
      <x:c r="N12350" s="14" t="n">
        <x:v>1</x:v>
      </x:c>
      <x:c r="O12350" s="14" t="n">
        <x:v>1</x:v>
      </x:c>
      <x:c r="P12350" s="14" t="n">
        <x:v>1</x:v>
      </x:c>
    </x:row>
    <x:row r="12351">
      <x:c r="A12351" s="8" t="str">
        <x:v>12351</x:v>
      </x:c>
      <x:c r="B12351" s="9" t="n">
        <x:v>2015</x:v>
      </x:c>
      <x:c r="C12351" s="2" t="n">
        <x:v>58</x:v>
      </x:c>
      <x:c r="D12351" s="10" t="n">
        <x:v>0.998391198700872</x:v>
      </x:c>
      <x:c r="E12351" s="10" t="n">
        <x:v>0.0017548680476935938</x:v>
      </x:c>
      <x:c r="F12351" s="11" t="str">
        <x:v>Grassland</x:v>
      </x:c>
      <x:c r="G12351" s="12" t="n">
        <x:v>106.652222365</x:v>
      </x:c>
      <x:c r="H12351" s="13" t="n">
        <x:v>37.5533860454</x:v>
      </x:c>
      <x:c r="I12351" s="13" t="n">
        <x:v>0.0432505383891</x:v>
      </x:c>
      <x:c r="J12351" s="13" t="n">
        <x:v>0.9975326757493852</x:v>
      </x:c>
      <x:c r="K12351" s="14" t="n">
        <x:v>1</x:v>
      </x:c>
      <x:c r="L12351" s="14" t="n">
        <x:v>1</x:v>
      </x:c>
      <x:c r="M12351" s="14" t="n">
        <x:v>1</x:v>
      </x:c>
      <x:c r="N12351" s="14" t="n">
        <x:v>1</x:v>
      </x:c>
      <x:c r="O12351" s="14" t="n">
        <x:v>1</x:v>
      </x:c>
      <x:c r="P12351" s="14" t="n">
        <x:v>1</x:v>
      </x:c>
    </x:row>
    <x:row r="12352">
      <x:c r="A12352" s="8" t="str">
        <x:v>12352</x:v>
      </x:c>
      <x:c r="B12352" s="9" t="n">
        <x:v>2016</x:v>
      </x:c>
      <x:c r="C12352" s="2" t="n">
        <x:v>18</x:v>
      </x:c>
      <x:c r="D12352" s="10" t="n">
        <x:v>0.9977447688579559</x:v>
      </x:c>
      <x:c r="E12352" s="10" t="n">
        <x:v>0.004378726780858468</x:v>
      </x:c>
      <x:c r="F12352" s="11" t="str">
        <x:v>Grassland</x:v>
      </x:c>
      <x:c r="G12352" s="12" t="n">
        <x:v>107.789441661</x:v>
      </x:c>
      <x:c r="H12352" s="13" t="n">
        <x:v>37.5550099407</x:v>
      </x:c>
      <x:c r="I12352" s="13" t="n">
        <x:v>0.0123457280696</x:v>
      </x:c>
      <x:c r="J12352" s="13" t="n">
        <x:v>0.9918194431192764</x:v>
      </x:c>
      <x:c r="K12352" s="14" t="n">
        <x:v>1</x:v>
      </x:c>
      <x:c r="L12352" s="14" t="n">
        <x:v>1</x:v>
      </x:c>
      <x:c r="M12352" s="14" t="n">
        <x:v>1</x:v>
      </x:c>
      <x:c r="N12352" s="14" t="n">
        <x:v>1</x:v>
      </x:c>
      <x:c r="O12352" s="14" t="n">
        <x:v>1</x:v>
      </x:c>
      <x:c r="P12352" s="14" t="n">
        <x:v>1</x:v>
      </x:c>
    </x:row>
    <x:row r="12353">
      <x:c r="A12353" s="8" t="str">
        <x:v>12353</x:v>
      </x:c>
      <x:c r="B12353" s="9" t="n">
        <x:v>2016</x:v>
      </x:c>
      <x:c r="C12353" s="2" t="n">
        <x:v>28</x:v>
      </x:c>
      <x:c r="D12353" s="10" t="n">
        <x:v>0.9796720658029828</x:v>
      </x:c>
      <x:c r="E12353" s="10" t="n">
        <x:v>0.006021814698742213</x:v>
      </x:c>
      <x:c r="F12353" s="11" t="str">
        <x:v>Grassland</x:v>
      </x:c>
      <x:c r="G12353" s="12" t="n">
        <x:v>107.816889961</x:v>
      </x:c>
      <x:c r="H12353" s="13" t="n">
        <x:v>37.5545101191</x:v>
      </x:c>
      <x:c r="I12353" s="13" t="n">
        <x:v>0.0209720412859</x:v>
      </x:c>
      <x:c r="J12353" s="13" t="n">
        <x:v>0.965112692864273</x:v>
      </x:c>
      <x:c r="K12353" s="14" t="n">
        <x:v>1</x:v>
      </x:c>
      <x:c r="L12353" s="14" t="n">
        <x:v>1</x:v>
      </x:c>
      <x:c r="M12353" s="14" t="n">
        <x:v>1</x:v>
      </x:c>
      <x:c r="N12353" s="14" t="n">
        <x:v>1</x:v>
      </x:c>
      <x:c r="O12353" s="14" t="n">
        <x:v>1</x:v>
      </x:c>
      <x:c r="P12353" s="14" t="n">
        <x:v>1</x:v>
      </x:c>
    </x:row>
    <x:row r="12354">
      <x:c r="A12354" s="8" t="str">
        <x:v>12354</x:v>
      </x:c>
      <x:c r="B12354" s="9" t="n">
        <x:v>2016</x:v>
      </x:c>
      <x:c r="C12354" s="2" t="n">
        <x:v>113</x:v>
      </x:c>
      <x:c r="D12354" s="10" t="n">
        <x:v>0.9984901104353171</x:v>
      </x:c>
      <x:c r="E12354" s="10" t="n">
        <x:v>0.004470095048057747</x:v>
      </x:c>
      <x:c r="F12354" s="11" t="str">
        <x:v>Grassland</x:v>
      </x:c>
      <x:c r="G12354" s="12" t="n">
        <x:v>107.824787786</x:v>
      </x:c>
      <x:c r="H12354" s="13" t="n">
        <x:v>37.5545599237</x:v>
      </x:c>
      <x:c r="I12354" s="13" t="n">
        <x:v>0.0803268692015</x:v>
      </x:c>
      <x:c r="J12354" s="13" t="n">
        <x:v>0.9489896959605612</x:v>
      </x:c>
      <x:c r="K12354" s="14" t="n">
        <x:v>1</x:v>
      </x:c>
      <x:c r="L12354" s="14" t="n">
        <x:v>1</x:v>
      </x:c>
      <x:c r="M12354" s="14" t="n">
        <x:v>1</x:v>
      </x:c>
      <x:c r="N12354" s="14" t="n">
        <x:v>1</x:v>
      </x:c>
      <x:c r="O12354" s="14" t="n">
        <x:v>1</x:v>
      </x:c>
      <x:c r="P12354" s="14" t="n">
        <x:v>1</x:v>
      </x:c>
    </x:row>
    <x:row r="12355">
      <x:c r="A12355" s="8" t="str">
        <x:v>12355</x:v>
      </x:c>
      <x:c r="B12355" s="9" t="n">
        <x:v>2016</x:v>
      </x:c>
      <x:c r="C12355" s="2" t="n">
        <x:v>336</x:v>
      </x:c>
      <x:c r="D12355" s="10" t="n">
        <x:v>0.9962873428705192</x:v>
      </x:c>
      <x:c r="E12355" s="10" t="n">
        <x:v>0.004774615954621831</x:v>
      </x:c>
      <x:c r="F12355" s="11" t="str">
        <x:v>Grassland</x:v>
      </x:c>
      <x:c r="G12355" s="12" t="n">
        <x:v>107.820024027</x:v>
      </x:c>
      <x:c r="H12355" s="13" t="n">
        <x:v>37.5539537175</x:v>
      </x:c>
      <x:c r="I12355" s="13" t="n">
        <x:v>0.238529210418</x:v>
      </x:c>
      <x:c r="J12355" s="13" t="n">
        <x:v>0.9587599000451176</x:v>
      </x:c>
      <x:c r="K12355" s="14" t="n">
        <x:v>1</x:v>
      </x:c>
      <x:c r="L12355" s="14" t="n">
        <x:v>1</x:v>
      </x:c>
      <x:c r="M12355" s="14" t="n">
        <x:v>1</x:v>
      </x:c>
      <x:c r="N12355" s="14" t="n">
        <x:v>1</x:v>
      </x:c>
      <x:c r="O12355" s="14" t="n">
        <x:v>1</x:v>
      </x:c>
      <x:c r="P12355" s="14" t="n">
        <x:v>1</x:v>
      </x:c>
    </x:row>
    <x:row r="12356">
      <x:c r="A12356" s="8" t="str">
        <x:v>12356</x:v>
      </x:c>
      <x:c r="B12356" s="9" t="n">
        <x:v>2016</x:v>
      </x:c>
      <x:c r="C12356" s="2" t="n">
        <x:v>35</x:v>
      </x:c>
      <x:c r="D12356" s="10" t="n">
        <x:v>0.9978730389050074</x:v>
      </x:c>
      <x:c r="E12356" s="10" t="n">
        <x:v>0.004231500848362375</x:v>
      </x:c>
      <x:c r="F12356" s="11" t="str">
        <x:v>Unused land</x:v>
      </x:c>
      <x:c r="G12356" s="12" t="n">
        <x:v>107.825291712</x:v>
      </x:c>
      <x:c r="H12356" s="13" t="n">
        <x:v>37.5576314551</x:v>
      </x:c>
      <x:c r="I12356" s="13" t="n">
        <x:v>0.0240574902181</x:v>
      </x:c>
      <x:c r="J12356" s="13" t="n">
        <x:v>0.9599390478730356</x:v>
      </x:c>
      <x:c r="K12356" s="14" t="n">
        <x:v>1</x:v>
      </x:c>
      <x:c r="L12356" s="14" t="n">
        <x:v>1</x:v>
      </x:c>
      <x:c r="M12356" s="14" t="n">
        <x:v>1</x:v>
      </x:c>
      <x:c r="N12356" s="14" t="n">
        <x:v>1</x:v>
      </x:c>
      <x:c r="O12356" s="14" t="n">
        <x:v>1</x:v>
      </x:c>
      <x:c r="P12356" s="14" t="n">
        <x:v>1</x:v>
      </x:c>
    </x:row>
    <x:row r="12357">
      <x:c r="A12357" s="8" t="str">
        <x:v>12357</x:v>
      </x:c>
      <x:c r="B12357" s="9" t="n">
        <x:v>2015</x:v>
      </x:c>
      <x:c r="C12357" s="2" t="n">
        <x:v>388</x:v>
      </x:c>
      <x:c r="D12357" s="10" t="n">
        <x:v>0.9903451779223594</x:v>
      </x:c>
      <x:c r="E12357" s="10" t="n">
        <x:v>0.003076960063628641</x:v>
      </x:c>
      <x:c r="F12357" s="11" t="str">
        <x:v>Unused land</x:v>
      </x:c>
      <x:c r="G12357" s="12" t="n">
        <x:v>106.902605616</x:v>
      </x:c>
      <x:c r="H12357" s="13" t="n">
        <x:v>37.5548044363</x:v>
      </x:c>
      <x:c r="I12357" s="13" t="n">
        <x:v>0.276750880752</x:v>
      </x:c>
      <x:c r="J12357" s="13" t="n">
        <x:v>0.9753919460861372</x:v>
      </x:c>
      <x:c r="K12357" s="14" t="n">
        <x:v>1</x:v>
      </x:c>
      <x:c r="L12357" s="14" t="n">
        <x:v>1</x:v>
      </x:c>
      <x:c r="M12357" s="14" t="n">
        <x:v>1</x:v>
      </x:c>
      <x:c r="N12357" s="14" t="n">
        <x:v>1</x:v>
      </x:c>
      <x:c r="O12357" s="14" t="n">
        <x:v>1</x:v>
      </x:c>
      <x:c r="P12357" s="14" t="n">
        <x:v>1</x:v>
      </x:c>
    </x:row>
    <x:row r="12358">
      <x:c r="A12358" s="8" t="str">
        <x:v>12358</x:v>
      </x:c>
      <x:c r="B12358" s="9" t="n">
        <x:v>2016</x:v>
      </x:c>
      <x:c r="C12358" s="2" t="n">
        <x:v>12</x:v>
      </x:c>
      <x:c r="D12358" s="10" t="n">
        <x:v>0.9937587827444077</x:v>
      </x:c>
      <x:c r="E12358" s="10" t="n">
        <x:v>0.0044340741647409185</x:v>
      </x:c>
      <x:c r="F12358" s="11" t="str">
        <x:v>Cropland</x:v>
      </x:c>
      <x:c r="G12358" s="12" t="n">
        <x:v>107.823195641</x:v>
      </x:c>
      <x:c r="H12358" s="13" t="n">
        <x:v>37.5582660169</x:v>
      </x:c>
      <x:c r="I12358" s="13" t="n">
        <x:v>0.00933803308901</x:v>
      </x:c>
      <x:c r="J12358" s="13" t="n">
        <x:v>0.7717626060935593</x:v>
      </x:c>
      <x:c r="K12358" s="14" t="n">
        <x:v>1</x:v>
      </x:c>
      <x:c r="L12358" s="14" t="n">
        <x:v>1</x:v>
      </x:c>
      <x:c r="M12358" s="14" t="n">
        <x:v>1</x:v>
      </x:c>
      <x:c r="N12358" s="14" t="n">
        <x:v>1</x:v>
      </x:c>
      <x:c r="O12358" s="14" t="n">
        <x:v>1</x:v>
      </x:c>
      <x:c r="P12358" s="14" t="n">
        <x:v>1</x:v>
      </x:c>
    </x:row>
    <x:row r="12359">
      <x:c r="A12359" s="8" t="str">
        <x:v>12359</x:v>
      </x:c>
      <x:c r="B12359" s="9" t="n">
        <x:v>2015</x:v>
      </x:c>
      <x:c r="C12359" s="2" t="n">
        <x:v>3280</x:v>
      </x:c>
      <x:c r="D12359" s="10" t="n">
        <x:v>0.9776722434402739</x:v>
      </x:c>
      <x:c r="E12359" s="10" t="n">
        <x:v>0.010495344861223724</x:v>
      </x:c>
      <x:c r="F12359" s="11" t="str">
        <x:v>Grassland</x:v>
      </x:c>
      <x:c r="G12359" s="12" t="n">
        <x:v>107.676576404</x:v>
      </x:c>
      <x:c r="H12359" s="13" t="n">
        <x:v>37.5520212988</x:v>
      </x:c>
      <x:c r="I12359" s="13" t="n">
        <x:v>2.33253995135</x:v>
      </x:c>
      <x:c r="J12359" s="13" t="n">
        <x:v>0.1398340780982359</x:v>
      </x:c>
      <x:c r="K12359" s="14" t="n">
        <x:v>1</x:v>
      </x:c>
      <x:c r="L12359" s="14" t="n">
        <x:v>1</x:v>
      </x:c>
      <x:c r="M12359" s="14" t="n">
        <x:v>1</x:v>
      </x:c>
      <x:c r="N12359" s="14" t="n">
        <x:v>1</x:v>
      </x:c>
      <x:c r="O12359" s="14" t="n">
        <x:v>1</x:v>
      </x:c>
      <x:c r="P12359" s="14" t="n">
        <x:v>1</x:v>
      </x:c>
    </x:row>
    <x:row r="12360">
      <x:c r="A12360" s="8" t="str">
        <x:v>12360</x:v>
      </x:c>
      <x:c r="B12360" s="9" t="n">
        <x:v>2016</x:v>
      </x:c>
      <x:c r="C12360" s="2" t="n">
        <x:v>87</x:v>
      </x:c>
      <x:c r="D12360" s="10" t="n">
        <x:v>0.9945853064800131</x:v>
      </x:c>
      <x:c r="E12360" s="10" t="n">
        <x:v>0.0050409057351338766</x:v>
      </x:c>
      <x:c r="F12360" s="11" t="str">
        <x:v>Unused land</x:v>
      </x:c>
      <x:c r="G12360" s="12" t="n">
        <x:v>107.820962773</x:v>
      </x:c>
      <x:c r="H12360" s="13" t="n">
        <x:v>37.5582878445</x:v>
      </x:c>
      <x:c r="I12360" s="13" t="n">
        <x:v>0.0656826763199</x:v>
      </x:c>
      <x:c r="J12360" s="13" t="n">
        <x:v>0.9575649193990898</x:v>
      </x:c>
      <x:c r="K12360" s="14" t="n">
        <x:v>1</x:v>
      </x:c>
      <x:c r="L12360" s="14" t="n">
        <x:v>1</x:v>
      </x:c>
      <x:c r="M12360" s="14" t="n">
        <x:v>1</x:v>
      </x:c>
      <x:c r="N12360" s="14" t="n">
        <x:v>1</x:v>
      </x:c>
      <x:c r="O12360" s="14" t="n">
        <x:v>1</x:v>
      </x:c>
      <x:c r="P12360" s="14" t="n">
        <x:v>1</x:v>
      </x:c>
    </x:row>
    <x:row r="12361">
      <x:c r="A12361" s="8" t="str">
        <x:v>12361</x:v>
      </x:c>
      <x:c r="B12361" s="9" t="n">
        <x:v>2020</x:v>
      </x:c>
      <x:c r="C12361" s="2" t="n">
        <x:v>1464</x:v>
      </x:c>
      <x:c r="D12361" s="10" t="n">
        <x:v>0.9897399167301225</x:v>
      </x:c>
      <x:c r="E12361" s="10" t="n">
        <x:v>0.001825264801280984</x:v>
      </x:c>
      <x:c r="F12361" s="11" t="str">
        <x:v>Unused land</x:v>
      </x:c>
      <x:c r="G12361" s="12" t="n">
        <x:v>105.555864423</x:v>
      </x:c>
      <x:c r="H12361" s="13" t="n">
        <x:v>37.5524770622</x:v>
      </x:c>
      <x:c r="I12361" s="13" t="n">
        <x:v>1.04368480371</x:v>
      </x:c>
      <x:c r="J12361" s="13" t="n">
        <x:v>0.7868113383882246</x:v>
      </x:c>
      <x:c r="K12361" s="14" t="n">
        <x:v>1</x:v>
      </x:c>
      <x:c r="L12361" s="14" t="n">
        <x:v>1</x:v>
      </x:c>
      <x:c r="M12361" s="14" t="n">
        <x:v>1</x:v>
      </x:c>
      <x:c r="N12361" s="14" t="n">
        <x:v>1</x:v>
      </x:c>
      <x:c r="O12361" s="14" t="n">
        <x:v>1</x:v>
      </x:c>
      <x:c r="P12361" s="14" t="n">
        <x:v>1</x:v>
      </x:c>
    </x:row>
    <x:row r="12362">
      <x:c r="A12362" s="8" t="str">
        <x:v>12362</x:v>
      </x:c>
      <x:c r="B12362" s="9" t="n">
        <x:v>2015</x:v>
      </x:c>
      <x:c r="C12362" s="2" t="n">
        <x:v>2094</x:v>
      </x:c>
      <x:c r="D12362" s="10" t="n">
        <x:v>0.9857253262412012</x:v>
      </x:c>
      <x:c r="E12362" s="10" t="n">
        <x:v>0.008236432207701297</x:v>
      </x:c>
      <x:c r="F12362" s="11" t="str">
        <x:v>Grassland</x:v>
      </x:c>
      <x:c r="G12362" s="12" t="n">
        <x:v>107.808014341</x:v>
      </x:c>
      <x:c r="H12362" s="13" t="n">
        <x:v>37.5570930395</x:v>
      </x:c>
      <x:c r="I12362" s="13" t="n">
        <x:v>1.4875013393</x:v>
      </x:c>
      <x:c r="J12362" s="13" t="n">
        <x:v>0.6240928857705473</x:v>
      </x:c>
      <x:c r="K12362" s="14" t="n">
        <x:v>1</x:v>
      </x:c>
      <x:c r="L12362" s="14" t="n">
        <x:v>1</x:v>
      </x:c>
      <x:c r="M12362" s="14" t="n">
        <x:v>1</x:v>
      </x:c>
      <x:c r="N12362" s="14" t="n">
        <x:v>1</x:v>
      </x:c>
      <x:c r="O12362" s="14" t="n">
        <x:v>1</x:v>
      </x:c>
      <x:c r="P12362" s="14" t="n">
        <x:v>1</x:v>
      </x:c>
    </x:row>
    <x:row r="12363">
      <x:c r="A12363" s="8" t="str">
        <x:v>12363</x:v>
      </x:c>
      <x:c r="B12363" s="9" t="n">
        <x:v>2017</x:v>
      </x:c>
      <x:c r="C12363" s="2" t="n">
        <x:v>1240</x:v>
      </x:c>
      <x:c r="D12363" s="10" t="n">
        <x:v>0.8934322986871965</x:v>
      </x:c>
      <x:c r="E12363" s="10" t="n">
        <x:v>0.020968075960322442</x:v>
      </x:c>
      <x:c r="F12363" s="11" t="str">
        <x:v>Grassland</x:v>
      </x:c>
      <x:c r="G12363" s="12" t="n">
        <x:v>107.791827556</x:v>
      </x:c>
      <x:c r="H12363" s="13" t="n">
        <x:v>37.5588335376</x:v>
      </x:c>
      <x:c r="I12363" s="13" t="n">
        <x:v>0.88243804791</x:v>
      </x:c>
      <x:c r="J12363" s="13" t="n">
        <x:v>0.0000636979930570547</x:v>
      </x:c>
      <x:c r="K12363" s="14" t="n">
        <x:v>1</x:v>
      </x:c>
      <x:c r="L12363" s="14" t="n">
        <x:v>1</x:v>
      </x:c>
      <x:c r="M12363" s="14" t="n">
        <x:v>1</x:v>
      </x:c>
      <x:c r="N12363" s="14" t="n">
        <x:v>0</x:v>
      </x:c>
      <x:c r="O12363" s="14" t="n">
        <x:v>1</x:v>
      </x:c>
      <x:c r="P12363" s="14" t="n">
        <x:v>0</x:v>
      </x:c>
    </x:row>
    <x:row r="12364">
      <x:c r="A12364" s="8" t="str">
        <x:v>12364</x:v>
      </x:c>
      <x:c r="B12364" s="9" t="n">
        <x:v>2017</x:v>
      </x:c>
      <x:c r="C12364" s="2" t="n">
        <x:v>235</x:v>
      </x:c>
      <x:c r="D12364" s="10" t="n">
        <x:v>0.9481631225727974</x:v>
      </x:c>
      <x:c r="E12364" s="10" t="n">
        <x:v>0.02982655927560232</x:v>
      </x:c>
      <x:c r="F12364" s="11" t="str">
        <x:v>Grassland</x:v>
      </x:c>
      <x:c r="G12364" s="12" t="n">
        <x:v>107.781956729</x:v>
      </x:c>
      <x:c r="H12364" s="13" t="n">
        <x:v>37.5616807338</x:v>
      </x:c>
      <x:c r="I12364" s="13" t="n">
        <x:v>0.173339512251</x:v>
      </x:c>
      <x:c r="J12364" s="13" t="n">
        <x:v>1.0090817070818048e-11</x:v>
      </x:c>
      <x:c r="K12364" s="14" t="n">
        <x:v>1</x:v>
      </x:c>
      <x:c r="L12364" s="14" t="n">
        <x:v>1</x:v>
      </x:c>
      <x:c r="M12364" s="14" t="n">
        <x:v>1</x:v>
      </x:c>
      <x:c r="N12364" s="14" t="n">
        <x:v>0</x:v>
      </x:c>
      <x:c r="O12364" s="14" t="n">
        <x:v>1</x:v>
      </x:c>
      <x:c r="P12364" s="14" t="n">
        <x:v>0</x:v>
      </x:c>
    </x:row>
    <x:row r="12365">
      <x:c r="A12365" s="8" t="str">
        <x:v>12365</x:v>
      </x:c>
      <x:c r="B12365" s="9" t="n">
        <x:v>2016</x:v>
      </x:c>
      <x:c r="C12365" s="2" t="n">
        <x:v>696</x:v>
      </x:c>
      <x:c r="D12365" s="10" t="n">
        <x:v>0.9862159744691874</x:v>
      </x:c>
      <x:c r="E12365" s="10" t="n">
        <x:v>0.004514254827193341</x:v>
      </x:c>
      <x:c r="F12365" s="11" t="str">
        <x:v>Grassland</x:v>
      </x:c>
      <x:c r="G12365" s="12" t="n">
        <x:v>107.749865379</x:v>
      </x:c>
      <x:c r="H12365" s="13" t="n">
        <x:v>37.5628937853</x:v>
      </x:c>
      <x:c r="I12365" s="13" t="n">
        <x:v>0.494847716676</x:v>
      </x:c>
      <x:c r="J12365" s="13" t="n">
        <x:v>0.9320439299948448</x:v>
      </x:c>
      <x:c r="K12365" s="14" t="n">
        <x:v>1</x:v>
      </x:c>
      <x:c r="L12365" s="14" t="n">
        <x:v>1</x:v>
      </x:c>
      <x:c r="M12365" s="14" t="n">
        <x:v>1</x:v>
      </x:c>
      <x:c r="N12365" s="14" t="n">
        <x:v>1</x:v>
      </x:c>
      <x:c r="O12365" s="14" t="n">
        <x:v>1</x:v>
      </x:c>
      <x:c r="P12365" s="14" t="n">
        <x:v>1</x:v>
      </x:c>
    </x:row>
    <x:row r="12366">
      <x:c r="A12366" s="8" t="str">
        <x:v>12366</x:v>
      </x:c>
      <x:c r="B12366" s="9" t="n">
        <x:v>2013</x:v>
      </x:c>
      <x:c r="C12366" s="2" t="n">
        <x:v>1435</x:v>
      </x:c>
      <x:c r="D12366" s="10" t="n">
        <x:v>0.9972947742465481</x:v>
      </x:c>
      <x:c r="E12366" s="10" t="n">
        <x:v>0.0017371683997647908</x:v>
      </x:c>
      <x:c r="F12366" s="11" t="str">
        <x:v>Unused land</x:v>
      </x:c>
      <x:c r="G12366" s="12" t="n">
        <x:v>105.450289123</x:v>
      </x:c>
      <x:c r="H12366" s="13" t="n">
        <x:v>37.5663494759</x:v>
      </x:c>
      <x:c r="I12366" s="13" t="n">
        <x:v>1.02296831464</x:v>
      </x:c>
      <x:c r="J12366" s="13" t="n">
        <x:v>0.987989039855298</x:v>
      </x:c>
      <x:c r="K12366" s="14" t="n">
        <x:v>1</x:v>
      </x:c>
      <x:c r="L12366" s="14" t="n">
        <x:v>1</x:v>
      </x:c>
      <x:c r="M12366" s="14" t="n">
        <x:v>1</x:v>
      </x:c>
      <x:c r="N12366" s="14" t="n">
        <x:v>1</x:v>
      </x:c>
      <x:c r="O12366" s="14" t="n">
        <x:v>1</x:v>
      </x:c>
      <x:c r="P12366" s="14" t="n">
        <x:v>1</x:v>
      </x:c>
    </x:row>
    <x:row r="12367">
      <x:c r="A12367" s="8" t="str">
        <x:v>12367</x:v>
      </x:c>
      <x:c r="B12367" s="9" t="n">
        <x:v>2014</x:v>
      </x:c>
      <x:c r="C12367" s="2" t="n">
        <x:v>1148</x:v>
      </x:c>
      <x:c r="D12367" s="10" t="n">
        <x:v>0.9981589551482882</x:v>
      </x:c>
      <x:c r="E12367" s="10" t="n">
        <x:v>0.0028900142444759237</x:v>
      </x:c>
      <x:c r="F12367" s="11" t="str">
        <x:v>Unused land</x:v>
      </x:c>
      <x:c r="G12367" s="12" t="n">
        <x:v>106.432984886</x:v>
      </x:c>
      <x:c r="H12367" s="13" t="n">
        <x:v>37.5670451665</x:v>
      </x:c>
      <x:c r="I12367" s="13" t="n">
        <x:v>0.81077194713</x:v>
      </x:c>
      <x:c r="J12367" s="13" t="n">
        <x:v>0.8391019685555386</x:v>
      </x:c>
      <x:c r="K12367" s="14" t="n">
        <x:v>1</x:v>
      </x:c>
      <x:c r="L12367" s="14" t="n">
        <x:v>1</x:v>
      </x:c>
      <x:c r="M12367" s="14" t="n">
        <x:v>1</x:v>
      </x:c>
      <x:c r="N12367" s="14" t="n">
        <x:v>1</x:v>
      </x:c>
      <x:c r="O12367" s="14" t="n">
        <x:v>1</x:v>
      </x:c>
      <x:c r="P12367" s="14" t="n">
        <x:v>1</x:v>
      </x:c>
    </x:row>
    <x:row r="12368">
      <x:c r="A12368" s="8" t="str">
        <x:v>12368</x:v>
      </x:c>
      <x:c r="B12368" s="9" t="n">
        <x:v>2016</x:v>
      </x:c>
      <x:c r="C12368" s="2" t="n">
        <x:v>800</x:v>
      </x:c>
      <x:c r="D12368" s="10" t="n">
        <x:v>0.9747882289998233</x:v>
      </x:c>
      <x:c r="E12368" s="10" t="n">
        <x:v>0.006142588914520812</x:v>
      </x:c>
      <x:c r="F12368" s="11" t="str">
        <x:v>Cropland</x:v>
      </x:c>
      <x:c r="G12368" s="12" t="n">
        <x:v>107.813281548</x:v>
      </x:c>
      <x:c r="H12368" s="13" t="n">
        <x:v>37.5672069477</x:v>
      </x:c>
      <x:c r="I12368" s="13" t="n">
        <x:v>0.563183343086</x:v>
      </x:c>
      <x:c r="J12368" s="13" t="n">
        <x:v>0.7250604724580931</x:v>
      </x:c>
      <x:c r="K12368" s="14" t="n">
        <x:v>1</x:v>
      </x:c>
      <x:c r="L12368" s="14" t="n">
        <x:v>1</x:v>
      </x:c>
      <x:c r="M12368" s="14" t="n">
        <x:v>1</x:v>
      </x:c>
      <x:c r="N12368" s="14" t="n">
        <x:v>1</x:v>
      </x:c>
      <x:c r="O12368" s="14" t="n">
        <x:v>1</x:v>
      </x:c>
      <x:c r="P12368" s="14" t="n">
        <x:v>1</x:v>
      </x:c>
    </x:row>
    <x:row r="12369">
      <x:c r="A12369" s="8" t="str">
        <x:v>12369</x:v>
      </x:c>
      <x:c r="B12369" s="9" t="n">
        <x:v>2017</x:v>
      </x:c>
      <x:c r="C12369" s="2" t="n">
        <x:v>595</x:v>
      </x:c>
      <x:c r="D12369" s="10" t="n">
        <x:v>0.9356889809129619</x:v>
      </x:c>
      <x:c r="E12369" s="10" t="n">
        <x:v>0.017996510266020907</x:v>
      </x:c>
      <x:c r="F12369" s="11" t="str">
        <x:v>Woodland</x:v>
      </x:c>
      <x:c r="G12369" s="12" t="n">
        <x:v>107.807414133</x:v>
      </x:c>
      <x:c r="H12369" s="13" t="n">
        <x:v>37.569519515</x:v>
      </x:c>
      <x:c r="I12369" s="13" t="n">
        <x:v>0.424738491647</x:v>
      </x:c>
      <x:c r="J12369" s="13" t="n">
        <x:v>0.000002121763391094156</x:v>
      </x:c>
      <x:c r="K12369" s="14" t="n">
        <x:v>1</x:v>
      </x:c>
      <x:c r="L12369" s="14" t="n">
        <x:v>1</x:v>
      </x:c>
      <x:c r="M12369" s="14" t="n">
        <x:v>1</x:v>
      </x:c>
      <x:c r="N12369" s="14" t="n">
        <x:v>0</x:v>
      </x:c>
      <x:c r="O12369" s="14" t="n">
        <x:v>1</x:v>
      </x:c>
      <x:c r="P12369" s="14" t="n">
        <x:v>0</x:v>
      </x:c>
    </x:row>
    <x:row r="12370">
      <x:c r="A12370" s="8" t="str">
        <x:v>12370</x:v>
      </x:c>
      <x:c r="B12370" s="9" t="n">
        <x:v>2015</x:v>
      </x:c>
      <x:c r="C12370" s="2" t="n">
        <x:v>1262</x:v>
      </x:c>
      <x:c r="D12370" s="10" t="n">
        <x:v>0.9916113258919512</x:v>
      </x:c>
      <x:c r="E12370" s="10" t="n">
        <x:v>0.003782183219722567</x:v>
      </x:c>
      <x:c r="F12370" s="11" t="str">
        <x:v>Unused land</x:v>
      </x:c>
      <x:c r="G12370" s="12" t="n">
        <x:v>106.908279771</x:v>
      </x:c>
      <x:c r="H12370" s="13" t="n">
        <x:v>37.5621182529</x:v>
      </x:c>
      <x:c r="I12370" s="13" t="n">
        <x:v>0.893596786963</x:v>
      </x:c>
      <x:c r="J12370" s="13" t="n">
        <x:v>0.3686152139609377</x:v>
      </x:c>
      <x:c r="K12370" s="14" t="n">
        <x:v>1</x:v>
      </x:c>
      <x:c r="L12370" s="14" t="n">
        <x:v>1</x:v>
      </x:c>
      <x:c r="M12370" s="14" t="n">
        <x:v>1</x:v>
      </x:c>
      <x:c r="N12370" s="14" t="n">
        <x:v>1</x:v>
      </x:c>
      <x:c r="O12370" s="14" t="n">
        <x:v>1</x:v>
      </x:c>
      <x:c r="P12370" s="14" t="n">
        <x:v>1</x:v>
      </x:c>
    </x:row>
    <x:row r="12371">
      <x:c r="A12371" s="8" t="str">
        <x:v>12371</x:v>
      </x:c>
      <x:c r="B12371" s="9" t="n">
        <x:v>2018</x:v>
      </x:c>
      <x:c r="C12371" s="2" t="n">
        <x:v>555</x:v>
      </x:c>
      <x:c r="D12371" s="10" t="n">
        <x:v>0.9718153671437019</x:v>
      </x:c>
      <x:c r="E12371" s="10" t="n">
        <x:v>0.00602427087198968</x:v>
      </x:c>
      <x:c r="F12371" s="11" t="str">
        <x:v>Grassland</x:v>
      </x:c>
      <x:c r="G12371" s="12" t="n">
        <x:v>107.769681622</x:v>
      </x:c>
      <x:c r="H12371" s="13" t="n">
        <x:v>37.5776172095</x:v>
      </x:c>
      <x:c r="I12371" s="13" t="n">
        <x:v>0.392967655822</x:v>
      </x:c>
      <x:c r="J12371" s="13" t="n">
        <x:v>0.6752193538976706</x:v>
      </x:c>
      <x:c r="K12371" s="14" t="n">
        <x:v>1</x:v>
      </x:c>
      <x:c r="L12371" s="14" t="n">
        <x:v>1</x:v>
      </x:c>
      <x:c r="M12371" s="14" t="n">
        <x:v>1</x:v>
      </x:c>
      <x:c r="N12371" s="14" t="n">
        <x:v>1</x:v>
      </x:c>
      <x:c r="O12371" s="14" t="n">
        <x:v>1</x:v>
      </x:c>
      <x:c r="P12371" s="14" t="n">
        <x:v>1</x:v>
      </x:c>
    </x:row>
    <x:row r="12372">
      <x:c r="A12372" s="8" t="str">
        <x:v>12372</x:v>
      </x:c>
      <x:c r="B12372" s="9" t="n">
        <x:v>2020</x:v>
      </x:c>
      <x:c r="C12372" s="2" t="n">
        <x:v>19</x:v>
      </x:c>
      <x:c r="D12372" s="10" t="n">
        <x:v>0.9543169203557467</x:v>
      </x:c>
      <x:c r="E12372" s="10" t="n">
        <x:v>0.001419883970856518</x:v>
      </x:c>
      <x:c r="F12372" s="11" t="str">
        <x:v>Unused land</x:v>
      </x:c>
      <x:c r="G12372" s="12" t="n">
        <x:v>105.434447453</x:v>
      </x:c>
      <x:c r="H12372" s="13" t="n">
        <x:v>37.5845267011</x:v>
      </x:c>
      <x:c r="I12372" s="13" t="n">
        <x:v>0.0158612549927</x:v>
      </x:c>
      <x:c r="J12372" s="13" t="n">
        <x:v>0.9579905171929892</x:v>
      </x:c>
      <x:c r="K12372" s="14" t="n">
        <x:v>1</x:v>
      </x:c>
      <x:c r="L12372" s="14" t="n">
        <x:v>1</x:v>
      </x:c>
      <x:c r="M12372" s="14" t="n">
        <x:v>1</x:v>
      </x:c>
      <x:c r="N12372" s="14" t="n">
        <x:v>1</x:v>
      </x:c>
      <x:c r="O12372" s="14" t="n">
        <x:v>1</x:v>
      </x:c>
      <x:c r="P12372" s="14" t="n">
        <x:v>1</x:v>
      </x:c>
    </x:row>
    <x:row r="12373">
      <x:c r="A12373" s="8" t="str">
        <x:v>12373</x:v>
      </x:c>
      <x:c r="B12373" s="9" t="n">
        <x:v>2020</x:v>
      </x:c>
      <x:c r="C12373" s="2" t="n">
        <x:v>137</x:v>
      </x:c>
      <x:c r="D12373" s="10" t="n">
        <x:v>0.9960148317100358</x:v>
      </x:c>
      <x:c r="E12373" s="10" t="n">
        <x:v>0.0018145819376378714</x:v>
      </x:c>
      <x:c r="F12373" s="11" t="str">
        <x:v>Unused land</x:v>
      </x:c>
      <x:c r="G12373" s="12" t="n">
        <x:v>105.425265642</x:v>
      </x:c>
      <x:c r="H12373" s="13" t="n">
        <x:v>37.5849863735</x:v>
      </x:c>
      <x:c r="I12373" s="13" t="n">
        <x:v>0.0982521081138</x:v>
      </x:c>
      <x:c r="J12373" s="13" t="n">
        <x:v>0.9956628613143548</x:v>
      </x:c>
      <x:c r="K12373" s="14" t="n">
        <x:v>1</x:v>
      </x:c>
      <x:c r="L12373" s="14" t="n">
        <x:v>1</x:v>
      </x:c>
      <x:c r="M12373" s="14" t="n">
        <x:v>1</x:v>
      </x:c>
      <x:c r="N12373" s="14" t="n">
        <x:v>1</x:v>
      </x:c>
      <x:c r="O12373" s="14" t="n">
        <x:v>1</x:v>
      </x:c>
      <x:c r="P12373" s="14" t="n">
        <x:v>1</x:v>
      </x:c>
    </x:row>
    <x:row r="12374">
      <x:c r="A12374" s="8" t="str">
        <x:v>12374</x:v>
      </x:c>
      <x:c r="B12374" s="9" t="n">
        <x:v>2017</x:v>
      </x:c>
      <x:c r="C12374" s="2" t="n">
        <x:v>13</x:v>
      </x:c>
      <x:c r="D12374" s="10" t="n">
        <x:v>0.9888291175548847</x:v>
      </x:c>
      <x:c r="E12374" s="10" t="n">
        <x:v>0.004261949168829609</x:v>
      </x:c>
      <x:c r="F12374" s="11" t="str">
        <x:v>Grassland</x:v>
      </x:c>
      <x:c r="G12374" s="12" t="n">
        <x:v>106.115815589</x:v>
      </x:c>
      <x:c r="H12374" s="13" t="n">
        <x:v>37.5879657037</x:v>
      </x:c>
      <x:c r="I12374" s="13" t="n">
        <x:v>0.0100463226984</x:v>
      </x:c>
      <x:c r="J12374" s="13" t="n">
        <x:v>0.3421641593415325</x:v>
      </x:c>
      <x:c r="K12374" s="14" t="n">
        <x:v>1</x:v>
      </x:c>
      <x:c r="L12374" s="14" t="n">
        <x:v>1</x:v>
      </x:c>
      <x:c r="M12374" s="14" t="n">
        <x:v>1</x:v>
      </x:c>
      <x:c r="N12374" s="14" t="n">
        <x:v>1</x:v>
      </x:c>
      <x:c r="O12374" s="14" t="n">
        <x:v>1</x:v>
      </x:c>
      <x:c r="P12374" s="14" t="n">
        <x:v>1</x:v>
      </x:c>
    </x:row>
    <x:row r="12375">
      <x:c r="A12375" s="8" t="str">
        <x:v>12375</x:v>
      </x:c>
      <x:c r="B12375" s="9" t="n">
        <x:v>2020</x:v>
      </x:c>
      <x:c r="C12375" s="2" t="n">
        <x:v>366</x:v>
      </x:c>
      <x:c r="D12375" s="10" t="n">
        <x:v>0.9847688764496579</x:v>
      </x:c>
      <x:c r="E12375" s="10" t="n">
        <x:v>0.0021101069525197337</x:v>
      </x:c>
      <x:c r="F12375" s="11" t="str">
        <x:v>Unused land</x:v>
      </x:c>
      <x:c r="G12375" s="12" t="n">
        <x:v>105.415761062</x:v>
      </x:c>
      <x:c r="H12375" s="13" t="n">
        <x:v>37.5883931447</x:v>
      </x:c>
      <x:c r="I12375" s="13" t="n">
        <x:v>0.263813312523</x:v>
      </x:c>
      <x:c r="J12375" s="13" t="n">
        <x:v>0.9944642481006633</x:v>
      </x:c>
      <x:c r="K12375" s="14" t="n">
        <x:v>1</x:v>
      </x:c>
      <x:c r="L12375" s="14" t="n">
        <x:v>1</x:v>
      </x:c>
      <x:c r="M12375" s="14" t="n">
        <x:v>1</x:v>
      </x:c>
      <x:c r="N12375" s="14" t="n">
        <x:v>1</x:v>
      </x:c>
      <x:c r="O12375" s="14" t="n">
        <x:v>1</x:v>
      </x:c>
      <x:c r="P12375" s="14" t="n">
        <x:v>1</x:v>
      </x:c>
    </x:row>
    <x:row r="12376">
      <x:c r="A12376" s="8" t="str">
        <x:v>12376</x:v>
      </x:c>
      <x:c r="B12376" s="9" t="n">
        <x:v>2020</x:v>
      </x:c>
      <x:c r="C12376" s="2" t="n">
        <x:v>33</x:v>
      </x:c>
      <x:c r="D12376" s="10" t="n">
        <x:v>0.9974287730274778</x:v>
      </x:c>
      <x:c r="E12376" s="10" t="n">
        <x:v>0.002162210178139874</x:v>
      </x:c>
      <x:c r="F12376" s="11" t="str">
        <x:v>Unused land</x:v>
      </x:c>
      <x:c r="G12376" s="12" t="n">
        <x:v>105.434479994</x:v>
      </x:c>
      <x:c r="H12376" s="13" t="n">
        <x:v>37.5907720596</x:v>
      </x:c>
      <x:c r="I12376" s="13" t="n">
        <x:v>0.0253126217535</x:v>
      </x:c>
      <x:c r="J12376" s="13" t="n">
        <x:v>0.9889309298824328</x:v>
      </x:c>
      <x:c r="K12376" s="14" t="n">
        <x:v>1</x:v>
      </x:c>
      <x:c r="L12376" s="14" t="n">
        <x:v>1</x:v>
      </x:c>
      <x:c r="M12376" s="14" t="n">
        <x:v>1</x:v>
      </x:c>
      <x:c r="N12376" s="14" t="n">
        <x:v>1</x:v>
      </x:c>
      <x:c r="O12376" s="14" t="n">
        <x:v>1</x:v>
      </x:c>
      <x:c r="P12376" s="14" t="n">
        <x:v>1</x:v>
      </x:c>
    </x:row>
    <x:row r="12377">
      <x:c r="A12377" s="8" t="str">
        <x:v>12377</x:v>
      </x:c>
      <x:c r="B12377" s="9" t="n">
        <x:v>2016</x:v>
      </x:c>
      <x:c r="C12377" s="2" t="n">
        <x:v>150</x:v>
      </x:c>
      <x:c r="D12377" s="10" t="n">
        <x:v>0.9961421231428782</x:v>
      </x:c>
      <x:c r="E12377" s="10" t="n">
        <x:v>0.002879197561254352</x:v>
      </x:c>
      <x:c r="F12377" s="11" t="str">
        <x:v>Grassland</x:v>
      </x:c>
      <x:c r="G12377" s="12" t="n">
        <x:v>106.119126554</x:v>
      </x:c>
      <x:c r="H12377" s="13" t="n">
        <x:v>37.5889986904</x:v>
      </x:c>
      <x:c r="I12377" s="13" t="n">
        <x:v>0.105247602875</x:v>
      </x:c>
      <x:c r="J12377" s="13" t="n">
        <x:v>0.958618195161114</x:v>
      </x:c>
      <x:c r="K12377" s="14" t="n">
        <x:v>1</x:v>
      </x:c>
      <x:c r="L12377" s="14" t="n">
        <x:v>1</x:v>
      </x:c>
      <x:c r="M12377" s="14" t="n">
        <x:v>1</x:v>
      </x:c>
      <x:c r="N12377" s="14" t="n">
        <x:v>1</x:v>
      </x:c>
      <x:c r="O12377" s="14" t="n">
        <x:v>1</x:v>
      </x:c>
      <x:c r="P12377" s="14" t="n">
        <x:v>1</x:v>
      </x:c>
    </x:row>
    <x:row r="12378">
      <x:c r="A12378" s="8" t="str">
        <x:v>12378</x:v>
      </x:c>
      <x:c r="B12378" s="9" t="n">
        <x:v>2020</x:v>
      </x:c>
      <x:c r="C12378" s="2" t="n">
        <x:v>149</x:v>
      </x:c>
      <x:c r="D12378" s="10" t="n">
        <x:v>0.9972232616187742</x:v>
      </x:c>
      <x:c r="E12378" s="10" t="n">
        <x:v>0.0015127262179944463</x:v>
      </x:c>
      <x:c r="F12378" s="11" t="str">
        <x:v>Unused land</x:v>
      </x:c>
      <x:c r="G12378" s="12" t="n">
        <x:v>105.420829424</x:v>
      </x:c>
      <x:c r="H12378" s="13" t="n">
        <x:v>37.5900905097</x:v>
      </x:c>
      <x:c r="I12378" s="13" t="n">
        <x:v>0.107223671864</x:v>
      </x:c>
      <x:c r="J12378" s="13" t="n">
        <x:v>0.9726139370568396</x:v>
      </x:c>
      <x:c r="K12378" s="14" t="n">
        <x:v>1</x:v>
      </x:c>
      <x:c r="L12378" s="14" t="n">
        <x:v>1</x:v>
      </x:c>
      <x:c r="M12378" s="14" t="n">
        <x:v>1</x:v>
      </x:c>
      <x:c r="N12378" s="14" t="n">
        <x:v>1</x:v>
      </x:c>
      <x:c r="O12378" s="14" t="n">
        <x:v>1</x:v>
      </x:c>
      <x:c r="P12378" s="14" t="n">
        <x:v>1</x:v>
      </x:c>
    </x:row>
    <x:row r="12379">
      <x:c r="A12379" s="8" t="str">
        <x:v>12379</x:v>
      </x:c>
      <x:c r="B12379" s="9" t="n">
        <x:v>2012</x:v>
      </x:c>
      <x:c r="C12379" s="2" t="n">
        <x:v>487</x:v>
      </x:c>
      <x:c r="D12379" s="10" t="n">
        <x:v>-0.06223311972875125</x:v>
      </x:c>
      <x:c r="E12379" s="10" t="n">
        <x:v>0.0495027616817635</x:v>
      </x:c>
      <x:c r="F12379" s="11" t="str">
        <x:v>Unused land</x:v>
      </x:c>
      <x:c r="G12379" s="12" t="n">
        <x:v>106.088359877</x:v>
      </x:c>
      <x:c r="H12379" s="13" t="n">
        <x:v>37.5895323459</x:v>
      </x:c>
      <x:c r="I12379" s="13" t="n">
        <x:v>0.344453895806</x:v>
      </x:c>
      <x:c r="J12379" s="13" t="n">
        <x:v>0</x:v>
      </x:c>
      <x:c r="K12379" s="14" t="n">
        <x:v>1</x:v>
      </x:c>
      <x:c r="L12379" s="14" t="n">
        <x:v>1</x:v>
      </x:c>
      <x:c r="M12379" s="14" t="n">
        <x:v>1</x:v>
      </x:c>
      <x:c r="N12379" s="14" t="n">
        <x:v>0</x:v>
      </x:c>
      <x:c r="O12379" s="14" t="n">
        <x:v>1</x:v>
      </x:c>
      <x:c r="P12379" s="14" t="n">
        <x:v>0</x:v>
      </x:c>
    </x:row>
    <x:row r="12380">
      <x:c r="A12380" s="8" t="str">
        <x:v>12380</x:v>
      </x:c>
      <x:c r="B12380" s="9" t="n">
        <x:v>2020</x:v>
      </x:c>
      <x:c r="C12380" s="2" t="n">
        <x:v>160</x:v>
      </x:c>
      <x:c r="D12380" s="10" t="n">
        <x:v>0.9921433433890343</x:v>
      </x:c>
      <x:c r="E12380" s="10" t="n">
        <x:v>0.0016532965018155813</x:v>
      </x:c>
      <x:c r="F12380" s="11" t="str">
        <x:v>Unused land</x:v>
      </x:c>
      <x:c r="G12380" s="12" t="n">
        <x:v>105.403506659</x:v>
      </x:c>
      <x:c r="H12380" s="13" t="n">
        <x:v>37.5924734886</x:v>
      </x:c>
      <x:c r="I12380" s="13" t="n">
        <x:v>0.112599133239</x:v>
      </x:c>
      <x:c r="J12380" s="13" t="n">
        <x:v>0.985213294258434</x:v>
      </x:c>
      <x:c r="K12380" s="14" t="n">
        <x:v>1</x:v>
      </x:c>
      <x:c r="L12380" s="14" t="n">
        <x:v>1</x:v>
      </x:c>
      <x:c r="M12380" s="14" t="n">
        <x:v>1</x:v>
      </x:c>
      <x:c r="N12380" s="14" t="n">
        <x:v>1</x:v>
      </x:c>
      <x:c r="O12380" s="14" t="n">
        <x:v>1</x:v>
      </x:c>
      <x:c r="P12380" s="14" t="n">
        <x:v>1</x:v>
      </x:c>
    </x:row>
    <x:row r="12381">
      <x:c r="A12381" s="8" t="str">
        <x:v>12381</x:v>
      </x:c>
      <x:c r="B12381" s="9" t="n">
        <x:v>2014</x:v>
      </x:c>
      <x:c r="C12381" s="2" t="n">
        <x:v>1415</x:v>
      </x:c>
      <x:c r="D12381" s="10" t="n">
        <x:v>0.824910382964803</x:v>
      </x:c>
      <x:c r="E12381" s="10" t="n">
        <x:v>0.05213240162252503</x:v>
      </x:c>
      <x:c r="F12381" s="11" t="str">
        <x:v>Grassland</x:v>
      </x:c>
      <x:c r="G12381" s="12" t="n">
        <x:v>106.102977605</x:v>
      </x:c>
      <x:c r="H12381" s="13" t="n">
        <x:v>37.5916401454</x:v>
      </x:c>
      <x:c r="I12381" s="13" t="n">
        <x:v>1.00777154578</x:v>
      </x:c>
      <x:c r="J12381" s="13" t="n">
        <x:v>0</x:v>
      </x:c>
      <x:c r="K12381" s="14" t="n">
        <x:v>1</x:v>
      </x:c>
      <x:c r="L12381" s="14" t="n">
        <x:v>1</x:v>
      </x:c>
      <x:c r="M12381" s="14" t="n">
        <x:v>0</x:v>
      </x:c>
      <x:c r="N12381" s="14" t="n">
        <x:v>0</x:v>
      </x:c>
      <x:c r="O12381" s="14" t="n">
        <x:v>1</x:v>
      </x:c>
      <x:c r="P12381" s="14" t="n">
        <x:v>0</x:v>
      </x:c>
    </x:row>
    <x:row r="12382">
      <x:c r="A12382" s="8" t="str">
        <x:v>12382</x:v>
      </x:c>
      <x:c r="B12382" s="9" t="n">
        <x:v>2020</x:v>
      </x:c>
      <x:c r="C12382" s="2" t="n">
        <x:v>81</x:v>
      </x:c>
      <x:c r="D12382" s="10" t="n">
        <x:v>0.9982593913137177</x:v>
      </x:c>
      <x:c r="E12382" s="10" t="n">
        <x:v>0.0024023138464158798</x:v>
      </x:c>
      <x:c r="F12382" s="11" t="str">
        <x:v>Unused land</x:v>
      </x:c>
      <x:c r="G12382" s="12" t="n">
        <x:v>105.420821028</x:v>
      </x:c>
      <x:c r="H12382" s="13" t="n">
        <x:v>37.5930202118</x:v>
      </x:c>
      <x:c r="I12382" s="13" t="n">
        <x:v>0.053273555503</x:v>
      </x:c>
      <x:c r="J12382" s="13" t="n">
        <x:v>0.7629136826769544</x:v>
      </x:c>
      <x:c r="K12382" s="14" t="n">
        <x:v>1</x:v>
      </x:c>
      <x:c r="L12382" s="14" t="n">
        <x:v>1</x:v>
      </x:c>
      <x:c r="M12382" s="14" t="n">
        <x:v>1</x:v>
      </x:c>
      <x:c r="N12382" s="14" t="n">
        <x:v>1</x:v>
      </x:c>
      <x:c r="O12382" s="14" t="n">
        <x:v>1</x:v>
      </x:c>
      <x:c r="P12382" s="14" t="n">
        <x:v>1</x:v>
      </x:c>
    </x:row>
    <x:row r="12383">
      <x:c r="A12383" s="8" t="str">
        <x:v>12383</x:v>
      </x:c>
      <x:c r="B12383" s="9" t="n">
        <x:v>2011</x:v>
      </x:c>
      <x:c r="C12383" s="2" t="n">
        <x:v>144</x:v>
      </x:c>
      <x:c r="D12383" s="10" t="n">
        <x:v>0.6827276347644834</x:v>
      </x:c>
      <x:c r="E12383" s="10" t="n">
        <x:v>0.02654060835525955</x:v>
      </x:c>
      <x:c r="F12383" s="11" t="str">
        <x:v>Unused land</x:v>
      </x:c>
      <x:c r="G12383" s="12" t="n">
        <x:v>106.092596309</x:v>
      </x:c>
      <x:c r="H12383" s="13" t="n">
        <x:v>37.5927853372</x:v>
      </x:c>
      <x:c r="I12383" s="13" t="n">
        <x:v>0.106261103166</x:v>
      </x:c>
      <x:c r="J12383" s="13" t="n">
        <x:v>1.8350512653864118e-7</x:v>
      </x:c>
      <x:c r="K12383" s="14" t="n">
        <x:v>1</x:v>
      </x:c>
      <x:c r="L12383" s="14" t="n">
        <x:v>1</x:v>
      </x:c>
      <x:c r="M12383" s="14" t="n">
        <x:v>1</x:v>
      </x:c>
      <x:c r="N12383" s="14" t="n">
        <x:v>0</x:v>
      </x:c>
      <x:c r="O12383" s="14" t="n">
        <x:v>1</x:v>
      </x:c>
      <x:c r="P12383" s="14" t="n">
        <x:v>0</x:v>
      </x:c>
    </x:row>
    <x:row r="12384">
      <x:c r="A12384" s="8" t="str">
        <x:v>12384</x:v>
      </x:c>
      <x:c r="B12384" s="9" t="n">
        <x:v>2012</x:v>
      </x:c>
      <x:c r="C12384" s="2" t="n">
        <x:v>53</x:v>
      </x:c>
      <x:c r="D12384" s="10" t="n">
        <x:v>0.773107075888031</x:v>
      </x:c>
      <x:c r="E12384" s="10" t="n">
        <x:v>0.027009395915654377</x:v>
      </x:c>
      <x:c r="F12384" s="11" t="str">
        <x:v>Grassland</x:v>
      </x:c>
      <x:c r="G12384" s="12" t="n">
        <x:v>106.109091278</x:v>
      </x:c>
      <x:c r="H12384" s="13" t="n">
        <x:v>37.5965106385</x:v>
      </x:c>
      <x:c r="I12384" s="13" t="n">
        <x:v>0.0411299517601</x:v>
      </x:c>
      <x:c r="J12384" s="13" t="n">
        <x:v>0</x:v>
      </x:c>
      <x:c r="K12384" s="14" t="n">
        <x:v>1</x:v>
      </x:c>
      <x:c r="L12384" s="14" t="n">
        <x:v>1</x:v>
      </x:c>
      <x:c r="M12384" s="14" t="n">
        <x:v>1</x:v>
      </x:c>
      <x:c r="N12384" s="14" t="n">
        <x:v>0</x:v>
      </x:c>
      <x:c r="O12384" s="14" t="n">
        <x:v>1</x:v>
      </x:c>
      <x:c r="P12384" s="14" t="n">
        <x:v>0</x:v>
      </x:c>
    </x:row>
    <x:row r="12385">
      <x:c r="A12385" s="8" t="str">
        <x:v>12385</x:v>
      </x:c>
      <x:c r="B12385" s="9" t="n">
        <x:v>2020</x:v>
      </x:c>
      <x:c r="C12385" s="2" t="n">
        <x:v>630</x:v>
      </x:c>
      <x:c r="D12385" s="10" t="n">
        <x:v>0.9963153649890234</x:v>
      </x:c>
      <x:c r="E12385" s="10" t="n">
        <x:v>0.002284558758993591</x:v>
      </x:c>
      <x:c r="F12385" s="11" t="str">
        <x:v>Unused land</x:v>
      </x:c>
      <x:c r="G12385" s="12" t="n">
        <x:v>105.402490438</x:v>
      </x:c>
      <x:c r="H12385" s="13" t="n">
        <x:v>37.5959717683</x:v>
      </x:c>
      <x:c r="I12385" s="13" t="n">
        <x:v>0.443138147008</x:v>
      </x:c>
      <x:c r="J12385" s="13" t="n">
        <x:v>0.8776380430017567</x:v>
      </x:c>
      <x:c r="K12385" s="14" t="n">
        <x:v>1</x:v>
      </x:c>
      <x:c r="L12385" s="14" t="n">
        <x:v>1</x:v>
      </x:c>
      <x:c r="M12385" s="14" t="n">
        <x:v>1</x:v>
      </x:c>
      <x:c r="N12385" s="14" t="n">
        <x:v>1</x:v>
      </x:c>
      <x:c r="O12385" s="14" t="n">
        <x:v>1</x:v>
      </x:c>
      <x:c r="P12385" s="14" t="n">
        <x:v>1</x:v>
      </x:c>
    </x:row>
    <x:row r="12386">
      <x:c r="A12386" s="8" t="str">
        <x:v>12386</x:v>
      </x:c>
      <x:c r="B12386" s="9" t="n">
        <x:v>2018</x:v>
      </x:c>
      <x:c r="C12386" s="2" t="n">
        <x:v>1547</x:v>
      </x:c>
      <x:c r="D12386" s="10" t="n">
        <x:v>0.9887255015454912</x:v>
      </x:c>
      <x:c r="E12386" s="10" t="n">
        <x:v>0.0016676174347485001</x:v>
      </x:c>
      <x:c r="F12386" s="11" t="str">
        <x:v>Unused land</x:v>
      </x:c>
      <x:c r="G12386" s="12" t="n">
        <x:v>105.445212418</x:v>
      </x:c>
      <x:c r="H12386" s="13" t="n">
        <x:v>37.5929629523</x:v>
      </x:c>
      <x:c r="I12386" s="13" t="n">
        <x:v>1.10211948655</x:v>
      </x:c>
      <x:c r="J12386" s="13" t="n">
        <x:v>0.8854550849511414</x:v>
      </x:c>
      <x:c r="K12386" s="14" t="n">
        <x:v>1</x:v>
      </x:c>
      <x:c r="L12386" s="14" t="n">
        <x:v>1</x:v>
      </x:c>
      <x:c r="M12386" s="14" t="n">
        <x:v>1</x:v>
      </x:c>
      <x:c r="N12386" s="14" t="n">
        <x:v>1</x:v>
      </x:c>
      <x:c r="O12386" s="14" t="n">
        <x:v>1</x:v>
      </x:c>
      <x:c r="P12386" s="14" t="n">
        <x:v>1</x:v>
      </x:c>
    </x:row>
    <x:row r="12387">
      <x:c r="A12387" s="8" t="str">
        <x:v>12387</x:v>
      </x:c>
      <x:c r="B12387" s="9" t="n">
        <x:v>2014</x:v>
      </x:c>
      <x:c r="C12387" s="2" t="n">
        <x:v>15</x:v>
      </x:c>
      <x:c r="D12387" s="10" t="n">
        <x:v>0.9720701416333516</x:v>
      </x:c>
      <x:c r="E12387" s="10" t="n">
        <x:v>0.031693508207127054</x:v>
      </x:c>
      <x:c r="F12387" s="11" t="str">
        <x:v>Grassland</x:v>
      </x:c>
      <x:c r="G12387" s="12" t="n">
        <x:v>105.741507938</x:v>
      </x:c>
      <x:c r="H12387" s="13" t="n">
        <x:v>37.5996755493</x:v>
      </x:c>
      <x:c r="I12387" s="13" t="n">
        <x:v>0.0094911315445</x:v>
      </x:c>
      <x:c r="J12387" s="13" t="n">
        <x:v>0.0061595341218341</x:v>
      </x:c>
      <x:c r="K12387" s="14" t="n">
        <x:v>1</x:v>
      </x:c>
      <x:c r="L12387" s="14" t="n">
        <x:v>1</x:v>
      </x:c>
      <x:c r="M12387" s="14" t="n">
        <x:v>1</x:v>
      </x:c>
      <x:c r="N12387" s="14" t="n">
        <x:v>0</x:v>
      </x:c>
      <x:c r="O12387" s="14" t="n">
        <x:v>1</x:v>
      </x:c>
      <x:c r="P12387" s="14" t="n">
        <x:v>0</x:v>
      </x:c>
    </x:row>
    <x:row r="12388">
      <x:c r="A12388" s="8" t="str">
        <x:v>12388</x:v>
      </x:c>
      <x:c r="B12388" s="9" t="n">
        <x:v>2016</x:v>
      </x:c>
      <x:c r="C12388" s="2" t="n">
        <x:v>1052</x:v>
      </x:c>
      <x:c r="D12388" s="10" t="n">
        <x:v>0.9537187941273242</x:v>
      </x:c>
      <x:c r="E12388" s="10" t="n">
        <x:v>0.009950588747849229</x:v>
      </x:c>
      <x:c r="F12388" s="11" t="str">
        <x:v>Grassland</x:v>
      </x:c>
      <x:c r="G12388" s="12" t="n">
        <x:v>106.133785141</x:v>
      </x:c>
      <x:c r="H12388" s="13" t="n">
        <x:v>37.5953211864</x:v>
      </x:c>
      <x:c r="I12388" s="13" t="n">
        <x:v>0.747112547244</x:v>
      </x:c>
      <x:c r="J12388" s="13" t="n">
        <x:v>0.008350193511164</x:v>
      </x:c>
      <x:c r="K12388" s="14" t="n">
        <x:v>1</x:v>
      </x:c>
      <x:c r="L12388" s="14" t="n">
        <x:v>1</x:v>
      </x:c>
      <x:c r="M12388" s="14" t="n">
        <x:v>1</x:v>
      </x:c>
      <x:c r="N12388" s="14" t="n">
        <x:v>0</x:v>
      </x:c>
      <x:c r="O12388" s="14" t="n">
        <x:v>1</x:v>
      </x:c>
      <x:c r="P12388" s="14" t="n">
        <x:v>0</x:v>
      </x:c>
    </x:row>
    <x:row r="12389">
      <x:c r="A12389" s="8" t="str">
        <x:v>12389</x:v>
      </x:c>
      <x:c r="B12389" s="9" t="n">
        <x:v>2016</x:v>
      </x:c>
      <x:c r="C12389" s="2" t="n">
        <x:v>157</x:v>
      </x:c>
      <x:c r="D12389" s="10" t="n">
        <x:v>0.9767945630914846</x:v>
      </x:c>
      <x:c r="E12389" s="10" t="n">
        <x:v>0.002319159758551838</x:v>
      </x:c>
      <x:c r="F12389" s="11" t="str">
        <x:v>Grassland</x:v>
      </x:c>
      <x:c r="G12389" s="12" t="n">
        <x:v>106.11919206</x:v>
      </x:c>
      <x:c r="H12389" s="13" t="n">
        <x:v>37.5987267004</x:v>
      </x:c>
      <x:c r="I12389" s="13" t="n">
        <x:v>0.10930739816</x:v>
      </x:c>
      <x:c r="J12389" s="13" t="n">
        <x:v>0.8913292568060774</x:v>
      </x:c>
      <x:c r="K12389" s="14" t="n">
        <x:v>1</x:v>
      </x:c>
      <x:c r="L12389" s="14" t="n">
        <x:v>1</x:v>
      </x:c>
      <x:c r="M12389" s="14" t="n">
        <x:v>1</x:v>
      </x:c>
      <x:c r="N12389" s="14" t="n">
        <x:v>1</x:v>
      </x:c>
      <x:c r="O12389" s="14" t="n">
        <x:v>1</x:v>
      </x:c>
      <x:c r="P12389" s="14" t="n">
        <x:v>1</x:v>
      </x:c>
    </x:row>
    <x:row r="12390">
      <x:c r="A12390" s="8" t="str">
        <x:v>12390</x:v>
      </x:c>
      <x:c r="B12390" s="9" t="n">
        <x:v>2014</x:v>
      </x:c>
      <x:c r="C12390" s="2" t="n">
        <x:v>122</x:v>
      </x:c>
      <x:c r="D12390" s="10" t="n">
        <x:v>0.9148097170180962</x:v>
      </x:c>
      <x:c r="E12390" s="10" t="n">
        <x:v>0.003549098051931247</x:v>
      </x:c>
      <x:c r="F12390" s="11" t="str">
        <x:v>Grassland</x:v>
      </x:c>
      <x:c r="G12390" s="12" t="n">
        <x:v>105.745676267</x:v>
      </x:c>
      <x:c r="H12390" s="13" t="n">
        <x:v>37.5995034794</x:v>
      </x:c>
      <x:c r="I12390" s="13" t="n">
        <x:v>0.0886235080652</x:v>
      </x:c>
      <x:c r="J12390" s="13" t="n">
        <x:v>0.989806003711038</x:v>
      </x:c>
      <x:c r="K12390" s="14" t="n">
        <x:v>1</x:v>
      </x:c>
      <x:c r="L12390" s="14" t="n">
        <x:v>1</x:v>
      </x:c>
      <x:c r="M12390" s="14" t="n">
        <x:v>1</x:v>
      </x:c>
      <x:c r="N12390" s="14" t="n">
        <x:v>1</x:v>
      </x:c>
      <x:c r="O12390" s="14" t="n">
        <x:v>1</x:v>
      </x:c>
      <x:c r="P12390" s="14" t="n">
        <x:v>1</x:v>
      </x:c>
    </x:row>
    <x:row r="12391">
      <x:c r="A12391" s="8" t="str">
        <x:v>12391</x:v>
      </x:c>
      <x:c r="B12391" s="9" t="n">
        <x:v>2017</x:v>
      </x:c>
      <x:c r="C12391" s="2" t="n">
        <x:v>421</x:v>
      </x:c>
      <x:c r="D12391" s="10" t="n">
        <x:v>0.9823886282441169</x:v>
      </x:c>
      <x:c r="E12391" s="10" t="n">
        <x:v>0.002654406899605557</x:v>
      </x:c>
      <x:c r="F12391" s="11" t="str">
        <x:v>Grassland</x:v>
      </x:c>
      <x:c r="G12391" s="12" t="n">
        <x:v>106.624677542</x:v>
      </x:c>
      <x:c r="H12391" s="13" t="n">
        <x:v>37.5988294662</x:v>
      </x:c>
      <x:c r="I12391" s="13" t="n">
        <x:v>0.295607550886</x:v>
      </x:c>
      <x:c r="J12391" s="13" t="n">
        <x:v>0.7230167430182912</x:v>
      </x:c>
      <x:c r="K12391" s="14" t="n">
        <x:v>1</x:v>
      </x:c>
      <x:c r="L12391" s="14" t="n">
        <x:v>1</x:v>
      </x:c>
      <x:c r="M12391" s="14" t="n">
        <x:v>1</x:v>
      </x:c>
      <x:c r="N12391" s="14" t="n">
        <x:v>1</x:v>
      </x:c>
      <x:c r="O12391" s="14" t="n">
        <x:v>1</x:v>
      </x:c>
      <x:c r="P12391" s="14" t="n">
        <x:v>1</x:v>
      </x:c>
    </x:row>
    <x:row r="12392">
      <x:c r="A12392" s="8" t="str">
        <x:v>12392</x:v>
      </x:c>
      <x:c r="B12392" s="9" t="n">
        <x:v>2012</x:v>
      </x:c>
      <x:c r="C12392" s="2" t="n">
        <x:v>615</x:v>
      </x:c>
      <x:c r="D12392" s="10" t="n">
        <x:v>0.21647481282688374</x:v>
      </x:c>
      <x:c r="E12392" s="10" t="n">
        <x:v>0.02560077874274535</x:v>
      </x:c>
      <x:c r="F12392" s="11" t="str">
        <x:v>Unused land</x:v>
      </x:c>
      <x:c r="G12392" s="12" t="n">
        <x:v>106.089679263</x:v>
      </x:c>
      <x:c r="H12392" s="13" t="n">
        <x:v>37.5970165889</x:v>
      </x:c>
      <x:c r="I12392" s="13" t="n">
        <x:v>0.437455488139</x:v>
      </x:c>
      <x:c r="J12392" s="13" t="n">
        <x:v>0.0004259646623692</x:v>
      </x:c>
      <x:c r="K12392" s="14" t="n">
        <x:v>1</x:v>
      </x:c>
      <x:c r="L12392" s="14" t="n">
        <x:v>1</x:v>
      </x:c>
      <x:c r="M12392" s="14" t="n">
        <x:v>1</x:v>
      </x:c>
      <x:c r="N12392" s="14" t="n">
        <x:v>0</x:v>
      </x:c>
      <x:c r="O12392" s="14" t="n">
        <x:v>1</x:v>
      </x:c>
      <x:c r="P12392" s="14" t="n">
        <x:v>0</x:v>
      </x:c>
    </x:row>
    <x:row r="12393">
      <x:c r="A12393" s="8" t="str">
        <x:v>12393</x:v>
      </x:c>
      <x:c r="B12393" s="9" t="n">
        <x:v>2014</x:v>
      </x:c>
      <x:c r="C12393" s="2" t="n">
        <x:v>14</x:v>
      </x:c>
      <x:c r="D12393" s="10" t="n">
        <x:v>0.8999656949724469</x:v>
      </x:c>
      <x:c r="E12393" s="10" t="n">
        <x:v>0.00484289922407461</x:v>
      </x:c>
      <x:c r="F12393" s="11" t="str">
        <x:v>Grassland</x:v>
      </x:c>
      <x:c r="G12393" s="12" t="n">
        <x:v>105.741591912</x:v>
      </x:c>
      <x:c r="H12393" s="13" t="n">
        <x:v>37.6010792789</x:v>
      </x:c>
      <x:c r="I12393" s="13" t="n">
        <x:v>0.00945140194192</x:v>
      </x:c>
      <x:c r="J12393" s="13" t="n">
        <x:v>0.6090617503631977</x:v>
      </x:c>
      <x:c r="K12393" s="14" t="n">
        <x:v>1</x:v>
      </x:c>
      <x:c r="L12393" s="14" t="n">
        <x:v>1</x:v>
      </x:c>
      <x:c r="M12393" s="14" t="n">
        <x:v>1</x:v>
      </x:c>
      <x:c r="N12393" s="14" t="n">
        <x:v>1</x:v>
      </x:c>
      <x:c r="O12393" s="14" t="n">
        <x:v>1</x:v>
      </x:c>
      <x:c r="P12393" s="14" t="n">
        <x:v>1</x:v>
      </x:c>
    </x:row>
    <x:row r="12394">
      <x:c r="A12394" s="8" t="str">
        <x:v>12394</x:v>
      </x:c>
      <x:c r="B12394" s="9" t="n">
        <x:v>2020</x:v>
      </x:c>
      <x:c r="C12394" s="2" t="n">
        <x:v>34</x:v>
      </x:c>
      <x:c r="D12394" s="10" t="n">
        <x:v>0.9996719658374786</x:v>
      </x:c>
      <x:c r="E12394" s="10" t="n">
        <x:v>0.0024637052657380367</x:v>
      </x:c>
      <x:c r="F12394" s="11" t="str">
        <x:v>Grassland</x:v>
      </x:c>
      <x:c r="G12394" s="12" t="n">
        <x:v>106.534883141</x:v>
      </x:c>
      <x:c r="H12394" s="13" t="n">
        <x:v>37.601219294</x:v>
      </x:c>
      <x:c r="I12394" s="13" t="n">
        <x:v>0.0235691253977</x:v>
      </x:c>
      <x:c r="J12394" s="13" t="n">
        <x:v>0.994599402379354</x:v>
      </x:c>
      <x:c r="K12394" s="14" t="n">
        <x:v>1</x:v>
      </x:c>
      <x:c r="L12394" s="14" t="n">
        <x:v>1</x:v>
      </x:c>
      <x:c r="M12394" s="14" t="n">
        <x:v>1</x:v>
      </x:c>
      <x:c r="N12394" s="14" t="n">
        <x:v>1</x:v>
      </x:c>
      <x:c r="O12394" s="14" t="n">
        <x:v>1</x:v>
      </x:c>
      <x:c r="P12394" s="14" t="n">
        <x:v>1</x:v>
      </x:c>
    </x:row>
    <x:row r="12395">
      <x:c r="A12395" s="8" t="str">
        <x:v>12395</x:v>
      </x:c>
      <x:c r="B12395" s="9" t="n">
        <x:v>2017</x:v>
      </x:c>
      <x:c r="C12395" s="2" t="n">
        <x:v>42</x:v>
      </x:c>
      <x:c r="D12395" s="10" t="n">
        <x:v>0.9988475285825276</x:v>
      </x:c>
      <x:c r="E12395" s="10" t="n">
        <x:v>0.003112242101487884</x:v>
      </x:c>
      <x:c r="F12395" s="11" t="str">
        <x:v>Grassland</x:v>
      </x:c>
      <x:c r="G12395" s="12" t="n">
        <x:v>106.618915161</x:v>
      </x:c>
      <x:c r="H12395" s="13" t="n">
        <x:v>37.6012143939</x:v>
      </x:c>
      <x:c r="I12395" s="13" t="n">
        <x:v>0.0272818846577</x:v>
      </x:c>
      <x:c r="J12395" s="13" t="n">
        <x:v>0.9758862375987852</x:v>
      </x:c>
      <x:c r="K12395" s="14" t="n">
        <x:v>1</x:v>
      </x:c>
      <x:c r="L12395" s="14" t="n">
        <x:v>1</x:v>
      </x:c>
      <x:c r="M12395" s="14" t="n">
        <x:v>1</x:v>
      </x:c>
      <x:c r="N12395" s="14" t="n">
        <x:v>1</x:v>
      </x:c>
      <x:c r="O12395" s="14" t="n">
        <x:v>1</x:v>
      </x:c>
      <x:c r="P12395" s="14" t="n">
        <x:v>1</x:v>
      </x:c>
    </x:row>
    <x:row r="12396">
      <x:c r="A12396" s="8" t="str">
        <x:v>12396</x:v>
      </x:c>
      <x:c r="B12396" s="9" t="n">
        <x:v>2016</x:v>
      </x:c>
      <x:c r="C12396" s="2" t="n">
        <x:v>293</x:v>
      </x:c>
      <x:c r="D12396" s="10" t="n">
        <x:v>0.8175211293756351</x:v>
      </x:c>
      <x:c r="E12396" s="10" t="n">
        <x:v>0.003877006659800313</x:v>
      </x:c>
      <x:c r="F12396" s="11" t="str">
        <x:v>Grassland</x:v>
      </x:c>
      <x:c r="G12396" s="12" t="n">
        <x:v>106.12364881</x:v>
      </x:c>
      <x:c r="H12396" s="13" t="n">
        <x:v>37.600431924</x:v>
      </x:c>
      <x:c r="I12396" s="13" t="n">
        <x:v>0.202791495571</x:v>
      </x:c>
      <x:c r="J12396" s="13" t="n">
        <x:v>0.7692991519604835</x:v>
      </x:c>
      <x:c r="K12396" s="14" t="n">
        <x:v>1</x:v>
      </x:c>
      <x:c r="L12396" s="14" t="n">
        <x:v>1</x:v>
      </x:c>
      <x:c r="M12396" s="14" t="n">
        <x:v>1</x:v>
      </x:c>
      <x:c r="N12396" s="14" t="n">
        <x:v>1</x:v>
      </x:c>
      <x:c r="O12396" s="14" t="n">
        <x:v>1</x:v>
      </x:c>
      <x:c r="P12396" s="14" t="n">
        <x:v>1</x:v>
      </x:c>
    </x:row>
    <x:row r="12397">
      <x:c r="A12397" s="8" t="str">
        <x:v>12397</x:v>
      </x:c>
      <x:c r="B12397" s="9" t="n">
        <x:v>2017</x:v>
      </x:c>
      <x:c r="C12397" s="2" t="n">
        <x:v>45</x:v>
      </x:c>
      <x:c r="D12397" s="10" t="n">
        <x:v>0.9994366155730353</x:v>
      </x:c>
      <x:c r="E12397" s="10" t="n">
        <x:v>0.0031579335793911873</x:v>
      </x:c>
      <x:c r="F12397" s="11" t="str">
        <x:v>Grassland</x:v>
      </x:c>
      <x:c r="G12397" s="12" t="n">
        <x:v>106.623091345</x:v>
      </x:c>
      <x:c r="H12397" s="13" t="n">
        <x:v>37.602460392</x:v>
      </x:c>
      <x:c r="I12397" s="13" t="n">
        <x:v>0.0309240550879</x:v>
      </x:c>
      <x:c r="J12397" s="13" t="n">
        <x:v>0.9277234871063376</x:v>
      </x:c>
      <x:c r="K12397" s="14" t="n">
        <x:v>1</x:v>
      </x:c>
      <x:c r="L12397" s="14" t="n">
        <x:v>1</x:v>
      </x:c>
      <x:c r="M12397" s="14" t="n">
        <x:v>1</x:v>
      </x:c>
      <x:c r="N12397" s="14" t="n">
        <x:v>1</x:v>
      </x:c>
      <x:c r="O12397" s="14" t="n">
        <x:v>1</x:v>
      </x:c>
      <x:c r="P12397" s="14" t="n">
        <x:v>1</x:v>
      </x:c>
    </x:row>
    <x:row r="12398">
      <x:c r="A12398" s="8" t="str">
        <x:v>12398</x:v>
      </x:c>
      <x:c r="B12398" s="9" t="n">
        <x:v>2014</x:v>
      </x:c>
      <x:c r="C12398" s="2" t="n">
        <x:v>36</x:v>
      </x:c>
      <x:c r="D12398" s="10" t="n">
        <x:v>0.9932426826821433</x:v>
      </x:c>
      <x:c r="E12398" s="10" t="n">
        <x:v>0.0028504692856532845</x:v>
      </x:c>
      <x:c r="F12398" s="11" t="str">
        <x:v>Grassland</x:v>
      </x:c>
      <x:c r="G12398" s="12" t="n">
        <x:v>105.74195414</x:v>
      </x:c>
      <x:c r="H12398" s="13" t="n">
        <x:v>37.6026758319</x:v>
      </x:c>
      <x:c r="I12398" s="13" t="n">
        <x:v>0.0279581436925</x:v>
      </x:c>
      <x:c r="J12398" s="13" t="n">
        <x:v>0.8701080082910408</x:v>
      </x:c>
      <x:c r="K12398" s="14" t="n">
        <x:v>1</x:v>
      </x:c>
      <x:c r="L12398" s="14" t="n">
        <x:v>1</x:v>
      </x:c>
      <x:c r="M12398" s="14" t="n">
        <x:v>1</x:v>
      </x:c>
      <x:c r="N12398" s="14" t="n">
        <x:v>1</x:v>
      </x:c>
      <x:c r="O12398" s="14" t="n">
        <x:v>1</x:v>
      </x:c>
      <x:c r="P12398" s="14" t="n">
        <x:v>1</x:v>
      </x:c>
    </x:row>
    <x:row r="12399">
      <x:c r="A12399" s="8" t="str">
        <x:v>12399</x:v>
      </x:c>
      <x:c r="B12399" s="9" t="n">
        <x:v>2020</x:v>
      </x:c>
      <x:c r="C12399" s="2" t="n">
        <x:v>89</x:v>
      </x:c>
      <x:c r="D12399" s="10" t="n">
        <x:v>0.999539144923178</x:v>
      </x:c>
      <x:c r="E12399" s="10" t="n">
        <x:v>0.003561009235559789</x:v>
      </x:c>
      <x:c r="F12399" s="11" t="str">
        <x:v>Grassland</x:v>
      </x:c>
      <x:c r="G12399" s="12" t="n">
        <x:v>106.536776348</x:v>
      </x:c>
      <x:c r="H12399" s="13" t="n">
        <x:v>37.6029092817</x:v>
      </x:c>
      <x:c r="I12399" s="13" t="n">
        <x:v>0.0645763845318</x:v>
      </x:c>
      <x:c r="J12399" s="13" t="n">
        <x:v>0.9517761167493736</x:v>
      </x:c>
      <x:c r="K12399" s="14" t="n">
        <x:v>1</x:v>
      </x:c>
      <x:c r="L12399" s="14" t="n">
        <x:v>1</x:v>
      </x:c>
      <x:c r="M12399" s="14" t="n">
        <x:v>1</x:v>
      </x:c>
      <x:c r="N12399" s="14" t="n">
        <x:v>1</x:v>
      </x:c>
      <x:c r="O12399" s="14" t="n">
        <x:v>1</x:v>
      </x:c>
      <x:c r="P12399" s="14" t="n">
        <x:v>1</x:v>
      </x:c>
    </x:row>
    <x:row r="12400">
      <x:c r="A12400" s="8" t="str">
        <x:v>12400</x:v>
      </x:c>
      <x:c r="B12400" s="9" t="n">
        <x:v>2018</x:v>
      </x:c>
      <x:c r="C12400" s="2" t="n">
        <x:v>13</x:v>
      </x:c>
      <x:c r="D12400" s="10" t="n">
        <x:v>0.9898728132247925</x:v>
      </x:c>
      <x:c r="E12400" s="10" t="n">
        <x:v>0.0046649484828148</x:v>
      </x:c>
      <x:c r="F12400" s="11" t="str">
        <x:v>Grassland</x:v>
      </x:c>
      <x:c r="G12400" s="12" t="n">
        <x:v>106.130346756</x:v>
      </x:c>
      <x:c r="H12400" s="13" t="n">
        <x:v>37.6048103498</x:v>
      </x:c>
      <x:c r="I12400" s="13" t="n">
        <x:v>0.0106372383513</x:v>
      </x:c>
      <x:c r="J12400" s="13" t="n">
        <x:v>0.9724265103158584</x:v>
      </x:c>
      <x:c r="K12400" s="14" t="n">
        <x:v>1</x:v>
      </x:c>
      <x:c r="L12400" s="14" t="n">
        <x:v>1</x:v>
      </x:c>
      <x:c r="M12400" s="14" t="n">
        <x:v>1</x:v>
      </x:c>
      <x:c r="N12400" s="14" t="n">
        <x:v>1</x:v>
      </x:c>
      <x:c r="O12400" s="14" t="n">
        <x:v>1</x:v>
      </x:c>
      <x:c r="P12400" s="14" t="n">
        <x:v>1</x:v>
      </x:c>
    </x:row>
    <x:row r="12401">
      <x:c r="A12401" s="8" t="str">
        <x:v>12401</x:v>
      </x:c>
      <x:c r="B12401" s="9" t="n">
        <x:v>2017</x:v>
      </x:c>
      <x:c r="C12401" s="2" t="n">
        <x:v>38</x:v>
      </x:c>
      <x:c r="D12401" s="10" t="n">
        <x:v>0.9466599437751269</x:v>
      </x:c>
      <x:c r="E12401" s="10" t="n">
        <x:v>0.005298730154247133</x:v>
      </x:c>
      <x:c r="F12401" s="11" t="str">
        <x:v>Grassland</x:v>
      </x:c>
      <x:c r="G12401" s="12" t="n">
        <x:v>106.120978261</x:v>
      </x:c>
      <x:c r="H12401" s="13" t="n">
        <x:v>37.6047671599</x:v>
      </x:c>
      <x:c r="I12401" s="13" t="n">
        <x:v>0.0279178399674</x:v>
      </x:c>
      <x:c r="J12401" s="13" t="n">
        <x:v>0.9119456935485803</x:v>
      </x:c>
      <x:c r="K12401" s="14" t="n">
        <x:v>1</x:v>
      </x:c>
      <x:c r="L12401" s="14" t="n">
        <x:v>1</x:v>
      </x:c>
      <x:c r="M12401" s="14" t="n">
        <x:v>1</x:v>
      </x:c>
      <x:c r="N12401" s="14" t="n">
        <x:v>1</x:v>
      </x:c>
      <x:c r="O12401" s="14" t="n">
        <x:v>1</x:v>
      </x:c>
      <x:c r="P12401" s="14" t="n">
        <x:v>1</x:v>
      </x:c>
    </x:row>
    <x:row r="12402">
      <x:c r="A12402" s="8" t="str">
        <x:v>12402</x:v>
      </x:c>
      <x:c r="B12402" s="9" t="n">
        <x:v>2017</x:v>
      </x:c>
      <x:c r="C12402" s="2" t="n">
        <x:v>80</x:v>
      </x:c>
      <x:c r="D12402" s="10" t="n">
        <x:v>0.8305048184469342</x:v>
      </x:c>
      <x:c r="E12402" s="10" t="n">
        <x:v>0.0068431705507612985</x:v>
      </x:c>
      <x:c r="F12402" s="11" t="str">
        <x:v>Grassland</x:v>
      </x:c>
      <x:c r="G12402" s="12" t="n">
        <x:v>106.12422265</x:v>
      </x:c>
      <x:c r="H12402" s="13" t="n">
        <x:v>37.605067186</x:v>
      </x:c>
      <x:c r="I12402" s="13" t="n">
        <x:v>0.0554795460975</x:v>
      </x:c>
      <x:c r="J12402" s="13" t="n">
        <x:v>0.7433957089084332</x:v>
      </x:c>
      <x:c r="K12402" s="14" t="n">
        <x:v>1</x:v>
      </x:c>
      <x:c r="L12402" s="14" t="n">
        <x:v>1</x:v>
      </x:c>
      <x:c r="M12402" s="14" t="n">
        <x:v>1</x:v>
      </x:c>
      <x:c r="N12402" s="14" t="n">
        <x:v>1</x:v>
      </x:c>
      <x:c r="O12402" s="14" t="n">
        <x:v>1</x:v>
      </x:c>
      <x:c r="P12402" s="14" t="n">
        <x:v>1</x:v>
      </x:c>
    </x:row>
    <x:row r="12403">
      <x:c r="A12403" s="8" t="str">
        <x:v>12403</x:v>
      </x:c>
      <x:c r="B12403" s="9" t="n">
        <x:v>2013</x:v>
      </x:c>
      <x:c r="C12403" s="2" t="n">
        <x:v>13</x:v>
      </x:c>
      <x:c r="D12403" s="10" t="n">
        <x:v>0.9998322541897113</x:v>
      </x:c>
      <x:c r="E12403" s="10" t="n">
        <x:v>0.0009572333005225408</x:v>
      </x:c>
      <x:c r="F12403" s="11" t="str">
        <x:v>Grassland</x:v>
      </x:c>
      <x:c r="G12403" s="12" t="n">
        <x:v>105.755687995</x:v>
      </x:c>
      <x:c r="H12403" s="13" t="n">
        <x:v>37.6070648464</x:v>
      </x:c>
      <x:c r="I12403" s="13" t="n">
        <x:v>0.00972744592442</x:v>
      </x:c>
      <x:c r="J12403" s="13" t="n">
        <x:v>0.9988080724342762</x:v>
      </x:c>
      <x:c r="K12403" s="14" t="n">
        <x:v>1</x:v>
      </x:c>
      <x:c r="L12403" s="14" t="n">
        <x:v>1</x:v>
      </x:c>
      <x:c r="M12403" s="14" t="n">
        <x:v>1</x:v>
      </x:c>
      <x:c r="N12403" s="14" t="n">
        <x:v>1</x:v>
      </x:c>
      <x:c r="O12403" s="14" t="n">
        <x:v>1</x:v>
      </x:c>
      <x:c r="P12403" s="14" t="n">
        <x:v>1</x:v>
      </x:c>
    </x:row>
    <x:row r="12404">
      <x:c r="A12404" s="8" t="str">
        <x:v>12404</x:v>
      </x:c>
      <x:c r="B12404" s="9" t="n">
        <x:v>2017</x:v>
      </x:c>
      <x:c r="C12404" s="2" t="n">
        <x:v>331</x:v>
      </x:c>
      <x:c r="D12404" s="10" t="n">
        <x:v>0.5751047701310378</x:v>
      </x:c>
      <x:c r="E12404" s="10" t="n">
        <x:v>0.01285235568207176</x:v>
      </x:c>
      <x:c r="F12404" s="11" t="str">
        <x:v>Grassland</x:v>
      </x:c>
      <x:c r="G12404" s="12" t="n">
        <x:v>106.107672589</x:v>
      </x:c>
      <x:c r="H12404" s="13" t="n">
        <x:v>37.6052558282</x:v>
      </x:c>
      <x:c r="I12404" s="13" t="n">
        <x:v>0.234769240288</x:v>
      </x:c>
      <x:c r="J12404" s="13" t="n">
        <x:v>0.00003603967634968619</x:v>
      </x:c>
      <x:c r="K12404" s="14" t="n">
        <x:v>1</x:v>
      </x:c>
      <x:c r="L12404" s="14" t="n">
        <x:v>1</x:v>
      </x:c>
      <x:c r="M12404" s="14" t="n">
        <x:v>1</x:v>
      </x:c>
      <x:c r="N12404" s="14" t="n">
        <x:v>0</x:v>
      </x:c>
      <x:c r="O12404" s="14" t="n">
        <x:v>1</x:v>
      </x:c>
      <x:c r="P12404" s="14" t="n">
        <x:v>0</x:v>
      </x:c>
    </x:row>
    <x:row r="12405">
      <x:c r="A12405" s="8" t="str">
        <x:v>12405</x:v>
      </x:c>
      <x:c r="B12405" s="9" t="n">
        <x:v>2020</x:v>
      </x:c>
      <x:c r="C12405" s="2" t="n">
        <x:v>14</x:v>
      </x:c>
      <x:c r="D12405" s="10" t="n">
        <x:v>0.9689884568963733</x:v>
      </x:c>
      <x:c r="E12405" s="10" t="n">
        <x:v>0.009048772485000826</x:v>
      </x:c>
      <x:c r="F12405" s="11" t="str">
        <x:v>Grassland</x:v>
      </x:c>
      <x:c r="G12405" s="12" t="n">
        <x:v>106.135005668</x:v>
      </x:c>
      <x:c r="H12405" s="13" t="n">
        <x:v>37.6073340227</x:v>
      </x:c>
      <x:c r="I12405" s="13" t="n">
        <x:v>0.00925290918986</x:v>
      </x:c>
      <x:c r="J12405" s="13" t="n">
        <x:v>0.6546450311321812</x:v>
      </x:c>
      <x:c r="K12405" s="14" t="n">
        <x:v>1</x:v>
      </x:c>
      <x:c r="L12405" s="14" t="n">
        <x:v>1</x:v>
      </x:c>
      <x:c r="M12405" s="14" t="n">
        <x:v>1</x:v>
      </x:c>
      <x:c r="N12405" s="14" t="n">
        <x:v>1</x:v>
      </x:c>
      <x:c r="O12405" s="14" t="n">
        <x:v>1</x:v>
      </x:c>
      <x:c r="P12405" s="14" t="n">
        <x:v>1</x:v>
      </x:c>
    </x:row>
    <x:row r="12406">
      <x:c r="A12406" s="8" t="str">
        <x:v>12406</x:v>
      </x:c>
      <x:c r="B12406" s="9" t="n">
        <x:v>2014</x:v>
      </x:c>
      <x:c r="C12406" s="2" t="n">
        <x:v>229</x:v>
      </x:c>
      <x:c r="D12406" s="10" t="n">
        <x:v>0.9982498590082061</x:v>
      </x:c>
      <x:c r="E12406" s="10" t="n">
        <x:v>0.002026355347276505</x:v>
      </x:c>
      <x:c r="F12406" s="11" t="str">
        <x:v>Grassland</x:v>
      </x:c>
      <x:c r="G12406" s="12" t="n">
        <x:v>105.750681025</x:v>
      </x:c>
      <x:c r="H12406" s="13" t="n">
        <x:v>37.6065035882</x:v>
      </x:c>
      <x:c r="I12406" s="13" t="n">
        <x:v>0.166277258212</x:v>
      </x:c>
      <x:c r="J12406" s="13" t="n">
        <x:v>0.9741151104912958</x:v>
      </x:c>
      <x:c r="K12406" s="14" t="n">
        <x:v>1</x:v>
      </x:c>
      <x:c r="L12406" s="14" t="n">
        <x:v>1</x:v>
      </x:c>
      <x:c r="M12406" s="14" t="n">
        <x:v>1</x:v>
      </x:c>
      <x:c r="N12406" s="14" t="n">
        <x:v>1</x:v>
      </x:c>
      <x:c r="O12406" s="14" t="n">
        <x:v>1</x:v>
      </x:c>
      <x:c r="P12406" s="14" t="n">
        <x:v>1</x:v>
      </x:c>
    </x:row>
    <x:row r="12407">
      <x:c r="A12407" s="8" t="str">
        <x:v>12407</x:v>
      </x:c>
      <x:c r="B12407" s="9" t="n">
        <x:v>2016</x:v>
      </x:c>
      <x:c r="C12407" s="2" t="n">
        <x:v>35</x:v>
      </x:c>
      <x:c r="D12407" s="10" t="n">
        <x:v>0.9678275857652937</x:v>
      </x:c>
      <x:c r="E12407" s="10" t="n">
        <x:v>0.0022519069726862338</x:v>
      </x:c>
      <x:c r="F12407" s="11" t="str">
        <x:v>Grassland</x:v>
      </x:c>
      <x:c r="G12407" s="12" t="n">
        <x:v>106.111098399</x:v>
      </x:c>
      <x:c r="H12407" s="13" t="n">
        <x:v>37.6085118869</x:v>
      </x:c>
      <x:c r="I12407" s="13" t="n">
        <x:v>0.0268488084593</x:v>
      </x:c>
      <x:c r="J12407" s="13" t="n">
        <x:v>0.9955455800982986</x:v>
      </x:c>
      <x:c r="K12407" s="14" t="n">
        <x:v>1</x:v>
      </x:c>
      <x:c r="L12407" s="14" t="n">
        <x:v>1</x:v>
      </x:c>
      <x:c r="M12407" s="14" t="n">
        <x:v>1</x:v>
      </x:c>
      <x:c r="N12407" s="14" t="n">
        <x:v>1</x:v>
      </x:c>
      <x:c r="O12407" s="14" t="n">
        <x:v>1</x:v>
      </x:c>
      <x:c r="P12407" s="14" t="n">
        <x:v>1</x:v>
      </x:c>
    </x:row>
    <x:row r="12408">
      <x:c r="A12408" s="8" t="str">
        <x:v>12408</x:v>
      </x:c>
      <x:c r="B12408" s="9" t="n">
        <x:v>2014</x:v>
      </x:c>
      <x:c r="C12408" s="2" t="n">
        <x:v>53</x:v>
      </x:c>
      <x:c r="D12408" s="10" t="n">
        <x:v>0.9991593214700807</x:v>
      </x:c>
      <x:c r="E12408" s="10" t="n">
        <x:v>0.002175731442229222</x:v>
      </x:c>
      <x:c r="F12408" s="11" t="str">
        <x:v>Grassland</x:v>
      </x:c>
      <x:c r="G12408" s="12" t="n">
        <x:v>105.753120985</x:v>
      </x:c>
      <x:c r="H12408" s="13" t="n">
        <x:v>37.6085908905</x:v>
      </x:c>
      <x:c r="I12408" s="13" t="n">
        <x:v>0.0350339012342</x:v>
      </x:c>
      <x:c r="J12408" s="13" t="n">
        <x:v>0.9998200443366664</x:v>
      </x:c>
      <x:c r="K12408" s="14" t="n">
        <x:v>1</x:v>
      </x:c>
      <x:c r="L12408" s="14" t="n">
        <x:v>1</x:v>
      </x:c>
      <x:c r="M12408" s="14" t="n">
        <x:v>1</x:v>
      </x:c>
      <x:c r="N12408" s="14" t="n">
        <x:v>1</x:v>
      </x:c>
      <x:c r="O12408" s="14" t="n">
        <x:v>1</x:v>
      </x:c>
      <x:c r="P12408" s="14" t="n">
        <x:v>1</x:v>
      </x:c>
    </x:row>
    <x:row r="12409">
      <x:c r="A12409" s="8" t="str">
        <x:v>12409</x:v>
      </x:c>
      <x:c r="B12409" s="9" t="n">
        <x:v>2016</x:v>
      </x:c>
      <x:c r="C12409" s="2" t="n">
        <x:v>146</x:v>
      </x:c>
      <x:c r="D12409" s="10" t="n">
        <x:v>0.9986682203534532</x:v>
      </x:c>
      <x:c r="E12409" s="10" t="n">
        <x:v>0.002586662445941799</x:v>
      </x:c>
      <x:c r="F12409" s="11" t="str">
        <x:v>Grassland</x:v>
      </x:c>
      <x:c r="G12409" s="12" t="n">
        <x:v>106.101165607</x:v>
      </x:c>
      <x:c r="H12409" s="13" t="n">
        <x:v>37.6088800736</x:v>
      </x:c>
      <x:c r="I12409" s="13" t="n">
        <x:v>0.106564383029</x:v>
      </x:c>
      <x:c r="J12409" s="13" t="n">
        <x:v>0.945128832875884</x:v>
      </x:c>
      <x:c r="K12409" s="14" t="n">
        <x:v>1</x:v>
      </x:c>
      <x:c r="L12409" s="14" t="n">
        <x:v>1</x:v>
      </x:c>
      <x:c r="M12409" s="14" t="n">
        <x:v>1</x:v>
      </x:c>
      <x:c r="N12409" s="14" t="n">
        <x:v>1</x:v>
      </x:c>
      <x:c r="O12409" s="14" t="n">
        <x:v>1</x:v>
      </x:c>
      <x:c r="P12409" s="14" t="n">
        <x:v>1</x:v>
      </x:c>
    </x:row>
    <x:row r="12410">
      <x:c r="A12410" s="8" t="str">
        <x:v>12410</x:v>
      </x:c>
      <x:c r="B12410" s="9" t="n">
        <x:v>2016</x:v>
      </x:c>
      <x:c r="C12410" s="2" t="n">
        <x:v>15</x:v>
      </x:c>
      <x:c r="D12410" s="10" t="n">
        <x:v>0.9984987179438273</x:v>
      </x:c>
      <x:c r="E12410" s="10" t="n">
        <x:v>0.002763091009952304</x:v>
      </x:c>
      <x:c r="F12410" s="11" t="str">
        <x:v>Grassland</x:v>
      </x:c>
      <x:c r="G12410" s="12" t="n">
        <x:v>106.104404523</x:v>
      </x:c>
      <x:c r="H12410" s="13" t="n">
        <x:v>37.611738538</x:v>
      </x:c>
      <x:c r="I12410" s="13" t="n">
        <x:v>0.0116642948297</x:v>
      </x:c>
      <x:c r="J12410" s="13" t="n">
        <x:v>0.9842457139249388</x:v>
      </x:c>
      <x:c r="K12410" s="14" t="n">
        <x:v>1</x:v>
      </x:c>
      <x:c r="L12410" s="14" t="n">
        <x:v>1</x:v>
      </x:c>
      <x:c r="M12410" s="14" t="n">
        <x:v>1</x:v>
      </x:c>
      <x:c r="N12410" s="14" t="n">
        <x:v>1</x:v>
      </x:c>
      <x:c r="O12410" s="14" t="n">
        <x:v>1</x:v>
      </x:c>
      <x:c r="P12410" s="14" t="n">
        <x:v>1</x:v>
      </x:c>
    </x:row>
    <x:row r="12411">
      <x:c r="A12411" s="8" t="str">
        <x:v>12411</x:v>
      </x:c>
      <x:c r="B12411" s="9" t="n">
        <x:v>2016</x:v>
      </x:c>
      <x:c r="C12411" s="2" t="n">
        <x:v>26</x:v>
      </x:c>
      <x:c r="D12411" s="10" t="n">
        <x:v>0.9992564916610718</x:v>
      </x:c>
      <x:c r="E12411" s="10" t="n">
        <x:v>0.002869784181051182</x:v>
      </x:c>
      <x:c r="F12411" s="11" t="str">
        <x:v>Grassland</x:v>
      </x:c>
      <x:c r="G12411" s="12" t="n">
        <x:v>106.093893789</x:v>
      </x:c>
      <x:c r="H12411" s="13" t="n">
        <x:v>37.6119500956</x:v>
      </x:c>
      <x:c r="I12411" s="13" t="n">
        <x:v>0.019018682929</x:v>
      </x:c>
      <x:c r="J12411" s="13" t="n">
        <x:v>0.9906007353540264</x:v>
      </x:c>
      <x:c r="K12411" s="14" t="n">
        <x:v>1</x:v>
      </x:c>
      <x:c r="L12411" s="14" t="n">
        <x:v>1</x:v>
      </x:c>
      <x:c r="M12411" s="14" t="n">
        <x:v>1</x:v>
      </x:c>
      <x:c r="N12411" s="14" t="n">
        <x:v>1</x:v>
      </x:c>
      <x:c r="O12411" s="14" t="n">
        <x:v>1</x:v>
      </x:c>
      <x:c r="P12411" s="14" t="n">
        <x:v>1</x:v>
      </x:c>
    </x:row>
    <x:row r="12412">
      <x:c r="A12412" s="8" t="str">
        <x:v>12412</x:v>
      </x:c>
      <x:c r="B12412" s="9" t="n">
        <x:v>2017</x:v>
      </x:c>
      <x:c r="C12412" s="2" t="n">
        <x:v>157</x:v>
      </x:c>
      <x:c r="D12412" s="10" t="n">
        <x:v>0.9083007034982086</x:v>
      </x:c>
      <x:c r="E12412" s="10" t="n">
        <x:v>0.010311069103578882</x:v>
      </x:c>
      <x:c r="F12412" s="11" t="str">
        <x:v>Grassland</x:v>
      </x:c>
      <x:c r="G12412" s="12" t="n">
        <x:v>106.096727221</x:v>
      </x:c>
      <x:c r="H12412" s="13" t="n">
        <x:v>37.6109451353</x:v>
      </x:c>
      <x:c r="I12412" s="13" t="n">
        <x:v>0.108933890126</x:v>
      </x:c>
      <x:c r="J12412" s="13" t="n">
        <x:v>0.00002651965942135348</x:v>
      </x:c>
      <x:c r="K12412" s="14" t="n">
        <x:v>1</x:v>
      </x:c>
      <x:c r="L12412" s="14" t="n">
        <x:v>1</x:v>
      </x:c>
      <x:c r="M12412" s="14" t="n">
        <x:v>1</x:v>
      </x:c>
      <x:c r="N12412" s="14" t="n">
        <x:v>0</x:v>
      </x:c>
      <x:c r="O12412" s="14" t="n">
        <x:v>1</x:v>
      </x:c>
      <x:c r="P12412" s="14" t="n">
        <x:v>0</x:v>
      </x:c>
    </x:row>
    <x:row r="12413">
      <x:c r="A12413" s="8" t="str">
        <x:v>12413</x:v>
      </x:c>
      <x:c r="B12413" s="9" t="n">
        <x:v>2020</x:v>
      </x:c>
      <x:c r="C12413" s="2" t="n">
        <x:v>753</x:v>
      </x:c>
      <x:c r="D12413" s="10" t="n">
        <x:v>0.9812124881294777</x:v>
      </x:c>
      <x:c r="E12413" s="10" t="n">
        <x:v>0.005824726053028573</x:v>
      </x:c>
      <x:c r="F12413" s="11" t="str">
        <x:v>Grassland</x:v>
      </x:c>
      <x:c r="G12413" s="12" t="n">
        <x:v>106.130236967</x:v>
      </x:c>
      <x:c r="H12413" s="13" t="n">
        <x:v>37.6097999811</x:v>
      </x:c>
      <x:c r="I12413" s="13" t="n">
        <x:v>0.528189134494</x:v>
      </x:c>
      <x:c r="J12413" s="13" t="n">
        <x:v>0.996919349981604</x:v>
      </x:c>
      <x:c r="K12413" s="14" t="n">
        <x:v>1</x:v>
      </x:c>
      <x:c r="L12413" s="14" t="n">
        <x:v>1</x:v>
      </x:c>
      <x:c r="M12413" s="14" t="n">
        <x:v>1</x:v>
      </x:c>
      <x:c r="N12413" s="14" t="n">
        <x:v>1</x:v>
      </x:c>
      <x:c r="O12413" s="14" t="n">
        <x:v>1</x:v>
      </x:c>
      <x:c r="P12413" s="14" t="n">
        <x:v>1</x:v>
      </x:c>
    </x:row>
    <x:row r="12414">
      <x:c r="A12414" s="8" t="str">
        <x:v>12414</x:v>
      </x:c>
      <x:c r="B12414" s="9" t="n">
        <x:v>2020</x:v>
      </x:c>
      <x:c r="C12414" s="2" t="n">
        <x:v>82</x:v>
      </x:c>
      <x:c r="D12414" s="10" t="n">
        <x:v>0.9994597733020782</x:v>
      </x:c>
      <x:c r="E12414" s="10" t="n">
        <x:v>0.0017714367028635152</x:v>
      </x:c>
      <x:c r="F12414" s="11" t="str">
        <x:v>Unused land</x:v>
      </x:c>
      <x:c r="G12414" s="12" t="n">
        <x:v>106.509893413</x:v>
      </x:c>
      <x:c r="H12414" s="13" t="n">
        <x:v>37.6131726052</x:v>
      </x:c>
      <x:c r="I12414" s="13" t="n">
        <x:v>0.059427525098</x:v>
      </x:c>
      <x:c r="J12414" s="13" t="n">
        <x:v>0.9431071994582924</x:v>
      </x:c>
      <x:c r="K12414" s="14" t="n">
        <x:v>1</x:v>
      </x:c>
      <x:c r="L12414" s="14" t="n">
        <x:v>1</x:v>
      </x:c>
      <x:c r="M12414" s="14" t="n">
        <x:v>1</x:v>
      </x:c>
      <x:c r="N12414" s="14" t="n">
        <x:v>1</x:v>
      </x:c>
      <x:c r="O12414" s="14" t="n">
        <x:v>1</x:v>
      </x:c>
      <x:c r="P12414" s="14" t="n">
        <x:v>1</x:v>
      </x:c>
    </x:row>
    <x:row r="12415">
      <x:c r="A12415" s="8" t="str">
        <x:v>12415</x:v>
      </x:c>
      <x:c r="B12415" s="9" t="n">
        <x:v>2019</x:v>
      </x:c>
      <x:c r="C12415" s="2" t="n">
        <x:v>231</x:v>
      </x:c>
      <x:c r="D12415" s="10" t="n">
        <x:v>0.9435412983099619</x:v>
      </x:c>
      <x:c r="E12415" s="10" t="n">
        <x:v>0.009047022106179884</x:v>
      </x:c>
      <x:c r="F12415" s="11" t="str">
        <x:v>Grassland</x:v>
      </x:c>
      <x:c r="G12415" s="12" t="n">
        <x:v>105.792376941</x:v>
      </x:c>
      <x:c r="H12415" s="13" t="n">
        <x:v>37.6126848412</x:v>
      </x:c>
      <x:c r="I12415" s="13" t="n">
        <x:v>0.17144344233</x:v>
      </x:c>
      <x:c r="J12415" s="13" t="n">
        <x:v>0.0000584323436982892</x:v>
      </x:c>
      <x:c r="K12415" s="14" t="n">
        <x:v>1</x:v>
      </x:c>
      <x:c r="L12415" s="14" t="n">
        <x:v>1</x:v>
      </x:c>
      <x:c r="M12415" s="14" t="n">
        <x:v>1</x:v>
      </x:c>
      <x:c r="N12415" s="14" t="n">
        <x:v>0</x:v>
      </x:c>
      <x:c r="O12415" s="14" t="n">
        <x:v>1</x:v>
      </x:c>
      <x:c r="P12415" s="14" t="n">
        <x:v>0</x:v>
      </x:c>
    </x:row>
    <x:row r="12416">
      <x:c r="A12416" s="8" t="str">
        <x:v>12416</x:v>
      </x:c>
      <x:c r="B12416" s="9" t="n">
        <x:v>2016</x:v>
      </x:c>
      <x:c r="C12416" s="2" t="n">
        <x:v>1169</x:v>
      </x:c>
      <x:c r="D12416" s="10" t="n">
        <x:v>0.9866891295686555</x:v>
      </x:c>
      <x:c r="E12416" s="10" t="n">
        <x:v>0.005652787647524641</x:v>
      </x:c>
      <x:c r="F12416" s="11" t="str">
        <x:v>Grassland</x:v>
      </x:c>
      <x:c r="G12416" s="12" t="n">
        <x:v>106.117204424</x:v>
      </x:c>
      <x:c r="H12416" s="13" t="n">
        <x:v>37.6109939503</x:v>
      </x:c>
      <x:c r="I12416" s="13" t="n">
        <x:v>0.82461525798</x:v>
      </x:c>
      <x:c r="J12416" s="13" t="n">
        <x:v>0.000004175457416266681</x:v>
      </x:c>
      <x:c r="K12416" s="14" t="n">
        <x:v>1</x:v>
      </x:c>
      <x:c r="L12416" s="14" t="n">
        <x:v>1</x:v>
      </x:c>
      <x:c r="M12416" s="14" t="n">
        <x:v>1</x:v>
      </x:c>
      <x:c r="N12416" s="14" t="n">
        <x:v>0</x:v>
      </x:c>
      <x:c r="O12416" s="14" t="n">
        <x:v>1</x:v>
      </x:c>
      <x:c r="P12416" s="14" t="n">
        <x:v>0</x:v>
      </x:c>
    </x:row>
    <x:row r="12417">
      <x:c r="A12417" s="8" t="str">
        <x:v>12417</x:v>
      </x:c>
      <x:c r="B12417" s="9" t="n">
        <x:v>2016</x:v>
      </x:c>
      <x:c r="C12417" s="2" t="n">
        <x:v>127</x:v>
      </x:c>
      <x:c r="D12417" s="10" t="n">
        <x:v>0.9729511650997823</x:v>
      </x:c>
      <x:c r="E12417" s="10" t="n">
        <x:v>0.002965057487078286</x:v>
      </x:c>
      <x:c r="F12417" s="11" t="str">
        <x:v>Grassland</x:v>
      </x:c>
      <x:c r="G12417" s="12" t="n">
        <x:v>106.107694782</x:v>
      </x:c>
      <x:c r="H12417" s="13" t="n">
        <x:v>37.6153102138</x:v>
      </x:c>
      <x:c r="I12417" s="13" t="n">
        <x:v>0.0936263631491</x:v>
      </x:c>
      <x:c r="J12417" s="13" t="n">
        <x:v>0.9899229161400142</x:v>
      </x:c>
      <x:c r="K12417" s="14" t="n">
        <x:v>1</x:v>
      </x:c>
      <x:c r="L12417" s="14" t="n">
        <x:v>1</x:v>
      </x:c>
      <x:c r="M12417" s="14" t="n">
        <x:v>1</x:v>
      </x:c>
      <x:c r="N12417" s="14" t="n">
        <x:v>1</x:v>
      </x:c>
      <x:c r="O12417" s="14" t="n">
        <x:v>1</x:v>
      </x:c>
      <x:c r="P12417" s="14" t="n">
        <x:v>1</x:v>
      </x:c>
    </x:row>
    <x:row r="12418">
      <x:c r="A12418" s="8" t="str">
        <x:v>12418</x:v>
      </x:c>
      <x:c r="B12418" s="9" t="n">
        <x:v>2020</x:v>
      </x:c>
      <x:c r="C12418" s="2" t="n">
        <x:v>98</x:v>
      </x:c>
      <x:c r="D12418" s="10" t="n">
        <x:v>0.9985108217414544</x:v>
      </x:c>
      <x:c r="E12418" s="10" t="n">
        <x:v>0.0027952394609704477</x:v>
      </x:c>
      <x:c r="F12418" s="11" t="str">
        <x:v>Grassland</x:v>
      </x:c>
      <x:c r="G12418" s="12" t="n">
        <x:v>106.529509592</x:v>
      </x:c>
      <x:c r="H12418" s="13" t="n">
        <x:v>37.6153651367</x:v>
      </x:c>
      <x:c r="I12418" s="13" t="n">
        <x:v>0.0686381838704</x:v>
      </x:c>
      <x:c r="J12418" s="13" t="n">
        <x:v>0.9600856392435814</x:v>
      </x:c>
      <x:c r="K12418" s="14" t="n">
        <x:v>1</x:v>
      </x:c>
      <x:c r="L12418" s="14" t="n">
        <x:v>1</x:v>
      </x:c>
      <x:c r="M12418" s="14" t="n">
        <x:v>1</x:v>
      </x:c>
      <x:c r="N12418" s="14" t="n">
        <x:v>1</x:v>
      </x:c>
      <x:c r="O12418" s="14" t="n">
        <x:v>1</x:v>
      </x:c>
      <x:c r="P12418" s="14" t="n">
        <x:v>1</x:v>
      </x:c>
    </x:row>
    <x:row r="12419">
      <x:c r="A12419" s="8" t="str">
        <x:v>12419</x:v>
      </x:c>
      <x:c r="B12419" s="9" t="n">
        <x:v>2016</x:v>
      </x:c>
      <x:c r="C12419" s="2" t="n">
        <x:v>41</x:v>
      </x:c>
      <x:c r="D12419" s="10" t="n">
        <x:v>0.8800478032449397</x:v>
      </x:c>
      <x:c r="E12419" s="10" t="n">
        <x:v>0.0023641194164104526</x:v>
      </x:c>
      <x:c r="F12419" s="11" t="str">
        <x:v>Grassland</x:v>
      </x:c>
      <x:c r="G12419" s="12" t="n">
        <x:v>106.105438593</x:v>
      </x:c>
      <x:c r="H12419" s="13" t="n">
        <x:v>37.6167775751</x:v>
      </x:c>
      <x:c r="I12419" s="13" t="n">
        <x:v>0.0301274863395</x:v>
      </x:c>
      <x:c r="J12419" s="13" t="n">
        <x:v>0.966901153708275</x:v>
      </x:c>
      <x:c r="K12419" s="14" t="n">
        <x:v>1</x:v>
      </x:c>
      <x:c r="L12419" s="14" t="n">
        <x:v>1</x:v>
      </x:c>
      <x:c r="M12419" s="14" t="n">
        <x:v>1</x:v>
      </x:c>
      <x:c r="N12419" s="14" t="n">
        <x:v>1</x:v>
      </x:c>
      <x:c r="O12419" s="14" t="n">
        <x:v>1</x:v>
      </x:c>
      <x:c r="P12419" s="14" t="n">
        <x:v>1</x:v>
      </x:c>
    </x:row>
    <x:row r="12420">
      <x:c r="A12420" s="8" t="str">
        <x:v>12420</x:v>
      </x:c>
      <x:c r="B12420" s="9" t="n">
        <x:v>2017</x:v>
      </x:c>
      <x:c r="C12420" s="2" t="n">
        <x:v>338</x:v>
      </x:c>
      <x:c r="D12420" s="10" t="n">
        <x:v>0.9290783120671937</x:v>
      </x:c>
      <x:c r="E12420" s="10" t="n">
        <x:v>0.006679877607726547</x:v>
      </x:c>
      <x:c r="F12420" s="11" t="str">
        <x:v>Grassland</x:v>
      </x:c>
      <x:c r="G12420" s="12" t="n">
        <x:v>106.096134699</x:v>
      </x:c>
      <x:c r="H12420" s="13" t="n">
        <x:v>37.6162612082</x:v>
      </x:c>
      <x:c r="I12420" s="13" t="n">
        <x:v>0.241259171332</x:v>
      </x:c>
      <x:c r="J12420" s="13" t="n">
        <x:v>0.977960763776606</x:v>
      </x:c>
      <x:c r="K12420" s="14" t="n">
        <x:v>1</x:v>
      </x:c>
      <x:c r="L12420" s="14" t="n">
        <x:v>1</x:v>
      </x:c>
      <x:c r="M12420" s="14" t="n">
        <x:v>1</x:v>
      </x:c>
      <x:c r="N12420" s="14" t="n">
        <x:v>1</x:v>
      </x:c>
      <x:c r="O12420" s="14" t="n">
        <x:v>1</x:v>
      </x:c>
      <x:c r="P12420" s="14" t="n">
        <x:v>1</x:v>
      </x:c>
    </x:row>
    <x:row r="12421">
      <x:c r="A12421" s="8" t="str">
        <x:v>12421</x:v>
      </x:c>
      <x:c r="B12421" s="9" t="n">
        <x:v>2020</x:v>
      </x:c>
      <x:c r="C12421" s="2" t="n">
        <x:v>56</x:v>
      </x:c>
      <x:c r="D12421" s="10" t="n">
        <x:v>0.9975929568920817</x:v>
      </x:c>
      <x:c r="E12421" s="10" t="n">
        <x:v>0.004257019831268598</x:v>
      </x:c>
      <x:c r="F12421" s="11" t="str">
        <x:v>Grassland</x:v>
      </x:c>
      <x:c r="G12421" s="12" t="n">
        <x:v>106.531220741</x:v>
      </x:c>
      <x:c r="H12421" s="13" t="n">
        <x:v>37.6163093094</x:v>
      </x:c>
      <x:c r="I12421" s="13" t="n">
        <x:v>0.0418703223086</x:v>
      </x:c>
      <x:c r="J12421" s="13" t="n">
        <x:v>0.9931672791674914</x:v>
      </x:c>
      <x:c r="K12421" s="14" t="n">
        <x:v>1</x:v>
      </x:c>
      <x:c r="L12421" s="14" t="n">
        <x:v>1</x:v>
      </x:c>
      <x:c r="M12421" s="14" t="n">
        <x:v>1</x:v>
      </x:c>
      <x:c r="N12421" s="14" t="n">
        <x:v>1</x:v>
      </x:c>
      <x:c r="O12421" s="14" t="n">
        <x:v>1</x:v>
      </x:c>
      <x:c r="P12421" s="14" t="n">
        <x:v>1</x:v>
      </x:c>
    </x:row>
    <x:row r="12422">
      <x:c r="A12422" s="8" t="str">
        <x:v>12422</x:v>
      </x:c>
      <x:c r="B12422" s="9" t="n">
        <x:v>2019</x:v>
      </x:c>
      <x:c r="C12422" s="2" t="n">
        <x:v>540</x:v>
      </x:c>
      <x:c r="D12422" s="10" t="n">
        <x:v>0.9357486094037691</x:v>
      </x:c>
      <x:c r="E12422" s="10" t="n">
        <x:v>0.0067066906959176945</x:v>
      </x:c>
      <x:c r="F12422" s="11" t="str">
        <x:v>Grassland</x:v>
      </x:c>
      <x:c r="G12422" s="12" t="n">
        <x:v>105.783247186</x:v>
      </x:c>
      <x:c r="H12422" s="13" t="n">
        <x:v>37.6149634379</x:v>
      </x:c>
      <x:c r="I12422" s="13" t="n">
        <x:v>0.377076838224</x:v>
      </x:c>
      <x:c r="J12422" s="13" t="n">
        <x:v>0.000015065845362816075</x:v>
      </x:c>
      <x:c r="K12422" s="14" t="n">
        <x:v>1</x:v>
      </x:c>
      <x:c r="L12422" s="14" t="n">
        <x:v>1</x:v>
      </x:c>
      <x:c r="M12422" s="14" t="n">
        <x:v>1</x:v>
      </x:c>
      <x:c r="N12422" s="14" t="n">
        <x:v>0</x:v>
      </x:c>
      <x:c r="O12422" s="14" t="n">
        <x:v>1</x:v>
      </x:c>
      <x:c r="P12422" s="14" t="n">
        <x:v>0</x:v>
      </x:c>
    </x:row>
    <x:row r="12423">
      <x:c r="A12423" s="8" t="str">
        <x:v>12423</x:v>
      </x:c>
      <x:c r="B12423" s="9" t="n">
        <x:v>2019</x:v>
      </x:c>
      <x:c r="C12423" s="2" t="n">
        <x:v>325</x:v>
      </x:c>
      <x:c r="D12423" s="10" t="n">
        <x:v>0.9409302313969685</x:v>
      </x:c>
      <x:c r="E12423" s="10" t="n">
        <x:v>0.006443870337931244</x:v>
      </x:c>
      <x:c r="F12423" s="11" t="str">
        <x:v>Grassland</x:v>
      </x:c>
      <x:c r="G12423" s="12" t="n">
        <x:v>105.792137077</x:v>
      </x:c>
      <x:c r="H12423" s="13" t="n">
        <x:v>37.6180641275</x:v>
      </x:c>
      <x:c r="I12423" s="13" t="n">
        <x:v>0.222750407864</x:v>
      </x:c>
      <x:c r="J12423" s="13" t="n">
        <x:v>0.7563463358993211</x:v>
      </x:c>
      <x:c r="K12423" s="14" t="n">
        <x:v>1</x:v>
      </x:c>
      <x:c r="L12423" s="14" t="n">
        <x:v>1</x:v>
      </x:c>
      <x:c r="M12423" s="14" t="n">
        <x:v>1</x:v>
      </x:c>
      <x:c r="N12423" s="14" t="n">
        <x:v>1</x:v>
      </x:c>
      <x:c r="O12423" s="14" t="n">
        <x:v>1</x:v>
      </x:c>
      <x:c r="P12423" s="14" t="n">
        <x:v>1</x:v>
      </x:c>
    </x:row>
    <x:row r="12424">
      <x:c r="A12424" s="8" t="str">
        <x:v>12424</x:v>
      </x:c>
      <x:c r="B12424" s="9" t="n">
        <x:v>2020</x:v>
      </x:c>
      <x:c r="C12424" s="2" t="n">
        <x:v>63</x:v>
      </x:c>
      <x:c r="D12424" s="10" t="n">
        <x:v>0.9995433849001688</x:v>
      </x:c>
      <x:c r="E12424" s="10" t="n">
        <x:v>0.003212443416414948</x:v>
      </x:c>
      <x:c r="F12424" s="11" t="str">
        <x:v>Grassland</x:v>
      </x:c>
      <x:c r="G12424" s="12" t="n">
        <x:v>106.527421042</x:v>
      </x:c>
      <x:c r="H12424" s="13" t="n">
        <x:v>37.6204393016</x:v>
      </x:c>
      <x:c r="I12424" s="13" t="n">
        <x:v>0.0430145880552</x:v>
      </x:c>
      <x:c r="J12424" s="13" t="n">
        <x:v>0.962284993298586</x:v>
      </x:c>
      <x:c r="K12424" s="14" t="n">
        <x:v>1</x:v>
      </x:c>
      <x:c r="L12424" s="14" t="n">
        <x:v>1</x:v>
      </x:c>
      <x:c r="M12424" s="14" t="n">
        <x:v>1</x:v>
      </x:c>
      <x:c r="N12424" s="14" t="n">
        <x:v>1</x:v>
      </x:c>
      <x:c r="O12424" s="14" t="n">
        <x:v>1</x:v>
      </x:c>
      <x:c r="P12424" s="14" t="n">
        <x:v>1</x:v>
      </x:c>
    </x:row>
    <x:row r="12425">
      <x:c r="A12425" s="8" t="str">
        <x:v>12425</x:v>
      </x:c>
      <x:c r="B12425" s="9" t="n">
        <x:v>2015</x:v>
      </x:c>
      <x:c r="C12425" s="2" t="n">
        <x:v>238</x:v>
      </x:c>
      <x:c r="D12425" s="10" t="n">
        <x:v>0.9696936446453343</x:v>
      </x:c>
      <x:c r="E12425" s="10" t="n">
        <x:v>0.004592642567553025</x:v>
      </x:c>
      <x:c r="F12425" s="11" t="str">
        <x:v>Grassland</x:v>
      </x:c>
      <x:c r="G12425" s="12" t="n">
        <x:v>106.459515422</x:v>
      </x:c>
      <x:c r="H12425" s="13" t="n">
        <x:v>37.6263901735</x:v>
      </x:c>
      <x:c r="I12425" s="13" t="n">
        <x:v>0.170463481076</x:v>
      </x:c>
      <x:c r="J12425" s="13" t="n">
        <x:v>0.9764590449783864</x:v>
      </x:c>
      <x:c r="K12425" s="14" t="n">
        <x:v>1</x:v>
      </x:c>
      <x:c r="L12425" s="14" t="n">
        <x:v>1</x:v>
      </x:c>
      <x:c r="M12425" s="14" t="n">
        <x:v>1</x:v>
      </x:c>
      <x:c r="N12425" s="14" t="n">
        <x:v>1</x:v>
      </x:c>
      <x:c r="O12425" s="14" t="n">
        <x:v>1</x:v>
      </x:c>
      <x:c r="P12425" s="14" t="n">
        <x:v>1</x:v>
      </x:c>
    </x:row>
    <x:row r="12426">
      <x:c r="A12426" s="8" t="str">
        <x:v>12426</x:v>
      </x:c>
      <x:c r="B12426" s="9" t="n">
        <x:v>2014</x:v>
      </x:c>
      <x:c r="C12426" s="2" t="n">
        <x:v>822</x:v>
      </x:c>
      <x:c r="D12426" s="10" t="n">
        <x:v>0.9991787555298957</x:v>
      </x:c>
      <x:c r="E12426" s="10" t="n">
        <x:v>0.002891238699187722</x:v>
      </x:c>
      <x:c r="F12426" s="11" t="str">
        <x:v>Grassland</x:v>
      </x:c>
      <x:c r="G12426" s="12" t="n">
        <x:v>105.789005539</x:v>
      </x:c>
      <x:c r="H12426" s="13" t="n">
        <x:v>37.625735136</x:v>
      </x:c>
      <x:c r="I12426" s="13" t="n">
        <x:v>0.581723677911</x:v>
      </x:c>
      <x:c r="J12426" s="13" t="n">
        <x:v>0.6253057398117283</x:v>
      </x:c>
      <x:c r="K12426" s="14" t="n">
        <x:v>1</x:v>
      </x:c>
      <x:c r="L12426" s="14" t="n">
        <x:v>1</x:v>
      </x:c>
      <x:c r="M12426" s="14" t="n">
        <x:v>1</x:v>
      </x:c>
      <x:c r="N12426" s="14" t="n">
        <x:v>1</x:v>
      </x:c>
      <x:c r="O12426" s="14" t="n">
        <x:v>1</x:v>
      </x:c>
      <x:c r="P12426" s="14" t="n">
        <x:v>1</x:v>
      </x:c>
    </x:row>
    <x:row r="12427">
      <x:c r="A12427" s="8" t="str">
        <x:v>12427</x:v>
      </x:c>
      <x:c r="B12427" s="9" t="n">
        <x:v>2015</x:v>
      </x:c>
      <x:c r="C12427" s="2" t="n">
        <x:v>92</x:v>
      </x:c>
      <x:c r="D12427" s="10" t="n">
        <x:v>0.9387354849959197</x:v>
      </x:c>
      <x:c r="E12427" s="10" t="n">
        <x:v>0.0025270622683239473</x:v>
      </x:c>
      <x:c r="F12427" s="11" t="str">
        <x:v>Unused land</x:v>
      </x:c>
      <x:c r="G12427" s="12" t="n">
        <x:v>105.356736051</x:v>
      </x:c>
      <x:c r="H12427" s="13" t="n">
        <x:v>37.634108653</x:v>
      </x:c>
      <x:c r="I12427" s="13" t="n">
        <x:v>0.0663347945025</x:v>
      </x:c>
      <x:c r="J12427" s="13" t="n">
        <x:v>0.9276540796467132</x:v>
      </x:c>
      <x:c r="K12427" s="14" t="n">
        <x:v>1</x:v>
      </x:c>
      <x:c r="L12427" s="14" t="n">
        <x:v>1</x:v>
      </x:c>
      <x:c r="M12427" s="14" t="n">
        <x:v>1</x:v>
      </x:c>
      <x:c r="N12427" s="14" t="n">
        <x:v>1</x:v>
      </x:c>
      <x:c r="O12427" s="14" t="n">
        <x:v>1</x:v>
      </x:c>
      <x:c r="P12427" s="14" t="n">
        <x:v>1</x:v>
      </x:c>
    </x:row>
    <x:row r="12428">
      <x:c r="A12428" s="8" t="str">
        <x:v>12428</x:v>
      </x:c>
      <x:c r="B12428" s="9" t="n">
        <x:v>2014</x:v>
      </x:c>
      <x:c r="C12428" s="2" t="n">
        <x:v>64</x:v>
      </x:c>
      <x:c r="D12428" s="10" t="n">
        <x:v>0.9901178851723671</x:v>
      </x:c>
      <x:c r="E12428" s="10" t="n">
        <x:v>0.004994193072155948</x:v>
      </x:c>
      <x:c r="F12428" s="11" t="str">
        <x:v>Grassland</x:v>
      </x:c>
      <x:c r="G12428" s="12" t="n">
        <x:v>105.749824655</x:v>
      </x:c>
      <x:c r="H12428" s="13" t="n">
        <x:v>37.6340625901</x:v>
      </x:c>
      <x:c r="I12428" s="13" t="n">
        <x:v>0.0456552416681</x:v>
      </x:c>
      <x:c r="J12428" s="13" t="n">
        <x:v>0.740283829828099</x:v>
      </x:c>
      <x:c r="K12428" s="14" t="n">
        <x:v>1</x:v>
      </x:c>
      <x:c r="L12428" s="14" t="n">
        <x:v>1</x:v>
      </x:c>
      <x:c r="M12428" s="14" t="n">
        <x:v>1</x:v>
      </x:c>
      <x:c r="N12428" s="14" t="n">
        <x:v>1</x:v>
      </x:c>
      <x:c r="O12428" s="14" t="n">
        <x:v>1</x:v>
      </x:c>
      <x:c r="P12428" s="14" t="n">
        <x:v>1</x:v>
      </x:c>
    </x:row>
    <x:row r="12429">
      <x:c r="A12429" s="8" t="str">
        <x:v>12429</x:v>
      </x:c>
      <x:c r="B12429" s="9" t="n">
        <x:v>2014</x:v>
      </x:c>
      <x:c r="C12429" s="2" t="n">
        <x:v>60</x:v>
      </x:c>
      <x:c r="D12429" s="10" t="n">
        <x:v>0.9952606538931529</x:v>
      </x:c>
      <x:c r="E12429" s="10" t="n">
        <x:v>0.0028246011195774533</x:v>
      </x:c>
      <x:c r="F12429" s="11" t="str">
        <x:v>Grassland</x:v>
      </x:c>
      <x:c r="G12429" s="12" t="n">
        <x:v>105.746074802</x:v>
      </x:c>
      <x:c r="H12429" s="13" t="n">
        <x:v>37.6364387807</x:v>
      </x:c>
      <x:c r="I12429" s="13" t="n">
        <x:v>0.0439936492296</x:v>
      </x:c>
      <x:c r="J12429" s="13" t="n">
        <x:v>0.9903864064150651</x:v>
      </x:c>
      <x:c r="K12429" s="14" t="n">
        <x:v>1</x:v>
      </x:c>
      <x:c r="L12429" s="14" t="n">
        <x:v>1</x:v>
      </x:c>
      <x:c r="M12429" s="14" t="n">
        <x:v>1</x:v>
      </x:c>
      <x:c r="N12429" s="14" t="n">
        <x:v>1</x:v>
      </x:c>
      <x:c r="O12429" s="14" t="n">
        <x:v>1</x:v>
      </x:c>
      <x:c r="P12429" s="14" t="n">
        <x:v>1</x:v>
      </x:c>
    </x:row>
    <x:row r="12430">
      <x:c r="A12430" s="8" t="str">
        <x:v>12430</x:v>
      </x:c>
      <x:c r="B12430" s="9" t="n">
        <x:v>2014</x:v>
      </x:c>
      <x:c r="C12430" s="2" t="n">
        <x:v>767</x:v>
      </x:c>
      <x:c r="D12430" s="10" t="n">
        <x:v>0.9986160503994221</x:v>
      </x:c>
      <x:c r="E12430" s="10" t="n">
        <x:v>0.002497620766517347</x:v>
      </x:c>
      <x:c r="F12430" s="11" t="str">
        <x:v>Grassland</x:v>
      </x:c>
      <x:c r="G12430" s="12" t="n">
        <x:v>105.768282801</x:v>
      </x:c>
      <x:c r="H12430" s="13" t="n">
        <x:v>37.6366660507</x:v>
      </x:c>
      <x:c r="I12430" s="13" t="n">
        <x:v>0.55748659962</x:v>
      </x:c>
      <x:c r="J12430" s="13" t="n">
        <x:v>0.912087587165666</x:v>
      </x:c>
      <x:c r="K12430" s="14" t="n">
        <x:v>1</x:v>
      </x:c>
      <x:c r="L12430" s="14" t="n">
        <x:v>1</x:v>
      </x:c>
      <x:c r="M12430" s="14" t="n">
        <x:v>1</x:v>
      </x:c>
      <x:c r="N12430" s="14" t="n">
        <x:v>1</x:v>
      </x:c>
      <x:c r="O12430" s="14" t="n">
        <x:v>1</x:v>
      </x:c>
      <x:c r="P12430" s="14" t="n">
        <x:v>1</x:v>
      </x:c>
    </x:row>
    <x:row r="12431">
      <x:c r="A12431" s="8" t="str">
        <x:v>12431</x:v>
      </x:c>
      <x:c r="B12431" s="9" t="n">
        <x:v>2014</x:v>
      </x:c>
      <x:c r="C12431" s="2" t="n">
        <x:v>203</x:v>
      </x:c>
      <x:c r="D12431" s="10" t="n">
        <x:v>0.9918206921351954</x:v>
      </x:c>
      <x:c r="E12431" s="10" t="n">
        <x:v>0.0029268623220627316</x:v>
      </x:c>
      <x:c r="F12431" s="11" t="str">
        <x:v>Grassland</x:v>
      </x:c>
      <x:c r="G12431" s="12" t="n">
        <x:v>105.75452447</x:v>
      </x:c>
      <x:c r="H12431" s="13" t="n">
        <x:v>37.6352830824</x:v>
      </x:c>
      <x:c r="I12431" s="13" t="n">
        <x:v>0.151549195137</x:v>
      </x:c>
      <x:c r="J12431" s="13" t="n">
        <x:v>0.8626187638764024</x:v>
      </x:c>
      <x:c r="K12431" s="14" t="n">
        <x:v>1</x:v>
      </x:c>
      <x:c r="L12431" s="14" t="n">
        <x:v>1</x:v>
      </x:c>
      <x:c r="M12431" s="14" t="n">
        <x:v>1</x:v>
      </x:c>
      <x:c r="N12431" s="14" t="n">
        <x:v>1</x:v>
      </x:c>
      <x:c r="O12431" s="14" t="n">
        <x:v>1</x:v>
      </x:c>
      <x:c r="P12431" s="14" t="n">
        <x:v>1</x:v>
      </x:c>
    </x:row>
    <x:row r="12432">
      <x:c r="A12432" s="8" t="str">
        <x:v>12432</x:v>
      </x:c>
      <x:c r="B12432" s="9" t="n">
        <x:v>2014</x:v>
      </x:c>
      <x:c r="C12432" s="2" t="n">
        <x:v>25</x:v>
      </x:c>
      <x:c r="D12432" s="10" t="n">
        <x:v>0.9916902661323548</x:v>
      </x:c>
      <x:c r="E12432" s="10" t="n">
        <x:v>0.0026589733862135163</x:v>
      </x:c>
      <x:c r="F12432" s="11" t="str">
        <x:v>Grassland</x:v>
      </x:c>
      <x:c r="G12432" s="12" t="n">
        <x:v>105.745785067</x:v>
      </x:c>
      <x:c r="H12432" s="13" t="n">
        <x:v>37.6385893191</x:v>
      </x:c>
      <x:c r="I12432" s="13" t="n">
        <x:v>0.019723467026</x:v>
      </x:c>
      <x:c r="J12432" s="13" t="n">
        <x:v>0.9599839568563466</x:v>
      </x:c>
      <x:c r="K12432" s="14" t="n">
        <x:v>1</x:v>
      </x:c>
      <x:c r="L12432" s="14" t="n">
        <x:v>1</x:v>
      </x:c>
      <x:c r="M12432" s="14" t="n">
        <x:v>1</x:v>
      </x:c>
      <x:c r="N12432" s="14" t="n">
        <x:v>1</x:v>
      </x:c>
      <x:c r="O12432" s="14" t="n">
        <x:v>1</x:v>
      </x:c>
      <x:c r="P12432" s="14" t="n">
        <x:v>1</x:v>
      </x:c>
    </x:row>
    <x:row r="12433">
      <x:c r="A12433" s="8" t="str">
        <x:v>12433</x:v>
      </x:c>
      <x:c r="B12433" s="9" t="n">
        <x:v>2014</x:v>
      </x:c>
      <x:c r="C12433" s="2" t="n">
        <x:v>794</x:v>
      </x:c>
      <x:c r="D12433" s="10" t="n">
        <x:v>0.9988678809377348</x:v>
      </x:c>
      <x:c r="E12433" s="10" t="n">
        <x:v>0.0031452717601068683</x:v>
      </x:c>
      <x:c r="F12433" s="11" t="str">
        <x:v>Grassland</x:v>
      </x:c>
      <x:c r="G12433" s="12" t="n">
        <x:v>105.786893745</x:v>
      </x:c>
      <x:c r="H12433" s="13" t="n">
        <x:v>37.6372792143</x:v>
      </x:c>
      <x:c r="I12433" s="13" t="n">
        <x:v>0.568077445903</x:v>
      </x:c>
      <x:c r="J12433" s="13" t="n">
        <x:v>0.9499428216008045</x:v>
      </x:c>
      <x:c r="K12433" s="14" t="n">
        <x:v>1</x:v>
      </x:c>
      <x:c r="L12433" s="14" t="n">
        <x:v>1</x:v>
      </x:c>
      <x:c r="M12433" s="14" t="n">
        <x:v>1</x:v>
      </x:c>
      <x:c r="N12433" s="14" t="n">
        <x:v>1</x:v>
      </x:c>
      <x:c r="O12433" s="14" t="n">
        <x:v>1</x:v>
      </x:c>
      <x:c r="P12433" s="14" t="n">
        <x:v>1</x:v>
      </x:c>
    </x:row>
    <x:row r="12434">
      <x:c r="A12434" s="8" t="str">
        <x:v>12434</x:v>
      </x:c>
      <x:c r="B12434" s="9" t="n">
        <x:v>2014</x:v>
      </x:c>
      <x:c r="C12434" s="2" t="n">
        <x:v>19</x:v>
      </x:c>
      <x:c r="D12434" s="10" t="n">
        <x:v>0.9991469540094075</x:v>
      </x:c>
      <x:c r="E12434" s="10" t="n">
        <x:v>0.0019194909143699155</x:v>
      </x:c>
      <x:c r="F12434" s="11" t="str">
        <x:v>Grassland</x:v>
      </x:c>
      <x:c r="G12434" s="12" t="n">
        <x:v>105.745252893</x:v>
      </x:c>
      <x:c r="H12434" s="13" t="n">
        <x:v>37.6398702187</x:v>
      </x:c>
      <x:c r="I12434" s="13" t="n">
        <x:v>0.0134386099787</x:v>
      </x:c>
      <x:c r="J12434" s="13" t="n">
        <x:v>0.9798133754777156</x:v>
      </x:c>
      <x:c r="K12434" s="14" t="n">
        <x:v>1</x:v>
      </x:c>
      <x:c r="L12434" s="14" t="n">
        <x:v>1</x:v>
      </x:c>
      <x:c r="M12434" s="14" t="n">
        <x:v>1</x:v>
      </x:c>
      <x:c r="N12434" s="14" t="n">
        <x:v>1</x:v>
      </x:c>
      <x:c r="O12434" s="14" t="n">
        <x:v>1</x:v>
      </x:c>
      <x:c r="P12434" s="14" t="n">
        <x:v>1</x:v>
      </x:c>
    </x:row>
    <x:row r="12435">
      <x:c r="A12435" s="8" t="str">
        <x:v>12435</x:v>
      </x:c>
      <x:c r="B12435" s="9" t="n">
        <x:v>2014</x:v>
      </x:c>
      <x:c r="C12435" s="2" t="n">
        <x:v>124</x:v>
      </x:c>
      <x:c r="D12435" s="10" t="n">
        <x:v>0.998373661310442</x:v>
      </x:c>
      <x:c r="E12435" s="10" t="n">
        <x:v>0.0022656729521693367</x:v>
      </x:c>
      <x:c r="F12435" s="11" t="str">
        <x:v>Grassland</x:v>
      </x:c>
      <x:c r="G12435" s="12" t="n">
        <x:v>105.753221799</x:v>
      </x:c>
      <x:c r="H12435" s="13" t="n">
        <x:v>37.638554641</x:v>
      </x:c>
      <x:c r="I12435" s="13" t="n">
        <x:v>0.0871153060439</x:v>
      </x:c>
      <x:c r="J12435" s="13" t="n">
        <x:v>0.987843771039344</x:v>
      </x:c>
      <x:c r="K12435" s="14" t="n">
        <x:v>1</x:v>
      </x:c>
      <x:c r="L12435" s="14" t="n">
        <x:v>1</x:v>
      </x:c>
      <x:c r="M12435" s="14" t="n">
        <x:v>1</x:v>
      </x:c>
      <x:c r="N12435" s="14" t="n">
        <x:v>1</x:v>
      </x:c>
      <x:c r="O12435" s="14" t="n">
        <x:v>1</x:v>
      </x:c>
      <x:c r="P12435" s="14" t="n">
        <x:v>1</x:v>
      </x:c>
    </x:row>
    <x:row r="12436">
      <x:c r="A12436" s="8" t="str">
        <x:v>12436</x:v>
      </x:c>
      <x:c r="B12436" s="9" t="n">
        <x:v>2014</x:v>
      </x:c>
      <x:c r="C12436" s="2" t="n">
        <x:v>331</x:v>
      </x:c>
      <x:c r="D12436" s="10" t="n">
        <x:v>0.9953022784696965</x:v>
      </x:c>
      <x:c r="E12436" s="10" t="n">
        <x:v>0.0034420795340777796</x:v>
      </x:c>
      <x:c r="F12436" s="11" t="str">
        <x:v>Grassland</x:v>
      </x:c>
      <x:c r="G12436" s="12" t="n">
        <x:v>105.75856151</x:v>
      </x:c>
      <x:c r="H12436" s="13" t="n">
        <x:v>37.6367334162</x:v>
      </x:c>
      <x:c r="I12436" s="13" t="n">
        <x:v>0.238466044952</x:v>
      </x:c>
      <x:c r="J12436" s="13" t="n">
        <x:v>0.908365190748472</x:v>
      </x:c>
      <x:c r="K12436" s="14" t="n">
        <x:v>1</x:v>
      </x:c>
      <x:c r="L12436" s="14" t="n">
        <x:v>1</x:v>
      </x:c>
      <x:c r="M12436" s="14" t="n">
        <x:v>1</x:v>
      </x:c>
      <x:c r="N12436" s="14" t="n">
        <x:v>1</x:v>
      </x:c>
      <x:c r="O12436" s="14" t="n">
        <x:v>1</x:v>
      </x:c>
      <x:c r="P12436" s="14" t="n">
        <x:v>1</x:v>
      </x:c>
    </x:row>
    <x:row r="12437">
      <x:c r="A12437" s="8" t="str">
        <x:v>12437</x:v>
      </x:c>
      <x:c r="B12437" s="9" t="n">
        <x:v>2014</x:v>
      </x:c>
      <x:c r="C12437" s="2" t="n">
        <x:v>24</x:v>
      </x:c>
      <x:c r="D12437" s="10" t="n">
        <x:v>0.9907083262999853</x:v>
      </x:c>
      <x:c r="E12437" s="10" t="n">
        <x:v>0.006040813361753263</x:v>
      </x:c>
      <x:c r="F12437" s="11" t="str">
        <x:v>Grassland</x:v>
      </x:c>
      <x:c r="G12437" s="12" t="n">
        <x:v>105.749513462</x:v>
      </x:c>
      <x:c r="H12437" s="13" t="n">
        <x:v>37.6399511627</x:v>
      </x:c>
      <x:c r="I12437" s="13" t="n">
        <x:v>0.0187349540221</x:v>
      </x:c>
      <x:c r="J12437" s="13" t="n">
        <x:v>0.9031953084645548</x:v>
      </x:c>
      <x:c r="K12437" s="14" t="n">
        <x:v>1</x:v>
      </x:c>
      <x:c r="L12437" s="14" t="n">
        <x:v>1</x:v>
      </x:c>
      <x:c r="M12437" s="14" t="n">
        <x:v>1</x:v>
      </x:c>
      <x:c r="N12437" s="14" t="n">
        <x:v>1</x:v>
      </x:c>
      <x:c r="O12437" s="14" t="n">
        <x:v>1</x:v>
      </x:c>
      <x:c r="P12437" s="14" t="n">
        <x:v>1</x:v>
      </x:c>
    </x:row>
    <x:row r="12438">
      <x:c r="A12438" s="8" t="str">
        <x:v>12438</x:v>
      </x:c>
      <x:c r="B12438" s="9" t="n">
        <x:v>2014</x:v>
      </x:c>
      <x:c r="C12438" s="2" t="n">
        <x:v>61</x:v>
      </x:c>
      <x:c r="D12438" s="10" t="n">
        <x:v>0.9888675076062562</x:v>
      </x:c>
      <x:c r="E12438" s="10" t="n">
        <x:v>0.007841698565852425</x:v>
      </x:c>
      <x:c r="F12438" s="11" t="str">
        <x:v>Grassland</x:v>
      </x:c>
      <x:c r="G12438" s="12" t="n">
        <x:v>105.755379279</x:v>
      </x:c>
      <x:c r="H12438" s="13" t="n">
        <x:v>37.6422933615</x:v>
      </x:c>
      <x:c r="I12438" s="13" t="n">
        <x:v>0.0439506872153</x:v>
      </x:c>
      <x:c r="J12438" s="13" t="n">
        <x:v>0.8440058177381837</x:v>
      </x:c>
      <x:c r="K12438" s="14" t="n">
        <x:v>1</x:v>
      </x:c>
      <x:c r="L12438" s="14" t="n">
        <x:v>1</x:v>
      </x:c>
      <x:c r="M12438" s="14" t="n">
        <x:v>1</x:v>
      </x:c>
      <x:c r="N12438" s="14" t="n">
        <x:v>1</x:v>
      </x:c>
      <x:c r="O12438" s="14" t="n">
        <x:v>1</x:v>
      </x:c>
      <x:c r="P12438" s="14" t="n">
        <x:v>1</x:v>
      </x:c>
    </x:row>
    <x:row r="12439">
      <x:c r="A12439" s="8" t="str">
        <x:v>12439</x:v>
      </x:c>
      <x:c r="B12439" s="9" t="n">
        <x:v>2014</x:v>
      </x:c>
      <x:c r="C12439" s="2" t="n">
        <x:v>39</x:v>
      </x:c>
      <x:c r="D12439" s="10" t="n">
        <x:v>0.9958729881506699</x:v>
      </x:c>
      <x:c r="E12439" s="10" t="n">
        <x:v>0.0040800819167182605</x:v>
      </x:c>
      <x:c r="F12439" s="11" t="str">
        <x:v>Grassland</x:v>
      </x:c>
      <x:c r="G12439" s="12" t="n">
        <x:v>105.745448815</x:v>
      </x:c>
      <x:c r="H12439" s="13" t="n">
        <x:v>37.6464825544</x:v>
      </x:c>
      <x:c r="I12439" s="13" t="n">
        <x:v>0.0258472869861</x:v>
      </x:c>
      <x:c r="J12439" s="13" t="n">
        <x:v>0.8027181437100118</x:v>
      </x:c>
      <x:c r="K12439" s="14" t="n">
        <x:v>1</x:v>
      </x:c>
      <x:c r="L12439" s="14" t="n">
        <x:v>1</x:v>
      </x:c>
      <x:c r="M12439" s="14" t="n">
        <x:v>1</x:v>
      </x:c>
      <x:c r="N12439" s="14" t="n">
        <x:v>1</x:v>
      </x:c>
      <x:c r="O12439" s="14" t="n">
        <x:v>1</x:v>
      </x:c>
      <x:c r="P12439" s="14" t="n">
        <x:v>1</x:v>
      </x:c>
    </x:row>
    <x:row r="12440">
      <x:c r="A12440" s="8" t="str">
        <x:v>12440</x:v>
      </x:c>
      <x:c r="B12440" s="9" t="n">
        <x:v>2013</x:v>
      </x:c>
      <x:c r="C12440" s="2" t="n">
        <x:v>808</x:v>
      </x:c>
      <x:c r="D12440" s="10" t="n">
        <x:v>0.9783511433270898</x:v>
      </x:c>
      <x:c r="E12440" s="10" t="n">
        <x:v>0.004053160846738253</x:v>
      </x:c>
      <x:c r="F12440" s="11" t="str">
        <x:v>Grassland</x:v>
      </x:c>
      <x:c r="G12440" s="12" t="n">
        <x:v>107.600474218</x:v>
      </x:c>
      <x:c r="H12440" s="13" t="n">
        <x:v>37.6433864181</x:v>
      </x:c>
      <x:c r="I12440" s="13" t="n">
        <x:v>0.569256564238</x:v>
      </x:c>
      <x:c r="J12440" s="13" t="n">
        <x:v>0.9150156671604098</x:v>
      </x:c>
      <x:c r="K12440" s="14" t="n">
        <x:v>1</x:v>
      </x:c>
      <x:c r="L12440" s="14" t="n">
        <x:v>1</x:v>
      </x:c>
      <x:c r="M12440" s="14" t="n">
        <x:v>1</x:v>
      </x:c>
      <x:c r="N12440" s="14" t="n">
        <x:v>1</x:v>
      </x:c>
      <x:c r="O12440" s="14" t="n">
        <x:v>1</x:v>
      </x:c>
      <x:c r="P12440" s="14" t="n">
        <x:v>1</x:v>
      </x:c>
    </x:row>
    <x:row r="12441">
      <x:c r="A12441" s="8" t="str">
        <x:v>12441</x:v>
      </x:c>
      <x:c r="B12441" s="9" t="n">
        <x:v>2016</x:v>
      </x:c>
      <x:c r="C12441" s="2" t="n">
        <x:v>111</x:v>
      </x:c>
      <x:c r="D12441" s="10" t="n">
        <x:v>0.9879130554628802</x:v>
      </x:c>
      <x:c r="E12441" s="10" t="n">
        <x:v>0.0034045199463001285</x:v>
      </x:c>
      <x:c r="F12441" s="11" t="str">
        <x:v>Unused land</x:v>
      </x:c>
      <x:c r="G12441" s="12" t="n">
        <x:v>106.936493652</x:v>
      </x:c>
      <x:c r="H12441" s="13" t="n">
        <x:v>37.6476838433</x:v>
      </x:c>
      <x:c r="I12441" s="13" t="n">
        <x:v>0.0770742389223</x:v>
      </x:c>
      <x:c r="J12441" s="13" t="n">
        <x:v>0.9691941770463688</x:v>
      </x:c>
      <x:c r="K12441" s="14" t="n">
        <x:v>1</x:v>
      </x:c>
      <x:c r="L12441" s="14" t="n">
        <x:v>1</x:v>
      </x:c>
      <x:c r="M12441" s="14" t="n">
        <x:v>1</x:v>
      </x:c>
      <x:c r="N12441" s="14" t="n">
        <x:v>1</x:v>
      </x:c>
      <x:c r="O12441" s="14" t="n">
        <x:v>1</x:v>
      </x:c>
      <x:c r="P12441" s="14" t="n">
        <x:v>1</x:v>
      </x:c>
    </x:row>
    <x:row r="12442">
      <x:c r="A12442" s="8" t="str">
        <x:v>12442</x:v>
      </x:c>
      <x:c r="B12442" s="9" t="n">
        <x:v>2013</x:v>
      </x:c>
      <x:c r="C12442" s="2" t="n">
        <x:v>528</x:v>
      </x:c>
      <x:c r="D12442" s="10" t="n">
        <x:v>0.9929319862840753</x:v>
      </x:c>
      <x:c r="E12442" s="10" t="n">
        <x:v>0.009586660923102107</x:v>
      </x:c>
      <x:c r="F12442" s="11" t="str">
        <x:v>Grassland</x:v>
      </x:c>
      <x:c r="G12442" s="12" t="n">
        <x:v>107.60602111</x:v>
      </x:c>
      <x:c r="H12442" s="13" t="n">
        <x:v>37.6498189318</x:v>
      </x:c>
      <x:c r="I12442" s="13" t="n">
        <x:v>0.380104515672</x:v>
      </x:c>
      <x:c r="J12442" s="13" t="n">
        <x:v>0.0096240481120865</x:v>
      </x:c>
      <x:c r="K12442" s="14" t="n">
        <x:v>1</x:v>
      </x:c>
      <x:c r="L12442" s="14" t="n">
        <x:v>1</x:v>
      </x:c>
      <x:c r="M12442" s="14" t="n">
        <x:v>1</x:v>
      </x:c>
      <x:c r="N12442" s="14" t="n">
        <x:v>0</x:v>
      </x:c>
      <x:c r="O12442" s="14" t="n">
        <x:v>1</x:v>
      </x:c>
      <x:c r="P12442" s="14" t="n">
        <x:v>0</x:v>
      </x:c>
    </x:row>
    <x:row r="12443">
      <x:c r="A12443" s="8" t="str">
        <x:v>12443</x:v>
      </x:c>
      <x:c r="B12443" s="9" t="n">
        <x:v>2017</x:v>
      </x:c>
      <x:c r="C12443" s="2" t="n">
        <x:v>672</x:v>
      </x:c>
      <x:c r="D12443" s="10" t="n">
        <x:v>0.9738053495862654</x:v>
      </x:c>
      <x:c r="E12443" s="10" t="n">
        <x:v>0.0024922974362838342</x:v>
      </x:c>
      <x:c r="F12443" s="11" t="str">
        <x:v>Unused land</x:v>
      </x:c>
      <x:c r="G12443" s="12" t="n">
        <x:v>107.734829538</x:v>
      </x:c>
      <x:c r="H12443" s="13" t="n">
        <x:v>37.6503528615</x:v>
      </x:c>
      <x:c r="I12443" s="13" t="n">
        <x:v>0.480601034188</x:v>
      </x:c>
      <x:c r="J12443" s="13" t="n">
        <x:v>0.8936114357643066</x:v>
      </x:c>
      <x:c r="K12443" s="14" t="n">
        <x:v>1</x:v>
      </x:c>
      <x:c r="L12443" s="14" t="n">
        <x:v>1</x:v>
      </x:c>
      <x:c r="M12443" s="14" t="n">
        <x:v>1</x:v>
      </x:c>
      <x:c r="N12443" s="14" t="n">
        <x:v>1</x:v>
      </x:c>
      <x:c r="O12443" s="14" t="n">
        <x:v>1</x:v>
      </x:c>
      <x:c r="P12443" s="14" t="n">
        <x:v>1</x:v>
      </x:c>
    </x:row>
    <x:row r="12444">
      <x:c r="A12444" s="8" t="str">
        <x:v>12444</x:v>
      </x:c>
      <x:c r="B12444" s="9" t="n">
        <x:v>2017</x:v>
      </x:c>
      <x:c r="C12444" s="2" t="n">
        <x:v>144</x:v>
      </x:c>
      <x:c r="D12444" s="10" t="n">
        <x:v>0.9660701668924756</x:v>
      </x:c>
      <x:c r="E12444" s="10" t="n">
        <x:v>0.003307689111822972</x:v>
      </x:c>
      <x:c r="F12444" s="11" t="str">
        <x:v>Unused land</x:v>
      </x:c>
      <x:c r="G12444" s="12" t="n">
        <x:v>107.728620787</x:v>
      </x:c>
      <x:c r="H12444" s="13" t="n">
        <x:v>37.6511959197</x:v>
      </x:c>
      <x:c r="I12444" s="13" t="n">
        <x:v>0.0991936394925</x:v>
      </x:c>
      <x:c r="J12444" s="13" t="n">
        <x:v>0.9414125493605472</x:v>
      </x:c>
      <x:c r="K12444" s="14" t="n">
        <x:v>1</x:v>
      </x:c>
      <x:c r="L12444" s="14" t="n">
        <x:v>1</x:v>
      </x:c>
      <x:c r="M12444" s="14" t="n">
        <x:v>1</x:v>
      </x:c>
      <x:c r="N12444" s="14" t="n">
        <x:v>1</x:v>
      </x:c>
      <x:c r="O12444" s="14" t="n">
        <x:v>1</x:v>
      </x:c>
      <x:c r="P12444" s="14" t="n">
        <x:v>1</x:v>
      </x:c>
    </x:row>
    <x:row r="12445">
      <x:c r="A12445" s="8" t="str">
        <x:v>12445</x:v>
      </x:c>
      <x:c r="B12445" s="9" t="n">
        <x:v>2017</x:v>
      </x:c>
      <x:c r="C12445" s="2" t="n">
        <x:v>1084</x:v>
      </x:c>
      <x:c r="D12445" s="10" t="n">
        <x:v>0.8415808963135737</x:v>
      </x:c>
      <x:c r="E12445" s="10" t="n">
        <x:v>0.005444696884477335</x:v>
      </x:c>
      <x:c r="F12445" s="11" t="str">
        <x:v>Grassland</x:v>
      </x:c>
      <x:c r="G12445" s="12" t="n">
        <x:v>105.76317785</x:v>
      </x:c>
      <x:c r="H12445" s="13" t="n">
        <x:v>37.6481786912</x:v>
      </x:c>
      <x:c r="I12445" s="13" t="n">
        <x:v>0.77156776539</x:v>
      </x:c>
      <x:c r="J12445" s="13" t="n">
        <x:v>0.1526157396784775</x:v>
      </x:c>
      <x:c r="K12445" s="14" t="n">
        <x:v>1</x:v>
      </x:c>
      <x:c r="L12445" s="14" t="n">
        <x:v>1</x:v>
      </x:c>
      <x:c r="M12445" s="14" t="n">
        <x:v>1</x:v>
      </x:c>
      <x:c r="N12445" s="14" t="n">
        <x:v>1</x:v>
      </x:c>
      <x:c r="O12445" s="14" t="n">
        <x:v>1</x:v>
      </x:c>
      <x:c r="P12445" s="14" t="n">
        <x:v>1</x:v>
      </x:c>
    </x:row>
    <x:row r="12446">
      <x:c r="A12446" s="8" t="str">
        <x:v>12446</x:v>
      </x:c>
      <x:c r="B12446" s="9" t="n">
        <x:v>2019</x:v>
      </x:c>
      <x:c r="C12446" s="2" t="n">
        <x:v>2765</x:v>
      </x:c>
      <x:c r="D12446" s="10" t="n">
        <x:v>0.9517079657997942</x:v>
      </x:c>
      <x:c r="E12446" s="10" t="n">
        <x:v>0.003322218546025734</x:v>
      </x:c>
      <x:c r="F12446" s="11" t="str">
        <x:v>Unused land</x:v>
      </x:c>
      <x:c r="G12446" s="12" t="n">
        <x:v>108.631831255</x:v>
      </x:c>
      <x:c r="H12446" s="13" t="n">
        <x:v>37.6488780146</x:v>
      </x:c>
      <x:c r="I12446" s="13" t="n">
        <x:v>1.96863664316</x:v>
      </x:c>
      <x:c r="J12446" s="13" t="n">
        <x:v>0.0788847067087555</x:v>
      </x:c>
      <x:c r="K12446" s="14" t="n">
        <x:v>1</x:v>
      </x:c>
      <x:c r="L12446" s="14" t="n">
        <x:v>1</x:v>
      </x:c>
      <x:c r="M12446" s="14" t="n">
        <x:v>1</x:v>
      </x:c>
      <x:c r="N12446" s="14" t="n">
        <x:v>1</x:v>
      </x:c>
      <x:c r="O12446" s="14" t="n">
        <x:v>1</x:v>
      </x:c>
      <x:c r="P12446" s="14" t="n">
        <x:v>1</x:v>
      </x:c>
    </x:row>
    <x:row r="12447">
      <x:c r="A12447" s="8" t="str">
        <x:v>12447</x:v>
      </x:c>
      <x:c r="B12447" s="9" t="n">
        <x:v>2017</x:v>
      </x:c>
      <x:c r="C12447" s="2" t="n">
        <x:v>1581</x:v>
      </x:c>
      <x:c r="D12447" s="10" t="n">
        <x:v>0.9551307661064172</x:v>
      </x:c>
      <x:c r="E12447" s="10" t="n">
        <x:v>0.010827812990041928</x:v>
      </x:c>
      <x:c r="F12447" s="11" t="str">
        <x:v>Grassland</x:v>
      </x:c>
      <x:c r="G12447" s="12" t="n">
        <x:v>105.753199535</x:v>
      </x:c>
      <x:c r="H12447" s="13" t="n">
        <x:v>37.648984667</x:v>
      </x:c>
      <x:c r="I12447" s="13" t="n">
        <x:v>1.11933925718</x:v>
      </x:c>
      <x:c r="J12447" s="13" t="n">
        <x:v>2.0761170560490427e-14</x:v>
      </x:c>
      <x:c r="K12447" s="14" t="n">
        <x:v>1</x:v>
      </x:c>
      <x:c r="L12447" s="14" t="n">
        <x:v>1</x:v>
      </x:c>
      <x:c r="M12447" s="14" t="n">
        <x:v>1</x:v>
      </x:c>
      <x:c r="N12447" s="14" t="n">
        <x:v>0</x:v>
      </x:c>
      <x:c r="O12447" s="14" t="n">
        <x:v>1</x:v>
      </x:c>
      <x:c r="P12447" s="14" t="n">
        <x:v>0</x:v>
      </x:c>
    </x:row>
    <x:row r="12448">
      <x:c r="A12448" s="8" t="str">
        <x:v>12448</x:v>
      </x:c>
      <x:c r="B12448" s="9" t="n">
        <x:v>2017</x:v>
      </x:c>
      <x:c r="C12448" s="2" t="n">
        <x:v>269</x:v>
      </x:c>
      <x:c r="D12448" s="10" t="n">
        <x:v>0.9530665269571609</x:v>
      </x:c>
      <x:c r="E12448" s="10" t="n">
        <x:v>0.0058552502964875726</x:v>
      </x:c>
      <x:c r="F12448" s="11" t="str">
        <x:v>Grassland</x:v>
      </x:c>
      <x:c r="G12448" s="12" t="n">
        <x:v>105.746604378</x:v>
      </x:c>
      <x:c r="H12448" s="13" t="n">
        <x:v>37.6560017156</x:v>
      </x:c>
      <x:c r="I12448" s="13" t="n">
        <x:v>0.19051084011</x:v>
      </x:c>
      <x:c r="J12448" s="13" t="n">
        <x:v>0.000016399496849950346</x:v>
      </x:c>
      <x:c r="K12448" s="14" t="n">
        <x:v>1</x:v>
      </x:c>
      <x:c r="L12448" s="14" t="n">
        <x:v>1</x:v>
      </x:c>
      <x:c r="M12448" s="14" t="n">
        <x:v>1</x:v>
      </x:c>
      <x:c r="N12448" s="14" t="n">
        <x:v>0</x:v>
      </x:c>
      <x:c r="O12448" s="14" t="n">
        <x:v>1</x:v>
      </x:c>
      <x:c r="P12448" s="14" t="n">
        <x:v>0</x:v>
      </x:c>
    </x:row>
    <x:row r="12449">
      <x:c r="A12449" s="8" t="str">
        <x:v>12449</x:v>
      </x:c>
      <x:c r="B12449" s="9" t="n">
        <x:v>2017</x:v>
      </x:c>
      <x:c r="C12449" s="2" t="n">
        <x:v>66</x:v>
      </x:c>
      <x:c r="D12449" s="10" t="n">
        <x:v>0.9863327235886545</x:v>
      </x:c>
      <x:c r="E12449" s="10" t="n">
        <x:v>0.004735163001884972</x:v>
      </x:c>
      <x:c r="F12449" s="11" t="str">
        <x:v>Grassland</x:v>
      </x:c>
      <x:c r="G12449" s="12" t="n">
        <x:v>105.752326078</x:v>
      </x:c>
      <x:c r="H12449" s="13" t="n">
        <x:v>37.6590209506</x:v>
      </x:c>
      <x:c r="I12449" s="13" t="n">
        <x:v>0.0465094893053</x:v>
      </x:c>
      <x:c r="J12449" s="13" t="n">
        <x:v>0.1132121170051259</x:v>
      </x:c>
      <x:c r="K12449" s="14" t="n">
        <x:v>1</x:v>
      </x:c>
      <x:c r="L12449" s="14" t="n">
        <x:v>1</x:v>
      </x:c>
      <x:c r="M12449" s="14" t="n">
        <x:v>1</x:v>
      </x:c>
      <x:c r="N12449" s="14" t="n">
        <x:v>1</x:v>
      </x:c>
      <x:c r="O12449" s="14" t="n">
        <x:v>1</x:v>
      </x:c>
      <x:c r="P12449" s="14" t="n">
        <x:v>1</x:v>
      </x:c>
    </x:row>
    <x:row r="12450">
      <x:c r="A12450" s="8" t="str">
        <x:v>12450</x:v>
      </x:c>
      <x:c r="B12450" s="9" t="n">
        <x:v>2017</x:v>
      </x:c>
      <x:c r="C12450" s="2" t="n">
        <x:v>621</x:v>
      </x:c>
      <x:c r="D12450" s="10" t="n">
        <x:v>0.9819071279439757</x:v>
      </x:c>
      <x:c r="E12450" s="10" t="n">
        <x:v>0.006029784471082074</x:v>
      </x:c>
      <x:c r="F12450" s="11" t="str">
        <x:v>Grassland</x:v>
      </x:c>
      <x:c r="G12450" s="12" t="n">
        <x:v>105.753991034</x:v>
      </x:c>
      <x:c r="H12450" s="13" t="n">
        <x:v>37.6565141957</x:v>
      </x:c>
      <x:c r="I12450" s="13" t="n">
        <x:v>0.44163757292</x:v>
      </x:c>
      <x:c r="J12450" s="13" t="n">
        <x:v>0</x:v>
      </x:c>
      <x:c r="K12450" s="14" t="n">
        <x:v>1</x:v>
      </x:c>
      <x:c r="L12450" s="14" t="n">
        <x:v>1</x:v>
      </x:c>
      <x:c r="M12450" s="14" t="n">
        <x:v>1</x:v>
      </x:c>
      <x:c r="N12450" s="14" t="n">
        <x:v>0</x:v>
      </x:c>
      <x:c r="O12450" s="14" t="n">
        <x:v>1</x:v>
      </x:c>
      <x:c r="P12450" s="14" t="n">
        <x:v>0</x:v>
      </x:c>
    </x:row>
    <x:row r="12451">
      <x:c r="A12451" s="8" t="str">
        <x:v>12451</x:v>
      </x:c>
      <x:c r="B12451" s="9" t="n">
        <x:v>2013</x:v>
      </x:c>
      <x:c r="C12451" s="2" t="n">
        <x:v>1487</x:v>
      </x:c>
      <x:c r="D12451" s="10" t="n">
        <x:v>0.9889294537737535</x:v>
      </x:c>
      <x:c r="E12451" s="10" t="n">
        <x:v>0.0032840553198018965</x:v>
      </x:c>
      <x:c r="F12451" s="11" t="str">
        <x:v>Grassland</x:v>
      </x:c>
      <x:c r="G12451" s="12" t="n">
        <x:v>107.610345376</x:v>
      </x:c>
      <x:c r="H12451" s="13" t="n">
        <x:v>37.6590619079</x:v>
      </x:c>
      <x:c r="I12451" s="13" t="n">
        <x:v>1.05043426227</x:v>
      </x:c>
      <x:c r="J12451" s="13" t="n">
        <x:v>0.9783459245762856</x:v>
      </x:c>
      <x:c r="K12451" s="14" t="n">
        <x:v>1</x:v>
      </x:c>
      <x:c r="L12451" s="14" t="n">
        <x:v>1</x:v>
      </x:c>
      <x:c r="M12451" s="14" t="n">
        <x:v>1</x:v>
      </x:c>
      <x:c r="N12451" s="14" t="n">
        <x:v>1</x:v>
      </x:c>
      <x:c r="O12451" s="14" t="n">
        <x:v>1</x:v>
      </x:c>
      <x:c r="P12451" s="14" t="n">
        <x:v>1</x:v>
      </x:c>
    </x:row>
    <x:row r="12452">
      <x:c r="A12452" s="8" t="str">
        <x:v>12452</x:v>
      </x:c>
      <x:c r="B12452" s="9" t="n">
        <x:v>2016</x:v>
      </x:c>
      <x:c r="C12452" s="2" t="n">
        <x:v>33</x:v>
      </x:c>
      <x:c r="D12452" s="10" t="n">
        <x:v>0.9884400006496545</x:v>
      </x:c>
      <x:c r="E12452" s="10" t="n">
        <x:v>0.0020967727657999575</x:v>
      </x:c>
      <x:c r="F12452" s="11" t="str">
        <x:v>Water surface</x:v>
      </x:c>
      <x:c r="G12452" s="12" t="n">
        <x:v>105.759473846</x:v>
      </x:c>
      <x:c r="H12452" s="13" t="n">
        <x:v>37.6669720892</x:v>
      </x:c>
      <x:c r="I12452" s="13" t="n">
        <x:v>0.0226003645639</x:v>
      </x:c>
      <x:c r="J12452" s="13" t="n">
        <x:v>0.9837132122242372</x:v>
      </x:c>
      <x:c r="K12452" s="14" t="n">
        <x:v>1</x:v>
      </x:c>
      <x:c r="L12452" s="14" t="n">
        <x:v>0</x:v>
      </x:c>
      <x:c r="M12452" s="14" t="n">
        <x:v>1</x:v>
      </x:c>
      <x:c r="N12452" s="14" t="n">
        <x:v>1</x:v>
      </x:c>
      <x:c r="O12452" s="14" t="n">
        <x:v>1</x:v>
      </x:c>
      <x:c r="P12452" s="14" t="n">
        <x:v>0</x:v>
      </x:c>
    </x:row>
    <x:row r="12453">
      <x:c r="A12453" s="8" t="str">
        <x:v>12453</x:v>
      </x:c>
      <x:c r="B12453" s="9" t="n">
        <x:v>2017</x:v>
      </x:c>
      <x:c r="C12453" s="2" t="n">
        <x:v>403</x:v>
      </x:c>
      <x:c r="D12453" s="10" t="n">
        <x:v>0.9887686394543269</x:v>
      </x:c>
      <x:c r="E12453" s="10" t="n">
        <x:v>0.002143696981282222</x:v>
      </x:c>
      <x:c r="F12453" s="11" t="str">
        <x:v>Water surface</x:v>
      </x:c>
      <x:c r="G12453" s="12" t="n">
        <x:v>105.762411932</x:v>
      </x:c>
      <x:c r="H12453" s="13" t="n">
        <x:v>37.6725354772</x:v>
      </x:c>
      <x:c r="I12453" s="13" t="n">
        <x:v>0.282641749574</x:v>
      </x:c>
      <x:c r="J12453" s="13" t="n">
        <x:v>0.8775378805089036</x:v>
      </x:c>
      <x:c r="K12453" s="14" t="n">
        <x:v>1</x:v>
      </x:c>
      <x:c r="L12453" s="14" t="n">
        <x:v>0</x:v>
      </x:c>
      <x:c r="M12453" s="14" t="n">
        <x:v>1</x:v>
      </x:c>
      <x:c r="N12453" s="14" t="n">
        <x:v>1</x:v>
      </x:c>
      <x:c r="O12453" s="14" t="n">
        <x:v>1</x:v>
      </x:c>
      <x:c r="P12453" s="14" t="n">
        <x:v>0</x:v>
      </x:c>
    </x:row>
    <x:row r="12454">
      <x:c r="A12454" s="8" t="str">
        <x:v>12454</x:v>
      </x:c>
      <x:c r="B12454" s="9" t="n">
        <x:v>2019</x:v>
      </x:c>
      <x:c r="C12454" s="2" t="n">
        <x:v>76</x:v>
      </x:c>
      <x:c r="D12454" s="10" t="n">
        <x:v>0.9812946547018854</x:v>
      </x:c>
      <x:c r="E12454" s="10" t="n">
        <x:v>0.013457193364053424</x:v>
      </x:c>
      <x:c r="F12454" s="11" t="str">
        <x:v>Grassland</x:v>
      </x:c>
      <x:c r="G12454" s="12" t="n">
        <x:v>106.365925101</x:v>
      </x:c>
      <x:c r="H12454" s="13" t="n">
        <x:v>37.7110942062</x:v>
      </x:c>
      <x:c r="I12454" s="13" t="n">
        <x:v>0.0544010625584</x:v>
      </x:c>
      <x:c r="J12454" s="13" t="n">
        <x:v>0.000003262140577997563</x:v>
      </x:c>
      <x:c r="K12454" s="14" t="n">
        <x:v>1</x:v>
      </x:c>
      <x:c r="L12454" s="14" t="n">
        <x:v>1</x:v>
      </x:c>
      <x:c r="M12454" s="14" t="n">
        <x:v>1</x:v>
      </x:c>
      <x:c r="N12454" s="14" t="n">
        <x:v>0</x:v>
      </x:c>
      <x:c r="O12454" s="14" t="n">
        <x:v>1</x:v>
      </x:c>
      <x:c r="P12454" s="14" t="n">
        <x:v>0</x:v>
      </x:c>
    </x:row>
    <x:row r="12455">
      <x:c r="A12455" s="8" t="str">
        <x:v>12455</x:v>
      </x:c>
      <x:c r="B12455" s="9" t="n">
        <x:v>2020</x:v>
      </x:c>
      <x:c r="C12455" s="2" t="n">
        <x:v>76</x:v>
      </x:c>
      <x:c r="D12455" s="10" t="n">
        <x:v>0.9938108497544339</x:v>
      </x:c>
      <x:c r="E12455" s="10" t="n">
        <x:v>0.004061946853661061</x:v>
      </x:c>
      <x:c r="F12455" s="11" t="str">
        <x:v>Unused land</x:v>
      </x:c>
      <x:c r="G12455" s="12" t="n">
        <x:v>106.321038405</x:v>
      </x:c>
      <x:c r="H12455" s="13" t="n">
        <x:v>37.7227668337</x:v>
      </x:c>
      <x:c r="I12455" s="13" t="n">
        <x:v>0.0564196415383</x:v>
      </x:c>
      <x:c r="J12455" s="13" t="n">
        <x:v>0.9979148617128024</x:v>
      </x:c>
      <x:c r="K12455" s="14" t="n">
        <x:v>1</x:v>
      </x:c>
      <x:c r="L12455" s="14" t="n">
        <x:v>1</x:v>
      </x:c>
      <x:c r="M12455" s="14" t="n">
        <x:v>1</x:v>
      </x:c>
      <x:c r="N12455" s="14" t="n">
        <x:v>1</x:v>
      </x:c>
      <x:c r="O12455" s="14" t="n">
        <x:v>1</x:v>
      </x:c>
      <x:c r="P12455" s="14" t="n">
        <x:v>1</x:v>
      </x:c>
    </x:row>
    <x:row r="12456">
      <x:c r="A12456" s="8" t="str">
        <x:v>12456</x:v>
      </x:c>
      <x:c r="B12456" s="9" t="n">
        <x:v>2014</x:v>
      </x:c>
      <x:c r="C12456" s="2" t="n">
        <x:v>1310</x:v>
      </x:c>
      <x:c r="D12456" s="10" t="n">
        <x:v>0.9888866061472711</x:v>
      </x:c>
      <x:c r="E12456" s="10" t="n">
        <x:v>0.0061205207069615596</x:v>
      </x:c>
      <x:c r="F12456" s="11" t="str">
        <x:v>Grassland</x:v>
      </x:c>
      <x:c r="G12456" s="12" t="n">
        <x:v>107.600499994</x:v>
      </x:c>
      <x:c r="H12456" s="13" t="n">
        <x:v>37.7233344601</x:v>
      </x:c>
      <x:c r="I12456" s="13" t="n">
        <x:v>0.924779366076</x:v>
      </x:c>
      <x:c r="J12456" s="13" t="n">
        <x:v>0.0001078868414789</x:v>
      </x:c>
      <x:c r="K12456" s="14" t="n">
        <x:v>1</x:v>
      </x:c>
      <x:c r="L12456" s="14" t="n">
        <x:v>1</x:v>
      </x:c>
      <x:c r="M12456" s="14" t="n">
        <x:v>1</x:v>
      </x:c>
      <x:c r="N12456" s="14" t="n">
        <x:v>0</x:v>
      </x:c>
      <x:c r="O12456" s="14" t="n">
        <x:v>1</x:v>
      </x:c>
      <x:c r="P12456" s="14" t="n">
        <x:v>0</x:v>
      </x:c>
    </x:row>
    <x:row r="12457">
      <x:c r="A12457" s="8" t="str">
        <x:v>12457</x:v>
      </x:c>
      <x:c r="B12457" s="9" t="n">
        <x:v>2019</x:v>
      </x:c>
      <x:c r="C12457" s="2" t="n">
        <x:v>31</x:v>
      </x:c>
      <x:c r="D12457" s="10" t="n">
        <x:v>0.9996418260758922</x:v>
      </x:c>
      <x:c r="E12457" s="10" t="n">
        <x:v>0.0022333799852088418</x:v>
      </x:c>
      <x:c r="F12457" s="11" t="str">
        <x:v>Woodland</x:v>
      </x:c>
      <x:c r="G12457" s="12" t="n">
        <x:v>106.374360599</x:v>
      </x:c>
      <x:c r="H12457" s="13" t="n">
        <x:v>37.733740395</x:v>
      </x:c>
      <x:c r="I12457" s="13" t="n">
        <x:v>0.0221461231122</x:v>
      </x:c>
      <x:c r="J12457" s="13" t="n">
        <x:v>0.9941509504625776</x:v>
      </x:c>
      <x:c r="K12457" s="14" t="n">
        <x:v>1</x:v>
      </x:c>
      <x:c r="L12457" s="14" t="n">
        <x:v>1</x:v>
      </x:c>
      <x:c r="M12457" s="14" t="n">
        <x:v>1</x:v>
      </x:c>
      <x:c r="N12457" s="14" t="n">
        <x:v>1</x:v>
      </x:c>
      <x:c r="O12457" s="14" t="n">
        <x:v>1</x:v>
      </x:c>
      <x:c r="P12457" s="14" t="n">
        <x:v>1</x:v>
      </x:c>
    </x:row>
    <x:row r="12458">
      <x:c r="A12458" s="8" t="str">
        <x:v>12458</x:v>
      </x:c>
      <x:c r="B12458" s="9" t="n">
        <x:v>2019</x:v>
      </x:c>
      <x:c r="C12458" s="2" t="n">
        <x:v>33</x:v>
      </x:c>
      <x:c r="D12458" s="10" t="n">
        <x:v>0.9984068996978529</x:v>
      </x:c>
      <x:c r="E12458" s="10" t="n">
        <x:v>0.0039007223888788026</x:v>
      </x:c>
      <x:c r="F12458" s="11" t="str">
        <x:v>Woodland</x:v>
      </x:c>
      <x:c r="G12458" s="12" t="n">
        <x:v>106.369755776</x:v>
      </x:c>
      <x:c r="H12458" s="13" t="n">
        <x:v>37.7363133292</x:v>
      </x:c>
      <x:c r="I12458" s="13" t="n">
        <x:v>0.0213558690339</x:v>
      </x:c>
      <x:c r="J12458" s="13" t="n">
        <x:v>0.9880531415002428</x:v>
      </x:c>
      <x:c r="K12458" s="14" t="n">
        <x:v>1</x:v>
      </x:c>
      <x:c r="L12458" s="14" t="n">
        <x:v>1</x:v>
      </x:c>
      <x:c r="M12458" s="14" t="n">
        <x:v>1</x:v>
      </x:c>
      <x:c r="N12458" s="14" t="n">
        <x:v>1</x:v>
      </x:c>
      <x:c r="O12458" s="14" t="n">
        <x:v>1</x:v>
      </x:c>
      <x:c r="P12458" s="14" t="n">
        <x:v>1</x:v>
      </x:c>
    </x:row>
    <x:row r="12459">
      <x:c r="A12459" s="8" t="str">
        <x:v>12459</x:v>
      </x:c>
      <x:c r="B12459" s="9" t="n">
        <x:v>2020</x:v>
      </x:c>
      <x:c r="C12459" s="2" t="n">
        <x:v>14</x:v>
      </x:c>
      <x:c r="D12459" s="10" t="n">
        <x:v>0.9961968830653599</x:v>
      </x:c>
      <x:c r="E12459" s="10" t="n">
        <x:v>0.0015591147251475834</x:v>
      </x:c>
      <x:c r="F12459" s="11" t="str">
        <x:v>Woodland</x:v>
      </x:c>
      <x:c r="G12459" s="12" t="n">
        <x:v>106.373615562</x:v>
      </x:c>
      <x:c r="H12459" s="13" t="n">
        <x:v>37.7365248772</x:v>
      </x:c>
      <x:c r="I12459" s="13" t="n">
        <x:v>0.0102239603241</x:v>
      </x:c>
      <x:c r="J12459" s="13" t="n">
        <x:v>0.9776151249815546</x:v>
      </x:c>
      <x:c r="K12459" s="14" t="n">
        <x:v>1</x:v>
      </x:c>
      <x:c r="L12459" s="14" t="n">
        <x:v>1</x:v>
      </x:c>
      <x:c r="M12459" s="14" t="n">
        <x:v>1</x:v>
      </x:c>
      <x:c r="N12459" s="14" t="n">
        <x:v>1</x:v>
      </x:c>
      <x:c r="O12459" s="14" t="n">
        <x:v>1</x:v>
      </x:c>
      <x:c r="P12459" s="14" t="n">
        <x:v>1</x:v>
      </x:c>
    </x:row>
    <x:row r="12460">
      <x:c r="A12460" s="8" t="str">
        <x:v>12460</x:v>
      </x:c>
      <x:c r="B12460" s="9" t="n">
        <x:v>2020</x:v>
      </x:c>
      <x:c r="C12460" s="2" t="n">
        <x:v>38</x:v>
      </x:c>
      <x:c r="D12460" s="10" t="n">
        <x:v>0.9957858763243023</x:v>
      </x:c>
      <x:c r="E12460" s="10" t="n">
        <x:v>0.002304197367206332</x:v>
      </x:c>
      <x:c r="F12460" s="11" t="str">
        <x:v>Grassland</x:v>
      </x:c>
      <x:c r="G12460" s="12" t="n">
        <x:v>106.367384556</x:v>
      </x:c>
      <x:c r="H12460" s="13" t="n">
        <x:v>37.7411802863</x:v>
      </x:c>
      <x:c r="I12460" s="13" t="n">
        <x:v>0.0276305655555</x:v>
      </x:c>
      <x:c r="J12460" s="13" t="n">
        <x:v>0.9971646352587568</x:v>
      </x:c>
      <x:c r="K12460" s="14" t="n">
        <x:v>1</x:v>
      </x:c>
      <x:c r="L12460" s="14" t="n">
        <x:v>1</x:v>
      </x:c>
      <x:c r="M12460" s="14" t="n">
        <x:v>1</x:v>
      </x:c>
      <x:c r="N12460" s="14" t="n">
        <x:v>1</x:v>
      </x:c>
      <x:c r="O12460" s="14" t="n">
        <x:v>1</x:v>
      </x:c>
      <x:c r="P12460" s="14" t="n">
        <x:v>1</x:v>
      </x:c>
    </x:row>
    <x:row r="12461">
      <x:c r="A12461" s="8" t="str">
        <x:v>12461</x:v>
      </x:c>
      <x:c r="B12461" s="9" t="n">
        <x:v>2020</x:v>
      </x:c>
      <x:c r="C12461" s="2" t="n">
        <x:v>368</x:v>
      </x:c>
      <x:c r="D12461" s="10" t="n">
        <x:v>0.9863859466681986</x:v>
      </x:c>
      <x:c r="E12461" s="10" t="n">
        <x:v>0.008130862136277475</x:v>
      </x:c>
      <x:c r="F12461" s="11" t="str">
        <x:v>Woodland</x:v>
      </x:c>
      <x:c r="G12461" s="12" t="n">
        <x:v>106.346733295</x:v>
      </x:c>
      <x:c r="H12461" s="13" t="n">
        <x:v>37.7399933467</x:v>
      </x:c>
      <x:c r="I12461" s="13" t="n">
        <x:v>0.262060454585</x:v>
      </x:c>
      <x:c r="J12461" s="13" t="n">
        <x:v>0.9846196839711192</x:v>
      </x:c>
      <x:c r="K12461" s="14" t="n">
        <x:v>1</x:v>
      </x:c>
      <x:c r="L12461" s="14" t="n">
        <x:v>1</x:v>
      </x:c>
      <x:c r="M12461" s="14" t="n">
        <x:v>1</x:v>
      </x:c>
      <x:c r="N12461" s="14" t="n">
        <x:v>1</x:v>
      </x:c>
      <x:c r="O12461" s="14" t="n">
        <x:v>1</x:v>
      </x:c>
      <x:c r="P12461" s="14" t="n">
        <x:v>1</x:v>
      </x:c>
    </x:row>
    <x:row r="12462">
      <x:c r="A12462" s="8" t="str">
        <x:v>12462</x:v>
      </x:c>
      <x:c r="B12462" s="9" t="n">
        <x:v>2020</x:v>
      </x:c>
      <x:c r="C12462" s="2" t="n">
        <x:v>514</x:v>
      </x:c>
      <x:c r="D12462" s="10" t="n">
        <x:v>0.9893179621677918</x:v>
      </x:c>
      <x:c r="E12462" s="10" t="n">
        <x:v>0.019037073653721755</x:v>
      </x:c>
      <x:c r="F12462" s="11" t="str">
        <x:v>Grassland</x:v>
      </x:c>
      <x:c r="G12462" s="12" t="n">
        <x:v>107.659060351</x:v>
      </x:c>
      <x:c r="H12462" s="13" t="n">
        <x:v>37.7446931254</x:v>
      </x:c>
      <x:c r="I12462" s="13" t="n">
        <x:v>0.36351843795</x:v>
      </x:c>
      <x:c r="J12462" s="13" t="n">
        <x:v>0.0002815783566763</x:v>
      </x:c>
      <x:c r="K12462" s="14" t="n">
        <x:v>1</x:v>
      </x:c>
      <x:c r="L12462" s="14" t="n">
        <x:v>1</x:v>
      </x:c>
      <x:c r="M12462" s="14" t="n">
        <x:v>1</x:v>
      </x:c>
      <x:c r="N12462" s="14" t="n">
        <x:v>0</x:v>
      </x:c>
      <x:c r="O12462" s="14" t="n">
        <x:v>1</x:v>
      </x:c>
      <x:c r="P12462" s="14" t="n">
        <x:v>0</x:v>
      </x:c>
    </x:row>
    <x:row r="12463">
      <x:c r="A12463" s="8" t="str">
        <x:v>12463</x:v>
      </x:c>
      <x:c r="B12463" s="9" t="n">
        <x:v>2020</x:v>
      </x:c>
      <x:c r="C12463" s="2" t="n">
        <x:v>141</x:v>
      </x:c>
      <x:c r="D12463" s="10" t="n">
        <x:v>0.9775746550331724</x:v>
      </x:c>
      <x:c r="E12463" s="10" t="n">
        <x:v>0.006692759310597404</x:v>
      </x:c>
      <x:c r="F12463" s="11" t="str">
        <x:v>Grassland</x:v>
      </x:c>
      <x:c r="G12463" s="12" t="n">
        <x:v>107.43059993</x:v>
      </x:c>
      <x:c r="H12463" s="13" t="n">
        <x:v>37.7522560406</x:v>
      </x:c>
      <x:c r="I12463" s="13" t="n">
        <x:v>0.100762328274</x:v>
      </x:c>
      <x:c r="J12463" s="13" t="n">
        <x:v>0.9727321067093276</x:v>
      </x:c>
      <x:c r="K12463" s="14" t="n">
        <x:v>1</x:v>
      </x:c>
      <x:c r="L12463" s="14" t="n">
        <x:v>1</x:v>
      </x:c>
      <x:c r="M12463" s="14" t="n">
        <x:v>1</x:v>
      </x:c>
      <x:c r="N12463" s="14" t="n">
        <x:v>1</x:v>
      </x:c>
      <x:c r="O12463" s="14" t="n">
        <x:v>1</x:v>
      </x:c>
      <x:c r="P12463" s="14" t="n">
        <x:v>1</x:v>
      </x:c>
    </x:row>
    <x:row r="12464">
      <x:c r="A12464" s="8" t="str">
        <x:v>12464</x:v>
      </x:c>
      <x:c r="B12464" s="9" t="n">
        <x:v>2020</x:v>
      </x:c>
      <x:c r="C12464" s="2" t="n">
        <x:v>590</x:v>
      </x:c>
      <x:c r="D12464" s="10" t="n">
        <x:v>0.9886326475668762</x:v>
      </x:c>
      <x:c r="E12464" s="10" t="n">
        <x:v>0.007535389131327315</x:v>
      </x:c>
      <x:c r="F12464" s="11" t="str">
        <x:v>Grassland</x:v>
      </x:c>
      <x:c r="G12464" s="12" t="n">
        <x:v>107.671593803</x:v>
      </x:c>
      <x:c r="H12464" s="13" t="n">
        <x:v>37.7515388599</x:v>
      </x:c>
      <x:c r="I12464" s="13" t="n">
        <x:v>0.413454423334</x:v>
      </x:c>
      <x:c r="J12464" s="13" t="n">
        <x:v>0.9801828015531362</x:v>
      </x:c>
      <x:c r="K12464" s="14" t="n">
        <x:v>1</x:v>
      </x:c>
      <x:c r="L12464" s="14" t="n">
        <x:v>1</x:v>
      </x:c>
      <x:c r="M12464" s="14" t="n">
        <x:v>1</x:v>
      </x:c>
      <x:c r="N12464" s="14" t="n">
        <x:v>1</x:v>
      </x:c>
      <x:c r="O12464" s="14" t="n">
        <x:v>1</x:v>
      </x:c>
      <x:c r="P12464" s="14" t="n">
        <x:v>1</x:v>
      </x:c>
    </x:row>
    <x:row r="12465">
      <x:c r="A12465" s="8" t="str">
        <x:v>12465</x:v>
      </x:c>
      <x:c r="B12465" s="9" t="n">
        <x:v>2020</x:v>
      </x:c>
      <x:c r="C12465" s="2" t="n">
        <x:v>42</x:v>
      </x:c>
      <x:c r="D12465" s="10" t="n">
        <x:v>0.9994814381712959</x:v>
      </x:c>
      <x:c r="E12465" s="10" t="n">
        <x:v>0.0031421778669639194</x:v>
      </x:c>
      <x:c r="F12465" s="11" t="str">
        <x:v>Grassland</x:v>
      </x:c>
      <x:c r="G12465" s="12" t="n">
        <x:v>107.678135173</x:v>
      </x:c>
      <x:c r="H12465" s="13" t="n">
        <x:v>37.7554334057</x:v>
      </x:c>
      <x:c r="I12465" s="13" t="n">
        <x:v>0.0292707510281</x:v>
      </x:c>
      <x:c r="J12465" s="13" t="n">
        <x:v>0.9688414743060088</x:v>
      </x:c>
      <x:c r="K12465" s="14" t="n">
        <x:v>1</x:v>
      </x:c>
      <x:c r="L12465" s="14" t="n">
        <x:v>1</x:v>
      </x:c>
      <x:c r="M12465" s="14" t="n">
        <x:v>1</x:v>
      </x:c>
      <x:c r="N12465" s="14" t="n">
        <x:v>1</x:v>
      </x:c>
      <x:c r="O12465" s="14" t="n">
        <x:v>1</x:v>
      </x:c>
      <x:c r="P12465" s="14" t="n">
        <x:v>1</x:v>
      </x:c>
    </x:row>
    <x:row r="12466">
      <x:c r="A12466" s="8" t="str">
        <x:v>12466</x:v>
      </x:c>
      <x:c r="B12466" s="9" t="n">
        <x:v>2019</x:v>
      </x:c>
      <x:c r="C12466" s="2" t="n">
        <x:v>1197</x:v>
      </x:c>
      <x:c r="D12466" s="10" t="n">
        <x:v>0.9719865806369654</x:v>
      </x:c>
      <x:c r="E12466" s="10" t="n">
        <x:v>0.013031076381802549</x:v>
      </x:c>
      <x:c r="F12466" s="11" t="str">
        <x:v>Grassland</x:v>
      </x:c>
      <x:c r="G12466" s="12" t="n">
        <x:v>107.686988832</x:v>
      </x:c>
      <x:c r="H12466" s="13" t="n">
        <x:v>37.7509933576</x:v>
      </x:c>
      <x:c r="I12466" s="13" t="n">
        <x:v>0.843596017779</x:v>
      </x:c>
      <x:c r="J12466" s="13" t="n">
        <x:v>1.8906466781043465e-7</x:v>
      </x:c>
      <x:c r="K12466" s="14" t="n">
        <x:v>1</x:v>
      </x:c>
      <x:c r="L12466" s="14" t="n">
        <x:v>1</x:v>
      </x:c>
      <x:c r="M12466" s="14" t="n">
        <x:v>1</x:v>
      </x:c>
      <x:c r="N12466" s="14" t="n">
        <x:v>0</x:v>
      </x:c>
      <x:c r="O12466" s="14" t="n">
        <x:v>1</x:v>
      </x:c>
      <x:c r="P12466" s="14" t="n">
        <x:v>0</x:v>
      </x:c>
    </x:row>
    <x:row r="12467">
      <x:c r="A12467" s="8" t="str">
        <x:v>12467</x:v>
      </x:c>
      <x:c r="B12467" s="9" t="n">
        <x:v>2016</x:v>
      </x:c>
      <x:c r="C12467" s="2" t="n">
        <x:v>723</x:v>
      </x:c>
      <x:c r="D12467" s="10" t="n">
        <x:v>0.951420959368616</x:v>
      </x:c>
      <x:c r="E12467" s="10" t="n">
        <x:v>0.0050255215865776855</x:v>
      </x:c>
      <x:c r="F12467" s="11" t="str">
        <x:v>Grassland</x:v>
      </x:c>
      <x:c r="G12467" s="12" t="n">
        <x:v>107.705254852</x:v>
      </x:c>
      <x:c r="H12467" s="13" t="n">
        <x:v>37.7546903418</x:v>
      </x:c>
      <x:c r="I12467" s="13" t="n">
        <x:v>0.52784627023</x:v>
      </x:c>
      <x:c r="J12467" s="13" t="n">
        <x:v>0.999476028081132</x:v>
      </x:c>
      <x:c r="K12467" s="14" t="n">
        <x:v>1</x:v>
      </x:c>
      <x:c r="L12467" s="14" t="n">
        <x:v>1</x:v>
      </x:c>
      <x:c r="M12467" s="14" t="n">
        <x:v>1</x:v>
      </x:c>
      <x:c r="N12467" s="14" t="n">
        <x:v>1</x:v>
      </x:c>
      <x:c r="O12467" s="14" t="n">
        <x:v>1</x:v>
      </x:c>
      <x:c r="P12467" s="14" t="n">
        <x:v>1</x:v>
      </x:c>
    </x:row>
    <x:row r="12468">
      <x:c r="A12468" s="8" t="str">
        <x:v>12468</x:v>
      </x:c>
      <x:c r="B12468" s="9" t="n">
        <x:v>2016</x:v>
      </x:c>
      <x:c r="C12468" s="2" t="n">
        <x:v>287</x:v>
      </x:c>
      <x:c r="D12468" s="10" t="n">
        <x:v>0.9992810167917391</x:v>
      </x:c>
      <x:c r="E12468" s="10" t="n">
        <x:v>0.004015391558295706</x:v>
      </x:c>
      <x:c r="F12468" s="11" t="str">
        <x:v>Grassland</x:v>
      </x:c>
      <x:c r="G12468" s="12" t="n">
        <x:v>106.719003121</x:v>
      </x:c>
      <x:c r="H12468" s="13" t="n">
        <x:v>37.7567979501</x:v>
      </x:c>
      <x:c r="I12468" s="13" t="n">
        <x:v>0.20398976668</x:v>
      </x:c>
      <x:c r="J12468" s="13" t="n">
        <x:v>0.8386363541466542</x:v>
      </x:c>
      <x:c r="K12468" s="14" t="n">
        <x:v>1</x:v>
      </x:c>
      <x:c r="L12468" s="14" t="n">
        <x:v>1</x:v>
      </x:c>
      <x:c r="M12468" s="14" t="n">
        <x:v>1</x:v>
      </x:c>
      <x:c r="N12468" s="14" t="n">
        <x:v>1</x:v>
      </x:c>
      <x:c r="O12468" s="14" t="n">
        <x:v>1</x:v>
      </x:c>
      <x:c r="P12468" s="14" t="n">
        <x:v>1</x:v>
      </x:c>
    </x:row>
    <x:row r="12469">
      <x:c r="A12469" s="8" t="str">
        <x:v>12469</x:v>
      </x:c>
      <x:c r="B12469" s="9" t="n">
        <x:v>2020</x:v>
      </x:c>
      <x:c r="C12469" s="2" t="n">
        <x:v>665</x:v>
      </x:c>
      <x:c r="D12469" s="10" t="n">
        <x:v>0.9855913213321141</x:v>
      </x:c>
      <x:c r="E12469" s="10" t="n">
        <x:v>0.019353680794804675</x:v>
      </x:c>
      <x:c r="F12469" s="11" t="str">
        <x:v>Grassland</x:v>
      </x:c>
      <x:c r="G12469" s="12" t="n">
        <x:v>107.656609657</x:v>
      </x:c>
      <x:c r="H12469" s="13" t="n">
        <x:v>37.75580479</x:v>
      </x:c>
      <x:c r="I12469" s="13" t="n">
        <x:v>0.472075370906</x:v>
      </x:c>
      <x:c r="J12469" s="13" t="n">
        <x:v>9.994560734583047e-10</x:v>
      </x:c>
      <x:c r="K12469" s="14" t="n">
        <x:v>1</x:v>
      </x:c>
      <x:c r="L12469" s="14" t="n">
        <x:v>1</x:v>
      </x:c>
      <x:c r="M12469" s="14" t="n">
        <x:v>1</x:v>
      </x:c>
      <x:c r="N12469" s="14" t="n">
        <x:v>0</x:v>
      </x:c>
      <x:c r="O12469" s="14" t="n">
        <x:v>1</x:v>
      </x:c>
      <x:c r="P12469" s="14" t="n">
        <x:v>0</x:v>
      </x:c>
    </x:row>
    <x:row r="12470">
      <x:c r="A12470" s="8" t="str">
        <x:v>12470</x:v>
      </x:c>
      <x:c r="B12470" s="9" t="n">
        <x:v>2017</x:v>
      </x:c>
      <x:c r="C12470" s="2" t="n">
        <x:v>1315</x:v>
      </x:c>
      <x:c r="D12470" s="10" t="n">
        <x:v>0.9939867931627049</x:v>
      </x:c>
      <x:c r="E12470" s="10" t="n">
        <x:v>0.0044307720584401186</x:v>
      </x:c>
      <x:c r="F12470" s="11" t="str">
        <x:v>Grassland</x:v>
      </x:c>
      <x:c r="G12470" s="12" t="n">
        <x:v>107.275666434</x:v>
      </x:c>
      <x:c r="H12470" s="13" t="n">
        <x:v>37.7571742811</x:v>
      </x:c>
      <x:c r="I12470" s="13" t="n">
        <x:v>0.93571510375</x:v>
      </x:c>
      <x:c r="J12470" s="13" t="n">
        <x:v>0.3435449222843139</x:v>
      </x:c>
      <x:c r="K12470" s="14" t="n">
        <x:v>1</x:v>
      </x:c>
      <x:c r="L12470" s="14" t="n">
        <x:v>1</x:v>
      </x:c>
      <x:c r="M12470" s="14" t="n">
        <x:v>1</x:v>
      </x:c>
      <x:c r="N12470" s="14" t="n">
        <x:v>1</x:v>
      </x:c>
      <x:c r="O12470" s="14" t="n">
        <x:v>1</x:v>
      </x:c>
      <x:c r="P12470" s="14" t="n">
        <x:v>1</x:v>
      </x:c>
    </x:row>
    <x:row r="12471">
      <x:c r="A12471" s="8" t="str">
        <x:v>12471</x:v>
      </x:c>
      <x:c r="B12471" s="9" t="n">
        <x:v>2016</x:v>
      </x:c>
      <x:c r="C12471" s="2" t="n">
        <x:v>1373</x:v>
      </x:c>
      <x:c r="D12471" s="10" t="n">
        <x:v>0.9944901313274578</x:v>
      </x:c>
      <x:c r="E12471" s="10" t="n">
        <x:v>0.0033983160362844834</x:v>
      </x:c>
      <x:c r="F12471" s="11" t="str">
        <x:v>Woodland</x:v>
      </x:c>
      <x:c r="G12471" s="12" t="n">
        <x:v>106.430009988</x:v>
      </x:c>
      <x:c r="H12471" s="13" t="n">
        <x:v>37.7632810413</x:v>
      </x:c>
      <x:c r="I12471" s="13" t="n">
        <x:v>0.990896950863</x:v>
      </x:c>
      <x:c r="J12471" s="13" t="n">
        <x:v>0.9297176116749184</x:v>
      </x:c>
      <x:c r="K12471" s="14" t="n">
        <x:v>1</x:v>
      </x:c>
      <x:c r="L12471" s="14" t="n">
        <x:v>1</x:v>
      </x:c>
      <x:c r="M12471" s="14" t="n">
        <x:v>1</x:v>
      </x:c>
      <x:c r="N12471" s="14" t="n">
        <x:v>1</x:v>
      </x:c>
      <x:c r="O12471" s="14" t="n">
        <x:v>1</x:v>
      </x:c>
      <x:c r="P12471" s="14" t="n">
        <x:v>1</x:v>
      </x:c>
    </x:row>
    <x:row r="12472">
      <x:c r="A12472" s="8" t="str">
        <x:v>12472</x:v>
      </x:c>
      <x:c r="B12472" s="9" t="n">
        <x:v>2014</x:v>
      </x:c>
      <x:c r="C12472" s="2" t="n">
        <x:v>1066</x:v>
      </x:c>
      <x:c r="D12472" s="10" t="n">
        <x:v>0.999618410505005</x:v>
      </x:c>
      <x:c r="E12472" s="10" t="n">
        <x:v>0.002946960238421722</x:v>
      </x:c>
      <x:c r="F12472" s="11" t="str">
        <x:v>Grassland</x:v>
      </x:c>
      <x:c r="G12472" s="12" t="n">
        <x:v>106.724195822</x:v>
      </x:c>
      <x:c r="H12472" s="13" t="n">
        <x:v>37.7695684373</x:v>
      </x:c>
      <x:c r="I12472" s="13" t="n">
        <x:v>0.752918380048</x:v>
      </x:c>
      <x:c r="J12472" s="13" t="n">
        <x:v>0.7405095937599415</x:v>
      </x:c>
      <x:c r="K12472" s="14" t="n">
        <x:v>1</x:v>
      </x:c>
      <x:c r="L12472" s="14" t="n">
        <x:v>1</x:v>
      </x:c>
      <x:c r="M12472" s="14" t="n">
        <x:v>1</x:v>
      </x:c>
      <x:c r="N12472" s="14" t="n">
        <x:v>1</x:v>
      </x:c>
      <x:c r="O12472" s="14" t="n">
        <x:v>1</x:v>
      </x:c>
      <x:c r="P12472" s="14" t="n">
        <x:v>1</x:v>
      </x:c>
    </x:row>
    <x:row r="12473">
      <x:c r="A12473" s="8" t="str">
        <x:v>12473</x:v>
      </x:c>
      <x:c r="B12473" s="9" t="n">
        <x:v>2014</x:v>
      </x:c>
      <x:c r="C12473" s="2" t="n">
        <x:v>50</x:v>
      </x:c>
      <x:c r="D12473" s="10" t="n">
        <x:v>0.9994958305358886</x:v>
      </x:c>
      <x:c r="E12473" s="10" t="n">
        <x:v>0.0035254675443010756</x:v>
      </x:c>
      <x:c r="F12473" s="11" t="str">
        <x:v>Grassland</x:v>
      </x:c>
      <x:c r="G12473" s="12" t="n">
        <x:v>106.73197353</x:v>
      </x:c>
      <x:c r="H12473" s="13" t="n">
        <x:v>37.7734008199</x:v>
      </x:c>
      <x:c r="I12473" s="13" t="n">
        <x:v>0.0345234299902</x:v>
      </x:c>
      <x:c r="J12473" s="13" t="n">
        <x:v>0.992853887828864</x:v>
      </x:c>
      <x:c r="K12473" s="14" t="n">
        <x:v>1</x:v>
      </x:c>
      <x:c r="L12473" s="14" t="n">
        <x:v>1</x:v>
      </x:c>
      <x:c r="M12473" s="14" t="n">
        <x:v>1</x:v>
      </x:c>
      <x:c r="N12473" s="14" t="n">
        <x:v>1</x:v>
      </x:c>
      <x:c r="O12473" s="14" t="n">
        <x:v>1</x:v>
      </x:c>
      <x:c r="P12473" s="14" t="n">
        <x:v>1</x:v>
      </x:c>
    </x:row>
    <x:row r="12474">
      <x:c r="A12474" s="8" t="str">
        <x:v>12474</x:v>
      </x:c>
      <x:c r="B12474" s="9" t="n">
        <x:v>2015</x:v>
      </x:c>
      <x:c r="C12474" s="2" t="n">
        <x:v>1096</x:v>
      </x:c>
      <x:c r="D12474" s="10" t="n">
        <x:v>0.9856093526702293</x:v>
      </x:c>
      <x:c r="E12474" s="10" t="n">
        <x:v>0.00389540274628205</x:v>
      </x:c>
      <x:c r="F12474" s="11" t="str">
        <x:v>Grassland</x:v>
      </x:c>
      <x:c r="G12474" s="12" t="n">
        <x:v>107.645417116</x:v>
      </x:c>
      <x:c r="H12474" s="13" t="n">
        <x:v>37.7712198938</x:v>
      </x:c>
      <x:c r="I12474" s="13" t="n">
        <x:v>0.779265922807</x:v>
      </x:c>
      <x:c r="J12474" s="13" t="n">
        <x:v>0.8833770607628382</x:v>
      </x:c>
      <x:c r="K12474" s="14" t="n">
        <x:v>1</x:v>
      </x:c>
      <x:c r="L12474" s="14" t="n">
        <x:v>1</x:v>
      </x:c>
      <x:c r="M12474" s="14" t="n">
        <x:v>1</x:v>
      </x:c>
      <x:c r="N12474" s="14" t="n">
        <x:v>1</x:v>
      </x:c>
      <x:c r="O12474" s="14" t="n">
        <x:v>1</x:v>
      </x:c>
      <x:c r="P12474" s="14" t="n">
        <x:v>1</x:v>
      </x:c>
    </x:row>
    <x:row r="12475">
      <x:c r="A12475" s="8" t="str">
        <x:v>12475</x:v>
      </x:c>
      <x:c r="B12475" s="9" t="n">
        <x:v>2015</x:v>
      </x:c>
      <x:c r="C12475" s="2" t="n">
        <x:v>2053</x:v>
      </x:c>
      <x:c r="D12475" s="10" t="n">
        <x:v>0.9941999134079123</x:v>
      </x:c>
      <x:c r="E12475" s="10" t="n">
        <x:v>0.0038232448399614276</x:v>
      </x:c>
      <x:c r="F12475" s="11" t="str">
        <x:v>Grassland</x:v>
      </x:c>
      <x:c r="G12475" s="12" t="n">
        <x:v>107.631213767</x:v>
      </x:c>
      <x:c r="H12475" s="13" t="n">
        <x:v>37.7736340559</x:v>
      </x:c>
      <x:c r="I12475" s="13" t="n">
        <x:v>1.46118384376</x:v>
      </x:c>
      <x:c r="J12475" s="13" t="n">
        <x:v>0.5071683768407448</x:v>
      </x:c>
      <x:c r="K12475" s="14" t="n">
        <x:v>1</x:v>
      </x:c>
      <x:c r="L12475" s="14" t="n">
        <x:v>1</x:v>
      </x:c>
      <x:c r="M12475" s="14" t="n">
        <x:v>1</x:v>
      </x:c>
      <x:c r="N12475" s="14" t="n">
        <x:v>1</x:v>
      </x:c>
      <x:c r="O12475" s="14" t="n">
        <x:v>1</x:v>
      </x:c>
      <x:c r="P12475" s="14" t="n">
        <x:v>1</x:v>
      </x:c>
    </x:row>
    <x:row r="12476">
      <x:c r="A12476" s="8" t="str">
        <x:v>12476</x:v>
      </x:c>
      <x:c r="B12476" s="9" t="n">
        <x:v>2016</x:v>
      </x:c>
      <x:c r="C12476" s="2" t="n">
        <x:v>397</x:v>
      </x:c>
      <x:c r="D12476" s="10" t="n">
        <x:v>0.9324962974382888</x:v>
      </x:c>
      <x:c r="E12476" s="10" t="n">
        <x:v>0.011253490691972328</x:v>
      </x:c>
      <x:c r="F12476" s="11" t="str">
        <x:v>Grassland</x:v>
      </x:c>
      <x:c r="G12476" s="12" t="n">
        <x:v>106.384787385</x:v>
      </x:c>
      <x:c r="H12476" s="13" t="n">
        <x:v>37.7760323709</x:v>
      </x:c>
      <x:c r="I12476" s="13" t="n">
        <x:v>0.285409971714</x:v>
      </x:c>
      <x:c r="J12476" s="13" t="n">
        <x:v>0.0252526377569595</x:v>
      </x:c>
      <x:c r="K12476" s="14" t="n">
        <x:v>1</x:v>
      </x:c>
      <x:c r="L12476" s="14" t="n">
        <x:v>1</x:v>
      </x:c>
      <x:c r="M12476" s="14" t="n">
        <x:v>1</x:v>
      </x:c>
      <x:c r="N12476" s="14" t="n">
        <x:v>0</x:v>
      </x:c>
      <x:c r="O12476" s="14" t="n">
        <x:v>1</x:v>
      </x:c>
      <x:c r="P12476" s="14" t="n">
        <x:v>0</x:v>
      </x:c>
    </x:row>
    <x:row r="12477">
      <x:c r="A12477" s="8" t="str">
        <x:v>12477</x:v>
      </x:c>
      <x:c r="B12477" s="9" t="n">
        <x:v>2017</x:v>
      </x:c>
      <x:c r="C12477" s="2" t="n">
        <x:v>781</x:v>
      </x:c>
      <x:c r="D12477" s="10" t="n">
        <x:v>0.6720518526715369</x:v>
      </x:c>
      <x:c r="E12477" s="10" t="n">
        <x:v>0.012722420516016929</x:v>
      </x:c>
      <x:c r="F12477" s="11" t="str">
        <x:v>Unused land</x:v>
      </x:c>
      <x:c r="G12477" s="12" t="n">
        <x:v>106.633783404</x:v>
      </x:c>
      <x:c r="H12477" s="13" t="n">
        <x:v>37.7787150143</x:v>
      </x:c>
      <x:c r="I12477" s="13" t="n">
        <x:v>0.559516106458</x:v>
      </x:c>
      <x:c r="J12477" s="13" t="n">
        <x:v>5.143232308935097e-7</x:v>
      </x:c>
      <x:c r="K12477" s="14" t="n">
        <x:v>1</x:v>
      </x:c>
      <x:c r="L12477" s="14" t="n">
        <x:v>1</x:v>
      </x:c>
      <x:c r="M12477" s="14" t="n">
        <x:v>1</x:v>
      </x:c>
      <x:c r="N12477" s="14" t="n">
        <x:v>0</x:v>
      </x:c>
      <x:c r="O12477" s="14" t="n">
        <x:v>1</x:v>
      </x:c>
      <x:c r="P12477" s="14" t="n">
        <x:v>0</x:v>
      </x:c>
    </x:row>
    <x:row r="12478">
      <x:c r="A12478" s="8" t="str">
        <x:v>12478</x:v>
      </x:c>
      <x:c r="B12478" s="9" t="n">
        <x:v>2013</x:v>
      </x:c>
      <x:c r="C12478" s="2" t="n">
        <x:v>288</x:v>
      </x:c>
      <x:c r="D12478" s="10" t="n">
        <x:v>0.9756554565909836</x:v>
      </x:c>
      <x:c r="E12478" s="10" t="n">
        <x:v>0.009481885867105895</x:v>
      </x:c>
      <x:c r="F12478" s="11" t="str">
        <x:v>Grassland</x:v>
      </x:c>
      <x:c r="G12478" s="12" t="n">
        <x:v>106.365087315</x:v>
      </x:c>
      <x:c r="H12478" s="13" t="n">
        <x:v>37.7875278237</x:v>
      </x:c>
      <x:c r="I12478" s="13" t="n">
        <x:v>0.203117478324</x:v>
      </x:c>
      <x:c r="J12478" s="13" t="n">
        <x:v>0.0063537480684824</x:v>
      </x:c>
      <x:c r="K12478" s="14" t="n">
        <x:v>1</x:v>
      </x:c>
      <x:c r="L12478" s="14" t="n">
        <x:v>1</x:v>
      </x:c>
      <x:c r="M12478" s="14" t="n">
        <x:v>1</x:v>
      </x:c>
      <x:c r="N12478" s="14" t="n">
        <x:v>0</x:v>
      </x:c>
      <x:c r="O12478" s="14" t="n">
        <x:v>1</x:v>
      </x:c>
      <x:c r="P12478" s="14" t="n">
        <x:v>0</x:v>
      </x:c>
    </x:row>
    <x:row r="12479">
      <x:c r="A12479" s="8" t="str">
        <x:v>12479</x:v>
      </x:c>
      <x:c r="B12479" s="9" t="n">
        <x:v>2020</x:v>
      </x:c>
      <x:c r="C12479" s="2" t="n">
        <x:v>11</x:v>
      </x:c>
      <x:c r="D12479" s="10" t="n">
        <x:v>0.9980279911648143</x:v>
      </x:c>
      <x:c r="E12479" s="10" t="n">
        <x:v>0.004377020124996399</x:v>
      </x:c>
      <x:c r="F12479" s="11" t="str">
        <x:v>Woodland</x:v>
      </x:c>
      <x:c r="G12479" s="12" t="n">
        <x:v>106.375842302</x:v>
      </x:c>
      <x:c r="H12479" s="13" t="n">
        <x:v>37.7913980084</x:v>
      </x:c>
      <x:c r="I12479" s="13" t="n">
        <x:v>0.0102954294087</x:v>
      </x:c>
      <x:c r="J12479" s="13" t="n">
        <x:v>0.9886895799729076</x:v>
      </x:c>
      <x:c r="K12479" s="14" t="n">
        <x:v>1</x:v>
      </x:c>
      <x:c r="L12479" s="14" t="n">
        <x:v>1</x:v>
      </x:c>
      <x:c r="M12479" s="14" t="n">
        <x:v>1</x:v>
      </x:c>
      <x:c r="N12479" s="14" t="n">
        <x:v>1</x:v>
      </x:c>
      <x:c r="O12479" s="14" t="n">
        <x:v>1</x:v>
      </x:c>
      <x:c r="P12479" s="14" t="n">
        <x:v>1</x:v>
      </x:c>
    </x:row>
    <x:row r="12480">
      <x:c r="A12480" s="8" t="str">
        <x:v>12480</x:v>
      </x:c>
      <x:c r="B12480" s="9" t="n">
        <x:v>2019</x:v>
      </x:c>
      <x:c r="C12480" s="2" t="n">
        <x:v>122</x:v>
      </x:c>
      <x:c r="D12480" s="10" t="n">
        <x:v>0.9968479612811667</x:v>
      </x:c>
      <x:c r="E12480" s="10" t="n">
        <x:v>0.005062839468828204</x:v>
      </x:c>
      <x:c r="F12480" s="11" t="str">
        <x:v>Grassland</x:v>
      </x:c>
      <x:c r="G12480" s="12" t="n">
        <x:v>106.838308696</x:v>
      </x:c>
      <x:c r="H12480" s="13" t="n">
        <x:v>37.7901589057</x:v>
      </x:c>
      <x:c r="I12480" s="13" t="n">
        <x:v>0.09041152908</x:v>
      </x:c>
      <x:c r="J12480" s="13" t="n">
        <x:v>0.953507376858098</x:v>
      </x:c>
      <x:c r="K12480" s="14" t="n">
        <x:v>1</x:v>
      </x:c>
      <x:c r="L12480" s="14" t="n">
        <x:v>1</x:v>
      </x:c>
      <x:c r="M12480" s="14" t="n">
        <x:v>1</x:v>
      </x:c>
      <x:c r="N12480" s="14" t="n">
        <x:v>1</x:v>
      </x:c>
      <x:c r="O12480" s="14" t="n">
        <x:v>1</x:v>
      </x:c>
      <x:c r="P12480" s="14" t="n">
        <x:v>1</x:v>
      </x:c>
    </x:row>
    <x:row r="12481">
      <x:c r="A12481" s="8" t="str">
        <x:v>12481</x:v>
      </x:c>
      <x:c r="B12481" s="9" t="n">
        <x:v>2012</x:v>
      </x:c>
      <x:c r="C12481" s="2" t="n">
        <x:v>128</x:v>
      </x:c>
      <x:c r="D12481" s="10" t="n">
        <x:v>0.9294682226027362</x:v>
      </x:c>
      <x:c r="E12481" s="10" t="n">
        <x:v>0.0040376362735113575</x:v>
      </x:c>
      <x:c r="F12481" s="11" t="str">
        <x:v>Unused land</x:v>
      </x:c>
      <x:c r="G12481" s="12" t="n">
        <x:v>106.379281821</x:v>
      </x:c>
      <x:c r="H12481" s="13" t="n">
        <x:v>37.791753865</x:v>
      </x:c>
      <x:c r="I12481" s="13" t="n">
        <x:v>0.0924213103072</x:v>
      </x:c>
      <x:c r="J12481" s="13" t="n">
        <x:v>0.9569738564824346</x:v>
      </x:c>
      <x:c r="K12481" s="14" t="n">
        <x:v>1</x:v>
      </x:c>
      <x:c r="L12481" s="14" t="n">
        <x:v>1</x:v>
      </x:c>
      <x:c r="M12481" s="14" t="n">
        <x:v>1</x:v>
      </x:c>
      <x:c r="N12481" s="14" t="n">
        <x:v>1</x:v>
      </x:c>
      <x:c r="O12481" s="14" t="n">
        <x:v>1</x:v>
      </x:c>
      <x:c r="P12481" s="14" t="n">
        <x:v>1</x:v>
      </x:c>
    </x:row>
    <x:row r="12482">
      <x:c r="A12482" s="8" t="str">
        <x:v>12482</x:v>
      </x:c>
      <x:c r="B12482" s="9" t="n">
        <x:v>2019</x:v>
      </x:c>
      <x:c r="C12482" s="2" t="n">
        <x:v>2446</x:v>
      </x:c>
      <x:c r="D12482" s="10" t="n">
        <x:v>0.9714557204969708</x:v>
      </x:c>
      <x:c r="E12482" s="10" t="n">
        <x:v>0.00862872553118552</x:v>
      </x:c>
      <x:c r="F12482" s="11" t="str">
        <x:v>Grassland</x:v>
      </x:c>
      <x:c r="G12482" s="12" t="n">
        <x:v>107.754977611</x:v>
      </x:c>
      <x:c r="H12482" s="13" t="n">
        <x:v>37.788289533</x:v>
      </x:c>
      <x:c r="I12482" s="13" t="n">
        <x:v>1.74181526551</x:v>
      </x:c>
      <x:c r="J12482" s="13" t="n">
        <x:v>0.0911266041599223</x:v>
      </x:c>
      <x:c r="K12482" s="14" t="n">
        <x:v>1</x:v>
      </x:c>
      <x:c r="L12482" s="14" t="n">
        <x:v>1</x:v>
      </x:c>
      <x:c r="M12482" s="14" t="n">
        <x:v>1</x:v>
      </x:c>
      <x:c r="N12482" s="14" t="n">
        <x:v>1</x:v>
      </x:c>
      <x:c r="O12482" s="14" t="n">
        <x:v>1</x:v>
      </x:c>
      <x:c r="P12482" s="14" t="n">
        <x:v>1</x:v>
      </x:c>
    </x:row>
    <x:row r="12483">
      <x:c r="A12483" s="8" t="str">
        <x:v>12483</x:v>
      </x:c>
      <x:c r="B12483" s="9" t="n">
        <x:v>2014</x:v>
      </x:c>
      <x:c r="C12483" s="2" t="n">
        <x:v>553</x:v>
      </x:c>
      <x:c r="D12483" s="10" t="n">
        <x:v>0.9551227155796658</x:v>
      </x:c>
      <x:c r="E12483" s="10" t="n">
        <x:v>0.006989458318310381</x:v>
      </x:c>
      <x:c r="F12483" s="11" t="str">
        <x:v>Grassland</x:v>
      </x:c>
      <x:c r="G12483" s="12" t="n">
        <x:v>106.384484013</x:v>
      </x:c>
      <x:c r="H12483" s="13" t="n">
        <x:v>37.7935538792</x:v>
      </x:c>
      <x:c r="I12483" s="13" t="n">
        <x:v>0.397997846153</x:v>
      </x:c>
      <x:c r="J12483" s="13" t="n">
        <x:v>0.0044291712753746</x:v>
      </x:c>
      <x:c r="K12483" s="14" t="n">
        <x:v>1</x:v>
      </x:c>
      <x:c r="L12483" s="14" t="n">
        <x:v>1</x:v>
      </x:c>
      <x:c r="M12483" s="14" t="n">
        <x:v>1</x:v>
      </x:c>
      <x:c r="N12483" s="14" t="n">
        <x:v>0</x:v>
      </x:c>
      <x:c r="O12483" s="14" t="n">
        <x:v>1</x:v>
      </x:c>
      <x:c r="P12483" s="14" t="n">
        <x:v>0</x:v>
      </x:c>
    </x:row>
    <x:row r="12484">
      <x:c r="A12484" s="8" t="str">
        <x:v>12484</x:v>
      </x:c>
      <x:c r="B12484" s="9" t="n">
        <x:v>2020</x:v>
      </x:c>
      <x:c r="C12484" s="2" t="n">
        <x:v>570</x:v>
      </x:c>
      <x:c r="D12484" s="10" t="n">
        <x:v>0.983061993069816</x:v>
      </x:c>
      <x:c r="E12484" s="10" t="n">
        <x:v>0.004398079371037794</x:v>
      </x:c>
      <x:c r="F12484" s="11" t="str">
        <x:v>Grassland</x:v>
      </x:c>
      <x:c r="G12484" s="12" t="n">
        <x:v>106.367016278</x:v>
      </x:c>
      <x:c r="H12484" s="13" t="n">
        <x:v>37.7955637253</x:v>
      </x:c>
      <x:c r="I12484" s="13" t="n">
        <x:v>0.406033667804</x:v>
      </x:c>
      <x:c r="J12484" s="13" t="n">
        <x:v>0.4334099530659273</x:v>
      </x:c>
      <x:c r="K12484" s="14" t="n">
        <x:v>1</x:v>
      </x:c>
      <x:c r="L12484" s="14" t="n">
        <x:v>1</x:v>
      </x:c>
      <x:c r="M12484" s="14" t="n">
        <x:v>1</x:v>
      </x:c>
      <x:c r="N12484" s="14" t="n">
        <x:v>1</x:v>
      </x:c>
      <x:c r="O12484" s="14" t="n">
        <x:v>1</x:v>
      </x:c>
      <x:c r="P12484" s="14" t="n">
        <x:v>1</x:v>
      </x:c>
    </x:row>
    <x:row r="12485">
      <x:c r="A12485" s="8" t="str">
        <x:v>12485</x:v>
      </x:c>
      <x:c r="B12485" s="9" t="n">
        <x:v>2019</x:v>
      </x:c>
      <x:c r="C12485" s="2" t="n">
        <x:v>465</x:v>
      </x:c>
      <x:c r="D12485" s="10" t="n">
        <x:v>0.9723345347950535</x:v>
      </x:c>
      <x:c r="E12485" s="10" t="n">
        <x:v>0.004073271636745369</x:v>
      </x:c>
      <x:c r="F12485" s="11" t="str">
        <x:v>Grassland</x:v>
      </x:c>
      <x:c r="G12485" s="12" t="n">
        <x:v>106.374024639</x:v>
      </x:c>
      <x:c r="H12485" s="13" t="n">
        <x:v>37.7986593954</x:v>
      </x:c>
      <x:c r="I12485" s="13" t="n">
        <x:v>0.327803246844</x:v>
      </x:c>
      <x:c r="J12485" s="13" t="n">
        <x:v>0.3489493844443991</x:v>
      </x:c>
      <x:c r="K12485" s="14" t="n">
        <x:v>1</x:v>
      </x:c>
      <x:c r="L12485" s="14" t="n">
        <x:v>1</x:v>
      </x:c>
      <x:c r="M12485" s="14" t="n">
        <x:v>1</x:v>
      </x:c>
      <x:c r="N12485" s="14" t="n">
        <x:v>1</x:v>
      </x:c>
      <x:c r="O12485" s="14" t="n">
        <x:v>1</x:v>
      </x:c>
      <x:c r="P12485" s="14" t="n">
        <x:v>1</x:v>
      </x:c>
    </x:row>
    <x:row r="12486">
      <x:c r="A12486" s="8" t="str">
        <x:v>12486</x:v>
      </x:c>
      <x:c r="B12486" s="9" t="n">
        <x:v>2016</x:v>
      </x:c>
      <x:c r="C12486" s="2" t="n">
        <x:v>616</x:v>
      </x:c>
      <x:c r="D12486" s="10" t="n">
        <x:v>0.9680996272084</x:v>
      </x:c>
      <x:c r="E12486" s="10" t="n">
        <x:v>0.006006617496714324</x:v>
      </x:c>
      <x:c r="F12486" s="11" t="str">
        <x:v>Grassland</x:v>
      </x:c>
      <x:c r="G12486" s="12" t="n">
        <x:v>106.377064352</x:v>
      </x:c>
      <x:c r="H12486" s="13" t="n">
        <x:v>37.8040389937</x:v>
      </x:c>
      <x:c r="I12486" s="13" t="n">
        <x:v>0.438367547649</x:v>
      </x:c>
      <x:c r="J12486" s="13" t="n">
        <x:v>0.1496308843470535</x:v>
      </x:c>
      <x:c r="K12486" s="14" t="n">
        <x:v>1</x:v>
      </x:c>
      <x:c r="L12486" s="14" t="n">
        <x:v>1</x:v>
      </x:c>
      <x:c r="M12486" s="14" t="n">
        <x:v>1</x:v>
      </x:c>
      <x:c r="N12486" s="14" t="n">
        <x:v>1</x:v>
      </x:c>
      <x:c r="O12486" s="14" t="n">
        <x:v>1</x:v>
      </x:c>
      <x:c r="P12486" s="14" t="n">
        <x:v>1</x:v>
      </x:c>
    </x:row>
    <x:row r="12487">
      <x:c r="A12487" s="8" t="str">
        <x:v>12487</x:v>
      </x:c>
      <x:c r="B12487" s="9" t="n">
        <x:v>2018</x:v>
      </x:c>
      <x:c r="C12487" s="2" t="n">
        <x:v>102</x:v>
      </x:c>
      <x:c r="D12487" s="10" t="n">
        <x:v>0.6536075680644489</x:v>
      </x:c>
      <x:c r="E12487" s="10" t="n">
        <x:v>0.019796174618248077</x:v>
      </x:c>
      <x:c r="F12487" s="11" t="str">
        <x:v>Grassland</x:v>
      </x:c>
      <x:c r="G12487" s="12" t="n">
        <x:v>106.981104792</x:v>
      </x:c>
      <x:c r="H12487" s="13" t="n">
        <x:v>37.8179469941</x:v>
      </x:c>
      <x:c r="I12487" s="13" t="n">
        <x:v>0.0721999408513</x:v>
      </x:c>
      <x:c r="J12487" s="13" t="n">
        <x:v>4.18592177586774e-8</x:v>
      </x:c>
      <x:c r="K12487" s="14" t="n">
        <x:v>1</x:v>
      </x:c>
      <x:c r="L12487" s="14" t="n">
        <x:v>1</x:v>
      </x:c>
      <x:c r="M12487" s="14" t="n">
        <x:v>1</x:v>
      </x:c>
      <x:c r="N12487" s="14" t="n">
        <x:v>0</x:v>
      </x:c>
      <x:c r="O12487" s="14" t="n">
        <x:v>1</x:v>
      </x:c>
      <x:c r="P12487" s="14" t="n">
        <x:v>0</x:v>
      </x:c>
    </x:row>
    <x:row r="12488">
      <x:c r="A12488" s="8" t="str">
        <x:v>12488</x:v>
      </x:c>
      <x:c r="B12488" s="9" t="n">
        <x:v>2018</x:v>
      </x:c>
      <x:c r="C12488" s="2" t="n">
        <x:v>64</x:v>
      </x:c>
      <x:c r="D12488" s="10" t="n">
        <x:v>0.9096921687014401</x:v>
      </x:c>
      <x:c r="E12488" s="10" t="n">
        <x:v>0.00809252932159713</x:v>
      </x:c>
      <x:c r="F12488" s="11" t="str">
        <x:v>Grassland</x:v>
      </x:c>
      <x:c r="G12488" s="12" t="n">
        <x:v>106.983633976</x:v>
      </x:c>
      <x:c r="H12488" s="13" t="n">
        <x:v>37.8198958078</x:v>
      </x:c>
      <x:c r="I12488" s="13" t="n">
        <x:v>0.0511025111868</x:v>
      </x:c>
      <x:c r="J12488" s="13" t="n">
        <x:v>3.8357516052300875e-9</x:v>
      </x:c>
      <x:c r="K12488" s="14" t="n">
        <x:v>1</x:v>
      </x:c>
      <x:c r="L12488" s="14" t="n">
        <x:v>1</x:v>
      </x:c>
      <x:c r="M12488" s="14" t="n">
        <x:v>1</x:v>
      </x:c>
      <x:c r="N12488" s="14" t="n">
        <x:v>0</x:v>
      </x:c>
      <x:c r="O12488" s="14" t="n">
        <x:v>1</x:v>
      </x:c>
      <x:c r="P12488" s="14" t="n">
        <x:v>0</x:v>
      </x:c>
    </x:row>
    <x:row r="12489">
      <x:c r="A12489" s="8" t="str">
        <x:v>12489</x:v>
      </x:c>
      <x:c r="B12489" s="9" t="n">
        <x:v>2018</x:v>
      </x:c>
      <x:c r="C12489" s="2" t="n">
        <x:v>80</x:v>
      </x:c>
      <x:c r="D12489" s="10" t="n">
        <x:v>0.9578939571976661</x:v>
      </x:c>
      <x:c r="E12489" s="10" t="n">
        <x:v>0.00928013663465629</x:v>
      </x:c>
      <x:c r="F12489" s="11" t="str">
        <x:v>Grassland</x:v>
      </x:c>
      <x:c r="G12489" s="12" t="n">
        <x:v>106.985348906</x:v>
      </x:c>
      <x:c r="H12489" s="13" t="n">
        <x:v>37.8214542113</x:v>
      </x:c>
      <x:c r="I12489" s="13" t="n">
        <x:v>0.0578440038881</x:v>
      </x:c>
      <x:c r="J12489" s="13" t="n">
        <x:v>2.3076241129071922e-7</x:v>
      </x:c>
      <x:c r="K12489" s="14" t="n">
        <x:v>1</x:v>
      </x:c>
      <x:c r="L12489" s="14" t="n">
        <x:v>1</x:v>
      </x:c>
      <x:c r="M12489" s="14" t="n">
        <x:v>1</x:v>
      </x:c>
      <x:c r="N12489" s="14" t="n">
        <x:v>0</x:v>
      </x:c>
      <x:c r="O12489" s="14" t="n">
        <x:v>1</x:v>
      </x:c>
      <x:c r="P12489" s="14" t="n">
        <x:v>0</x:v>
      </x:c>
    </x:row>
    <x:row r="12490">
      <x:c r="A12490" s="8" t="str">
        <x:v>12490</x:v>
      </x:c>
      <x:c r="B12490" s="9" t="n">
        <x:v>2018</x:v>
      </x:c>
      <x:c r="C12490" s="2" t="n">
        <x:v>51</x:v>
      </x:c>
      <x:c r="D12490" s="10" t="n">
        <x:v>0.9962049430491877</x:v>
      </x:c>
      <x:c r="E12490" s="10" t="n">
        <x:v>0.0031656616500875165</x:v>
      </x:c>
      <x:c r="F12490" s="11" t="str">
        <x:v>Woodland</x:v>
      </x:c>
      <x:c r="G12490" s="12" t="n">
        <x:v>106.883271243</x:v>
      </x:c>
      <x:c r="H12490" s="13" t="n">
        <x:v>37.8337333348</x:v>
      </x:c>
      <x:c r="I12490" s="13" t="n">
        <x:v>0.0369794149627</x:v>
      </x:c>
      <x:c r="J12490" s="13" t="n">
        <x:v>0.8687244425239611</x:v>
      </x:c>
      <x:c r="K12490" s="14" t="n">
        <x:v>1</x:v>
      </x:c>
      <x:c r="L12490" s="14" t="n">
        <x:v>1</x:v>
      </x:c>
      <x:c r="M12490" s="14" t="n">
        <x:v>1</x:v>
      </x:c>
      <x:c r="N12490" s="14" t="n">
        <x:v>1</x:v>
      </x:c>
      <x:c r="O12490" s="14" t="n">
        <x:v>1</x:v>
      </x:c>
      <x:c r="P12490" s="14" t="n">
        <x:v>1</x:v>
      </x:c>
    </x:row>
    <x:row r="12491">
      <x:c r="A12491" s="8" t="str">
        <x:v>12491</x:v>
      </x:c>
      <x:c r="B12491" s="9" t="n">
        <x:v>2018</x:v>
      </x:c>
      <x:c r="C12491" s="2" t="n">
        <x:v>181</x:v>
      </x:c>
      <x:c r="D12491" s="10" t="n">
        <x:v>0.9815470546648647</x:v>
      </x:c>
      <x:c r="E12491" s="10" t="n">
        <x:v>0.007429352749657744</x:v>
      </x:c>
      <x:c r="F12491" s="11" t="str">
        <x:v>Woodland</x:v>
      </x:c>
      <x:c r="G12491" s="12" t="n">
        <x:v>106.878953054</x:v>
      </x:c>
      <x:c r="H12491" s="13" t="n">
        <x:v>37.8351998157</x:v>
      </x:c>
      <x:c r="I12491" s="13" t="n">
        <x:v>0.128400427226</x:v>
      </x:c>
      <x:c r="J12491" s="13" t="n">
        <x:v>0.6572148796336295</x:v>
      </x:c>
      <x:c r="K12491" s="14" t="n">
        <x:v>1</x:v>
      </x:c>
      <x:c r="L12491" s="14" t="n">
        <x:v>1</x:v>
      </x:c>
      <x:c r="M12491" s="14" t="n">
        <x:v>1</x:v>
      </x:c>
      <x:c r="N12491" s="14" t="n">
        <x:v>1</x:v>
      </x:c>
      <x:c r="O12491" s="14" t="n">
        <x:v>1</x:v>
      </x:c>
      <x:c r="P12491" s="14" t="n">
        <x:v>1</x:v>
      </x:c>
    </x:row>
    <x:row r="12492">
      <x:c r="A12492" s="8" t="str">
        <x:v>12492</x:v>
      </x:c>
      <x:c r="B12492" s="9" t="n">
        <x:v>2015</x:v>
      </x:c>
      <x:c r="C12492" s="2" t="n">
        <x:v>964</x:v>
      </x:c>
      <x:c r="D12492" s="10" t="n">
        <x:v>0.9260212443102368</x:v>
      </x:c>
      <x:c r="E12492" s="10" t="n">
        <x:v>0.00983466673943648</x:v>
      </x:c>
      <x:c r="F12492" s="11" t="str">
        <x:v>Unused land</x:v>
      </x:c>
      <x:c r="G12492" s="12" t="n">
        <x:v>106.638843553</x:v>
      </x:c>
      <x:c r="H12492" s="13" t="n">
        <x:v>37.845411385</x:v>
      </x:c>
      <x:c r="I12492" s="13" t="n">
        <x:v>0.684879907187</x:v>
      </x:c>
      <x:c r="J12492" s="13" t="n">
        <x:v>0.0402259893722337</x:v>
      </x:c>
      <x:c r="K12492" s="14" t="n">
        <x:v>1</x:v>
      </x:c>
      <x:c r="L12492" s="14" t="n">
        <x:v>1</x:v>
      </x:c>
      <x:c r="M12492" s="14" t="n">
        <x:v>1</x:v>
      </x:c>
      <x:c r="N12492" s="14" t="n">
        <x:v>0</x:v>
      </x:c>
      <x:c r="O12492" s="14" t="n">
        <x:v>1</x:v>
      </x:c>
      <x:c r="P12492" s="14" t="n">
        <x:v>0</x:v>
      </x:c>
    </x:row>
    <x:row r="12493">
      <x:c r="A12493" s="8" t="str">
        <x:v>12493</x:v>
      </x:c>
      <x:c r="B12493" s="9" t="n">
        <x:v>2017</x:v>
      </x:c>
      <x:c r="C12493" s="2" t="n">
        <x:v>121</x:v>
      </x:c>
      <x:c r="D12493" s="10" t="n">
        <x:v>0.9923387352100088</x:v>
      </x:c>
      <x:c r="E12493" s="10" t="n">
        <x:v>0.002971707411396011</x:v>
      </x:c>
      <x:c r="F12493" s="11" t="str">
        <x:v>Grassland</x:v>
      </x:c>
      <x:c r="G12493" s="12" t="n">
        <x:v>107.41239814</x:v>
      </x:c>
      <x:c r="H12493" s="13" t="n">
        <x:v>37.8655671217</x:v>
      </x:c>
      <x:c r="I12493" s="13" t="n">
        <x:v>0.0852995834615</x:v>
      </x:c>
      <x:c r="J12493" s="13" t="n">
        <x:v>0.9875370716698112</x:v>
      </x:c>
      <x:c r="K12493" s="14" t="n">
        <x:v>1</x:v>
      </x:c>
      <x:c r="L12493" s="14" t="n">
        <x:v>1</x:v>
      </x:c>
      <x:c r="M12493" s="14" t="n">
        <x:v>1</x:v>
      </x:c>
      <x:c r="N12493" s="14" t="n">
        <x:v>1</x:v>
      </x:c>
      <x:c r="O12493" s="14" t="n">
        <x:v>1</x:v>
      </x:c>
      <x:c r="P12493" s="14" t="n">
        <x:v>1</x:v>
      </x:c>
    </x:row>
    <x:row r="12494">
      <x:c r="A12494" s="8" t="str">
        <x:v>12494</x:v>
      </x:c>
      <x:c r="B12494" s="9" t="n">
        <x:v>2018</x:v>
      </x:c>
      <x:c r="C12494" s="2" t="n">
        <x:v>251</x:v>
      </x:c>
      <x:c r="D12494" s="10" t="n">
        <x:v>0.9794703142576484</x:v>
      </x:c>
      <x:c r="E12494" s="10" t="n">
        <x:v>0.0031680284051124274</x:v>
      </x:c>
      <x:c r="F12494" s="11" t="str">
        <x:v>Grassland</x:v>
      </x:c>
      <x:c r="G12494" s="12" t="n">
        <x:v>106.796623668</x:v>
      </x:c>
      <x:c r="H12494" s="13" t="n">
        <x:v>37.8777254778</x:v>
      </x:c>
      <x:c r="I12494" s="13" t="n">
        <x:v>0.1767115909</x:v>
      </x:c>
      <x:c r="J12494" s="13" t="n">
        <x:v>0.9197345441657826</x:v>
      </x:c>
      <x:c r="K12494" s="14" t="n">
        <x:v>1</x:v>
      </x:c>
      <x:c r="L12494" s="14" t="n">
        <x:v>1</x:v>
      </x:c>
      <x:c r="M12494" s="14" t="n">
        <x:v>1</x:v>
      </x:c>
      <x:c r="N12494" s="14" t="n">
        <x:v>1</x:v>
      </x:c>
      <x:c r="O12494" s="14" t="n">
        <x:v>1</x:v>
      </x:c>
      <x:c r="P12494" s="14" t="n">
        <x:v>1</x:v>
      </x:c>
    </x:row>
    <x:row r="12495">
      <x:c r="A12495" s="8" t="str">
        <x:v>12495</x:v>
      </x:c>
      <x:c r="B12495" s="9" t="n">
        <x:v>2018</x:v>
      </x:c>
      <x:c r="C12495" s="2" t="n">
        <x:v>1506</x:v>
      </x:c>
      <x:c r="D12495" s="10" t="n">
        <x:v>0.0013355327386256452</x:v>
      </x:c>
      <x:c r="E12495" s="10" t="n">
        <x:v>0.046833331052561024</x:v>
      </x:c>
      <x:c r="F12495" s="11" t="str">
        <x:v>Grassland</x:v>
      </x:c>
      <x:c r="G12495" s="12" t="n">
        <x:v>106.663376603</x:v>
      </x:c>
      <x:c r="H12495" s="13" t="n">
        <x:v>37.8792326002</x:v>
      </x:c>
      <x:c r="I12495" s="13" t="n">
        <x:v>1.06438378876</x:v>
      </x:c>
      <x:c r="J12495" s="13" t="n">
        <x:v>0.00003374005651679557</x:v>
      </x:c>
      <x:c r="K12495" s="14" t="n">
        <x:v>1</x:v>
      </x:c>
      <x:c r="L12495" s="14" t="n">
        <x:v>1</x:v>
      </x:c>
      <x:c r="M12495" s="14" t="n">
        <x:v>1</x:v>
      </x:c>
      <x:c r="N12495" s="14" t="n">
        <x:v>0</x:v>
      </x:c>
      <x:c r="O12495" s="14" t="n">
        <x:v>1</x:v>
      </x:c>
      <x:c r="P12495" s="14" t="n">
        <x:v>0</x:v>
      </x:c>
    </x:row>
    <x:row r="12496">
      <x:c r="A12496" s="8" t="str">
        <x:v>12496</x:v>
      </x:c>
      <x:c r="B12496" s="9" t="n">
        <x:v>2018</x:v>
      </x:c>
      <x:c r="C12496" s="2" t="n">
        <x:v>6033</x:v>
      </x:c>
      <x:c r="D12496" s="10" t="n">
        <x:v>0.9948777639014239</x:v>
      </x:c>
      <x:c r="E12496" s="10" t="n">
        <x:v>0.005167856443880034</x:v>
      </x:c>
      <x:c r="F12496" s="11" t="str">
        <x:v>Grassland</x:v>
      </x:c>
      <x:c r="G12496" s="12" t="n">
        <x:v>106.779814317</x:v>
      </x:c>
      <x:c r="H12496" s="13" t="n">
        <x:v>37.8810700599</x:v>
      </x:c>
      <x:c r="I12496" s="13" t="n">
        <x:v>4.27993191396</x:v>
      </x:c>
      <x:c r="J12496" s="13" t="n">
        <x:v>0</x:v>
      </x:c>
      <x:c r="K12496" s="14" t="n">
        <x:v>1</x:v>
      </x:c>
      <x:c r="L12496" s="14" t="n">
        <x:v>1</x:v>
      </x:c>
      <x:c r="M12496" s="14" t="n">
        <x:v>1</x:v>
      </x:c>
      <x:c r="N12496" s="14" t="n">
        <x:v>0</x:v>
      </x:c>
      <x:c r="O12496" s="14" t="n">
        <x:v>1</x:v>
      </x:c>
      <x:c r="P12496" s="14" t="n">
        <x:v>0</x:v>
      </x:c>
    </x:row>
    <x:row r="12497">
      <x:c r="A12497" s="8" t="str">
        <x:v>12497</x:v>
      </x:c>
      <x:c r="B12497" s="9" t="n">
        <x:v>2018</x:v>
      </x:c>
      <x:c r="C12497" s="2" t="n">
        <x:v>65</x:v>
      </x:c>
      <x:c r="D12497" s="10" t="n">
        <x:v>0.999065548640031</x:v>
      </x:c>
      <x:c r="E12497" s="10" t="n">
        <x:v>0.0030900053064041506</x:v>
      </x:c>
      <x:c r="F12497" s="11" t="str">
        <x:v>Grassland</x:v>
      </x:c>
      <x:c r="G12497" s="12" t="n">
        <x:v>106.788585402</x:v>
      </x:c>
      <x:c r="H12497" s="13" t="n">
        <x:v>37.8910886061</x:v>
      </x:c>
      <x:c r="I12497" s="13" t="n">
        <x:v>0.0466025468694</x:v>
      </x:c>
      <x:c r="J12497" s="13" t="n">
        <x:v>0.8026494494741222</x:v>
      </x:c>
      <x:c r="K12497" s="14" t="n">
        <x:v>1</x:v>
      </x:c>
      <x:c r="L12497" s="14" t="n">
        <x:v>1</x:v>
      </x:c>
      <x:c r="M12497" s="14" t="n">
        <x:v>1</x:v>
      </x:c>
      <x:c r="N12497" s="14" t="n">
        <x:v>1</x:v>
      </x:c>
      <x:c r="O12497" s="14" t="n">
        <x:v>1</x:v>
      </x:c>
      <x:c r="P12497" s="14" t="n">
        <x:v>1</x:v>
      </x:c>
    </x:row>
    <x:row r="12498">
      <x:c r="A12498" s="8" t="str">
        <x:v>12498</x:v>
      </x:c>
      <x:c r="B12498" s="9" t="n">
        <x:v>2015</x:v>
      </x:c>
      <x:c r="C12498" s="2" t="n">
        <x:v>882</x:v>
      </x:c>
      <x:c r="D12498" s="10" t="n">
        <x:v>0.9541514035390348</x:v>
      </x:c>
      <x:c r="E12498" s="10" t="n">
        <x:v>0.015459753113569629</x:v>
      </x:c>
      <x:c r="F12498" s="11" t="str">
        <x:v>Cropland</x:v>
      </x:c>
      <x:c r="G12498" s="12" t="n">
        <x:v>107.112891796</x:v>
      </x:c>
      <x:c r="H12498" s="13" t="n">
        <x:v>37.9074980875</x:v>
      </x:c>
      <x:c r="I12498" s="13" t="n">
        <x:v>0.625352458073</x:v>
      </x:c>
      <x:c r="J12498" s="13" t="n">
        <x:v>0.0007477812390295</x:v>
      </x:c>
      <x:c r="K12498" s="14" t="n">
        <x:v>1</x:v>
      </x:c>
      <x:c r="L12498" s="14" t="n">
        <x:v>1</x:v>
      </x:c>
      <x:c r="M12498" s="14" t="n">
        <x:v>1</x:v>
      </x:c>
      <x:c r="N12498" s="14" t="n">
        <x:v>0</x:v>
      </x:c>
      <x:c r="O12498" s="14" t="n">
        <x:v>1</x:v>
      </x:c>
      <x:c r="P12498" s="14" t="n">
        <x:v>0</x:v>
      </x:c>
    </x:row>
    <x:row r="12499">
      <x:c r="A12499" s="8" t="str">
        <x:v>12499</x:v>
      </x:c>
      <x:c r="B12499" s="9" t="n">
        <x:v>2016</x:v>
      </x:c>
      <x:c r="C12499" s="2" t="n">
        <x:v>2155</x:v>
      </x:c>
      <x:c r="D12499" s="10" t="n">
        <x:v>0.9976861308732885</x:v>
      </x:c>
      <x:c r="E12499" s="10" t="n">
        <x:v>0.004708753209757799</x:v>
      </x:c>
      <x:c r="F12499" s="11" t="str">
        <x:v>Cropland</x:v>
      </x:c>
      <x:c r="G12499" s="12" t="n">
        <x:v>107.126532912</x:v>
      </x:c>
      <x:c r="H12499" s="13" t="n">
        <x:v>37.9072493624</x:v>
      </x:c>
      <x:c r="I12499" s="13" t="n">
        <x:v>1.52652389839</x:v>
      </x:c>
      <x:c r="J12499" s="13" t="n">
        <x:v>0.0053910056560454</x:v>
      </x:c>
      <x:c r="K12499" s="14" t="n">
        <x:v>1</x:v>
      </x:c>
      <x:c r="L12499" s="14" t="n">
        <x:v>1</x:v>
      </x:c>
      <x:c r="M12499" s="14" t="n">
        <x:v>1</x:v>
      </x:c>
      <x:c r="N12499" s="14" t="n">
        <x:v>0</x:v>
      </x:c>
      <x:c r="O12499" s="14" t="n">
        <x:v>1</x:v>
      </x:c>
      <x:c r="P12499" s="14" t="n">
        <x:v>0</x:v>
      </x:c>
    </x:row>
    <x:row r="12500">
      <x:c r="A12500" s="8" t="str">
        <x:v>12500</x:v>
      </x:c>
      <x:c r="B12500" s="9" t="n">
        <x:v>2016</x:v>
      </x:c>
      <x:c r="C12500" s="2" t="n">
        <x:v>175</x:v>
      </x:c>
      <x:c r="D12500" s="10" t="n">
        <x:v>0.9977244663238526</x:v>
      </x:c>
      <x:c r="E12500" s="10" t="n">
        <x:v>0.004606998570041658</x:v>
      </x:c>
      <x:c r="F12500" s="11" t="str">
        <x:v>Grassland</x:v>
      </x:c>
      <x:c r="G12500" s="12" t="n">
        <x:v>107.243028826</x:v>
      </x:c>
      <x:c r="H12500" s="13" t="n">
        <x:v>37.9228367781</x:v>
      </x:c>
      <x:c r="I12500" s="13" t="n">
        <x:v>0.121440856732</x:v>
      </x:c>
      <x:c r="J12500" s="13" t="n">
        <x:v>0.8670055996880173</x:v>
      </x:c>
      <x:c r="K12500" s="14" t="n">
        <x:v>1</x:v>
      </x:c>
      <x:c r="L12500" s="14" t="n">
        <x:v>1</x:v>
      </x:c>
      <x:c r="M12500" s="14" t="n">
        <x:v>1</x:v>
      </x:c>
      <x:c r="N12500" s="14" t="n">
        <x:v>1</x:v>
      </x:c>
      <x:c r="O12500" s="14" t="n">
        <x:v>1</x:v>
      </x:c>
      <x:c r="P12500" s="14" t="n">
        <x:v>1</x:v>
      </x:c>
    </x:row>
    <x:row r="12501">
      <x:c r="A12501" s="8" t="str">
        <x:v>12501</x:v>
      </x:c>
      <x:c r="B12501" s="9" t="n">
        <x:v>2012</x:v>
      </x:c>
      <x:c r="C12501" s="2" t="n">
        <x:v>1550</x:v>
      </x:c>
      <x:c r="D12501" s="10" t="n">
        <x:v>0.8944849450357498</x:v>
      </x:c>
      <x:c r="E12501" s="10" t="n">
        <x:v>0.0009134586714316745</x:v>
      </x:c>
      <x:c r="F12501" s="11" t="str">
        <x:v>Unused land</x:v>
      </x:c>
      <x:c r="G12501" s="12" t="n">
        <x:v>105.367966031</x:v>
      </x:c>
      <x:c r="H12501" s="13" t="n">
        <x:v>37.9235755034</x:v>
      </x:c>
      <x:c r="I12501" s="13" t="n">
        <x:v>1.09946625232</x:v>
      </x:c>
      <x:c r="J12501" s="13" t="n">
        <x:v>0.590061071184558</x:v>
      </x:c>
      <x:c r="K12501" s="14" t="n">
        <x:v>1</x:v>
      </x:c>
      <x:c r="L12501" s="14" t="n">
        <x:v>1</x:v>
      </x:c>
      <x:c r="M12501" s="14" t="n">
        <x:v>1</x:v>
      </x:c>
      <x:c r="N12501" s="14" t="n">
        <x:v>1</x:v>
      </x:c>
      <x:c r="O12501" s="14" t="n">
        <x:v>1</x:v>
      </x:c>
      <x:c r="P12501" s="14" t="n">
        <x:v>1</x:v>
      </x:c>
    </x:row>
    <x:row r="12502">
      <x:c r="A12502" s="8" t="str">
        <x:v>12502</x:v>
      </x:c>
      <x:c r="B12502" s="9" t="n">
        <x:v>2020</x:v>
      </x:c>
      <x:c r="C12502" s="2" t="n">
        <x:v>163</x:v>
      </x:c>
      <x:c r="D12502" s="10" t="n">
        <x:v>0.9954113887131579</x:v>
      </x:c>
      <x:c r="E12502" s="10" t="n">
        <x:v>0.002825957087893811</x:v>
      </x:c>
      <x:c r="F12502" s="11" t="str">
        <x:v>Unused land</x:v>
      </x:c>
      <x:c r="G12502" s="12" t="n">
        <x:v>106.713067251</x:v>
      </x:c>
      <x:c r="H12502" s="13" t="n">
        <x:v>37.9313359061</x:v>
      </x:c>
      <x:c r="I12502" s="13" t="n">
        <x:v>0.115203466529</x:v>
      </x:c>
      <x:c r="J12502" s="13" t="n">
        <x:v>0.8194604857047632</x:v>
      </x:c>
      <x:c r="K12502" s="14" t="n">
        <x:v>1</x:v>
      </x:c>
      <x:c r="L12502" s="14" t="n">
        <x:v>1</x:v>
      </x:c>
      <x:c r="M12502" s="14" t="n">
        <x:v>1</x:v>
      </x:c>
      <x:c r="N12502" s="14" t="n">
        <x:v>1</x:v>
      </x:c>
      <x:c r="O12502" s="14" t="n">
        <x:v>1</x:v>
      </x:c>
      <x:c r="P12502" s="14" t="n">
        <x:v>1</x:v>
      </x:c>
    </x:row>
    <x:row r="12503">
      <x:c r="A12503" s="8" t="str">
        <x:v>12503</x:v>
      </x:c>
      <x:c r="B12503" s="9" t="n">
        <x:v>2011</x:v>
      </x:c>
      <x:c r="C12503" s="2" t="n">
        <x:v>418</x:v>
      </x:c>
      <x:c r="D12503" s="10" t="n">
        <x:v>0.909728620540012</x:v>
      </x:c>
      <x:c r="E12503" s="10" t="n">
        <x:v>0.0040318566780938704</x:v>
      </x:c>
      <x:c r="F12503" s="11" t="str">
        <x:v>Cropland</x:v>
      </x:c>
      <x:c r="G12503" s="12" t="n">
        <x:v>105.377881009</x:v>
      </x:c>
      <x:c r="H12503" s="13" t="n">
        <x:v>37.9325483261</x:v>
      </x:c>
      <x:c r="I12503" s="13" t="n">
        <x:v>0.295684386115</x:v>
      </x:c>
      <x:c r="J12503" s="13" t="n">
        <x:v>0.4021980981852049</x:v>
      </x:c>
      <x:c r="K12503" s="14" t="n">
        <x:v>1</x:v>
      </x:c>
      <x:c r="L12503" s="14" t="n">
        <x:v>1</x:v>
      </x:c>
      <x:c r="M12503" s="14" t="n">
        <x:v>1</x:v>
      </x:c>
      <x:c r="N12503" s="14" t="n">
        <x:v>1</x:v>
      </x:c>
      <x:c r="O12503" s="14" t="n">
        <x:v>1</x:v>
      </x:c>
      <x:c r="P12503" s="14" t="n">
        <x:v>1</x:v>
      </x:c>
    </x:row>
    <x:row r="12504">
      <x:c r="A12504" s="8" t="str">
        <x:v>12504</x:v>
      </x:c>
      <x:c r="B12504" s="9" t="n">
        <x:v>2011</x:v>
      </x:c>
      <x:c r="C12504" s="2" t="n">
        <x:v>398</x:v>
      </x:c>
      <x:c r="D12504" s="10" t="n">
        <x:v>0.9516997151263994</x:v>
      </x:c>
      <x:c r="E12504" s="10" t="n">
        <x:v>0.0009087664461447623</x:v>
      </x:c>
      <x:c r="F12504" s="11" t="str">
        <x:v>Grassland</x:v>
      </x:c>
      <x:c r="G12504" s="12" t="n">
        <x:v>105.822975887</x:v>
      </x:c>
      <x:c r="H12504" s="13" t="n">
        <x:v>37.9437065973</x:v>
      </x:c>
      <x:c r="I12504" s="13" t="n">
        <x:v>0.281593196225</x:v>
      </x:c>
      <x:c r="J12504" s="13" t="n">
        <x:v>0.9976662129419372</x:v>
      </x:c>
      <x:c r="K12504" s="14" t="n">
        <x:v>1</x:v>
      </x:c>
      <x:c r="L12504" s="14" t="n">
        <x:v>1</x:v>
      </x:c>
      <x:c r="M12504" s="14" t="n">
        <x:v>1</x:v>
      </x:c>
      <x:c r="N12504" s="14" t="n">
        <x:v>1</x:v>
      </x:c>
      <x:c r="O12504" s="14" t="n">
        <x:v>1</x:v>
      </x:c>
      <x:c r="P12504" s="14" t="n">
        <x:v>1</x:v>
      </x:c>
    </x:row>
    <x:row r="12505">
      <x:c r="A12505" s="8" t="str">
        <x:v>12505</x:v>
      </x:c>
      <x:c r="B12505" s="9" t="n">
        <x:v>2011</x:v>
      </x:c>
      <x:c r="C12505" s="2" t="n">
        <x:v>1136</x:v>
      </x:c>
      <x:c r="D12505" s="10" t="n">
        <x:v>0.9649408797628548</x:v>
      </x:c>
      <x:c r="E12505" s="10" t="n">
        <x:v>0.0012049690175931953</x:v>
      </x:c>
      <x:c r="F12505" s="11" t="str">
        <x:v>Grassland</x:v>
      </x:c>
      <x:c r="G12505" s="12" t="n">
        <x:v>105.834582617</x:v>
      </x:c>
      <x:c r="H12505" s="13" t="n">
        <x:v>37.941607872</x:v>
      </x:c>
      <x:c r="I12505" s="13" t="n">
        <x:v>0.810640283555</x:v>
      </x:c>
      <x:c r="J12505" s="13" t="n">
        <x:v>0.9558196122496676</x:v>
      </x:c>
      <x:c r="K12505" s="14" t="n">
        <x:v>1</x:v>
      </x:c>
      <x:c r="L12505" s="14" t="n">
        <x:v>1</x:v>
      </x:c>
      <x:c r="M12505" s="14" t="n">
        <x:v>1</x:v>
      </x:c>
      <x:c r="N12505" s="14" t="n">
        <x:v>1</x:v>
      </x:c>
      <x:c r="O12505" s="14" t="n">
        <x:v>1</x:v>
      </x:c>
      <x:c r="P12505" s="14" t="n">
        <x:v>1</x:v>
      </x:c>
    </x:row>
    <x:row r="12506">
      <x:c r="A12506" s="8" t="str">
        <x:v>12506</x:v>
      </x:c>
      <x:c r="B12506" s="9" t="n">
        <x:v>2016</x:v>
      </x:c>
      <x:c r="C12506" s="2" t="n">
        <x:v>105</x:v>
      </x:c>
      <x:c r="D12506" s="10" t="n">
        <x:v>0.9889628580638341</x:v>
      </x:c>
      <x:c r="E12506" s="10" t="n">
        <x:v>0.006785222434749481</x:v>
      </x:c>
      <x:c r="F12506" s="11" t="str">
        <x:v>Grassland</x:v>
      </x:c>
      <x:c r="G12506" s="12" t="n">
        <x:v>107.082182834</x:v>
      </x:c>
      <x:c r="H12506" s="13" t="n">
        <x:v>37.9461306029</x:v>
      </x:c>
      <x:c r="I12506" s="13" t="n">
        <x:v>0.0740752272261</x:v>
      </x:c>
      <x:c r="J12506" s="13" t="n">
        <x:v>0.6159127957146722</x:v>
      </x:c>
      <x:c r="K12506" s="14" t="n">
        <x:v>1</x:v>
      </x:c>
      <x:c r="L12506" s="14" t="n">
        <x:v>1</x:v>
      </x:c>
      <x:c r="M12506" s="14" t="n">
        <x:v>1</x:v>
      </x:c>
      <x:c r="N12506" s="14" t="n">
        <x:v>1</x:v>
      </x:c>
      <x:c r="O12506" s="14" t="n">
        <x:v>1</x:v>
      </x:c>
      <x:c r="P12506" s="14" t="n">
        <x:v>1</x:v>
      </x:c>
    </x:row>
    <x:row r="12507">
      <x:c r="A12507" s="8" t="str">
        <x:v>12507</x:v>
      </x:c>
      <x:c r="B12507" s="9" t="n">
        <x:v>2020</x:v>
      </x:c>
      <x:c r="C12507" s="2" t="n">
        <x:v>2255</x:v>
      </x:c>
      <x:c r="D12507" s="10" t="n">
        <x:v>0.8187404288676983</x:v>
      </x:c>
      <x:c r="E12507" s="10" t="n">
        <x:v>0.03318128557731584</x:v>
      </x:c>
      <x:c r="F12507" s="11" t="str">
        <x:v>Water surface</x:v>
      </x:c>
      <x:c r="G12507" s="12" t="n">
        <x:v>105.882254603</x:v>
      </x:c>
      <x:c r="H12507" s="13" t="n">
        <x:v>37.9428473728</x:v>
      </x:c>
      <x:c r="I12507" s="13" t="n">
        <x:v>1.59319278487</x:v>
      </x:c>
      <x:c r="J12507" s="13" t="n">
        <x:v>0.00001227871957043547</x:v>
      </x:c>
      <x:c r="K12507" s="14" t="n">
        <x:v>1</x:v>
      </x:c>
      <x:c r="L12507" s="14" t="n">
        <x:v>0</x:v>
      </x:c>
      <x:c r="M12507" s="14" t="n">
        <x:v>1</x:v>
      </x:c>
      <x:c r="N12507" s="14" t="n">
        <x:v>0</x:v>
      </x:c>
      <x:c r="O12507" s="14" t="n">
        <x:v>1</x:v>
      </x:c>
      <x:c r="P12507" s="14" t="n">
        <x:v>0</x:v>
      </x:c>
    </x:row>
    <x:row r="12508">
      <x:c r="A12508" s="8" t="str">
        <x:v>12508</x:v>
      </x:c>
      <x:c r="B12508" s="9" t="n">
        <x:v>2018</x:v>
      </x:c>
      <x:c r="C12508" s="2" t="n">
        <x:v>12529</x:v>
      </x:c>
      <x:c r="D12508" s="10" t="n">
        <x:v>0.984951826174193</x:v>
      </x:c>
      <x:c r="E12508" s="10" t="n">
        <x:v>0.002460009378466613</x:v>
      </x:c>
      <x:c r="F12508" s="11" t="str">
        <x:v>Grassland</x:v>
      </x:c>
      <x:c r="G12508" s="12" t="n">
        <x:v>106.75593753</x:v>
      </x:c>
      <x:c r="H12508" s="13" t="n">
        <x:v>37.9427554017</x:v>
      </x:c>
      <x:c r="I12508" s="13" t="n">
        <x:v>8.87723271269</x:v>
      </x:c>
      <x:c r="J12508" s="13" t="n">
        <x:v>0.091984438859884</x:v>
      </x:c>
      <x:c r="K12508" s="14" t="n">
        <x:v>1</x:v>
      </x:c>
      <x:c r="L12508" s="14" t="n">
        <x:v>1</x:v>
      </x:c>
      <x:c r="M12508" s="14" t="n">
        <x:v>1</x:v>
      </x:c>
      <x:c r="N12508" s="14" t="n">
        <x:v>1</x:v>
      </x:c>
      <x:c r="O12508" s="14" t="n">
        <x:v>1</x:v>
      </x:c>
      <x:c r="P12508" s="14" t="n">
        <x:v>1</x:v>
      </x:c>
    </x:row>
    <x:row r="12509">
      <x:c r="A12509" s="8" t="str">
        <x:v>12509</x:v>
      </x:c>
      <x:c r="B12509" s="9" t="n">
        <x:v>2018</x:v>
      </x:c>
      <x:c r="C12509" s="2" t="n">
        <x:v>85</x:v>
      </x:c>
      <x:c r="D12509" s="10" t="n">
        <x:v>0.9995680360233082</x:v>
      </x:c>
      <x:c r="E12509" s="10" t="n">
        <x:v>0.0015405802646169706</x:v>
      </x:c>
      <x:c r="F12509" s="11" t="str">
        <x:v>Grassland</x:v>
      </x:c>
      <x:c r="G12509" s="12" t="n">
        <x:v>105.88304959</x:v>
      </x:c>
      <x:c r="H12509" s="13" t="n">
        <x:v>37.9619206513</x:v>
      </x:c>
      <x:c r="I12509" s="13" t="n">
        <x:v>0.0604118056533</x:v>
      </x:c>
      <x:c r="J12509" s="13" t="n">
        <x:v>0.9965399342263608</x:v>
      </x:c>
      <x:c r="K12509" s="14" t="n">
        <x:v>1</x:v>
      </x:c>
      <x:c r="L12509" s="14" t="n">
        <x:v>1</x:v>
      </x:c>
      <x:c r="M12509" s="14" t="n">
        <x:v>1</x:v>
      </x:c>
      <x:c r="N12509" s="14" t="n">
        <x:v>1</x:v>
      </x:c>
      <x:c r="O12509" s="14" t="n">
        <x:v>1</x:v>
      </x:c>
      <x:c r="P12509" s="14" t="n">
        <x:v>1</x:v>
      </x:c>
    </x:row>
    <x:row r="12510">
      <x:c r="A12510" s="8" t="str">
        <x:v>12510</x:v>
      </x:c>
      <x:c r="B12510" s="9" t="n">
        <x:v>2018</x:v>
      </x:c>
      <x:c r="C12510" s="2" t="n">
        <x:v>117</x:v>
      </x:c>
      <x:c r="D12510" s="10" t="n">
        <x:v>0.9996041675918123</x:v>
      </x:c>
      <x:c r="E12510" s="10" t="n">
        <x:v>0.001435695584013349</x:v>
      </x:c>
      <x:c r="F12510" s="11" t="str">
        <x:v>Grassland</x:v>
      </x:c>
      <x:c r="G12510" s="12" t="n">
        <x:v>105.879312</x:v>
      </x:c>
      <x:c r="H12510" s="13" t="n">
        <x:v>37.96303253</x:v>
      </x:c>
      <x:c r="I12510" s="13" t="n">
        <x:v>0.0826075061916</x:v>
      </x:c>
      <x:c r="J12510" s="13" t="n">
        <x:v>0.9811518250757834</x:v>
      </x:c>
      <x:c r="K12510" s="14" t="n">
        <x:v>1</x:v>
      </x:c>
      <x:c r="L12510" s="14" t="n">
        <x:v>1</x:v>
      </x:c>
      <x:c r="M12510" s="14" t="n">
        <x:v>1</x:v>
      </x:c>
      <x:c r="N12510" s="14" t="n">
        <x:v>1</x:v>
      </x:c>
      <x:c r="O12510" s="14" t="n">
        <x:v>1</x:v>
      </x:c>
      <x:c r="P12510" s="14" t="n">
        <x:v>1</x:v>
      </x:c>
    </x:row>
    <x:row r="12511">
      <x:c r="A12511" s="8" t="str">
        <x:v>12511</x:v>
      </x:c>
      <x:c r="B12511" s="9" t="n">
        <x:v>2019</x:v>
      </x:c>
      <x:c r="C12511" s="2" t="n">
        <x:v>399</x:v>
      </x:c>
      <x:c r="D12511" s="10" t="n">
        <x:v>0.9959473625236287</x:v>
      </x:c>
      <x:c r="E12511" s="10" t="n">
        <x:v>0.002554105617320147</x:v>
      </x:c>
      <x:c r="F12511" s="11" t="str">
        <x:v>Grassland</x:v>
      </x:c>
      <x:c r="G12511" s="12" t="n">
        <x:v>105.873522906</x:v>
      </x:c>
      <x:c r="H12511" s="13" t="n">
        <x:v>37.9640983851</x:v>
      </x:c>
      <x:c r="I12511" s="13" t="n">
        <x:v>0.283631999991</x:v>
      </x:c>
      <x:c r="J12511" s="13" t="n">
        <x:v>0.9841403663078117</x:v>
      </x:c>
      <x:c r="K12511" s="14" t="n">
        <x:v>1</x:v>
      </x:c>
      <x:c r="L12511" s="14" t="n">
        <x:v>1</x:v>
      </x:c>
      <x:c r="M12511" s="14" t="n">
        <x:v>1</x:v>
      </x:c>
      <x:c r="N12511" s="14" t="n">
        <x:v>1</x:v>
      </x:c>
      <x:c r="O12511" s="14" t="n">
        <x:v>1</x:v>
      </x:c>
      <x:c r="P12511" s="14" t="n">
        <x:v>1</x:v>
      </x:c>
    </x:row>
    <x:row r="12512">
      <x:c r="A12512" s="8" t="str">
        <x:v>12512</x:v>
      </x:c>
      <x:c r="B12512" s="9" t="n">
        <x:v>2018</x:v>
      </x:c>
      <x:c r="C12512" s="2" t="n">
        <x:v>95</x:v>
      </x:c>
      <x:c r="D12512" s="10" t="n">
        <x:v>0.9915934456022162</x:v>
      </x:c>
      <x:c r="E12512" s="10" t="n">
        <x:v>0.004663512989129719</x:v>
      </x:c>
      <x:c r="F12512" s="11" t="str">
        <x:v>Cropland</x:v>
      </x:c>
      <x:c r="G12512" s="12" t="n">
        <x:v>105.872565613</x:v>
      </x:c>
      <x:c r="H12512" s="13" t="n">
        <x:v>37.9708614451</x:v>
      </x:c>
      <x:c r="I12512" s="13" t="n">
        <x:v>0.0690619086181</x:v>
      </x:c>
      <x:c r="J12512" s="13" t="n">
        <x:v>0.3896204540924276</x:v>
      </x:c>
      <x:c r="K12512" s="14" t="n">
        <x:v>1</x:v>
      </x:c>
      <x:c r="L12512" s="14" t="n">
        <x:v>1</x:v>
      </x:c>
      <x:c r="M12512" s="14" t="n">
        <x:v>1</x:v>
      </x:c>
      <x:c r="N12512" s="14" t="n">
        <x:v>1</x:v>
      </x:c>
      <x:c r="O12512" s="14" t="n">
        <x:v>1</x:v>
      </x:c>
      <x:c r="P12512" s="14" t="n">
        <x:v>1</x:v>
      </x:c>
    </x:row>
    <x:row r="12513">
      <x:c r="A12513" s="8" t="str">
        <x:v>12513</x:v>
      </x:c>
      <x:c r="B12513" s="9" t="n">
        <x:v>2018</x:v>
      </x:c>
      <x:c r="C12513" s="2" t="n">
        <x:v>561</x:v>
      </x:c>
      <x:c r="D12513" s="10" t="n">
        <x:v>0.9982009951868585</x:v>
      </x:c>
      <x:c r="E12513" s="10" t="n">
        <x:v>0.001822055446371408</x:v>
      </x:c>
      <x:c r="F12513" s="11" t="str">
        <x:v>Grassland</x:v>
      </x:c>
      <x:c r="G12513" s="12" t="n">
        <x:v>105.869459259</x:v>
      </x:c>
      <x:c r="H12513" s="13" t="n">
        <x:v>37.973075987</x:v>
      </x:c>
      <x:c r="I12513" s="13" t="n">
        <x:v>0.391614630721</x:v>
      </x:c>
      <x:c r="J12513" s="13" t="n">
        <x:v>0.985769464428706</x:v>
      </x:c>
      <x:c r="K12513" s="14" t="n">
        <x:v>1</x:v>
      </x:c>
      <x:c r="L12513" s="14" t="n">
        <x:v>1</x:v>
      </x:c>
      <x:c r="M12513" s="14" t="n">
        <x:v>1</x:v>
      </x:c>
      <x:c r="N12513" s="14" t="n">
        <x:v>1</x:v>
      </x:c>
      <x:c r="O12513" s="14" t="n">
        <x:v>1</x:v>
      </x:c>
      <x:c r="P12513" s="14" t="n">
        <x:v>1</x:v>
      </x:c>
    </x:row>
    <x:row r="12514">
      <x:c r="A12514" s="8" t="str">
        <x:v>12514</x:v>
      </x:c>
      <x:c r="B12514" s="9" t="n">
        <x:v>2017</x:v>
      </x:c>
      <x:c r="C12514" s="2" t="n">
        <x:v>2772</x:v>
      </x:c>
      <x:c r="D12514" s="10" t="n">
        <x:v>0.9684767777726463</x:v>
      </x:c>
      <x:c r="E12514" s="10" t="n">
        <x:v>0.006991518730163617</x:v>
      </x:c>
      <x:c r="F12514" s="11" t="str">
        <x:v>Grassland</x:v>
      </x:c>
      <x:c r="G12514" s="12" t="n">
        <x:v>106.992809386</x:v>
      </x:c>
      <x:c r="H12514" s="13" t="n">
        <x:v>37.9786483588</x:v>
      </x:c>
      <x:c r="I12514" s="13" t="n">
        <x:v>1.95588029324</x:v>
      </x:c>
      <x:c r="J12514" s="13" t="n">
        <x:v>4.183986490602365e-12</x:v>
      </x:c>
      <x:c r="K12514" s="14" t="n">
        <x:v>1</x:v>
      </x:c>
      <x:c r="L12514" s="14" t="n">
        <x:v>1</x:v>
      </x:c>
      <x:c r="M12514" s="14" t="n">
        <x:v>1</x:v>
      </x:c>
      <x:c r="N12514" s="14" t="n">
        <x:v>0</x:v>
      </x:c>
      <x:c r="O12514" s="14" t="n">
        <x:v>1</x:v>
      </x:c>
      <x:c r="P12514" s="14" t="n">
        <x:v>0</x:v>
      </x:c>
    </x:row>
    <x:row r="12515">
      <x:c r="A12515" s="8" t="str">
        <x:v>12515</x:v>
      </x:c>
      <x:c r="B12515" s="9" t="n">
        <x:v>2010</x:v>
      </x:c>
      <x:c r="C12515" s="2" t="n">
        <x:v>115</x:v>
      </x:c>
      <x:c r="D12515" s="10" t="n">
        <x:v>0.47083341929778133</x:v>
      </x:c>
      <x:c r="E12515" s="10" t="n">
        <x:v>0.055557623552667336</x:v>
      </x:c>
      <x:c r="F12515" s="11" t="str">
        <x:v>Unused land</x:v>
      </x:c>
      <x:c r="G12515" s="12" t="n">
        <x:v>105.868547751</x:v>
      </x:c>
      <x:c r="H12515" s="13" t="n">
        <x:v>37.9827855794</x:v>
      </x:c>
      <x:c r="I12515" s="13" t="n">
        <x:v>0.0814679825352</x:v>
      </x:c>
      <x:c r="J12515" s="13" t="n">
        <x:v>0.026135803061409</x:v>
      </x:c>
      <x:c r="K12515" s="14" t="n">
        <x:v>1</x:v>
      </x:c>
      <x:c r="L12515" s="14" t="n">
        <x:v>1</x:v>
      </x:c>
      <x:c r="M12515" s="14" t="n">
        <x:v>0</x:v>
      </x:c>
      <x:c r="N12515" s="14" t="n">
        <x:v>0</x:v>
      </x:c>
      <x:c r="O12515" s="14" t="n">
        <x:v>1</x:v>
      </x:c>
      <x:c r="P12515" s="14" t="n">
        <x:v>0</x:v>
      </x:c>
    </x:row>
    <x:row r="12516">
      <x:c r="A12516" s="8" t="str">
        <x:v>12516</x:v>
      </x:c>
      <x:c r="B12516" s="9" t="n">
        <x:v>2020</x:v>
      </x:c>
      <x:c r="C12516" s="2" t="n">
        <x:v>4071</x:v>
      </x:c>
      <x:c r="D12516" s="10" t="n">
        <x:v>0.9552779984991019</x:v>
      </x:c>
      <x:c r="E12516" s="10" t="n">
        <x:v>0.008527015350497805</x:v>
      </x:c>
      <x:c r="F12516" s="11" t="str">
        <x:v>Grassland</x:v>
      </x:c>
      <x:c r="G12516" s="12" t="n">
        <x:v>106.990915644</x:v>
      </x:c>
      <x:c r="H12516" s="13" t="n">
        <x:v>37.9700424179</x:v>
      </x:c>
      <x:c r="I12516" s="13" t="n">
        <x:v>2.88912747971</x:v>
      </x:c>
      <x:c r="J12516" s="13" t="n">
        <x:v>0</x:v>
      </x:c>
      <x:c r="K12516" s="14" t="n">
        <x:v>1</x:v>
      </x:c>
      <x:c r="L12516" s="14" t="n">
        <x:v>1</x:v>
      </x:c>
      <x:c r="M12516" s="14" t="n">
        <x:v>1</x:v>
      </x:c>
      <x:c r="N12516" s="14" t="n">
        <x:v>0</x:v>
      </x:c>
      <x:c r="O12516" s="14" t="n">
        <x:v>1</x:v>
      </x:c>
      <x:c r="P12516" s="14" t="n">
        <x:v>0</x:v>
      </x:c>
    </x:row>
    <x:row r="12517">
      <x:c r="A12517" s="8" t="str">
        <x:v>12517</x:v>
      </x:c>
      <x:c r="B12517" s="9" t="n">
        <x:v>2015</x:v>
      </x:c>
      <x:c r="C12517" s="2" t="n">
        <x:v>102</x:v>
      </x:c>
      <x:c r="D12517" s="10" t="n">
        <x:v>0.9262180128226093</x:v>
      </x:c>
      <x:c r="E12517" s="10" t="n">
        <x:v>0.018124559685612437</x:v>
      </x:c>
      <x:c r="F12517" s="11" t="str">
        <x:v>Built-up land</x:v>
      </x:c>
      <x:c r="G12517" s="12" t="n">
        <x:v>105.864855275</x:v>
      </x:c>
      <x:c r="H12517" s="13" t="n">
        <x:v>37.9876893104</x:v>
      </x:c>
      <x:c r="I12517" s="13" t="n">
        <x:v>0.0715912449012</x:v>
      </x:c>
      <x:c r="J12517" s="13" t="n">
        <x:v>0.6545711300755324</x:v>
      </x:c>
      <x:c r="K12517" s="14" t="n">
        <x:v>1</x:v>
      </x:c>
      <x:c r="L12517" s="14" t="n">
        <x:v>1</x:v>
      </x:c>
      <x:c r="M12517" s="14" t="n">
        <x:v>1</x:v>
      </x:c>
      <x:c r="N12517" s="14" t="n">
        <x:v>1</x:v>
      </x:c>
      <x:c r="O12517" s="14" t="n">
        <x:v>0</x:v>
      </x:c>
      <x:c r="P12517" s="14" t="n">
        <x:v>0</x:v>
      </x:c>
    </x:row>
    <x:row r="12518">
      <x:c r="A12518" s="8" t="str">
        <x:v>12518</x:v>
      </x:c>
      <x:c r="B12518" s="9" t="n">
        <x:v>2020</x:v>
      </x:c>
      <x:c r="C12518" s="2" t="n">
        <x:v>99</x:v>
      </x:c>
      <x:c r="D12518" s="10" t="n">
        <x:v>0.9052911349619278</x:v>
      </x:c>
      <x:c r="E12518" s="10" t="n">
        <x:v>0.007372169244690737</x:v>
      </x:c>
      <x:c r="F12518" s="11" t="str">
        <x:v>Cropland</x:v>
      </x:c>
      <x:c r="G12518" s="12" t="n">
        <x:v>106.111490096</x:v>
      </x:c>
      <x:c r="H12518" s="13" t="n">
        <x:v>37.994929597</x:v>
      </x:c>
      <x:c r="I12518" s="13" t="n">
        <x:v>0.0688347609574</x:v>
      </x:c>
      <x:c r="J12518" s="13" t="n">
        <x:v>0.9213576158666072</x:v>
      </x:c>
      <x:c r="K12518" s="14" t="n">
        <x:v>1</x:v>
      </x:c>
      <x:c r="L12518" s="14" t="n">
        <x:v>1</x:v>
      </x:c>
      <x:c r="M12518" s="14" t="n">
        <x:v>1</x:v>
      </x:c>
      <x:c r="N12518" s="14" t="n">
        <x:v>1</x:v>
      </x:c>
      <x:c r="O12518" s="14" t="n">
        <x:v>1</x:v>
      </x:c>
      <x:c r="P12518" s="14" t="n">
        <x:v>1</x:v>
      </x:c>
    </x:row>
    <x:row r="12519">
      <x:c r="A12519" s="8" t="str">
        <x:v>12519</x:v>
      </x:c>
      <x:c r="B12519" s="9" t="n">
        <x:v>2017</x:v>
      </x:c>
      <x:c r="C12519" s="2" t="n">
        <x:v>3061</x:v>
      </x:c>
      <x:c r="D12519" s="10" t="n">
        <x:v>0.9678292279665677</x:v>
      </x:c>
      <x:c r="E12519" s="10" t="n">
        <x:v>0.008807867654108218</x:v>
      </x:c>
      <x:c r="F12519" s="11" t="str">
        <x:v>Grassland</x:v>
      </x:c>
      <x:c r="G12519" s="12" t="n">
        <x:v>106.99385911</x:v>
      </x:c>
      <x:c r="H12519" s="13" t="n">
        <x:v>37.9870044992</x:v>
      </x:c>
      <x:c r="I12519" s="13" t="n">
        <x:v>2.17492571764</x:v>
      </x:c>
      <x:c r="J12519" s="13" t="n">
        <x:v>0.0034235550374178</x:v>
      </x:c>
      <x:c r="K12519" s="14" t="n">
        <x:v>1</x:v>
      </x:c>
      <x:c r="L12519" s="14" t="n">
        <x:v>1</x:v>
      </x:c>
      <x:c r="M12519" s="14" t="n">
        <x:v>1</x:v>
      </x:c>
      <x:c r="N12519" s="14" t="n">
        <x:v>0</x:v>
      </x:c>
      <x:c r="O12519" s="14" t="n">
        <x:v>1</x:v>
      </x:c>
      <x:c r="P12519" s="14" t="n">
        <x:v>0</x:v>
      </x:c>
    </x:row>
    <x:row r="12520">
      <x:c r="A12520" s="8" t="str">
        <x:v>12520</x:v>
      </x:c>
      <x:c r="B12520" s="9" t="n">
        <x:v>2016</x:v>
      </x:c>
      <x:c r="C12520" s="2" t="n">
        <x:v>98</x:v>
      </x:c>
      <x:c r="D12520" s="10" t="n">
        <x:v>0.9961710335040579</x:v>
      </x:c>
      <x:c r="E12520" s="10" t="n">
        <x:v>0.0037780642267206507</x:v>
      </x:c>
      <x:c r="F12520" s="11" t="str">
        <x:v>Grassland</x:v>
      </x:c>
      <x:c r="G12520" s="12" t="n">
        <x:v>107.421245376</x:v>
      </x:c>
      <x:c r="H12520" s="13" t="n">
        <x:v>38.0004992011</x:v>
      </x:c>
      <x:c r="I12520" s="13" t="n">
        <x:v>0.0711008294131</x:v>
      </x:c>
      <x:c r="J12520" s="13" t="n">
        <x:v>0.8830906400546542</x:v>
      </x:c>
      <x:c r="K12520" s="14" t="n">
        <x:v>1</x:v>
      </x:c>
      <x:c r="L12520" s="14" t="n">
        <x:v>1</x:v>
      </x:c>
      <x:c r="M12520" s="14" t="n">
        <x:v>1</x:v>
      </x:c>
      <x:c r="N12520" s="14" t="n">
        <x:v>1</x:v>
      </x:c>
      <x:c r="O12520" s="14" t="n">
        <x:v>1</x:v>
      </x:c>
      <x:c r="P12520" s="14" t="n">
        <x:v>1</x:v>
      </x:c>
    </x:row>
    <x:row r="12521">
      <x:c r="A12521" s="8" t="str">
        <x:v>12521</x:v>
      </x:c>
      <x:c r="B12521" s="9" t="n">
        <x:v>2011</x:v>
      </x:c>
      <x:c r="C12521" s="2" t="n">
        <x:v>636</x:v>
      </x:c>
      <x:c r="D12521" s="10" t="n">
        <x:v>0.3551974295050568</x:v>
      </x:c>
      <x:c r="E12521" s="10" t="n">
        <x:v>0.018811509561443483</x:v>
      </x:c>
      <x:c r="F12521" s="11" t="str">
        <x:v>Grassland</x:v>
      </x:c>
      <x:c r="G12521" s="12" t="n">
        <x:v>107.033209847</x:v>
      </x:c>
      <x:c r="H12521" s="13" t="n">
        <x:v>38.0160096354</x:v>
      </x:c>
      <x:c r="I12521" s="13" t="n">
        <x:v>0.449476103336</x:v>
      </x:c>
      <x:c r="J12521" s="13" t="n">
        <x:v>0.0006844041966986</x:v>
      </x:c>
      <x:c r="K12521" s="14" t="n">
        <x:v>1</x:v>
      </x:c>
      <x:c r="L12521" s="14" t="n">
        <x:v>1</x:v>
      </x:c>
      <x:c r="M12521" s="14" t="n">
        <x:v>1</x:v>
      </x:c>
      <x:c r="N12521" s="14" t="n">
        <x:v>0</x:v>
      </x:c>
      <x:c r="O12521" s="14" t="n">
        <x:v>1</x:v>
      </x:c>
      <x:c r="P12521" s="14" t="n">
        <x:v>0</x:v>
      </x:c>
    </x:row>
    <x:row r="12522">
      <x:c r="A12522" s="8" t="str">
        <x:v>12522</x:v>
      </x:c>
      <x:c r="B12522" s="9" t="n">
        <x:v>2016</x:v>
      </x:c>
      <x:c r="C12522" s="2" t="n">
        <x:v>96</x:v>
      </x:c>
      <x:c r="D12522" s="10" t="n">
        <x:v>0.9947451359281937</x:v>
      </x:c>
      <x:c r="E12522" s="10" t="n">
        <x:v>0.005753455835257613</x:v>
      </x:c>
      <x:c r="F12522" s="11" t="str">
        <x:v>Grassland</x:v>
      </x:c>
      <x:c r="G12522" s="12" t="n">
        <x:v>107.383953396</x:v>
      </x:c>
      <x:c r="H12522" s="13" t="n">
        <x:v>38.0232155212</x:v>
      </x:c>
      <x:c r="I12522" s="13" t="n">
        <x:v>0.0697414287278</x:v>
      </x:c>
      <x:c r="J12522" s="13" t="n">
        <x:v>0.876793857957063</x:v>
      </x:c>
      <x:c r="K12522" s="14" t="n">
        <x:v>1</x:v>
      </x:c>
      <x:c r="L12522" s="14" t="n">
        <x:v>1</x:v>
      </x:c>
      <x:c r="M12522" s="14" t="n">
        <x:v>1</x:v>
      </x:c>
      <x:c r="N12522" s="14" t="n">
        <x:v>1</x:v>
      </x:c>
      <x:c r="O12522" s="14" t="n">
        <x:v>1</x:v>
      </x:c>
      <x:c r="P12522" s="14" t="n">
        <x:v>1</x:v>
      </x:c>
    </x:row>
    <x:row r="12523">
      <x:c r="A12523" s="8" t="str">
        <x:v>12523</x:v>
      </x:c>
      <x:c r="B12523" s="9" t="n">
        <x:v>2016</x:v>
      </x:c>
      <x:c r="C12523" s="2" t="n">
        <x:v>7657</x:v>
      </x:c>
      <x:c r="D12523" s="10" t="n">
        <x:v>0.9900695639993887</x:v>
      </x:c>
      <x:c r="E12523" s="10" t="n">
        <x:v>0.0029397937468424685</x:v>
      </x:c>
      <x:c r="F12523" s="11" t="str">
        <x:v>Unused land</x:v>
      </x:c>
      <x:c r="G12523" s="12" t="n">
        <x:v>106.757189092</x:v>
      </x:c>
      <x:c r="H12523" s="13" t="n">
        <x:v>37.9992381787</x:v>
      </x:c>
      <x:c r="I12523" s="13" t="n">
        <x:v>5.41488356204</x:v>
      </x:c>
      <x:c r="J12523" s="13" t="n">
        <x:v>0.5085706682897484</x:v>
      </x:c>
      <x:c r="K12523" s="14" t="n">
        <x:v>1</x:v>
      </x:c>
      <x:c r="L12523" s="14" t="n">
        <x:v>1</x:v>
      </x:c>
      <x:c r="M12523" s="14" t="n">
        <x:v>1</x:v>
      </x:c>
      <x:c r="N12523" s="14" t="n">
        <x:v>1</x:v>
      </x:c>
      <x:c r="O12523" s="14" t="n">
        <x:v>1</x:v>
      </x:c>
      <x:c r="P12523" s="14" t="n">
        <x:v>1</x:v>
      </x:c>
    </x:row>
    <x:row r="12524">
      <x:c r="A12524" s="8" t="str">
        <x:v>12524</x:v>
      </x:c>
      <x:c r="B12524" s="9" t="n">
        <x:v>2020</x:v>
      </x:c>
      <x:c r="C12524" s="2" t="n">
        <x:v>1779</x:v>
      </x:c>
      <x:c r="D12524" s="10" t="n">
        <x:v>0.9160170280487141</x:v>
      </x:c>
      <x:c r="E12524" s="10" t="n">
        <x:v>0.011985687187231187</x:v>
      </x:c>
      <x:c r="F12524" s="11" t="str">
        <x:v>Woodland</x:v>
      </x:c>
      <x:c r="G12524" s="12" t="n">
        <x:v>106.769733841</x:v>
      </x:c>
      <x:c r="H12524" s="13" t="n">
        <x:v>38.0402282117</x:v>
      </x:c>
      <x:c r="I12524" s="13" t="n">
        <x:v>1.25843126219</x:v>
      </x:c>
      <x:c r="J12524" s="13" t="n">
        <x:v>0.1943854443139676</x:v>
      </x:c>
      <x:c r="K12524" s="14" t="n">
        <x:v>1</x:v>
      </x:c>
      <x:c r="L12524" s="14" t="n">
        <x:v>1</x:v>
      </x:c>
      <x:c r="M12524" s="14" t="n">
        <x:v>1</x:v>
      </x:c>
      <x:c r="N12524" s="14" t="n">
        <x:v>1</x:v>
      </x:c>
      <x:c r="O12524" s="14" t="n">
        <x:v>1</x:v>
      </x:c>
      <x:c r="P12524" s="14" t="n">
        <x:v>1</x:v>
      </x:c>
    </x:row>
    <x:row r="12525">
      <x:c r="A12525" s="8" t="str">
        <x:v>12525</x:v>
      </x:c>
      <x:c r="B12525" s="9" t="n">
        <x:v>2013</x:v>
      </x:c>
      <x:c r="C12525" s="2" t="n">
        <x:v>104</x:v>
      </x:c>
      <x:c r="D12525" s="10" t="n">
        <x:v>0.9835444855002257</x:v>
      </x:c>
      <x:c r="E12525" s="10" t="n">
        <x:v>0.002216351868072062</x:v>
      </x:c>
      <x:c r="F12525" s="11" t="str">
        <x:v>Grassland</x:v>
      </x:c>
      <x:c r="G12525" s="12" t="n">
        <x:v>106.627279503</x:v>
      </x:c>
      <x:c r="H12525" s="13" t="n">
        <x:v>38.1548669769</x:v>
      </x:c>
      <x:c r="I12525" s="13" t="n">
        <x:v>0.0724241732032</x:v>
      </x:c>
      <x:c r="J12525" s="13" t="n">
        <x:v>0.9919424540218758</x:v>
      </x:c>
      <x:c r="K12525" s="14" t="n">
        <x:v>1</x:v>
      </x:c>
      <x:c r="L12525" s="14" t="n">
        <x:v>1</x:v>
      </x:c>
      <x:c r="M12525" s="14" t="n">
        <x:v>1</x:v>
      </x:c>
      <x:c r="N12525" s="14" t="n">
        <x:v>1</x:v>
      </x:c>
      <x:c r="O12525" s="14" t="n">
        <x:v>1</x:v>
      </x:c>
      <x:c r="P12525" s="14" t="n">
        <x:v>1</x:v>
      </x:c>
    </x:row>
    <x:row r="12526">
      <x:c r="A12526" s="8" t="str">
        <x:v>12526</x:v>
      </x:c>
      <x:c r="B12526" s="9" t="n">
        <x:v>2016</x:v>
      </x:c>
      <x:c r="C12526" s="2" t="n">
        <x:v>4662</x:v>
      </x:c>
      <x:c r="D12526" s="10" t="n">
        <x:v>0.9885794765342719</x:v>
      </x:c>
      <x:c r="E12526" s="10" t="n">
        <x:v>0.006862656615225635</x:v>
      </x:c>
      <x:c r="F12526" s="11" t="str">
        <x:v>Grassland</x:v>
      </x:c>
      <x:c r="G12526" s="12" t="n">
        <x:v>106.768510923</x:v>
      </x:c>
      <x:c r="H12526" s="13" t="n">
        <x:v>38.1620495223</x:v>
      </x:c>
      <x:c r="I12526" s="13" t="n">
        <x:v>3.28951673912</x:v>
      </x:c>
      <x:c r="J12526" s="13" t="n">
        <x:v>0</x:v>
      </x:c>
      <x:c r="K12526" s="14" t="n">
        <x:v>1</x:v>
      </x:c>
      <x:c r="L12526" s="14" t="n">
        <x:v>1</x:v>
      </x:c>
      <x:c r="M12526" s="14" t="n">
        <x:v>1</x:v>
      </x:c>
      <x:c r="N12526" s="14" t="n">
        <x:v>0</x:v>
      </x:c>
      <x:c r="O12526" s="14" t="n">
        <x:v>1</x:v>
      </x:c>
      <x:c r="P12526" s="14" t="n">
        <x:v>0</x:v>
      </x:c>
    </x:row>
    <x:row r="12527">
      <x:c r="A12527" s="8" t="str">
        <x:v>12527</x:v>
      </x:c>
      <x:c r="B12527" s="9" t="n">
        <x:v>2018</x:v>
      </x:c>
      <x:c r="C12527" s="2" t="n">
        <x:v>12</x:v>
      </x:c>
      <x:c r="D12527" s="10" t="n">
        <x:v>0.9953341881434122</x:v>
      </x:c>
      <x:c r="E12527" s="10" t="n">
        <x:v>0.0038738068540379324</x:v>
      </x:c>
      <x:c r="F12527" s="11" t="str">
        <x:v>Unused land</x:v>
      </x:c>
      <x:c r="G12527" s="12" t="n">
        <x:v>106.001504873</x:v>
      </x:c>
      <x:c r="H12527" s="13" t="n">
        <x:v>38.1757646363</x:v>
      </x:c>
      <x:c r="I12527" s="13" t="n">
        <x:v>0.00985005875581</x:v>
      </x:c>
      <x:c r="J12527" s="13" t="n">
        <x:v>0.9703954297966368</x:v>
      </x:c>
      <x:c r="K12527" s="14" t="n">
        <x:v>1</x:v>
      </x:c>
      <x:c r="L12527" s="14" t="n">
        <x:v>1</x:v>
      </x:c>
      <x:c r="M12527" s="14" t="n">
        <x:v>1</x:v>
      </x:c>
      <x:c r="N12527" s="14" t="n">
        <x:v>1</x:v>
      </x:c>
      <x:c r="O12527" s="14" t="n">
        <x:v>1</x:v>
      </x:c>
      <x:c r="P12527" s="14" t="n">
        <x:v>1</x:v>
      </x:c>
    </x:row>
    <x:row r="12528">
      <x:c r="A12528" s="8" t="str">
        <x:v>12528</x:v>
      </x:c>
      <x:c r="B12528" s="9" t="n">
        <x:v>2019</x:v>
      </x:c>
      <x:c r="C12528" s="2" t="n">
        <x:v>22</x:v>
      </x:c>
      <x:c r="D12528" s="10" t="n">
        <x:v>0.9847483445297588</x:v>
      </x:c>
      <x:c r="E12528" s="10" t="n">
        <x:v>0.01240704801583819</x:v>
      </x:c>
      <x:c r="F12528" s="11" t="str">
        <x:v>Unused land</x:v>
      </x:c>
      <x:c r="G12528" s="12" t="n">
        <x:v>105.997035723</x:v>
      </x:c>
      <x:c r="H12528" s="13" t="n">
        <x:v>38.1840533527</x:v>
      </x:c>
      <x:c r="I12528" s="13" t="n">
        <x:v>0.0136158883012</x:v>
      </x:c>
      <x:c r="J12528" s="13" t="n">
        <x:v>0.3986537342061638</x:v>
      </x:c>
      <x:c r="K12528" s="14" t="n">
        <x:v>1</x:v>
      </x:c>
      <x:c r="L12528" s="14" t="n">
        <x:v>1</x:v>
      </x:c>
      <x:c r="M12528" s="14" t="n">
        <x:v>1</x:v>
      </x:c>
      <x:c r="N12528" s="14" t="n">
        <x:v>1</x:v>
      </x:c>
      <x:c r="O12528" s="14" t="n">
        <x:v>1</x:v>
      </x:c>
      <x:c r="P12528" s="14" t="n">
        <x:v>1</x:v>
      </x:c>
    </x:row>
    <x:row r="12529">
      <x:c r="A12529" s="8" t="str">
        <x:v>12529</x:v>
      </x:c>
      <x:c r="B12529" s="9" t="n">
        <x:v>2014</x:v>
      </x:c>
      <x:c r="C12529" s="2" t="n">
        <x:v>926</x:v>
      </x:c>
      <x:c r="D12529" s="10" t="n">
        <x:v>0.9956024579430245</x:v>
      </x:c>
      <x:c r="E12529" s="10" t="n">
        <x:v>0.002551392134794237</x:v>
      </x:c>
      <x:c r="F12529" s="11" t="str">
        <x:v>Grassland</x:v>
      </x:c>
      <x:c r="G12529" s="12" t="n">
        <x:v>107.05044063</x:v>
      </x:c>
      <x:c r="H12529" s="13" t="n">
        <x:v>38.1810931739</x:v>
      </x:c>
      <x:c r="I12529" s="13" t="n">
        <x:v>0.656021501826</x:v>
      </x:c>
      <x:c r="J12529" s="13" t="n">
        <x:v>0.993228096392166</x:v>
      </x:c>
      <x:c r="K12529" s="14" t="n">
        <x:v>1</x:v>
      </x:c>
      <x:c r="L12529" s="14" t="n">
        <x:v>1</x:v>
      </x:c>
      <x:c r="M12529" s="14" t="n">
        <x:v>1</x:v>
      </x:c>
      <x:c r="N12529" s="14" t="n">
        <x:v>1</x:v>
      </x:c>
      <x:c r="O12529" s="14" t="n">
        <x:v>1</x:v>
      </x:c>
      <x:c r="P12529" s="14" t="n">
        <x:v>1</x:v>
      </x:c>
    </x:row>
    <x:row r="12530">
      <x:c r="A12530" s="8" t="str">
        <x:v>12530</x:v>
      </x:c>
      <x:c r="B12530" s="9" t="n">
        <x:v>2018</x:v>
      </x:c>
      <x:c r="C12530" s="2" t="n">
        <x:v>540</x:v>
      </x:c>
      <x:c r="D12530" s="10" t="n">
        <x:v>0.9483065556355372</x:v>
      </x:c>
      <x:c r="E12530" s="10" t="n">
        <x:v>0.007789869669544742</x:v>
      </x:c>
      <x:c r="F12530" s="11" t="str">
        <x:v>Unused land</x:v>
      </x:c>
      <x:c r="G12530" s="12" t="n">
        <x:v>106.000098634</x:v>
      </x:c>
      <x:c r="H12530" s="13" t="n">
        <x:v>38.1818892233</x:v>
      </x:c>
      <x:c r="I12530" s="13" t="n">
        <x:v>0.383492601203</x:v>
      </x:c>
      <x:c r="J12530" s="13" t="n">
        <x:v>0.2622550070568215</x:v>
      </x:c>
      <x:c r="K12530" s="14" t="n">
        <x:v>1</x:v>
      </x:c>
      <x:c r="L12530" s="14" t="n">
        <x:v>1</x:v>
      </x:c>
      <x:c r="M12530" s="14" t="n">
        <x:v>1</x:v>
      </x:c>
      <x:c r="N12530" s="14" t="n">
        <x:v>1</x:v>
      </x:c>
      <x:c r="O12530" s="14" t="n">
        <x:v>1</x:v>
      </x:c>
      <x:c r="P12530" s="14" t="n">
        <x:v>1</x:v>
      </x:c>
    </x:row>
    <x:row r="12531">
      <x:c r="A12531" s="8" t="str">
        <x:v>12531</x:v>
      </x:c>
      <x:c r="B12531" s="9" t="n">
        <x:v>2019</x:v>
      </x:c>
      <x:c r="C12531" s="2" t="n">
        <x:v>318</x:v>
      </x:c>
      <x:c r="D12531" s="10" t="n">
        <x:v>0.8077303736453068</x:v>
      </x:c>
      <x:c r="E12531" s="10" t="n">
        <x:v>0.018138843193760166</x:v>
      </x:c>
      <x:c r="F12531" s="11" t="str">
        <x:v>Unused land</x:v>
      </x:c>
      <x:c r="G12531" s="12" t="n">
        <x:v>106.01147287</x:v>
      </x:c>
      <x:c r="H12531" s="13" t="n">
        <x:v>38.1879525923</x:v>
      </x:c>
      <x:c r="I12531" s="13" t="n">
        <x:v>0.225846978095</x:v>
      </x:c>
      <x:c r="J12531" s="13" t="n">
        <x:v>0.0285177490400205</x:v>
      </x:c>
      <x:c r="K12531" s="14" t="n">
        <x:v>1</x:v>
      </x:c>
      <x:c r="L12531" s="14" t="n">
        <x:v>1</x:v>
      </x:c>
      <x:c r="M12531" s="14" t="n">
        <x:v>1</x:v>
      </x:c>
      <x:c r="N12531" s="14" t="n">
        <x:v>0</x:v>
      </x:c>
      <x:c r="O12531" s="14" t="n">
        <x:v>1</x:v>
      </x:c>
      <x:c r="P12531" s="14" t="n">
        <x:v>0</x:v>
      </x:c>
    </x:row>
    <x:row r="12532">
      <x:c r="A12532" s="8" t="str">
        <x:v>12532</x:v>
      </x:c>
      <x:c r="B12532" s="9" t="n">
        <x:v>2019</x:v>
      </x:c>
      <x:c r="C12532" s="2" t="n">
        <x:v>605</x:v>
      </x:c>
      <x:c r="D12532" s="10" t="n">
        <x:v>0.9435323043549356</x:v>
      </x:c>
      <x:c r="E12532" s="10" t="n">
        <x:v>0.01071796205795999</x:v>
      </x:c>
      <x:c r="F12532" s="11" t="str">
        <x:v>Grassland</x:v>
      </x:c>
      <x:c r="G12532" s="12" t="n">
        <x:v>106.024255068</x:v>
      </x:c>
      <x:c r="H12532" s="13" t="n">
        <x:v>38.2064120774</x:v>
      </x:c>
      <x:c r="I12532" s="13" t="n">
        <x:v>0.428005963828</x:v>
      </x:c>
      <x:c r="J12532" s="13" t="n">
        <x:v>0.7647633374349041</x:v>
      </x:c>
      <x:c r="K12532" s="14" t="n">
        <x:v>1</x:v>
      </x:c>
      <x:c r="L12532" s="14" t="n">
        <x:v>1</x:v>
      </x:c>
      <x:c r="M12532" s="14" t="n">
        <x:v>1</x:v>
      </x:c>
      <x:c r="N12532" s="14" t="n">
        <x:v>1</x:v>
      </x:c>
      <x:c r="O12532" s="14" t="n">
        <x:v>1</x:v>
      </x:c>
      <x:c r="P12532" s="14" t="n">
        <x:v>1</x:v>
      </x:c>
    </x:row>
    <x:row r="12533">
      <x:c r="A12533" s="8" t="str">
        <x:v>12533</x:v>
      </x:c>
      <x:c r="B12533" s="9" t="n">
        <x:v>2017</x:v>
      </x:c>
      <x:c r="C12533" s="2" t="n">
        <x:v>80</x:v>
      </x:c>
      <x:c r="D12533" s="10" t="n">
        <x:v>0.9620164580643177</x:v>
      </x:c>
      <x:c r="E12533" s="10" t="n">
        <x:v>0.0050712872436772406</x:v>
      </x:c>
      <x:c r="F12533" s="11" t="str">
        <x:v>Unused land</x:v>
      </x:c>
      <x:c r="G12533" s="12" t="n">
        <x:v>105.937651602</x:v>
      </x:c>
      <x:c r="H12533" s="13" t="n">
        <x:v>38.2801179831</x:v>
      </x:c>
      <x:c r="I12533" s="13" t="n">
        <x:v>0.0568224853202</x:v>
      </x:c>
      <x:c r="J12533" s="13" t="n">
        <x:v>0.7284205099029701</x:v>
      </x:c>
      <x:c r="K12533" s="14" t="n">
        <x:v>1</x:v>
      </x:c>
      <x:c r="L12533" s="14" t="n">
        <x:v>1</x:v>
      </x:c>
      <x:c r="M12533" s="14" t="n">
        <x:v>1</x:v>
      </x:c>
      <x:c r="N12533" s="14" t="n">
        <x:v>1</x:v>
      </x:c>
      <x:c r="O12533" s="14" t="n">
        <x:v>1</x:v>
      </x:c>
      <x:c r="P12533" s="14" t="n">
        <x:v>1</x:v>
      </x:c>
    </x:row>
    <x:row r="12534">
      <x:c r="A12534" s="8" t="str">
        <x:v>12534</x:v>
      </x:c>
      <x:c r="B12534" s="9" t="n">
        <x:v>2013</x:v>
      </x:c>
      <x:c r="C12534" s="2" t="n">
        <x:v>255</x:v>
      </x:c>
      <x:c r="D12534" s="10" t="n">
        <x:v>0.8874140259097604</x:v>
      </x:c>
      <x:c r="E12534" s="10" t="n">
        <x:v>0.007216996634001568</x:v>
      </x:c>
      <x:c r="F12534" s="11" t="str">
        <x:v>Unused land</x:v>
      </x:c>
      <x:c r="G12534" s="12" t="n">
        <x:v>105.943634476</x:v>
      </x:c>
      <x:c r="H12534" s="13" t="n">
        <x:v>38.2805429125</x:v>
      </x:c>
      <x:c r="I12534" s="13" t="n">
        <x:v>0.181909325264</x:v>
      </x:c>
      <x:c r="J12534" s="13" t="n">
        <x:v>0.0005762291612044</x:v>
      </x:c>
      <x:c r="K12534" s="14" t="n">
        <x:v>1</x:v>
      </x:c>
      <x:c r="L12534" s="14" t="n">
        <x:v>1</x:v>
      </x:c>
      <x:c r="M12534" s="14" t="n">
        <x:v>1</x:v>
      </x:c>
      <x:c r="N12534" s="14" t="n">
        <x:v>0</x:v>
      </x:c>
      <x:c r="O12534" s="14" t="n">
        <x:v>1</x:v>
      </x:c>
      <x:c r="P12534" s="14" t="n">
        <x:v>0</x:v>
      </x:c>
    </x:row>
    <x:row r="12535">
      <x:c r="A12535" s="8" t="str">
        <x:v>12535</x:v>
      </x:c>
      <x:c r="B12535" s="9" t="n">
        <x:v>2013</x:v>
      </x:c>
      <x:c r="C12535" s="2" t="n">
        <x:v>40</x:v>
      </x:c>
      <x:c r="D12535" s="10" t="n">
        <x:v>0.9977013468742371</x:v>
      </x:c>
      <x:c r="E12535" s="10" t="n">
        <x:v>0.009018867496137013</x:v>
      </x:c>
      <x:c r="F12535" s="11" t="str">
        <x:v>Unused land</x:v>
      </x:c>
      <x:c r="G12535" s="12" t="n">
        <x:v>105.955972564</x:v>
      </x:c>
      <x:c r="H12535" s="13" t="n">
        <x:v>38.285714579</x:v>
      </x:c>
      <x:c r="I12535" s="13" t="n">
        <x:v>0.0305250612646</x:v>
      </x:c>
      <x:c r="J12535" s="13" t="n">
        <x:v>0.9959602821944868</x:v>
      </x:c>
      <x:c r="K12535" s="14" t="n">
        <x:v>1</x:v>
      </x:c>
      <x:c r="L12535" s="14" t="n">
        <x:v>1</x:v>
      </x:c>
      <x:c r="M12535" s="14" t="n">
        <x:v>1</x:v>
      </x:c>
      <x:c r="N12535" s="14" t="n">
        <x:v>1</x:v>
      </x:c>
      <x:c r="O12535" s="14" t="n">
        <x:v>1</x:v>
      </x:c>
      <x:c r="P12535" s="14" t="n">
        <x:v>1</x:v>
      </x:c>
    </x:row>
    <x:row r="12536">
      <x:c r="A12536" s="8" t="str">
        <x:v>12536</x:v>
      </x:c>
      <x:c r="B12536" s="9" t="n">
        <x:v>2020</x:v>
      </x:c>
      <x:c r="C12536" s="2" t="n">
        <x:v>2499</x:v>
      </x:c>
      <x:c r="D12536" s="10" t="n">
        <x:v>0.9830679997418668</x:v>
      </x:c>
      <x:c r="E12536" s="10" t="n">
        <x:v>0.004287174591961828</x:v>
      </x:c>
      <x:c r="F12536" s="11" t="str">
        <x:v>Grassland</x:v>
      </x:c>
      <x:c r="G12536" s="12" t="n">
        <x:v>105.941292319</x:v>
      </x:c>
      <x:c r="H12536" s="13" t="n">
        <x:v>38.2894376504</x:v>
      </x:c>
      <x:c r="I12536" s="13" t="n">
        <x:v>1.75884280563</x:v>
      </x:c>
      <x:c r="J12536" s="13" t="n">
        <x:v>0.7236702780059132</x:v>
      </x:c>
      <x:c r="K12536" s="14" t="n">
        <x:v>1</x:v>
      </x:c>
      <x:c r="L12536" s="14" t="n">
        <x:v>1</x:v>
      </x:c>
      <x:c r="M12536" s="14" t="n">
        <x:v>1</x:v>
      </x:c>
      <x:c r="N12536" s="14" t="n">
        <x:v>1</x:v>
      </x:c>
      <x:c r="O12536" s="14" t="n">
        <x:v>1</x:v>
      </x:c>
      <x:c r="P12536" s="14" t="n">
        <x:v>1</x:v>
      </x:c>
    </x:row>
    <x:row r="12537">
      <x:c r="A12537" s="8" t="str">
        <x:v>12537</x:v>
      </x:c>
      <x:c r="B12537" s="9" t="n">
        <x:v>2020</x:v>
      </x:c>
      <x:c r="C12537" s="2" t="n">
        <x:v>39</x:v>
      </x:c>
      <x:c r="D12537" s="10" t="n">
        <x:v>0.9918292928964664</x:v>
      </x:c>
      <x:c r="E12537" s="10" t="n">
        <x:v>0.015201959456176759</x:v>
      </x:c>
      <x:c r="F12537" s="11" t="str">
        <x:v>Cropland</x:v>
      </x:c>
      <x:c r="G12537" s="12" t="n">
        <x:v>106.080984522</x:v>
      </x:c>
      <x:c r="H12537" s="13" t="n">
        <x:v>38.2959582833</x:v>
      </x:c>
      <x:c r="I12537" s="13" t="n">
        <x:v>0.0272297594184</x:v>
      </x:c>
      <x:c r="J12537" s="13" t="n">
        <x:v>0.5050468412414231</x:v>
      </x:c>
      <x:c r="K12537" s="14" t="n">
        <x:v>1</x:v>
      </x:c>
      <x:c r="L12537" s="14" t="n">
        <x:v>1</x:v>
      </x:c>
      <x:c r="M12537" s="14" t="n">
        <x:v>1</x:v>
      </x:c>
      <x:c r="N12537" s="14" t="n">
        <x:v>1</x:v>
      </x:c>
      <x:c r="O12537" s="14" t="n">
        <x:v>1</x:v>
      </x:c>
      <x:c r="P12537" s="14" t="n">
        <x:v>1</x:v>
      </x:c>
    </x:row>
    <x:row r="12538">
      <x:c r="A12538" s="8" t="str">
        <x:v>12538</x:v>
      </x:c>
      <x:c r="B12538" s="9" t="n">
        <x:v>2017</x:v>
      </x:c>
      <x:c r="C12538" s="2" t="n">
        <x:v>62</x:v>
      </x:c>
      <x:c r="D12538" s="10" t="n">
        <x:v>0.987283795110641</x:v>
      </x:c>
      <x:c r="E12538" s="10" t="n">
        <x:v>0.007525516477424168</x:v>
      </x:c>
      <x:c r="F12538" s="11" t="str">
        <x:v>Cropland</x:v>
      </x:c>
      <x:c r="G12538" s="12" t="n">
        <x:v>106.075244338</x:v>
      </x:c>
      <x:c r="H12538" s="13" t="n">
        <x:v>38.2963757308</x:v>
      </x:c>
      <x:c r="I12538" s="13" t="n">
        <x:v>0.0426662634797</x:v>
      </x:c>
      <x:c r="J12538" s="13" t="n">
        <x:v>0.966147943494754</x:v>
      </x:c>
      <x:c r="K12538" s="14" t="n">
        <x:v>1</x:v>
      </x:c>
      <x:c r="L12538" s="14" t="n">
        <x:v>1</x:v>
      </x:c>
      <x:c r="M12538" s="14" t="n">
        <x:v>1</x:v>
      </x:c>
      <x:c r="N12538" s="14" t="n">
        <x:v>1</x:v>
      </x:c>
      <x:c r="O12538" s="14" t="n">
        <x:v>1</x:v>
      </x:c>
      <x:c r="P12538" s="14" t="n">
        <x:v>1</x:v>
      </x:c>
    </x:row>
    <x:row r="12539">
      <x:c r="A12539" s="8" t="str">
        <x:v>12539</x:v>
      </x:c>
      <x:c r="B12539" s="9" t="n">
        <x:v>2017</x:v>
      </x:c>
      <x:c r="C12539" s="2" t="n">
        <x:v>205</x:v>
      </x:c>
      <x:c r="D12539" s="10" t="n">
        <x:v>0.9574467633555576</x:v>
      </x:c>
      <x:c r="E12539" s="10" t="n">
        <x:v>0.004008268044265708</x:v>
      </x:c>
      <x:c r="F12539" s="11" t="str">
        <x:v>Cropland</x:v>
      </x:c>
      <x:c r="G12539" s="12" t="n">
        <x:v>106.077598492</x:v>
      </x:c>
      <x:c r="H12539" s="13" t="n">
        <x:v>38.2953843258</x:v>
      </x:c>
      <x:c r="I12539" s="13" t="n">
        <x:v>0.142967169145</x:v>
      </x:c>
      <x:c r="J12539" s="13" t="n">
        <x:v>0.9990065648568448</x:v>
      </x:c>
      <x:c r="K12539" s="14" t="n">
        <x:v>1</x:v>
      </x:c>
      <x:c r="L12539" s="14" t="n">
        <x:v>1</x:v>
      </x:c>
      <x:c r="M12539" s="14" t="n">
        <x:v>1</x:v>
      </x:c>
      <x:c r="N12539" s="14" t="n">
        <x:v>1</x:v>
      </x:c>
      <x:c r="O12539" s="14" t="n">
        <x:v>1</x:v>
      </x:c>
      <x:c r="P12539" s="14" t="n">
        <x:v>1</x:v>
      </x:c>
    </x:row>
    <x:row r="12540">
      <x:c r="A12540" s="8" t="str">
        <x:v>12540</x:v>
      </x:c>
      <x:c r="B12540" s="9" t="n">
        <x:v>2017</x:v>
      </x:c>
      <x:c r="C12540" s="2" t="n">
        <x:v>265</x:v>
      </x:c>
      <x:c r="D12540" s="10" t="n">
        <x:v>0.9900874549487851</x:v>
      </x:c>
      <x:c r="E12540" s="10" t="n">
        <x:v>0.0236554723313617</x:v>
      </x:c>
      <x:c r="F12540" s="11" t="str">
        <x:v>Cropland</x:v>
      </x:c>
      <x:c r="G12540" s="12" t="n">
        <x:v>106.082576479</x:v>
      </x:c>
      <x:c r="H12540" s="13" t="n">
        <x:v>38.3145637408</x:v>
      </x:c>
      <x:c r="I12540" s="13" t="n">
        <x:v>0.186243087418</x:v>
      </x:c>
      <x:c r="J12540" s="13" t="n">
        <x:v>6.315898183339996e-7</x:v>
      </x:c>
      <x:c r="K12540" s="14" t="n">
        <x:v>1</x:v>
      </x:c>
      <x:c r="L12540" s="14" t="n">
        <x:v>1</x:v>
      </x:c>
      <x:c r="M12540" s="14" t="n">
        <x:v>1</x:v>
      </x:c>
      <x:c r="N12540" s="14" t="n">
        <x:v>0</x:v>
      </x:c>
      <x:c r="O12540" s="14" t="n">
        <x:v>1</x:v>
      </x:c>
      <x:c r="P12540" s="14" t="n">
        <x:v>0</x:v>
      </x:c>
    </x:row>
    <x:row r="12541">
      <x:c r="A12541" s="8" t="str">
        <x:v>12541</x:v>
      </x:c>
      <x:c r="B12541" s="9" t="n">
        <x:v>2019</x:v>
      </x:c>
      <x:c r="C12541" s="2" t="n">
        <x:v>205</x:v>
      </x:c>
      <x:c r="D12541" s="10" t="n">
        <x:v>0.9659332473103593</x:v>
      </x:c>
      <x:c r="E12541" s="10" t="n">
        <x:v>0.010777220487748203</x:v>
      </x:c>
      <x:c r="F12541" s="11" t="str">
        <x:v>Cropland</x:v>
      </x:c>
      <x:c r="G12541" s="12" t="n">
        <x:v>106.069694832</x:v>
      </x:c>
      <x:c r="H12541" s="13" t="n">
        <x:v>38.3244472958</x:v>
      </x:c>
      <x:c r="I12541" s="13" t="n">
        <x:v>0.145312925089</x:v>
      </x:c>
      <x:c r="J12541" s="13" t="n">
        <x:v>0.8274510912780144</x:v>
      </x:c>
      <x:c r="K12541" s="14" t="n">
        <x:v>1</x:v>
      </x:c>
      <x:c r="L12541" s="14" t="n">
        <x:v>1</x:v>
      </x:c>
      <x:c r="M12541" s="14" t="n">
        <x:v>1</x:v>
      </x:c>
      <x:c r="N12541" s="14" t="n">
        <x:v>1</x:v>
      </x:c>
      <x:c r="O12541" s="14" t="n">
        <x:v>1</x:v>
      </x:c>
      <x:c r="P12541" s="14" t="n">
        <x:v>1</x:v>
      </x:c>
    </x:row>
    <x:row r="12542">
      <x:c r="A12542" s="8" t="str">
        <x:v>12542</x:v>
      </x:c>
      <x:c r="B12542" s="9" t="n">
        <x:v>2013</x:v>
      </x:c>
      <x:c r="C12542" s="2" t="n">
        <x:v>1633</x:v>
      </x:c>
      <x:c r="D12542" s="10" t="n">
        <x:v>0.9603377146143364</x:v>
      </x:c>
      <x:c r="E12542" s="10" t="n">
        <x:v>0.001897606880437694</x:v>
      </x:c>
      <x:c r="F12542" s="11" t="str">
        <x:v>Unused land</x:v>
      </x:c>
      <x:c r="G12542" s="12" t="n">
        <x:v>106.534855085</x:v>
      </x:c>
      <x:c r="H12542" s="13" t="n">
        <x:v>38.399861291</x:v>
      </x:c>
      <x:c r="I12542" s="13" t="n">
        <x:v>1.15099671799</x:v>
      </x:c>
      <x:c r="J12542" s="13" t="n">
        <x:v>0.8772475283862294</x:v>
      </x:c>
      <x:c r="K12542" s="14" t="n">
        <x:v>1</x:v>
      </x:c>
      <x:c r="L12542" s="14" t="n">
        <x:v>1</x:v>
      </x:c>
      <x:c r="M12542" s="14" t="n">
        <x:v>1</x:v>
      </x:c>
      <x:c r="N12542" s="14" t="n">
        <x:v>1</x:v>
      </x:c>
      <x:c r="O12542" s="14" t="n">
        <x:v>1</x:v>
      </x:c>
      <x:c r="P12542" s="14" t="n">
        <x:v>1</x:v>
      </x:c>
    </x:row>
    <x:row r="12543">
      <x:c r="A12543" s="8" t="str">
        <x:v>12543</x:v>
      </x:c>
      <x:c r="B12543" s="9" t="n">
        <x:v>2013</x:v>
      </x:c>
      <x:c r="C12543" s="2" t="n">
        <x:v>1874</x:v>
      </x:c>
      <x:c r="D12543" s="10" t="n">
        <x:v>0.9978572887188597</x:v>
      </x:c>
      <x:c r="E12543" s="10" t="n">
        <x:v>0.003204939344276884</x:v>
      </x:c>
      <x:c r="F12543" s="11" t="str">
        <x:v>Grassland</x:v>
      </x:c>
      <x:c r="G12543" s="12" t="n">
        <x:v>106.578501827</x:v>
      </x:c>
      <x:c r="H12543" s="13" t="n">
        <x:v>38.3991544171</x:v>
      </x:c>
      <x:c r="I12543" s="13" t="n">
        <x:v>1.31904836003</x:v>
      </x:c>
      <x:c r="J12543" s="13" t="n">
        <x:v>0.6084184739432905</x:v>
      </x:c>
      <x:c r="K12543" s="14" t="n">
        <x:v>1</x:v>
      </x:c>
      <x:c r="L12543" s="14" t="n">
        <x:v>1</x:v>
      </x:c>
      <x:c r="M12543" s="14" t="n">
        <x:v>1</x:v>
      </x:c>
      <x:c r="N12543" s="14" t="n">
        <x:v>1</x:v>
      </x:c>
      <x:c r="O12543" s="14" t="n">
        <x:v>1</x:v>
      </x:c>
      <x:c r="P12543" s="14" t="n">
        <x:v>1</x:v>
      </x:c>
    </x:row>
    <x:row r="12544">
      <x:c r="A12544" s="8" t="str">
        <x:v>12544</x:v>
      </x:c>
      <x:c r="B12544" s="9" t="n">
        <x:v>2013</x:v>
      </x:c>
      <x:c r="C12544" s="2" t="n">
        <x:v>83</x:v>
      </x:c>
      <x:c r="D12544" s="10" t="n">
        <x:v>0.9969332304345556</x:v>
      </x:c>
      <x:c r="E12544" s="10" t="n">
        <x:v>0.007337687840053313</x:v>
      </x:c>
      <x:c r="F12544" s="11" t="str">
        <x:v>Unused land</x:v>
      </x:c>
      <x:c r="G12544" s="12" t="n">
        <x:v>106.093047016</x:v>
      </x:c>
      <x:c r="H12544" s="13" t="n">
        <x:v>38.443501521</x:v>
      </x:c>
      <x:c r="I12544" s="13" t="n">
        <x:v>0.0585141337915</x:v>
      </x:c>
      <x:c r="J12544" s="13" t="n">
        <x:v>0.9903178665052984</x:v>
      </x:c>
      <x:c r="K12544" s="14" t="n">
        <x:v>1</x:v>
      </x:c>
      <x:c r="L12544" s="14" t="n">
        <x:v>1</x:v>
      </x:c>
      <x:c r="M12544" s="14" t="n">
        <x:v>1</x:v>
      </x:c>
      <x:c r="N12544" s="14" t="n">
        <x:v>1</x:v>
      </x:c>
      <x:c r="O12544" s="14" t="n">
        <x:v>1</x:v>
      </x:c>
      <x:c r="P12544" s="14" t="n">
        <x:v>1</x:v>
      </x:c>
    </x:row>
    <x:row r="12545">
      <x:c r="A12545" s="8" t="str">
        <x:v>12545</x:v>
      </x:c>
      <x:c r="B12545" s="9" t="n">
        <x:v>2018</x:v>
      </x:c>
      <x:c r="C12545" s="2" t="n">
        <x:v>87</x:v>
      </x:c>
      <x:c r="D12545" s="10" t="n">
        <x:v>0.998784172808987</x:v>
      </x:c>
      <x:c r="E12545" s="10" t="n">
        <x:v>0.003351185604085797</x:v>
      </x:c>
      <x:c r="F12545" s="11" t="str">
        <x:v>Grassland</x:v>
      </x:c>
      <x:c r="G12545" s="12" t="n">
        <x:v>106.619441286</x:v>
      </x:c>
      <x:c r="H12545" s="13" t="n">
        <x:v>38.4964414434</x:v>
      </x:c>
      <x:c r="I12545" s="13" t="n">
        <x:v>0.0611643704793</x:v>
      </x:c>
      <x:c r="J12545" s="13" t="n">
        <x:v>0.9635544872024578</x:v>
      </x:c>
      <x:c r="K12545" s="14" t="n">
        <x:v>1</x:v>
      </x:c>
      <x:c r="L12545" s="14" t="n">
        <x:v>1</x:v>
      </x:c>
      <x:c r="M12545" s="14" t="n">
        <x:v>1</x:v>
      </x:c>
      <x:c r="N12545" s="14" t="n">
        <x:v>1</x:v>
      </x:c>
      <x:c r="O12545" s="14" t="n">
        <x:v>1</x:v>
      </x:c>
      <x:c r="P12545" s="14" t="n">
        <x:v>1</x:v>
      </x:c>
    </x:row>
    <x:row r="12546">
      <x:c r="A12546" s="8" t="str">
        <x:v>12546</x:v>
      </x:c>
      <x:c r="B12546" s="9" t="n">
        <x:v>2017</x:v>
      </x:c>
      <x:c r="C12546" s="2" t="n">
        <x:v>2508</x:v>
      </x:c>
      <x:c r="D12546" s="10" t="n">
        <x:v>0.9842783999428795</x:v>
      </x:c>
      <x:c r="E12546" s="10" t="n">
        <x:v>0.009214302573818148</x:v>
      </x:c>
      <x:c r="F12546" s="11" t="str">
        <x:v>Grassland</x:v>
      </x:c>
      <x:c r="G12546" s="12" t="n">
        <x:v>106.635363588</x:v>
      </x:c>
      <x:c r="H12546" s="13" t="n">
        <x:v>38.5005894214</x:v>
      </x:c>
      <x:c r="I12546" s="13" t="n">
        <x:v>1.76262062411</x:v>
      </x:c>
      <x:c r="J12546" s="13" t="n">
        <x:v>0.0015004331423615</x:v>
      </x:c>
      <x:c r="K12546" s="14" t="n">
        <x:v>1</x:v>
      </x:c>
      <x:c r="L12546" s="14" t="n">
        <x:v>1</x:v>
      </x:c>
      <x:c r="M12546" s="14" t="n">
        <x:v>1</x:v>
      </x:c>
      <x:c r="N12546" s="14" t="n">
        <x:v>0</x:v>
      </x:c>
      <x:c r="O12546" s="14" t="n">
        <x:v>1</x:v>
      </x:c>
      <x:c r="P12546" s="14" t="n">
        <x:v>0</x:v>
      </x:c>
    </x:row>
    <x:row r="12547">
      <x:c r="A12547" s="8" t="str">
        <x:v>12547</x:v>
      </x:c>
      <x:c r="B12547" s="9" t="n">
        <x:v>2016</x:v>
      </x:c>
      <x:c r="C12547" s="2" t="n">
        <x:v>335</x:v>
      </x:c>
      <x:c r="D12547" s="10" t="n">
        <x:v>0.96789018876517</x:v>
      </x:c>
      <x:c r="E12547" s="10" t="n">
        <x:v>0.003110768936120597</x:v>
      </x:c>
      <x:c r="F12547" s="11" t="str">
        <x:v>Grassland</x:v>
      </x:c>
      <x:c r="G12547" s="12" t="n">
        <x:v>106.609675304</x:v>
      </x:c>
      <x:c r="H12547" s="13" t="n">
        <x:v>38.5181734128</x:v>
      </x:c>
      <x:c r="I12547" s="13" t="n">
        <x:v>0.23722772046</x:v>
      </x:c>
      <x:c r="J12547" s="13" t="n">
        <x:v>0.3917111133686207</x:v>
      </x:c>
      <x:c r="K12547" s="14" t="n">
        <x:v>1</x:v>
      </x:c>
      <x:c r="L12547" s="14" t="n">
        <x:v>1</x:v>
      </x:c>
      <x:c r="M12547" s="14" t="n">
        <x:v>1</x:v>
      </x:c>
      <x:c r="N12547" s="14" t="n">
        <x:v>1</x:v>
      </x:c>
      <x:c r="O12547" s="14" t="n">
        <x:v>1</x:v>
      </x:c>
      <x:c r="P12547" s="14" t="n">
        <x:v>1</x:v>
      </x:c>
    </x:row>
    <x:row r="12548">
      <x:c r="A12548" s="8" t="str">
        <x:v>12548</x:v>
      </x:c>
      <x:c r="B12548" s="9" t="n">
        <x:v>2018</x:v>
      </x:c>
      <x:c r="C12548" s="2" t="n">
        <x:v>260</x:v>
      </x:c>
      <x:c r="D12548" s="10" t="n">
        <x:v>0.9961605846881867</x:v>
      </x:c>
      <x:c r="E12548" s="10" t="n">
        <x:v>0.007200512716925317</x:v>
      </x:c>
      <x:c r="F12548" s="11" t="str">
        <x:v>Unused land</x:v>
      </x:c>
      <x:c r="G12548" s="12" t="n">
        <x:v>106.579267535</x:v>
      </x:c>
      <x:c r="H12548" s="13" t="n">
        <x:v>38.5229300997</x:v>
      </x:c>
      <x:c r="I12548" s="13" t="n">
        <x:v>0.18114618871</x:v>
      </x:c>
      <x:c r="J12548" s="13" t="n">
        <x:v>0.00004214392520485166</x:v>
      </x:c>
      <x:c r="K12548" s="14" t="n">
        <x:v>1</x:v>
      </x:c>
      <x:c r="L12548" s="14" t="n">
        <x:v>1</x:v>
      </x:c>
      <x:c r="M12548" s="14" t="n">
        <x:v>1</x:v>
      </x:c>
      <x:c r="N12548" s="14" t="n">
        <x:v>0</x:v>
      </x:c>
      <x:c r="O12548" s="14" t="n">
        <x:v>1</x:v>
      </x:c>
      <x:c r="P12548" s="14" t="n">
        <x:v>0</x:v>
      </x:c>
    </x:row>
    <x:row r="12549">
      <x:c r="A12549" s="8" t="str">
        <x:v>12549</x:v>
      </x:c>
      <x:c r="B12549" s="9" t="n">
        <x:v>2018</x:v>
      </x:c>
      <x:c r="C12549" s="2" t="n">
        <x:v>108</x:v>
      </x:c>
      <x:c r="D12549" s="10" t="n">
        <x:v>0.9997564940540878</x:v>
      </x:c>
      <x:c r="E12549" s="10" t="n">
        <x:v>0.002568875386173349</x:v>
      </x:c>
      <x:c r="F12549" s="11" t="str">
        <x:v>Grassland</x:v>
      </x:c>
      <x:c r="G12549" s="12" t="n">
        <x:v>106.587418889</x:v>
      </x:c>
      <x:c r="H12549" s="13" t="n">
        <x:v>38.526840762</x:v>
      </x:c>
      <x:c r="I12549" s="13" t="n">
        <x:v>0.0759547098752</x:v>
      </x:c>
      <x:c r="J12549" s="13" t="n">
        <x:v>0.9742981546837884</x:v>
      </x:c>
      <x:c r="K12549" s="14" t="n">
        <x:v>1</x:v>
      </x:c>
      <x:c r="L12549" s="14" t="n">
        <x:v>1</x:v>
      </x:c>
      <x:c r="M12549" s="14" t="n">
        <x:v>1</x:v>
      </x:c>
      <x:c r="N12549" s="14" t="n">
        <x:v>1</x:v>
      </x:c>
      <x:c r="O12549" s="14" t="n">
        <x:v>1</x:v>
      </x:c>
      <x:c r="P12549" s="14" t="n">
        <x:v>1</x:v>
      </x:c>
    </x:row>
    <x:row r="12550">
      <x:c r="A12550" s="8" t="str">
        <x:v>12550</x:v>
      </x:c>
      <x:c r="B12550" s="9" t="n">
        <x:v>2017</x:v>
      </x:c>
      <x:c r="C12550" s="2" t="n">
        <x:v>101</x:v>
      </x:c>
      <x:c r="D12550" s="10" t="n">
        <x:v>0.968659650866348</x:v>
      </x:c>
      <x:c r="E12550" s="10" t="n">
        <x:v>0.008217663531638653</x:v>
      </x:c>
      <x:c r="F12550" s="11" t="str">
        <x:v>Grassland</x:v>
      </x:c>
      <x:c r="G12550" s="12" t="n">
        <x:v>106.614110468</x:v>
      </x:c>
      <x:c r="H12550" s="13" t="n">
        <x:v>38.5287877046</x:v>
      </x:c>
      <x:c r="I12550" s="13" t="n">
        <x:v>0.0700285676873</x:v>
      </x:c>
      <x:c r="J12550" s="13" t="n">
        <x:v>0.0137021244777562</x:v>
      </x:c>
      <x:c r="K12550" s="14" t="n">
        <x:v>1</x:v>
      </x:c>
      <x:c r="L12550" s="14" t="n">
        <x:v>1</x:v>
      </x:c>
      <x:c r="M12550" s="14" t="n">
        <x:v>1</x:v>
      </x:c>
      <x:c r="N12550" s="14" t="n">
        <x:v>0</x:v>
      </x:c>
      <x:c r="O12550" s="14" t="n">
        <x:v>1</x:v>
      </x:c>
      <x:c r="P12550" s="14" t="n">
        <x:v>0</x:v>
      </x:c>
    </x:row>
    <x:row r="12551">
      <x:c r="A12551" s="8" t="str">
        <x:v>12551</x:v>
      </x:c>
      <x:c r="B12551" s="9" t="n">
        <x:v>2017</x:v>
      </x:c>
      <x:c r="C12551" s="2" t="n">
        <x:v>62</x:v>
      </x:c>
      <x:c r="D12551" s="10" t="n">
        <x:v>0.5425332579559894</x:v>
      </x:c>
      <x:c r="E12551" s="10" t="n">
        <x:v>0.014639178607939219</x:v>
      </x:c>
      <x:c r="F12551" s="11" t="str">
        <x:v>Grassland</x:v>
      </x:c>
      <x:c r="G12551" s="12" t="n">
        <x:v>106.638278035</x:v>
      </x:c>
      <x:c r="H12551" s="13" t="n">
        <x:v>38.5340058389</x:v>
      </x:c>
      <x:c r="I12551" s="13" t="n">
        <x:v>0.0438748770928</x:v>
      </x:c>
      <x:c r="J12551" s="13" t="n">
        <x:v>0.9801200408717552</x:v>
      </x:c>
      <x:c r="K12551" s="14" t="n">
        <x:v>1</x:v>
      </x:c>
      <x:c r="L12551" s="14" t="n">
        <x:v>1</x:v>
      </x:c>
      <x:c r="M12551" s="14" t="n">
        <x:v>1</x:v>
      </x:c>
      <x:c r="N12551" s="14" t="n">
        <x:v>1</x:v>
      </x:c>
      <x:c r="O12551" s="14" t="n">
        <x:v>1</x:v>
      </x:c>
      <x:c r="P12551" s="14" t="n">
        <x:v>1</x:v>
      </x:c>
    </x:row>
    <x:row r="12552">
      <x:c r="A12552" s="8" t="str">
        <x:v>12552</x:v>
      </x:c>
      <x:c r="B12552" s="9" t="n">
        <x:v>2018</x:v>
      </x:c>
      <x:c r="C12552" s="2" t="n">
        <x:v>208</x:v>
      </x:c>
      <x:c r="D12552" s="10" t="n">
        <x:v>0.9601647451949807</x:v>
      </x:c>
      <x:c r="E12552" s="10" t="n">
        <x:v>0.009884219981603388</x:v>
      </x:c>
      <x:c r="F12552" s="11" t="str">
        <x:v>Grassland</x:v>
      </x:c>
      <x:c r="G12552" s="12" t="n">
        <x:v>106.611691012</x:v>
      </x:c>
      <x:c r="H12552" s="13" t="n">
        <x:v>38.5333016631</x:v>
      </x:c>
      <x:c r="I12552" s="13" t="n">
        <x:v>0.1459184156</x:v>
      </x:c>
      <x:c r="J12552" s="13" t="n">
        <x:v>0.3897269708532106</x:v>
      </x:c>
      <x:c r="K12552" s="14" t="n">
        <x:v>1</x:v>
      </x:c>
      <x:c r="L12552" s="14" t="n">
        <x:v>1</x:v>
      </x:c>
      <x:c r="M12552" s="14" t="n">
        <x:v>1</x:v>
      </x:c>
      <x:c r="N12552" s="14" t="n">
        <x:v>1</x:v>
      </x:c>
      <x:c r="O12552" s="14" t="n">
        <x:v>1</x:v>
      </x:c>
      <x:c r="P12552" s="14" t="n">
        <x:v>1</x:v>
      </x:c>
    </x:row>
    <x:row r="12553">
      <x:c r="A12553" s="8" t="str">
        <x:v>12553</x:v>
      </x:c>
      <x:c r="B12553" s="9" t="n">
        <x:v>2018</x:v>
      </x:c>
      <x:c r="C12553" s="2" t="n">
        <x:v>265</x:v>
      </x:c>
      <x:c r="D12553" s="10" t="n">
        <x:v>0.9994306553084895</x:v>
      </x:c>
      <x:c r="E12553" s="10" t="n">
        <x:v>0.004993984720023274</x:v>
      </x:c>
      <x:c r="F12553" s="11" t="str">
        <x:v>Grassland</x:v>
      </x:c>
      <x:c r="G12553" s="12" t="n">
        <x:v>106.581952606</x:v>
      </x:c>
      <x:c r="H12553" s="13" t="n">
        <x:v>38.533800374</x:v>
      </x:c>
      <x:c r="I12553" s="13" t="n">
        <x:v>0.184922980268</x:v>
      </x:c>
      <x:c r="J12553" s="13" t="n">
        <x:v>0.5101323318692182</x:v>
      </x:c>
      <x:c r="K12553" s="14" t="n">
        <x:v>1</x:v>
      </x:c>
      <x:c r="L12553" s="14" t="n">
        <x:v>1</x:v>
      </x:c>
      <x:c r="M12553" s="14" t="n">
        <x:v>1</x:v>
      </x:c>
      <x:c r="N12553" s="14" t="n">
        <x:v>1</x:v>
      </x:c>
      <x:c r="O12553" s="14" t="n">
        <x:v>1</x:v>
      </x:c>
      <x:c r="P12553" s="14" t="n">
        <x:v>1</x:v>
      </x:c>
    </x:row>
    <x:row r="12554">
      <x:c r="A12554" s="8" t="str">
        <x:v>12554</x:v>
      </x:c>
      <x:c r="B12554" s="9" t="n">
        <x:v>2018</x:v>
      </x:c>
      <x:c r="C12554" s="2" t="n">
        <x:v>88</x:v>
      </x:c>
      <x:c r="D12554" s="10" t="n">
        <x:v>0.9983888451348651</x:v>
      </x:c>
      <x:c r="E12554" s="10" t="n">
        <x:v>0.005140651738378371</x:v>
      </x:c>
      <x:c r="F12554" s="11" t="str">
        <x:v>Grassland</x:v>
      </x:c>
      <x:c r="G12554" s="12" t="n">
        <x:v>106.632169434</x:v>
      </x:c>
      <x:c r="H12554" s="13" t="n">
        <x:v>38.5384163231</x:v>
      </x:c>
      <x:c r="I12554" s="13" t="n">
        <x:v>0.0625606233777</x:v>
      </x:c>
      <x:c r="J12554" s="13" t="n">
        <x:v>0.9881840951710634</x:v>
      </x:c>
      <x:c r="K12554" s="14" t="n">
        <x:v>1</x:v>
      </x:c>
      <x:c r="L12554" s="14" t="n">
        <x:v>1</x:v>
      </x:c>
      <x:c r="M12554" s="14" t="n">
        <x:v>1</x:v>
      </x:c>
      <x:c r="N12554" s="14" t="n">
        <x:v>1</x:v>
      </x:c>
      <x:c r="O12554" s="14" t="n">
        <x:v>1</x:v>
      </x:c>
      <x:c r="P12554" s="14" t="n">
        <x:v>1</x:v>
      </x:c>
    </x:row>
    <x:row r="12555">
      <x:c r="A12555" s="8" t="str">
        <x:v>12555</x:v>
      </x:c>
      <x:c r="B12555" s="9" t="n">
        <x:v>2018</x:v>
      </x:c>
      <x:c r="C12555" s="2" t="n">
        <x:v>76</x:v>
      </x:c>
      <x:c r="D12555" s="10" t="n">
        <x:v>0.9996871650218964</x:v>
      </x:c>
      <x:c r="E12555" s="10" t="n">
        <x:v>0.004313421510913469</x:v>
      </x:c>
      <x:c r="F12555" s="11" t="str">
        <x:v>Grassland</x:v>
      </x:c>
      <x:c r="G12555" s="12" t="n">
        <x:v>106.617680159</x:v>
      </x:c>
      <x:c r="H12555" s="13" t="n">
        <x:v>38.5437345306</x:v>
      </x:c>
      <x:c r="I12555" s="13" t="n">
        <x:v>0.0523615597386</x:v>
      </x:c>
      <x:c r="J12555" s="13" t="n">
        <x:v>0.9615314847814248</x:v>
      </x:c>
      <x:c r="K12555" s="14" t="n">
        <x:v>1</x:v>
      </x:c>
      <x:c r="L12555" s="14" t="n">
        <x:v>1</x:v>
      </x:c>
      <x:c r="M12555" s="14" t="n">
        <x:v>1</x:v>
      </x:c>
      <x:c r="N12555" s="14" t="n">
        <x:v>1</x:v>
      </x:c>
      <x:c r="O12555" s="14" t="n">
        <x:v>1</x:v>
      </x:c>
      <x:c r="P12555" s="14" t="n">
        <x:v>1</x:v>
      </x:c>
    </x:row>
    <x:row r="12556">
      <x:c r="A12556" s="8" t="str">
        <x:v>12556</x:v>
      </x:c>
      <x:c r="B12556" s="9" t="n">
        <x:v>2016</x:v>
      </x:c>
      <x:c r="C12556" s="2" t="n">
        <x:v>162</x:v>
      </x:c>
      <x:c r="D12556" s="10" t="n">
        <x:v>0.9979871574007435</x:v>
      </x:c>
      <x:c r="E12556" s="10" t="n">
        <x:v>0.003276114307423791</x:v>
      </x:c>
      <x:c r="F12556" s="11" t="str">
        <x:v>Unused land</x:v>
      </x:c>
      <x:c r="G12556" s="12" t="n">
        <x:v>106.589486463</x:v>
      </x:c>
      <x:c r="H12556" s="13" t="n">
        <x:v>38.5459993868</x:v>
      </x:c>
      <x:c r="I12556" s="13" t="n">
        <x:v>0.115532647228</x:v>
      </x:c>
      <x:c r="J12556" s="13" t="n">
        <x:v>0.0203334475609903</x:v>
      </x:c>
      <x:c r="K12556" s="14" t="n">
        <x:v>1</x:v>
      </x:c>
      <x:c r="L12556" s="14" t="n">
        <x:v>1</x:v>
      </x:c>
      <x:c r="M12556" s="14" t="n">
        <x:v>1</x:v>
      </x:c>
      <x:c r="N12556" s="14" t="n">
        <x:v>0</x:v>
      </x:c>
      <x:c r="O12556" s="14" t="n">
        <x:v>1</x:v>
      </x:c>
      <x:c r="P12556" s="14" t="n">
        <x:v>0</x:v>
      </x:c>
    </x:row>
    <x:row r="12557">
      <x:c r="A12557" s="8" t="str">
        <x:v>12557</x:v>
      </x:c>
      <x:c r="B12557" s="9" t="n">
        <x:v>2017</x:v>
      </x:c>
      <x:c r="C12557" s="2" t="n">
        <x:v>618</x:v>
      </x:c>
      <x:c r="D12557" s="10" t="n">
        <x:v>0.903191436558335</x:v>
      </x:c>
      <x:c r="E12557" s="10" t="n">
        <x:v>0.006664408573199538</x:v>
      </x:c>
      <x:c r="F12557" s="11" t="str">
        <x:v>Unused land</x:v>
      </x:c>
      <x:c r="G12557" s="12" t="n">
        <x:v>106.605019163</x:v>
      </x:c>
      <x:c r="H12557" s="13" t="n">
        <x:v>38.5403944195</x:v>
      </x:c>
      <x:c r="I12557" s="13" t="n">
        <x:v>0.432698509962</x:v>
      </x:c>
      <x:c r="J12557" s="13" t="n">
        <x:v>0.5095940485409257</x:v>
      </x:c>
      <x:c r="K12557" s="14" t="n">
        <x:v>1</x:v>
      </x:c>
      <x:c r="L12557" s="14" t="n">
        <x:v>1</x:v>
      </x:c>
      <x:c r="M12557" s="14" t="n">
        <x:v>1</x:v>
      </x:c>
      <x:c r="N12557" s="14" t="n">
        <x:v>1</x:v>
      </x:c>
      <x:c r="O12557" s="14" t="n">
        <x:v>1</x:v>
      </x:c>
      <x:c r="P12557" s="14" t="n">
        <x:v>1</x:v>
      </x:c>
    </x:row>
    <x:row r="12558">
      <x:c r="A12558" s="8" t="str">
        <x:v>12558</x:v>
      </x:c>
      <x:c r="B12558" s="9" t="n">
        <x:v>2016</x:v>
      </x:c>
      <x:c r="C12558" s="2" t="n">
        <x:v>11173</x:v>
      </x:c>
      <x:c r="D12558" s="10" t="n">
        <x:v>0.9378119593883458</x:v>
      </x:c>
      <x:c r="E12558" s="10" t="n">
        <x:v>0.03836020447482102</x:v>
      </x:c>
      <x:c r="F12558" s="11" t="str">
        <x:v>Unused land</x:v>
      </x:c>
      <x:c r="G12558" s="12" t="n">
        <x:v>106.634178956</x:v>
      </x:c>
      <x:c r="H12558" s="13" t="n">
        <x:v>38.520819497</x:v>
      </x:c>
      <x:c r="I12558" s="13" t="n">
        <x:v>7.85334351766</x:v>
      </x:c>
      <x:c r="J12558" s="13" t="n">
        <x:v>0</x:v>
      </x:c>
      <x:c r="K12558" s="14" t="n">
        <x:v>1</x:v>
      </x:c>
      <x:c r="L12558" s="14" t="n">
        <x:v>1</x:v>
      </x:c>
      <x:c r="M12558" s="14" t="n">
        <x:v>1</x:v>
      </x:c>
      <x:c r="N12558" s="14" t="n">
        <x:v>0</x:v>
      </x:c>
      <x:c r="O12558" s="14" t="n">
        <x:v>1</x:v>
      </x:c>
      <x:c r="P12558" s="14" t="n">
        <x:v>0</x:v>
      </x:c>
    </x:row>
    <x:row r="12559">
      <x:c r="A12559" s="8" t="str">
        <x:v>12559</x:v>
      </x:c>
      <x:c r="B12559" s="9" t="n">
        <x:v>2014</x:v>
      </x:c>
      <x:c r="C12559" s="2" t="n">
        <x:v>164</x:v>
      </x:c>
      <x:c r="D12559" s="10" t="n">
        <x:v>0.90444206603144</x:v>
      </x:c>
      <x:c r="E12559" s="10" t="n">
        <x:v>0.0024459085960813216</x:v>
      </x:c>
      <x:c r="F12559" s="11" t="str">
        <x:v>Unused land</x:v>
      </x:c>
      <x:c r="G12559" s="12" t="n">
        <x:v>105.648839564</x:v>
      </x:c>
      <x:c r="H12559" s="13" t="n">
        <x:v>38.5549384243</x:v>
      </x:c>
      <x:c r="I12559" s="13" t="n">
        <x:v>0.117749392369</x:v>
      </x:c>
      <x:c r="J12559" s="13" t="n">
        <x:v>0.9836008149907784</x:v>
      </x:c>
      <x:c r="K12559" s="14" t="n">
        <x:v>1</x:v>
      </x:c>
      <x:c r="L12559" s="14" t="n">
        <x:v>1</x:v>
      </x:c>
      <x:c r="M12559" s="14" t="n">
        <x:v>1</x:v>
      </x:c>
      <x:c r="N12559" s="14" t="n">
        <x:v>1</x:v>
      </x:c>
      <x:c r="O12559" s="14" t="n">
        <x:v>1</x:v>
      </x:c>
      <x:c r="P12559" s="14" t="n">
        <x:v>1</x:v>
      </x:c>
    </x:row>
    <x:row r="12560">
      <x:c r="A12560" s="8" t="str">
        <x:v>12560</x:v>
      </x:c>
      <x:c r="B12560" s="9" t="n">
        <x:v>2016</x:v>
      </x:c>
      <x:c r="C12560" s="2" t="n">
        <x:v>64</x:v>
      </x:c>
      <x:c r="D12560" s="10" t="n">
        <x:v>0.9424107098020613</x:v>
      </x:c>
      <x:c r="E12560" s="10" t="n">
        <x:v>0.0034969716661304275</x:v>
      </x:c>
      <x:c r="F12560" s="11" t="str">
        <x:v>Unused land</x:v>
      </x:c>
      <x:c r="G12560" s="12" t="n">
        <x:v>106.594171098</x:v>
      </x:c>
      <x:c r="H12560" s="13" t="n">
        <x:v>38.5638339974</x:v>
      </x:c>
      <x:c r="I12560" s="13" t="n">
        <x:v>0.0456750454816</x:v>
      </x:c>
      <x:c r="J12560" s="13" t="n">
        <x:v>0.8067125145998945</x:v>
      </x:c>
      <x:c r="K12560" s="14" t="n">
        <x:v>1</x:v>
      </x:c>
      <x:c r="L12560" s="14" t="n">
        <x:v>1</x:v>
      </x:c>
      <x:c r="M12560" s="14" t="n">
        <x:v>1</x:v>
      </x:c>
      <x:c r="N12560" s="14" t="n">
        <x:v>1</x:v>
      </x:c>
      <x:c r="O12560" s="14" t="n">
        <x:v>1</x:v>
      </x:c>
      <x:c r="P12560" s="14" t="n">
        <x:v>1</x:v>
      </x:c>
    </x:row>
    <x:row r="12561">
      <x:c r="A12561" s="8" t="str">
        <x:v>12561</x:v>
      </x:c>
      <x:c r="B12561" s="9" t="n">
        <x:v>2014</x:v>
      </x:c>
      <x:c r="C12561" s="2" t="n">
        <x:v>970</x:v>
      </x:c>
      <x:c r="D12561" s="10" t="n">
        <x:v>0.9810837210760903</x:v>
      </x:c>
      <x:c r="E12561" s="10" t="n">
        <x:v>0.0011741931427209518</x:v>
      </x:c>
      <x:c r="F12561" s="11" t="str">
        <x:v>Unused land</x:v>
      </x:c>
      <x:c r="G12561" s="12" t="n">
        <x:v>105.648413055</x:v>
      </x:c>
      <x:c r="H12561" s="13" t="n">
        <x:v>38.5604176351</x:v>
      </x:c>
      <x:c r="I12561" s="13" t="n">
        <x:v>0.682434752663</x:v>
      </x:c>
      <x:c r="J12561" s="13" t="n">
        <x:v>0.985904899604362</x:v>
      </x:c>
      <x:c r="K12561" s="14" t="n">
        <x:v>1</x:v>
      </x:c>
      <x:c r="L12561" s="14" t="n">
        <x:v>1</x:v>
      </x:c>
      <x:c r="M12561" s="14" t="n">
        <x:v>1</x:v>
      </x:c>
      <x:c r="N12561" s="14" t="n">
        <x:v>1</x:v>
      </x:c>
      <x:c r="O12561" s="14" t="n">
        <x:v>1</x:v>
      </x:c>
      <x:c r="P12561" s="14" t="n">
        <x:v>1</x:v>
      </x:c>
    </x:row>
    <x:row r="12562">
      <x:c r="A12562" s="8" t="str">
        <x:v>12562</x:v>
      </x:c>
      <x:c r="B12562" s="9" t="n">
        <x:v>2017</x:v>
      </x:c>
      <x:c r="C12562" s="2" t="n">
        <x:v>1363</x:v>
      </x:c>
      <x:c r="D12562" s="10" t="n">
        <x:v>0.9637561176035085</x:v>
      </x:c>
      <x:c r="E12562" s="10" t="n">
        <x:v>0.009542431781519081</x:v>
      </x:c>
      <x:c r="F12562" s="11" t="str">
        <x:v>Unused land</x:v>
      </x:c>
      <x:c r="G12562" s="12" t="n">
        <x:v>106.605106427</x:v>
      </x:c>
      <x:c r="H12562" s="13" t="n">
        <x:v>38.5677287203</x:v>
      </x:c>
      <x:c r="I12562" s="13" t="n">
        <x:v>0.959414102264</x:v>
      </x:c>
      <x:c r="J12562" s="13" t="n">
        <x:v>7.008837954458613e-13</x:v>
      </x:c>
      <x:c r="K12562" s="14" t="n">
        <x:v>1</x:v>
      </x:c>
      <x:c r="L12562" s="14" t="n">
        <x:v>1</x:v>
      </x:c>
      <x:c r="M12562" s="14" t="n">
        <x:v>1</x:v>
      </x:c>
      <x:c r="N12562" s="14" t="n">
        <x:v>0</x:v>
      </x:c>
      <x:c r="O12562" s="14" t="n">
        <x:v>1</x:v>
      </x:c>
      <x:c r="P12562" s="14" t="n">
        <x:v>0</x:v>
      </x:c>
    </x:row>
    <x:row r="12563">
      <x:c r="A12563" s="8" t="str">
        <x:v>12563</x:v>
      </x:c>
      <x:c r="B12563" s="9" t="n">
        <x:v>2017</x:v>
      </x:c>
      <x:c r="C12563" s="2" t="n">
        <x:v>95</x:v>
      </x:c>
      <x:c r="D12563" s="10" t="n">
        <x:v>0.9599677826228895</x:v>
      </x:c>
      <x:c r="E12563" s="10" t="n">
        <x:v>0.006410685796244808</x:v>
      </x:c>
      <x:c r="F12563" s="11" t="str">
        <x:v>Grassland</x:v>
      </x:c>
      <x:c r="G12563" s="12" t="n">
        <x:v>106.628680059</x:v>
      </x:c>
      <x:c r="H12563" s="13" t="n">
        <x:v>38.5728514934</x:v>
      </x:c>
      <x:c r="I12563" s="13" t="n">
        <x:v>0.0639744447594</x:v>
      </x:c>
      <x:c r="J12563" s="13" t="n">
        <x:v>0.6798610330082409</x:v>
      </x:c>
      <x:c r="K12563" s="14" t="n">
        <x:v>1</x:v>
      </x:c>
      <x:c r="L12563" s="14" t="n">
        <x:v>1</x:v>
      </x:c>
      <x:c r="M12563" s="14" t="n">
        <x:v>1</x:v>
      </x:c>
      <x:c r="N12563" s="14" t="n">
        <x:v>1</x:v>
      </x:c>
      <x:c r="O12563" s="14" t="n">
        <x:v>1</x:v>
      </x:c>
      <x:c r="P12563" s="14" t="n">
        <x:v>1</x:v>
      </x:c>
    </x:row>
    <x:row r="12564">
      <x:c r="A12564" s="8" t="str">
        <x:v>12564</x:v>
      </x:c>
      <x:c r="B12564" s="9" t="n">
        <x:v>2017</x:v>
      </x:c>
      <x:c r="C12564" s="2" t="n">
        <x:v>191</x:v>
      </x:c>
      <x:c r="D12564" s="10" t="n">
        <x:v>0.8290047714125892</x:v>
      </x:c>
      <x:c r="E12564" s="10" t="n">
        <x:v>0.010849862339114202</x:v>
      </x:c>
      <x:c r="F12564" s="11" t="str">
        <x:v>Grassland</x:v>
      </x:c>
      <x:c r="G12564" s="12" t="n">
        <x:v>106.617429461</x:v>
      </x:c>
      <x:c r="H12564" s="13" t="n">
        <x:v>38.5735299225</x:v>
      </x:c>
      <x:c r="I12564" s="13" t="n">
        <x:v>0.134156998291</x:v>
      </x:c>
      <x:c r="J12564" s="13" t="n">
        <x:v>0.0022855389646662</x:v>
      </x:c>
      <x:c r="K12564" s="14" t="n">
        <x:v>1</x:v>
      </x:c>
      <x:c r="L12564" s="14" t="n">
        <x:v>1</x:v>
      </x:c>
      <x:c r="M12564" s="14" t="n">
        <x:v>1</x:v>
      </x:c>
      <x:c r="N12564" s="14" t="n">
        <x:v>0</x:v>
      </x:c>
      <x:c r="O12564" s="14" t="n">
        <x:v>1</x:v>
      </x:c>
      <x:c r="P12564" s="14" t="n">
        <x:v>0</x:v>
      </x:c>
    </x:row>
    <x:row r="12565">
      <x:c r="A12565" s="8" t="str">
        <x:v>12565</x:v>
      </x:c>
      <x:c r="B12565" s="9" t="n">
        <x:v>2018</x:v>
      </x:c>
      <x:c r="C12565" s="2" t="n">
        <x:v>329</x:v>
      </x:c>
      <x:c r="D12565" s="10" t="n">
        <x:v>0.9256623708062712</x:v>
      </x:c>
      <x:c r="E12565" s="10" t="n">
        <x:v>0.008041875594201109</x:v>
      </x:c>
      <x:c r="F12565" s="11" t="str">
        <x:v>Grassland</x:v>
      </x:c>
      <x:c r="G12565" s="12" t="n">
        <x:v>106.623093814</x:v>
      </x:c>
      <x:c r="H12565" s="13" t="n">
        <x:v>38.5748447275</x:v>
      </x:c>
      <x:c r="I12565" s="13" t="n">
        <x:v>0.230063059562</x:v>
      </x:c>
      <x:c r="J12565" s="13" t="n">
        <x:v>0.726522793384248</x:v>
      </x:c>
      <x:c r="K12565" s="14" t="n">
        <x:v>1</x:v>
      </x:c>
      <x:c r="L12565" s="14" t="n">
        <x:v>1</x:v>
      </x:c>
      <x:c r="M12565" s="14" t="n">
        <x:v>1</x:v>
      </x:c>
      <x:c r="N12565" s="14" t="n">
        <x:v>1</x:v>
      </x:c>
      <x:c r="O12565" s="14" t="n">
        <x:v>1</x:v>
      </x:c>
      <x:c r="P12565" s="14" t="n">
        <x:v>1</x:v>
      </x:c>
    </x:row>
    <x:row r="12566">
      <x:c r="A12566" s="8" t="str">
        <x:v>12566</x:v>
      </x:c>
      <x:c r="B12566" s="9" t="n">
        <x:v>2018</x:v>
      </x:c>
      <x:c r="C12566" s="2" t="n">
        <x:v>98</x:v>
      </x:c>
      <x:c r="D12566" s="10" t="n">
        <x:v>0.8692454983081136</x:v>
      </x:c>
      <x:c r="E12566" s="10" t="n">
        <x:v>0.011124217373719337</x:v>
      </x:c>
      <x:c r="F12566" s="11" t="str">
        <x:v>Grassland</x:v>
      </x:c>
      <x:c r="G12566" s="12" t="n">
        <x:v>106.624215866</x:v>
      </x:c>
      <x:c r="H12566" s="13" t="n">
        <x:v>38.5791219708</x:v>
      </x:c>
      <x:c r="I12566" s="13" t="n">
        <x:v>0.0684998349715</x:v>
      </x:c>
      <x:c r="J12566" s="13" t="n">
        <x:v>0.5228744678445627</x:v>
      </x:c>
      <x:c r="K12566" s="14" t="n">
        <x:v>1</x:v>
      </x:c>
      <x:c r="L12566" s="14" t="n">
        <x:v>1</x:v>
      </x:c>
      <x:c r="M12566" s="14" t="n">
        <x:v>1</x:v>
      </x:c>
      <x:c r="N12566" s="14" t="n">
        <x:v>1</x:v>
      </x:c>
      <x:c r="O12566" s="14" t="n">
        <x:v>1</x:v>
      </x:c>
      <x:c r="P12566" s="14" t="n">
        <x:v>1</x:v>
      </x:c>
    </x:row>
    <x:row r="12567">
      <x:c r="A12567" s="8" t="str">
        <x:v>12567</x:v>
      </x:c>
      <x:c r="B12567" s="9" t="n">
        <x:v>2017</x:v>
      </x:c>
      <x:c r="C12567" s="2" t="n">
        <x:v>472</x:v>
      </x:c>
      <x:c r="D12567" s="10" t="n">
        <x:v>0.995569483077122</x:v>
      </x:c>
      <x:c r="E12567" s="10" t="n">
        <x:v>0.0033720234555568015</x:v>
      </x:c>
      <x:c r="F12567" s="11" t="str">
        <x:v>Grassland</x:v>
      </x:c>
      <x:c r="G12567" s="12" t="n">
        <x:v>106.605979433</x:v>
      </x:c>
      <x:c r="H12567" s="13" t="n">
        <x:v>38.5768070753</x:v>
      </x:c>
      <x:c r="I12567" s="13" t="n">
        <x:v>0.3299429826</x:v>
      </x:c>
      <x:c r="J12567" s="13" t="n">
        <x:v>0.3393304303239401</x:v>
      </x:c>
      <x:c r="K12567" s="14" t="n">
        <x:v>1</x:v>
      </x:c>
      <x:c r="L12567" s="14" t="n">
        <x:v>1</x:v>
      </x:c>
      <x:c r="M12567" s="14" t="n">
        <x:v>1</x:v>
      </x:c>
      <x:c r="N12567" s="14" t="n">
        <x:v>1</x:v>
      </x:c>
      <x:c r="O12567" s="14" t="n">
        <x:v>1</x:v>
      </x:c>
      <x:c r="P12567" s="14" t="n">
        <x:v>1</x:v>
      </x:c>
    </x:row>
    <x:row r="12568">
      <x:c r="A12568" s="8" t="str">
        <x:v>12568</x:v>
      </x:c>
      <x:c r="B12568" s="9" t="n">
        <x:v>2018</x:v>
      </x:c>
      <x:c r="C12568" s="2" t="n">
        <x:v>79</x:v>
      </x:c>
      <x:c r="D12568" s="10" t="n">
        <x:v>0.9995248800591577</x:v>
      </x:c>
      <x:c r="E12568" s="10" t="n">
        <x:v>0.005725152132809718</x:v>
      </x:c>
      <x:c r="F12568" s="11" t="str">
        <x:v>Grassland</x:v>
      </x:c>
      <x:c r="G12568" s="12" t="n">
        <x:v>106.632250902</x:v>
      </x:c>
      <x:c r="H12568" s="13" t="n">
        <x:v>38.5792528455</x:v>
      </x:c>
      <x:c r="I12568" s="13" t="n">
        <x:v>0.0552042453323</x:v>
      </x:c>
      <x:c r="J12568" s="13" t="n">
        <x:v>0.3640704355573219</x:v>
      </x:c>
      <x:c r="K12568" s="14" t="n">
        <x:v>1</x:v>
      </x:c>
      <x:c r="L12568" s="14" t="n">
        <x:v>1</x:v>
      </x:c>
      <x:c r="M12568" s="14" t="n">
        <x:v>1</x:v>
      </x:c>
      <x:c r="N12568" s="14" t="n">
        <x:v>1</x:v>
      </x:c>
      <x:c r="O12568" s="14" t="n">
        <x:v>1</x:v>
      </x:c>
      <x:c r="P12568" s="14" t="n">
        <x:v>1</x:v>
      </x:c>
    </x:row>
    <x:row r="12569">
      <x:c r="A12569" s="8" t="str">
        <x:v>12569</x:v>
      </x:c>
      <x:c r="B12569" s="9" t="n">
        <x:v>2017</x:v>
      </x:c>
      <x:c r="C12569" s="2" t="n">
        <x:v>609</x:v>
      </x:c>
      <x:c r="D12569" s="10" t="n">
        <x:v>0.9848983701813985</x:v>
      </x:c>
      <x:c r="E12569" s="10" t="n">
        <x:v>0.004891007871718365</x:v>
      </x:c>
      <x:c r="F12569" s="11" t="str">
        <x:v>Grassland</x:v>
      </x:c>
      <x:c r="G12569" s="12" t="n">
        <x:v>106.61111813</x:v>
      </x:c>
      <x:c r="H12569" s="13" t="n">
        <x:v>38.5817393447</x:v>
      </x:c>
      <x:c r="I12569" s="13" t="n">
        <x:v>0.429209043296</x:v>
      </x:c>
      <x:c r="J12569" s="13" t="n">
        <x:v>4.5505326240480326e-7</x:v>
      </x:c>
      <x:c r="K12569" s="14" t="n">
        <x:v>1</x:v>
      </x:c>
      <x:c r="L12569" s="14" t="n">
        <x:v>1</x:v>
      </x:c>
      <x:c r="M12569" s="14" t="n">
        <x:v>1</x:v>
      </x:c>
      <x:c r="N12569" s="14" t="n">
        <x:v>0</x:v>
      </x:c>
      <x:c r="O12569" s="14" t="n">
        <x:v>1</x:v>
      </x:c>
      <x:c r="P12569" s="14" t="n">
        <x:v>0</x:v>
      </x:c>
    </x:row>
    <x:row r="12570">
      <x:c r="A12570" s="8" t="str">
        <x:v>12570</x:v>
      </x:c>
      <x:c r="B12570" s="9" t="n">
        <x:v>2018</x:v>
      </x:c>
      <x:c r="C12570" s="2" t="n">
        <x:v>67</x:v>
      </x:c>
      <x:c r="D12570" s="10" t="n">
        <x:v>0.9978466505434975</x:v>
      </x:c>
      <x:c r="E12570" s="10" t="n">
        <x:v>0.004597754391155676</x:v>
      </x:c>
      <x:c r="F12570" s="11" t="str">
        <x:v>Grassland</x:v>
      </x:c>
      <x:c r="G12570" s="12" t="n">
        <x:v>106.629336873</x:v>
      </x:c>
      <x:c r="H12570" s="13" t="n">
        <x:v>38.5864043686</x:v>
      </x:c>
      <x:c r="I12570" s="13" t="n">
        <x:v>0.0474384403663</x:v>
      </x:c>
      <x:c r="J12570" s="13" t="n">
        <x:v>0.9656203125844588</x:v>
      </x:c>
      <x:c r="K12570" s="14" t="n">
        <x:v>1</x:v>
      </x:c>
      <x:c r="L12570" s="14" t="n">
        <x:v>1</x:v>
      </x:c>
      <x:c r="M12570" s="14" t="n">
        <x:v>1</x:v>
      </x:c>
      <x:c r="N12570" s="14" t="n">
        <x:v>1</x:v>
      </x:c>
      <x:c r="O12570" s="14" t="n">
        <x:v>1</x:v>
      </x:c>
      <x:c r="P12570" s="14" t="n">
        <x:v>1</x:v>
      </x:c>
    </x:row>
    <x:row r="12571">
      <x:c r="A12571" s="8" t="str">
        <x:v>12571</x:v>
      </x:c>
      <x:c r="B12571" s="9" t="n">
        <x:v>2018</x:v>
      </x:c>
      <x:c r="C12571" s="2" t="n">
        <x:v>88</x:v>
      </x:c>
      <x:c r="D12571" s="10" t="n">
        <x:v>0.9986230013045397</x:v>
      </x:c>
      <x:c r="E12571" s="10" t="n">
        <x:v>0.0025923953186520092</x:v>
      </x:c>
      <x:c r="F12571" s="11" t="str">
        <x:v>Grassland</x:v>
      </x:c>
      <x:c r="G12571" s="12" t="n">
        <x:v>106.621247728</x:v>
      </x:c>
      <x:c r="H12571" s="13" t="n">
        <x:v>38.5856898067</x:v>
      </x:c>
      <x:c r="I12571" s="13" t="n">
        <x:v>0.0621158127258</x:v>
      </x:c>
      <x:c r="J12571" s="13" t="n">
        <x:v>0.9993783192331102</x:v>
      </x:c>
      <x:c r="K12571" s="14" t="n">
        <x:v>1</x:v>
      </x:c>
      <x:c r="L12571" s="14" t="n">
        <x:v>1</x:v>
      </x:c>
      <x:c r="M12571" s="14" t="n">
        <x:v>1</x:v>
      </x:c>
      <x:c r="N12571" s="14" t="n">
        <x:v>1</x:v>
      </x:c>
      <x:c r="O12571" s="14" t="n">
        <x:v>1</x:v>
      </x:c>
      <x:c r="P12571" s="14" t="n">
        <x:v>1</x:v>
      </x:c>
    </x:row>
    <x:row r="12572">
      <x:c r="A12572" s="8" t="str">
        <x:v>12572</x:v>
      </x:c>
      <x:c r="B12572" s="9" t="n">
        <x:v>2015</x:v>
      </x:c>
      <x:c r="C12572" s="2" t="n">
        <x:v>201</x:v>
      </x:c>
      <x:c r="D12572" s="10" t="n">
        <x:v>0.9921915798044917</x:v>
      </x:c>
      <x:c r="E12572" s="10" t="n">
        <x:v>0.001940770912003284</x:v>
      </x:c>
      <x:c r="F12572" s="11" t="str">
        <x:v>Grassland</x:v>
      </x:c>
      <x:c r="G12572" s="12" t="n">
        <x:v>106.632905071</x:v>
      </x:c>
      <x:c r="H12572" s="13" t="n">
        <x:v>38.5924352975</x:v>
      </x:c>
      <x:c r="I12572" s="13" t="n">
        <x:v>0.142994685241</x:v>
      </x:c>
      <x:c r="J12572" s="13" t="n">
        <x:v>0.9993509273926778</x:v>
      </x:c>
      <x:c r="K12572" s="14" t="n">
        <x:v>1</x:v>
      </x:c>
      <x:c r="L12572" s="14" t="n">
        <x:v>1</x:v>
      </x:c>
      <x:c r="M12572" s="14" t="n">
        <x:v>1</x:v>
      </x:c>
      <x:c r="N12572" s="14" t="n">
        <x:v>1</x:v>
      </x:c>
      <x:c r="O12572" s="14" t="n">
        <x:v>1</x:v>
      </x:c>
      <x:c r="P12572" s="14" t="n">
        <x:v>1</x:v>
      </x:c>
    </x:row>
    <x:row r="12573">
      <x:c r="A12573" s="8" t="str">
        <x:v>12573</x:v>
      </x:c>
      <x:c r="B12573" s="9" t="n">
        <x:v>2015</x:v>
      </x:c>
      <x:c r="C12573" s="2" t="n">
        <x:v>80</x:v>
      </x:c>
      <x:c r="D12573" s="10" t="n">
        <x:v>0.998456934094429</x:v>
      </x:c>
      <x:c r="E12573" s="10" t="n">
        <x:v>0.0025176259603378022</x:v>
      </x:c>
      <x:c r="F12573" s="11" t="str">
        <x:v>Grassland</x:v>
      </x:c>
      <x:c r="G12573" s="12" t="n">
        <x:v>106.632420062</x:v>
      </x:c>
      <x:c r="H12573" s="13" t="n">
        <x:v>38.6013123874</x:v>
      </x:c>
      <x:c r="I12573" s="13" t="n">
        <x:v>0.0556150374564</x:v>
      </x:c>
      <x:c r="J12573" s="13" t="n">
        <x:v>0.9548862782249824</x:v>
      </x:c>
      <x:c r="K12573" s="14" t="n">
        <x:v>1</x:v>
      </x:c>
      <x:c r="L12573" s="14" t="n">
        <x:v>1</x:v>
      </x:c>
      <x:c r="M12573" s="14" t="n">
        <x:v>1</x:v>
      </x:c>
      <x:c r="N12573" s="14" t="n">
        <x:v>1</x:v>
      </x:c>
      <x:c r="O12573" s="14" t="n">
        <x:v>1</x:v>
      </x:c>
      <x:c r="P12573" s="14" t="n">
        <x:v>1</x:v>
      </x:c>
    </x:row>
    <x:row r="12574">
      <x:c r="A12574" s="8" t="str">
        <x:v>12574</x:v>
      </x:c>
      <x:c r="B12574" s="9" t="n">
        <x:v>2015</x:v>
      </x:c>
      <x:c r="C12574" s="2" t="n">
        <x:v>4099</x:v>
      </x:c>
      <x:c r="D12574" s="10" t="n">
        <x:v>0.9993556903233962</x:v>
      </x:c>
      <x:c r="E12574" s="10" t="n">
        <x:v>0.0017658964579322005</x:v>
      </x:c>
      <x:c r="F12574" s="11" t="str">
        <x:v>Grassland</x:v>
      </x:c>
      <x:c r="G12574" s="12" t="n">
        <x:v>106.64339733</x:v>
      </x:c>
      <x:c r="H12574" s="13" t="n">
        <x:v>38.5975896392</x:v>
      </x:c>
      <x:c r="I12574" s="13" t="n">
        <x:v>2.88339264684</x:v>
      </x:c>
      <x:c r="J12574" s="13" t="n">
        <x:v>0.96186245068589</x:v>
      </x:c>
      <x:c r="K12574" s="14" t="n">
        <x:v>1</x:v>
      </x:c>
      <x:c r="L12574" s="14" t="n">
        <x:v>1</x:v>
      </x:c>
      <x:c r="M12574" s="14" t="n">
        <x:v>1</x:v>
      </x:c>
      <x:c r="N12574" s="14" t="n">
        <x:v>1</x:v>
      </x:c>
      <x:c r="O12574" s="14" t="n">
        <x:v>1</x:v>
      </x:c>
      <x:c r="P12574" s="14" t="n">
        <x:v>1</x:v>
      </x:c>
    </x:row>
    <x:row r="12575">
      <x:c r="A12575" s="8" t="str">
        <x:v>12575</x:v>
      </x:c>
      <x:c r="B12575" s="9" t="n">
        <x:v>2012</x:v>
      </x:c>
      <x:c r="C12575" s="2" t="n">
        <x:v>1141</x:v>
      </x:c>
      <x:c r="D12575" s="10" t="n">
        <x:v>0.9389613732813117</x:v>
      </x:c>
      <x:c r="E12575" s="10" t="n">
        <x:v>0.0013710936608871906</x:v>
      </x:c>
      <x:c r="F12575" s="11" t="str">
        <x:v>Unused land</x:v>
      </x:c>
      <x:c r="G12575" s="12" t="n">
        <x:v>105.627362845</x:v>
      </x:c>
      <x:c r="H12575" s="13" t="n">
        <x:v>38.653527633</x:v>
      </x:c>
      <x:c r="I12575" s="13" t="n">
        <x:v>0.79607449943</x:v>
      </x:c>
      <x:c r="J12575" s="13" t="n">
        <x:v>0.0925651426420537</x:v>
      </x:c>
      <x:c r="K12575" s="14" t="n">
        <x:v>1</x:v>
      </x:c>
      <x:c r="L12575" s="14" t="n">
        <x:v>1</x:v>
      </x:c>
      <x:c r="M12575" s="14" t="n">
        <x:v>1</x:v>
      </x:c>
      <x:c r="N12575" s="14" t="n">
        <x:v>1</x:v>
      </x:c>
      <x:c r="O12575" s="14" t="n">
        <x:v>1</x:v>
      </x:c>
      <x:c r="P12575" s="14" t="n">
        <x:v>1</x:v>
      </x:c>
    </x:row>
    <x:row r="12576">
      <x:c r="A12576" s="8" t="str">
        <x:v>12576</x:v>
      </x:c>
      <x:c r="B12576" s="9" t="n">
        <x:v>2019</x:v>
      </x:c>
      <x:c r="C12576" s="2" t="n">
        <x:v>27</x:v>
      </x:c>
      <x:c r="D12576" s="10" t="n">
        <x:v>0.9969195348245127</x:v>
      </x:c>
      <x:c r="E12576" s="10" t="n">
        <x:v>0.0039057952390036677</x:v>
      </x:c>
      <x:c r="F12576" s="11" t="str">
        <x:v>Unused land</x:v>
      </x:c>
      <x:c r="G12576" s="12" t="n">
        <x:v>106.678911979</x:v>
      </x:c>
      <x:c r="H12576" s="13" t="n">
        <x:v>38.6769940316</x:v>
      </x:c>
      <x:c r="I12576" s="13" t="n">
        <x:v>0.0173834275877</x:v>
      </x:c>
      <x:c r="J12576" s="13" t="n">
        <x:v>0.932773556262344</x:v>
      </x:c>
      <x:c r="K12576" s="14" t="n">
        <x:v>1</x:v>
      </x:c>
      <x:c r="L12576" s="14" t="n">
        <x:v>1</x:v>
      </x:c>
      <x:c r="M12576" s="14" t="n">
        <x:v>1</x:v>
      </x:c>
      <x:c r="N12576" s="14" t="n">
        <x:v>1</x:v>
      </x:c>
      <x:c r="O12576" s="14" t="n">
        <x:v>1</x:v>
      </x:c>
      <x:c r="P12576" s="14" t="n">
        <x:v>1</x:v>
      </x:c>
    </x:row>
    <x:row r="12577">
      <x:c r="A12577" s="8" t="str">
        <x:v>12577</x:v>
      </x:c>
      <x:c r="B12577" s="9" t="n">
        <x:v>2017</x:v>
      </x:c>
      <x:c r="C12577" s="2" t="n">
        <x:v>296</x:v>
      </x:c>
      <x:c r="D12577" s="10" t="n">
        <x:v>0.9947216389952479</x:v>
      </x:c>
      <x:c r="E12577" s="10" t="n">
        <x:v>0.018631231286919327</x:v>
      </x:c>
      <x:c r="F12577" s="11" t="str">
        <x:v>Water surface</x:v>
      </x:c>
      <x:c r="G12577" s="12" t="n">
        <x:v>106.307496367</x:v>
      </x:c>
      <x:c r="H12577" s="13" t="n">
        <x:v>38.6746255207</x:v>
      </x:c>
      <x:c r="I12577" s="13" t="n">
        <x:v>0.2108616669</x:v>
      </x:c>
      <x:c r="J12577" s="13" t="n">
        <x:v>0.9136976618149324</x:v>
      </x:c>
      <x:c r="K12577" s="14" t="n">
        <x:v>1</x:v>
      </x:c>
      <x:c r="L12577" s="14" t="n">
        <x:v>0</x:v>
      </x:c>
      <x:c r="M12577" s="14" t="n">
        <x:v>1</x:v>
      </x:c>
      <x:c r="N12577" s="14" t="n">
        <x:v>1</x:v>
      </x:c>
      <x:c r="O12577" s="14" t="n">
        <x:v>1</x:v>
      </x:c>
      <x:c r="P12577" s="14" t="n">
        <x:v>0</x:v>
      </x:c>
    </x:row>
    <x:row r="12578">
      <x:c r="A12578" s="8" t="str">
        <x:v>12578</x:v>
      </x:c>
      <x:c r="B12578" s="9" t="n">
        <x:v>2019</x:v>
      </x:c>
      <x:c r="C12578" s="2" t="n">
        <x:v>20</x:v>
      </x:c>
      <x:c r="D12578" s="10" t="n">
        <x:v>0.2914367616176605</x:v>
      </x:c>
      <x:c r="E12578" s="10" t="n">
        <x:v>0.008274726262615053</x:v>
      </x:c>
      <x:c r="F12578" s="11" t="str">
        <x:v>Unused land</x:v>
      </x:c>
      <x:c r="G12578" s="12" t="n">
        <x:v>106.678577914</x:v>
      </x:c>
      <x:c r="H12578" s="13" t="n">
        <x:v>38.6799868694</x:v>
      </x:c>
      <x:c r="I12578" s="13" t="n">
        <x:v>0.0115754841292</x:v>
      </x:c>
      <x:c r="J12578" s="13" t="n">
        <x:v>0.781794852457974</x:v>
      </x:c>
      <x:c r="K12578" s="14" t="n">
        <x:v>1</x:v>
      </x:c>
      <x:c r="L12578" s="14" t="n">
        <x:v>1</x:v>
      </x:c>
      <x:c r="M12578" s="14" t="n">
        <x:v>1</x:v>
      </x:c>
      <x:c r="N12578" s="14" t="n">
        <x:v>1</x:v>
      </x:c>
      <x:c r="O12578" s="14" t="n">
        <x:v>1</x:v>
      </x:c>
      <x:c r="P12578" s="14" t="n">
        <x:v>1</x:v>
      </x:c>
    </x:row>
    <x:row r="12579">
      <x:c r="A12579" s="8" t="str">
        <x:v>12579</x:v>
      </x:c>
      <x:c r="B12579" s="9" t="n">
        <x:v>2020</x:v>
      </x:c>
      <x:c r="C12579" s="2" t="n">
        <x:v>84</x:v>
      </x:c>
      <x:c r="D12579" s="10" t="n">
        <x:v>0.9740213318949654</x:v>
      </x:c>
      <x:c r="E12579" s="10" t="n">
        <x:v>0.010243400946901193</x:v>
      </x:c>
      <x:c r="F12579" s="11" t="str">
        <x:v>Unused land</x:v>
      </x:c>
      <x:c r="G12579" s="12" t="n">
        <x:v>106.681552894</x:v>
      </x:c>
      <x:c r="H12579" s="13" t="n">
        <x:v>38.6818526121</x:v>
      </x:c>
      <x:c r="I12579" s="13" t="n">
        <x:v>0.0545631791277</x:v>
      </x:c>
      <x:c r="J12579" s="13" t="n">
        <x:v>0.0307724153190931</x:v>
      </x:c>
      <x:c r="K12579" s="14" t="n">
        <x:v>1</x:v>
      </x:c>
      <x:c r="L12579" s="14" t="n">
        <x:v>1</x:v>
      </x:c>
      <x:c r="M12579" s="14" t="n">
        <x:v>1</x:v>
      </x:c>
      <x:c r="N12579" s="14" t="n">
        <x:v>0</x:v>
      </x:c>
      <x:c r="O12579" s="14" t="n">
        <x:v>1</x:v>
      </x:c>
      <x:c r="P12579" s="14" t="n">
        <x:v>0</x:v>
      </x:c>
    </x:row>
    <x:row r="12580">
      <x:c r="A12580" s="8" t="str">
        <x:v>12580</x:v>
      </x:c>
      <x:c r="B12580" s="9" t="n">
        <x:v>2018</x:v>
      </x:c>
      <x:c r="C12580" s="2" t="n">
        <x:v>135</x:v>
      </x:c>
      <x:c r="D12580" s="10" t="n">
        <x:v>0.9730492452780406</x:v>
      </x:c>
      <x:c r="E12580" s="10" t="n">
        <x:v>0.011340770136683484</x:v>
      </x:c>
      <x:c r="F12580" s="11" t="str">
        <x:v>Unused land</x:v>
      </x:c>
      <x:c r="G12580" s="12" t="n">
        <x:v>106.294678553</x:v>
      </x:c>
      <x:c r="H12580" s="13" t="n">
        <x:v>38.6818975161</x:v>
      </x:c>
      <x:c r="I12580" s="13" t="n">
        <x:v>0.0929824175584</x:v>
      </x:c>
      <x:c r="J12580" s="13" t="n">
        <x:v>0.9100844317435792</x:v>
      </x:c>
      <x:c r="K12580" s="14" t="n">
        <x:v>1</x:v>
      </x:c>
      <x:c r="L12580" s="14" t="n">
        <x:v>1</x:v>
      </x:c>
      <x:c r="M12580" s="14" t="n">
        <x:v>1</x:v>
      </x:c>
      <x:c r="N12580" s="14" t="n">
        <x:v>1</x:v>
      </x:c>
      <x:c r="O12580" s="14" t="n">
        <x:v>1</x:v>
      </x:c>
      <x:c r="P12580" s="14" t="n">
        <x:v>1</x:v>
      </x:c>
    </x:row>
    <x:row r="12581">
      <x:c r="A12581" s="8" t="str">
        <x:v>12581</x:v>
      </x:c>
      <x:c r="B12581" s="9" t="n">
        <x:v>2019</x:v>
      </x:c>
      <x:c r="C12581" s="2" t="n">
        <x:v>869</x:v>
      </x:c>
      <x:c r="D12581" s="10" t="n">
        <x:v>0.9444287247501391</x:v>
      </x:c>
      <x:c r="E12581" s="10" t="n">
        <x:v>0.004628771734415075</x:v>
      </x:c>
      <x:c r="F12581" s="11" t="str">
        <x:v>Unused land</x:v>
      </x:c>
      <x:c r="G12581" s="12" t="n">
        <x:v>106.657591139</x:v>
      </x:c>
      <x:c r="H12581" s="13" t="n">
        <x:v>38.6802820506</x:v>
      </x:c>
      <x:c r="I12581" s="13" t="n">
        <x:v>0.601821849541</x:v>
      </x:c>
      <x:c r="J12581" s="13" t="n">
        <x:v>0.1074058912739004</x:v>
      </x:c>
      <x:c r="K12581" s="14" t="n">
        <x:v>1</x:v>
      </x:c>
      <x:c r="L12581" s="14" t="n">
        <x:v>1</x:v>
      </x:c>
      <x:c r="M12581" s="14" t="n">
        <x:v>1</x:v>
      </x:c>
      <x:c r="N12581" s="14" t="n">
        <x:v>1</x:v>
      </x:c>
      <x:c r="O12581" s="14" t="n">
        <x:v>1</x:v>
      </x:c>
      <x:c r="P12581" s="14" t="n">
        <x:v>1</x:v>
      </x:c>
    </x:row>
    <x:row r="12582">
      <x:c r="A12582" s="8" t="str">
        <x:v>12582</x:v>
      </x:c>
      <x:c r="B12582" s="9" t="n">
        <x:v>2016</x:v>
      </x:c>
      <x:c r="C12582" s="2" t="n">
        <x:v>360</x:v>
      </x:c>
      <x:c r="D12582" s="10" t="n">
        <x:v>0.9670736279597298</x:v>
      </x:c>
      <x:c r="E12582" s="10" t="n">
        <x:v>0.01981906477149504</x:v>
      </x:c>
      <x:c r="F12582" s="11" t="str">
        <x:v>Unused land</x:v>
      </x:c>
      <x:c r="G12582" s="12" t="n">
        <x:v>106.304136277</x:v>
      </x:c>
      <x:c r="H12582" s="13" t="n">
        <x:v>38.6844714704</x:v>
      </x:c>
      <x:c r="I12582" s="13" t="n">
        <x:v>0.252813218534</x:v>
      </x:c>
      <x:c r="J12582" s="13" t="n">
        <x:v>0.3234490324340255</x:v>
      </x:c>
      <x:c r="K12582" s="14" t="n">
        <x:v>1</x:v>
      </x:c>
      <x:c r="L12582" s="14" t="n">
        <x:v>1</x:v>
      </x:c>
      <x:c r="M12582" s="14" t="n">
        <x:v>1</x:v>
      </x:c>
      <x:c r="N12582" s="14" t="n">
        <x:v>1</x:v>
      </x:c>
      <x:c r="O12582" s="14" t="n">
        <x:v>1</x:v>
      </x:c>
      <x:c r="P12582" s="14" t="n">
        <x:v>1</x:v>
      </x:c>
    </x:row>
    <x:row r="12583">
      <x:c r="A12583" s="8" t="str">
        <x:v>12583</x:v>
      </x:c>
      <x:c r="B12583" s="9" t="n">
        <x:v>2019</x:v>
      </x:c>
      <x:c r="C12583" s="2" t="n">
        <x:v>12533</x:v>
      </x:c>
      <x:c r="D12583" s="10" t="n">
        <x:v>0.7135328508522223</x:v>
      </x:c>
      <x:c r="E12583" s="10" t="n">
        <x:v>0.014640822459558831</x:v>
      </x:c>
      <x:c r="F12583" s="11" t="str">
        <x:v>Unused land</x:v>
      </x:c>
      <x:c r="G12583" s="12" t="n">
        <x:v>106.671627723</x:v>
      </x:c>
      <x:c r="H12583" s="13" t="n">
        <x:v>38.677880988</x:v>
      </x:c>
      <x:c r="I12583" s="13" t="n">
        <x:v>8.78163235241</x:v>
      </x:c>
      <x:c r="J12583" s="13" t="n">
        <x:v>0</x:v>
      </x:c>
      <x:c r="K12583" s="14" t="n">
        <x:v>1</x:v>
      </x:c>
      <x:c r="L12583" s="14" t="n">
        <x:v>1</x:v>
      </x:c>
      <x:c r="M12583" s="14" t="n">
        <x:v>1</x:v>
      </x:c>
      <x:c r="N12583" s="14" t="n">
        <x:v>0</x:v>
      </x:c>
      <x:c r="O12583" s="14" t="n">
        <x:v>1</x:v>
      </x:c>
      <x:c r="P12583" s="14" t="n">
        <x:v>0</x:v>
      </x:c>
    </x:row>
    <x:row r="12584">
      <x:c r="A12584" s="8" t="str">
        <x:v>12584</x:v>
      </x:c>
      <x:c r="B12584" s="9" t="n">
        <x:v>2013</x:v>
      </x:c>
      <x:c r="C12584" s="2" t="n">
        <x:v>22</x:v>
      </x:c>
      <x:c r="D12584" s="10" t="n">
        <x:v>0.7642031162977219</x:v>
      </x:c>
      <x:c r="E12584" s="10" t="n">
        <x:v>0.0013410294681820267</x:v>
      </x:c>
      <x:c r="F12584" s="11" t="str">
        <x:v>Unused land</x:v>
      </x:c>
      <x:c r="G12584" s="12" t="n">
        <x:v>106.691573755</x:v>
      </x:c>
      <x:c r="H12584" s="13" t="n">
        <x:v>38.7075778429</x:v>
      </x:c>
      <x:c r="I12584" s="13" t="n">
        <x:v>0.01507748767</x:v>
      </x:c>
      <x:c r="J12584" s="13" t="n">
        <x:v>0.9816549033449324</x:v>
      </x:c>
      <x:c r="K12584" s="14" t="n">
        <x:v>1</x:v>
      </x:c>
      <x:c r="L12584" s="14" t="n">
        <x:v>1</x:v>
      </x:c>
      <x:c r="M12584" s="14" t="n">
        <x:v>1</x:v>
      </x:c>
      <x:c r="N12584" s="14" t="n">
        <x:v>1</x:v>
      </x:c>
      <x:c r="O12584" s="14" t="n">
        <x:v>1</x:v>
      </x:c>
      <x:c r="P12584" s="14" t="n">
        <x:v>1</x:v>
      </x:c>
    </x:row>
    <x:row r="12585">
      <x:c r="A12585" s="8" t="str">
        <x:v>12585</x:v>
      </x:c>
      <x:c r="B12585" s="9" t="n">
        <x:v>2014</x:v>
      </x:c>
      <x:c r="C12585" s="2" t="n">
        <x:v>157</x:v>
      </x:c>
      <x:c r="D12585" s="10" t="n">
        <x:v>0.9991825382420971</x:v>
      </x:c>
      <x:c r="E12585" s="10" t="n">
        <x:v>0.0020506473941205258</x:v>
      </x:c>
      <x:c r="F12585" s="11" t="str">
        <x:v>Unused land</x:v>
      </x:c>
      <x:c r="G12585" s="12" t="n">
        <x:v>106.695492367</x:v>
      </x:c>
      <x:c r="H12585" s="13" t="n">
        <x:v>38.7081216828</x:v>
      </x:c>
      <x:c r="I12585" s="13" t="n">
        <x:v>0.106905184323</x:v>
      </x:c>
      <x:c r="J12585" s="13" t="n">
        <x:v>0.9948838136071628</x:v>
      </x:c>
      <x:c r="K12585" s="14" t="n">
        <x:v>1</x:v>
      </x:c>
      <x:c r="L12585" s="14" t="n">
        <x:v>1</x:v>
      </x:c>
      <x:c r="M12585" s="14" t="n">
        <x:v>1</x:v>
      </x:c>
      <x:c r="N12585" s="14" t="n">
        <x:v>1</x:v>
      </x:c>
      <x:c r="O12585" s="14" t="n">
        <x:v>1</x:v>
      </x:c>
      <x:c r="P12585" s="14" t="n">
        <x:v>1</x:v>
      </x:c>
    </x:row>
    <x:row r="12586">
      <x:c r="A12586" s="8" t="str">
        <x:v>12586</x:v>
      </x:c>
      <x:c r="B12586" s="9" t="n">
        <x:v>2018</x:v>
      </x:c>
      <x:c r="C12586" s="2" t="n">
        <x:v>278</x:v>
      </x:c>
      <x:c r="D12586" s="10" t="n">
        <x:v>0.9948119974608044</x:v>
      </x:c>
      <x:c r="E12586" s="10" t="n">
        <x:v>0.0006550693094703513</x:v>
      </x:c>
      <x:c r="F12586" s="11" t="str">
        <x:v>Unused land</x:v>
      </x:c>
      <x:c r="G12586" s="12" t="n">
        <x:v>105.375915946</x:v>
      </x:c>
      <x:c r="H12586" s="13" t="n">
        <x:v>38.7387699113</x:v>
      </x:c>
      <x:c r="I12586" s="13" t="n">
        <x:v>0.19681875663</x:v>
      </x:c>
      <x:c r="J12586" s="13" t="n">
        <x:v>0.9510825262102937</x:v>
      </x:c>
      <x:c r="K12586" s="14" t="n">
        <x:v>1</x:v>
      </x:c>
      <x:c r="L12586" s="14" t="n">
        <x:v>1</x:v>
      </x:c>
      <x:c r="M12586" s="14" t="n">
        <x:v>1</x:v>
      </x:c>
      <x:c r="N12586" s="14" t="n">
        <x:v>1</x:v>
      </x:c>
      <x:c r="O12586" s="14" t="n">
        <x:v>1</x:v>
      </x:c>
      <x:c r="P12586" s="14" t="n">
        <x:v>1</x:v>
      </x:c>
    </x:row>
    <x:row r="12587">
      <x:c r="A12587" s="8" t="str">
        <x:v>12587</x:v>
      </x:c>
      <x:c r="B12587" s="9" t="n">
        <x:v>2015</x:v>
      </x:c>
      <x:c r="C12587" s="2" t="n">
        <x:v>492</x:v>
      </x:c>
      <x:c r="D12587" s="10" t="n">
        <x:v>0.9788470213278765</x:v>
      </x:c>
      <x:c r="E12587" s="10" t="n">
        <x:v>0.003067829039384773</x:v>
      </x:c>
      <x:c r="F12587" s="11" t="str">
        <x:v>Grassland</x:v>
      </x:c>
      <x:c r="G12587" s="12" t="n">
        <x:v>107.763875763</x:v>
      </x:c>
      <x:c r="H12587" s="13" t="n">
        <x:v>38.7412057369</x:v>
      </x:c>
      <x:c r="I12587" s="13" t="n">
        <x:v>0.346473080122</x:v>
      </x:c>
      <x:c r="J12587" s="13" t="n">
        <x:v>0.880524278487848</x:v>
      </x:c>
      <x:c r="K12587" s="14" t="n">
        <x:v>1</x:v>
      </x:c>
      <x:c r="L12587" s="14" t="n">
        <x:v>1</x:v>
      </x:c>
      <x:c r="M12587" s="14" t="n">
        <x:v>1</x:v>
      </x:c>
      <x:c r="N12587" s="14" t="n">
        <x:v>1</x:v>
      </x:c>
      <x:c r="O12587" s="14" t="n">
        <x:v>1</x:v>
      </x:c>
      <x:c r="P12587" s="14" t="n">
        <x:v>1</x:v>
      </x:c>
    </x:row>
    <x:row r="12588">
      <x:c r="A12588" s="8" t="str">
        <x:v>12588</x:v>
      </x:c>
      <x:c r="B12588" s="9" t="n">
        <x:v>2015</x:v>
      </x:c>
      <x:c r="C12588" s="2" t="n">
        <x:v>1044</x:v>
      </x:c>
      <x:c r="D12588" s="10" t="n">
        <x:v>0.996662726861307</x:v>
      </x:c>
      <x:c r="E12588" s="10" t="n">
        <x:v>0.001119125757933697</x:v>
      </x:c>
      <x:c r="F12588" s="11" t="str">
        <x:v>Unused land</x:v>
      </x:c>
      <x:c r="G12588" s="12" t="n">
        <x:v>105.721233933</x:v>
      </x:c>
      <x:c r="H12588" s="13" t="n">
        <x:v>38.7601373165</x:v>
      </x:c>
      <x:c r="I12588" s="13" t="n">
        <x:v>0.721675968303</x:v>
      </x:c>
      <x:c r="J12588" s="13" t="n">
        <x:v>0.7754840527159937</x:v>
      </x:c>
      <x:c r="K12588" s="14" t="n">
        <x:v>1</x:v>
      </x:c>
      <x:c r="L12588" s="14" t="n">
        <x:v>1</x:v>
      </x:c>
      <x:c r="M12588" s="14" t="n">
        <x:v>1</x:v>
      </x:c>
      <x:c r="N12588" s="14" t="n">
        <x:v>1</x:v>
      </x:c>
      <x:c r="O12588" s="14" t="n">
        <x:v>1</x:v>
      </x:c>
      <x:c r="P12588" s="14" t="n">
        <x:v>1</x:v>
      </x:c>
    </x:row>
    <x:row r="12589">
      <x:c r="A12589" s="8" t="str">
        <x:v>12589</x:v>
      </x:c>
      <x:c r="B12589" s="9" t="n">
        <x:v>2015</x:v>
      </x:c>
      <x:c r="C12589" s="2" t="n">
        <x:v>315</x:v>
      </x:c>
      <x:c r="D12589" s="10" t="n">
        <x:v>0.9996716073581151</x:v>
      </x:c>
      <x:c r="E12589" s="10" t="n">
        <x:v>0.001348494757191779</x:v>
      </x:c>
      <x:c r="F12589" s="11" t="str">
        <x:v>Unused land</x:v>
      </x:c>
      <x:c r="G12589" s="12" t="n">
        <x:v>105.727028751</x:v>
      </x:c>
      <x:c r="H12589" s="13" t="n">
        <x:v>38.7679892284</x:v>
      </x:c>
      <x:c r="I12589" s="13" t="n">
        <x:v>0.22648001419</x:v>
      </x:c>
      <x:c r="J12589" s="13" t="n">
        <x:v>0.8272281430926658</x:v>
      </x:c>
      <x:c r="K12589" s="14" t="n">
        <x:v>1</x:v>
      </x:c>
      <x:c r="L12589" s="14" t="n">
        <x:v>1</x:v>
      </x:c>
      <x:c r="M12589" s="14" t="n">
        <x:v>1</x:v>
      </x:c>
      <x:c r="N12589" s="14" t="n">
        <x:v>1</x:v>
      </x:c>
      <x:c r="O12589" s="14" t="n">
        <x:v>1</x:v>
      </x:c>
      <x:c r="P12589" s="14" t="n">
        <x:v>1</x:v>
      </x:c>
    </x:row>
    <x:row r="12590">
      <x:c r="A12590" s="8" t="str">
        <x:v>12590</x:v>
      </x:c>
      <x:c r="B12590" s="9" t="n">
        <x:v>2010</x:v>
      </x:c>
      <x:c r="C12590" s="2" t="n">
        <x:v>187</x:v>
      </x:c>
      <x:c r="D12590" s="10" t="n">
        <x:v>0.8797216381538998</x:v>
      </x:c>
      <x:c r="E12590" s="10" t="n">
        <x:v>0.005602781076883292</x:v>
      </x:c>
      <x:c r="F12590" s="11" t="str">
        <x:v>Grassland</x:v>
      </x:c>
      <x:c r="G12590" s="12" t="n">
        <x:v>106.48201872</x:v>
      </x:c>
      <x:c r="H12590" s="13" t="n">
        <x:v>38.9229303656</x:v>
      </x:c>
      <x:c r="I12590" s="13" t="n">
        <x:v>0.127758422292</x:v>
      </x:c>
      <x:c r="J12590" s="13" t="n">
        <x:v>0.8194533188334598</x:v>
      </x:c>
      <x:c r="K12590" s="14" t="n">
        <x:v>1</x:v>
      </x:c>
      <x:c r="L12590" s="14" t="n">
        <x:v>1</x:v>
      </x:c>
      <x:c r="M12590" s="14" t="n">
        <x:v>1</x:v>
      </x:c>
      <x:c r="N12590" s="14" t="n">
        <x:v>1</x:v>
      </x:c>
      <x:c r="O12590" s="14" t="n">
        <x:v>1</x:v>
      </x:c>
      <x:c r="P12590" s="14" t="n">
        <x:v>1</x:v>
      </x:c>
    </x:row>
    <x:row r="12591">
      <x:c r="A12591" s="8" t="str">
        <x:v>12591</x:v>
      </x:c>
      <x:c r="B12591" s="9" t="n">
        <x:v>2020</x:v>
      </x:c>
      <x:c r="C12591" s="2" t="n">
        <x:v>222</x:v>
      </x:c>
      <x:c r="D12591" s="10" t="n">
        <x:v>0.9870597454341682</x:v>
      </x:c>
      <x:c r="E12591" s="10" t="n">
        <x:v>0.025854471934239065</x:v>
      </x:c>
      <x:c r="F12591" s="11" t="str">
        <x:v>Cropland</x:v>
      </x:c>
      <x:c r="G12591" s="12" t="n">
        <x:v>106.306701316</x:v>
      </x:c>
      <x:c r="H12591" s="13" t="n">
        <x:v>38.9235286639</x:v>
      </x:c>
      <x:c r="I12591" s="13" t="n">
        <x:v>0.152539889685</x:v>
      </x:c>
      <x:c r="J12591" s="13" t="n">
        <x:v>0.3371928548383632</x:v>
      </x:c>
      <x:c r="K12591" s="14" t="n">
        <x:v>1</x:v>
      </x:c>
      <x:c r="L12591" s="14" t="n">
        <x:v>1</x:v>
      </x:c>
      <x:c r="M12591" s="14" t="n">
        <x:v>1</x:v>
      </x:c>
      <x:c r="N12591" s="14" t="n">
        <x:v>1</x:v>
      </x:c>
      <x:c r="O12591" s="14" t="n">
        <x:v>1</x:v>
      </x:c>
      <x:c r="P12591" s="14" t="n">
        <x:v>1</x:v>
      </x:c>
    </x:row>
    <x:row r="12592">
      <x:c r="A12592" s="8" t="str">
        <x:v>12592</x:v>
      </x:c>
      <x:c r="B12592" s="9" t="n">
        <x:v>2010</x:v>
      </x:c>
      <x:c r="C12592" s="2" t="n">
        <x:v>705</x:v>
      </x:c>
      <x:c r="D12592" s="10" t="n">
        <x:v>0.9620075462980473</x:v>
      </x:c>
      <x:c r="E12592" s="10" t="n">
        <x:v>0.005419450478353996</x:v>
      </x:c>
      <x:c r="F12592" s="11" t="str">
        <x:v>Grassland</x:v>
      </x:c>
      <x:c r="G12592" s="12" t="n">
        <x:v>106.483052211</x:v>
      </x:c>
      <x:c r="H12592" s="13" t="n">
        <x:v>38.927504458</x:v>
      </x:c>
      <x:c r="I12592" s="13" t="n">
        <x:v>0.490610030547</x:v>
      </x:c>
      <x:c r="J12592" s="13" t="n">
        <x:v>0.9262353836215452</x:v>
      </x:c>
      <x:c r="K12592" s="14" t="n">
        <x:v>1</x:v>
      </x:c>
      <x:c r="L12592" s="14" t="n">
        <x:v>1</x:v>
      </x:c>
      <x:c r="M12592" s="14" t="n">
        <x:v>1</x:v>
      </x:c>
      <x:c r="N12592" s="14" t="n">
        <x:v>1</x:v>
      </x:c>
      <x:c r="O12592" s="14" t="n">
        <x:v>1</x:v>
      </x:c>
      <x:c r="P12592" s="14" t="n">
        <x:v>1</x:v>
      </x:c>
    </x:row>
    <x:row r="12593">
      <x:c r="A12593" s="8" t="str">
        <x:v>12593</x:v>
      </x:c>
      <x:c r="B12593" s="9" t="n">
        <x:v>2017</x:v>
      </x:c>
      <x:c r="C12593" s="2" t="n">
        <x:v>584</x:v>
      </x:c>
      <x:c r="D12593" s="10" t="n">
        <x:v>0.9819896013080461</x:v>
      </x:c>
      <x:c r="E12593" s="10" t="n">
        <x:v>0.00448880214659006</x:v>
      </x:c>
      <x:c r="F12593" s="11" t="str">
        <x:v>Grassland</x:v>
      </x:c>
      <x:c r="G12593" s="12" t="n">
        <x:v>107.981006694</x:v>
      </x:c>
      <x:c r="H12593" s="13" t="n">
        <x:v>38.9403681686</x:v>
      </x:c>
      <x:c r="I12593" s="13" t="n">
        <x:v>0.409162457761</x:v>
      </x:c>
      <x:c r="J12593" s="13" t="n">
        <x:v>0.0676848077981611</x:v>
      </x:c>
      <x:c r="K12593" s="14" t="n">
        <x:v>1</x:v>
      </x:c>
      <x:c r="L12593" s="14" t="n">
        <x:v>1</x:v>
      </x:c>
      <x:c r="M12593" s="14" t="n">
        <x:v>1</x:v>
      </x:c>
      <x:c r="N12593" s="14" t="n">
        <x:v>1</x:v>
      </x:c>
      <x:c r="O12593" s="14" t="n">
        <x:v>1</x:v>
      </x:c>
      <x:c r="P12593" s="14" t="n">
        <x:v>1</x:v>
      </x:c>
    </x:row>
    <x:row r="12594">
      <x:c r="A12594" s="8" t="str">
        <x:v>12594</x:v>
      </x:c>
      <x:c r="B12594" s="9" t="n">
        <x:v>2017</x:v>
      </x:c>
      <x:c r="C12594" s="2" t="n">
        <x:v>190</x:v>
      </x:c>
      <x:c r="D12594" s="10" t="n">
        <x:v>0.9962703086827931</x:v>
      </x:c>
      <x:c r="E12594" s="10" t="n">
        <x:v>0.0032583306675736928</x:v>
      </x:c>
      <x:c r="F12594" s="11" t="str">
        <x:v>Grassland</x:v>
      </x:c>
      <x:c r="G12594" s="12" t="n">
        <x:v>107.982411289</x:v>
      </x:c>
      <x:c r="H12594" s="13" t="n">
        <x:v>38.9481625225</x:v>
      </x:c>
      <x:c r="I12594" s="13" t="n">
        <x:v>0.130237896276</x:v>
      </x:c>
      <x:c r="J12594" s="13" t="n">
        <x:v>0.9978949823088658</x:v>
      </x:c>
      <x:c r="K12594" s="14" t="n">
        <x:v>1</x:v>
      </x:c>
      <x:c r="L12594" s="14" t="n">
        <x:v>1</x:v>
      </x:c>
      <x:c r="M12594" s="14" t="n">
        <x:v>1</x:v>
      </x:c>
      <x:c r="N12594" s="14" t="n">
        <x:v>1</x:v>
      </x:c>
      <x:c r="O12594" s="14" t="n">
        <x:v>1</x:v>
      </x:c>
      <x:c r="P12594" s="14" t="n">
        <x:v>1</x:v>
      </x:c>
    </x:row>
    <x:row r="12595">
      <x:c r="A12595" s="8" t="str">
        <x:v>12595</x:v>
      </x:c>
      <x:c r="B12595" s="9" t="n">
        <x:v>2017</x:v>
      </x:c>
      <x:c r="C12595" s="2" t="n">
        <x:v>53</x:v>
      </x:c>
      <x:c r="D12595" s="10" t="n">
        <x:v>0.9924076964270394</x:v>
      </x:c>
      <x:c r="E12595" s="10" t="n">
        <x:v>0.006980327047880153</x:v>
      </x:c>
      <x:c r="F12595" s="11" t="str">
        <x:v>Grassland</x:v>
      </x:c>
      <x:c r="G12595" s="12" t="n">
        <x:v>107.983825616</x:v>
      </x:c>
      <x:c r="H12595" s="13" t="n">
        <x:v>38.9521672782</x:v>
      </x:c>
      <x:c r="I12595" s="13" t="n">
        <x:v>0.033819596055</x:v>
      </x:c>
      <x:c r="J12595" s="13" t="n">
        <x:v>0.826496110900072</x:v>
      </x:c>
      <x:c r="K12595" s="14" t="n">
        <x:v>1</x:v>
      </x:c>
      <x:c r="L12595" s="14" t="n">
        <x:v>1</x:v>
      </x:c>
      <x:c r="M12595" s="14" t="n">
        <x:v>1</x:v>
      </x:c>
      <x:c r="N12595" s="14" t="n">
        <x:v>1</x:v>
      </x:c>
      <x:c r="O12595" s="14" t="n">
        <x:v>1</x:v>
      </x:c>
      <x:c r="P12595" s="14" t="n">
        <x:v>1</x:v>
      </x:c>
    </x:row>
    <x:row r="12596">
      <x:c r="A12596" s="8" t="str">
        <x:v>12596</x:v>
      </x:c>
      <x:c r="B12596" s="9" t="n">
        <x:v>2016</x:v>
      </x:c>
      <x:c r="C12596" s="2" t="n">
        <x:v>50</x:v>
      </x:c>
      <x:c r="D12596" s="10" t="n">
        <x:v>0.8979697401076555</x:v>
      </x:c>
      <x:c r="E12596" s="10" t="n">
        <x:v>0.004434260629310304</x:v>
      </x:c>
      <x:c r="F12596" s="11" t="str">
        <x:v>Grassland</x:v>
      </x:c>
      <x:c r="G12596" s="12" t="n">
        <x:v>107.987511504</x:v>
      </x:c>
      <x:c r="H12596" s="13" t="n">
        <x:v>38.9522819901</x:v>
      </x:c>
      <x:c r="I12596" s="13" t="n">
        <x:v>0.033081823398</x:v>
      </x:c>
      <x:c r="J12596" s="13" t="n">
        <x:v>0.8343704052841838</x:v>
      </x:c>
      <x:c r="K12596" s="14" t="n">
        <x:v>1</x:v>
      </x:c>
      <x:c r="L12596" s="14" t="n">
        <x:v>1</x:v>
      </x:c>
      <x:c r="M12596" s="14" t="n">
        <x:v>1</x:v>
      </x:c>
      <x:c r="N12596" s="14" t="n">
        <x:v>1</x:v>
      </x:c>
      <x:c r="O12596" s="14" t="n">
        <x:v>1</x:v>
      </x:c>
      <x:c r="P12596" s="14" t="n">
        <x:v>1</x:v>
      </x:c>
    </x:row>
    <x:row r="12597">
      <x:c r="A12597" s="8" t="str">
        <x:v>12597</x:v>
      </x:c>
      <x:c r="B12597" s="9" t="n">
        <x:v>2017</x:v>
      </x:c>
      <x:c r="C12597" s="2" t="n">
        <x:v>147</x:v>
      </x:c>
      <x:c r="D12597" s="10" t="n">
        <x:v>0.9621302202901467</x:v>
      </x:c>
      <x:c r="E12597" s="10" t="n">
        <x:v>0.004988760951265558</x:v>
      </x:c>
      <x:c r="F12597" s="11" t="str">
        <x:v>Grassland</x:v>
      </x:c>
      <x:c r="G12597" s="12" t="n">
        <x:v>107.985415668</x:v>
      </x:c>
      <x:c r="H12597" s="13" t="n">
        <x:v>38.9546141073</x:v>
      </x:c>
      <x:c r="I12597" s="13" t="n">
        <x:v>0.0977667350278</x:v>
      </x:c>
      <x:c r="J12597" s="13" t="n">
        <x:v>0.95017438829406</x:v>
      </x:c>
      <x:c r="K12597" s="14" t="n">
        <x:v>1</x:v>
      </x:c>
      <x:c r="L12597" s="14" t="n">
        <x:v>1</x:v>
      </x:c>
      <x:c r="M12597" s="14" t="n">
        <x:v>1</x:v>
      </x:c>
      <x:c r="N12597" s="14" t="n">
        <x:v>1</x:v>
      </x:c>
      <x:c r="O12597" s="14" t="n">
        <x:v>1</x:v>
      </x:c>
      <x:c r="P12597" s="14" t="n">
        <x:v>1</x:v>
      </x:c>
    </x:row>
    <x:row r="12598">
      <x:c r="A12598" s="8" t="str">
        <x:v>12598</x:v>
      </x:c>
      <x:c r="B12598" s="9" t="n">
        <x:v>2017</x:v>
      </x:c>
      <x:c r="C12598" s="2" t="n">
        <x:v>218</x:v>
      </x:c>
      <x:c r="D12598" s="10" t="n">
        <x:v>0.9987741566579277</x:v>
      </x:c>
      <x:c r="E12598" s="10" t="n">
        <x:v>0.003109234591252057</x:v>
      </x:c>
      <x:c r="F12598" s="11" t="str">
        <x:v>Grassland</x:v>
      </x:c>
      <x:c r="G12598" s="12" t="n">
        <x:v>107.978067462</x:v>
      </x:c>
      <x:c r="H12598" s="13" t="n">
        <x:v>38.9573657824</x:v>
      </x:c>
      <x:c r="I12598" s="13" t="n">
        <x:v>0.152701217516</x:v>
      </x:c>
      <x:c r="J12598" s="13" t="n">
        <x:v>0.9473971180490206</x:v>
      </x:c>
      <x:c r="K12598" s="14" t="n">
        <x:v>1</x:v>
      </x:c>
      <x:c r="L12598" s="14" t="n">
        <x:v>1</x:v>
      </x:c>
      <x:c r="M12598" s="14" t="n">
        <x:v>1</x:v>
      </x:c>
      <x:c r="N12598" s="14" t="n">
        <x:v>1</x:v>
      </x:c>
      <x:c r="O12598" s="14" t="n">
        <x:v>1</x:v>
      </x:c>
      <x:c r="P12598" s="14" t="n">
        <x:v>1</x:v>
      </x:c>
    </x:row>
    <x:row r="12599">
      <x:c r="A12599" s="8" t="str">
        <x:v>12599</x:v>
      </x:c>
      <x:c r="B12599" s="9" t="n">
        <x:v>2015</x:v>
      </x:c>
      <x:c r="C12599" s="2" t="n">
        <x:v>186</x:v>
      </x:c>
      <x:c r="D12599" s="10" t="n">
        <x:v>0.9637044333722643</x:v>
      </x:c>
      <x:c r="E12599" s="10" t="n">
        <x:v>0.012891395269833777</x:v>
      </x:c>
      <x:c r="F12599" s="11" t="str">
        <x:v>Grassland</x:v>
      </x:c>
      <x:c r="G12599" s="12" t="n">
        <x:v>106.473463535</x:v>
      </x:c>
      <x:c r="H12599" s="13" t="n">
        <x:v>38.9776807021</x:v>
      </x:c>
      <x:c r="I12599" s="13" t="n">
        <x:v>0.130960749411</x:v>
      </x:c>
      <x:c r="J12599" s="13" t="n">
        <x:v>0.70417279206558</x:v>
      </x:c>
      <x:c r="K12599" s="14" t="n">
        <x:v>1</x:v>
      </x:c>
      <x:c r="L12599" s="14" t="n">
        <x:v>1</x:v>
      </x:c>
      <x:c r="M12599" s="14" t="n">
        <x:v>1</x:v>
      </x:c>
      <x:c r="N12599" s="14" t="n">
        <x:v>1</x:v>
      </x:c>
      <x:c r="O12599" s="14" t="n">
        <x:v>1</x:v>
      </x:c>
      <x:c r="P12599" s="14" t="n">
        <x:v>1</x:v>
      </x:c>
    </x:row>
    <x:row r="12600">
      <x:c r="A12600" s="8" t="str">
        <x:v>12600</x:v>
      </x:c>
      <x:c r="B12600" s="9" t="n">
        <x:v>2015</x:v>
      </x:c>
      <x:c r="C12600" s="2" t="n">
        <x:v>327</x:v>
      </x:c>
      <x:c r="D12600" s="10" t="n">
        <x:v>0.8293378407033075</x:v>
      </x:c>
      <x:c r="E12600" s="10" t="n">
        <x:v>0.018446299133257547</x:v>
      </x:c>
      <x:c r="F12600" s="11" t="str">
        <x:v>Cropland</x:v>
      </x:c>
      <x:c r="G12600" s="12" t="n">
        <x:v>106.475085196</x:v>
      </x:c>
      <x:c r="H12600" s="13" t="n">
        <x:v>38.9807164351</x:v>
      </x:c>
      <x:c r="I12600" s="13" t="n">
        <x:v>0.229268702423</x:v>
      </x:c>
      <x:c r="J12600" s="13" t="n">
        <x:v>0.992264470148644</x:v>
      </x:c>
      <x:c r="K12600" s="14" t="n">
        <x:v>1</x:v>
      </x:c>
      <x:c r="L12600" s="14" t="n">
        <x:v>1</x:v>
      </x:c>
      <x:c r="M12600" s="14" t="n">
        <x:v>1</x:v>
      </x:c>
      <x:c r="N12600" s="14" t="n">
        <x:v>1</x:v>
      </x:c>
      <x:c r="O12600" s="14" t="n">
        <x:v>1</x:v>
      </x:c>
      <x:c r="P12600" s="14" t="n">
        <x:v>1</x:v>
      </x:c>
    </x:row>
    <x:row r="12601">
      <x:c r="A12601" s="8" t="str">
        <x:v>12601</x:v>
      </x:c>
      <x:c r="B12601" s="9" t="n">
        <x:v>2015</x:v>
      </x:c>
      <x:c r="C12601" s="2" t="n">
        <x:v>201</x:v>
      </x:c>
      <x:c r="D12601" s="10" t="n">
        <x:v>0.9760822767938547</x:v>
      </x:c>
      <x:c r="E12601" s="10" t="n">
        <x:v>0.009470202957065077</x:v>
      </x:c>
      <x:c r="F12601" s="11" t="str">
        <x:v>Grassland</x:v>
      </x:c>
      <x:c r="G12601" s="12" t="n">
        <x:v>106.47665099</x:v>
      </x:c>
      <x:c r="H12601" s="13" t="n">
        <x:v>38.9840140445</x:v>
      </x:c>
      <x:c r="I12601" s="13" t="n">
        <x:v>0.13995349375</x:v>
      </x:c>
      <x:c r="J12601" s="13" t="n">
        <x:v>0.7244628560182693</x:v>
      </x:c>
      <x:c r="K12601" s="14" t="n">
        <x:v>1</x:v>
      </x:c>
      <x:c r="L12601" s="14" t="n">
        <x:v>1</x:v>
      </x:c>
      <x:c r="M12601" s="14" t="n">
        <x:v>1</x:v>
      </x:c>
      <x:c r="N12601" s="14" t="n">
        <x:v>1</x:v>
      </x:c>
      <x:c r="O12601" s="14" t="n">
        <x:v>1</x:v>
      </x:c>
      <x:c r="P12601" s="14" t="n">
        <x:v>1</x:v>
      </x:c>
    </x:row>
    <x:row r="12602">
      <x:c r="A12602" s="8" t="str">
        <x:v>12602</x:v>
      </x:c>
      <x:c r="B12602" s="9" t="n">
        <x:v>2011</x:v>
      </x:c>
      <x:c r="C12602" s="2" t="n">
        <x:v>388</x:v>
      </x:c>
      <x:c r="D12602" s="10" t="n">
        <x:v>0.974358078361172</x:v>
      </x:c>
      <x:c r="E12602" s="10" t="n">
        <x:v>0.0032457746147922105</x:v>
      </x:c>
      <x:c r="F12602" s="11" t="str">
        <x:v>Grassland</x:v>
      </x:c>
      <x:c r="G12602" s="12" t="n">
        <x:v>106.472458822</x:v>
      </x:c>
      <x:c r="H12602" s="13" t="n">
        <x:v>38.9862353005</x:v>
      </x:c>
      <x:c r="I12602" s="13" t="n">
        <x:v>0.270545063373</x:v>
      </x:c>
      <x:c r="J12602" s="13" t="n">
        <x:v>0.929540822945376</x:v>
      </x:c>
      <x:c r="K12602" s="14" t="n">
        <x:v>1</x:v>
      </x:c>
      <x:c r="L12602" s="14" t="n">
        <x:v>1</x:v>
      </x:c>
      <x:c r="M12602" s="14" t="n">
        <x:v>1</x:v>
      </x:c>
      <x:c r="N12602" s="14" t="n">
        <x:v>1</x:v>
      </x:c>
      <x:c r="O12602" s="14" t="n">
        <x:v>1</x:v>
      </x:c>
      <x:c r="P12602" s="14" t="n">
        <x:v>1</x:v>
      </x:c>
    </x:row>
    <x:row r="12603">
      <x:c r="A12603" s="8" t="str">
        <x:v>12603</x:v>
      </x:c>
      <x:c r="B12603" s="9" t="n">
        <x:v>2015</x:v>
      </x:c>
      <x:c r="C12603" s="2" t="n">
        <x:v>817</x:v>
      </x:c>
      <x:c r="D12603" s="10" t="n">
        <x:v>0.9849216691520398</x:v>
      </x:c>
      <x:c r="E12603" s="10" t="n">
        <x:v>0.0011994340760845363</x:v>
      </x:c>
      <x:c r="F12603" s="11" t="str">
        <x:v>Unused land</x:v>
      </x:c>
      <x:c r="G12603" s="12" t="n">
        <x:v>105.892495436</x:v>
      </x:c>
      <x:c r="H12603" s="13" t="n">
        <x:v>39.0923348474</x:v>
      </x:c>
      <x:c r="I12603" s="13" t="n">
        <x:v>0.569721671739</x:v>
      </x:c>
      <x:c r="J12603" s="13" t="n">
        <x:v>0.9764415768542042</x:v>
      </x:c>
      <x:c r="K12603" s="14" t="n">
        <x:v>1</x:v>
      </x:c>
      <x:c r="L12603" s="14" t="n">
        <x:v>1</x:v>
      </x:c>
      <x:c r="M12603" s="14" t="n">
        <x:v>1</x:v>
      </x:c>
      <x:c r="N12603" s="14" t="n">
        <x:v>1</x:v>
      </x:c>
      <x:c r="O12603" s="14" t="n">
        <x:v>1</x:v>
      </x:c>
      <x:c r="P12603" s="14" t="n">
        <x:v>1</x:v>
      </x:c>
    </x:row>
    <x:row r="12604">
      <x:c r="A12604" s="8" t="str">
        <x:v>12604</x:v>
      </x:c>
      <x:c r="B12604" s="9" t="n">
        <x:v>2019</x:v>
      </x:c>
      <x:c r="C12604" s="2" t="n">
        <x:v>62</x:v>
      </x:c>
      <x:c r="D12604" s="10" t="n">
        <x:v>0.9460896859245915</x:v>
      </x:c>
      <x:c r="E12604" s="10" t="n">
        <x:v>0.004913598824160081</x:v>
      </x:c>
      <x:c r="F12604" s="11" t="str">
        <x:v>Unused land</x:v>
      </x:c>
      <x:c r="G12604" s="12" t="n">
        <x:v>106.544783524</x:v>
      </x:c>
      <x:c r="H12604" s="13" t="n">
        <x:v>39.1043910277</x:v>
      </x:c>
      <x:c r="I12604" s="13" t="n">
        <x:v>0.0426208884023</x:v>
      </x:c>
      <x:c r="J12604" s="13" t="n">
        <x:v>0.9838211522808756</x:v>
      </x:c>
      <x:c r="K12604" s="14" t="n">
        <x:v>1</x:v>
      </x:c>
      <x:c r="L12604" s="14" t="n">
        <x:v>1</x:v>
      </x:c>
      <x:c r="M12604" s="14" t="n">
        <x:v>1</x:v>
      </x:c>
      <x:c r="N12604" s="14" t="n">
        <x:v>1</x:v>
      </x:c>
      <x:c r="O12604" s="14" t="n">
        <x:v>1</x:v>
      </x:c>
      <x:c r="P12604" s="14" t="n">
        <x:v>1</x:v>
      </x:c>
    </x:row>
    <x:row r="12605">
      <x:c r="A12605" s="8" t="str">
        <x:v>12605</x:v>
      </x:c>
      <x:c r="B12605" s="9" t="n">
        <x:v>2016</x:v>
      </x:c>
      <x:c r="C12605" s="2" t="n">
        <x:v>695</x:v>
      </x:c>
      <x:c r="D12605" s="10" t="n">
        <x:v>0.9966648186711099</x:v>
      </x:c>
      <x:c r="E12605" s="10" t="n">
        <x:v>0.0009168454711910604</x:v>
      </x:c>
      <x:c r="F12605" s="11" t="str">
        <x:v>Unused land</x:v>
      </x:c>
      <x:c r="G12605" s="12" t="n">
        <x:v>106.540005517</x:v>
      </x:c>
      <x:c r="H12605" s="13" t="n">
        <x:v>39.1093113751</x:v>
      </x:c>
      <x:c r="I12605" s="13" t="n">
        <x:v>0.484798735599</x:v>
      </x:c>
      <x:c r="J12605" s="13" t="n">
        <x:v>0.7932441634073096</x:v>
      </x:c>
      <x:c r="K12605" s="14" t="n">
        <x:v>1</x:v>
      </x:c>
      <x:c r="L12605" s="14" t="n">
        <x:v>1</x:v>
      </x:c>
      <x:c r="M12605" s="14" t="n">
        <x:v>1</x:v>
      </x:c>
      <x:c r="N12605" s="14" t="n">
        <x:v>1</x:v>
      </x:c>
      <x:c r="O12605" s="14" t="n">
        <x:v>1</x:v>
      </x:c>
      <x:c r="P12605" s="14" t="n">
        <x:v>1</x:v>
      </x:c>
    </x:row>
    <x:row r="12606">
      <x:c r="A12606" s="8" t="str">
        <x:v>12606</x:v>
      </x:c>
      <x:c r="B12606" s="9" t="n">
        <x:v>2016</x:v>
      </x:c>
      <x:c r="C12606" s="2" t="n">
        <x:v>2100</x:v>
      </x:c>
      <x:c r="D12606" s="10" t="n">
        <x:v>0.9845213602979977</x:v>
      </x:c>
      <x:c r="E12606" s="10" t="n">
        <x:v>0.002573386150599349</x:v>
      </x:c>
      <x:c r="F12606" s="11" t="str">
        <x:v>Unused land</x:v>
      </x:c>
      <x:c r="G12606" s="12" t="n">
        <x:v>105.901174523</x:v>
      </x:c>
      <x:c r="H12606" s="13" t="n">
        <x:v>39.1056113835</x:v>
      </x:c>
      <x:c r="I12606" s="13" t="n">
        <x:v>1.46985327112</x:v>
      </x:c>
      <x:c r="J12606" s="13" t="n">
        <x:v>0.075534128972604</x:v>
      </x:c>
      <x:c r="K12606" s="14" t="n">
        <x:v>1</x:v>
      </x:c>
      <x:c r="L12606" s="14" t="n">
        <x:v>1</x:v>
      </x:c>
      <x:c r="M12606" s="14" t="n">
        <x:v>1</x:v>
      </x:c>
      <x:c r="N12606" s="14" t="n">
        <x:v>1</x:v>
      </x:c>
      <x:c r="O12606" s="14" t="n">
        <x:v>1</x:v>
      </x:c>
      <x:c r="P12606" s="14" t="n">
        <x:v>1</x:v>
      </x:c>
    </x:row>
    <x:row r="12607">
      <x:c r="A12607" s="8" t="str">
        <x:v>12607</x:v>
      </x:c>
      <x:c r="B12607" s="9" t="n">
        <x:v>2015</x:v>
      </x:c>
      <x:c r="C12607" s="2" t="n">
        <x:v>245</x:v>
      </x:c>
      <x:c r="D12607" s="10" t="n">
        <x:v>0.8236026599190711</x:v>
      </x:c>
      <x:c r="E12607" s="10" t="n">
        <x:v>0.04819998136789923</x:v>
      </x:c>
      <x:c r="F12607" s="11" t="str">
        <x:v>Water surface</x:v>
      </x:c>
      <x:c r="G12607" s="12" t="n">
        <x:v>106.628083267</x:v>
      </x:c>
      <x:c r="H12607" s="13" t="n">
        <x:v>39.1128608961</x:v>
      </x:c>
      <x:c r="I12607" s="13" t="n">
        <x:v>0.17406641478</x:v>
      </x:c>
      <x:c r="J12607" s="13" t="n">
        <x:v>3.885780586188048e-15</x:v>
      </x:c>
      <x:c r="K12607" s="14" t="n">
        <x:v>1</x:v>
      </x:c>
      <x:c r="L12607" s="14" t="n">
        <x:v>0</x:v>
      </x:c>
      <x:c r="M12607" s="14" t="n">
        <x:v>1</x:v>
      </x:c>
      <x:c r="N12607" s="14" t="n">
        <x:v>0</x:v>
      </x:c>
      <x:c r="O12607" s="14" t="n">
        <x:v>1</x:v>
      </x:c>
      <x:c r="P12607" s="14" t="n">
        <x:v>0</x:v>
      </x:c>
    </x:row>
    <x:row r="12608">
      <x:c r="A12608" s="8" t="str">
        <x:v>12608</x:v>
      </x:c>
      <x:c r="B12608" s="9" t="n">
        <x:v>2010</x:v>
      </x:c>
      <x:c r="C12608" s="2" t="n">
        <x:v>1015</x:v>
      </x:c>
      <x:c r="D12608" s="10" t="n">
        <x:v>0.9774846250384018</x:v>
      </x:c>
      <x:c r="E12608" s="10" t="n">
        <x:v>0.006112117317865121</x:v>
      </x:c>
      <x:c r="F12608" s="11" t="str">
        <x:v>Unused land</x:v>
      </x:c>
      <x:c r="G12608" s="12" t="n">
        <x:v>106.580252666</x:v>
      </x:c>
      <x:c r="H12608" s="13" t="n">
        <x:v>39.1171258031</x:v>
      </x:c>
      <x:c r="I12608" s="13" t="n">
        <x:v>0.715864723829</x:v>
      </x:c>
      <x:c r="J12608" s="13" t="n">
        <x:v>0.0010702501730547</x:v>
      </x:c>
      <x:c r="K12608" s="14" t="n">
        <x:v>1</x:v>
      </x:c>
      <x:c r="L12608" s="14" t="n">
        <x:v>1</x:v>
      </x:c>
      <x:c r="M12608" s="14" t="n">
        <x:v>1</x:v>
      </x:c>
      <x:c r="N12608" s="14" t="n">
        <x:v>0</x:v>
      </x:c>
      <x:c r="O12608" s="14" t="n">
        <x:v>1</x:v>
      </x:c>
      <x:c r="P12608" s="14" t="n">
        <x:v>0</x:v>
      </x:c>
    </x:row>
    <x:row r="12609">
      <x:c r="A12609" s="8" t="str">
        <x:v>12609</x:v>
      </x:c>
      <x:c r="B12609" s="9" t="n">
        <x:v>2013</x:v>
      </x:c>
      <x:c r="C12609" s="2" t="n">
        <x:v>12</x:v>
      </x:c>
      <x:c r="D12609" s="10" t="n">
        <x:v>0.9895210812489191</x:v>
      </x:c>
      <x:c r="E12609" s="10" t="n">
        <x:v>0.007703229597180222</x:v>
      </x:c>
      <x:c r="F12609" s="11" t="str">
        <x:v>Cropland</x:v>
      </x:c>
      <x:c r="G12609" s="12" t="n">
        <x:v>106.699118951</x:v>
      </x:c>
      <x:c r="H12609" s="13" t="n">
        <x:v>39.1262809023</x:v>
      </x:c>
      <x:c r="I12609" s="13" t="n">
        <x:v>0.0100709425244</x:v>
      </x:c>
      <x:c r="J12609" s="13" t="n">
        <x:v>0.9657653561551428</x:v>
      </x:c>
      <x:c r="K12609" s="14" t="n">
        <x:v>1</x:v>
      </x:c>
      <x:c r="L12609" s="14" t="n">
        <x:v>1</x:v>
      </x:c>
      <x:c r="M12609" s="14" t="n">
        <x:v>1</x:v>
      </x:c>
      <x:c r="N12609" s="14" t="n">
        <x:v>1</x:v>
      </x:c>
      <x:c r="O12609" s="14" t="n">
        <x:v>1</x:v>
      </x:c>
      <x:c r="P12609" s="14" t="n">
        <x:v>1</x:v>
      </x:c>
    </x:row>
    <x:row r="12610">
      <x:c r="A12610" s="8" t="str">
        <x:v>12610</x:v>
      </x:c>
      <x:c r="B12610" s="9" t="n">
        <x:v>2017</x:v>
      </x:c>
      <x:c r="C12610" s="2" t="n">
        <x:v>964</x:v>
      </x:c>
      <x:c r="D12610" s="10" t="n">
        <x:v>0.9553107202895511</x:v>
      </x:c>
      <x:c r="E12610" s="10" t="n">
        <x:v>0.014445748972162513</x:v>
      </x:c>
      <x:c r="F12610" s="11" t="str">
        <x:v>Unused land</x:v>
      </x:c>
      <x:c r="G12610" s="12" t="n">
        <x:v>106.888962907</x:v>
      </x:c>
      <x:c r="H12610" s="13" t="n">
        <x:v>39.1230230779</x:v>
      </x:c>
      <x:c r="I12610" s="13" t="n">
        <x:v>0.664037360845</x:v>
      </x:c>
      <x:c r="J12610" s="13" t="n">
        <x:v>4.0602035378256573e-7</x:v>
      </x:c>
      <x:c r="K12610" s="14" t="n">
        <x:v>1</x:v>
      </x:c>
      <x:c r="L12610" s="14" t="n">
        <x:v>1</x:v>
      </x:c>
      <x:c r="M12610" s="14" t="n">
        <x:v>1</x:v>
      </x:c>
      <x:c r="N12610" s="14" t="n">
        <x:v>0</x:v>
      </x:c>
      <x:c r="O12610" s="14" t="n">
        <x:v>1</x:v>
      </x:c>
      <x:c r="P12610" s="14" t="n">
        <x:v>0</x:v>
      </x:c>
    </x:row>
    <x:row r="12611">
      <x:c r="A12611" s="8" t="str">
        <x:v>12611</x:v>
      </x:c>
      <x:c r="B12611" s="9" t="n">
        <x:v>2013</x:v>
      </x:c>
      <x:c r="C12611" s="2" t="n">
        <x:v>430</x:v>
      </x:c>
      <x:c r="D12611" s="10" t="n">
        <x:v>0.9811992741882974</x:v>
      </x:c>
      <x:c r="E12611" s="10" t="n">
        <x:v>0.00804610796177743</x:v>
      </x:c>
      <x:c r="F12611" s="11" t="str">
        <x:v>Unused land</x:v>
      </x:c>
      <x:c r="G12611" s="12" t="n">
        <x:v>106.691612084</x:v>
      </x:c>
      <x:c r="H12611" s="13" t="n">
        <x:v>39.1285571747</x:v>
      </x:c>
      <x:c r="I12611" s="13" t="n">
        <x:v>0.305798521177</x:v>
      </x:c>
      <x:c r="J12611" s="13" t="n">
        <x:v>0.974382998980188</x:v>
      </x:c>
      <x:c r="K12611" s="14" t="n">
        <x:v>1</x:v>
      </x:c>
      <x:c r="L12611" s="14" t="n">
        <x:v>1</x:v>
      </x:c>
      <x:c r="M12611" s="14" t="n">
        <x:v>1</x:v>
      </x:c>
      <x:c r="N12611" s="14" t="n">
        <x:v>1</x:v>
      </x:c>
      <x:c r="O12611" s="14" t="n">
        <x:v>1</x:v>
      </x:c>
      <x:c r="P12611" s="14" t="n">
        <x:v>1</x:v>
      </x:c>
    </x:row>
    <x:row r="12612">
      <x:c r="A12612" s="8" t="str">
        <x:v>12612</x:v>
      </x:c>
      <x:c r="B12612" s="9" t="n">
        <x:v>2016</x:v>
      </x:c>
      <x:c r="C12612" s="2" t="n">
        <x:v>83</x:v>
      </x:c>
      <x:c r="D12612" s="10" t="n">
        <x:v>0.9756954815014299</x:v>
      </x:c>
      <x:c r="E12612" s="10" t="n">
        <x:v>0.009008010778535662</x:v>
      </x:c>
      <x:c r="F12612" s="11" t="str">
        <x:v>Water surface</x:v>
      </x:c>
      <x:c r="G12612" s="12" t="n">
        <x:v>106.651601674</x:v>
      </x:c>
      <x:c r="H12612" s="13" t="n">
        <x:v>39.1339107719</x:v>
      </x:c>
      <x:c r="I12612" s="13" t="n">
        <x:v>0.0551907041919</x:v>
      </x:c>
      <x:c r="J12612" s="13" t="n">
        <x:v>0.8806411890814554</x:v>
      </x:c>
      <x:c r="K12612" s="14" t="n">
        <x:v>1</x:v>
      </x:c>
      <x:c r="L12612" s="14" t="n">
        <x:v>0</x:v>
      </x:c>
      <x:c r="M12612" s="14" t="n">
        <x:v>1</x:v>
      </x:c>
      <x:c r="N12612" s="14" t="n">
        <x:v>1</x:v>
      </x:c>
      <x:c r="O12612" s="14" t="n">
        <x:v>1</x:v>
      </x:c>
      <x:c r="P12612" s="14" t="n">
        <x:v>0</x:v>
      </x:c>
    </x:row>
    <x:row r="12613">
      <x:c r="A12613" s="8" t="str">
        <x:v>12613</x:v>
      </x:c>
      <x:c r="B12613" s="9" t="n">
        <x:v>2016</x:v>
      </x:c>
      <x:c r="C12613" s="2" t="n">
        <x:v>207</x:v>
      </x:c>
      <x:c r="D12613" s="10" t="n">
        <x:v>0.9857592254445173</x:v>
      </x:c>
      <x:c r="E12613" s="10" t="n">
        <x:v>0.010406537028548261</x:v>
      </x:c>
      <x:c r="F12613" s="11" t="str">
        <x:v>Water surface</x:v>
      </x:c>
      <x:c r="G12613" s="12" t="n">
        <x:v>106.65573218</x:v>
      </x:c>
      <x:c r="H12613" s="13" t="n">
        <x:v>39.1374668231</x:v>
      </x:c>
      <x:c r="I12613" s="13" t="n">
        <x:v>0.143643502417</x:v>
      </x:c>
      <x:c r="J12613" s="13" t="n">
        <x:v>0.9683038638707132</x:v>
      </x:c>
      <x:c r="K12613" s="14" t="n">
        <x:v>1</x:v>
      </x:c>
      <x:c r="L12613" s="14" t="n">
        <x:v>0</x:v>
      </x:c>
      <x:c r="M12613" s="14" t="n">
        <x:v>1</x:v>
      </x:c>
      <x:c r="N12613" s="14" t="n">
        <x:v>1</x:v>
      </x:c>
      <x:c r="O12613" s="14" t="n">
        <x:v>1</x:v>
      </x:c>
      <x:c r="P12613" s="14" t="n">
        <x:v>0</x:v>
      </x:c>
    </x:row>
    <x:row r="12614">
      <x:c r="A12614" s="8" t="str">
        <x:v>12614</x:v>
      </x:c>
      <x:c r="B12614" s="9" t="n">
        <x:v>2016</x:v>
      </x:c>
      <x:c r="C12614" s="2" t="n">
        <x:v>123</x:v>
      </x:c>
      <x:c r="D12614" s="10" t="n">
        <x:v>0.9623343736175599</x:v>
      </x:c>
      <x:c r="E12614" s="10" t="n">
        <x:v>0.011621986849787266</x:v>
      </x:c>
      <x:c r="F12614" s="11" t="str">
        <x:v>Water surface</x:v>
      </x:c>
      <x:c r="G12614" s="12" t="n">
        <x:v>106.659116583</x:v>
      </x:c>
      <x:c r="H12614" s="13" t="n">
        <x:v>39.1420915229</x:v>
      </x:c>
      <x:c r="I12614" s="13" t="n">
        <x:v>0.0857003279897</x:v>
      </x:c>
      <x:c r="J12614" s="13" t="n">
        <x:v>0.8370337016219294</x:v>
      </x:c>
      <x:c r="K12614" s="14" t="n">
        <x:v>1</x:v>
      </x:c>
      <x:c r="L12614" s="14" t="n">
        <x:v>0</x:v>
      </x:c>
      <x:c r="M12614" s="14" t="n">
        <x:v>1</x:v>
      </x:c>
      <x:c r="N12614" s="14" t="n">
        <x:v>1</x:v>
      </x:c>
      <x:c r="O12614" s="14" t="n">
        <x:v>1</x:v>
      </x:c>
      <x:c r="P12614" s="14" t="n">
        <x:v>0</x:v>
      </x:c>
    </x:row>
    <x:row r="12615">
      <x:c r="A12615" s="8" t="str">
        <x:v>12615</x:v>
      </x:c>
      <x:c r="B12615" s="9" t="n">
        <x:v>2016</x:v>
      </x:c>
      <x:c r="C12615" s="2" t="n">
        <x:v>61</x:v>
      </x:c>
      <x:c r="D12615" s="10" t="n">
        <x:v>0.9319930408821732</x:v>
      </x:c>
      <x:c r="E12615" s="10" t="n">
        <x:v>0.00946207795162658</x:v>
      </x:c>
      <x:c r="F12615" s="11" t="str">
        <x:v>Cropland</x:v>
      </x:c>
      <x:c r="G12615" s="12" t="n">
        <x:v>106.661313396</x:v>
      </x:c>
      <x:c r="H12615" s="13" t="n">
        <x:v>39.1458318696</x:v>
      </x:c>
      <x:c r="I12615" s="13" t="n">
        <x:v>0.0432545360189</x:v>
      </x:c>
      <x:c r="J12615" s="13" t="n">
        <x:v>0.9764701703788252</x:v>
      </x:c>
      <x:c r="K12615" s="14" t="n">
        <x:v>1</x:v>
      </x:c>
      <x:c r="L12615" s="14" t="n">
        <x:v>1</x:v>
      </x:c>
      <x:c r="M12615" s="14" t="n">
        <x:v>1</x:v>
      </x:c>
      <x:c r="N12615" s="14" t="n">
        <x:v>1</x:v>
      </x:c>
      <x:c r="O12615" s="14" t="n">
        <x:v>1</x:v>
      </x:c>
      <x:c r="P12615" s="14" t="n">
        <x:v>1</x:v>
      </x:c>
    </x:row>
    <x:row r="12616">
      <x:c r="A12616" s="8" t="str">
        <x:v>12616</x:v>
      </x:c>
      <x:c r="B12616" s="9" t="n">
        <x:v>2015</x:v>
      </x:c>
      <x:c r="C12616" s="2" t="n">
        <x:v>1485</x:v>
      </x:c>
      <x:c r="D12616" s="10" t="n">
        <x:v>0.9869914356305542</x:v>
      </x:c>
      <x:c r="E12616" s="10" t="n">
        <x:v>0.008764721679433207</x:v>
      </x:c>
      <x:c r="F12616" s="11" t="str">
        <x:v>Unused land</x:v>
      </x:c>
      <x:c r="G12616" s="12" t="n">
        <x:v>105.945360531</x:v>
      </x:c>
      <x:c r="H12616" s="13" t="n">
        <x:v>39.1488997762</x:v>
      </x:c>
      <x:c r="I12616" s="13" t="n">
        <x:v>1.03597344433</x:v>
      </x:c>
      <x:c r="J12616" s="13" t="n">
        <x:v>6.386131623514756e-10</x:v>
      </x:c>
      <x:c r="K12616" s="14" t="n">
        <x:v>1</x:v>
      </x:c>
      <x:c r="L12616" s="14" t="n">
        <x:v>1</x:v>
      </x:c>
      <x:c r="M12616" s="14" t="n">
        <x:v>1</x:v>
      </x:c>
      <x:c r="N12616" s="14" t="n">
        <x:v>0</x:v>
      </x:c>
      <x:c r="O12616" s="14" t="n">
        <x:v>1</x:v>
      </x:c>
      <x:c r="P12616" s="14" t="n">
        <x:v>0</x:v>
      </x:c>
    </x:row>
    <x:row r="12617">
      <x:c r="A12617" s="8" t="str">
        <x:v>12617</x:v>
      </x:c>
      <x:c r="B12617" s="9" t="n">
        <x:v>2010</x:v>
      </x:c>
      <x:c r="C12617" s="2" t="n">
        <x:v>898</x:v>
      </x:c>
      <x:c r="D12617" s="10" t="n">
        <x:v>0.9829325367984899</x:v>
      </x:c>
      <x:c r="E12617" s="10" t="n">
        <x:v>0.0021440144768063384</x:v>
      </x:c>
      <x:c r="F12617" s="11" t="str">
        <x:v>Unused land</x:v>
      </x:c>
      <x:c r="G12617" s="12" t="n">
        <x:v>106.628970065</x:v>
      </x:c>
      <x:c r="H12617" s="13" t="n">
        <x:v>39.1704250049</x:v>
      </x:c>
      <x:c r="I12617" s="13" t="n">
        <x:v>0.626723428827</x:v>
      </x:c>
      <x:c r="J12617" s="13" t="n">
        <x:v>0.8975076771289938</x:v>
      </x:c>
      <x:c r="K12617" s="14" t="n">
        <x:v>1</x:v>
      </x:c>
      <x:c r="L12617" s="14" t="n">
        <x:v>1</x:v>
      </x:c>
      <x:c r="M12617" s="14" t="n">
        <x:v>1</x:v>
      </x:c>
      <x:c r="N12617" s="14" t="n">
        <x:v>1</x:v>
      </x:c>
      <x:c r="O12617" s="14" t="n">
        <x:v>1</x:v>
      </x:c>
      <x:c r="P12617" s="14" t="n">
        <x:v>1</x:v>
      </x:c>
    </x:row>
    <x:row r="12618">
      <x:c r="A12618" s="8" t="str">
        <x:v>12618</x:v>
      </x:c>
      <x:c r="B12618" s="9" t="n">
        <x:v>2010</x:v>
      </x:c>
      <x:c r="C12618" s="2" t="n">
        <x:v>109</x:v>
      </x:c>
      <x:c r="D12618" s="10" t="n">
        <x:v>0.9795245544626079</x:v>
      </x:c>
      <x:c r="E12618" s="10" t="n">
        <x:v>0.005083466556224496</x:v>
      </x:c>
      <x:c r="F12618" s="11" t="str">
        <x:v>Grassland</x:v>
      </x:c>
      <x:c r="G12618" s="12" t="n">
        <x:v>106.864911899</x:v>
      </x:c>
      <x:c r="H12618" s="13" t="n">
        <x:v>39.1808275149</x:v>
      </x:c>
      <x:c r="I12618" s="13" t="n">
        <x:v>0.0799417663752</x:v>
      </x:c>
      <x:c r="J12618" s="13" t="n">
        <x:v>0.7742017181805851</x:v>
      </x:c>
      <x:c r="K12618" s="14" t="n">
        <x:v>1</x:v>
      </x:c>
      <x:c r="L12618" s="14" t="n">
        <x:v>1</x:v>
      </x:c>
      <x:c r="M12618" s="14" t="n">
        <x:v>1</x:v>
      </x:c>
      <x:c r="N12618" s="14" t="n">
        <x:v>1</x:v>
      </x:c>
      <x:c r="O12618" s="14" t="n">
        <x:v>1</x:v>
      </x:c>
      <x:c r="P12618" s="14" t="n">
        <x:v>1</x:v>
      </x:c>
    </x:row>
    <x:row r="12619">
      <x:c r="A12619" s="8" t="str">
        <x:v>12619</x:v>
      </x:c>
      <x:c r="B12619" s="9" t="n">
        <x:v>2014</x:v>
      </x:c>
      <x:c r="C12619" s="2" t="n">
        <x:v>653</x:v>
      </x:c>
      <x:c r="D12619" s="10" t="n">
        <x:v>0.9829117596423279</x:v>
      </x:c>
      <x:c r="E12619" s="10" t="n">
        <x:v>0.0024677309108036513</x:v>
      </x:c>
      <x:c r="F12619" s="11" t="str">
        <x:v>Grassland</x:v>
      </x:c>
      <x:c r="G12619" s="12" t="n">
        <x:v>106.905745692</x:v>
      </x:c>
      <x:c r="H12619" s="13" t="n">
        <x:v>39.1803342831</x:v>
      </x:c>
      <x:c r="I12619" s="13" t="n">
        <x:v>0.455482319544</x:v>
      </x:c>
      <x:c r="J12619" s="13" t="n">
        <x:v>0.989456515142821</x:v>
      </x:c>
      <x:c r="K12619" s="14" t="n">
        <x:v>1</x:v>
      </x:c>
      <x:c r="L12619" s="14" t="n">
        <x:v>1</x:v>
      </x:c>
      <x:c r="M12619" s="14" t="n">
        <x:v>1</x:v>
      </x:c>
      <x:c r="N12619" s="14" t="n">
        <x:v>1</x:v>
      </x:c>
      <x:c r="O12619" s="14" t="n">
        <x:v>1</x:v>
      </x:c>
      <x:c r="P12619" s="14" t="n">
        <x:v>1</x:v>
      </x:c>
    </x:row>
    <x:row r="12620">
      <x:c r="A12620" s="8" t="str">
        <x:v>12620</x:v>
      </x:c>
      <x:c r="B12620" s="9" t="n">
        <x:v>2014</x:v>
      </x:c>
      <x:c r="C12620" s="2" t="n">
        <x:v>245</x:v>
      </x:c>
      <x:c r="D12620" s="10" t="n">
        <x:v>0.9946213970378953</x:v>
      </x:c>
      <x:c r="E12620" s="10" t="n">
        <x:v>0.0023284513322122937</x:v>
      </x:c>
      <x:c r="F12620" s="11" t="str">
        <x:v>Water surface</x:v>
      </x:c>
      <x:c r="G12620" s="12" t="n">
        <x:v>106.876031005</x:v>
      </x:c>
      <x:c r="H12620" s="13" t="n">
        <x:v>39.1841942861</x:v>
      </x:c>
      <x:c r="I12620" s="13" t="n">
        <x:v>0.170756348689</x:v>
      </x:c>
      <x:c r="J12620" s="13" t="n">
        <x:v>0.9931432795359876</x:v>
      </x:c>
      <x:c r="K12620" s="14" t="n">
        <x:v>1</x:v>
      </x:c>
      <x:c r="L12620" s="14" t="n">
        <x:v>0</x:v>
      </x:c>
      <x:c r="M12620" s="14" t="n">
        <x:v>1</x:v>
      </x:c>
      <x:c r="N12620" s="14" t="n">
        <x:v>1</x:v>
      </x:c>
      <x:c r="O12620" s="14" t="n">
        <x:v>1</x:v>
      </x:c>
      <x:c r="P12620" s="14" t="n">
        <x:v>0</x:v>
      </x:c>
    </x:row>
    <x:row r="12621">
      <x:c r="A12621" s="8" t="str">
        <x:v>12621</x:v>
      </x:c>
      <x:c r="B12621" s="9" t="n">
        <x:v>2015</x:v>
      </x:c>
      <x:c r="C12621" s="2" t="n">
        <x:v>3036</x:v>
      </x:c>
      <x:c r="D12621" s="10" t="n">
        <x:v>0.9947923590503976</x:v>
      </x:c>
      <x:c r="E12621" s="10" t="n">
        <x:v>0.003993675916178035</x:v>
      </x:c>
      <x:c r="F12621" s="11" t="str">
        <x:v>Unused land</x:v>
      </x:c>
      <x:c r="G12621" s="12" t="n">
        <x:v>106.644873265</x:v>
      </x:c>
      <x:c r="H12621" s="13" t="n">
        <x:v>39.1871997205</x:v>
      </x:c>
      <x:c r="I12621" s="13" t="n">
        <x:v>2.11435860407</x:v>
      </x:c>
      <x:c r="J12621" s="13" t="n">
        <x:v>0.0687361332848545</x:v>
      </x:c>
      <x:c r="K12621" s="14" t="n">
        <x:v>1</x:v>
      </x:c>
      <x:c r="L12621" s="14" t="n">
        <x:v>1</x:v>
      </x:c>
      <x:c r="M12621" s="14" t="n">
        <x:v>1</x:v>
      </x:c>
      <x:c r="N12621" s="14" t="n">
        <x:v>1</x:v>
      </x:c>
      <x:c r="O12621" s="14" t="n">
        <x:v>1</x:v>
      </x:c>
      <x:c r="P12621" s="14" t="n">
        <x:v>1</x:v>
      </x:c>
    </x:row>
    <x:row r="12622">
      <x:c r="A12622" s="8" t="str">
        <x:v>12622</x:v>
      </x:c>
      <x:c r="B12622" s="9" t="n">
        <x:v>2018</x:v>
      </x:c>
      <x:c r="C12622" s="2" t="n">
        <x:v>96</x:v>
      </x:c>
      <x:c r="D12622" s="10" t="n">
        <x:v>0.9995489176362753</x:v>
      </x:c>
      <x:c r="E12622" s="10" t="n">
        <x:v>0.0013641406217020193</x:v>
      </x:c>
      <x:c r="F12622" s="11" t="str">
        <x:v>Grassland</x:v>
      </x:c>
      <x:c r="G12622" s="12" t="n">
        <x:v>106.841442128</x:v>
      </x:c>
      <x:c r="H12622" s="13" t="n">
        <x:v>39.2087066267</x:v>
      </x:c>
      <x:c r="I12622" s="13" t="n">
        <x:v>0.0686743793412</x:v>
      </x:c>
      <x:c r="J12622" s="13" t="n">
        <x:v>0.964135571122209</x:v>
      </x:c>
      <x:c r="K12622" s="14" t="n">
        <x:v>1</x:v>
      </x:c>
      <x:c r="L12622" s="14" t="n">
        <x:v>1</x:v>
      </x:c>
      <x:c r="M12622" s="14" t="n">
        <x:v>1</x:v>
      </x:c>
      <x:c r="N12622" s="14" t="n">
        <x:v>1</x:v>
      </x:c>
      <x:c r="O12622" s="14" t="n">
        <x:v>1</x:v>
      </x:c>
      <x:c r="P12622" s="14" t="n">
        <x:v>1</x:v>
      </x:c>
    </x:row>
    <x:row r="12623">
      <x:c r="A12623" s="8" t="str">
        <x:v>12623</x:v>
      </x:c>
      <x:c r="B12623" s="9" t="n">
        <x:v>2019</x:v>
      </x:c>
      <x:c r="C12623" s="2" t="n">
        <x:v>22</x:v>
      </x:c>
      <x:c r="D12623" s="10" t="n">
        <x:v>0.9959034865552728</x:v>
      </x:c>
      <x:c r="E12623" s="10" t="n">
        <x:v>0.004723197071827579</x:v>
      </x:c>
      <x:c r="F12623" s="11" t="str">
        <x:v>Grassland</x:v>
      </x:c>
      <x:c r="G12623" s="12" t="n">
        <x:v>106.840793478</x:v>
      </x:c>
      <x:c r="H12623" s="13" t="n">
        <x:v>39.2106409129</x:v>
      </x:c>
      <x:c r="I12623" s="13" t="n">
        <x:v>0.0169843176326</x:v>
      </x:c>
      <x:c r="J12623" s="13" t="n">
        <x:v>0.9216983090610535</x:v>
      </x:c>
      <x:c r="K12623" s="14" t="n">
        <x:v>1</x:v>
      </x:c>
      <x:c r="L12623" s="14" t="n">
        <x:v>1</x:v>
      </x:c>
      <x:c r="M12623" s="14" t="n">
        <x:v>1</x:v>
      </x:c>
      <x:c r="N12623" s="14" t="n">
        <x:v>1</x:v>
      </x:c>
      <x:c r="O12623" s="14" t="n">
        <x:v>1</x:v>
      </x:c>
      <x:c r="P12623" s="14" t="n">
        <x:v>1</x:v>
      </x:c>
    </x:row>
    <x:row r="12624">
      <x:c r="A12624" s="8" t="str">
        <x:v>12624</x:v>
      </x:c>
      <x:c r="B12624" s="9" t="n">
        <x:v>2018</x:v>
      </x:c>
      <x:c r="C12624" s="2" t="n">
        <x:v>57</x:v>
      </x:c>
      <x:c r="D12624" s="10" t="n">
        <x:v>0.9992618728102299</x:v>
      </x:c>
      <x:c r="E12624" s="10" t="n">
        <x:v>0.0013169138682691316</x:v>
      </x:c>
      <x:c r="F12624" s="11" t="str">
        <x:v>Grassland</x:v>
      </x:c>
      <x:c r="G12624" s="12" t="n">
        <x:v>106.841778255</x:v>
      </x:c>
      <x:c r="H12624" s="13" t="n">
        <x:v>39.211981593</x:v>
      </x:c>
      <x:c r="I12624" s="13" t="n">
        <x:v>0.0391135870212</x:v>
      </x:c>
      <x:c r="J12624" s="13" t="n">
        <x:v>0.989296991889124</x:v>
      </x:c>
      <x:c r="K12624" s="14" t="n">
        <x:v>1</x:v>
      </x:c>
      <x:c r="L12624" s="14" t="n">
        <x:v>1</x:v>
      </x:c>
      <x:c r="M12624" s="14" t="n">
        <x:v>1</x:v>
      </x:c>
      <x:c r="N12624" s="14" t="n">
        <x:v>1</x:v>
      </x:c>
      <x:c r="O12624" s="14" t="n">
        <x:v>1</x:v>
      </x:c>
      <x:c r="P12624" s="14" t="n">
        <x:v>1</x:v>
      </x:c>
    </x:row>
    <x:row r="12625">
      <x:c r="A12625" s="8" t="str">
        <x:v>12625</x:v>
      </x:c>
      <x:c r="B12625" s="9" t="n">
        <x:v>2017</x:v>
      </x:c>
      <x:c r="C12625" s="2" t="n">
        <x:v>36</x:v>
      </x:c>
      <x:c r="D12625" s="10" t="n">
        <x:v>0.9991612103250291</x:v>
      </x:c>
      <x:c r="E12625" s="10" t="n">
        <x:v>0.0011336915797030857</x:v>
      </x:c>
      <x:c r="F12625" s="11" t="str">
        <x:v>Grassland</x:v>
      </x:c>
      <x:c r="G12625" s="12" t="n">
        <x:v>106.845181948</x:v>
      </x:c>
      <x:c r="H12625" s="13" t="n">
        <x:v>39.2128160636</x:v>
      </x:c>
      <x:c r="I12625" s="13" t="n">
        <x:v>0.0257272909999</x:v>
      </x:c>
      <x:c r="J12625" s="13" t="n">
        <x:v>0.9924343832899352</x:v>
      </x:c>
      <x:c r="K12625" s="14" t="n">
        <x:v>1</x:v>
      </x:c>
      <x:c r="L12625" s="14" t="n">
        <x:v>1</x:v>
      </x:c>
      <x:c r="M12625" s="14" t="n">
        <x:v>1</x:v>
      </x:c>
      <x:c r="N12625" s="14" t="n">
        <x:v>1</x:v>
      </x:c>
      <x:c r="O12625" s="14" t="n">
        <x:v>1</x:v>
      </x:c>
      <x:c r="P12625" s="14" t="n">
        <x:v>1</x:v>
      </x:c>
    </x:row>
    <x:row r="12626">
      <x:c r="A12626" s="8" t="str">
        <x:v>12626</x:v>
      </x:c>
      <x:c r="B12626" s="9" t="n">
        <x:v>2017</x:v>
      </x:c>
      <x:c r="C12626" s="2" t="n">
        <x:v>240</x:v>
      </x:c>
      <x:c r="D12626" s="10" t="n">
        <x:v>0.9977213951448599</x:v>
      </x:c>
      <x:c r="E12626" s="10" t="n">
        <x:v>0.0011047454104623467</x:v>
      </x:c>
      <x:c r="F12626" s="11" t="str">
        <x:v>Grassland</x:v>
      </x:c>
      <x:c r="G12626" s="12" t="n">
        <x:v>106.840750847</x:v>
      </x:c>
      <x:c r="H12626" s="13" t="n">
        <x:v>39.2157125174</x:v>
      </x:c>
      <x:c r="I12626" s="13" t="n">
        <x:v>0.167471664447</x:v>
      </x:c>
      <x:c r="J12626" s="13" t="n">
        <x:v>0.9909375426105616</x:v>
      </x:c>
      <x:c r="K12626" s="14" t="n">
        <x:v>1</x:v>
      </x:c>
      <x:c r="L12626" s="14" t="n">
        <x:v>1</x:v>
      </x:c>
      <x:c r="M12626" s="14" t="n">
        <x:v>1</x:v>
      </x:c>
      <x:c r="N12626" s="14" t="n">
        <x:v>1</x:v>
      </x:c>
      <x:c r="O12626" s="14" t="n">
        <x:v>1</x:v>
      </x:c>
      <x:c r="P12626" s="14" t="n">
        <x:v>1</x:v>
      </x:c>
    </x:row>
    <x:row r="12627">
      <x:c r="A12627" s="8" t="str">
        <x:v>12627</x:v>
      </x:c>
      <x:c r="B12627" s="9" t="n">
        <x:v>2015</x:v>
      </x:c>
      <x:c r="C12627" s="2" t="n">
        <x:v>46</x:v>
      </x:c>
      <x:c r="D12627" s="10" t="n">
        <x:v>0.9894279124944106</x:v>
      </x:c>
      <x:c r="E12627" s="10" t="n">
        <x:v>0.006578496994599169</x:v>
      </x:c>
      <x:c r="F12627" s="11" t="str">
        <x:v>Unused land</x:v>
      </x:c>
      <x:c r="G12627" s="12" t="n">
        <x:v>106.734142613</x:v>
      </x:c>
      <x:c r="H12627" s="13" t="n">
        <x:v>39.2406273804</x:v>
      </x:c>
      <x:c r="I12627" s="13" t="n">
        <x:v>0.0309705606287</x:v>
      </x:c>
      <x:c r="J12627" s="13" t="n">
        <x:v>0.9732548925597992</x:v>
      </x:c>
      <x:c r="K12627" s="14" t="n">
        <x:v>1</x:v>
      </x:c>
      <x:c r="L12627" s="14" t="n">
        <x:v>1</x:v>
      </x:c>
      <x:c r="M12627" s="14" t="n">
        <x:v>1</x:v>
      </x:c>
      <x:c r="N12627" s="14" t="n">
        <x:v>1</x:v>
      </x:c>
      <x:c r="O12627" s="14" t="n">
        <x:v>1</x:v>
      </x:c>
      <x:c r="P12627" s="14" t="n">
        <x:v>1</x:v>
      </x:c>
    </x:row>
    <x:row r="12628">
      <x:c r="A12628" s="8" t="str">
        <x:v>12628</x:v>
      </x:c>
      <x:c r="B12628" s="9" t="n">
        <x:v>2014</x:v>
      </x:c>
      <x:c r="C12628" s="2" t="n">
        <x:v>338</x:v>
      </x:c>
      <x:c r="D12628" s="10" t="n">
        <x:v>0.9682750702786023</x:v>
      </x:c>
      <x:c r="E12628" s="10" t="n">
        <x:v>0.003081380353855237</x:v>
      </x:c>
      <x:c r="F12628" s="11" t="str">
        <x:v>Grassland</x:v>
      </x:c>
      <x:c r="G12628" s="12" t="n">
        <x:v>106.763516079</x:v>
      </x:c>
      <x:c r="H12628" s="13" t="n">
        <x:v>39.241983996</x:v>
      </x:c>
      <x:c r="I12628" s="13" t="n">
        <x:v>0.232061290179</x:v>
      </x:c>
      <x:c r="J12628" s="13" t="n">
        <x:v>0.9825050551239938</x:v>
      </x:c>
      <x:c r="K12628" s="14" t="n">
        <x:v>1</x:v>
      </x:c>
      <x:c r="L12628" s="14" t="n">
        <x:v>1</x:v>
      </x:c>
      <x:c r="M12628" s="14" t="n">
        <x:v>1</x:v>
      </x:c>
      <x:c r="N12628" s="14" t="n">
        <x:v>1</x:v>
      </x:c>
      <x:c r="O12628" s="14" t="n">
        <x:v>1</x:v>
      </x:c>
      <x:c r="P12628" s="14" t="n">
        <x:v>1</x:v>
      </x:c>
    </x:row>
    <x:row r="12629">
      <x:c r="A12629" s="8" t="str">
        <x:v>12629</x:v>
      </x:c>
      <x:c r="B12629" s="9" t="n">
        <x:v>2015</x:v>
      </x:c>
      <x:c r="C12629" s="2" t="n">
        <x:v>426</x:v>
      </x:c>
      <x:c r="D12629" s="10" t="n">
        <x:v>0.9725375703662774</x:v>
      </x:c>
      <x:c r="E12629" s="10" t="n">
        <x:v>0.00883464226399592</x:v>
      </x:c>
      <x:c r="F12629" s="11" t="str">
        <x:v>Unused land</x:v>
      </x:c>
      <x:c r="G12629" s="12" t="n">
        <x:v>106.734034324</x:v>
      </x:c>
      <x:c r="H12629" s="13" t="n">
        <x:v>39.2450161389</x:v>
      </x:c>
      <x:c r="I12629" s="13" t="n">
        <x:v>0.298243240373</x:v>
      </x:c>
      <x:c r="J12629" s="13" t="n">
        <x:v>0.00002754500764923229</x:v>
      </x:c>
      <x:c r="K12629" s="14" t="n">
        <x:v>1</x:v>
      </x:c>
      <x:c r="L12629" s="14" t="n">
        <x:v>1</x:v>
      </x:c>
      <x:c r="M12629" s="14" t="n">
        <x:v>1</x:v>
      </x:c>
      <x:c r="N12629" s="14" t="n">
        <x:v>0</x:v>
      </x:c>
      <x:c r="O12629" s="14" t="n">
        <x:v>1</x:v>
      </x:c>
      <x:c r="P12629" s="14" t="n">
        <x:v>0</x:v>
      </x:c>
    </x:row>
    <x:row r="12630">
      <x:c r="A12630" s="8" t="str">
        <x:v>12630</x:v>
      </x:c>
      <x:c r="B12630" s="9" t="n">
        <x:v>2016</x:v>
      </x:c>
      <x:c r="C12630" s="2" t="n">
        <x:v>135</x:v>
      </x:c>
      <x:c r="D12630" s="10" t="n">
        <x:v>0.9931891039565758</x:v>
      </x:c>
      <x:c r="E12630" s="10" t="n">
        <x:v>0.0048346269028224685</x:v>
      </x:c>
      <x:c r="F12630" s="11" t="str">
        <x:v>Unused land</x:v>
      </x:c>
      <x:c r="G12630" s="12" t="n">
        <x:v>106.728056164</x:v>
      </x:c>
      <x:c r="H12630" s="13" t="n">
        <x:v>39.246755766</x:v>
      </x:c>
      <x:c r="I12630" s="13" t="n">
        <x:v>0.0928446395181</x:v>
      </x:c>
      <x:c r="J12630" s="13" t="n">
        <x:v>0.8996499285589189</x:v>
      </x:c>
      <x:c r="K12630" s="14" t="n">
        <x:v>1</x:v>
      </x:c>
      <x:c r="L12630" s="14" t="n">
        <x:v>1</x:v>
      </x:c>
      <x:c r="M12630" s="14" t="n">
        <x:v>1</x:v>
      </x:c>
      <x:c r="N12630" s="14" t="n">
        <x:v>1</x:v>
      </x:c>
      <x:c r="O12630" s="14" t="n">
        <x:v>1</x:v>
      </x:c>
      <x:c r="P12630" s="14" t="n">
        <x:v>1</x:v>
      </x:c>
    </x:row>
    <x:row r="12631">
      <x:c r="A12631" s="8" t="str">
        <x:v>12631</x:v>
      </x:c>
      <x:c r="B12631" s="9" t="n">
        <x:v>2010</x:v>
      </x:c>
      <x:c r="C12631" s="2" t="n">
        <x:v>770</x:v>
      </x:c>
      <x:c r="D12631" s="10" t="n">
        <x:v>0.9719081541281436</x:v>
      </x:c>
      <x:c r="E12631" s="10" t="n">
        <x:v>0.003165449748159854</x:v>
      </x:c>
      <x:c r="F12631" s="11" t="str">
        <x:v>Unused land</x:v>
      </x:c>
      <x:c r="G12631" s="12" t="n">
        <x:v>106.707101716</x:v>
      </x:c>
      <x:c r="H12631" s="13" t="n">
        <x:v>39.2575480114</x:v>
      </x:c>
      <x:c r="I12631" s="13" t="n">
        <x:v>0.533437532765</x:v>
      </x:c>
      <x:c r="J12631" s="13" t="n">
        <x:v>0.9911454951220988</x:v>
      </x:c>
      <x:c r="K12631" s="14" t="n">
        <x:v>1</x:v>
      </x:c>
      <x:c r="L12631" s="14" t="n">
        <x:v>1</x:v>
      </x:c>
      <x:c r="M12631" s="14" t="n">
        <x:v>1</x:v>
      </x:c>
      <x:c r="N12631" s="14" t="n">
        <x:v>1</x:v>
      </x:c>
      <x:c r="O12631" s="14" t="n">
        <x:v>1</x:v>
      </x:c>
      <x:c r="P12631" s="14" t="n">
        <x:v>1</x:v>
      </x:c>
    </x:row>
    <x:row r="12632">
      <x:c r="A12632" s="8" t="str">
        <x:v>12632</x:v>
      </x:c>
      <x:c r="B12632" s="9" t="n">
        <x:v>2018</x:v>
      </x:c>
      <x:c r="C12632" s="2" t="n">
        <x:v>64</x:v>
      </x:c>
      <x:c r="D12632" s="10" t="n">
        <x:v>0.937859358265996</x:v>
      </x:c>
      <x:c r="E12632" s="10" t="n">
        <x:v>0.002241296016688107</x:v>
      </x:c>
      <x:c r="F12632" s="11" t="str">
        <x:v>Grassland</x:v>
      </x:c>
      <x:c r="G12632" s="12" t="n">
        <x:v>106.915541659</x:v>
      </x:c>
      <x:c r="H12632" s="13" t="n">
        <x:v>39.2822608437</x:v>
      </x:c>
      <x:c r="I12632" s="13" t="n">
        <x:v>0.0448734325545</x:v>
      </x:c>
      <x:c r="J12632" s="13" t="n">
        <x:v>0.9321155421111686</x:v>
      </x:c>
      <x:c r="K12632" s="14" t="n">
        <x:v>1</x:v>
      </x:c>
      <x:c r="L12632" s="14" t="n">
        <x:v>1</x:v>
      </x:c>
      <x:c r="M12632" s="14" t="n">
        <x:v>1</x:v>
      </x:c>
      <x:c r="N12632" s="14" t="n">
        <x:v>1</x:v>
      </x:c>
      <x:c r="O12632" s="14" t="n">
        <x:v>1</x:v>
      </x:c>
      <x:c r="P12632" s="14" t="n">
        <x:v>1</x:v>
      </x:c>
    </x:row>
    <x:row r="12633">
      <x:c r="A12633" s="8" t="str">
        <x:v>12633</x:v>
      </x:c>
      <x:c r="B12633" s="9" t="n">
        <x:v>2018</x:v>
      </x:c>
      <x:c r="C12633" s="2" t="n">
        <x:v>119</x:v>
      </x:c>
      <x:c r="D12633" s="10" t="n">
        <x:v>0.781699326609363</x:v>
      </x:c>
      <x:c r="E12633" s="10" t="n">
        <x:v>0.02836768466404899</x:v>
      </x:c>
      <x:c r="F12633" s="11" t="str">
        <x:v>Unused land</x:v>
      </x:c>
      <x:c r="G12633" s="12" t="n">
        <x:v>106.6967588</x:v>
      </x:c>
      <x:c r="H12633" s="13" t="n">
        <x:v>39.2899150778</x:v>
      </x:c>
      <x:c r="I12633" s="13" t="n">
        <x:v>0.0807513045817</x:v>
      </x:c>
      <x:c r="J12633" s="13" t="n">
        <x:v>0.0608106122853007</x:v>
      </x:c>
      <x:c r="K12633" s="14" t="n">
        <x:v>1</x:v>
      </x:c>
      <x:c r="L12633" s="14" t="n">
        <x:v>1</x:v>
      </x:c>
      <x:c r="M12633" s="14" t="n">
        <x:v>1</x:v>
      </x:c>
      <x:c r="N12633" s="14" t="n">
        <x:v>1</x:v>
      </x:c>
      <x:c r="O12633" s="14" t="n">
        <x:v>1</x:v>
      </x:c>
      <x:c r="P12633" s="14" t="n">
        <x:v>1</x:v>
      </x:c>
    </x:row>
    <x:row r="12634">
      <x:c r="A12634" s="8" t="str">
        <x:v>12634</x:v>
      </x:c>
      <x:c r="B12634" s="9" t="n">
        <x:v>2020</x:v>
      </x:c>
      <x:c r="C12634" s="2" t="n">
        <x:v>1048</x:v>
      </x:c>
      <x:c r="D12634" s="10" t="n">
        <x:v>0.9910055924178535</x:v>
      </x:c>
      <x:c r="E12634" s="10" t="n">
        <x:v>0.003805497981171169</x:v>
      </x:c>
      <x:c r="F12634" s="11" t="str">
        <x:v>Grassland</x:v>
      </x:c>
      <x:c r="G12634" s="12" t="n">
        <x:v>106.887043611</x:v>
      </x:c>
      <x:c r="H12634" s="13" t="n">
        <x:v>39.2909415582</x:v>
      </x:c>
      <x:c r="I12634" s="13" t="n">
        <x:v>0.732777588175</x:v>
      </x:c>
      <x:c r="J12634" s="13" t="n">
        <x:v>0.0213459694557699</x:v>
      </x:c>
      <x:c r="K12634" s="14" t="n">
        <x:v>1</x:v>
      </x:c>
      <x:c r="L12634" s="14" t="n">
        <x:v>1</x:v>
      </x:c>
      <x:c r="M12634" s="14" t="n">
        <x:v>1</x:v>
      </x:c>
      <x:c r="N12634" s="14" t="n">
        <x:v>0</x:v>
      </x:c>
      <x:c r="O12634" s="14" t="n">
        <x:v>1</x:v>
      </x:c>
      <x:c r="P12634" s="14" t="n">
        <x:v>0</x:v>
      </x:c>
    </x:row>
    <x:row r="12635">
      <x:c r="A12635" s="8" t="str">
        <x:v>12635</x:v>
      </x:c>
      <x:c r="B12635" s="9" t="n">
        <x:v>2018</x:v>
      </x:c>
      <x:c r="C12635" s="2" t="n">
        <x:v>2248</x:v>
      </x:c>
      <x:c r="D12635" s="10" t="n">
        <x:v>0.9319907555131248</x:v>
      </x:c>
      <x:c r="E12635" s="10" t="n">
        <x:v>0.0015072911947088055</x:v>
      </x:c>
      <x:c r="F12635" s="11" t="str">
        <x:v>Built-up land</x:v>
      </x:c>
      <x:c r="G12635" s="12" t="n">
        <x:v>106.907555285</x:v>
      </x:c>
      <x:c r="H12635" s="13" t="n">
        <x:v>39.2935298899</x:v>
      </x:c>
      <x:c r="I12635" s="13" t="n">
        <x:v>1.56409884013</x:v>
      </x:c>
      <x:c r="J12635" s="13" t="n">
        <x:v>0.9428701459129658</x:v>
      </x:c>
      <x:c r="K12635" s="14" t="n">
        <x:v>1</x:v>
      </x:c>
      <x:c r="L12635" s="14" t="n">
        <x:v>1</x:v>
      </x:c>
      <x:c r="M12635" s="14" t="n">
        <x:v>1</x:v>
      </x:c>
      <x:c r="N12635" s="14" t="n">
        <x:v>1</x:v>
      </x:c>
      <x:c r="O12635" s="14" t="n">
        <x:v>0</x:v>
      </x:c>
      <x:c r="P12635" s="14" t="n">
        <x:v>0</x:v>
      </x:c>
    </x:row>
    <x:row r="12636">
      <x:c r="A12636" s="8" t="str">
        <x:v>12636</x:v>
      </x:c>
      <x:c r="B12636" s="9" t="n">
        <x:v>2020</x:v>
      </x:c>
      <x:c r="C12636" s="2" t="n">
        <x:v>14</x:v>
      </x:c>
      <x:c r="D12636" s="10" t="n">
        <x:v>0.9996899323804038</x:v>
      </x:c>
      <x:c r="E12636" s="10" t="n">
        <x:v>0.003342847803408047</x:v>
      </x:c>
      <x:c r="F12636" s="11" t="str">
        <x:v>Grassland</x:v>
      </x:c>
      <x:c r="G12636" s="12" t="n">
        <x:v>106.729813979</x:v>
      </x:c>
      <x:c r="H12636" s="13" t="n">
        <x:v>39.3386503114</x:v>
      </x:c>
      <x:c r="I12636" s="13" t="n">
        <x:v>0.0109678787918</x:v>
      </x:c>
      <x:c r="J12636" s="13" t="n">
        <x:v>0.9768319102285016</x:v>
      </x:c>
      <x:c r="K12636" s="14" t="n">
        <x:v>1</x:v>
      </x:c>
      <x:c r="L12636" s="14" t="n">
        <x:v>1</x:v>
      </x:c>
      <x:c r="M12636" s="14" t="n">
        <x:v>1</x:v>
      </x:c>
      <x:c r="N12636" s="14" t="n">
        <x:v>1</x:v>
      </x:c>
      <x:c r="O12636" s="14" t="n">
        <x:v>1</x:v>
      </x:c>
      <x:c r="P12636" s="14" t="n">
        <x:v>1</x:v>
      </x:c>
    </x:row>
    <x:row r="12637">
      <x:c r="A12637" s="8" t="str">
        <x:v>12637</x:v>
      </x:c>
      <x:c r="B12637" s="9" t="n">
        <x:v>2015</x:v>
      </x:c>
      <x:c r="C12637" s="2" t="n">
        <x:v>2521</x:v>
      </x:c>
      <x:c r="D12637" s="10" t="n">
        <x:v>0.18768335872402547</x:v>
      </x:c>
      <x:c r="E12637" s="10" t="n">
        <x:v>0.060080993078910544</x:v>
      </x:c>
      <x:c r="F12637" s="11" t="str">
        <x:v>Water surface</x:v>
      </x:c>
      <x:c r="G12637" s="12" t="n">
        <x:v>106.752831396</x:v>
      </x:c>
      <x:c r="H12637" s="13" t="n">
        <x:v>39.3623623322</x:v>
      </x:c>
      <x:c r="I12637" s="13" t="n">
        <x:v>1.75620351248</x:v>
      </x:c>
      <x:c r="J12637" s="13" t="n">
        <x:v>0</x:v>
      </x:c>
      <x:c r="K12637" s="14" t="n">
        <x:v>1</x:v>
      </x:c>
      <x:c r="L12637" s="14" t="n">
        <x:v>0</x:v>
      </x:c>
      <x:c r="M12637" s="14" t="n">
        <x:v>0</x:v>
      </x:c>
      <x:c r="N12637" s="14" t="n">
        <x:v>0</x:v>
      </x:c>
      <x:c r="O12637" s="14" t="n">
        <x:v>1</x:v>
      </x:c>
      <x:c r="P12637" s="14" t="n">
        <x:v>0</x:v>
      </x:c>
    </x:row>
    <x:row r="12638">
      <x:c r="A12638" s="8" t="str">
        <x:v>12638</x:v>
      </x:c>
      <x:c r="B12638" s="9" t="n">
        <x:v>2019</x:v>
      </x:c>
      <x:c r="C12638" s="2" t="n">
        <x:v>21</x:v>
      </x:c>
      <x:c r="D12638" s="10" t="n">
        <x:v>0.9709264323824928</x:v>
      </x:c>
      <x:c r="E12638" s="10" t="n">
        <x:v>0.007242171166547893</x:v>
      </x:c>
      <x:c r="F12638" s="11" t="str">
        <x:v>Cropland</x:v>
      </x:c>
      <x:c r="G12638" s="12" t="n">
        <x:v>112.531615686</x:v>
      </x:c>
      <x:c r="H12638" s="13" t="n">
        <x:v>33.3069810726</x:v>
      </x:c>
      <x:c r="I12638" s="13" t="n">
        <x:v>0.0168785257807</x:v>
      </x:c>
      <x:c r="J12638" s="13" t="n">
        <x:v>0.7962239302636719</x:v>
      </x:c>
      <x:c r="K12638" s="14" t="n">
        <x:v>1</x:v>
      </x:c>
      <x:c r="L12638" s="14" t="n">
        <x:v>1</x:v>
      </x:c>
      <x:c r="M12638" s="14" t="n">
        <x:v>1</x:v>
      </x:c>
      <x:c r="N12638" s="14" t="n">
        <x:v>1</x:v>
      </x:c>
      <x:c r="O12638" s="14" t="n">
        <x:v>1</x:v>
      </x:c>
      <x:c r="P12638" s="14" t="n">
        <x:v>1</x:v>
      </x:c>
    </x:row>
    <x:row r="12639">
      <x:c r="A12639" s="8" t="str">
        <x:v>12639</x:v>
      </x:c>
      <x:c r="B12639" s="9" t="n">
        <x:v>2018</x:v>
      </x:c>
      <x:c r="C12639" s="2" t="n">
        <x:v>30</x:v>
      </x:c>
      <x:c r="D12639" s="10" t="n">
        <x:v>0.9978720863660177</x:v>
      </x:c>
      <x:c r="E12639" s="10" t="n">
        <x:v>0.007383096031197179</x:v>
      </x:c>
      <x:c r="F12639" s="11" t="str">
        <x:v>Cropland</x:v>
      </x:c>
      <x:c r="G12639" s="12" t="n">
        <x:v>112.540329212</x:v>
      </x:c>
      <x:c r="H12639" s="13" t="n">
        <x:v>33.3078767545</x:v>
      </x:c>
      <x:c r="I12639" s="13" t="n">
        <x:v>0.0247132509848</x:v>
      </x:c>
      <x:c r="J12639" s="13" t="n">
        <x:v>0.8658587882525688</x:v>
      </x:c>
      <x:c r="K12639" s="14" t="n">
        <x:v>1</x:v>
      </x:c>
      <x:c r="L12639" s="14" t="n">
        <x:v>1</x:v>
      </x:c>
      <x:c r="M12639" s="14" t="n">
        <x:v>1</x:v>
      </x:c>
      <x:c r="N12639" s="14" t="n">
        <x:v>1</x:v>
      </x:c>
      <x:c r="O12639" s="14" t="n">
        <x:v>1</x:v>
      </x:c>
      <x:c r="P12639" s="14" t="n">
        <x:v>1</x:v>
      </x:c>
    </x:row>
    <x:row r="12640">
      <x:c r="A12640" s="8" t="str">
        <x:v>12640</x:v>
      </x:c>
      <x:c r="B12640" s="9" t="n">
        <x:v>2015</x:v>
      </x:c>
      <x:c r="C12640" s="2" t="n">
        <x:v>28</x:v>
      </x:c>
      <x:c r="D12640" s="10" t="n">
        <x:v>0.9972159372908729</x:v>
      </x:c>
      <x:c r="E12640" s="10" t="n">
        <x:v>0.004712860615835952</x:v>
      </x:c>
      <x:c r="F12640" s="11" t="str">
        <x:v>Cropland</x:v>
      </x:c>
      <x:c r="G12640" s="12" t="n">
        <x:v>112.537737388</x:v>
      </x:c>
      <x:c r="H12640" s="13" t="n">
        <x:v>33.3090418624</x:v>
      </x:c>
      <x:c r="I12640" s="13" t="n">
        <x:v>0.0197953371045</x:v>
      </x:c>
      <x:c r="J12640" s="13" t="n">
        <x:v>0.9715874748074478</x:v>
      </x:c>
      <x:c r="K12640" s="14" t="n">
        <x:v>1</x:v>
      </x:c>
      <x:c r="L12640" s="14" t="n">
        <x:v>1</x:v>
      </x:c>
      <x:c r="M12640" s="14" t="n">
        <x:v>1</x:v>
      </x:c>
      <x:c r="N12640" s="14" t="n">
        <x:v>1</x:v>
      </x:c>
      <x:c r="O12640" s="14" t="n">
        <x:v>1</x:v>
      </x:c>
      <x:c r="P12640" s="14" t="n">
        <x:v>1</x:v>
      </x:c>
    </x:row>
    <x:row r="12641">
      <x:c r="A12641" s="8" t="str">
        <x:v>12641</x:v>
      </x:c>
      <x:c r="B12641" s="9" t="n">
        <x:v>2018</x:v>
      </x:c>
      <x:c r="C12641" s="2" t="n">
        <x:v>42</x:v>
      </x:c>
      <x:c r="D12641" s="10" t="n">
        <x:v>0.987177407457715</x:v>
      </x:c>
      <x:c r="E12641" s="10" t="n">
        <x:v>0.013621883510270221</x:v>
      </x:c>
      <x:c r="F12641" s="11" t="str">
        <x:v>Cropland</x:v>
      </x:c>
      <x:c r="G12641" s="12" t="n">
        <x:v>112.414255914</x:v>
      </x:c>
      <x:c r="H12641" s="13" t="n">
        <x:v>33.3299371576</x:v>
      </x:c>
      <x:c r="I12641" s="13" t="n">
        <x:v>0.0305401551665</x:v>
      </x:c>
      <x:c r="J12641" s="13" t="n">
        <x:v>0.8648611265122719</x:v>
      </x:c>
      <x:c r="K12641" s="14" t="n">
        <x:v>1</x:v>
      </x:c>
      <x:c r="L12641" s="14" t="n">
        <x:v>1</x:v>
      </x:c>
      <x:c r="M12641" s="14" t="n">
        <x:v>1</x:v>
      </x:c>
      <x:c r="N12641" s="14" t="n">
        <x:v>1</x:v>
      </x:c>
      <x:c r="O12641" s="14" t="n">
        <x:v>1</x:v>
      </x:c>
      <x:c r="P12641" s="14" t="n">
        <x:v>1</x:v>
      </x:c>
    </x:row>
    <x:row r="12642">
      <x:c r="A12642" s="8" t="str">
        <x:v>12642</x:v>
      </x:c>
      <x:c r="B12642" s="9" t="n">
        <x:v>2018</x:v>
      </x:c>
      <x:c r="C12642" s="2" t="n">
        <x:v>61</x:v>
      </x:c>
      <x:c r="D12642" s="10" t="n">
        <x:v>0.9446432600255872</x:v>
      </x:c>
      <x:c r="E12642" s="10" t="n">
        <x:v>0.021166463526547545</x:v>
      </x:c>
      <x:c r="F12642" s="11" t="str">
        <x:v>Cropland</x:v>
      </x:c>
      <x:c r="G12642" s="12" t="n">
        <x:v>112.412425931</x:v>
      </x:c>
      <x:c r="H12642" s="13" t="n">
        <x:v>33.3297266903</x:v>
      </x:c>
      <x:c r="I12642" s="13" t="n">
        <x:v>0.0432896337023</x:v>
      </x:c>
      <x:c r="J12642" s="13" t="n">
        <x:v>0.2286891243197986</x:v>
      </x:c>
      <x:c r="K12642" s="14" t="n">
        <x:v>1</x:v>
      </x:c>
      <x:c r="L12642" s="14" t="n">
        <x:v>1</x:v>
      </x:c>
      <x:c r="M12642" s="14" t="n">
        <x:v>1</x:v>
      </x:c>
      <x:c r="N12642" s="14" t="n">
        <x:v>1</x:v>
      </x:c>
      <x:c r="O12642" s="14" t="n">
        <x:v>1</x:v>
      </x:c>
      <x:c r="P12642" s="14" t="n">
        <x:v>1</x:v>
      </x:c>
    </x:row>
    <x:row r="12643">
      <x:c r="A12643" s="8" t="str">
        <x:v>12643</x:v>
      </x:c>
      <x:c r="B12643" s="9" t="n">
        <x:v>2016</x:v>
      </x:c>
      <x:c r="C12643" s="2" t="n">
        <x:v>13</x:v>
      </x:c>
      <x:c r="D12643" s="10" t="n">
        <x:v>0.9957873958807725</x:v>
      </x:c>
      <x:c r="E12643" s="10" t="n">
        <x:v>0.004112160023941658</x:v>
      </x:c>
      <x:c r="F12643" s="11" t="str">
        <x:v>Cropland</x:v>
      </x:c>
      <x:c r="G12643" s="12" t="n">
        <x:v>112.417072345</x:v>
      </x:c>
      <x:c r="H12643" s="13" t="n">
        <x:v>33.3333778477</x:v>
      </x:c>
      <x:c r="I12643" s="13" t="n">
        <x:v>0.0106657181961</x:v>
      </x:c>
      <x:c r="J12643" s="13" t="n">
        <x:v>0.9940996775659152</x:v>
      </x:c>
      <x:c r="K12643" s="14" t="n">
        <x:v>1</x:v>
      </x:c>
      <x:c r="L12643" s="14" t="n">
        <x:v>1</x:v>
      </x:c>
      <x:c r="M12643" s="14" t="n">
        <x:v>1</x:v>
      </x:c>
      <x:c r="N12643" s="14" t="n">
        <x:v>1</x:v>
      </x:c>
      <x:c r="O12643" s="14" t="n">
        <x:v>1</x:v>
      </x:c>
      <x:c r="P12643" s="14" t="n">
        <x:v>1</x:v>
      </x:c>
    </x:row>
    <x:row r="12644">
      <x:c r="A12644" s="8" t="str">
        <x:v>12644</x:v>
      </x:c>
      <x:c r="B12644" s="9" t="n">
        <x:v>2015</x:v>
      </x:c>
      <x:c r="C12644" s="2" t="n">
        <x:v>12</x:v>
      </x:c>
      <x:c r="D12644" s="10" t="n">
        <x:v>0.9973363528649012</x:v>
      </x:c>
      <x:c r="E12644" s="10" t="n">
        <x:v>0.007175388480166426</x:v>
      </x:c>
      <x:c r="F12644" s="11" t="str">
        <x:v>Cropland</x:v>
      </x:c>
      <x:c r="G12644" s="12" t="n">
        <x:v>112.415381096</x:v>
      </x:c>
      <x:c r="H12644" s="13" t="n">
        <x:v>33.3336431794</x:v>
      </x:c>
      <x:c r="I12644" s="13" t="n">
        <x:v>0.00945745440698</x:v>
      </x:c>
      <x:c r="J12644" s="13" t="n">
        <x:v>0.9680859395522152</x:v>
      </x:c>
      <x:c r="K12644" s="14" t="n">
        <x:v>1</x:v>
      </x:c>
      <x:c r="L12644" s="14" t="n">
        <x:v>1</x:v>
      </x:c>
      <x:c r="M12644" s="14" t="n">
        <x:v>1</x:v>
      </x:c>
      <x:c r="N12644" s="14" t="n">
        <x:v>1</x:v>
      </x:c>
      <x:c r="O12644" s="14" t="n">
        <x:v>1</x:v>
      </x:c>
      <x:c r="P12644" s="14" t="n">
        <x:v>1</x:v>
      </x:c>
    </x:row>
    <x:row r="12645">
      <x:c r="A12645" s="8" t="str">
        <x:v>12645</x:v>
      </x:c>
      <x:c r="B12645" s="9" t="n">
        <x:v>2015</x:v>
      </x:c>
      <x:c r="C12645" s="2" t="n">
        <x:v>41</x:v>
      </x:c>
      <x:c r="D12645" s="10" t="n">
        <x:v>0.9957248597610288</x:v>
      </x:c>
      <x:c r="E12645" s="10" t="n">
        <x:v>0.006765227099365552</x:v>
      </x:c>
      <x:c r="F12645" s="11" t="str">
        <x:v>Cropland</x:v>
      </x:c>
      <x:c r="G12645" s="12" t="n">
        <x:v>112.419250077</x:v>
      </x:c>
      <x:c r="H12645" s="13" t="n">
        <x:v>33.3346159633</x:v>
      </x:c>
      <x:c r="I12645" s="13" t="n">
        <x:v>0.0289553788886</x:v>
      </x:c>
      <x:c r="J12645" s="13" t="n">
        <x:v>0.6024636330350865</x:v>
      </x:c>
      <x:c r="K12645" s="14" t="n">
        <x:v>1</x:v>
      </x:c>
      <x:c r="L12645" s="14" t="n">
        <x:v>1</x:v>
      </x:c>
      <x:c r="M12645" s="14" t="n">
        <x:v>1</x:v>
      </x:c>
      <x:c r="N12645" s="14" t="n">
        <x:v>1</x:v>
      </x:c>
      <x:c r="O12645" s="14" t="n">
        <x:v>1</x:v>
      </x:c>
      <x:c r="P12645" s="14" t="n">
        <x:v>1</x:v>
      </x:c>
    </x:row>
    <x:row r="12646">
      <x:c r="A12646" s="8" t="str">
        <x:v>12646</x:v>
      </x:c>
      <x:c r="B12646" s="9" t="n">
        <x:v>2019</x:v>
      </x:c>
      <x:c r="C12646" s="2" t="n">
        <x:v>17</x:v>
      </x:c>
      <x:c r="D12646" s="10" t="n">
        <x:v>0.9931716322898865</x:v>
      </x:c>
      <x:c r="E12646" s="10" t="n">
        <x:v>0.013898081332055858</x:v>
      </x:c>
      <x:c r="F12646" s="11" t="str">
        <x:v>Cropland</x:v>
      </x:c>
      <x:c r="G12646" s="12" t="n">
        <x:v>112.415093225</x:v>
      </x:c>
      <x:c r="H12646" s="13" t="n">
        <x:v>33.3360579639</x:v>
      </x:c>
      <x:c r="I12646" s="13" t="n">
        <x:v>0.0115819659942</x:v>
      </x:c>
      <x:c r="J12646" s="13" t="n">
        <x:v>0.6844452083341634</x:v>
      </x:c>
      <x:c r="K12646" s="14" t="n">
        <x:v>1</x:v>
      </x:c>
      <x:c r="L12646" s="14" t="n">
        <x:v>1</x:v>
      </x:c>
      <x:c r="M12646" s="14" t="n">
        <x:v>1</x:v>
      </x:c>
      <x:c r="N12646" s="14" t="n">
        <x:v>1</x:v>
      </x:c>
      <x:c r="O12646" s="14" t="n">
        <x:v>1</x:v>
      </x:c>
      <x:c r="P12646" s="14" t="n">
        <x:v>1</x:v>
      </x:c>
    </x:row>
    <x:row r="12647">
      <x:c r="A12647" s="8" t="str">
        <x:v>12647</x:v>
      </x:c>
      <x:c r="B12647" s="9" t="n">
        <x:v>2016</x:v>
      </x:c>
      <x:c r="C12647" s="2" t="n">
        <x:v>27</x:v>
      </x:c>
      <x:c r="D12647" s="10" t="n">
        <x:v>0.9887416958808899</x:v>
      </x:c>
      <x:c r="E12647" s="10" t="n">
        <x:v>0.0078102103370253735</x:v>
      </x:c>
      <x:c r="F12647" s="11" t="str">
        <x:v>Cropland</x:v>
      </x:c>
      <x:c r="G12647" s="12" t="n">
        <x:v>112.410050277</x:v>
      </x:c>
      <x:c r="H12647" s="13" t="n">
        <x:v>33.3367677528</x:v>
      </x:c>
      <x:c r="I12647" s="13" t="n">
        <x:v>0.0203724371098</x:v>
      </x:c>
      <x:c r="J12647" s="13" t="n">
        <x:v>0.7629041874235011</x:v>
      </x:c>
      <x:c r="K12647" s="14" t="n">
        <x:v>1</x:v>
      </x:c>
      <x:c r="L12647" s="14" t="n">
        <x:v>1</x:v>
      </x:c>
      <x:c r="M12647" s="14" t="n">
        <x:v>1</x:v>
      </x:c>
      <x:c r="N12647" s="14" t="n">
        <x:v>1</x:v>
      </x:c>
      <x:c r="O12647" s="14" t="n">
        <x:v>1</x:v>
      </x:c>
      <x:c r="P12647" s="14" t="n">
        <x:v>1</x:v>
      </x:c>
    </x:row>
    <x:row r="12648">
      <x:c r="A12648" s="8" t="str">
        <x:v>12648</x:v>
      </x:c>
      <x:c r="B12648" s="9" t="n">
        <x:v>2015</x:v>
      </x:c>
      <x:c r="C12648" s="2" t="n">
        <x:v>15</x:v>
      </x:c>
      <x:c r="D12648" s="10" t="n">
        <x:v>0.9872008681297302</x:v>
      </x:c>
      <x:c r="E12648" s="10" t="n">
        <x:v>0.006955173994563994</x:v>
      </x:c>
      <x:c r="F12648" s="11" t="str">
        <x:v>Cropland</x:v>
      </x:c>
      <x:c r="G12648" s="12" t="n">
        <x:v>112.414782851</x:v>
      </x:c>
      <x:c r="H12648" s="13" t="n">
        <x:v>33.3375537957</x:v>
      </x:c>
      <x:c r="I12648" s="13" t="n">
        <x:v>0.0108318627954</x:v>
      </x:c>
      <x:c r="J12648" s="13" t="n">
        <x:v>0.99452615244466</x:v>
      </x:c>
      <x:c r="K12648" s="14" t="n">
        <x:v>1</x:v>
      </x:c>
      <x:c r="L12648" s="14" t="n">
        <x:v>1</x:v>
      </x:c>
      <x:c r="M12648" s="14" t="n">
        <x:v>1</x:v>
      </x:c>
      <x:c r="N12648" s="14" t="n">
        <x:v>1</x:v>
      </x:c>
      <x:c r="O12648" s="14" t="n">
        <x:v>1</x:v>
      </x:c>
      <x:c r="P12648" s="14" t="n">
        <x:v>1</x:v>
      </x:c>
    </x:row>
    <x:row r="12649">
      <x:c r="A12649" s="8" t="str">
        <x:v>12649</x:v>
      </x:c>
      <x:c r="B12649" s="9" t="n">
        <x:v>2018</x:v>
      </x:c>
      <x:c r="C12649" s="2" t="n">
        <x:v>35</x:v>
      </x:c>
      <x:c r="D12649" s="10" t="n">
        <x:v>0.9414281010627746</x:v>
      </x:c>
      <x:c r="E12649" s="10" t="n">
        <x:v>0.00975369497689979</x:v>
      </x:c>
      <x:c r="F12649" s="11" t="str">
        <x:v>Cropland</x:v>
      </x:c>
      <x:c r="G12649" s="12" t="n">
        <x:v>112.413093653</x:v>
      </x:c>
      <x:c r="H12649" s="13" t="n">
        <x:v>33.3371474727</x:v>
      </x:c>
      <x:c r="I12649" s="13" t="n">
        <x:v>0.0260799202226</x:v>
      </x:c>
      <x:c r="J12649" s="13" t="n">
        <x:v>0.9232617845611788</x:v>
      </x:c>
      <x:c r="K12649" s="14" t="n">
        <x:v>1</x:v>
      </x:c>
      <x:c r="L12649" s="14" t="n">
        <x:v>1</x:v>
      </x:c>
      <x:c r="M12649" s="14" t="n">
        <x:v>1</x:v>
      </x:c>
      <x:c r="N12649" s="14" t="n">
        <x:v>1</x:v>
      </x:c>
      <x:c r="O12649" s="14" t="n">
        <x:v>1</x:v>
      </x:c>
      <x:c r="P12649" s="14" t="n">
        <x:v>1</x:v>
      </x:c>
    </x:row>
    <x:row r="12650">
      <x:c r="A12650" s="8" t="str">
        <x:v>12650</x:v>
      </x:c>
      <x:c r="B12650" s="9" t="n">
        <x:v>2019</x:v>
      </x:c>
      <x:c r="C12650" s="2" t="n">
        <x:v>21</x:v>
      </x:c>
      <x:c r="D12650" s="10" t="n">
        <x:v>0.9907290566535223</x:v>
      </x:c>
      <x:c r="E12650" s="10" t="n">
        <x:v>0.022778210277180827</x:v>
      </x:c>
      <x:c r="F12650" s="11" t="str">
        <x:v>Cropland</x:v>
      </x:c>
      <x:c r="G12650" s="12" t="n">
        <x:v>112.411366319</x:v>
      </x:c>
      <x:c r="H12650" s="13" t="n">
        <x:v>33.3389646075</x:v>
      </x:c>
      <x:c r="I12650" s="13" t="n">
        <x:v>0.0148310928695</x:v>
      </x:c>
      <x:c r="J12650" s="13" t="n">
        <x:v>0.7420376077553157</x:v>
      </x:c>
      <x:c r="K12650" s="14" t="n">
        <x:v>1</x:v>
      </x:c>
      <x:c r="L12650" s="14" t="n">
        <x:v>1</x:v>
      </x:c>
      <x:c r="M12650" s="14" t="n">
        <x:v>1</x:v>
      </x:c>
      <x:c r="N12650" s="14" t="n">
        <x:v>1</x:v>
      </x:c>
      <x:c r="O12650" s="14" t="n">
        <x:v>1</x:v>
      </x:c>
      <x:c r="P12650" s="14" t="n">
        <x:v>1</x:v>
      </x:c>
    </x:row>
    <x:row r="12651">
      <x:c r="A12651" s="8" t="str">
        <x:v>12651</x:v>
      </x:c>
      <x:c r="B12651" s="9" t="n">
        <x:v>2018</x:v>
      </x:c>
      <x:c r="C12651" s="2" t="n">
        <x:v>132</x:v>
      </x:c>
      <x:c r="D12651" s="10" t="n">
        <x:v>0.8152062221797127</x:v>
      </x:c>
      <x:c r="E12651" s="10" t="n">
        <x:v>0.04470811391810864</x:v>
      </x:c>
      <x:c r="F12651" s="11" t="str">
        <x:v>Cropland</x:v>
      </x:c>
      <x:c r="G12651" s="12" t="n">
        <x:v>113.09148188</x:v>
      </x:c>
      <x:c r="H12651" s="13" t="n">
        <x:v>33.3466672261</x:v>
      </x:c>
      <x:c r="I12651" s="13" t="n">
        <x:v>0.100184378839</x:v>
      </x:c>
      <x:c r="J12651" s="13" t="n">
        <x:v>0</x:v>
      </x:c>
      <x:c r="K12651" s="14" t="n">
        <x:v>1</x:v>
      </x:c>
      <x:c r="L12651" s="14" t="n">
        <x:v>1</x:v>
      </x:c>
      <x:c r="M12651" s="14" t="n">
        <x:v>1</x:v>
      </x:c>
      <x:c r="N12651" s="14" t="n">
        <x:v>0</x:v>
      </x:c>
      <x:c r="O12651" s="14" t="n">
        <x:v>1</x:v>
      </x:c>
      <x:c r="P12651" s="14" t="n">
        <x:v>0</x:v>
      </x:c>
    </x:row>
    <x:row r="12652">
      <x:c r="A12652" s="8" t="str">
        <x:v>12652</x:v>
      </x:c>
      <x:c r="B12652" s="9" t="n">
        <x:v>2020</x:v>
      </x:c>
      <x:c r="C12652" s="2" t="n">
        <x:v>121</x:v>
      </x:c>
      <x:c r="D12652" s="10" t="n">
        <x:v>0.9695096789312757</x:v>
      </x:c>
      <x:c r="E12652" s="10" t="n">
        <x:v>0.0305826749504182</x:v>
      </x:c>
      <x:c r="F12652" s="11" t="str">
        <x:v>Cropland</x:v>
      </x:c>
      <x:c r="G12652" s="12" t="n">
        <x:v>113.154605748</x:v>
      </x:c>
      <x:c r="H12652" s="13" t="n">
        <x:v>33.3461761134</x:v>
      </x:c>
      <x:c r="I12652" s="13" t="n">
        <x:v>0.0910746844931</x:v>
      </x:c>
      <x:c r="J12652" s="13" t="n">
        <x:v>0.0005516728005461</x:v>
      </x:c>
      <x:c r="K12652" s="14" t="n">
        <x:v>1</x:v>
      </x:c>
      <x:c r="L12652" s="14" t="n">
        <x:v>1</x:v>
      </x:c>
      <x:c r="M12652" s="14" t="n">
        <x:v>1</x:v>
      </x:c>
      <x:c r="N12652" s="14" t="n">
        <x:v>0</x:v>
      </x:c>
      <x:c r="O12652" s="14" t="n">
        <x:v>1</x:v>
      </x:c>
      <x:c r="P12652" s="14" t="n">
        <x:v>0</x:v>
      </x:c>
    </x:row>
    <x:row r="12653">
      <x:c r="A12653" s="8" t="str">
        <x:v>12653</x:v>
      </x:c>
      <x:c r="B12653" s="9" t="n">
        <x:v>2019</x:v>
      </x:c>
      <x:c r="C12653" s="2" t="n">
        <x:v>92</x:v>
      </x:c>
      <x:c r="D12653" s="10" t="n">
        <x:v>0.9860634648281595</x:v>
      </x:c>
      <x:c r="E12653" s="10" t="n">
        <x:v>0.02037074098917045</x:v>
      </x:c>
      <x:c r="F12653" s="11" t="str">
        <x:v>Cropland</x:v>
      </x:c>
      <x:c r="G12653" s="12" t="n">
        <x:v>112.885671486</x:v>
      </x:c>
      <x:c r="H12653" s="13" t="n">
        <x:v>33.3474172962</x:v>
      </x:c>
      <x:c r="I12653" s="13" t="n">
        <x:v>0.0675341694663</x:v>
      </x:c>
      <x:c r="J12653" s="13" t="n">
        <x:v>0.0150114008880979</x:v>
      </x:c>
      <x:c r="K12653" s="14" t="n">
        <x:v>1</x:v>
      </x:c>
      <x:c r="L12653" s="14" t="n">
        <x:v>1</x:v>
      </x:c>
      <x:c r="M12653" s="14" t="n">
        <x:v>1</x:v>
      </x:c>
      <x:c r="N12653" s="14" t="n">
        <x:v>0</x:v>
      </x:c>
      <x:c r="O12653" s="14" t="n">
        <x:v>1</x:v>
      </x:c>
      <x:c r="P12653" s="14" t="n">
        <x:v>0</x:v>
      </x:c>
    </x:row>
    <x:row r="12654">
      <x:c r="A12654" s="8" t="str">
        <x:v>12654</x:v>
      </x:c>
      <x:c r="B12654" s="9" t="n">
        <x:v>2020</x:v>
      </x:c>
      <x:c r="C12654" s="2" t="n">
        <x:v>19</x:v>
      </x:c>
      <x:c r="D12654" s="10" t="n">
        <x:v>0.9942877825937773</x:v>
      </x:c>
      <x:c r="E12654" s="10" t="n">
        <x:v>0.010521448416547681</x:v>
      </x:c>
      <x:c r="F12654" s="11" t="str">
        <x:v>Cropland</x:v>
      </x:c>
      <x:c r="G12654" s="12" t="n">
        <x:v>112.644498724</x:v>
      </x:c>
      <x:c r="H12654" s="13" t="n">
        <x:v>33.3486052382</x:v>
      </x:c>
      <x:c r="I12654" s="13" t="n">
        <x:v>0.0146628488395</x:v>
      </x:c>
      <x:c r="J12654" s="13" t="n">
        <x:v>0.8516532881257293</x:v>
      </x:c>
      <x:c r="K12654" s="14" t="n">
        <x:v>1</x:v>
      </x:c>
      <x:c r="L12654" s="14" t="n">
        <x:v>1</x:v>
      </x:c>
      <x:c r="M12654" s="14" t="n">
        <x:v>1</x:v>
      </x:c>
      <x:c r="N12654" s="14" t="n">
        <x:v>1</x:v>
      </x:c>
      <x:c r="O12654" s="14" t="n">
        <x:v>1</x:v>
      </x:c>
      <x:c r="P12654" s="14" t="n">
        <x:v>1</x:v>
      </x:c>
    </x:row>
    <x:row r="12655">
      <x:c r="A12655" s="8" t="str">
        <x:v>12655</x:v>
      </x:c>
      <x:c r="B12655" s="9" t="n">
        <x:v>2020</x:v>
      </x:c>
      <x:c r="C12655" s="2" t="n">
        <x:v>91</x:v>
      </x:c>
      <x:c r="D12655" s="10" t="n">
        <x:v>0.9969082160310431</x:v>
      </x:c>
      <x:c r="E12655" s="10" t="n">
        <x:v>0.01398527860556473</x:v>
      </x:c>
      <x:c r="F12655" s="11" t="str">
        <x:v>Cropland</x:v>
      </x:c>
      <x:c r="G12655" s="12" t="n">
        <x:v>112.647191428</x:v>
      </x:c>
      <x:c r="H12655" s="13" t="n">
        <x:v>33.3493824508</x:v>
      </x:c>
      <x:c r="I12655" s="13" t="n">
        <x:v>0.0711892077469</x:v>
      </x:c>
      <x:c r="J12655" s="13" t="n">
        <x:v>0.2631122282242633</x:v>
      </x:c>
      <x:c r="K12655" s="14" t="n">
        <x:v>1</x:v>
      </x:c>
      <x:c r="L12655" s="14" t="n">
        <x:v>1</x:v>
      </x:c>
      <x:c r="M12655" s="14" t="n">
        <x:v>1</x:v>
      </x:c>
      <x:c r="N12655" s="14" t="n">
        <x:v>1</x:v>
      </x:c>
      <x:c r="O12655" s="14" t="n">
        <x:v>1</x:v>
      </x:c>
      <x:c r="P12655" s="14" t="n">
        <x:v>1</x:v>
      </x:c>
    </x:row>
    <x:row r="12656">
      <x:c r="A12656" s="8" t="str">
        <x:v>12656</x:v>
      </x:c>
      <x:c r="B12656" s="9" t="n">
        <x:v>2018</x:v>
      </x:c>
      <x:c r="C12656" s="2" t="n">
        <x:v>313</x:v>
      </x:c>
      <x:c r="D12656" s="10" t="n">
        <x:v>0.8287447474408931</x:v>
      </x:c>
      <x:c r="E12656" s="10" t="n">
        <x:v>0.029839331229386312</x:v>
      </x:c>
      <x:c r="F12656" s="11" t="str">
        <x:v>Grassland</x:v>
      </x:c>
      <x:c r="G12656" s="12" t="n">
        <x:v>113.081518756</x:v>
      </x:c>
      <x:c r="H12656" s="13" t="n">
        <x:v>33.3492101365</x:v>
      </x:c>
      <x:c r="I12656" s="13" t="n">
        <x:v>0.23377095333</x:v>
      </x:c>
      <x:c r="J12656" s="13" t="n">
        <x:v>0</x:v>
      </x:c>
      <x:c r="K12656" s="14" t="n">
        <x:v>1</x:v>
      </x:c>
      <x:c r="L12656" s="14" t="n">
        <x:v>1</x:v>
      </x:c>
      <x:c r="M12656" s="14" t="n">
        <x:v>1</x:v>
      </x:c>
      <x:c r="N12656" s="14" t="n">
        <x:v>0</x:v>
      </x:c>
      <x:c r="O12656" s="14" t="n">
        <x:v>1</x:v>
      </x:c>
      <x:c r="P12656" s="14" t="n">
        <x:v>0</x:v>
      </x:c>
    </x:row>
    <x:row r="12657">
      <x:c r="A12657" s="8" t="str">
        <x:v>12657</x:v>
      </x:c>
      <x:c r="B12657" s="9" t="n">
        <x:v>2019</x:v>
      </x:c>
      <x:c r="C12657" s="2" t="n">
        <x:v>81</x:v>
      </x:c>
      <x:c r="D12657" s="10" t="n">
        <x:v>0.9969547655847337</x:v>
      </x:c>
      <x:c r="E12657" s="10" t="n">
        <x:v>0.006331082858389638</x:v>
      </x:c>
      <x:c r="F12657" s="11" t="str">
        <x:v>Cropland</x:v>
      </x:c>
      <x:c r="G12657" s="12" t="n">
        <x:v>112.657637205</x:v>
      </x:c>
      <x:c r="H12657" s="13" t="n">
        <x:v>33.3513608238</x:v>
      </x:c>
      <x:c r="I12657" s="13" t="n">
        <x:v>0.0581080796851</x:v>
      </x:c>
      <x:c r="J12657" s="13" t="n">
        <x:v>0.9998343313411838</x:v>
      </x:c>
      <x:c r="K12657" s="14" t="n">
        <x:v>1</x:v>
      </x:c>
      <x:c r="L12657" s="14" t="n">
        <x:v>1</x:v>
      </x:c>
      <x:c r="M12657" s="14" t="n">
        <x:v>1</x:v>
      </x:c>
      <x:c r="N12657" s="14" t="n">
        <x:v>1</x:v>
      </x:c>
      <x:c r="O12657" s="14" t="n">
        <x:v>1</x:v>
      </x:c>
      <x:c r="P12657" s="14" t="n">
        <x:v>1</x:v>
      </x:c>
    </x:row>
    <x:row r="12658">
      <x:c r="A12658" s="8" t="str">
        <x:v>12658</x:v>
      </x:c>
      <x:c r="B12658" s="9" t="n">
        <x:v>2013</x:v>
      </x:c>
      <x:c r="C12658" s="2" t="n">
        <x:v>16</x:v>
      </x:c>
      <x:c r="D12658" s="10" t="n">
        <x:v>0.7002769932150841</x:v>
      </x:c>
      <x:c r="E12658" s="10" t="n">
        <x:v>0.006925675852407867</x:v>
      </x:c>
      <x:c r="F12658" s="11" t="str">
        <x:v>Grassland</x:v>
      </x:c>
      <x:c r="G12658" s="12" t="n">
        <x:v>113.068302102</x:v>
      </x:c>
      <x:c r="H12658" s="13" t="n">
        <x:v>33.3568778282</x:v>
      </x:c>
      <x:c r="I12658" s="13" t="n">
        <x:v>0.0112460279879</x:v>
      </x:c>
      <x:c r="J12658" s="13" t="n">
        <x:v>0.6642254797315321</x:v>
      </x:c>
      <x:c r="K12658" s="14" t="n">
        <x:v>1</x:v>
      </x:c>
      <x:c r="L12658" s="14" t="n">
        <x:v>1</x:v>
      </x:c>
      <x:c r="M12658" s="14" t="n">
        <x:v>1</x:v>
      </x:c>
      <x:c r="N12658" s="14" t="n">
        <x:v>1</x:v>
      </x:c>
      <x:c r="O12658" s="14" t="n">
        <x:v>1</x:v>
      </x:c>
      <x:c r="P12658" s="14" t="n">
        <x:v>1</x:v>
      </x:c>
    </x:row>
    <x:row r="12659">
      <x:c r="A12659" s="8" t="str">
        <x:v>12659</x:v>
      </x:c>
      <x:c r="B12659" s="9" t="n">
        <x:v>2017</x:v>
      </x:c>
      <x:c r="C12659" s="2" t="n">
        <x:v>84</x:v>
      </x:c>
      <x:c r="D12659" s="10" t="n">
        <x:v>0.9915186954396111</x:v>
      </x:c>
      <x:c r="E12659" s="10" t="n">
        <x:v>0.01385222290705049</x:v>
      </x:c>
      <x:c r="F12659" s="11" t="str">
        <x:v>Grassland</x:v>
      </x:c>
      <x:c r="G12659" s="12" t="n">
        <x:v>113.118120762</x:v>
      </x:c>
      <x:c r="H12659" s="13" t="n">
        <x:v>33.3567325631</x:v>
      </x:c>
      <x:c r="I12659" s="13" t="n">
        <x:v>0.0628945521549</x:v>
      </x:c>
      <x:c r="J12659" s="13" t="n">
        <x:v>0.0072839301061523</x:v>
      </x:c>
      <x:c r="K12659" s="14" t="n">
        <x:v>1</x:v>
      </x:c>
      <x:c r="L12659" s="14" t="n">
        <x:v>1</x:v>
      </x:c>
      <x:c r="M12659" s="14" t="n">
        <x:v>1</x:v>
      </x:c>
      <x:c r="N12659" s="14" t="n">
        <x:v>0</x:v>
      </x:c>
      <x:c r="O12659" s="14" t="n">
        <x:v>1</x:v>
      </x:c>
      <x:c r="P12659" s="14" t="n">
        <x:v>0</x:v>
      </x:c>
    </x:row>
    <x:row r="12660">
      <x:c r="A12660" s="8" t="str">
        <x:v>12660</x:v>
      </x:c>
      <x:c r="B12660" s="9" t="n">
        <x:v>2020</x:v>
      </x:c>
      <x:c r="C12660" s="2" t="n">
        <x:v>49</x:v>
      </x:c>
      <x:c r="D12660" s="10" t="n">
        <x:v>0.9967316109306958</x:v>
      </x:c>
      <x:c r="E12660" s="10" t="n">
        <x:v>0.014708088488845528</x:v>
      </x:c>
      <x:c r="F12660" s="11" t="str">
        <x:v>Grassland</x:v>
      </x:c>
      <x:c r="G12660" s="12" t="n">
        <x:v>113.067116368</x:v>
      </x:c>
      <x:c r="H12660" s="13" t="n">
        <x:v>33.3589803184</x:v>
      </x:c>
      <x:c r="I12660" s="13" t="n">
        <x:v>0.0356948638107</x:v>
      </x:c>
      <x:c r="J12660" s="13" t="n">
        <x:v>0.8485299289899748</x:v>
      </x:c>
      <x:c r="K12660" s="14" t="n">
        <x:v>1</x:v>
      </x:c>
      <x:c r="L12660" s="14" t="n">
        <x:v>1</x:v>
      </x:c>
      <x:c r="M12660" s="14" t="n">
        <x:v>1</x:v>
      </x:c>
      <x:c r="N12660" s="14" t="n">
        <x:v>1</x:v>
      </x:c>
      <x:c r="O12660" s="14" t="n">
        <x:v>1</x:v>
      </x:c>
      <x:c r="P12660" s="14" t="n">
        <x:v>1</x:v>
      </x:c>
    </x:row>
    <x:row r="12661">
      <x:c r="A12661" s="8" t="str">
        <x:v>12661</x:v>
      </x:c>
      <x:c r="B12661" s="9" t="n">
        <x:v>2017</x:v>
      </x:c>
      <x:c r="C12661" s="2" t="n">
        <x:v>184</x:v>
      </x:c>
      <x:c r="D12661" s="10" t="n">
        <x:v>0.966212777501863</x:v>
      </x:c>
      <x:c r="E12661" s="10" t="n">
        <x:v>0.014894739612349057</x:v>
      </x:c>
      <x:c r="F12661" s="11" t="str">
        <x:v>Grassland</x:v>
      </x:c>
      <x:c r="G12661" s="12" t="n">
        <x:v>113.113318517</x:v>
      </x:c>
      <x:c r="H12661" s="13" t="n">
        <x:v>33.3589261987</x:v>
      </x:c>
      <x:c r="I12661" s="13" t="n">
        <x:v>0.136615225124</x:v>
      </x:c>
      <x:c r="J12661" s="13" t="n">
        <x:v>0.0542288837282335</x:v>
      </x:c>
      <x:c r="K12661" s="14" t="n">
        <x:v>1</x:v>
      </x:c>
      <x:c r="L12661" s="14" t="n">
        <x:v>1</x:v>
      </x:c>
      <x:c r="M12661" s="14" t="n">
        <x:v>1</x:v>
      </x:c>
      <x:c r="N12661" s="14" t="n">
        <x:v>1</x:v>
      </x:c>
      <x:c r="O12661" s="14" t="n">
        <x:v>1</x:v>
      </x:c>
      <x:c r="P12661" s="14" t="n">
        <x:v>1</x:v>
      </x:c>
    </x:row>
    <x:row r="12662">
      <x:c r="A12662" s="8" t="str">
        <x:v>12662</x:v>
      </x:c>
      <x:c r="B12662" s="9" t="n">
        <x:v>2016</x:v>
      </x:c>
      <x:c r="C12662" s="2" t="n">
        <x:v>58</x:v>
      </x:c>
      <x:c r="D12662" s="10" t="n">
        <x:v>0.9104461366760319</x:v>
      </x:c>
      <x:c r="E12662" s="10" t="n">
        <x:v>0.015099128950248338</x:v>
      </x:c>
      <x:c r="F12662" s="11" t="str">
        <x:v>Grassland</x:v>
      </x:c>
      <x:c r="G12662" s="12" t="n">
        <x:v>113.11685352</x:v>
      </x:c>
      <x:c r="H12662" s="13" t="n">
        <x:v>33.3613471306</x:v>
      </x:c>
      <x:c r="I12662" s="13" t="n">
        <x:v>0.0428993600382</x:v>
      </x:c>
      <x:c r="J12662" s="13" t="n">
        <x:v>0.7083607813519364</x:v>
      </x:c>
      <x:c r="K12662" s="14" t="n">
        <x:v>1</x:v>
      </x:c>
      <x:c r="L12662" s="14" t="n">
        <x:v>1</x:v>
      </x:c>
      <x:c r="M12662" s="14" t="n">
        <x:v>1</x:v>
      </x:c>
      <x:c r="N12662" s="14" t="n">
        <x:v>1</x:v>
      </x:c>
      <x:c r="O12662" s="14" t="n">
        <x:v>1</x:v>
      </x:c>
      <x:c r="P12662" s="14" t="n">
        <x:v>1</x:v>
      </x:c>
    </x:row>
    <x:row r="12663">
      <x:c r="A12663" s="8" t="str">
        <x:v>12663</x:v>
      </x:c>
      <x:c r="B12663" s="9" t="n">
        <x:v>2017</x:v>
      </x:c>
      <x:c r="C12663" s="2" t="n">
        <x:v>24</x:v>
      </x:c>
      <x:c r="D12663" s="10" t="n">
        <x:v>0.9977831815679868</x:v>
      </x:c>
      <x:c r="E12663" s="10" t="n">
        <x:v>0.0051768177628975474</x:v>
      </x:c>
      <x:c r="F12663" s="11" t="str">
        <x:v>Grassland</x:v>
      </x:c>
      <x:c r="G12663" s="12" t="n">
        <x:v>113.112206626</x:v>
      </x:c>
      <x:c r="H12663" s="13" t="n">
        <x:v>33.3635392276</x:v>
      </x:c>
      <x:c r="I12663" s="13" t="n">
        <x:v>0.0171176571912</x:v>
      </x:c>
      <x:c r="J12663" s="13" t="n">
        <x:v>0.9366403129889314</x:v>
      </x:c>
      <x:c r="K12663" s="14" t="n">
        <x:v>1</x:v>
      </x:c>
      <x:c r="L12663" s="14" t="n">
        <x:v>1</x:v>
      </x:c>
      <x:c r="M12663" s="14" t="n">
        <x:v>1</x:v>
      </x:c>
      <x:c r="N12663" s="14" t="n">
        <x:v>1</x:v>
      </x:c>
      <x:c r="O12663" s="14" t="n">
        <x:v>1</x:v>
      </x:c>
      <x:c r="P12663" s="14" t="n">
        <x:v>1</x:v>
      </x:c>
    </x:row>
    <x:row r="12664">
      <x:c r="A12664" s="8" t="str">
        <x:v>12664</x:v>
      </x:c>
      <x:c r="B12664" s="9" t="n">
        <x:v>2017</x:v>
      </x:c>
      <x:c r="C12664" s="2" t="n">
        <x:v>121</x:v>
      </x:c>
      <x:c r="D12664" s="10" t="n">
        <x:v>0.9875763727367417</x:v>
      </x:c>
      <x:c r="E12664" s="10" t="n">
        <x:v>0.006616457434678166</x:v>
      </x:c>
      <x:c r="F12664" s="11" t="str">
        <x:v>Grassland</x:v>
      </x:c>
      <x:c r="G12664" s="12" t="n">
        <x:v>113.121549668</x:v>
      </x:c>
      <x:c r="H12664" s="13" t="n">
        <x:v>33.3625723266</x:v>
      </x:c>
      <x:c r="I12664" s="13" t="n">
        <x:v>0.088629786975</x:v>
      </x:c>
      <x:c r="J12664" s="13" t="n">
        <x:v>0.9892078467136026</x:v>
      </x:c>
      <x:c r="K12664" s="14" t="n">
        <x:v>1</x:v>
      </x:c>
      <x:c r="L12664" s="14" t="n">
        <x:v>1</x:v>
      </x:c>
      <x:c r="M12664" s="14" t="n">
        <x:v>1</x:v>
      </x:c>
      <x:c r="N12664" s="14" t="n">
        <x:v>1</x:v>
      </x:c>
      <x:c r="O12664" s="14" t="n">
        <x:v>1</x:v>
      </x:c>
      <x:c r="P12664" s="14" t="n">
        <x:v>1</x:v>
      </x:c>
    </x:row>
    <x:row r="12665">
      <x:c r="A12665" s="8" t="str">
        <x:v>12665</x:v>
      </x:c>
      <x:c r="B12665" s="9" t="n">
        <x:v>2020</x:v>
      </x:c>
      <x:c r="C12665" s="2" t="n">
        <x:v>25</x:v>
      </x:c>
      <x:c r="D12665" s="10" t="n">
        <x:v>0.9222034144401551</x:v>
      </x:c>
      <x:c r="E12665" s="10" t="n">
        <x:v>0.009536872867280272</x:v>
      </x:c>
      <x:c r="F12665" s="11" t="str">
        <x:v>Grassland</x:v>
      </x:c>
      <x:c r="G12665" s="12" t="n">
        <x:v>113.108661641</x:v>
      </x:c>
      <x:c r="H12665" s="13" t="n">
        <x:v>33.3635720084</x:v>
      </x:c>
      <x:c r="I12665" s="13" t="n">
        <x:v>0.0177840489941</x:v>
      </x:c>
      <x:c r="J12665" s="13" t="n">
        <x:v>0.9770984179162312</x:v>
      </x:c>
      <x:c r="K12665" s="14" t="n">
        <x:v>1</x:v>
      </x:c>
      <x:c r="L12665" s="14" t="n">
        <x:v>1</x:v>
      </x:c>
      <x:c r="M12665" s="14" t="n">
        <x:v>1</x:v>
      </x:c>
      <x:c r="N12665" s="14" t="n">
        <x:v>1</x:v>
      </x:c>
      <x:c r="O12665" s="14" t="n">
        <x:v>1</x:v>
      </x:c>
      <x:c r="P12665" s="14" t="n">
        <x:v>1</x:v>
      </x:c>
    </x:row>
    <x:row r="12666">
      <x:c r="A12666" s="8" t="str">
        <x:v>12666</x:v>
      </x:c>
      <x:c r="B12666" s="9" t="n">
        <x:v>2020</x:v>
      </x:c>
      <x:c r="C12666" s="2" t="n">
        <x:v>154</x:v>
      </x:c>
      <x:c r="D12666" s="10" t="n">
        <x:v>0.9982837152171444</x:v>
      </x:c>
      <x:c r="E12666" s="10" t="n">
        <x:v>0.0066844134460870884</x:v>
      </x:c>
      <x:c r="F12666" s="11" t="str">
        <x:v>Cropland</x:v>
      </x:c>
      <x:c r="G12666" s="12" t="n">
        <x:v>112.681781012</x:v>
      </x:c>
      <x:c r="H12666" s="13" t="n">
        <x:v>33.3623721351</x:v>
      </x:c>
      <x:c r="I12666" s="13" t="n">
        <x:v>0.113369584973</x:v>
      </x:c>
      <x:c r="J12666" s="13" t="n">
        <x:v>0.9813877795875706</x:v>
      </x:c>
      <x:c r="K12666" s="14" t="n">
        <x:v>1</x:v>
      </x:c>
      <x:c r="L12666" s="14" t="n">
        <x:v>1</x:v>
      </x:c>
      <x:c r="M12666" s="14" t="n">
        <x:v>1</x:v>
      </x:c>
      <x:c r="N12666" s="14" t="n">
        <x:v>1</x:v>
      </x:c>
      <x:c r="O12666" s="14" t="n">
        <x:v>1</x:v>
      </x:c>
      <x:c r="P12666" s="14" t="n">
        <x:v>1</x:v>
      </x:c>
    </x:row>
    <x:row r="12667">
      <x:c r="A12667" s="8" t="str">
        <x:v>12667</x:v>
      </x:c>
      <x:c r="B12667" s="9" t="n">
        <x:v>2017</x:v>
      </x:c>
      <x:c r="C12667" s="2" t="n">
        <x:v>18</x:v>
      </x:c>
      <x:c r="D12667" s="10" t="n">
        <x:v>0.9965690341260698</x:v>
      </x:c>
      <x:c r="E12667" s="10" t="n">
        <x:v>0.009079348389565867</x:v>
      </x:c>
      <x:c r="F12667" s="11" t="str">
        <x:v>Grassland</x:v>
      </x:c>
      <x:c r="G12667" s="12" t="n">
        <x:v>113.120232209</x:v>
      </x:c>
      <x:c r="H12667" s="13" t="n">
        <x:v>33.3646383174</x:v>
      </x:c>
      <x:c r="I12667" s="13" t="n">
        <x:v>0.0147435116258</x:v>
      </x:c>
      <x:c r="J12667" s="13" t="n">
        <x:v>0.9785021756239656</x:v>
      </x:c>
      <x:c r="K12667" s="14" t="n">
        <x:v>1</x:v>
      </x:c>
      <x:c r="L12667" s="14" t="n">
        <x:v>1</x:v>
      </x:c>
      <x:c r="M12667" s="14" t="n">
        <x:v>1</x:v>
      </x:c>
      <x:c r="N12667" s="14" t="n">
        <x:v>1</x:v>
      </x:c>
      <x:c r="O12667" s="14" t="n">
        <x:v>1</x:v>
      </x:c>
      <x:c r="P12667" s="14" t="n">
        <x:v>1</x:v>
      </x:c>
    </x:row>
    <x:row r="12668">
      <x:c r="A12668" s="8" t="str">
        <x:v>12668</x:v>
      </x:c>
      <x:c r="B12668" s="9" t="n">
        <x:v>2017</x:v>
      </x:c>
      <x:c r="C12668" s="2" t="n">
        <x:v>17</x:v>
      </x:c>
      <x:c r="D12668" s="10" t="n">
        <x:v>0.9968880274716545</x:v>
      </x:c>
      <x:c r="E12668" s="10" t="n">
        <x:v>0.011206937346084408</x:v>
      </x:c>
      <x:c r="F12668" s="11" t="str">
        <x:v>Grassland</x:v>
      </x:c>
      <x:c r="G12668" s="12" t="n">
        <x:v>113.117641021</x:v>
      </x:c>
      <x:c r="H12668" s="13" t="n">
        <x:v>33.3657349231</x:v>
      </x:c>
      <x:c r="I12668" s="13" t="n">
        <x:v>0.0123277560245</x:v>
      </x:c>
      <x:c r="J12668" s="13" t="n">
        <x:v>0.3535476788551712</x:v>
      </x:c>
      <x:c r="K12668" s="14" t="n">
        <x:v>1</x:v>
      </x:c>
      <x:c r="L12668" s="14" t="n">
        <x:v>1</x:v>
      </x:c>
      <x:c r="M12668" s="14" t="n">
        <x:v>1</x:v>
      </x:c>
      <x:c r="N12668" s="14" t="n">
        <x:v>1</x:v>
      </x:c>
      <x:c r="O12668" s="14" t="n">
        <x:v>1</x:v>
      </x:c>
      <x:c r="P12668" s="14" t="n">
        <x:v>1</x:v>
      </x:c>
    </x:row>
    <x:row r="12669">
      <x:c r="A12669" s="8" t="str">
        <x:v>12669</x:v>
      </x:c>
      <x:c r="B12669" s="9" t="n">
        <x:v>2020</x:v>
      </x:c>
      <x:c r="C12669" s="2" t="n">
        <x:v>66</x:v>
      </x:c>
      <x:c r="D12669" s="10" t="n">
        <x:v>0.9981661682779138</x:v>
      </x:c>
      <x:c r="E12669" s="10" t="n">
        <x:v>0.010276632708299609</x:v>
      </x:c>
      <x:c r="F12669" s="11" t="str">
        <x:v>Cropland</x:v>
      </x:c>
      <x:c r="G12669" s="12" t="n">
        <x:v>112.68570692</x:v>
      </x:c>
      <x:c r="H12669" s="13" t="n">
        <x:v>33.365816764</x:v>
      </x:c>
      <x:c r="I12669" s="13" t="n">
        <x:v>0.049019399244</x:v>
      </x:c>
      <x:c r="J12669" s="13" t="n">
        <x:v>0.8088975145719698</x:v>
      </x:c>
      <x:c r="K12669" s="14" t="n">
        <x:v>1</x:v>
      </x:c>
      <x:c r="L12669" s="14" t="n">
        <x:v>1</x:v>
      </x:c>
      <x:c r="M12669" s="14" t="n">
        <x:v>1</x:v>
      </x:c>
      <x:c r="N12669" s="14" t="n">
        <x:v>1</x:v>
      </x:c>
      <x:c r="O12669" s="14" t="n">
        <x:v>1</x:v>
      </x:c>
      <x:c r="P12669" s="14" t="n">
        <x:v>1</x:v>
      </x:c>
    </x:row>
    <x:row r="12670">
      <x:c r="A12670" s="8" t="str">
        <x:v>12670</x:v>
      </x:c>
      <x:c r="B12670" s="9" t="n">
        <x:v>2020</x:v>
      </x:c>
      <x:c r="C12670" s="2" t="n">
        <x:v>34</x:v>
      </x:c>
      <x:c r="D12670" s="10" t="n">
        <x:v>0.9903320301981533</x:v>
      </x:c>
      <x:c r="E12670" s="10" t="n">
        <x:v>0.006009365836590123</x:v>
      </x:c>
      <x:c r="F12670" s="11" t="str">
        <x:v>Grassland</x:v>
      </x:c>
      <x:c r="G12670" s="12" t="n">
        <x:v>113.090670837</x:v>
      </x:c>
      <x:c r="H12670" s="13" t="n">
        <x:v>33.3687286017</x:v>
      </x:c>
      <x:c r="I12670" s="13" t="n">
        <x:v>0.0246963068735</x:v>
      </x:c>
      <x:c r="J12670" s="13" t="n">
        <x:v>0.9969950695104246</x:v>
      </x:c>
      <x:c r="K12670" s="14" t="n">
        <x:v>1</x:v>
      </x:c>
      <x:c r="L12670" s="14" t="n">
        <x:v>1</x:v>
      </x:c>
      <x:c r="M12670" s="14" t="n">
        <x:v>1</x:v>
      </x:c>
      <x:c r="N12670" s="14" t="n">
        <x:v>1</x:v>
      </x:c>
      <x:c r="O12670" s="14" t="n">
        <x:v>1</x:v>
      </x:c>
      <x:c r="P12670" s="14" t="n">
        <x:v>1</x:v>
      </x:c>
    </x:row>
    <x:row r="12671">
      <x:c r="A12671" s="8" t="str">
        <x:v>12671</x:v>
      </x:c>
      <x:c r="B12671" s="9" t="n">
        <x:v>2019</x:v>
      </x:c>
      <x:c r="C12671" s="2" t="n">
        <x:v>234</x:v>
      </x:c>
      <x:c r="D12671" s="10" t="n">
        <x:v>0.9977243774467044</x:v>
      </x:c>
      <x:c r="E12671" s="10" t="n">
        <x:v>0.01033576987401261</x:v>
      </x:c>
      <x:c r="F12671" s="11" t="str">
        <x:v>Cropland</x:v>
      </x:c>
      <x:c r="G12671" s="12" t="n">
        <x:v>112.671623821</x:v>
      </x:c>
      <x:c r="H12671" s="13" t="n">
        <x:v>33.3671491844</x:v>
      </x:c>
      <x:c r="I12671" s="13" t="n">
        <x:v>0.176250632821</x:v>
      </x:c>
      <x:c r="J12671" s="13" t="n">
        <x:v>0.8833091473999117</x:v>
      </x:c>
      <x:c r="K12671" s="14" t="n">
        <x:v>1</x:v>
      </x:c>
      <x:c r="L12671" s="14" t="n">
        <x:v>1</x:v>
      </x:c>
      <x:c r="M12671" s="14" t="n">
        <x:v>1</x:v>
      </x:c>
      <x:c r="N12671" s="14" t="n">
        <x:v>1</x:v>
      </x:c>
      <x:c r="O12671" s="14" t="n">
        <x:v>1</x:v>
      </x:c>
      <x:c r="P12671" s="14" t="n">
        <x:v>1</x:v>
      </x:c>
    </x:row>
    <x:row r="12672">
      <x:c r="A12672" s="8" t="str">
        <x:v>12672</x:v>
      </x:c>
      <x:c r="B12672" s="9" t="n">
        <x:v>2017</x:v>
      </x:c>
      <x:c r="C12672" s="2" t="n">
        <x:v>94</x:v>
      </x:c>
      <x:c r="D12672" s="10" t="n">
        <x:v>0.9954806959375422</x:v>
      </x:c>
      <x:c r="E12672" s="10" t="n">
        <x:v>0.0045666461674988895</x:v>
      </x:c>
      <x:c r="F12672" s="11" t="str">
        <x:v>Grassland</x:v>
      </x:c>
      <x:c r="G12672" s="12" t="n">
        <x:v>113.112742283</x:v>
      </x:c>
      <x:c r="H12672" s="13" t="n">
        <x:v>33.3683956132</x:v>
      </x:c>
      <x:c r="I12672" s="13" t="n">
        <x:v>0.0705908857091</x:v>
      </x:c>
      <x:c r="J12672" s="13" t="n">
        <x:v>0.9546584212019384</x:v>
      </x:c>
      <x:c r="K12672" s="14" t="n">
        <x:v>1</x:v>
      </x:c>
      <x:c r="L12672" s="14" t="n">
        <x:v>1</x:v>
      </x:c>
      <x:c r="M12672" s="14" t="n">
        <x:v>1</x:v>
      </x:c>
      <x:c r="N12672" s="14" t="n">
        <x:v>1</x:v>
      </x:c>
      <x:c r="O12672" s="14" t="n">
        <x:v>1</x:v>
      </x:c>
      <x:c r="P12672" s="14" t="n">
        <x:v>1</x:v>
      </x:c>
    </x:row>
    <x:row r="12673">
      <x:c r="A12673" s="8" t="str">
        <x:v>12673</x:v>
      </x:c>
      <x:c r="B12673" s="9" t="n">
        <x:v>2019</x:v>
      </x:c>
      <x:c r="C12673" s="2" t="n">
        <x:v>152</x:v>
      </x:c>
      <x:c r="D12673" s="10" t="n">
        <x:v>0.998991672145693</x:v>
      </x:c>
      <x:c r="E12673" s="10" t="n">
        <x:v>0.007373029558339459</x:v>
      </x:c>
      <x:c r="F12673" s="11" t="str">
        <x:v>Cropland</x:v>
      </x:c>
      <x:c r="G12673" s="12" t="n">
        <x:v>112.661464235</x:v>
      </x:c>
      <x:c r="H12673" s="13" t="n">
        <x:v>33.3675267491</x:v>
      </x:c>
      <x:c r="I12673" s="13" t="n">
        <x:v>0.116819699488</x:v>
      </x:c>
      <x:c r="J12673" s="13" t="n">
        <x:v>0.9562018730524642</x:v>
      </x:c>
      <x:c r="K12673" s="14" t="n">
        <x:v>1</x:v>
      </x:c>
      <x:c r="L12673" s="14" t="n">
        <x:v>1</x:v>
      </x:c>
      <x:c r="M12673" s="14" t="n">
        <x:v>1</x:v>
      </x:c>
      <x:c r="N12673" s="14" t="n">
        <x:v>1</x:v>
      </x:c>
      <x:c r="O12673" s="14" t="n">
        <x:v>1</x:v>
      </x:c>
      <x:c r="P12673" s="14" t="n">
        <x:v>1</x:v>
      </x:c>
    </x:row>
    <x:row r="12674">
      <x:c r="A12674" s="8" t="str">
        <x:v>12674</x:v>
      </x:c>
      <x:c r="B12674" s="9" t="n">
        <x:v>2020</x:v>
      </x:c>
      <x:c r="C12674" s="2" t="n">
        <x:v>87</x:v>
      </x:c>
      <x:c r="D12674" s="10" t="n">
        <x:v>0.9966592912016243</x:v>
      </x:c>
      <x:c r="E12674" s="10" t="n">
        <x:v>0.0059426449371340045</x:v>
      </x:c>
      <x:c r="F12674" s="11" t="str">
        <x:v>Cropland</x:v>
      </x:c>
      <x:c r="G12674" s="12" t="n">
        <x:v>112.410968044</x:v>
      </x:c>
      <x:c r="H12674" s="13" t="n">
        <x:v>33.3699930584</x:v>
      </x:c>
      <x:c r="I12674" s="13" t="n">
        <x:v>0.0655431491319</x:v>
      </x:c>
      <x:c r="J12674" s="13" t="n">
        <x:v>0.96978256554093</x:v>
      </x:c>
      <x:c r="K12674" s="14" t="n">
        <x:v>1</x:v>
      </x:c>
      <x:c r="L12674" s="14" t="n">
        <x:v>1</x:v>
      </x:c>
      <x:c r="M12674" s="14" t="n">
        <x:v>1</x:v>
      </x:c>
      <x:c r="N12674" s="14" t="n">
        <x:v>1</x:v>
      </x:c>
      <x:c r="O12674" s="14" t="n">
        <x:v>1</x:v>
      </x:c>
      <x:c r="P12674" s="14" t="n">
        <x:v>1</x:v>
      </x:c>
    </x:row>
    <x:row r="12675">
      <x:c r="A12675" s="8" t="str">
        <x:v>12675</x:v>
      </x:c>
      <x:c r="B12675" s="9" t="n">
        <x:v>2017</x:v>
      </x:c>
      <x:c r="C12675" s="2" t="n">
        <x:v>47</x:v>
      </x:c>
      <x:c r="D12675" s="10" t="n">
        <x:v>0.9865946921896427</x:v>
      </x:c>
      <x:c r="E12675" s="10" t="n">
        <x:v>0.00595829320748208</x:v>
      </x:c>
      <x:c r="F12675" s="11" t="str">
        <x:v>Grassland</x:v>
      </x:c>
      <x:c r="G12675" s="12" t="n">
        <x:v>113.108243908</x:v>
      </x:c>
      <x:c r="H12675" s="13" t="n">
        <x:v>33.3712696012</x:v>
      </x:c>
      <x:c r="I12675" s="13" t="n">
        <x:v>0.0341073937404</x:v>
      </x:c>
      <x:c r="J12675" s="13" t="n">
        <x:v>0.6155597686268193</x:v>
      </x:c>
      <x:c r="K12675" s="14" t="n">
        <x:v>1</x:v>
      </x:c>
      <x:c r="L12675" s="14" t="n">
        <x:v>1</x:v>
      </x:c>
      <x:c r="M12675" s="14" t="n">
        <x:v>1</x:v>
      </x:c>
      <x:c r="N12675" s="14" t="n">
        <x:v>1</x:v>
      </x:c>
      <x:c r="O12675" s="14" t="n">
        <x:v>1</x:v>
      </x:c>
      <x:c r="P12675" s="14" t="n">
        <x:v>1</x:v>
      </x:c>
    </x:row>
    <x:row r="12676">
      <x:c r="A12676" s="8" t="str">
        <x:v>12676</x:v>
      </x:c>
      <x:c r="B12676" s="9" t="n">
        <x:v>2020</x:v>
      </x:c>
      <x:c r="C12676" s="2" t="n">
        <x:v>69</x:v>
      </x:c>
      <x:c r="D12676" s="10" t="n">
        <x:v>0.9923851438190626</x:v>
      </x:c>
      <x:c r="E12676" s="10" t="n">
        <x:v>0.010807618075395993</x:v>
      </x:c>
      <x:c r="F12676" s="11" t="str">
        <x:v>Cropland</x:v>
      </x:c>
      <x:c r="G12676" s="12" t="n">
        <x:v>112.68062993</x:v>
      </x:c>
      <x:c r="H12676" s="13" t="n">
        <x:v>33.3719018009</x:v>
      </x:c>
      <x:c r="I12676" s="13" t="n">
        <x:v>0.0509317450825</x:v>
      </x:c>
      <x:c r="J12676" s="13" t="n">
        <x:v>0.8662786831596337</x:v>
      </x:c>
      <x:c r="K12676" s="14" t="n">
        <x:v>1</x:v>
      </x:c>
      <x:c r="L12676" s="14" t="n">
        <x:v>1</x:v>
      </x:c>
      <x:c r="M12676" s="14" t="n">
        <x:v>1</x:v>
      </x:c>
      <x:c r="N12676" s="14" t="n">
        <x:v>1</x:v>
      </x:c>
      <x:c r="O12676" s="14" t="n">
        <x:v>1</x:v>
      </x:c>
      <x:c r="P12676" s="14" t="n">
        <x:v>1</x:v>
      </x:c>
    </x:row>
    <x:row r="12677">
      <x:c r="A12677" s="8" t="str">
        <x:v>12677</x:v>
      </x:c>
      <x:c r="B12677" s="9" t="n">
        <x:v>2016</x:v>
      </x:c>
      <x:c r="C12677" s="2" t="n">
        <x:v>12</x:v>
      </x:c>
      <x:c r="D12677" s="10" t="n">
        <x:v>0.9949537664651871</x:v>
      </x:c>
      <x:c r="E12677" s="10" t="n">
        <x:v>0.005111764553053663</x:v>
      </x:c>
      <x:c r="F12677" s="11" t="str">
        <x:v>Cropland</x:v>
      </x:c>
      <x:c r="G12677" s="12" t="n">
        <x:v>112.632810357</x:v>
      </x:c>
      <x:c r="H12677" s="13" t="n">
        <x:v>33.3735391119</x:v>
      </x:c>
      <x:c r="I12677" s="13" t="n">
        <x:v>0.0113271970138</x:v>
      </x:c>
      <x:c r="J12677" s="13" t="n">
        <x:v>0.9281786145907388</x:v>
      </x:c>
      <x:c r="K12677" s="14" t="n">
        <x:v>1</x:v>
      </x:c>
      <x:c r="L12677" s="14" t="n">
        <x:v>1</x:v>
      </x:c>
      <x:c r="M12677" s="14" t="n">
        <x:v>1</x:v>
      </x:c>
      <x:c r="N12677" s="14" t="n">
        <x:v>1</x:v>
      </x:c>
      <x:c r="O12677" s="14" t="n">
        <x:v>1</x:v>
      </x:c>
      <x:c r="P12677" s="14" t="n">
        <x:v>1</x:v>
      </x:c>
    </x:row>
    <x:row r="12678">
      <x:c r="A12678" s="8" t="str">
        <x:v>12678</x:v>
      </x:c>
      <x:c r="B12678" s="9" t="n">
        <x:v>2019</x:v>
      </x:c>
      <x:c r="C12678" s="2" t="n">
        <x:v>16</x:v>
      </x:c>
      <x:c r="D12678" s="10" t="n">
        <x:v>0.9901909828186035</x:v>
      </x:c>
      <x:c r="E12678" s="10" t="n">
        <x:v>0.016264655544669784</x:v>
      </x:c>
      <x:c r="F12678" s="11" t="str">
        <x:v>Cropland</x:v>
      </x:c>
      <x:c r="G12678" s="12" t="n">
        <x:v>112.683558335</x:v>
      </x:c>
      <x:c r="H12678" s="13" t="n">
        <x:v>33.374116179</x:v>
      </x:c>
      <x:c r="I12678" s="13" t="n">
        <x:v>0.0112854860528</x:v>
      </x:c>
      <x:c r="J12678" s="13" t="n">
        <x:v>0.8551866632166593</x:v>
      </x:c>
      <x:c r="K12678" s="14" t="n">
        <x:v>1</x:v>
      </x:c>
      <x:c r="L12678" s="14" t="n">
        <x:v>1</x:v>
      </x:c>
      <x:c r="M12678" s="14" t="n">
        <x:v>1</x:v>
      </x:c>
      <x:c r="N12678" s="14" t="n">
        <x:v>1</x:v>
      </x:c>
      <x:c r="O12678" s="14" t="n">
        <x:v>1</x:v>
      </x:c>
      <x:c r="P12678" s="14" t="n">
        <x:v>1</x:v>
      </x:c>
    </x:row>
    <x:row r="12679">
      <x:c r="A12679" s="8" t="str">
        <x:v>12679</x:v>
      </x:c>
      <x:c r="B12679" s="9" t="n">
        <x:v>2016</x:v>
      </x:c>
      <x:c r="C12679" s="2" t="n">
        <x:v>15</x:v>
      </x:c>
      <x:c r="D12679" s="10" t="n">
        <x:v>0.999454406897227</x:v>
      </x:c>
      <x:c r="E12679" s="10" t="n">
        <x:v>0.006963364353066745</x:v>
      </x:c>
      <x:c r="F12679" s="11" t="str">
        <x:v>Cropland</x:v>
      </x:c>
      <x:c r="G12679" s="12" t="n">
        <x:v>112.636668801</x:v>
      </x:c>
      <x:c r="H12679" s="13" t="n">
        <x:v>33.3742056501</x:v>
      </x:c>
      <x:c r="I12679" s="13" t="n">
        <x:v>0.01086902941</x:v>
      </x:c>
      <x:c r="J12679" s="13" t="n">
        <x:v>0.926925745596092</x:v>
      </x:c>
      <x:c r="K12679" s="14" t="n">
        <x:v>1</x:v>
      </x:c>
      <x:c r="L12679" s="14" t="n">
        <x:v>1</x:v>
      </x:c>
      <x:c r="M12679" s="14" t="n">
        <x:v>1</x:v>
      </x:c>
      <x:c r="N12679" s="14" t="n">
        <x:v>1</x:v>
      </x:c>
      <x:c r="O12679" s="14" t="n">
        <x:v>1</x:v>
      </x:c>
      <x:c r="P12679" s="14" t="n">
        <x:v>1</x:v>
      </x:c>
    </x:row>
    <x:row r="12680">
      <x:c r="A12680" s="8" t="str">
        <x:v>12680</x:v>
      </x:c>
      <x:c r="B12680" s="9" t="n">
        <x:v>2020</x:v>
      </x:c>
      <x:c r="C12680" s="2" t="n">
        <x:v>161</x:v>
      </x:c>
      <x:c r="D12680" s="10" t="n">
        <x:v>0.987403482754038</x:v>
      </x:c>
      <x:c r="E12680" s="10" t="n">
        <x:v>0.022822206670732963</x:v>
      </x:c>
      <x:c r="F12680" s="11" t="str">
        <x:v>Cropland</x:v>
      </x:c>
      <x:c r="G12680" s="12" t="n">
        <x:v>112.66576607</x:v>
      </x:c>
      <x:c r="H12680" s="13" t="n">
        <x:v>33.3741289125</x:v>
      </x:c>
      <x:c r="I12680" s="13" t="n">
        <x:v>0.122307996913</x:v>
      </x:c>
      <x:c r="J12680" s="13" t="n">
        <x:v>6.060521973161315e-9</x:v>
      </x:c>
      <x:c r="K12680" s="14" t="n">
        <x:v>1</x:v>
      </x:c>
      <x:c r="L12680" s="14" t="n">
        <x:v>1</x:v>
      </x:c>
      <x:c r="M12680" s="14" t="n">
        <x:v>1</x:v>
      </x:c>
      <x:c r="N12680" s="14" t="n">
        <x:v>0</x:v>
      </x:c>
      <x:c r="O12680" s="14" t="n">
        <x:v>1</x:v>
      </x:c>
      <x:c r="P12680" s="14" t="n">
        <x:v>0</x:v>
      </x:c>
    </x:row>
    <x:row r="12681">
      <x:c r="A12681" s="8" t="str">
        <x:v>12681</x:v>
      </x:c>
      <x:c r="B12681" s="9" t="n">
        <x:v>2020</x:v>
      </x:c>
      <x:c r="C12681" s="2" t="n">
        <x:v>35</x:v>
      </x:c>
      <x:c r="D12681" s="10" t="n">
        <x:v>0.995205773626055</x:v>
      </x:c>
      <x:c r="E12681" s="10" t="n">
        <x:v>0.01653003130888761</x:v>
      </x:c>
      <x:c r="F12681" s="11" t="str">
        <x:v>Cropland</x:v>
      </x:c>
      <x:c r="G12681" s="12" t="n">
        <x:v>112.677412932</x:v>
      </x:c>
      <x:c r="H12681" s="13" t="n">
        <x:v>33.3752239448</x:v>
      </x:c>
      <x:c r="I12681" s="13" t="n">
        <x:v>0.0250692891441</x:v>
      </x:c>
      <x:c r="J12681" s="13" t="n">
        <x:v>0.1004055230038284</x:v>
      </x:c>
      <x:c r="K12681" s="14" t="n">
        <x:v>1</x:v>
      </x:c>
      <x:c r="L12681" s="14" t="n">
        <x:v>1</x:v>
      </x:c>
      <x:c r="M12681" s="14" t="n">
        <x:v>1</x:v>
      </x:c>
      <x:c r="N12681" s="14" t="n">
        <x:v>1</x:v>
      </x:c>
      <x:c r="O12681" s="14" t="n">
        <x:v>1</x:v>
      </x:c>
      <x:c r="P12681" s="14" t="n">
        <x:v>1</x:v>
      </x:c>
    </x:row>
    <x:row r="12682">
      <x:c r="A12682" s="8" t="str">
        <x:v>12682</x:v>
      </x:c>
      <x:c r="B12682" s="9" t="n">
        <x:v>2017</x:v>
      </x:c>
      <x:c r="C12682" s="2" t="n">
        <x:v>41</x:v>
      </x:c>
      <x:c r="D12682" s="10" t="n">
        <x:v>0.9992376638621818</x:v>
      </x:c>
      <x:c r="E12682" s="10" t="n">
        <x:v>0.005152914255792044</x:v>
      </x:c>
      <x:c r="F12682" s="11" t="str">
        <x:v>Cropland</x:v>
      </x:c>
      <x:c r="G12682" s="12" t="n">
        <x:v>112.634186805</x:v>
      </x:c>
      <x:c r="H12682" s="13" t="n">
        <x:v>33.3763626977</x:v>
      </x:c>
      <x:c r="I12682" s="13" t="n">
        <x:v>0.0328561646266</x:v>
      </x:c>
      <x:c r="J12682" s="13" t="n">
        <x:v>0.998480638965284</x:v>
      </x:c>
      <x:c r="K12682" s="14" t="n">
        <x:v>1</x:v>
      </x:c>
      <x:c r="L12682" s="14" t="n">
        <x:v>1</x:v>
      </x:c>
      <x:c r="M12682" s="14" t="n">
        <x:v>1</x:v>
      </x:c>
      <x:c r="N12682" s="14" t="n">
        <x:v>1</x:v>
      </x:c>
      <x:c r="O12682" s="14" t="n">
        <x:v>1</x:v>
      </x:c>
      <x:c r="P12682" s="14" t="n">
        <x:v>1</x:v>
      </x:c>
    </x:row>
    <x:row r="12683">
      <x:c r="A12683" s="8" t="str">
        <x:v>12683</x:v>
      </x:c>
      <x:c r="B12683" s="9" t="n">
        <x:v>2020</x:v>
      </x:c>
      <x:c r="C12683" s="2" t="n">
        <x:v>210</x:v>
      </x:c>
      <x:c r="D12683" s="10" t="n">
        <x:v>0.9819539626439412</x:v>
      </x:c>
      <x:c r="E12683" s="10" t="n">
        <x:v>0.02699070628876378</x:v>
      </x:c>
      <x:c r="F12683" s="11" t="str">
        <x:v>Cropland</x:v>
      </x:c>
      <x:c r="G12683" s="12" t="n">
        <x:v>112.670789225</x:v>
      </x:c>
      <x:c r="H12683" s="13" t="n">
        <x:v>33.3745915958</x:v>
      </x:c>
      <x:c r="I12683" s="13" t="n">
        <x:v>0.158370760195</x:v>
      </x:c>
      <x:c r="J12683" s="13" t="n">
        <x:v>2.253752739989068e-14</x:v>
      </x:c>
      <x:c r="K12683" s="14" t="n">
        <x:v>1</x:v>
      </x:c>
      <x:c r="L12683" s="14" t="n">
        <x:v>1</x:v>
      </x:c>
      <x:c r="M12683" s="14" t="n">
        <x:v>1</x:v>
      </x:c>
      <x:c r="N12683" s="14" t="n">
        <x:v>0</x:v>
      </x:c>
      <x:c r="O12683" s="14" t="n">
        <x:v>1</x:v>
      </x:c>
      <x:c r="P12683" s="14" t="n">
        <x:v>0</x:v>
      </x:c>
    </x:row>
    <x:row r="12684">
      <x:c r="A12684" s="8" t="str">
        <x:v>12684</x:v>
      </x:c>
      <x:c r="B12684" s="9" t="n">
        <x:v>2020</x:v>
      </x:c>
      <x:c r="C12684" s="2" t="n">
        <x:v>21</x:v>
      </x:c>
      <x:c r="D12684" s="10" t="n">
        <x:v>0.9989074269930521</x:v>
      </x:c>
      <x:c r="E12684" s="10" t="n">
        <x:v>0.0052900240326980135</x:v>
      </x:c>
      <x:c r="F12684" s="11" t="str">
        <x:v>Cropland</x:v>
      </x:c>
      <x:c r="G12684" s="12" t="n">
        <x:v>112.676843148</x:v>
      </x:c>
      <x:c r="H12684" s="13" t="n">
        <x:v>33.3780348001</x:v>
      </x:c>
      <x:c r="I12684" s="13" t="n">
        <x:v>0.0162403866741</x:v>
      </x:c>
      <x:c r="J12684" s="13" t="n">
        <x:v>0.9432816404383516</x:v>
      </x:c>
      <x:c r="K12684" s="14" t="n">
        <x:v>1</x:v>
      </x:c>
      <x:c r="L12684" s="14" t="n">
        <x:v>1</x:v>
      </x:c>
      <x:c r="M12684" s="14" t="n">
        <x:v>1</x:v>
      </x:c>
      <x:c r="N12684" s="14" t="n">
        <x:v>1</x:v>
      </x:c>
      <x:c r="O12684" s="14" t="n">
        <x:v>1</x:v>
      </x:c>
      <x:c r="P12684" s="14" t="n">
        <x:v>1</x:v>
      </x:c>
    </x:row>
    <x:row r="12685">
      <x:c r="A12685" s="8" t="str">
        <x:v>12685</x:v>
      </x:c>
      <x:c r="B12685" s="9" t="n">
        <x:v>2016</x:v>
      </x:c>
      <x:c r="C12685" s="2" t="n">
        <x:v>14</x:v>
      </x:c>
      <x:c r="D12685" s="10" t="n">
        <x:v>0.9992615580558777</x:v>
      </x:c>
      <x:c r="E12685" s="10" t="n">
        <x:v>0.004397211091783361</x:v>
      </x:c>
      <x:c r="F12685" s="11" t="str">
        <x:v>Cropland</x:v>
      </x:c>
      <x:c r="G12685" s="12" t="n">
        <x:v>112.638152099</x:v>
      </x:c>
      <x:c r="H12685" s="13" t="n">
        <x:v>33.3783200326</x:v>
      </x:c>
      <x:c r="I12685" s="13" t="n">
        <x:v>0.0100773319312</x:v>
      </x:c>
      <x:c r="J12685" s="13" t="n">
        <x:v>0.963428131515344</x:v>
      </x:c>
      <x:c r="K12685" s="14" t="n">
        <x:v>1</x:v>
      </x:c>
      <x:c r="L12685" s="14" t="n">
        <x:v>1</x:v>
      </x:c>
      <x:c r="M12685" s="14" t="n">
        <x:v>1</x:v>
      </x:c>
      <x:c r="N12685" s="14" t="n">
        <x:v>1</x:v>
      </x:c>
      <x:c r="O12685" s="14" t="n">
        <x:v>1</x:v>
      </x:c>
      <x:c r="P12685" s="14" t="n">
        <x:v>1</x:v>
      </x:c>
    </x:row>
    <x:row r="12686">
      <x:c r="A12686" s="8" t="str">
        <x:v>12686</x:v>
      </x:c>
      <x:c r="B12686" s="9" t="n">
        <x:v>2016</x:v>
      </x:c>
      <x:c r="C12686" s="2" t="n">
        <x:v>13</x:v>
      </x:c>
      <x:c r="D12686" s="10" t="n">
        <x:v>0.9990251889595618</x:v>
      </x:c>
      <x:c r="E12686" s="10" t="n">
        <x:v>0.004319569279983173</x:v>
      </x:c>
      <x:c r="F12686" s="11" t="str">
        <x:v>Cropland</x:v>
      </x:c>
      <x:c r="G12686" s="12" t="n">
        <x:v>112.636596332</x:v>
      </x:c>
      <x:c r="H12686" s="13" t="n">
        <x:v>33.3788137842</x:v>
      </x:c>
      <x:c r="I12686" s="13" t="n">
        <x:v>0.0103271246222</x:v>
      </x:c>
      <x:c r="J12686" s="13" t="n">
        <x:v>0.9576000649425728</x:v>
      </x:c>
      <x:c r="K12686" s="14" t="n">
        <x:v>1</x:v>
      </x:c>
      <x:c r="L12686" s="14" t="n">
        <x:v>1</x:v>
      </x:c>
      <x:c r="M12686" s="14" t="n">
        <x:v>1</x:v>
      </x:c>
      <x:c r="N12686" s="14" t="n">
        <x:v>1</x:v>
      </x:c>
      <x:c r="O12686" s="14" t="n">
        <x:v>1</x:v>
      </x:c>
      <x:c r="P12686" s="14" t="n">
        <x:v>1</x:v>
      </x:c>
    </x:row>
    <x:row r="12687">
      <x:c r="A12687" s="8" t="str">
        <x:v>12687</x:v>
      </x:c>
      <x:c r="B12687" s="9" t="n">
        <x:v>2020</x:v>
      </x:c>
      <x:c r="C12687" s="2" t="n">
        <x:v>29</x:v>
      </x:c>
      <x:c r="D12687" s="10" t="n">
        <x:v>0.9982240015062792</x:v>
      </x:c>
      <x:c r="E12687" s="10" t="n">
        <x:v>0.006089094124197047</x:v>
      </x:c>
      <x:c r="F12687" s="11" t="str">
        <x:v>Cropland</x:v>
      </x:c>
      <x:c r="G12687" s="12" t="n">
        <x:v>112.67994606</x:v>
      </x:c>
      <x:c r="H12687" s="13" t="n">
        <x:v>33.3786061993</x:v>
      </x:c>
      <x:c r="I12687" s="13" t="n">
        <x:v>0.0222783351818</x:v>
      </x:c>
      <x:c r="J12687" s="13" t="n">
        <x:v>0.9336349243161476</x:v>
      </x:c>
      <x:c r="K12687" s="14" t="n">
        <x:v>1</x:v>
      </x:c>
      <x:c r="L12687" s="14" t="n">
        <x:v>1</x:v>
      </x:c>
      <x:c r="M12687" s="14" t="n">
        <x:v>1</x:v>
      </x:c>
      <x:c r="N12687" s="14" t="n">
        <x:v>1</x:v>
      </x:c>
      <x:c r="O12687" s="14" t="n">
        <x:v>1</x:v>
      </x:c>
      <x:c r="P12687" s="14" t="n">
        <x:v>1</x:v>
      </x:c>
    </x:row>
    <x:row r="12688">
      <x:c r="A12688" s="8" t="str">
        <x:v>12688</x:v>
      </x:c>
      <x:c r="B12688" s="9" t="n">
        <x:v>2018</x:v>
      </x:c>
      <x:c r="C12688" s="2" t="n">
        <x:v>340</x:v>
      </x:c>
      <x:c r="D12688" s="10" t="n">
        <x:v>0.9336338058990591</x:v>
      </x:c>
      <x:c r="E12688" s="10" t="n">
        <x:v>0.04628936155536847</x:v>
      </x:c>
      <x:c r="F12688" s="11" t="str">
        <x:v>Grassland</x:v>
      </x:c>
      <x:c r="G12688" s="12" t="n">
        <x:v>113.203609309</x:v>
      </x:c>
      <x:c r="H12688" s="13" t="n">
        <x:v>33.4143506859</x:v>
      </x:c>
      <x:c r="I12688" s="13" t="n">
        <x:v>0.254160686469</x:v>
      </x:c>
      <x:c r="J12688" s="13" t="n">
        <x:v>0</x:v>
      </x:c>
      <x:c r="K12688" s="14" t="n">
        <x:v>1</x:v>
      </x:c>
      <x:c r="L12688" s="14" t="n">
        <x:v>1</x:v>
      </x:c>
      <x:c r="M12688" s="14" t="n">
        <x:v>1</x:v>
      </x:c>
      <x:c r="N12688" s="14" t="n">
        <x:v>0</x:v>
      </x:c>
      <x:c r="O12688" s="14" t="n">
        <x:v>1</x:v>
      </x:c>
      <x:c r="P12688" s="14" t="n">
        <x:v>0</x:v>
      </x:c>
    </x:row>
    <x:row r="12689">
      <x:c r="A12689" s="8" t="str">
        <x:v>12689</x:v>
      </x:c>
      <x:c r="B12689" s="9" t="n">
        <x:v>2016</x:v>
      </x:c>
      <x:c r="C12689" s="2" t="n">
        <x:v>56</x:v>
      </x:c>
      <x:c r="D12689" s="10" t="n">
        <x:v>0.9944485958133426</x:v>
      </x:c>
      <x:c r="E12689" s="10" t="n">
        <x:v>0.006666635025866333</x:v>
      </x:c>
      <x:c r="F12689" s="11" t="str">
        <x:v>Grassland</x:v>
      </x:c>
      <x:c r="G12689" s="12" t="n">
        <x:v>113.196243761</x:v>
      </x:c>
      <x:c r="H12689" s="13" t="n">
        <x:v>33.4167332294</x:v>
      </x:c>
      <x:c r="I12689" s="13" t="n">
        <x:v>0.0408432929462</x:v>
      </x:c>
      <x:c r="J12689" s="13" t="n">
        <x:v>0.2722441446020057</x:v>
      </x:c>
      <x:c r="K12689" s="14" t="n">
        <x:v>1</x:v>
      </x:c>
      <x:c r="L12689" s="14" t="n">
        <x:v>1</x:v>
      </x:c>
      <x:c r="M12689" s="14" t="n">
        <x:v>1</x:v>
      </x:c>
      <x:c r="N12689" s="14" t="n">
        <x:v>1</x:v>
      </x:c>
      <x:c r="O12689" s="14" t="n">
        <x:v>1</x:v>
      </x:c>
      <x:c r="P12689" s="14" t="n">
        <x:v>1</x:v>
      </x:c>
    </x:row>
    <x:row r="12690">
      <x:c r="A12690" s="8" t="str">
        <x:v>12690</x:v>
      </x:c>
      <x:c r="B12690" s="9" t="n">
        <x:v>2011</x:v>
      </x:c>
      <x:c r="C12690" s="2" t="n">
        <x:v>215</x:v>
      </x:c>
      <x:c r="D12690" s="10" t="n">
        <x:v>0.9984980278236921</x:v>
      </x:c>
      <x:c r="E12690" s="10" t="n">
        <x:v>0.003363916909651908</x:v>
      </x:c>
      <x:c r="F12690" s="11" t="str">
        <x:v>Grassland</x:v>
      </x:c>
      <x:c r="G12690" s="12" t="n">
        <x:v>113.217172931</x:v>
      </x:c>
      <x:c r="H12690" s="13" t="n">
        <x:v>33.4172645882</x:v>
      </x:c>
      <x:c r="I12690" s="13" t="n">
        <x:v>0.16258626623</x:v>
      </x:c>
      <x:c r="J12690" s="13" t="n">
        <x:v>0.9962988312448912</x:v>
      </x:c>
      <x:c r="K12690" s="14" t="n">
        <x:v>1</x:v>
      </x:c>
      <x:c r="L12690" s="14" t="n">
        <x:v>1</x:v>
      </x:c>
      <x:c r="M12690" s="14" t="n">
        <x:v>1</x:v>
      </x:c>
      <x:c r="N12690" s="14" t="n">
        <x:v>1</x:v>
      </x:c>
      <x:c r="O12690" s="14" t="n">
        <x:v>1</x:v>
      </x:c>
      <x:c r="P12690" s="14" t="n">
        <x:v>1</x:v>
      </x:c>
    </x:row>
    <x:row r="12691">
      <x:c r="A12691" s="8" t="str">
        <x:v>12691</x:v>
      </x:c>
      <x:c r="B12691" s="9" t="n">
        <x:v>2019</x:v>
      </x:c>
      <x:c r="C12691" s="2" t="n">
        <x:v>94</x:v>
      </x:c>
      <x:c r="D12691" s="10" t="n">
        <x:v>0.9825792978418634</x:v>
      </x:c>
      <x:c r="E12691" s="10" t="n">
        <x:v>0.013383603893168778</x:v>
      </x:c>
      <x:c r="F12691" s="11" t="str">
        <x:v>Grassland</x:v>
      </x:c>
      <x:c r="G12691" s="12" t="n">
        <x:v>113.205188684</x:v>
      </x:c>
      <x:c r="H12691" s="13" t="n">
        <x:v>33.4190494489</x:v>
      </x:c>
      <x:c r="I12691" s="13" t="n">
        <x:v>0.0685786252778</x:v>
      </x:c>
      <x:c r="J12691" s="13" t="n">
        <x:v>0.5951480732754524</x:v>
      </x:c>
      <x:c r="K12691" s="14" t="n">
        <x:v>1</x:v>
      </x:c>
      <x:c r="L12691" s="14" t="n">
        <x:v>1</x:v>
      </x:c>
      <x:c r="M12691" s="14" t="n">
        <x:v>1</x:v>
      </x:c>
      <x:c r="N12691" s="14" t="n">
        <x:v>1</x:v>
      </x:c>
      <x:c r="O12691" s="14" t="n">
        <x:v>1</x:v>
      </x:c>
      <x:c r="P12691" s="14" t="n">
        <x:v>1</x:v>
      </x:c>
    </x:row>
    <x:row r="12692">
      <x:c r="A12692" s="8" t="str">
        <x:v>12692</x:v>
      </x:c>
      <x:c r="B12692" s="9" t="n">
        <x:v>2018</x:v>
      </x:c>
      <x:c r="C12692" s="2" t="n">
        <x:v>80</x:v>
      </x:c>
      <x:c r="D12692" s="10" t="n">
        <x:v>0.9428691963665188</x:v>
      </x:c>
      <x:c r="E12692" s="10" t="n">
        <x:v>0.010920682974034406</x:v>
      </x:c>
      <x:c r="F12692" s="11" t="str">
        <x:v>Grassland</x:v>
      </x:c>
      <x:c r="G12692" s="12" t="n">
        <x:v>113.192960192</x:v>
      </x:c>
      <x:c r="H12692" s="13" t="n">
        <x:v>33.4194854734</x:v>
      </x:c>
      <x:c r="I12692" s="13" t="n">
        <x:v>0.0610933319668</x:v>
      </x:c>
      <x:c r="J12692" s="13" t="n">
        <x:v>0.971075409743816</x:v>
      </x:c>
      <x:c r="K12692" s="14" t="n">
        <x:v>1</x:v>
      </x:c>
      <x:c r="L12692" s="14" t="n">
        <x:v>1</x:v>
      </x:c>
      <x:c r="M12692" s="14" t="n">
        <x:v>1</x:v>
      </x:c>
      <x:c r="N12692" s="14" t="n">
        <x:v>1</x:v>
      </x:c>
      <x:c r="O12692" s="14" t="n">
        <x:v>1</x:v>
      </x:c>
      <x:c r="P12692" s="14" t="n">
        <x:v>1</x:v>
      </x:c>
    </x:row>
    <x:row r="12693">
      <x:c r="A12693" s="8" t="str">
        <x:v>12693</x:v>
      </x:c>
      <x:c r="B12693" s="9" t="n">
        <x:v>2012</x:v>
      </x:c>
      <x:c r="C12693" s="2" t="n">
        <x:v>268</x:v>
      </x:c>
      <x:c r="D12693" s="10" t="n">
        <x:v>0.9342934941845153</x:v>
      </x:c>
      <x:c r="E12693" s="10" t="n">
        <x:v>0.006035143734383806</x:v>
      </x:c>
      <x:c r="F12693" s="11" t="str">
        <x:v>Grassland</x:v>
      </x:c>
      <x:c r="G12693" s="12" t="n">
        <x:v>113.23671847</x:v>
      </x:c>
      <x:c r="H12693" s="13" t="n">
        <x:v>33.4459531852</x:v>
      </x:c>
      <x:c r="I12693" s="13" t="n">
        <x:v>0.201830732363</x:v>
      </x:c>
      <x:c r="J12693" s="13" t="n">
        <x:v>0.9111589361467856</x:v>
      </x:c>
      <x:c r="K12693" s="14" t="n">
        <x:v>1</x:v>
      </x:c>
      <x:c r="L12693" s="14" t="n">
        <x:v>1</x:v>
      </x:c>
      <x:c r="M12693" s="14" t="n">
        <x:v>1</x:v>
      </x:c>
      <x:c r="N12693" s="14" t="n">
        <x:v>1</x:v>
      </x:c>
      <x:c r="O12693" s="14" t="n">
        <x:v>1</x:v>
      </x:c>
      <x:c r="P12693" s="14" t="n">
        <x:v>1</x:v>
      </x:c>
    </x:row>
    <x:row r="12694">
      <x:c r="A12694" s="8" t="str">
        <x:v>12694</x:v>
      </x:c>
      <x:c r="B12694" s="9" t="n">
        <x:v>2017</x:v>
      </x:c>
      <x:c r="C12694" s="2" t="n">
        <x:v>1144</x:v>
      </x:c>
      <x:c r="D12694" s="10" t="n">
        <x:v>0.9616645505013582</x:v>
      </x:c>
      <x:c r="E12694" s="10" t="n">
        <x:v>0.0054088348070546015</x:v>
      </x:c>
      <x:c r="F12694" s="11" t="str">
        <x:v>Cropland</x:v>
      </x:c>
      <x:c r="G12694" s="12" t="n">
        <x:v>112.477374756</x:v>
      </x:c>
      <x:c r="H12694" s="13" t="n">
        <x:v>33.4546038307</x:v>
      </x:c>
      <x:c r="I12694" s="13" t="n">
        <x:v>0.855800823054</x:v>
      </x:c>
      <x:c r="J12694" s="13" t="n">
        <x:v>0.715835991401097</x:v>
      </x:c>
      <x:c r="K12694" s="14" t="n">
        <x:v>1</x:v>
      </x:c>
      <x:c r="L12694" s="14" t="n">
        <x:v>1</x:v>
      </x:c>
      <x:c r="M12694" s="14" t="n">
        <x:v>1</x:v>
      </x:c>
      <x:c r="N12694" s="14" t="n">
        <x:v>1</x:v>
      </x:c>
      <x:c r="O12694" s="14" t="n">
        <x:v>1</x:v>
      </x:c>
      <x:c r="P12694" s="14" t="n">
        <x:v>1</x:v>
      </x:c>
    </x:row>
    <x:row r="12695">
      <x:c r="A12695" s="8" t="str">
        <x:v>12695</x:v>
      </x:c>
      <x:c r="B12695" s="9" t="n">
        <x:v>2016</x:v>
      </x:c>
      <x:c r="C12695" s="2" t="n">
        <x:v>561</x:v>
      </x:c>
      <x:c r="D12695" s="10" t="n">
        <x:v>0.8856566655922701</x:v>
      </x:c>
      <x:c r="E12695" s="10" t="n">
        <x:v>0.0034019593498957105</x:v>
      </x:c>
      <x:c r="F12695" s="11" t="str">
        <x:v>Cropland</x:v>
      </x:c>
      <x:c r="G12695" s="12" t="n">
        <x:v>113.527778296</x:v>
      </x:c>
      <x:c r="H12695" s="13" t="n">
        <x:v>33.466934741</x:v>
      </x:c>
      <x:c r="I12695" s="13" t="n">
        <x:v>0.421338804858</x:v>
      </x:c>
      <x:c r="J12695" s="13" t="n">
        <x:v>0.9360793565237692</x:v>
      </x:c>
      <x:c r="K12695" s="14" t="n">
        <x:v>1</x:v>
      </x:c>
      <x:c r="L12695" s="14" t="n">
        <x:v>1</x:v>
      </x:c>
      <x:c r="M12695" s="14" t="n">
        <x:v>1</x:v>
      </x:c>
      <x:c r="N12695" s="14" t="n">
        <x:v>1</x:v>
      </x:c>
      <x:c r="O12695" s="14" t="n">
        <x:v>1</x:v>
      </x:c>
      <x:c r="P12695" s="14" t="n">
        <x:v>1</x:v>
      </x:c>
    </x:row>
    <x:row r="12696">
      <x:c r="A12696" s="8" t="str">
        <x:v>12696</x:v>
      </x:c>
      <x:c r="B12696" s="9" t="n">
        <x:v>2011</x:v>
      </x:c>
      <x:c r="C12696" s="2" t="n">
        <x:v>20</x:v>
      </x:c>
      <x:c r="D12696" s="10" t="n">
        <x:v>0.992946469783783</x:v>
      </x:c>
      <x:c r="E12696" s="10" t="n">
        <x:v>0.003350964445117089</x:v>
      </x:c>
      <x:c r="F12696" s="11" t="str">
        <x:v>Grassland</x:v>
      </x:c>
      <x:c r="G12696" s="12" t="n">
        <x:v>112.638827507</x:v>
      </x:c>
      <x:c r="H12696" s="13" t="n">
        <x:v>33.4838905927</x:v>
      </x:c>
      <x:c r="I12696" s="13" t="n">
        <x:v>0.0146820626518</x:v>
      </x:c>
      <x:c r="J12696" s="13" t="n">
        <x:v>0.947101365832317</x:v>
      </x:c>
      <x:c r="K12696" s="14" t="n">
        <x:v>1</x:v>
      </x:c>
      <x:c r="L12696" s="14" t="n">
        <x:v>1</x:v>
      </x:c>
      <x:c r="M12696" s="14" t="n">
        <x:v>1</x:v>
      </x:c>
      <x:c r="N12696" s="14" t="n">
        <x:v>1</x:v>
      </x:c>
      <x:c r="O12696" s="14" t="n">
        <x:v>1</x:v>
      </x:c>
      <x:c r="P12696" s="14" t="n">
        <x:v>1</x:v>
      </x:c>
    </x:row>
    <x:row r="12697">
      <x:c r="A12697" s="8" t="str">
        <x:v>12697</x:v>
      </x:c>
      <x:c r="B12697" s="9" t="n">
        <x:v>2017</x:v>
      </x:c>
      <x:c r="C12697" s="2" t="n">
        <x:v>54</x:v>
      </x:c>
      <x:c r="D12697" s="10" t="n">
        <x:v>0.9394015142763102</x:v>
      </x:c>
      <x:c r="E12697" s="10" t="n">
        <x:v>0.005905970802890503</x:v>
      </x:c>
      <x:c r="F12697" s="11" t="str">
        <x:v>Grassland</x:v>
      </x:c>
      <x:c r="G12697" s="12" t="n">
        <x:v>112.640811955</x:v>
      </x:c>
      <x:c r="H12697" s="13" t="n">
        <x:v>33.4856238928</x:v>
      </x:c>
      <x:c r="I12697" s="13" t="n">
        <x:v>0.0403020488845</x:v>
      </x:c>
      <x:c r="J12697" s="13" t="n">
        <x:v>0.9934315487232008</x:v>
      </x:c>
      <x:c r="K12697" s="14" t="n">
        <x:v>1</x:v>
      </x:c>
      <x:c r="L12697" s="14" t="n">
        <x:v>1</x:v>
      </x:c>
      <x:c r="M12697" s="14" t="n">
        <x:v>1</x:v>
      </x:c>
      <x:c r="N12697" s="14" t="n">
        <x:v>1</x:v>
      </x:c>
      <x:c r="O12697" s="14" t="n">
        <x:v>1</x:v>
      </x:c>
      <x:c r="P12697" s="14" t="n">
        <x:v>1</x:v>
      </x:c>
    </x:row>
    <x:row r="12698">
      <x:c r="A12698" s="8" t="str">
        <x:v>12698</x:v>
      </x:c>
      <x:c r="B12698" s="9" t="n">
        <x:v>2017</x:v>
      </x:c>
      <x:c r="C12698" s="2" t="n">
        <x:v>21</x:v>
      </x:c>
      <x:c r="D12698" s="10" t="n">
        <x:v>0.8873452657744998</x:v>
      </x:c>
      <x:c r="E12698" s="10" t="n">
        <x:v>0.005539895987968644</x:v>
      </x:c>
      <x:c r="F12698" s="11" t="str">
        <x:v>Cropland</x:v>
      </x:c>
      <x:c r="G12698" s="12" t="n">
        <x:v>112.644438535</x:v>
      </x:c>
      <x:c r="H12698" s="13" t="n">
        <x:v>33.4856108194</x:v>
      </x:c>
      <x:c r="I12698" s="13" t="n">
        <x:v>0.016220632189</x:v>
      </x:c>
      <x:c r="J12698" s="13" t="n">
        <x:v>0.9672071348134752</x:v>
      </x:c>
      <x:c r="K12698" s="14" t="n">
        <x:v>1</x:v>
      </x:c>
      <x:c r="L12698" s="14" t="n">
        <x:v>1</x:v>
      </x:c>
      <x:c r="M12698" s="14" t="n">
        <x:v>1</x:v>
      </x:c>
      <x:c r="N12698" s="14" t="n">
        <x:v>1</x:v>
      </x:c>
      <x:c r="O12698" s="14" t="n">
        <x:v>1</x:v>
      </x:c>
      <x:c r="P12698" s="14" t="n">
        <x:v>1</x:v>
      </x:c>
    </x:row>
    <x:row r="12699">
      <x:c r="A12699" s="8" t="str">
        <x:v>12699</x:v>
      </x:c>
      <x:c r="B12699" s="9" t="n">
        <x:v>2017</x:v>
      </x:c>
      <x:c r="C12699" s="2" t="n">
        <x:v>31</x:v>
      </x:c>
      <x:c r="D12699" s="10" t="n">
        <x:v>0.8870953744457614</x:v>
      </x:c>
      <x:c r="E12699" s="10" t="n">
        <x:v>0.008022911944818413</x:v>
      </x:c>
      <x:c r="F12699" s="11" t="str">
        <x:v>Grassland</x:v>
      </x:c>
      <x:c r="G12699" s="12" t="n">
        <x:v>112.649701742</x:v>
      </x:c>
      <x:c r="H12699" s="13" t="n">
        <x:v>33.486270264</x:v>
      </x:c>
      <x:c r="I12699" s="13" t="n">
        <x:v>0.0227087316571</x:v>
      </x:c>
      <x:c r="J12699" s="13" t="n">
        <x:v>0.939549202280388</x:v>
      </x:c>
      <x:c r="K12699" s="14" t="n">
        <x:v>1</x:v>
      </x:c>
      <x:c r="L12699" s="14" t="n">
        <x:v>1</x:v>
      </x:c>
      <x:c r="M12699" s="14" t="n">
        <x:v>1</x:v>
      </x:c>
      <x:c r="N12699" s="14" t="n">
        <x:v>1</x:v>
      </x:c>
      <x:c r="O12699" s="14" t="n">
        <x:v>1</x:v>
      </x:c>
      <x:c r="P12699" s="14" t="n">
        <x:v>1</x:v>
      </x:c>
    </x:row>
    <x:row r="12700">
      <x:c r="A12700" s="8" t="str">
        <x:v>12700</x:v>
      </x:c>
      <x:c r="B12700" s="9" t="n">
        <x:v>2016</x:v>
      </x:c>
      <x:c r="C12700" s="2" t="n">
        <x:v>18</x:v>
      </x:c>
      <x:c r="D12700" s="10" t="n">
        <x:v>0.9595265785853068</x:v>
      </x:c>
      <x:c r="E12700" s="10" t="n">
        <x:v>0.004047825593405129</x:v>
      </x:c>
      <x:c r="F12700" s="11" t="str">
        <x:v>Grassland</x:v>
      </x:c>
      <x:c r="G12700" s="12" t="n">
        <x:v>112.635265579</x:v>
      </x:c>
      <x:c r="H12700" s="13" t="n">
        <x:v>33.4879207188</x:v>
      </x:c>
      <x:c r="I12700" s="13" t="n">
        <x:v>0.0121859576215</x:v>
      </x:c>
      <x:c r="J12700" s="13" t="n">
        <x:v>0.9824891431102848</x:v>
      </x:c>
      <x:c r="K12700" s="14" t="n">
        <x:v>1</x:v>
      </x:c>
      <x:c r="L12700" s="14" t="n">
        <x:v>1</x:v>
      </x:c>
      <x:c r="M12700" s="14" t="n">
        <x:v>1</x:v>
      </x:c>
      <x:c r="N12700" s="14" t="n">
        <x:v>1</x:v>
      </x:c>
      <x:c r="O12700" s="14" t="n">
        <x:v>1</x:v>
      </x:c>
      <x:c r="P12700" s="14" t="n">
        <x:v>1</x:v>
      </x:c>
    </x:row>
    <x:row r="12701">
      <x:c r="A12701" s="8" t="str">
        <x:v>12701</x:v>
      </x:c>
      <x:c r="B12701" s="9" t="n">
        <x:v>2017</x:v>
      </x:c>
      <x:c r="C12701" s="2" t="n">
        <x:v>113</x:v>
      </x:c>
      <x:c r="D12701" s="10" t="n">
        <x:v>0.9896361289826114</x:v>
      </x:c>
      <x:c r="E12701" s="10" t="n">
        <x:v>0.0068224903313461776</x:v>
      </x:c>
      <x:c r="F12701" s="11" t="str">
        <x:v>Grassland</x:v>
      </x:c>
      <x:c r="G12701" s="12" t="n">
        <x:v>112.643878429</x:v>
      </x:c>
      <x:c r="H12701" s="13" t="n">
        <x:v>33.4900164306</x:v>
      </x:c>
      <x:c r="I12701" s="13" t="n">
        <x:v>0.0853412760521</x:v>
      </x:c>
      <x:c r="J12701" s="13" t="n">
        <x:v>0.6987727090737431</x:v>
      </x:c>
      <x:c r="K12701" s="14" t="n">
        <x:v>1</x:v>
      </x:c>
      <x:c r="L12701" s="14" t="n">
        <x:v>1</x:v>
      </x:c>
      <x:c r="M12701" s="14" t="n">
        <x:v>1</x:v>
      </x:c>
      <x:c r="N12701" s="14" t="n">
        <x:v>1</x:v>
      </x:c>
      <x:c r="O12701" s="14" t="n">
        <x:v>1</x:v>
      </x:c>
      <x:c r="P12701" s="14" t="n">
        <x:v>1</x:v>
      </x:c>
    </x:row>
    <x:row r="12702">
      <x:c r="A12702" s="8" t="str">
        <x:v>12702</x:v>
      </x:c>
      <x:c r="B12702" s="9" t="n">
        <x:v>2016</x:v>
      </x:c>
      <x:c r="C12702" s="2" t="n">
        <x:v>19</x:v>
      </x:c>
      <x:c r="D12702" s="10" t="n">
        <x:v>0.9943432055021587</x:v>
      </x:c>
      <x:c r="E12702" s="10" t="n">
        <x:v>0.005154687092535831</x:v>
      </x:c>
      <x:c r="F12702" s="11" t="str">
        <x:v>Grassland</x:v>
      </x:c>
      <x:c r="G12702" s="12" t="n">
        <x:v>112.64042126</x:v>
      </x:c>
      <x:c r="H12702" s="13" t="n">
        <x:v>33.4928509992</x:v>
      </x:c>
      <x:c r="I12702" s="13" t="n">
        <x:v>0.0138072154796</x:v>
      </x:c>
      <x:c r="J12702" s="13" t="n">
        <x:v>0.9609813214812984</x:v>
      </x:c>
      <x:c r="K12702" s="14" t="n">
        <x:v>1</x:v>
      </x:c>
      <x:c r="L12702" s="14" t="n">
        <x:v>1</x:v>
      </x:c>
      <x:c r="M12702" s="14" t="n">
        <x:v>1</x:v>
      </x:c>
      <x:c r="N12702" s="14" t="n">
        <x:v>1</x:v>
      </x:c>
      <x:c r="O12702" s="14" t="n">
        <x:v>1</x:v>
      </x:c>
      <x:c r="P12702" s="14" t="n">
        <x:v>1</x:v>
      </x:c>
    </x:row>
    <x:row r="12703">
      <x:c r="A12703" s="8" t="str">
        <x:v>12703</x:v>
      </x:c>
      <x:c r="B12703" s="9" t="n">
        <x:v>2014</x:v>
      </x:c>
      <x:c r="C12703" s="2" t="n">
        <x:v>56</x:v>
      </x:c>
      <x:c r="D12703" s="10" t="n">
        <x:v>0.9803651353078229</x:v>
      </x:c>
      <x:c r="E12703" s="10" t="n">
        <x:v>0.014767821468830506</x:v>
      </x:c>
      <x:c r="F12703" s="11" t="str">
        <x:v>Cropland</x:v>
      </x:c>
      <x:c r="G12703" s="12" t="n">
        <x:v>110.952609347</x:v>
      </x:c>
      <x:c r="H12703" s="13" t="n">
        <x:v>33.5179493496</x:v>
      </x:c>
      <x:c r="I12703" s="13" t="n">
        <x:v>0.0440632238722</x:v>
      </x:c>
      <x:c r="J12703" s="13" t="n">
        <x:v>0.5716007071609482</x:v>
      </x:c>
      <x:c r="K12703" s="14" t="n">
        <x:v>1</x:v>
      </x:c>
      <x:c r="L12703" s="14" t="n">
        <x:v>1</x:v>
      </x:c>
      <x:c r="M12703" s="14" t="n">
        <x:v>1</x:v>
      </x:c>
      <x:c r="N12703" s="14" t="n">
        <x:v>1</x:v>
      </x:c>
      <x:c r="O12703" s="14" t="n">
        <x:v>1</x:v>
      </x:c>
      <x:c r="P12703" s="14" t="n">
        <x:v>1</x:v>
      </x:c>
    </x:row>
    <x:row r="12704">
      <x:c r="A12704" s="8" t="str">
        <x:v>12704</x:v>
      </x:c>
      <x:c r="B12704" s="9" t="n">
        <x:v>2014</x:v>
      </x:c>
      <x:c r="C12704" s="2" t="n">
        <x:v>926</x:v>
      </x:c>
      <x:c r="D12704" s="10" t="n">
        <x:v>0.9875681291517378</x:v>
      </x:c>
      <x:c r="E12704" s="10" t="n">
        <x:v>0.002551126724478967</x:v>
      </x:c>
      <x:c r="F12704" s="11" t="str">
        <x:v>Cropland</x:v>
      </x:c>
      <x:c r="G12704" s="12" t="n">
        <x:v>114.38154117</x:v>
      </x:c>
      <x:c r="H12704" s="13" t="n">
        <x:v>33.5970092273</x:v>
      </x:c>
      <x:c r="I12704" s="13" t="n">
        <x:v>0.693736628593</x:v>
      </x:c>
      <x:c r="J12704" s="13" t="n">
        <x:v>0.9208577770923656</x:v>
      </x:c>
      <x:c r="K12704" s="14" t="n">
        <x:v>1</x:v>
      </x:c>
      <x:c r="L12704" s="14" t="n">
        <x:v>1</x:v>
      </x:c>
      <x:c r="M12704" s="14" t="n">
        <x:v>1</x:v>
      </x:c>
      <x:c r="N12704" s="14" t="n">
        <x:v>1</x:v>
      </x:c>
      <x:c r="O12704" s="14" t="n">
        <x:v>1</x:v>
      </x:c>
      <x:c r="P12704" s="14" t="n">
        <x:v>1</x:v>
      </x:c>
    </x:row>
    <x:row r="12705">
      <x:c r="A12705" s="8" t="str">
        <x:v>12705</x:v>
      </x:c>
      <x:c r="B12705" s="9" t="n">
        <x:v>2016</x:v>
      </x:c>
      <x:c r="C12705" s="2" t="n">
        <x:v>21</x:v>
      </x:c>
      <x:c r="D12705" s="10" t="n">
        <x:v>0.951591065242177</x:v>
      </x:c>
      <x:c r="E12705" s="10" t="n">
        <x:v>0.006576814368008973</x:v>
      </x:c>
      <x:c r="F12705" s="11" t="str">
        <x:v>Cropland</x:v>
      </x:c>
      <x:c r="G12705" s="12" t="n">
        <x:v>112.956367608</x:v>
      </x:c>
      <x:c r="H12705" s="13" t="n">
        <x:v>33.6072596649</x:v>
      </x:c>
      <x:c r="I12705" s="13" t="n">
        <x:v>0.0147445586988</x:v>
      </x:c>
      <x:c r="J12705" s="13" t="n">
        <x:v>0.9095000666648396</x:v>
      </x:c>
      <x:c r="K12705" s="14" t="n">
        <x:v>1</x:v>
      </x:c>
      <x:c r="L12705" s="14" t="n">
        <x:v>1</x:v>
      </x:c>
      <x:c r="M12705" s="14" t="n">
        <x:v>1</x:v>
      </x:c>
      <x:c r="N12705" s="14" t="n">
        <x:v>1</x:v>
      </x:c>
      <x:c r="O12705" s="14" t="n">
        <x:v>1</x:v>
      </x:c>
      <x:c r="P12705" s="14" t="n">
        <x:v>1</x:v>
      </x:c>
    </x:row>
    <x:row r="12706">
      <x:c r="A12706" s="8" t="str">
        <x:v>12706</x:v>
      </x:c>
      <x:c r="B12706" s="9" t="n">
        <x:v>2016</x:v>
      </x:c>
      <x:c r="C12706" s="2" t="n">
        <x:v>187</x:v>
      </x:c>
      <x:c r="D12706" s="10" t="n">
        <x:v>0.9861735145357203</x:v>
      </x:c>
      <x:c r="E12706" s="10" t="n">
        <x:v>0.004681214811084596</x:v>
      </x:c>
      <x:c r="F12706" s="11" t="str">
        <x:v>Cropland</x:v>
      </x:c>
      <x:c r="G12706" s="12" t="n">
        <x:v>112.956832722</x:v>
      </x:c>
      <x:c r="H12706" s="13" t="n">
        <x:v>33.6115876897</x:v>
      </x:c>
      <x:c r="I12706" s="13" t="n">
        <x:v>0.139385650725</x:v>
      </x:c>
      <x:c r="J12706" s="13" t="n">
        <x:v>0.979168677922954</x:v>
      </x:c>
      <x:c r="K12706" s="14" t="n">
        <x:v>1</x:v>
      </x:c>
      <x:c r="L12706" s="14" t="n">
        <x:v>1</x:v>
      </x:c>
      <x:c r="M12706" s="14" t="n">
        <x:v>1</x:v>
      </x:c>
      <x:c r="N12706" s="14" t="n">
        <x:v>1</x:v>
      </x:c>
      <x:c r="O12706" s="14" t="n">
        <x:v>1</x:v>
      </x:c>
      <x:c r="P12706" s="14" t="n">
        <x:v>1</x:v>
      </x:c>
    </x:row>
    <x:row r="12707">
      <x:c r="A12707" s="8" t="str">
        <x:v>12707</x:v>
      </x:c>
      <x:c r="B12707" s="9" t="n">
        <x:v>2016</x:v>
      </x:c>
      <x:c r="C12707" s="2" t="n">
        <x:v>13</x:v>
      </x:c>
      <x:c r="D12707" s="10" t="n">
        <x:v>0.99526112813216</x:v>
      </x:c>
      <x:c r="E12707" s="10" t="n">
        <x:v>0.004996019366382262</x:v>
      </x:c>
      <x:c r="F12707" s="11" t="str">
        <x:v>Cropland</x:v>
      </x:c>
      <x:c r="G12707" s="12" t="n">
        <x:v>112.958777839</x:v>
      </x:c>
      <x:c r="H12707" s="13" t="n">
        <x:v>33.6144295891</x:v>
      </x:c>
      <x:c r="I12707" s="13" t="n">
        <x:v>0.00934437855354</x:v>
      </x:c>
      <x:c r="J12707" s="13" t="n">
        <x:v>0.9873087122526498</x:v>
      </x:c>
      <x:c r="K12707" s="14" t="n">
        <x:v>1</x:v>
      </x:c>
      <x:c r="L12707" s="14" t="n">
        <x:v>1</x:v>
      </x:c>
      <x:c r="M12707" s="14" t="n">
        <x:v>1</x:v>
      </x:c>
      <x:c r="N12707" s="14" t="n">
        <x:v>1</x:v>
      </x:c>
      <x:c r="O12707" s="14" t="n">
        <x:v>1</x:v>
      </x:c>
      <x:c r="P12707" s="14" t="n">
        <x:v>1</x:v>
      </x:c>
    </x:row>
    <x:row r="12708">
      <x:c r="A12708" s="8" t="str">
        <x:v>12708</x:v>
      </x:c>
      <x:c r="B12708" s="9" t="n">
        <x:v>2017</x:v>
      </x:c>
      <x:c r="C12708" s="2" t="n">
        <x:v>13</x:v>
      </x:c>
      <x:c r="D12708" s="10" t="n">
        <x:v>0.9966876965302688</x:v>
      </x:c>
      <x:c r="E12708" s="10" t="n">
        <x:v>0.021230055754698714</x:v>
      </x:c>
      <x:c r="F12708" s="11" t="str">
        <x:v>Grassland</x:v>
      </x:c>
      <x:c r="G12708" s="12" t="n">
        <x:v>113.072257583</x:v>
      </x:c>
      <x:c r="H12708" s="13" t="n">
        <x:v>33.6160561044</x:v>
      </x:c>
      <x:c r="I12708" s="13" t="n">
        <x:v>0.0107147044196</x:v>
      </x:c>
      <x:c r="J12708" s="13" t="n">
        <x:v>0.5218415127453937</x:v>
      </x:c>
      <x:c r="K12708" s="14" t="n">
        <x:v>1</x:v>
      </x:c>
      <x:c r="L12708" s="14" t="n">
        <x:v>1</x:v>
      </x:c>
      <x:c r="M12708" s="14" t="n">
        <x:v>1</x:v>
      </x:c>
      <x:c r="N12708" s="14" t="n">
        <x:v>1</x:v>
      </x:c>
      <x:c r="O12708" s="14" t="n">
        <x:v>1</x:v>
      </x:c>
      <x:c r="P12708" s="14" t="n">
        <x:v>1</x:v>
      </x:c>
    </x:row>
    <x:row r="12709">
      <x:c r="A12709" s="8" t="str">
        <x:v>12709</x:v>
      </x:c>
      <x:c r="B12709" s="9" t="n">
        <x:v>2016</x:v>
      </x:c>
      <x:c r="C12709" s="2" t="n">
        <x:v>22</x:v>
      </x:c>
      <x:c r="D12709" s="10" t="n">
        <x:v>0.9947495297952131</x:v>
      </x:c>
      <x:c r="E12709" s="10" t="n">
        <x:v>0.01341947176583116</x:v>
      </x:c>
      <x:c r="F12709" s="11" t="str">
        <x:v>Cropland</x:v>
      </x:c>
      <x:c r="G12709" s="12" t="n">
        <x:v>112.956958392</x:v>
      </x:c>
      <x:c r="H12709" s="13" t="n">
        <x:v>33.617075523</x:v>
      </x:c>
      <x:c r="I12709" s="13" t="n">
        <x:v>0.0172762114724</x:v>
      </x:c>
      <x:c r="J12709" s="13" t="n">
        <x:v>0.7411398586028088</x:v>
      </x:c>
      <x:c r="K12709" s="14" t="n">
        <x:v>1</x:v>
      </x:c>
      <x:c r="L12709" s="14" t="n">
        <x:v>1</x:v>
      </x:c>
      <x:c r="M12709" s="14" t="n">
        <x:v>1</x:v>
      </x:c>
      <x:c r="N12709" s="14" t="n">
        <x:v>1</x:v>
      </x:c>
      <x:c r="O12709" s="14" t="n">
        <x:v>1</x:v>
      </x:c>
      <x:c r="P12709" s="14" t="n">
        <x:v>1</x:v>
      </x:c>
    </x:row>
    <x:row r="12710">
      <x:c r="A12710" s="8" t="str">
        <x:v>12710</x:v>
      </x:c>
      <x:c r="B12710" s="9" t="n">
        <x:v>2017</x:v>
      </x:c>
      <x:c r="C12710" s="2" t="n">
        <x:v>284</x:v>
      </x:c>
      <x:c r="D12710" s="10" t="n">
        <x:v>0.9844141550047297</x:v>
      </x:c>
      <x:c r="E12710" s="10" t="n">
        <x:v>0.016926946272236714</x:v>
      </x:c>
      <x:c r="F12710" s="11" t="str">
        <x:v>Grassland</x:v>
      </x:c>
      <x:c r="G12710" s="12" t="n">
        <x:v>113.082054645</x:v>
      </x:c>
      <x:c r="H12710" s="13" t="n">
        <x:v>33.6146149528</x:v>
      </x:c>
      <x:c r="I12710" s="13" t="n">
        <x:v>0.210725773391</x:v>
      </x:c>
      <x:c r="J12710" s="13" t="n">
        <x:v>0.0019757482962372</x:v>
      </x:c>
      <x:c r="K12710" s="14" t="n">
        <x:v>1</x:v>
      </x:c>
      <x:c r="L12710" s="14" t="n">
        <x:v>1</x:v>
      </x:c>
      <x:c r="M12710" s="14" t="n">
        <x:v>1</x:v>
      </x:c>
      <x:c r="N12710" s="14" t="n">
        <x:v>0</x:v>
      </x:c>
      <x:c r="O12710" s="14" t="n">
        <x:v>1</x:v>
      </x:c>
      <x:c r="P12710" s="14" t="n">
        <x:v>0</x:v>
      </x:c>
    </x:row>
    <x:row r="12711">
      <x:c r="A12711" s="8" t="str">
        <x:v>12711</x:v>
      </x:c>
      <x:c r="B12711" s="9" t="n">
        <x:v>2017</x:v>
      </x:c>
      <x:c r="C12711" s="2" t="n">
        <x:v>35</x:v>
      </x:c>
      <x:c r="D12711" s="10" t="n">
        <x:v>0.987982554095132</x:v>
      </x:c>
      <x:c r="E12711" s="10" t="n">
        <x:v>0.023957262662365073</x:v>
      </x:c>
      <x:c r="F12711" s="11" t="str">
        <x:v>Grassland</x:v>
      </x:c>
      <x:c r="G12711" s="12" t="n">
        <x:v>113.07382976</x:v>
      </x:c>
      <x:c r="H12711" s="13" t="n">
        <x:v>33.6164873111</x:v>
      </x:c>
      <x:c r="I12711" s="13" t="n">
        <x:v>0.0254991851077</x:v>
      </x:c>
      <x:c r="J12711" s="13" t="n">
        <x:v>0.3250041070572149</x:v>
      </x:c>
      <x:c r="K12711" s="14" t="n">
        <x:v>1</x:v>
      </x:c>
      <x:c r="L12711" s="14" t="n">
        <x:v>1</x:v>
      </x:c>
      <x:c r="M12711" s="14" t="n">
        <x:v>1</x:v>
      </x:c>
      <x:c r="N12711" s="14" t="n">
        <x:v>1</x:v>
      </x:c>
      <x:c r="O12711" s="14" t="n">
        <x:v>1</x:v>
      </x:c>
      <x:c r="P12711" s="14" t="n">
        <x:v>1</x:v>
      </x:c>
    </x:row>
    <x:row r="12712">
      <x:c r="A12712" s="8" t="str">
        <x:v>12712</x:v>
      </x:c>
      <x:c r="B12712" s="9" t="n">
        <x:v>2017</x:v>
      </x:c>
      <x:c r="C12712" s="2" t="n">
        <x:v>73</x:v>
      </x:c>
      <x:c r="D12712" s="10" t="n">
        <x:v>0.9877061443786098</x:v>
      </x:c>
      <x:c r="E12712" s="10" t="n">
        <x:v>0.016156576090190503</x:v>
      </x:c>
      <x:c r="F12712" s="11" t="str">
        <x:v>Cropland</x:v>
      </x:c>
      <x:c r="G12712" s="12" t="n">
        <x:v>113.077619052</x:v>
      </x:c>
      <x:c r="H12712" s="13" t="n">
        <x:v>33.6170535384</x:v>
      </x:c>
      <x:c r="I12712" s="13" t="n">
        <x:v>0.0537805283883</x:v>
      </x:c>
      <x:c r="J12712" s="13" t="n">
        <x:v>0.5375734808543483</x:v>
      </x:c>
      <x:c r="K12712" s="14" t="n">
        <x:v>1</x:v>
      </x:c>
      <x:c r="L12712" s="14" t="n">
        <x:v>1</x:v>
      </x:c>
      <x:c r="M12712" s="14" t="n">
        <x:v>1</x:v>
      </x:c>
      <x:c r="N12712" s="14" t="n">
        <x:v>1</x:v>
      </x:c>
      <x:c r="O12712" s="14" t="n">
        <x:v>1</x:v>
      </x:c>
      <x:c r="P12712" s="14" t="n">
        <x:v>1</x:v>
      </x:c>
    </x:row>
    <x:row r="12713">
      <x:c r="A12713" s="8" t="str">
        <x:v>12713</x:v>
      </x:c>
      <x:c r="B12713" s="9" t="n">
        <x:v>2016</x:v>
      </x:c>
      <x:c r="C12713" s="2" t="n">
        <x:v>13</x:v>
      </x:c>
      <x:c r="D12713" s="10" t="n">
        <x:v>0.9013578513493905</x:v>
      </x:c>
      <x:c r="E12713" s="10" t="n">
        <x:v>0.0073105629615323985</x:v>
      </x:c>
      <x:c r="F12713" s="11" t="str">
        <x:v>Grassland</x:v>
      </x:c>
      <x:c r="G12713" s="12" t="n">
        <x:v>112.955095733</x:v>
      </x:c>
      <x:c r="H12713" s="13" t="n">
        <x:v>33.6185988765</x:v>
      </x:c>
      <x:c r="I12713" s="13" t="n">
        <x:v>0.0098838127026</x:v>
      </x:c>
      <x:c r="J12713" s="13" t="n">
        <x:v>0.6398631172114994</x:v>
      </x:c>
      <x:c r="K12713" s="14" t="n">
        <x:v>1</x:v>
      </x:c>
      <x:c r="L12713" s="14" t="n">
        <x:v>1</x:v>
      </x:c>
      <x:c r="M12713" s="14" t="n">
        <x:v>1</x:v>
      </x:c>
      <x:c r="N12713" s="14" t="n">
        <x:v>1</x:v>
      </x:c>
      <x:c r="O12713" s="14" t="n">
        <x:v>1</x:v>
      </x:c>
      <x:c r="P12713" s="14" t="n">
        <x:v>1</x:v>
      </x:c>
    </x:row>
    <x:row r="12714">
      <x:c r="A12714" s="8" t="str">
        <x:v>12714</x:v>
      </x:c>
      <x:c r="B12714" s="9" t="n">
        <x:v>2016</x:v>
      </x:c>
      <x:c r="C12714" s="2" t="n">
        <x:v>100</x:v>
      </x:c>
      <x:c r="D12714" s="10" t="n">
        <x:v>0.9330231916904449</x:v>
      </x:c>
      <x:c r="E12714" s="10" t="n">
        <x:v>0.005429608290548706</x:v>
      </x:c>
      <x:c r="F12714" s="11" t="str">
        <x:v>Cropland</x:v>
      </x:c>
      <x:c r="G12714" s="12" t="n">
        <x:v>112.957493506</x:v>
      </x:c>
      <x:c r="H12714" s="13" t="n">
        <x:v>33.620183632</x:v>
      </x:c>
      <x:c r="I12714" s="13" t="n">
        <x:v>0.0733797158261</x:v>
      </x:c>
      <x:c r="J12714" s="13" t="n">
        <x:v>0.9558926550846408</x:v>
      </x:c>
      <x:c r="K12714" s="14" t="n">
        <x:v>1</x:v>
      </x:c>
      <x:c r="L12714" s="14" t="n">
        <x:v>1</x:v>
      </x:c>
      <x:c r="M12714" s="14" t="n">
        <x:v>1</x:v>
      </x:c>
      <x:c r="N12714" s="14" t="n">
        <x:v>1</x:v>
      </x:c>
      <x:c r="O12714" s="14" t="n">
        <x:v>1</x:v>
      </x:c>
      <x:c r="P12714" s="14" t="n">
        <x:v>1</x:v>
      </x:c>
    </x:row>
    <x:row r="12715">
      <x:c r="A12715" s="8" t="str">
        <x:v>12715</x:v>
      </x:c>
      <x:c r="B12715" s="9" t="n">
        <x:v>2012</x:v>
      </x:c>
      <x:c r="C12715" s="2" t="n">
        <x:v>25</x:v>
      </x:c>
      <x:c r="D12715" s="10" t="n">
        <x:v>0.9990694117546082</x:v>
      </x:c>
      <x:c r="E12715" s="10" t="n">
        <x:v>0.00462483972934136</x:v>
      </x:c>
      <x:c r="F12715" s="11" t="str">
        <x:v>Grassland</x:v>
      </x:c>
      <x:c r="G12715" s="12" t="n">
        <x:v>112.915877472</x:v>
      </x:c>
      <x:c r="H12715" s="13" t="n">
        <x:v>33.6568054077</x:v>
      </x:c>
      <x:c r="I12715" s="13" t="n">
        <x:v>0.0175589752221</x:v>
      </x:c>
      <x:c r="J12715" s="13" t="n">
        <x:v>0.9583415819690544</x:v>
      </x:c>
      <x:c r="K12715" s="14" t="n">
        <x:v>1</x:v>
      </x:c>
      <x:c r="L12715" s="14" t="n">
        <x:v>1</x:v>
      </x:c>
      <x:c r="M12715" s="14" t="n">
        <x:v>1</x:v>
      </x:c>
      <x:c r="N12715" s="14" t="n">
        <x:v>1</x:v>
      </x:c>
      <x:c r="O12715" s="14" t="n">
        <x:v>1</x:v>
      </x:c>
      <x:c r="P12715" s="14" t="n">
        <x:v>1</x:v>
      </x:c>
    </x:row>
    <x:row r="12716">
      <x:c r="A12716" s="8" t="str">
        <x:v>12716</x:v>
      </x:c>
      <x:c r="B12716" s="9" t="n">
        <x:v>2018</x:v>
      </x:c>
      <x:c r="C12716" s="2" t="n">
        <x:v>40</x:v>
      </x:c>
      <x:c r="D12716" s="10" t="n">
        <x:v>0.9852658458054065</x:v>
      </x:c>
      <x:c r="E12716" s="10" t="n">
        <x:v>0.0017710617450703396</x:v>
      </x:c>
      <x:c r="F12716" s="11" t="str">
        <x:v>Cropland</x:v>
      </x:c>
      <x:c r="G12716" s="12" t="n">
        <x:v>114.349056847</x:v>
      </x:c>
      <x:c r="H12716" s="13" t="n">
        <x:v>33.6584755507</x:v>
      </x:c>
      <x:c r="I12716" s="13" t="n">
        <x:v>0.0304931000466</x:v>
      </x:c>
      <x:c r="J12716" s="13" t="n">
        <x:v>0.981913538726892</x:v>
      </x:c>
      <x:c r="K12716" s="14" t="n">
        <x:v>1</x:v>
      </x:c>
      <x:c r="L12716" s="14" t="n">
        <x:v>1</x:v>
      </x:c>
      <x:c r="M12716" s="14" t="n">
        <x:v>1</x:v>
      </x:c>
      <x:c r="N12716" s="14" t="n">
        <x:v>1</x:v>
      </x:c>
      <x:c r="O12716" s="14" t="n">
        <x:v>1</x:v>
      </x:c>
      <x:c r="P12716" s="14" t="n">
        <x:v>1</x:v>
      </x:c>
    </x:row>
    <x:row r="12717">
      <x:c r="A12717" s="8" t="str">
        <x:v>12717</x:v>
      </x:c>
      <x:c r="B12717" s="9" t="n">
        <x:v>2020</x:v>
      </x:c>
      <x:c r="C12717" s="2" t="n">
        <x:v>17</x:v>
      </x:c>
      <x:c r="D12717" s="10" t="n">
        <x:v>0.9920523306902718</x:v>
      </x:c>
      <x:c r="E12717" s="10" t="n">
        <x:v>0.006532299543286525</x:v>
      </x:c>
      <x:c r="F12717" s="11" t="str">
        <x:v>Grassland</x:v>
      </x:c>
      <x:c r="G12717" s="12" t="n">
        <x:v>112.912359676</x:v>
      </x:c>
      <x:c r="H12717" s="13" t="n">
        <x:v>33.6601164759</x:v>
      </x:c>
      <x:c r="I12717" s="13" t="n">
        <x:v>0.0127017422178</x:v>
      </x:c>
      <x:c r="J12717" s="13" t="n">
        <x:v>0.8790902914567663</x:v>
      </x:c>
      <x:c r="K12717" s="14" t="n">
        <x:v>1</x:v>
      </x:c>
      <x:c r="L12717" s="14" t="n">
        <x:v>1</x:v>
      </x:c>
      <x:c r="M12717" s="14" t="n">
        <x:v>1</x:v>
      </x:c>
      <x:c r="N12717" s="14" t="n">
        <x:v>1</x:v>
      </x:c>
      <x:c r="O12717" s="14" t="n">
        <x:v>1</x:v>
      </x:c>
      <x:c r="P12717" s="14" t="n">
        <x:v>1</x:v>
      </x:c>
    </x:row>
    <x:row r="12718">
      <x:c r="A12718" s="8" t="str">
        <x:v>12718</x:v>
      </x:c>
      <x:c r="B12718" s="9" t="n">
        <x:v>2017</x:v>
      </x:c>
      <x:c r="C12718" s="2" t="n">
        <x:v>17</x:v>
      </x:c>
      <x:c r="D12718" s="10" t="n">
        <x:v>0.9988972439485437</x:v>
      </x:c>
      <x:c r="E12718" s="10" t="n">
        <x:v>0.0031689615699923676</x:v>
      </x:c>
      <x:c r="F12718" s="11" t="str">
        <x:v>Grassland</x:v>
      </x:c>
      <x:c r="G12718" s="12" t="n">
        <x:v>112.914995697</x:v>
      </x:c>
      <x:c r="H12718" s="13" t="n">
        <x:v>33.6623601946</x:v>
      </x:c>
      <x:c r="I12718" s="13" t="n">
        <x:v>0.0117882578106</x:v>
      </x:c>
      <x:c r="J12718" s="13" t="n">
        <x:v>0.9701521433909492</x:v>
      </x:c>
      <x:c r="K12718" s="14" t="n">
        <x:v>1</x:v>
      </x:c>
      <x:c r="L12718" s="14" t="n">
        <x:v>1</x:v>
      </x:c>
      <x:c r="M12718" s="14" t="n">
        <x:v>1</x:v>
      </x:c>
      <x:c r="N12718" s="14" t="n">
        <x:v>1</x:v>
      </x:c>
      <x:c r="O12718" s="14" t="n">
        <x:v>1</x:v>
      </x:c>
      <x:c r="P12718" s="14" t="n">
        <x:v>1</x:v>
      </x:c>
    </x:row>
    <x:row r="12719">
      <x:c r="A12719" s="8" t="str">
        <x:v>12719</x:v>
      </x:c>
      <x:c r="B12719" s="9" t="n">
        <x:v>2012</x:v>
      </x:c>
      <x:c r="C12719" s="2" t="n">
        <x:v>45</x:v>
      </x:c>
      <x:c r="D12719" s="10" t="n">
        <x:v>0.9986177643140157</x:v>
      </x:c>
      <x:c r="E12719" s="10" t="n">
        <x:v>0.007711341308696659</x:v>
      </x:c>
      <x:c r="F12719" s="11" t="str">
        <x:v>Grassland</x:v>
      </x:c>
      <x:c r="G12719" s="12" t="n">
        <x:v>112.913918887</x:v>
      </x:c>
      <x:c r="H12719" s="13" t="n">
        <x:v>33.6614050448</x:v>
      </x:c>
      <x:c r="I12719" s="13" t="n">
        <x:v>0.0330406400608</x:v>
      </x:c>
      <x:c r="J12719" s="13" t="n">
        <x:v>0.9507465269419592</x:v>
      </x:c>
      <x:c r="K12719" s="14" t="n">
        <x:v>1</x:v>
      </x:c>
      <x:c r="L12719" s="14" t="n">
        <x:v>1</x:v>
      </x:c>
      <x:c r="M12719" s="14" t="n">
        <x:v>1</x:v>
      </x:c>
      <x:c r="N12719" s="14" t="n">
        <x:v>1</x:v>
      </x:c>
      <x:c r="O12719" s="14" t="n">
        <x:v>1</x:v>
      </x:c>
      <x:c r="P12719" s="14" t="n">
        <x:v>1</x:v>
      </x:c>
    </x:row>
    <x:row r="12720">
      <x:c r="A12720" s="8" t="str">
        <x:v>12720</x:v>
      </x:c>
      <x:c r="B12720" s="9" t="n">
        <x:v>2018</x:v>
      </x:c>
      <x:c r="C12720" s="2" t="n">
        <x:v>29</x:v>
      </x:c>
      <x:c r="D12720" s="10" t="n">
        <x:v>0.9859872460365295</x:v>
      </x:c>
      <x:c r="E12720" s="10" t="n">
        <x:v>0.01721431565960578</x:v>
      </x:c>
      <x:c r="F12720" s="11" t="str">
        <x:v>Grassland</x:v>
      </x:c>
      <x:c r="G12720" s="12" t="n">
        <x:v>112.912890524</x:v>
      </x:c>
      <x:c r="H12720" s="13" t="n">
        <x:v>33.6656086664</x:v>
      </x:c>
      <x:c r="I12720" s="13" t="n">
        <x:v>0.020587170753</x:v>
      </x:c>
      <x:c r="J12720" s="13" t="n">
        <x:v>0.6863522934034343</x:v>
      </x:c>
      <x:c r="K12720" s="14" t="n">
        <x:v>1</x:v>
      </x:c>
      <x:c r="L12720" s="14" t="n">
        <x:v>1</x:v>
      </x:c>
      <x:c r="M12720" s="14" t="n">
        <x:v>1</x:v>
      </x:c>
      <x:c r="N12720" s="14" t="n">
        <x:v>1</x:v>
      </x:c>
      <x:c r="O12720" s="14" t="n">
        <x:v>1</x:v>
      </x:c>
      <x:c r="P12720" s="14" t="n">
        <x:v>1</x:v>
      </x:c>
    </x:row>
    <x:row r="12721">
      <x:c r="A12721" s="8" t="str">
        <x:v>12721</x:v>
      </x:c>
      <x:c r="B12721" s="9" t="n">
        <x:v>2012</x:v>
      </x:c>
      <x:c r="C12721" s="2" t="n">
        <x:v>19</x:v>
      </x:c>
      <x:c r="D12721" s="10" t="n">
        <x:v>0.9986666503705477</x:v>
      </x:c>
      <x:c r="E12721" s="10" t="n">
        <x:v>0.004105221757403943</x:v>
      </x:c>
      <x:c r="F12721" s="11" t="str">
        <x:v>Cropland</x:v>
      </x:c>
      <x:c r="G12721" s="12" t="n">
        <x:v>112.912167902</x:v>
      </x:c>
      <x:c r="H12721" s="13" t="n">
        <x:v>33.6687294743</x:v>
      </x:c>
      <x:c r="I12721" s="13" t="n">
        <x:v>0.0137381254981</x:v>
      </x:c>
      <x:c r="J12721" s="13" t="n">
        <x:v>0.8945843750515354</x:v>
      </x:c>
      <x:c r="K12721" s="14" t="n">
        <x:v>1</x:v>
      </x:c>
      <x:c r="L12721" s="14" t="n">
        <x:v>1</x:v>
      </x:c>
      <x:c r="M12721" s="14" t="n">
        <x:v>1</x:v>
      </x:c>
      <x:c r="N12721" s="14" t="n">
        <x:v>1</x:v>
      </x:c>
      <x:c r="O12721" s="14" t="n">
        <x:v>1</x:v>
      </x:c>
      <x:c r="P12721" s="14" t="n">
        <x:v>1</x:v>
      </x:c>
    </x:row>
    <x:row r="12722">
      <x:c r="A12722" s="8" t="str">
        <x:v>12722</x:v>
      </x:c>
      <x:c r="B12722" s="9" t="n">
        <x:v>2013</x:v>
      </x:c>
      <x:c r="C12722" s="2" t="n">
        <x:v>56</x:v>
      </x:c>
      <x:c r="D12722" s="10" t="n">
        <x:v>0.9828551081674439</x:v>
      </x:c>
      <x:c r="E12722" s="10" t="n">
        <x:v>0.011691594191348773</x:v>
      </x:c>
      <x:c r="F12722" s="11" t="str">
        <x:v>Cropland</x:v>
      </x:c>
      <x:c r="G12722" s="12" t="n">
        <x:v>113.422147319</x:v>
      </x:c>
      <x:c r="H12722" s="13" t="n">
        <x:v>33.6853432347</x:v>
      </x:c>
      <x:c r="I12722" s="13" t="n">
        <x:v>0.0409598401093</x:v>
      </x:c>
      <x:c r="J12722" s="13" t="n">
        <x:v>0.9547670856125064</x:v>
      </x:c>
      <x:c r="K12722" s="14" t="n">
        <x:v>1</x:v>
      </x:c>
      <x:c r="L12722" s="14" t="n">
        <x:v>1</x:v>
      </x:c>
      <x:c r="M12722" s="14" t="n">
        <x:v>1</x:v>
      </x:c>
      <x:c r="N12722" s="14" t="n">
        <x:v>1</x:v>
      </x:c>
      <x:c r="O12722" s="14" t="n">
        <x:v>1</x:v>
      </x:c>
      <x:c r="P12722" s="14" t="n">
        <x:v>1</x:v>
      </x:c>
    </x:row>
    <x:row r="12723">
      <x:c r="A12723" s="8" t="str">
        <x:v>12723</x:v>
      </x:c>
      <x:c r="B12723" s="9" t="n">
        <x:v>2017</x:v>
      </x:c>
      <x:c r="C12723" s="2" t="n">
        <x:v>60</x:v>
      </x:c>
      <x:c r="D12723" s="10" t="n">
        <x:v>0.8848718111713727</x:v>
      </x:c>
      <x:c r="E12723" s="10" t="n">
        <x:v>0.005813460710550551</x:v>
      </x:c>
      <x:c r="F12723" s="11" t="str">
        <x:v>Cropland</x:v>
      </x:c>
      <x:c r="G12723" s="12" t="n">
        <x:v>113.343057075</x:v>
      </x:c>
      <x:c r="H12723" s="13" t="n">
        <x:v>33.7122424727</x:v>
      </x:c>
      <x:c r="I12723" s="13" t="n">
        <x:v>0.0427025090983</x:v>
      </x:c>
      <x:c r="J12723" s="13" t="n">
        <x:v>0.9766784841415894</x:v>
      </x:c>
      <x:c r="K12723" s="14" t="n">
        <x:v>1</x:v>
      </x:c>
      <x:c r="L12723" s="14" t="n">
        <x:v>1</x:v>
      </x:c>
      <x:c r="M12723" s="14" t="n">
        <x:v>1</x:v>
      </x:c>
      <x:c r="N12723" s="14" t="n">
        <x:v>1</x:v>
      </x:c>
      <x:c r="O12723" s="14" t="n">
        <x:v>1</x:v>
      </x:c>
      <x:c r="P12723" s="14" t="n">
        <x:v>1</x:v>
      </x:c>
    </x:row>
    <x:row r="12724">
      <x:c r="A12724" s="8" t="str">
        <x:v>12724</x:v>
      </x:c>
      <x:c r="B12724" s="9" t="n">
        <x:v>2013</x:v>
      </x:c>
      <x:c r="C12724" s="2" t="n">
        <x:v>69</x:v>
      </x:c>
      <x:c r="D12724" s="10" t="n">
        <x:v>0.9903342974358711</x:v>
      </x:c>
      <x:c r="E12724" s="10" t="n">
        <x:v>0.010789251124844594</x:v>
      </x:c>
      <x:c r="F12724" s="11" t="str">
        <x:v>Cropland</x:v>
      </x:c>
      <x:c r="G12724" s="12" t="n">
        <x:v>113.363835953</x:v>
      </x:c>
      <x:c r="H12724" s="13" t="n">
        <x:v>33.7497049874</x:v>
      </x:c>
      <x:c r="I12724" s="13" t="n">
        <x:v>0.0490792464304</x:v>
      </x:c>
      <x:c r="J12724" s="13" t="n">
        <x:v>0.8029620269044868</x:v>
      </x:c>
      <x:c r="K12724" s="14" t="n">
        <x:v>1</x:v>
      </x:c>
      <x:c r="L12724" s="14" t="n">
        <x:v>1</x:v>
      </x:c>
      <x:c r="M12724" s="14" t="n">
        <x:v>1</x:v>
      </x:c>
      <x:c r="N12724" s="14" t="n">
        <x:v>1</x:v>
      </x:c>
      <x:c r="O12724" s="14" t="n">
        <x:v>1</x:v>
      </x:c>
      <x:c r="P12724" s="14" t="n">
        <x:v>1</x:v>
      </x:c>
    </x:row>
    <x:row r="12725">
      <x:c r="A12725" s="8" t="str">
        <x:v>12725</x:v>
      </x:c>
      <x:c r="B12725" s="9" t="n">
        <x:v>2016</x:v>
      </x:c>
      <x:c r="C12725" s="2" t="n">
        <x:v>490</x:v>
      </x:c>
      <x:c r="D12725" s="10" t="n">
        <x:v>0.9955493711695379</x:v>
      </x:c>
      <x:c r="E12725" s="10" t="n">
        <x:v>0.004510760917391799</x:v>
      </x:c>
      <x:c r="F12725" s="11" t="str">
        <x:v>Cropland</x:v>
      </x:c>
      <x:c r="G12725" s="12" t="n">
        <x:v>112.916518459</x:v>
      </x:c>
      <x:c r="H12725" s="13" t="n">
        <x:v>33.7976805869</x:v>
      </x:c>
      <x:c r="I12725" s="13" t="n">
        <x:v>0.363005486593</x:v>
      </x:c>
      <x:c r="J12725" s="13" t="n">
        <x:v>0.979361236698479</x:v>
      </x:c>
      <x:c r="K12725" s="14" t="n">
        <x:v>1</x:v>
      </x:c>
      <x:c r="L12725" s="14" t="n">
        <x:v>1</x:v>
      </x:c>
      <x:c r="M12725" s="14" t="n">
        <x:v>1</x:v>
      </x:c>
      <x:c r="N12725" s="14" t="n">
        <x:v>1</x:v>
      </x:c>
      <x:c r="O12725" s="14" t="n">
        <x:v>1</x:v>
      </x:c>
      <x:c r="P12725" s="14" t="n">
        <x:v>1</x:v>
      </x:c>
    </x:row>
    <x:row r="12726">
      <x:c r="A12726" s="8" t="str">
        <x:v>12726</x:v>
      </x:c>
      <x:c r="B12726" s="9" t="n">
        <x:v>2012</x:v>
      </x:c>
      <x:c r="C12726" s="2" t="n">
        <x:v>16</x:v>
      </x:c>
      <x:c r="D12726" s="10" t="n">
        <x:v>0.9967965893447399</x:v>
      </x:c>
      <x:c r="E12726" s="10" t="n">
        <x:v>0.04515783827291606</x:v>
      </x:c>
      <x:c r="F12726" s="11" t="str">
        <x:v>Cropland</x:v>
      </x:c>
      <x:c r="G12726" s="12" t="n">
        <x:v>112.969234119</x:v>
      </x:c>
      <x:c r="H12726" s="13" t="n">
        <x:v>33.8119276031</x:v>
      </x:c>
      <x:c r="I12726" s="13" t="n">
        <x:v>0.0120581477749</x:v>
      </x:c>
      <x:c r="J12726" s="13" t="n">
        <x:v>1.9241116477886067e-9</x:v>
      </x:c>
      <x:c r="K12726" s="14" t="n">
        <x:v>1</x:v>
      </x:c>
      <x:c r="L12726" s="14" t="n">
        <x:v>1</x:v>
      </x:c>
      <x:c r="M12726" s="14" t="n">
        <x:v>1</x:v>
      </x:c>
      <x:c r="N12726" s="14" t="n">
        <x:v>0</x:v>
      </x:c>
      <x:c r="O12726" s="14" t="n">
        <x:v>1</x:v>
      </x:c>
      <x:c r="P12726" s="14" t="n">
        <x:v>0</x:v>
      </x:c>
    </x:row>
    <x:row r="12727">
      <x:c r="A12727" s="8" t="str">
        <x:v>12727</x:v>
      </x:c>
      <x:c r="B12727" s="9" t="n">
        <x:v>2012</x:v>
      </x:c>
      <x:c r="C12727" s="2" t="n">
        <x:v>960</x:v>
      </x:c>
      <x:c r="D12727" s="10" t="n">
        <x:v>0.9940009519457818</x:v>
      </x:c>
      <x:c r="E12727" s="10" t="n">
        <x:v>0.02148999759907969</x:v>
      </x:c>
      <x:c r="F12727" s="11" t="str">
        <x:v>Cropland</x:v>
      </x:c>
      <x:c r="G12727" s="12" t="n">
        <x:v>112.972700301</x:v>
      </x:c>
      <x:c r="H12727" s="13" t="n">
        <x:v>33.8067885826</x:v>
      </x:c>
      <x:c r="I12727" s="13" t="n">
        <x:v>0.720009318875</x:v>
      </x:c>
      <x:c r="J12727" s="13" t="n">
        <x:v>6.772360450213455e-15</x:v>
      </x:c>
      <x:c r="K12727" s="14" t="n">
        <x:v>1</x:v>
      </x:c>
      <x:c r="L12727" s="14" t="n">
        <x:v>1</x:v>
      </x:c>
      <x:c r="M12727" s="14" t="n">
        <x:v>1</x:v>
      </x:c>
      <x:c r="N12727" s="14" t="n">
        <x:v>0</x:v>
      </x:c>
      <x:c r="O12727" s="14" t="n">
        <x:v>1</x:v>
      </x:c>
      <x:c r="P12727" s="14" t="n">
        <x:v>0</x:v>
      </x:c>
    </x:row>
    <x:row r="12728">
      <x:c r="A12728" s="8" t="str">
        <x:v>12728</x:v>
      </x:c>
      <x:c r="B12728" s="9" t="n">
        <x:v>2016</x:v>
      </x:c>
      <x:c r="C12728" s="2" t="n">
        <x:v>894</x:v>
      </x:c>
      <x:c r="D12728" s="10" t="n">
        <x:v>0.978974266156921</x:v>
      </x:c>
      <x:c r="E12728" s="10" t="n">
        <x:v>0.005167173789385361</x:v>
      </x:c>
      <x:c r="F12728" s="11" t="str">
        <x:v>Cropland</x:v>
      </x:c>
      <x:c r="G12728" s="12" t="n">
        <x:v>112.994289641</x:v>
      </x:c>
      <x:c r="H12728" s="13" t="n">
        <x:v>33.8115201707</x:v>
      </x:c>
      <x:c r="I12728" s="13" t="n">
        <x:v>0.665273199853</x:v>
      </x:c>
      <x:c r="J12728" s="13" t="n">
        <x:v>0.9847486996743944</x:v>
      </x:c>
      <x:c r="K12728" s="14" t="n">
        <x:v>1</x:v>
      </x:c>
      <x:c r="L12728" s="14" t="n">
        <x:v>1</x:v>
      </x:c>
      <x:c r="M12728" s="14" t="n">
        <x:v>1</x:v>
      </x:c>
      <x:c r="N12728" s="14" t="n">
        <x:v>1</x:v>
      </x:c>
      <x:c r="O12728" s="14" t="n">
        <x:v>1</x:v>
      </x:c>
      <x:c r="P12728" s="14" t="n">
        <x:v>1</x:v>
      </x:c>
    </x:row>
    <x:row r="12729">
      <x:c r="A12729" s="8" t="str">
        <x:v>12729</x:v>
      </x:c>
      <x:c r="B12729" s="9" t="n">
        <x:v>2012</x:v>
      </x:c>
      <x:c r="C12729" s="2" t="n">
        <x:v>305</x:v>
      </x:c>
      <x:c r="D12729" s="10" t="n">
        <x:v>0.9943551294139175</x:v>
      </x:c>
      <x:c r="E12729" s="10" t="n">
        <x:v>0.008633275651479746</x:v>
      </x:c>
      <x:c r="F12729" s="11" t="str">
        <x:v>Cropland</x:v>
      </x:c>
      <x:c r="G12729" s="12" t="n">
        <x:v>112.978249957</x:v>
      </x:c>
      <x:c r="H12729" s="13" t="n">
        <x:v>33.8198018811</x:v>
      </x:c>
      <x:c r="I12729" s="13" t="n">
        <x:v>0.225106572187</x:v>
      </x:c>
      <x:c r="J12729" s="13" t="n">
        <x:v>0.758631489601661</x:v>
      </x:c>
      <x:c r="K12729" s="14" t="n">
        <x:v>1</x:v>
      </x:c>
      <x:c r="L12729" s="14" t="n">
        <x:v>1</x:v>
      </x:c>
      <x:c r="M12729" s="14" t="n">
        <x:v>1</x:v>
      </x:c>
      <x:c r="N12729" s="14" t="n">
        <x:v>1</x:v>
      </x:c>
      <x:c r="O12729" s="14" t="n">
        <x:v>1</x:v>
      </x:c>
      <x:c r="P12729" s="14" t="n">
        <x:v>1</x:v>
      </x:c>
    </x:row>
    <x:row r="12730">
      <x:c r="A12730" s="8" t="str">
        <x:v>12730</x:v>
      </x:c>
      <x:c r="B12730" s="9" t="n">
        <x:v>2020</x:v>
      </x:c>
      <x:c r="C12730" s="2" t="n">
        <x:v>50</x:v>
      </x:c>
      <x:c r="D12730" s="10" t="n">
        <x:v>0.9838399386405945</x:v>
      </x:c>
      <x:c r="E12730" s="10" t="n">
        <x:v>0.005547974532937999</x:v>
      </x:c>
      <x:c r="F12730" s="11" t="str">
        <x:v>Cropland</x:v>
      </x:c>
      <x:c r="G12730" s="12" t="n">
        <x:v>112.986973862</x:v>
      </x:c>
      <x:c r="H12730" s="13" t="n">
        <x:v>33.8267802366</x:v>
      </x:c>
      <x:c r="I12730" s="13" t="n">
        <x:v>0.0367068733524</x:v>
      </x:c>
      <x:c r="J12730" s="13" t="n">
        <x:v>0.9583022894723102</x:v>
      </x:c>
      <x:c r="K12730" s="14" t="n">
        <x:v>1</x:v>
      </x:c>
      <x:c r="L12730" s="14" t="n">
        <x:v>1</x:v>
      </x:c>
      <x:c r="M12730" s="14" t="n">
        <x:v>1</x:v>
      </x:c>
      <x:c r="N12730" s="14" t="n">
        <x:v>1</x:v>
      </x:c>
      <x:c r="O12730" s="14" t="n">
        <x:v>1</x:v>
      </x:c>
      <x:c r="P12730" s="14" t="n">
        <x:v>1</x:v>
      </x:c>
    </x:row>
    <x:row r="12731">
      <x:c r="A12731" s="8" t="str">
        <x:v>12731</x:v>
      </x:c>
      <x:c r="B12731" s="9" t="n">
        <x:v>2014</x:v>
      </x:c>
      <x:c r="C12731" s="2" t="n">
        <x:v>306</x:v>
      </x:c>
      <x:c r="D12731" s="10" t="n">
        <x:v>0.9787819807241166</x:v>
      </x:c>
      <x:c r="E12731" s="10" t="n">
        <x:v>0.005312932522513972</x:v>
      </x:c>
      <x:c r="F12731" s="11" t="str">
        <x:v>Cropland</x:v>
      </x:c>
      <x:c r="G12731" s="12" t="n">
        <x:v>112.996312793</x:v>
      </x:c>
      <x:c r="H12731" s="13" t="n">
        <x:v>33.8271115153</x:v>
      </x:c>
      <x:c r="I12731" s="13" t="n">
        <x:v>0.223886215775</x:v>
      </x:c>
      <x:c r="J12731" s="13" t="n">
        <x:v>0.9918254235745774</x:v>
      </x:c>
      <x:c r="K12731" s="14" t="n">
        <x:v>1</x:v>
      </x:c>
      <x:c r="L12731" s="14" t="n">
        <x:v>1</x:v>
      </x:c>
      <x:c r="M12731" s="14" t="n">
        <x:v>1</x:v>
      </x:c>
      <x:c r="N12731" s="14" t="n">
        <x:v>1</x:v>
      </x:c>
      <x:c r="O12731" s="14" t="n">
        <x:v>1</x:v>
      </x:c>
      <x:c r="P12731" s="14" t="n">
        <x:v>1</x:v>
      </x:c>
    </x:row>
    <x:row r="12732">
      <x:c r="A12732" s="8" t="str">
        <x:v>12732</x:v>
      </x:c>
      <x:c r="B12732" s="9" t="n">
        <x:v>2012</x:v>
      </x:c>
      <x:c r="C12732" s="2" t="n">
        <x:v>74</x:v>
      </x:c>
      <x:c r="D12732" s="10" t="n">
        <x:v>0.998784788557001</x:v>
      </x:c>
      <x:c r="E12732" s="10" t="n">
        <x:v>0.012056672857941517</x:v>
      </x:c>
      <x:c r="F12732" s="11" t="str">
        <x:v>Cropland</x:v>
      </x:c>
      <x:c r="G12732" s="12" t="n">
        <x:v>112.885586856</x:v>
      </x:c>
      <x:c r="H12732" s="13" t="n">
        <x:v>33.8301511395</x:v>
      </x:c>
      <x:c r="I12732" s="13" t="n">
        <x:v>0.0550167378661</x:v>
      </x:c>
      <x:c r="J12732" s="13" t="n">
        <x:v>0.3951571628715109</x:v>
      </x:c>
      <x:c r="K12732" s="14" t="n">
        <x:v>1</x:v>
      </x:c>
      <x:c r="L12732" s="14" t="n">
        <x:v>1</x:v>
      </x:c>
      <x:c r="M12732" s="14" t="n">
        <x:v>1</x:v>
      </x:c>
      <x:c r="N12732" s="14" t="n">
        <x:v>1</x:v>
      </x:c>
      <x:c r="O12732" s="14" t="n">
        <x:v>1</x:v>
      </x:c>
      <x:c r="P12732" s="14" t="n">
        <x:v>1</x:v>
      </x:c>
    </x:row>
    <x:row r="12733">
      <x:c r="A12733" s="8" t="str">
        <x:v>12733</x:v>
      </x:c>
      <x:c r="B12733" s="9" t="n">
        <x:v>2019</x:v>
      </x:c>
      <x:c r="C12733" s="2" t="n">
        <x:v>178</x:v>
      </x:c>
      <x:c r="D12733" s="10" t="n">
        <x:v>0.9605713186973937</x:v>
      </x:c>
      <x:c r="E12733" s="10" t="n">
        <x:v>0.04234418181271169</x:v>
      </x:c>
      <x:c r="F12733" s="11" t="str">
        <x:v>Grassland</x:v>
      </x:c>
      <x:c r="G12733" s="12" t="n">
        <x:v>112.888370275</x:v>
      </x:c>
      <x:c r="H12733" s="13" t="n">
        <x:v>33.8331720515</x:v>
      </x:c>
      <x:c r="I12733" s="13" t="n">
        <x:v>0.133932971626</x:v>
      </x:c>
      <x:c r="J12733" s="13" t="n">
        <x:v>1.3588596914360096e-10</x:v>
      </x:c>
      <x:c r="K12733" s="14" t="n">
        <x:v>1</x:v>
      </x:c>
      <x:c r="L12733" s="14" t="n">
        <x:v>1</x:v>
      </x:c>
      <x:c r="M12733" s="14" t="n">
        <x:v>1</x:v>
      </x:c>
      <x:c r="N12733" s="14" t="n">
        <x:v>0</x:v>
      </x:c>
      <x:c r="O12733" s="14" t="n">
        <x:v>1</x:v>
      </x:c>
      <x:c r="P12733" s="14" t="n">
        <x:v>0</x:v>
      </x:c>
    </x:row>
    <x:row r="12734">
      <x:c r="A12734" s="8" t="str">
        <x:v>12734</x:v>
      </x:c>
      <x:c r="B12734" s="9" t="n">
        <x:v>2014</x:v>
      </x:c>
      <x:c r="C12734" s="2" t="n">
        <x:v>15</x:v>
      </x:c>
      <x:c r="D12734" s="10" t="n">
        <x:v>0.9967755516370137</x:v>
      </x:c>
      <x:c r="E12734" s="10" t="n">
        <x:v>0.016163033236055044</x:v>
      </x:c>
      <x:c r="F12734" s="11" t="str">
        <x:v>Cropland</x:v>
      </x:c>
      <x:c r="G12734" s="12" t="n">
        <x:v>112.896742276</x:v>
      </x:c>
      <x:c r="H12734" s="13" t="n">
        <x:v>33.8345098758</x:v>
      </x:c>
      <x:c r="I12734" s="13" t="n">
        <x:v>0.0114336369392</x:v>
      </x:c>
      <x:c r="J12734" s="13" t="n">
        <x:v>0.9286204651054067</x:v>
      </x:c>
      <x:c r="K12734" s="14" t="n">
        <x:v>1</x:v>
      </x:c>
      <x:c r="L12734" s="14" t="n">
        <x:v>1</x:v>
      </x:c>
      <x:c r="M12734" s="14" t="n">
        <x:v>1</x:v>
      </x:c>
      <x:c r="N12734" s="14" t="n">
        <x:v>1</x:v>
      </x:c>
      <x:c r="O12734" s="14" t="n">
        <x:v>1</x:v>
      </x:c>
      <x:c r="P12734" s="14" t="n">
        <x:v>1</x:v>
      </x:c>
    </x:row>
    <x:row r="12735">
      <x:c r="A12735" s="8" t="str">
        <x:v>12735</x:v>
      </x:c>
      <x:c r="B12735" s="9" t="n">
        <x:v>2017</x:v>
      </x:c>
      <x:c r="C12735" s="2" t="n">
        <x:v>61</x:v>
      </x:c>
      <x:c r="D12735" s="10" t="n">
        <x:v>0.9968853368133795</x:v>
      </x:c>
      <x:c r="E12735" s="10" t="n">
        <x:v>0.007296214591438881</x:v>
      </x:c>
      <x:c r="F12735" s="11" t="str">
        <x:v>Cropland</x:v>
      </x:c>
      <x:c r="G12735" s="12" t="n">
        <x:v>112.895031097</x:v>
      </x:c>
      <x:c r="H12735" s="13" t="n">
        <x:v>33.8346967108</x:v>
      </x:c>
      <x:c r="I12735" s="13" t="n">
        <x:v>0.0446573616339</x:v>
      </x:c>
      <x:c r="J12735" s="13" t="n">
        <x:v>0.9008651915546344</x:v>
      </x:c>
      <x:c r="K12735" s="14" t="n">
        <x:v>1</x:v>
      </x:c>
      <x:c r="L12735" s="14" t="n">
        <x:v>1</x:v>
      </x:c>
      <x:c r="M12735" s="14" t="n">
        <x:v>1</x:v>
      </x:c>
      <x:c r="N12735" s="14" t="n">
        <x:v>1</x:v>
      </x:c>
      <x:c r="O12735" s="14" t="n">
        <x:v>1</x:v>
      </x:c>
      <x:c r="P12735" s="14" t="n">
        <x:v>1</x:v>
      </x:c>
    </x:row>
    <x:row r="12736">
      <x:c r="A12736" s="8" t="str">
        <x:v>12736</x:v>
      </x:c>
      <x:c r="B12736" s="9" t="n">
        <x:v>2017</x:v>
      </x:c>
      <x:c r="C12736" s="2" t="n">
        <x:v>97</x:v>
      </x:c>
      <x:c r="D12736" s="10" t="n">
        <x:v>0.9974081571569148</x:v>
      </x:c>
      <x:c r="E12736" s="10" t="n">
        <x:v>0.006218525543174441</x:v>
      </x:c>
      <x:c r="F12736" s="11" t="str">
        <x:v>Cropland</x:v>
      </x:c>
      <x:c r="G12736" s="12" t="n">
        <x:v>112.879166815</x:v>
      </x:c>
      <x:c r="H12736" s="13" t="n">
        <x:v>33.8366324879</x:v>
      </x:c>
      <x:c r="I12736" s="13" t="n">
        <x:v>0.0733225959914</x:v>
      </x:c>
      <x:c r="J12736" s="13" t="n">
        <x:v>0.828802796406787</x:v>
      </x:c>
      <x:c r="K12736" s="14" t="n">
        <x:v>1</x:v>
      </x:c>
      <x:c r="L12736" s="14" t="n">
        <x:v>1</x:v>
      </x:c>
      <x:c r="M12736" s="14" t="n">
        <x:v>1</x:v>
      </x:c>
      <x:c r="N12736" s="14" t="n">
        <x:v>1</x:v>
      </x:c>
      <x:c r="O12736" s="14" t="n">
        <x:v>1</x:v>
      </x:c>
      <x:c r="P12736" s="14" t="n">
        <x:v>1</x:v>
      </x:c>
    </x:row>
    <x:row r="12737">
      <x:c r="A12737" s="8" t="str">
        <x:v>12737</x:v>
      </x:c>
      <x:c r="B12737" s="9" t="n">
        <x:v>2012</x:v>
      </x:c>
      <x:c r="C12737" s="2" t="n">
        <x:v>14</x:v>
      </x:c>
      <x:c r="D12737" s="10" t="n">
        <x:v>0.9943289501326424</x:v>
      </x:c>
      <x:c r="E12737" s="10" t="n">
        <x:v>0.01450761315128904</x:v>
      </x:c>
      <x:c r="F12737" s="11" t="str">
        <x:v>Cropland</x:v>
      </x:c>
      <x:c r="G12737" s="12" t="n">
        <x:v>112.874356337</x:v>
      </x:c>
      <x:c r="H12737" s="13" t="n">
        <x:v>33.841664614</x:v>
      </x:c>
      <x:c r="I12737" s="13" t="n">
        <x:v>0.0100657352389</x:v>
      </x:c>
      <x:c r="J12737" s="13" t="n">
        <x:v>0.865354788610619</x:v>
      </x:c>
      <x:c r="K12737" s="14" t="n">
        <x:v>1</x:v>
      </x:c>
      <x:c r="L12737" s="14" t="n">
        <x:v>1</x:v>
      </x:c>
      <x:c r="M12737" s="14" t="n">
        <x:v>1</x:v>
      </x:c>
      <x:c r="N12737" s="14" t="n">
        <x:v>1</x:v>
      </x:c>
      <x:c r="O12737" s="14" t="n">
        <x:v>1</x:v>
      </x:c>
      <x:c r="P12737" s="14" t="n">
        <x:v>1</x:v>
      </x:c>
    </x:row>
    <x:row r="12738">
      <x:c r="A12738" s="8" t="str">
        <x:v>12738</x:v>
      </x:c>
      <x:c r="B12738" s="9" t="n">
        <x:v>2018</x:v>
      </x:c>
      <x:c r="C12738" s="2" t="n">
        <x:v>174</x:v>
      </x:c>
      <x:c r="D12738" s="10" t="n">
        <x:v>0.9753663387449308</x:v>
      </x:c>
      <x:c r="E12738" s="10" t="n">
        <x:v>0.019101355797101312</x:v>
      </x:c>
      <x:c r="F12738" s="11" t="str">
        <x:v>Cropland</x:v>
      </x:c>
      <x:c r="G12738" s="12" t="n">
        <x:v>112.876034542</x:v>
      </x:c>
      <x:c r="H12738" s="13" t="n">
        <x:v>33.8423450069</x:v>
      </x:c>
      <x:c r="I12738" s="13" t="n">
        <x:v>0.129652353316</x:v>
      </x:c>
      <x:c r="J12738" s="13" t="n">
        <x:v>0.0831782603222557</x:v>
      </x:c>
      <x:c r="K12738" s="14" t="n">
        <x:v>1</x:v>
      </x:c>
      <x:c r="L12738" s="14" t="n">
        <x:v>1</x:v>
      </x:c>
      <x:c r="M12738" s="14" t="n">
        <x:v>1</x:v>
      </x:c>
      <x:c r="N12738" s="14" t="n">
        <x:v>1</x:v>
      </x:c>
      <x:c r="O12738" s="14" t="n">
        <x:v>1</x:v>
      </x:c>
      <x:c r="P12738" s="14" t="n">
        <x:v>1</x:v>
      </x:c>
    </x:row>
    <x:row r="12739">
      <x:c r="A12739" s="8" t="str">
        <x:v>12739</x:v>
      </x:c>
      <x:c r="B12739" s="9" t="n">
        <x:v>2018</x:v>
      </x:c>
      <x:c r="C12739" s="2" t="n">
        <x:v>94</x:v>
      </x:c>
      <x:c r="D12739" s="10" t="n">
        <x:v>0.9855253626691535</x:v>
      </x:c>
      <x:c r="E12739" s="10" t="n">
        <x:v>0.011723169559356287</x:v>
      </x:c>
      <x:c r="F12739" s="11" t="str">
        <x:v>Cropland</x:v>
      </x:c>
      <x:c r="G12739" s="12" t="n">
        <x:v>112.888838821</x:v>
      </x:c>
      <x:c r="H12739" s="13" t="n">
        <x:v>33.8442748315</x:v>
      </x:c>
      <x:c r="I12739" s="13" t="n">
        <x:v>0.071369357342</x:v>
      </x:c>
      <x:c r="J12739" s="13" t="n">
        <x:v>0.9849932735546744</x:v>
      </x:c>
      <x:c r="K12739" s="14" t="n">
        <x:v>1</x:v>
      </x:c>
      <x:c r="L12739" s="14" t="n">
        <x:v>1</x:v>
      </x:c>
      <x:c r="M12739" s="14" t="n">
        <x:v>1</x:v>
      </x:c>
      <x:c r="N12739" s="14" t="n">
        <x:v>1</x:v>
      </x:c>
      <x:c r="O12739" s="14" t="n">
        <x:v>1</x:v>
      </x:c>
      <x:c r="P12739" s="14" t="n">
        <x:v>1</x:v>
      </x:c>
    </x:row>
    <x:row r="12740">
      <x:c r="A12740" s="8" t="str">
        <x:v>12740</x:v>
      </x:c>
      <x:c r="B12740" s="9" t="n">
        <x:v>2018</x:v>
      </x:c>
      <x:c r="C12740" s="2" t="n">
        <x:v>30</x:v>
      </x:c>
      <x:c r="D12740" s="10" t="n">
        <x:v>0.9945586164792378</x:v>
      </x:c>
      <x:c r="E12740" s="10" t="n">
        <x:v>0.017370497397956867</x:v>
      </x:c>
      <x:c r="F12740" s="11" t="str">
        <x:v>Grassland</x:v>
      </x:c>
      <x:c r="G12740" s="12" t="n">
        <x:v>112.892161744</x:v>
      </x:c>
      <x:c r="H12740" s="13" t="n">
        <x:v>33.8485132516</x:v>
      </x:c>
      <x:c r="I12740" s="13" t="n">
        <x:v>0.022739330576</x:v>
      </x:c>
      <x:c r="J12740" s="13" t="n">
        <x:v>0.6052736267086583</x:v>
      </x:c>
      <x:c r="K12740" s="14" t="n">
        <x:v>1</x:v>
      </x:c>
      <x:c r="L12740" s="14" t="n">
        <x:v>1</x:v>
      </x:c>
      <x:c r="M12740" s="14" t="n">
        <x:v>1</x:v>
      </x:c>
      <x:c r="N12740" s="14" t="n">
        <x:v>1</x:v>
      </x:c>
      <x:c r="O12740" s="14" t="n">
        <x:v>1</x:v>
      </x:c>
      <x:c r="P12740" s="14" t="n">
        <x:v>1</x:v>
      </x:c>
    </x:row>
    <x:row r="12741">
      <x:c r="A12741" s="8" t="str">
        <x:v>12741</x:v>
      </x:c>
      <x:c r="B12741" s="9" t="n">
        <x:v>2018</x:v>
      </x:c>
      <x:c r="C12741" s="2" t="n">
        <x:v>18</x:v>
      </x:c>
      <x:c r="D12741" s="10" t="n">
        <x:v>0.9942210846477084</x:v>
      </x:c>
      <x:c r="E12741" s="10" t="n">
        <x:v>0.015000996237321753</x:v>
      </x:c>
      <x:c r="F12741" s="11" t="str">
        <x:v>Grassland</x:v>
      </x:c>
      <x:c r="G12741" s="12" t="n">
        <x:v>112.894836214</x:v>
      </x:c>
      <x:c r="H12741" s="13" t="n">
        <x:v>33.8500846041</x:v>
      </x:c>
      <x:c r="I12741" s="13" t="n">
        <x:v>0.0139995797404</x:v>
      </x:c>
      <x:c r="J12741" s="13" t="n">
        <x:v>0.8385193366714847</x:v>
      </x:c>
      <x:c r="K12741" s="14" t="n">
        <x:v>1</x:v>
      </x:c>
      <x:c r="L12741" s="14" t="n">
        <x:v>1</x:v>
      </x:c>
      <x:c r="M12741" s="14" t="n">
        <x:v>1</x:v>
      </x:c>
      <x:c r="N12741" s="14" t="n">
        <x:v>1</x:v>
      </x:c>
      <x:c r="O12741" s="14" t="n">
        <x:v>1</x:v>
      </x:c>
      <x:c r="P12741" s="14" t="n">
        <x:v>1</x:v>
      </x:c>
    </x:row>
    <x:row r="12742">
      <x:c r="A12742" s="8" t="str">
        <x:v>12742</x:v>
      </x:c>
      <x:c r="B12742" s="9" t="n">
        <x:v>2018</x:v>
      </x:c>
      <x:c r="C12742" s="2" t="n">
        <x:v>20</x:v>
      </x:c>
      <x:c r="D12742" s="10" t="n">
        <x:v>0.9882817447185517</x:v>
      </x:c>
      <x:c r="E12742" s="10" t="n">
        <x:v>0.011017016038779217</x:v>
      </x:c>
      <x:c r="F12742" s="11" t="str">
        <x:v>Grassland</x:v>
      </x:c>
      <x:c r="G12742" s="12" t="n">
        <x:v>112.896700728</x:v>
      </x:c>
      <x:c r="H12742" s="13" t="n">
        <x:v>33.8503195567</x:v>
      </x:c>
      <x:c r="I12742" s="13" t="n">
        <x:v>0.014372273679</x:v>
      </x:c>
      <x:c r="J12742" s="13" t="n">
        <x:v>0.9631001608354464</x:v>
      </x:c>
      <x:c r="K12742" s="14" t="n">
        <x:v>1</x:v>
      </x:c>
      <x:c r="L12742" s="14" t="n">
        <x:v>1</x:v>
      </x:c>
      <x:c r="M12742" s="14" t="n">
        <x:v>1</x:v>
      </x:c>
      <x:c r="N12742" s="14" t="n">
        <x:v>1</x:v>
      </x:c>
      <x:c r="O12742" s="14" t="n">
        <x:v>1</x:v>
      </x:c>
      <x:c r="P12742" s="14" t="n">
        <x:v>1</x:v>
      </x:c>
    </x:row>
    <x:row r="12743">
      <x:c r="A12743" s="8" t="str">
        <x:v>12743</x:v>
      </x:c>
      <x:c r="B12743" s="9" t="n">
        <x:v>2017</x:v>
      </x:c>
      <x:c r="C12743" s="2" t="n">
        <x:v>20</x:v>
      </x:c>
      <x:c r="D12743" s="10" t="n">
        <x:v>0.9964395999908447</x:v>
      </x:c>
      <x:c r="E12743" s="10" t="n">
        <x:v>0.003931618896271255</x:v>
      </x:c>
      <x:c r="F12743" s="11" t="str">
        <x:v>Grassland</x:v>
      </x:c>
      <x:c r="G12743" s="12" t="n">
        <x:v>109.980215273</x:v>
      </x:c>
      <x:c r="H12743" s="13" t="n">
        <x:v>33.8527192047</x:v>
      </x:c>
      <x:c r="I12743" s="13" t="n">
        <x:v>0.0138960622429</x:v>
      </x:c>
      <x:c r="J12743" s="13" t="n">
        <x:v>0.9931377949585172</x:v>
      </x:c>
      <x:c r="K12743" s="14" t="n">
        <x:v>1</x:v>
      </x:c>
      <x:c r="L12743" s="14" t="n">
        <x:v>1</x:v>
      </x:c>
      <x:c r="M12743" s="14" t="n">
        <x:v>1</x:v>
      </x:c>
      <x:c r="N12743" s="14" t="n">
        <x:v>1</x:v>
      </x:c>
      <x:c r="O12743" s="14" t="n">
        <x:v>1</x:v>
      </x:c>
      <x:c r="P12743" s="14" t="n">
        <x:v>1</x:v>
      </x:c>
    </x:row>
    <x:row r="12744">
      <x:c r="A12744" s="8" t="str">
        <x:v>12744</x:v>
      </x:c>
      <x:c r="B12744" s="9" t="n">
        <x:v>2018</x:v>
      </x:c>
      <x:c r="C12744" s="2" t="n">
        <x:v>54</x:v>
      </x:c>
      <x:c r="D12744" s="10" t="n">
        <x:v>0.9797696051774202</x:v>
      </x:c>
      <x:c r="E12744" s="10" t="n">
        <x:v>0.02323376599006023</x:v>
      </x:c>
      <x:c r="F12744" s="11" t="str">
        <x:v>Grassland</x:v>
      </x:c>
      <x:c r="G12744" s="12" t="n">
        <x:v>112.87947815</x:v>
      </x:c>
      <x:c r="H12744" s="13" t="n">
        <x:v>33.8520600899</x:v>
      </x:c>
      <x:c r="I12744" s="13" t="n">
        <x:v>0.0413350382013</x:v>
      </x:c>
      <x:c r="J12744" s="13" t="n">
        <x:v>0.0228949135347177</x:v>
      </x:c>
      <x:c r="K12744" s="14" t="n">
        <x:v>1</x:v>
      </x:c>
      <x:c r="L12744" s="14" t="n">
        <x:v>1</x:v>
      </x:c>
      <x:c r="M12744" s="14" t="n">
        <x:v>1</x:v>
      </x:c>
      <x:c r="N12744" s="14" t="n">
        <x:v>0</x:v>
      </x:c>
      <x:c r="O12744" s="14" t="n">
        <x:v>1</x:v>
      </x:c>
      <x:c r="P12744" s="14" t="n">
        <x:v>0</x:v>
      </x:c>
    </x:row>
    <x:row r="12745">
      <x:c r="A12745" s="8" t="str">
        <x:v>12745</x:v>
      </x:c>
      <x:c r="B12745" s="9" t="n">
        <x:v>2013</x:v>
      </x:c>
      <x:c r="C12745" s="2" t="n">
        <x:v>25</x:v>
      </x:c>
      <x:c r="D12745" s="10" t="n">
        <x:v>0.9966170740127563</x:v>
      </x:c>
      <x:c r="E12745" s="10" t="n">
        <x:v>0.0056256100099460445</x:v>
      </x:c>
      <x:c r="F12745" s="11" t="str">
        <x:v>Cropland</x:v>
      </x:c>
      <x:c r="G12745" s="12" t="n">
        <x:v>112.88054621</x:v>
      </x:c>
      <x:c r="H12745" s="13" t="n">
        <x:v>33.8536710742</x:v>
      </x:c>
      <x:c r="I12745" s="13" t="n">
        <x:v>0.0164840113776</x:v>
      </x:c>
      <x:c r="J12745" s="13" t="n">
        <x:v>0.9629159217244018</x:v>
      </x:c>
      <x:c r="K12745" s="14" t="n">
        <x:v>1</x:v>
      </x:c>
      <x:c r="L12745" s="14" t="n">
        <x:v>1</x:v>
      </x:c>
      <x:c r="M12745" s="14" t="n">
        <x:v>1</x:v>
      </x:c>
      <x:c r="N12745" s="14" t="n">
        <x:v>1</x:v>
      </x:c>
      <x:c r="O12745" s="14" t="n">
        <x:v>1</x:v>
      </x:c>
      <x:c r="P12745" s="14" t="n">
        <x:v>1</x:v>
      </x:c>
    </x:row>
    <x:row r="12746">
      <x:c r="A12746" s="8" t="str">
        <x:v>12746</x:v>
      </x:c>
      <x:c r="B12746" s="9" t="n">
        <x:v>2018</x:v>
      </x:c>
      <x:c r="C12746" s="2" t="n">
        <x:v>32</x:v>
      </x:c>
      <x:c r="D12746" s="10" t="n">
        <x:v>0.9617278929799795</x:v>
      </x:c>
      <x:c r="E12746" s="10" t="n">
        <x:v>0.004784513889109367</x:v>
      </x:c>
      <x:c r="F12746" s="11" t="str">
        <x:v>Grassland</x:v>
      </x:c>
      <x:c r="G12746" s="12" t="n">
        <x:v>109.978894072</x:v>
      </x:c>
      <x:c r="H12746" s="13" t="n">
        <x:v>33.8539919636</x:v>
      </x:c>
      <x:c r="I12746" s="13" t="n">
        <x:v>0.0246723028973</x:v>
      </x:c>
      <x:c r="J12746" s="13" t="n">
        <x:v>0.9235232758020884</x:v>
      </x:c>
      <x:c r="K12746" s="14" t="n">
        <x:v>1</x:v>
      </x:c>
      <x:c r="L12746" s="14" t="n">
        <x:v>1</x:v>
      </x:c>
      <x:c r="M12746" s="14" t="n">
        <x:v>1</x:v>
      </x:c>
      <x:c r="N12746" s="14" t="n">
        <x:v>1</x:v>
      </x:c>
      <x:c r="O12746" s="14" t="n">
        <x:v>1</x:v>
      </x:c>
      <x:c r="P12746" s="14" t="n">
        <x:v>1</x:v>
      </x:c>
    </x:row>
    <x:row r="12747">
      <x:c r="A12747" s="8" t="str">
        <x:v>12747</x:v>
      </x:c>
      <x:c r="B12747" s="9" t="n">
        <x:v>2017</x:v>
      </x:c>
      <x:c r="C12747" s="2" t="n">
        <x:v>19</x:v>
      </x:c>
      <x:c r="D12747" s="10" t="n">
        <x:v>0.9614487447236714</x:v>
      </x:c>
      <x:c r="E12747" s="10" t="n">
        <x:v>0.0258452198189951</x:v>
      </x:c>
      <x:c r="F12747" s="11" t="str">
        <x:v>Cropland</x:v>
      </x:c>
      <x:c r="G12747" s="12" t="n">
        <x:v>112.888753331</x:v>
      </x:c>
      <x:c r="H12747" s="13" t="n">
        <x:v>33.8560136575</x:v>
      </x:c>
      <x:c r="I12747" s="13" t="n">
        <x:v>0.0132117077246</x:v>
      </x:c>
      <x:c r="J12747" s="13" t="n">
        <x:v>0.3139923215325688</x:v>
      </x:c>
      <x:c r="K12747" s="14" t="n">
        <x:v>1</x:v>
      </x:c>
      <x:c r="L12747" s="14" t="n">
        <x:v>1</x:v>
      </x:c>
      <x:c r="M12747" s="14" t="n">
        <x:v>1</x:v>
      </x:c>
      <x:c r="N12747" s="14" t="n">
        <x:v>1</x:v>
      </x:c>
      <x:c r="O12747" s="14" t="n">
        <x:v>1</x:v>
      </x:c>
      <x:c r="P12747" s="14" t="n">
        <x:v>1</x:v>
      </x:c>
    </x:row>
    <x:row r="12748">
      <x:c r="A12748" s="8" t="str">
        <x:v>12748</x:v>
      </x:c>
      <x:c r="B12748" s="9" t="n">
        <x:v>2017</x:v>
      </x:c>
      <x:c r="C12748" s="2" t="n">
        <x:v>29</x:v>
      </x:c>
      <x:c r="D12748" s="10" t="n">
        <x:v>0.940643410230505</x:v>
      </x:c>
      <x:c r="E12748" s="10" t="n">
        <x:v>0.008695805639623515</x:v>
      </x:c>
      <x:c r="F12748" s="11" t="str">
        <x:v>Built-up land</x:v>
      </x:c>
      <x:c r="G12748" s="12" t="n">
        <x:v>112.874825189</x:v>
      </x:c>
      <x:c r="H12748" s="13" t="n">
        <x:v>33.8583221498</x:v>
      </x:c>
      <x:c r="I12748" s="13" t="n">
        <x:v>0.0204589594932</x:v>
      </x:c>
      <x:c r="J12748" s="13" t="n">
        <x:v>0.872733758490049</x:v>
      </x:c>
      <x:c r="K12748" s="14" t="n">
        <x:v>1</x:v>
      </x:c>
      <x:c r="L12748" s="14" t="n">
        <x:v>1</x:v>
      </x:c>
      <x:c r="M12748" s="14" t="n">
        <x:v>1</x:v>
      </x:c>
      <x:c r="N12748" s="14" t="n">
        <x:v>1</x:v>
      </x:c>
      <x:c r="O12748" s="14" t="n">
        <x:v>0</x:v>
      </x:c>
      <x:c r="P12748" s="14" t="n">
        <x:v>0</x:v>
      </x:c>
    </x:row>
    <x:row r="12749">
      <x:c r="A12749" s="8" t="str">
        <x:v>12749</x:v>
      </x:c>
      <x:c r="B12749" s="9" t="n">
        <x:v>2017</x:v>
      </x:c>
      <x:c r="C12749" s="2" t="n">
        <x:v>412</x:v>
      </x:c>
      <x:c r="D12749" s="10" t="n">
        <x:v>0.965681577336441</x:v>
      </x:c>
      <x:c r="E12749" s="10" t="n">
        <x:v>0.005115841733119335</x:v>
      </x:c>
      <x:c r="F12749" s="11" t="str">
        <x:v>Cropland</x:v>
      </x:c>
      <x:c r="G12749" s="12" t="n">
        <x:v>112.877234147</x:v>
      </x:c>
      <x:c r="H12749" s="13" t="n">
        <x:v>33.8560869847</x:v>
      </x:c>
      <x:c r="I12749" s="13" t="n">
        <x:v>0.306436456142</x:v>
      </x:c>
      <x:c r="J12749" s="13" t="n">
        <x:v>0.9479600312573092</x:v>
      </x:c>
      <x:c r="K12749" s="14" t="n">
        <x:v>1</x:v>
      </x:c>
      <x:c r="L12749" s="14" t="n">
        <x:v>1</x:v>
      </x:c>
      <x:c r="M12749" s="14" t="n">
        <x:v>1</x:v>
      </x:c>
      <x:c r="N12749" s="14" t="n">
        <x:v>1</x:v>
      </x:c>
      <x:c r="O12749" s="14" t="n">
        <x:v>1</x:v>
      </x:c>
      <x:c r="P12749" s="14" t="n">
        <x:v>1</x:v>
      </x:c>
    </x:row>
    <x:row r="12750">
      <x:c r="A12750" s="8" t="str">
        <x:v>12750</x:v>
      </x:c>
      <x:c r="B12750" s="9" t="n">
        <x:v>2017</x:v>
      </x:c>
      <x:c r="C12750" s="2" t="n">
        <x:v>187</x:v>
      </x:c>
      <x:c r="D12750" s="10" t="n">
        <x:v>0.9599088159698574</x:v>
      </x:c>
      <x:c r="E12750" s="10" t="n">
        <x:v>0.006057882220066235</x:v>
      </x:c>
      <x:c r="F12750" s="11" t="str">
        <x:v>Cropland</x:v>
      </x:c>
      <x:c r="G12750" s="12" t="n">
        <x:v>112.88380141</x:v>
      </x:c>
      <x:c r="H12750" s="13" t="n">
        <x:v>33.8588164817</x:v>
      </x:c>
      <x:c r="I12750" s="13" t="n">
        <x:v>0.138034985063</x:v>
      </x:c>
      <x:c r="J12750" s="13" t="n">
        <x:v>0.9692338816613736</x:v>
      </x:c>
      <x:c r="K12750" s="14" t="n">
        <x:v>1</x:v>
      </x:c>
      <x:c r="L12750" s="14" t="n">
        <x:v>1</x:v>
      </x:c>
      <x:c r="M12750" s="14" t="n">
        <x:v>1</x:v>
      </x:c>
      <x:c r="N12750" s="14" t="n">
        <x:v>1</x:v>
      </x:c>
      <x:c r="O12750" s="14" t="n">
        <x:v>1</x:v>
      </x:c>
      <x:c r="P12750" s="14" t="n">
        <x:v>1</x:v>
      </x:c>
    </x:row>
    <x:row r="12751">
      <x:c r="A12751" s="8" t="str">
        <x:v>12751</x:v>
      </x:c>
      <x:c r="B12751" s="9" t="n">
        <x:v>2017</x:v>
      </x:c>
      <x:c r="C12751" s="2" t="n">
        <x:v>16</x:v>
      </x:c>
      <x:c r="D12751" s="10" t="n">
        <x:v>0.912211786955595</x:v>
      </x:c>
      <x:c r="E12751" s="10" t="n">
        <x:v>0.005370838552995805</x:v>
      </x:c>
      <x:c r="F12751" s="11" t="str">
        <x:v>Cropland</x:v>
      </x:c>
      <x:c r="G12751" s="12" t="n">
        <x:v>112.810856593</x:v>
      </x:c>
      <x:c r="H12751" s="13" t="n">
        <x:v>33.9676691226</x:v>
      </x:c>
      <x:c r="I12751" s="13" t="n">
        <x:v>0.0120779221881</x:v>
      </x:c>
      <x:c r="J12751" s="13" t="n">
        <x:v>0.9947858178863987</x:v>
      </x:c>
      <x:c r="K12751" s="14" t="n">
        <x:v>1</x:v>
      </x:c>
      <x:c r="L12751" s="14" t="n">
        <x:v>1</x:v>
      </x:c>
      <x:c r="M12751" s="14" t="n">
        <x:v>1</x:v>
      </x:c>
      <x:c r="N12751" s="14" t="n">
        <x:v>1</x:v>
      </x:c>
      <x:c r="O12751" s="14" t="n">
        <x:v>1</x:v>
      </x:c>
      <x:c r="P12751" s="14" t="n">
        <x:v>1</x:v>
      </x:c>
    </x:row>
    <x:row r="12752">
      <x:c r="A12752" s="8" t="str">
        <x:v>12752</x:v>
      </x:c>
      <x:c r="B12752" s="9" t="n">
        <x:v>2017</x:v>
      </x:c>
      <x:c r="C12752" s="2" t="n">
        <x:v>596</x:v>
      </x:c>
      <x:c r="D12752" s="10" t="n">
        <x:v>0.9921524215164601</x:v>
      </x:c>
      <x:c r="E12752" s="10" t="n">
        <x:v>0.005317686320729067</x:v>
      </x:c>
      <x:c r="F12752" s="11" t="str">
        <x:v>Cropland</x:v>
      </x:c>
      <x:c r="G12752" s="12" t="n">
        <x:v>112.815910664</x:v>
      </x:c>
      <x:c r="H12752" s="13" t="n">
        <x:v>33.9667672649</x:v>
      </x:c>
      <x:c r="I12752" s="13" t="n">
        <x:v>0.442420560636</x:v>
      </x:c>
      <x:c r="J12752" s="13" t="n">
        <x:v>0.913086016588284</x:v>
      </x:c>
      <x:c r="K12752" s="14" t="n">
        <x:v>1</x:v>
      </x:c>
      <x:c r="L12752" s="14" t="n">
        <x:v>1</x:v>
      </x:c>
      <x:c r="M12752" s="14" t="n">
        <x:v>1</x:v>
      </x:c>
      <x:c r="N12752" s="14" t="n">
        <x:v>1</x:v>
      </x:c>
      <x:c r="O12752" s="14" t="n">
        <x:v>1</x:v>
      </x:c>
      <x:c r="P12752" s="14" t="n">
        <x:v>1</x:v>
      </x:c>
    </x:row>
    <x:row r="12753">
      <x:c r="A12753" s="8" t="str">
        <x:v>12753</x:v>
      </x:c>
      <x:c r="B12753" s="9" t="n">
        <x:v>2019</x:v>
      </x:c>
      <x:c r="C12753" s="2" t="n">
        <x:v>15</x:v>
      </x:c>
      <x:c r="D12753" s="10" t="n">
        <x:v>0.997847314675649</x:v>
      </x:c>
      <x:c r="E12753" s="10" t="n">
        <x:v>0.007601843946729391</x:v>
      </x:c>
      <x:c r="F12753" s="11" t="str">
        <x:v>Cropland</x:v>
      </x:c>
      <x:c r="G12753" s="12" t="n">
        <x:v>112.794427331</x:v>
      </x:c>
      <x:c r="H12753" s="13" t="n">
        <x:v>33.9757346956</x:v>
      </x:c>
      <x:c r="I12753" s="13" t="n">
        <x:v>0.0110428215907</x:v>
      </x:c>
      <x:c r="J12753" s="13" t="n">
        <x:v>0.9317149008977212</x:v>
      </x:c>
      <x:c r="K12753" s="14" t="n">
        <x:v>1</x:v>
      </x:c>
      <x:c r="L12753" s="14" t="n">
        <x:v>1</x:v>
      </x:c>
      <x:c r="M12753" s="14" t="n">
        <x:v>1</x:v>
      </x:c>
      <x:c r="N12753" s="14" t="n">
        <x:v>1</x:v>
      </x:c>
      <x:c r="O12753" s="14" t="n">
        <x:v>1</x:v>
      </x:c>
      <x:c r="P12753" s="14" t="n">
        <x:v>1</x:v>
      </x:c>
    </x:row>
    <x:row r="12754">
      <x:c r="A12754" s="8" t="str">
        <x:v>12754</x:v>
      </x:c>
      <x:c r="B12754" s="9" t="n">
        <x:v>2017</x:v>
      </x:c>
      <x:c r="C12754" s="2" t="n">
        <x:v>94</x:v>
      </x:c>
      <x:c r="D12754" s="10" t="n">
        <x:v>0.9626268221342817</x:v>
      </x:c>
      <x:c r="E12754" s="10" t="n">
        <x:v>0.004539574375174169</x:v>
      </x:c>
      <x:c r="F12754" s="11" t="str">
        <x:v>Cropland</x:v>
      </x:c>
      <x:c r="G12754" s="12" t="n">
        <x:v>112.791679315</x:v>
      </x:c>
      <x:c r="H12754" s="13" t="n">
        <x:v>33.9758591701</x:v>
      </x:c>
      <x:c r="I12754" s="13" t="n">
        <x:v>0.06931740815</x:v>
      </x:c>
      <x:c r="J12754" s="13" t="n">
        <x:v>0.9993730199407616</x:v>
      </x:c>
      <x:c r="K12754" s="14" t="n">
        <x:v>1</x:v>
      </x:c>
      <x:c r="L12754" s="14" t="n">
        <x:v>1</x:v>
      </x:c>
      <x:c r="M12754" s="14" t="n">
        <x:v>1</x:v>
      </x:c>
      <x:c r="N12754" s="14" t="n">
        <x:v>1</x:v>
      </x:c>
      <x:c r="O12754" s="14" t="n">
        <x:v>1</x:v>
      </x:c>
      <x:c r="P12754" s="14" t="n">
        <x:v>1</x:v>
      </x:c>
    </x:row>
    <x:row r="12755">
      <x:c r="A12755" s="8" t="str">
        <x:v>12755</x:v>
      </x:c>
      <x:c r="B12755" s="9" t="n">
        <x:v>2017</x:v>
      </x:c>
      <x:c r="C12755" s="2" t="n">
        <x:v>119</x:v>
      </x:c>
      <x:c r="D12755" s="10" t="n">
        <x:v>0.8507334797040504</x:v>
      </x:c>
      <x:c r="E12755" s="10" t="n">
        <x:v>0.0061765683152449485</x:v>
      </x:c>
      <x:c r="F12755" s="11" t="str">
        <x:v>Built-up land</x:v>
      </x:c>
      <x:c r="G12755" s="12" t="n">
        <x:v>113.258665789</x:v>
      </x:c>
      <x:c r="H12755" s="13" t="n">
        <x:v>33.9770645396</x:v>
      </x:c>
      <x:c r="I12755" s="13" t="n">
        <x:v>0.0881718552886</x:v>
      </x:c>
      <x:c r="J12755" s="13" t="n">
        <x:v>0.9814800603174708</x:v>
      </x:c>
      <x:c r="K12755" s="14" t="n">
        <x:v>1</x:v>
      </x:c>
      <x:c r="L12755" s="14" t="n">
        <x:v>1</x:v>
      </x:c>
      <x:c r="M12755" s="14" t="n">
        <x:v>1</x:v>
      </x:c>
      <x:c r="N12755" s="14" t="n">
        <x:v>1</x:v>
      </x:c>
      <x:c r="O12755" s="14" t="n">
        <x:v>0</x:v>
      </x:c>
      <x:c r="P12755" s="14" t="n">
        <x:v>0</x:v>
      </x:c>
    </x:row>
    <x:row r="12756">
      <x:c r="A12756" s="8" t="str">
        <x:v>12756</x:v>
      </x:c>
      <x:c r="B12756" s="9" t="n">
        <x:v>2017</x:v>
      </x:c>
      <x:c r="C12756" s="2" t="n">
        <x:v>13</x:v>
      </x:c>
      <x:c r="D12756" s="10" t="n">
        <x:v>0.9982645053129929</x:v>
      </x:c>
      <x:c r="E12756" s="10" t="n">
        <x:v>0.003332260256435873</x:v>
      </x:c>
      <x:c r="F12756" s="11" t="str">
        <x:v>Cropland</x:v>
      </x:c>
      <x:c r="G12756" s="12" t="n">
        <x:v>112.791801155</x:v>
      </x:c>
      <x:c r="H12756" s="13" t="n">
        <x:v>33.9783700547</x:v>
      </x:c>
      <x:c r="I12756" s="13" t="n">
        <x:v>0.00934681641032</x:v>
      </x:c>
      <x:c r="J12756" s="13" t="n">
        <x:v>0.9799570237620352</x:v>
      </x:c>
      <x:c r="K12756" s="14" t="n">
        <x:v>1</x:v>
      </x:c>
      <x:c r="L12756" s="14" t="n">
        <x:v>1</x:v>
      </x:c>
      <x:c r="M12756" s="14" t="n">
        <x:v>1</x:v>
      </x:c>
      <x:c r="N12756" s="14" t="n">
        <x:v>1</x:v>
      </x:c>
      <x:c r="O12756" s="14" t="n">
        <x:v>1</x:v>
      </x:c>
      <x:c r="P12756" s="14" t="n">
        <x:v>1</x:v>
      </x:c>
    </x:row>
    <x:row r="12757">
      <x:c r="A12757" s="8" t="str">
        <x:v>12757</x:v>
      </x:c>
      <x:c r="B12757" s="9" t="n">
        <x:v>2017</x:v>
      </x:c>
      <x:c r="C12757" s="2" t="n">
        <x:v>102</x:v>
      </x:c>
      <x:c r="D12757" s="10" t="n">
        <x:v>0.9884001349701601</x:v>
      </x:c>
      <x:c r="E12757" s="10" t="n">
        <x:v>0.010088916774743354</x:v>
      </x:c>
      <x:c r="F12757" s="11" t="str">
        <x:v>Cropland</x:v>
      </x:c>
      <x:c r="G12757" s="12" t="n">
        <x:v>112.787102256</x:v>
      </x:c>
      <x:c r="H12757" s="13" t="n">
        <x:v>33.9777317528</x:v>
      </x:c>
      <x:c r="I12757" s="13" t="n">
        <x:v>0.0755196082071</x:v>
      </x:c>
      <x:c r="J12757" s="13" t="n">
        <x:v>0.8541849914083852</x:v>
      </x:c>
      <x:c r="K12757" s="14" t="n">
        <x:v>1</x:v>
      </x:c>
      <x:c r="L12757" s="14" t="n">
        <x:v>1</x:v>
      </x:c>
      <x:c r="M12757" s="14" t="n">
        <x:v>1</x:v>
      </x:c>
      <x:c r="N12757" s="14" t="n">
        <x:v>1</x:v>
      </x:c>
      <x:c r="O12757" s="14" t="n">
        <x:v>1</x:v>
      </x:c>
      <x:c r="P12757" s="14" t="n">
        <x:v>1</x:v>
      </x:c>
    </x:row>
    <x:row r="12758">
      <x:c r="A12758" s="8" t="str">
        <x:v>12758</x:v>
      </x:c>
      <x:c r="B12758" s="9" t="n">
        <x:v>2017</x:v>
      </x:c>
      <x:c r="C12758" s="2" t="n">
        <x:v>14</x:v>
      </x:c>
      <x:c r="D12758" s="10" t="n">
        <x:v>0.9641788857323783</x:v>
      </x:c>
      <x:c r="E12758" s="10" t="n">
        <x:v>0.006716165916680441</x:v>
      </x:c>
      <x:c r="F12758" s="11" t="str">
        <x:v>Cropland</x:v>
      </x:c>
      <x:c r="G12758" s="12" t="n">
        <x:v>112.788585753</x:v>
      </x:c>
      <x:c r="H12758" s="13" t="n">
        <x:v>33.9791824988</x:v>
      </x:c>
      <x:c r="I12758" s="13" t="n">
        <x:v>0.0103393279084</x:v>
      </x:c>
      <x:c r="J12758" s="13" t="n">
        <x:v>0.9520104363689632</x:v>
      </x:c>
      <x:c r="K12758" s="14" t="n">
        <x:v>1</x:v>
      </x:c>
      <x:c r="L12758" s="14" t="n">
        <x:v>1</x:v>
      </x:c>
      <x:c r="M12758" s="14" t="n">
        <x:v>1</x:v>
      </x:c>
      <x:c r="N12758" s="14" t="n">
        <x:v>1</x:v>
      </x:c>
      <x:c r="O12758" s="14" t="n">
        <x:v>1</x:v>
      </x:c>
      <x:c r="P12758" s="14" t="n">
        <x:v>1</x:v>
      </x:c>
    </x:row>
    <x:row r="12759">
      <x:c r="A12759" s="8" t="str">
        <x:v>12759</x:v>
      </x:c>
      <x:c r="B12759" s="9" t="n">
        <x:v>2017</x:v>
      </x:c>
      <x:c r="C12759" s="2" t="n">
        <x:v>262</x:v>
      </x:c>
      <x:c r="D12759" s="10" t="n">
        <x:v>0.901509657345769</x:v>
      </x:c>
      <x:c r="E12759" s="10" t="n">
        <x:v>0.01173865725811872</x:v>
      </x:c>
      <x:c r="F12759" s="11" t="str">
        <x:v>Cropland</x:v>
      </x:c>
      <x:c r="G12759" s="12" t="n">
        <x:v>112.811679621</x:v>
      </x:c>
      <x:c r="H12759" s="13" t="n">
        <x:v>33.9760640573</x:v>
      </x:c>
      <x:c r="I12759" s="13" t="n">
        <x:v>0.198149730972</x:v>
      </x:c>
      <x:c r="J12759" s="13" t="n">
        <x:v>0.8966299396652584</x:v>
      </x:c>
      <x:c r="K12759" s="14" t="n">
        <x:v>1</x:v>
      </x:c>
      <x:c r="L12759" s="14" t="n">
        <x:v>1</x:v>
      </x:c>
      <x:c r="M12759" s="14" t="n">
        <x:v>1</x:v>
      </x:c>
      <x:c r="N12759" s="14" t="n">
        <x:v>1</x:v>
      </x:c>
      <x:c r="O12759" s="14" t="n">
        <x:v>1</x:v>
      </x:c>
      <x:c r="P12759" s="14" t="n">
        <x:v>1</x:v>
      </x:c>
    </x:row>
    <x:row r="12760">
      <x:c r="A12760" s="8" t="str">
        <x:v>12760</x:v>
      </x:c>
      <x:c r="B12760" s="9" t="n">
        <x:v>2017</x:v>
      </x:c>
      <x:c r="C12760" s="2" t="n">
        <x:v>70</x:v>
      </x:c>
      <x:c r="D12760" s="10" t="n">
        <x:v>0.9974209555557796</x:v>
      </x:c>
      <x:c r="E12760" s="10" t="n">
        <x:v>0.004133876764844151</x:v>
      </x:c>
      <x:c r="F12760" s="11" t="str">
        <x:v>Cropland</x:v>
      </x:c>
      <x:c r="G12760" s="12" t="n">
        <x:v>112.790082138</x:v>
      </x:c>
      <x:c r="H12760" s="13" t="n">
        <x:v>33.9809872426</x:v>
      </x:c>
      <x:c r="I12760" s="13" t="n">
        <x:v>0.0524812290997</x:v>
      </x:c>
      <x:c r="J12760" s="13" t="n">
        <x:v>0.9984863637243656</x:v>
      </x:c>
      <x:c r="K12760" s="14" t="n">
        <x:v>1</x:v>
      </x:c>
      <x:c r="L12760" s="14" t="n">
        <x:v>1</x:v>
      </x:c>
      <x:c r="M12760" s="14" t="n">
        <x:v>1</x:v>
      </x:c>
      <x:c r="N12760" s="14" t="n">
        <x:v>1</x:v>
      </x:c>
      <x:c r="O12760" s="14" t="n">
        <x:v>1</x:v>
      </x:c>
      <x:c r="P12760" s="14" t="n">
        <x:v>1</x:v>
      </x:c>
    </x:row>
    <x:row r="12761">
      <x:c r="A12761" s="8" t="str">
        <x:v>12761</x:v>
      </x:c>
      <x:c r="B12761" s="9" t="n">
        <x:v>2017</x:v>
      </x:c>
      <x:c r="C12761" s="2" t="n">
        <x:v>26</x:v>
      </x:c>
      <x:c r="D12761" s="10" t="n">
        <x:v>0.997577020755181</x:v>
      </x:c>
      <x:c r="E12761" s="10" t="n">
        <x:v>0.006163000164264894</x:v>
      </x:c>
      <x:c r="F12761" s="11" t="str">
        <x:v>Cropland</x:v>
      </x:c>
      <x:c r="G12761" s="12" t="n">
        <x:v>112.809221759</x:v>
      </x:c>
      <x:c r="H12761" s="13" t="n">
        <x:v>33.9822264654</x:v>
      </x:c>
      <x:c r="I12761" s="13" t="n">
        <x:v>0.0184860330188</x:v>
      </x:c>
      <x:c r="J12761" s="13" t="n">
        <x:v>0.9393654309586014</x:v>
      </x:c>
      <x:c r="K12761" s="14" t="n">
        <x:v>1</x:v>
      </x:c>
      <x:c r="L12761" s="14" t="n">
        <x:v>1</x:v>
      </x:c>
      <x:c r="M12761" s="14" t="n">
        <x:v>1</x:v>
      </x:c>
      <x:c r="N12761" s="14" t="n">
        <x:v>1</x:v>
      </x:c>
      <x:c r="O12761" s="14" t="n">
        <x:v>1</x:v>
      </x:c>
      <x:c r="P12761" s="14" t="n">
        <x:v>1</x:v>
      </x:c>
    </x:row>
    <x:row r="12762">
      <x:c r="A12762" s="8" t="str">
        <x:v>12762</x:v>
      </x:c>
      <x:c r="B12762" s="9" t="n">
        <x:v>2017</x:v>
      </x:c>
      <x:c r="C12762" s="2" t="n">
        <x:v>15</x:v>
      </x:c>
      <x:c r="D12762" s="10" t="n">
        <x:v>0.9982212464014689</x:v>
      </x:c>
      <x:c r="E12762" s="10" t="n">
        <x:v>0.0036712890883088415</x:v>
      </x:c>
      <x:c r="F12762" s="11" t="str">
        <x:v>Cropland</x:v>
      </x:c>
      <x:c r="G12762" s="12" t="n">
        <x:v>112.787768004</x:v>
      </x:c>
      <x:c r="H12762" s="13" t="n">
        <x:v>33.9832518158</x:v>
      </x:c>
      <x:c r="I12762" s="13" t="n">
        <x:v>0.0105455947542</x:v>
      </x:c>
      <x:c r="J12762" s="13" t="n">
        <x:v>0.9999259799392086</x:v>
      </x:c>
      <x:c r="K12762" s="14" t="n">
        <x:v>1</x:v>
      </x:c>
      <x:c r="L12762" s="14" t="n">
        <x:v>1</x:v>
      </x:c>
      <x:c r="M12762" s="14" t="n">
        <x:v>1</x:v>
      </x:c>
      <x:c r="N12762" s="14" t="n">
        <x:v>1</x:v>
      </x:c>
      <x:c r="O12762" s="14" t="n">
        <x:v>1</x:v>
      </x:c>
      <x:c r="P12762" s="14" t="n">
        <x:v>1</x:v>
      </x:c>
    </x:row>
    <x:row r="12763">
      <x:c r="A12763" s="8" t="str">
        <x:v>12763</x:v>
      </x:c>
      <x:c r="B12763" s="9" t="n">
        <x:v>2016</x:v>
      </x:c>
      <x:c r="C12763" s="2" t="n">
        <x:v>98</x:v>
      </x:c>
      <x:c r="D12763" s="10" t="n">
        <x:v>0.5480018511262476</x:v>
      </x:c>
      <x:c r="E12763" s="10" t="n">
        <x:v>0.05130548953853791</x:v>
      </x:c>
      <x:c r="F12763" s="11" t="str">
        <x:v>Cropland</x:v>
      </x:c>
      <x:c r="G12763" s="12" t="n">
        <x:v>113.253639756</x:v>
      </x:c>
      <x:c r="H12763" s="13" t="n">
        <x:v>33.9834557396</x:v>
      </x:c>
      <x:c r="I12763" s="13" t="n">
        <x:v>0.0719086742548</x:v>
      </x:c>
      <x:c r="J12763" s="13" t="n">
        <x:v>0.2755918820734834</x:v>
      </x:c>
      <x:c r="K12763" s="14" t="n">
        <x:v>1</x:v>
      </x:c>
      <x:c r="L12763" s="14" t="n">
        <x:v>1</x:v>
      </x:c>
      <x:c r="M12763" s="14" t="n">
        <x:v>0</x:v>
      </x:c>
      <x:c r="N12763" s="14" t="n">
        <x:v>1</x:v>
      </x:c>
      <x:c r="O12763" s="14" t="n">
        <x:v>1</x:v>
      </x:c>
      <x:c r="P12763" s="14" t="n">
        <x:v>0</x:v>
      </x:c>
    </x:row>
    <x:row r="12764">
      <x:c r="A12764" s="8" t="str">
        <x:v>12764</x:v>
      </x:c>
      <x:c r="B12764" s="9" t="n">
        <x:v>2017</x:v>
      </x:c>
      <x:c r="C12764" s="2" t="n">
        <x:v>396</x:v>
      </x:c>
      <x:c r="D12764" s="10" t="n">
        <x:v>0.9796690739917032</x:v>
      </x:c>
      <x:c r="E12764" s="10" t="n">
        <x:v>0.010197400544225308</x:v>
      </x:c>
      <x:c r="F12764" s="11" t="str">
        <x:v>Cropland</x:v>
      </x:c>
      <x:c r="G12764" s="12" t="n">
        <x:v>112.815636939</x:v>
      </x:c>
      <x:c r="H12764" s="13" t="n">
        <x:v>33.9792630326</x:v>
      </x:c>
      <x:c r="I12764" s="13" t="n">
        <x:v>0.292850433131</x:v>
      </x:c>
      <x:c r="J12764" s="13" t="n">
        <x:v>0.2537875390279711</x:v>
      </x:c>
      <x:c r="K12764" s="14" t="n">
        <x:v>1</x:v>
      </x:c>
      <x:c r="L12764" s="14" t="n">
        <x:v>1</x:v>
      </x:c>
      <x:c r="M12764" s="14" t="n">
        <x:v>1</x:v>
      </x:c>
      <x:c r="N12764" s="14" t="n">
        <x:v>1</x:v>
      </x:c>
      <x:c r="O12764" s="14" t="n">
        <x:v>1</x:v>
      </x:c>
      <x:c r="P12764" s="14" t="n">
        <x:v>1</x:v>
      </x:c>
    </x:row>
    <x:row r="12765">
      <x:c r="A12765" s="8" t="str">
        <x:v>12765</x:v>
      </x:c>
      <x:c r="B12765" s="9" t="n">
        <x:v>2015</x:v>
      </x:c>
      <x:c r="C12765" s="2" t="n">
        <x:v>96</x:v>
      </x:c>
      <x:c r="D12765" s="10" t="n">
        <x:v>0.7510945532315721</x:v>
      </x:c>
      <x:c r="E12765" s="10" t="n">
        <x:v>0.03171717724039355</x:v>
      </x:c>
      <x:c r="F12765" s="11" t="str">
        <x:v>Cropland</x:v>
      </x:c>
      <x:c r="G12765" s="12" t="n">
        <x:v>113.250754264</x:v>
      </x:c>
      <x:c r="H12765" s="13" t="n">
        <x:v>33.9836859911</x:v>
      </x:c>
      <x:c r="I12765" s="13" t="n">
        <x:v>0.074048377572</x:v>
      </x:c>
      <x:c r="J12765" s="13" t="n">
        <x:v>0.4779581430971561</x:v>
      </x:c>
      <x:c r="K12765" s="14" t="n">
        <x:v>1</x:v>
      </x:c>
      <x:c r="L12765" s="14" t="n">
        <x:v>1</x:v>
      </x:c>
      <x:c r="M12765" s="14" t="n">
        <x:v>1</x:v>
      </x:c>
      <x:c r="N12765" s="14" t="n">
        <x:v>1</x:v>
      </x:c>
      <x:c r="O12765" s="14" t="n">
        <x:v>1</x:v>
      </x:c>
      <x:c r="P12765" s="14" t="n">
        <x:v>1</x:v>
      </x:c>
    </x:row>
    <x:row r="12766">
      <x:c r="A12766" s="8" t="str">
        <x:v>12766</x:v>
      </x:c>
      <x:c r="B12766" s="9" t="n">
        <x:v>2014</x:v>
      </x:c>
      <x:c r="C12766" s="2" t="n">
        <x:v>22</x:v>
      </x:c>
      <x:c r="D12766" s="10" t="n">
        <x:v>0.9929761751131578</x:v>
      </x:c>
      <x:c r="E12766" s="10" t="n">
        <x:v>0.0047210254467569815</x:v>
      </x:c>
      <x:c r="F12766" s="11" t="str">
        <x:v>Cropland</x:v>
      </x:c>
      <x:c r="G12766" s="12" t="n">
        <x:v>112.807893656</x:v>
      </x:c>
      <x:c r="H12766" s="13" t="n">
        <x:v>33.9848333539</x:v>
      </x:c>
      <x:c r="I12766" s="13" t="n">
        <x:v>0.0173275572136</x:v>
      </x:c>
      <x:c r="J12766" s="13" t="n">
        <x:v>0.9853932569350822</x:v>
      </x:c>
      <x:c r="K12766" s="14" t="n">
        <x:v>1</x:v>
      </x:c>
      <x:c r="L12766" s="14" t="n">
        <x:v>1</x:v>
      </x:c>
      <x:c r="M12766" s="14" t="n">
        <x:v>1</x:v>
      </x:c>
      <x:c r="N12766" s="14" t="n">
        <x:v>1</x:v>
      </x:c>
      <x:c r="O12766" s="14" t="n">
        <x:v>1</x:v>
      </x:c>
      <x:c r="P12766" s="14" t="n">
        <x:v>1</x:v>
      </x:c>
    </x:row>
    <x:row r="12767">
      <x:c r="A12767" s="8" t="str">
        <x:v>12767</x:v>
      </x:c>
      <x:c r="B12767" s="9" t="n">
        <x:v>2011</x:v>
      </x:c>
      <x:c r="C12767" s="2" t="n">
        <x:v>271</x:v>
      </x:c>
      <x:c r="D12767" s="10" t="n">
        <x:v>0.9649425334403655</x:v>
      </x:c>
      <x:c r="E12767" s="10" t="n">
        <x:v>0.00550815945056041</x:v>
      </x:c>
      <x:c r="F12767" s="11" t="str">
        <x:v>Cropland</x:v>
      </x:c>
      <x:c r="G12767" s="12" t="n">
        <x:v>112.819498253</x:v>
      </x:c>
      <x:c r="H12767" s="13" t="n">
        <x:v>33.9831918096</x:v>
      </x:c>
      <x:c r="I12767" s="13" t="n">
        <x:v>0.197719896296</x:v>
      </x:c>
      <x:c r="J12767" s="13" t="n">
        <x:v>0.6804565326439908</x:v>
      </x:c>
      <x:c r="K12767" s="14" t="n">
        <x:v>1</x:v>
      </x:c>
      <x:c r="L12767" s="14" t="n">
        <x:v>1</x:v>
      </x:c>
      <x:c r="M12767" s="14" t="n">
        <x:v>1</x:v>
      </x:c>
      <x:c r="N12767" s="14" t="n">
        <x:v>1</x:v>
      </x:c>
      <x:c r="O12767" s="14" t="n">
        <x:v>1</x:v>
      </x:c>
      <x:c r="P12767" s="14" t="n">
        <x:v>1</x:v>
      </x:c>
    </x:row>
    <x:row r="12768">
      <x:c r="A12768" s="8" t="str">
        <x:v>12768</x:v>
      </x:c>
      <x:c r="B12768" s="9" t="n">
        <x:v>2017</x:v>
      </x:c>
      <x:c r="C12768" s="2" t="n">
        <x:v>444</x:v>
      </x:c>
      <x:c r="D12768" s="10" t="n">
        <x:v>0.993346847526662</x:v>
      </x:c>
      <x:c r="E12768" s="10" t="n">
        <x:v>0.005227402969421717</x:v>
      </x:c>
      <x:c r="F12768" s="11" t="str">
        <x:v>Cropland</x:v>
      </x:c>
      <x:c r="G12768" s="12" t="n">
        <x:v>112.830647849</x:v>
      </x:c>
      <x:c r="H12768" s="13" t="n">
        <x:v>33.9833917646</x:v>
      </x:c>
      <x:c r="I12768" s="13" t="n">
        <x:v>0.334923151529</x:v>
      </x:c>
      <x:c r="J12768" s="13" t="n">
        <x:v>0.9885303049064446</x:v>
      </x:c>
      <x:c r="K12768" s="14" t="n">
        <x:v>1</x:v>
      </x:c>
      <x:c r="L12768" s="14" t="n">
        <x:v>1</x:v>
      </x:c>
      <x:c r="M12768" s="14" t="n">
        <x:v>1</x:v>
      </x:c>
      <x:c r="N12768" s="14" t="n">
        <x:v>1</x:v>
      </x:c>
      <x:c r="O12768" s="14" t="n">
        <x:v>1</x:v>
      </x:c>
      <x:c r="P12768" s="14" t="n">
        <x:v>1</x:v>
      </x:c>
    </x:row>
    <x:row r="12769">
      <x:c r="A12769" s="8" t="str">
        <x:v>12769</x:v>
      </x:c>
      <x:c r="B12769" s="9" t="n">
        <x:v>2013</x:v>
      </x:c>
      <x:c r="C12769" s="2" t="n">
        <x:v>35</x:v>
      </x:c>
      <x:c r="D12769" s="10" t="n">
        <x:v>0.9935509715761457</x:v>
      </x:c>
      <x:c r="E12769" s="10" t="n">
        <x:v>0.006506324727374139</x:v>
      </x:c>
      <x:c r="F12769" s="11" t="str">
        <x:v>Cropland</x:v>
      </x:c>
      <x:c r="G12769" s="12" t="n">
        <x:v>112.818081125</x:v>
      </x:c>
      <x:c r="H12769" s="13" t="n">
        <x:v>33.9910981236</x:v>
      </x:c>
      <x:c r="I12769" s="13" t="n">
        <x:v>0.0253485239495</x:v>
      </x:c>
      <x:c r="J12769" s="13" t="n">
        <x:v>0.9883649451178748</x:v>
      </x:c>
      <x:c r="K12769" s="14" t="n">
        <x:v>1</x:v>
      </x:c>
      <x:c r="L12769" s="14" t="n">
        <x:v>1</x:v>
      </x:c>
      <x:c r="M12769" s="14" t="n">
        <x:v>1</x:v>
      </x:c>
      <x:c r="N12769" s="14" t="n">
        <x:v>1</x:v>
      </x:c>
      <x:c r="O12769" s="14" t="n">
        <x:v>1</x:v>
      </x:c>
      <x:c r="P12769" s="14" t="n">
        <x:v>1</x:v>
      </x:c>
    </x:row>
    <x:row r="12770">
      <x:c r="A12770" s="8" t="str">
        <x:v>12770</x:v>
      </x:c>
      <x:c r="B12770" s="9" t="n">
        <x:v>2018</x:v>
      </x:c>
      <x:c r="C12770" s="2" t="n">
        <x:v>41</x:v>
      </x:c>
      <x:c r="D12770" s="10" t="n">
        <x:v>0.995044840545189</x:v>
      </x:c>
      <x:c r="E12770" s="10" t="n">
        <x:v>0.008091205504524851</x:v>
      </x:c>
      <x:c r="F12770" s="11" t="str">
        <x:v>Cropland</x:v>
      </x:c>
      <x:c r="G12770" s="12" t="n">
        <x:v>112.778534291</x:v>
      </x:c>
      <x:c r="H12770" s="13" t="n">
        <x:v>33.9984187405</x:v>
      </x:c>
      <x:c r="I12770" s="13" t="n">
        <x:v>0.0296465573046</x:v>
      </x:c>
      <x:c r="J12770" s="13" t="n">
        <x:v>0.6326356577862293</x:v>
      </x:c>
      <x:c r="K12770" s="14" t="n">
        <x:v>1</x:v>
      </x:c>
      <x:c r="L12770" s="14" t="n">
        <x:v>1</x:v>
      </x:c>
      <x:c r="M12770" s="14" t="n">
        <x:v>1</x:v>
      </x:c>
      <x:c r="N12770" s="14" t="n">
        <x:v>1</x:v>
      </x:c>
      <x:c r="O12770" s="14" t="n">
        <x:v>1</x:v>
      </x:c>
      <x:c r="P12770" s="14" t="n">
        <x:v>1</x:v>
      </x:c>
    </x:row>
    <x:row r="12771">
      <x:c r="A12771" s="8" t="str">
        <x:v>12771</x:v>
      </x:c>
      <x:c r="B12771" s="9" t="n">
        <x:v>2018</x:v>
      </x:c>
      <x:c r="C12771" s="2" t="n">
        <x:v>23</x:v>
      </x:c>
      <x:c r="D12771" s="10" t="n">
        <x:v>0.9851680527562681</x:v>
      </x:c>
      <x:c r="E12771" s="10" t="n">
        <x:v>0.011080367431955142</x:v>
      </x:c>
      <x:c r="F12771" s="11" t="str">
        <x:v>Cropland</x:v>
      </x:c>
      <x:c r="G12771" s="12" t="n">
        <x:v>112.788934403</x:v>
      </x:c>
      <x:c r="H12771" s="13" t="n">
        <x:v>33.999766607</x:v>
      </x:c>
      <x:c r="I12771" s="13" t="n">
        <x:v>0.0176139970073</x:v>
      </x:c>
      <x:c r="J12771" s="13" t="n">
        <x:v>0.9515563931918336</x:v>
      </x:c>
      <x:c r="K12771" s="14" t="n">
        <x:v>1</x:v>
      </x:c>
      <x:c r="L12771" s="14" t="n">
        <x:v>1</x:v>
      </x:c>
      <x:c r="M12771" s="14" t="n">
        <x:v>1</x:v>
      </x:c>
      <x:c r="N12771" s="14" t="n">
        <x:v>1</x:v>
      </x:c>
      <x:c r="O12771" s="14" t="n">
        <x:v>1</x:v>
      </x:c>
      <x:c r="P12771" s="14" t="n">
        <x:v>1</x:v>
      </x:c>
    </x:row>
    <x:row r="12772">
      <x:c r="A12772" s="8" t="str">
        <x:v>12772</x:v>
      </x:c>
      <x:c r="B12772" s="9" t="n">
        <x:v>2018</x:v>
      </x:c>
      <x:c r="C12772" s="2" t="n">
        <x:v>27</x:v>
      </x:c>
      <x:c r="D12772" s="10" t="n">
        <x:v>0.990818632973565</x:v>
      </x:c>
      <x:c r="E12772" s="10" t="n">
        <x:v>0.017387721889225695</x:v>
      </x:c>
      <x:c r="F12772" s="11" t="str">
        <x:v>Cropland</x:v>
      </x:c>
      <x:c r="G12772" s="12" t="n">
        <x:v>112.782015256</x:v>
      </x:c>
      <x:c r="H12772" s="13" t="n">
        <x:v>34.0107821395</x:v>
      </x:c>
      <x:c r="I12772" s="13" t="n">
        <x:v>0.0200922847406</x:v>
      </x:c>
      <x:c r="J12772" s="13" t="n">
        <x:v>0.7398197923485093</x:v>
      </x:c>
      <x:c r="K12772" s="14" t="n">
        <x:v>1</x:v>
      </x:c>
      <x:c r="L12772" s="14" t="n">
        <x:v>1</x:v>
      </x:c>
      <x:c r="M12772" s="14" t="n">
        <x:v>1</x:v>
      </x:c>
      <x:c r="N12772" s="14" t="n">
        <x:v>1</x:v>
      </x:c>
      <x:c r="O12772" s="14" t="n">
        <x:v>1</x:v>
      </x:c>
      <x:c r="P12772" s="14" t="n">
        <x:v>1</x:v>
      </x:c>
    </x:row>
    <x:row r="12773">
      <x:c r="A12773" s="8" t="str">
        <x:v>12773</x:v>
      </x:c>
      <x:c r="B12773" s="9" t="n">
        <x:v>2017</x:v>
      </x:c>
      <x:c r="C12773" s="2" t="n">
        <x:v>14</x:v>
      </x:c>
      <x:c r="D12773" s="10" t="n">
        <x:v>0.9941354436533791</x:v>
      </x:c>
      <x:c r="E12773" s="10" t="n">
        <x:v>0.0051523492779121756</x:v>
      </x:c>
      <x:c r="F12773" s="11" t="str">
        <x:v>Cropland</x:v>
      </x:c>
      <x:c r="G12773" s="12" t="n">
        <x:v>112.791290325</x:v>
      </x:c>
      <x:c r="H12773" s="13" t="n">
        <x:v>34.0116494919</x:v>
      </x:c>
      <x:c r="I12773" s="13" t="n">
        <x:v>0.0110795770086</x:v>
      </x:c>
      <x:c r="J12773" s="13" t="n">
        <x:v>0.9884528972839252</x:v>
      </x:c>
      <x:c r="K12773" s="14" t="n">
        <x:v>1</x:v>
      </x:c>
      <x:c r="L12773" s="14" t="n">
        <x:v>1</x:v>
      </x:c>
      <x:c r="M12773" s="14" t="n">
        <x:v>1</x:v>
      </x:c>
      <x:c r="N12773" s="14" t="n">
        <x:v>1</x:v>
      </x:c>
      <x:c r="O12773" s="14" t="n">
        <x:v>1</x:v>
      </x:c>
      <x:c r="P12773" s="14" t="n">
        <x:v>1</x:v>
      </x:c>
    </x:row>
    <x:row r="12774">
      <x:c r="A12774" s="8" t="str">
        <x:v>12774</x:v>
      </x:c>
      <x:c r="B12774" s="9" t="n">
        <x:v>2018</x:v>
      </x:c>
      <x:c r="C12774" s="2" t="n">
        <x:v>943</x:v>
      </x:c>
      <x:c r="D12774" s="10" t="n">
        <x:v>0.9278301036455456</x:v>
      </x:c>
      <x:c r="E12774" s="10" t="n">
        <x:v>0.012805747247556277</x:v>
      </x:c>
      <x:c r="F12774" s="11" t="str">
        <x:v>Cropland</x:v>
      </x:c>
      <x:c r="G12774" s="12" t="n">
        <x:v>112.801204812</x:v>
      </x:c>
      <x:c r="H12774" s="13" t="n">
        <x:v>34.0097812533</x:v>
      </x:c>
      <x:c r="I12774" s="13" t="n">
        <x:v>0.695383173208</x:v>
      </x:c>
      <x:c r="J12774" s="13" t="n">
        <x:v>0.0180200633848501</x:v>
      </x:c>
      <x:c r="K12774" s="14" t="n">
        <x:v>1</x:v>
      </x:c>
      <x:c r="L12774" s="14" t="n">
        <x:v>1</x:v>
      </x:c>
      <x:c r="M12774" s="14" t="n">
        <x:v>1</x:v>
      </x:c>
      <x:c r="N12774" s="14" t="n">
        <x:v>0</x:v>
      </x:c>
      <x:c r="O12774" s="14" t="n">
        <x:v>1</x:v>
      </x:c>
      <x:c r="P12774" s="14" t="n">
        <x:v>0</x:v>
      </x:c>
    </x:row>
    <x:row r="12775">
      <x:c r="A12775" s="8" t="str">
        <x:v>12775</x:v>
      </x:c>
      <x:c r="B12775" s="9" t="n">
        <x:v>2017</x:v>
      </x:c>
      <x:c r="C12775" s="2" t="n">
        <x:v>39</x:v>
      </x:c>
      <x:c r="D12775" s="10" t="n">
        <x:v>0.9208114269452218</x:v>
      </x:c>
      <x:c r="E12775" s="10" t="n">
        <x:v>0.011551963313602724</x:v>
      </x:c>
      <x:c r="F12775" s="11" t="str">
        <x:v>Built-up land</x:v>
      </x:c>
      <x:c r="G12775" s="12" t="n">
        <x:v>112.768042954</x:v>
      </x:c>
      <x:c r="H12775" s="13" t="n">
        <x:v>34.0132825635</x:v>
      </x:c>
      <x:c r="I12775" s="13" t="n">
        <x:v>0.0274503946043</x:v>
      </x:c>
      <x:c r="J12775" s="13" t="n">
        <x:v>0.4507765079753518</x:v>
      </x:c>
      <x:c r="K12775" s="14" t="n">
        <x:v>1</x:v>
      </x:c>
      <x:c r="L12775" s="14" t="n">
        <x:v>1</x:v>
      </x:c>
      <x:c r="M12775" s="14" t="n">
        <x:v>1</x:v>
      </x:c>
      <x:c r="N12775" s="14" t="n">
        <x:v>1</x:v>
      </x:c>
      <x:c r="O12775" s="14" t="n">
        <x:v>0</x:v>
      </x:c>
      <x:c r="P12775" s="14" t="n">
        <x:v>0</x:v>
      </x:c>
    </x:row>
    <x:row r="12776">
      <x:c r="A12776" s="8" t="str">
        <x:v>12776</x:v>
      </x:c>
      <x:c r="B12776" s="9" t="n">
        <x:v>2017</x:v>
      </x:c>
      <x:c r="C12776" s="2" t="n">
        <x:v>63</x:v>
      </x:c>
      <x:c r="D12776" s="10" t="n">
        <x:v>0.7724863470251125</x:v>
      </x:c>
      <x:c r="E12776" s="10" t="n">
        <x:v>0.013100830052905224</x:v>
      </x:c>
      <x:c r="F12776" s="11" t="str">
        <x:v>Cropland</x:v>
      </x:c>
      <x:c r="G12776" s="12" t="n">
        <x:v>112.778551902</x:v>
      </x:c>
      <x:c r="H12776" s="13" t="n">
        <x:v>34.0134419567</x:v>
      </x:c>
      <x:c r="I12776" s="13" t="n">
        <x:v>0.0465911842677</x:v>
      </x:c>
      <x:c r="J12776" s="13" t="n">
        <x:v>0.4141633927035991</x:v>
      </x:c>
      <x:c r="K12776" s="14" t="n">
        <x:v>1</x:v>
      </x:c>
      <x:c r="L12776" s="14" t="n">
        <x:v>1</x:v>
      </x:c>
      <x:c r="M12776" s="14" t="n">
        <x:v>1</x:v>
      </x:c>
      <x:c r="N12776" s="14" t="n">
        <x:v>1</x:v>
      </x:c>
      <x:c r="O12776" s="14" t="n">
        <x:v>1</x:v>
      </x:c>
      <x:c r="P12776" s="14" t="n">
        <x:v>1</x:v>
      </x:c>
    </x:row>
    <x:row r="12777">
      <x:c r="A12777" s="8" t="str">
        <x:v>12777</x:v>
      </x:c>
      <x:c r="B12777" s="9" t="n">
        <x:v>2011</x:v>
      </x:c>
      <x:c r="C12777" s="2" t="n">
        <x:v>50</x:v>
      </x:c>
      <x:c r="D12777" s="10" t="n">
        <x:v>0.9849263405799866</x:v>
      </x:c>
      <x:c r="E12777" s="10" t="n">
        <x:v>0.004632146220294644</x:v>
      </x:c>
      <x:c r="F12777" s="11" t="str">
        <x:v>Built-up land</x:v>
      </x:c>
      <x:c r="G12777" s="12" t="n">
        <x:v>112.7654321</x:v>
      </x:c>
      <x:c r="H12777" s="13" t="n">
        <x:v>34.0145325536</x:v>
      </x:c>
      <x:c r="I12777" s="13" t="n">
        <x:v>0.0372890204377</x:v>
      </x:c>
      <x:c r="J12777" s="13" t="n">
        <x:v>0.993208819105268</x:v>
      </x:c>
      <x:c r="K12777" s="14" t="n">
        <x:v>1</x:v>
      </x:c>
      <x:c r="L12777" s="14" t="n">
        <x:v>1</x:v>
      </x:c>
      <x:c r="M12777" s="14" t="n">
        <x:v>1</x:v>
      </x:c>
      <x:c r="N12777" s="14" t="n">
        <x:v>1</x:v>
      </x:c>
      <x:c r="O12777" s="14" t="n">
        <x:v>0</x:v>
      </x:c>
      <x:c r="P12777" s="14" t="n">
        <x:v>0</x:v>
      </x:c>
    </x:row>
    <x:row r="12778">
      <x:c r="A12778" s="8" t="str">
        <x:v>12778</x:v>
      </x:c>
      <x:c r="B12778" s="9" t="n">
        <x:v>2016</x:v>
      </x:c>
      <x:c r="C12778" s="2" t="n">
        <x:v>16</x:v>
      </x:c>
      <x:c r="D12778" s="10" t="n">
        <x:v>0.9781852327287197</x:v>
      </x:c>
      <x:c r="E12778" s="10" t="n">
        <x:v>0.007458773154162863</x:v>
      </x:c>
      <x:c r="F12778" s="11" t="str">
        <x:v>Cropland</x:v>
      </x:c>
      <x:c r="G12778" s="12" t="n">
        <x:v>112.795652965</x:v>
      </x:c>
      <x:c r="H12778" s="13" t="n">
        <x:v>34.0166635217</x:v>
      </x:c>
      <x:c r="I12778" s="13" t="n">
        <x:v>0.0110789432812</x:v>
      </x:c>
      <x:c r="J12778" s="13" t="n">
        <x:v>0.8742058548523668</x:v>
      </x:c>
      <x:c r="K12778" s="14" t="n">
        <x:v>1</x:v>
      </x:c>
      <x:c r="L12778" s="14" t="n">
        <x:v>1</x:v>
      </x:c>
      <x:c r="M12778" s="14" t="n">
        <x:v>1</x:v>
      </x:c>
      <x:c r="N12778" s="14" t="n">
        <x:v>1</x:v>
      </x:c>
      <x:c r="O12778" s="14" t="n">
        <x:v>1</x:v>
      </x:c>
      <x:c r="P12778" s="14" t="n">
        <x:v>1</x:v>
      </x:c>
    </x:row>
    <x:row r="12779">
      <x:c r="A12779" s="8" t="str">
        <x:v>12779</x:v>
      </x:c>
      <x:c r="B12779" s="9" t="n">
        <x:v>2015</x:v>
      </x:c>
      <x:c r="C12779" s="2" t="n">
        <x:v>27</x:v>
      </x:c>
      <x:c r="D12779" s="10" t="n">
        <x:v>0.9992609266881589</x:v>
      </x:c>
      <x:c r="E12779" s="10" t="n">
        <x:v>0.003753234984985266</x:v>
      </x:c>
      <x:c r="F12779" s="11" t="str">
        <x:v>Cropland</x:v>
      </x:c>
      <x:c r="G12779" s="12" t="n">
        <x:v>112.775754413</x:v>
      </x:c>
      <x:c r="H12779" s="13" t="n">
        <x:v>34.016718721</x:v>
      </x:c>
      <x:c r="I12779" s="13" t="n">
        <x:v>0.0195121708921</x:v>
      </x:c>
      <x:c r="J12779" s="13" t="n">
        <x:v>0.9701229142648968</x:v>
      </x:c>
      <x:c r="K12779" s="14" t="n">
        <x:v>1</x:v>
      </x:c>
      <x:c r="L12779" s="14" t="n">
        <x:v>1</x:v>
      </x:c>
      <x:c r="M12779" s="14" t="n">
        <x:v>1</x:v>
      </x:c>
      <x:c r="N12779" s="14" t="n">
        <x:v>1</x:v>
      </x:c>
      <x:c r="O12779" s="14" t="n">
        <x:v>1</x:v>
      </x:c>
      <x:c r="P12779" s="14" t="n">
        <x:v>1</x:v>
      </x:c>
    </x:row>
    <x:row r="12780">
      <x:c r="A12780" s="8" t="str">
        <x:v>12780</x:v>
      </x:c>
      <x:c r="B12780" s="9" t="n">
        <x:v>2017</x:v>
      </x:c>
      <x:c r="C12780" s="2" t="n">
        <x:v>615</x:v>
      </x:c>
      <x:c r="D12780" s="10" t="n">
        <x:v>0.8205131650652464</x:v>
      </x:c>
      <x:c r="E12780" s="10" t="n">
        <x:v>0.017228261128057275</x:v>
      </x:c>
      <x:c r="F12780" s="11" t="str">
        <x:v>Cropland</x:v>
      </x:c>
      <x:c r="G12780" s="12" t="n">
        <x:v>112.791509039</x:v>
      </x:c>
      <x:c r="H12780" s="13" t="n">
        <x:v>34.0176121207</x:v>
      </x:c>
      <x:c r="I12780" s="13" t="n">
        <x:v>0.457704197325</x:v>
      </x:c>
      <x:c r="J12780" s="13" t="n">
        <x:v>0.0251001336039113</x:v>
      </x:c>
      <x:c r="K12780" s="14" t="n">
        <x:v>1</x:v>
      </x:c>
      <x:c r="L12780" s="14" t="n">
        <x:v>1</x:v>
      </x:c>
      <x:c r="M12780" s="14" t="n">
        <x:v>1</x:v>
      </x:c>
      <x:c r="N12780" s="14" t="n">
        <x:v>0</x:v>
      </x:c>
      <x:c r="O12780" s="14" t="n">
        <x:v>1</x:v>
      </x:c>
      <x:c r="P12780" s="14" t="n">
        <x:v>0</x:v>
      </x:c>
    </x:row>
    <x:row r="12781">
      <x:c r="A12781" s="8" t="str">
        <x:v>12781</x:v>
      </x:c>
      <x:c r="B12781" s="9" t="n">
        <x:v>2018</x:v>
      </x:c>
      <x:c r="C12781" s="2" t="n">
        <x:v>761</x:v>
      </x:c>
      <x:c r="D12781" s="10" t="n">
        <x:v>0.9805643932891425</x:v>
      </x:c>
      <x:c r="E12781" s="10" t="n">
        <x:v>0.016611962623018457</x:v>
      </x:c>
      <x:c r="F12781" s="11" t="str">
        <x:v>Cropland</x:v>
      </x:c>
      <x:c r="G12781" s="12" t="n">
        <x:v>112.762832707</x:v>
      </x:c>
      <x:c r="H12781" s="13" t="n">
        <x:v>34.0200071735</x:v>
      </x:c>
      <x:c r="I12781" s="13" t="n">
        <x:v>0.569220825874</x:v>
      </x:c>
      <x:c r="J12781" s="13" t="n">
        <x:v>4.800260189341543e-11</x:v>
      </x:c>
      <x:c r="K12781" s="14" t="n">
        <x:v>1</x:v>
      </x:c>
      <x:c r="L12781" s="14" t="n">
        <x:v>1</x:v>
      </x:c>
      <x:c r="M12781" s="14" t="n">
        <x:v>1</x:v>
      </x:c>
      <x:c r="N12781" s="14" t="n">
        <x:v>0</x:v>
      </x:c>
      <x:c r="O12781" s="14" t="n">
        <x:v>1</x:v>
      </x:c>
      <x:c r="P12781" s="14" t="n">
        <x:v>0</x:v>
      </x:c>
    </x:row>
    <x:row r="12782">
      <x:c r="A12782" s="8" t="str">
        <x:v>12782</x:v>
      </x:c>
      <x:c r="B12782" s="9" t="n">
        <x:v>2016</x:v>
      </x:c>
      <x:c r="C12782" s="2" t="n">
        <x:v>443</x:v>
      </x:c>
      <x:c r="D12782" s="10" t="n">
        <x:v>0.9789157189117664</x:v>
      </x:c>
      <x:c r="E12782" s="10" t="n">
        <x:v>0.006693636286623906</x:v>
      </x:c>
      <x:c r="F12782" s="11" t="str">
        <x:v>Cropland</x:v>
      </x:c>
      <x:c r="G12782" s="12" t="n">
        <x:v>112.789794694</x:v>
      </x:c>
      <x:c r="H12782" s="13" t="n">
        <x:v>34.0240397835</x:v>
      </x:c>
      <x:c r="I12782" s="13" t="n">
        <x:v>0.328784932109</x:v>
      </x:c>
      <x:c r="J12782" s="13" t="n">
        <x:v>0.9132061848621208</x:v>
      </x:c>
      <x:c r="K12782" s="14" t="n">
        <x:v>1</x:v>
      </x:c>
      <x:c r="L12782" s="14" t="n">
        <x:v>1</x:v>
      </x:c>
      <x:c r="M12782" s="14" t="n">
        <x:v>1</x:v>
      </x:c>
      <x:c r="N12782" s="14" t="n">
        <x:v>1</x:v>
      </x:c>
      <x:c r="O12782" s="14" t="n">
        <x:v>1</x:v>
      </x:c>
      <x:c r="P12782" s="14" t="n">
        <x:v>1</x:v>
      </x:c>
    </x:row>
    <x:row r="12783">
      <x:c r="A12783" s="8" t="str">
        <x:v>12783</x:v>
      </x:c>
      <x:c r="B12783" s="9" t="n">
        <x:v>2017</x:v>
      </x:c>
      <x:c r="C12783" s="2" t="n">
        <x:v>48</x:v>
      </x:c>
      <x:c r="D12783" s="10" t="n">
        <x:v>0.9955843860904375</x:v>
      </x:c>
      <x:c r="E12783" s="10" t="n">
        <x:v>0.0044967239747228105</x:v>
      </x:c>
      <x:c r="F12783" s="11" t="str">
        <x:v>Cropland</x:v>
      </x:c>
      <x:c r="G12783" s="12" t="n">
        <x:v>112.756122656</x:v>
      </x:c>
      <x:c r="H12783" s="13" t="n">
        <x:v>34.0278854459</x:v>
      </x:c>
      <x:c r="I12783" s="13" t="n">
        <x:v>0.0354232114078</x:v>
      </x:c>
      <x:c r="J12783" s="13" t="n">
        <x:v>0.9677236162342474</x:v>
      </x:c>
      <x:c r="K12783" s="14" t="n">
        <x:v>1</x:v>
      </x:c>
      <x:c r="L12783" s="14" t="n">
        <x:v>1</x:v>
      </x:c>
      <x:c r="M12783" s="14" t="n">
        <x:v>1</x:v>
      </x:c>
      <x:c r="N12783" s="14" t="n">
        <x:v>1</x:v>
      </x:c>
      <x:c r="O12783" s="14" t="n">
        <x:v>1</x:v>
      </x:c>
      <x:c r="P12783" s="14" t="n">
        <x:v>1</x:v>
      </x:c>
    </x:row>
    <x:row r="12784">
      <x:c r="A12784" s="8" t="str">
        <x:v>12784</x:v>
      </x:c>
      <x:c r="B12784" s="9" t="n">
        <x:v>2018</x:v>
      </x:c>
      <x:c r="C12784" s="2" t="n">
        <x:v>20</x:v>
      </x:c>
      <x:c r="D12784" s="10" t="n">
        <x:v>0.8940392643213272</x:v>
      </x:c>
      <x:c r="E12784" s="10" t="n">
        <x:v>0.014205435576706432</x:v>
      </x:c>
      <x:c r="F12784" s="11" t="str">
        <x:v>Grassland</x:v>
      </x:c>
      <x:c r="G12784" s="12" t="n">
        <x:v>109.868770878</x:v>
      </x:c>
      <x:c r="H12784" s="13" t="n">
        <x:v>34.0327980799</x:v>
      </x:c>
      <x:c r="I12784" s="13" t="n">
        <x:v>0.0141295035536</x:v>
      </x:c>
      <x:c r="J12784" s="13" t="n">
        <x:v>0.542548629738376</x:v>
      </x:c>
      <x:c r="K12784" s="14" t="n">
        <x:v>1</x:v>
      </x:c>
      <x:c r="L12784" s="14" t="n">
        <x:v>1</x:v>
      </x:c>
      <x:c r="M12784" s="14" t="n">
        <x:v>1</x:v>
      </x:c>
      <x:c r="N12784" s="14" t="n">
        <x:v>1</x:v>
      </x:c>
      <x:c r="O12784" s="14" t="n">
        <x:v>1</x:v>
      </x:c>
      <x:c r="P12784" s="14" t="n">
        <x:v>1</x:v>
      </x:c>
    </x:row>
    <x:row r="12785">
      <x:c r="A12785" s="8" t="str">
        <x:v>12785</x:v>
      </x:c>
      <x:c r="B12785" s="9" t="n">
        <x:v>2018</x:v>
      </x:c>
      <x:c r="C12785" s="2" t="n">
        <x:v>972</x:v>
      </x:c>
      <x:c r="D12785" s="10" t="n">
        <x:v>0.9422674476793764</x:v>
      </x:c>
      <x:c r="E12785" s="10" t="n">
        <x:v>0.02441238308887537</x:v>
      </x:c>
      <x:c r="F12785" s="11" t="str">
        <x:v>Grassland</x:v>
      </x:c>
      <x:c r="G12785" s="12" t="n">
        <x:v>109.868755644</x:v>
      </x:c>
      <x:c r="H12785" s="13" t="n">
        <x:v>34.0360289127</x:v>
      </x:c>
      <x:c r="I12785" s="13" t="n">
        <x:v>0.728167202029</x:v>
      </x:c>
      <x:c r="J12785" s="13" t="n">
        <x:v>0</x:v>
      </x:c>
      <x:c r="K12785" s="14" t="n">
        <x:v>1</x:v>
      </x:c>
      <x:c r="L12785" s="14" t="n">
        <x:v>1</x:v>
      </x:c>
      <x:c r="M12785" s="14" t="n">
        <x:v>1</x:v>
      </x:c>
      <x:c r="N12785" s="14" t="n">
        <x:v>0</x:v>
      </x:c>
      <x:c r="O12785" s="14" t="n">
        <x:v>1</x:v>
      </x:c>
      <x:c r="P12785" s="14" t="n">
        <x:v>0</x:v>
      </x:c>
    </x:row>
    <x:row r="12786">
      <x:c r="A12786" s="8" t="str">
        <x:v>12786</x:v>
      </x:c>
      <x:c r="B12786" s="9" t="n">
        <x:v>2018</x:v>
      </x:c>
      <x:c r="C12786" s="2" t="n">
        <x:v>25</x:v>
      </x:c>
      <x:c r="D12786" s="10" t="n">
        <x:v>0.9976948070526123</x:v>
      </x:c>
      <x:c r="E12786" s="10" t="n">
        <x:v>0.00438052818098537</x:v>
      </x:c>
      <x:c r="F12786" s="11" t="str">
        <x:v>Grassland</x:v>
      </x:c>
      <x:c r="G12786" s="12" t="n">
        <x:v>109.923473339</x:v>
      </x:c>
      <x:c r="H12786" s="13" t="n">
        <x:v>34.0559949832</x:v>
      </x:c>
      <x:c r="I12786" s="13" t="n">
        <x:v>0.0194373809986</x:v>
      </x:c>
      <x:c r="J12786" s="13" t="n">
        <x:v>0.9996716845604032</x:v>
      </x:c>
      <x:c r="K12786" s="14" t="n">
        <x:v>1</x:v>
      </x:c>
      <x:c r="L12786" s="14" t="n">
        <x:v>1</x:v>
      </x:c>
      <x:c r="M12786" s="14" t="n">
        <x:v>1</x:v>
      </x:c>
      <x:c r="N12786" s="14" t="n">
        <x:v>1</x:v>
      </x:c>
      <x:c r="O12786" s="14" t="n">
        <x:v>1</x:v>
      </x:c>
      <x:c r="P12786" s="14" t="n">
        <x:v>1</x:v>
      </x:c>
    </x:row>
    <x:row r="12787">
      <x:c r="A12787" s="8" t="str">
        <x:v>12787</x:v>
      </x:c>
      <x:c r="B12787" s="9" t="n">
        <x:v>2015</x:v>
      </x:c>
      <x:c r="C12787" s="2" t="n">
        <x:v>550</x:v>
      </x:c>
      <x:c r="D12787" s="10" t="n">
        <x:v>0.9108727562427521</x:v>
      </x:c>
      <x:c r="E12787" s="10" t="n">
        <x:v>0.002744081915936634</x:v>
      </x:c>
      <x:c r="F12787" s="11" t="str">
        <x:v>Cropland</x:v>
      </x:c>
      <x:c r="G12787" s="12" t="n">
        <x:v>114.307186126</x:v>
      </x:c>
      <x:c r="H12787" s="13" t="n">
        <x:v>34.0783343978</x:v>
      </x:c>
      <x:c r="I12787" s="13" t="n">
        <x:v>0.409873162302</x:v>
      </x:c>
      <x:c r="J12787" s="13" t="n">
        <x:v>0.7569407497951208</x:v>
      </x:c>
      <x:c r="K12787" s="14" t="n">
        <x:v>1</x:v>
      </x:c>
      <x:c r="L12787" s="14" t="n">
        <x:v>1</x:v>
      </x:c>
      <x:c r="M12787" s="14" t="n">
        <x:v>1</x:v>
      </x:c>
      <x:c r="N12787" s="14" t="n">
        <x:v>1</x:v>
      </x:c>
      <x:c r="O12787" s="14" t="n">
        <x:v>1</x:v>
      </x:c>
      <x:c r="P12787" s="14" t="n">
        <x:v>1</x:v>
      </x:c>
    </x:row>
    <x:row r="12788">
      <x:c r="A12788" s="8" t="str">
        <x:v>12788</x:v>
      </x:c>
      <x:c r="B12788" s="9" t="n">
        <x:v>2017</x:v>
      </x:c>
      <x:c r="C12788" s="2" t="n">
        <x:v>114</x:v>
      </x:c>
      <x:c r="D12788" s="10" t="n">
        <x:v>0.9873411033237189</x:v>
      </x:c>
      <x:c r="E12788" s="10" t="n">
        <x:v>0.02444166155832475</x:v>
      </x:c>
      <x:c r="F12788" s="11" t="str">
        <x:v>Cropland</x:v>
      </x:c>
      <x:c r="G12788" s="12" t="n">
        <x:v>112.729693589</x:v>
      </x:c>
      <x:c r="H12788" s="13" t="n">
        <x:v>34.0907214228</x:v>
      </x:c>
      <x:c r="I12788" s="13" t="n">
        <x:v>0.0855404103905</x:v>
      </x:c>
      <x:c r="J12788" s="13" t="n">
        <x:v>0.0012162084742347</x:v>
      </x:c>
      <x:c r="K12788" s="14" t="n">
        <x:v>1</x:v>
      </x:c>
      <x:c r="L12788" s="14" t="n">
        <x:v>1</x:v>
      </x:c>
      <x:c r="M12788" s="14" t="n">
        <x:v>1</x:v>
      </x:c>
      <x:c r="N12788" s="14" t="n">
        <x:v>0</x:v>
      </x:c>
      <x:c r="O12788" s="14" t="n">
        <x:v>1</x:v>
      </x:c>
      <x:c r="P12788" s="14" t="n">
        <x:v>0</x:v>
      </x:c>
    </x:row>
    <x:row r="12789">
      <x:c r="A12789" s="8" t="str">
        <x:v>12789</x:v>
      </x:c>
      <x:c r="B12789" s="9" t="n">
        <x:v>2017</x:v>
      </x:c>
      <x:c r="C12789" s="2" t="n">
        <x:v>28</x:v>
      </x:c>
      <x:c r="D12789" s="10" t="n">
        <x:v>0.9887033594506127</x:v>
      </x:c>
      <x:c r="E12789" s="10" t="n">
        <x:v>0.025920916069938685</x:v>
      </x:c>
      <x:c r="F12789" s="11" t="str">
        <x:v>Cropland</x:v>
      </x:c>
      <x:c r="G12789" s="12" t="n">
        <x:v>112.732540825</x:v>
      </x:c>
      <x:c r="H12789" s="13" t="n">
        <x:v>34.0936972178</x:v>
      </x:c>
      <x:c r="I12789" s="13" t="n">
        <x:v>0.0193708657943</x:v>
      </x:c>
      <x:c r="J12789" s="13" t="n">
        <x:v>0.2507114340933477</x:v>
      </x:c>
      <x:c r="K12789" s="14" t="n">
        <x:v>1</x:v>
      </x:c>
      <x:c r="L12789" s="14" t="n">
        <x:v>1</x:v>
      </x:c>
      <x:c r="M12789" s="14" t="n">
        <x:v>1</x:v>
      </x:c>
      <x:c r="N12789" s="14" t="n">
        <x:v>1</x:v>
      </x:c>
      <x:c r="O12789" s="14" t="n">
        <x:v>1</x:v>
      </x:c>
      <x:c r="P12789" s="14" t="n">
        <x:v>1</x:v>
      </x:c>
    </x:row>
    <x:row r="12790">
      <x:c r="A12790" s="8" t="str">
        <x:v>12790</x:v>
      </x:c>
      <x:c r="B12790" s="9" t="n">
        <x:v>2017</x:v>
      </x:c>
      <x:c r="C12790" s="2" t="n">
        <x:v>34</x:v>
      </x:c>
      <x:c r="D12790" s="10" t="n">
        <x:v>0.9888698353486902</x:v>
      </x:c>
      <x:c r="E12790" s="10" t="n">
        <x:v>0.03304423412657566</x:v>
      </x:c>
      <x:c r="F12790" s="11" t="str">
        <x:v>Cropland</x:v>
      </x:c>
      <x:c r="G12790" s="12" t="n">
        <x:v>112.735400032</x:v>
      </x:c>
      <x:c r="H12790" s="13" t="n">
        <x:v>34.0950852917</x:v>
      </x:c>
      <x:c r="I12790" s="13" t="n">
        <x:v>0.0258962581261</x:v>
      </x:c>
      <x:c r="J12790" s="13" t="n">
        <x:v>0.0078033344282157</x:v>
      </x:c>
      <x:c r="K12790" s="14" t="n">
        <x:v>1</x:v>
      </x:c>
      <x:c r="L12790" s="14" t="n">
        <x:v>1</x:v>
      </x:c>
      <x:c r="M12790" s="14" t="n">
        <x:v>1</x:v>
      </x:c>
      <x:c r="N12790" s="14" t="n">
        <x:v>0</x:v>
      </x:c>
      <x:c r="O12790" s="14" t="n">
        <x:v>1</x:v>
      </x:c>
      <x:c r="P12790" s="14" t="n">
        <x:v>0</x:v>
      </x:c>
    </x:row>
    <x:row r="12791">
      <x:c r="A12791" s="8" t="str">
        <x:v>12791</x:v>
      </x:c>
      <x:c r="B12791" s="9" t="n">
        <x:v>2013</x:v>
      </x:c>
      <x:c r="C12791" s="2" t="n">
        <x:v>16</x:v>
      </x:c>
      <x:c r="D12791" s="10" t="n">
        <x:v>0.9989302456378937</x:v>
      </x:c>
      <x:c r="E12791" s="10" t="n">
        <x:v>0.0030352133363250014</x:v>
      </x:c>
      <x:c r="F12791" s="11" t="str">
        <x:v>Cropland</x:v>
      </x:c>
      <x:c r="G12791" s="12" t="n">
        <x:v>112.73357199</x:v>
      </x:c>
      <x:c r="H12791" s="13" t="n">
        <x:v>34.0962329872</x:v>
      </x:c>
      <x:c r="I12791" s="13" t="n">
        <x:v>0.0119360736859</x:v>
      </x:c>
      <x:c r="J12791" s="13" t="n">
        <x:v>0.9971923194797015</x:v>
      </x:c>
      <x:c r="K12791" s="14" t="n">
        <x:v>1</x:v>
      </x:c>
      <x:c r="L12791" s="14" t="n">
        <x:v>1</x:v>
      </x:c>
      <x:c r="M12791" s="14" t="n">
        <x:v>1</x:v>
      </x:c>
      <x:c r="N12791" s="14" t="n">
        <x:v>1</x:v>
      </x:c>
      <x:c r="O12791" s="14" t="n">
        <x:v>1</x:v>
      </x:c>
      <x:c r="P12791" s="14" t="n">
        <x:v>1</x:v>
      </x:c>
    </x:row>
    <x:row r="12792">
      <x:c r="A12792" s="8" t="str">
        <x:v>12792</x:v>
      </x:c>
      <x:c r="B12792" s="9" t="n">
        <x:v>2017</x:v>
      </x:c>
      <x:c r="C12792" s="2" t="n">
        <x:v>72</x:v>
      </x:c>
      <x:c r="D12792" s="10" t="n">
        <x:v>0.9745106804702017</x:v>
      </x:c>
      <x:c r="E12792" s="10" t="n">
        <x:v>0.031234144845149872</x:v>
      </x:c>
      <x:c r="F12792" s="11" t="str">
        <x:v>Cropland</x:v>
      </x:c>
      <x:c r="G12792" s="12" t="n">
        <x:v>112.737297277</x:v>
      </x:c>
      <x:c r="H12792" s="13" t="n">
        <x:v>34.0966875886</x:v>
      </x:c>
      <x:c r="I12792" s="13" t="n">
        <x:v>0.0556738499626</x:v>
      </x:c>
      <x:c r="J12792" s="13" t="n">
        <x:v>0.0094473462305404</x:v>
      </x:c>
      <x:c r="K12792" s="14" t="n">
        <x:v>1</x:v>
      </x:c>
      <x:c r="L12792" s="14" t="n">
        <x:v>1</x:v>
      </x:c>
      <x:c r="M12792" s="14" t="n">
        <x:v>1</x:v>
      </x:c>
      <x:c r="N12792" s="14" t="n">
        <x:v>0</x:v>
      </x:c>
      <x:c r="O12792" s="14" t="n">
        <x:v>1</x:v>
      </x:c>
      <x:c r="P12792" s="14" t="n">
        <x:v>0</x:v>
      </x:c>
    </x:row>
    <x:row r="12793">
      <x:c r="A12793" s="8" t="str">
        <x:v>12793</x:v>
      </x:c>
      <x:c r="B12793" s="9" t="n">
        <x:v>2013</x:v>
      </x:c>
      <x:c r="C12793" s="2" t="n">
        <x:v>74</x:v>
      </x:c>
      <x:c r="D12793" s="10" t="n">
        <x:v>0.999052098473987</x:v>
      </x:c>
      <x:c r="E12793" s="10" t="n">
        <x:v>0.01042206421352598</x:v>
      </x:c>
      <x:c r="F12793" s="11" t="str">
        <x:v>Cropland</x:v>
      </x:c>
      <x:c r="G12793" s="12" t="n">
        <x:v>110.06786325</x:v>
      </x:c>
      <x:c r="H12793" s="13" t="n">
        <x:v>34.0967510783</x:v>
      </x:c>
      <x:c r="I12793" s="13" t="n">
        <x:v>0.0545999279553</x:v>
      </x:c>
      <x:c r="J12793" s="13" t="n">
        <x:v>0.5718367502595132</x:v>
      </x:c>
      <x:c r="K12793" s="14" t="n">
        <x:v>1</x:v>
      </x:c>
      <x:c r="L12793" s="14" t="n">
        <x:v>1</x:v>
      </x:c>
      <x:c r="M12793" s="14" t="n">
        <x:v>1</x:v>
      </x:c>
      <x:c r="N12793" s="14" t="n">
        <x:v>1</x:v>
      </x:c>
      <x:c r="O12793" s="14" t="n">
        <x:v>1</x:v>
      </x:c>
      <x:c r="P12793" s="14" t="n">
        <x:v>1</x:v>
      </x:c>
    </x:row>
    <x:row r="12794">
      <x:c r="A12794" s="8" t="str">
        <x:v>12794</x:v>
      </x:c>
      <x:c r="B12794" s="9" t="n">
        <x:v>2013</x:v>
      </x:c>
      <x:c r="C12794" s="2" t="n">
        <x:v>40</x:v>
      </x:c>
      <x:c r="D12794" s="10" t="n">
        <x:v>0.9943271860480308</x:v>
      </x:c>
      <x:c r="E12794" s="10" t="n">
        <x:v>0.004427369531595861</x:v>
      </x:c>
      <x:c r="F12794" s="11" t="str">
        <x:v>Cropland</x:v>
      </x:c>
      <x:c r="G12794" s="12" t="n">
        <x:v>112.739183131</x:v>
      </x:c>
      <x:c r="H12794" s="13" t="n">
        <x:v>34.0990910885</x:v>
      </x:c>
      <x:c r="I12794" s="13" t="n">
        <x:v>0.032420435255</x:v>
      </x:c>
      <x:c r="J12794" s="13" t="n">
        <x:v>0.9828833845512126</x:v>
      </x:c>
      <x:c r="K12794" s="14" t="n">
        <x:v>1</x:v>
      </x:c>
      <x:c r="L12794" s="14" t="n">
        <x:v>1</x:v>
      </x:c>
      <x:c r="M12794" s="14" t="n">
        <x:v>1</x:v>
      </x:c>
      <x:c r="N12794" s="14" t="n">
        <x:v>1</x:v>
      </x:c>
      <x:c r="O12794" s="14" t="n">
        <x:v>1</x:v>
      </x:c>
      <x:c r="P12794" s="14" t="n">
        <x:v>1</x:v>
      </x:c>
    </x:row>
    <x:row r="12795">
      <x:c r="A12795" s="8" t="str">
        <x:v>12795</x:v>
      </x:c>
      <x:c r="B12795" s="9" t="n">
        <x:v>2014</x:v>
      </x:c>
      <x:c r="C12795" s="2" t="n">
        <x:v>115</x:v>
      </x:c>
      <x:c r="D12795" s="10" t="n">
        <x:v>0.9808596004610476</x:v>
      </x:c>
      <x:c r="E12795" s="10" t="n">
        <x:v>0.005219510914898912</x:v>
      </x:c>
      <x:c r="F12795" s="11" t="str">
        <x:v>Cropland</x:v>
      </x:c>
      <x:c r="G12795" s="12" t="n">
        <x:v>112.742299163</x:v>
      </x:c>
      <x:c r="H12795" s="13" t="n">
        <x:v>34.101245027</x:v>
      </x:c>
      <x:c r="I12795" s="13" t="n">
        <x:v>0.0827216549729</x:v>
      </x:c>
      <x:c r="J12795" s="13" t="n">
        <x:v>0.927991294852496</x:v>
      </x:c>
      <x:c r="K12795" s="14" t="n">
        <x:v>1</x:v>
      </x:c>
      <x:c r="L12795" s="14" t="n">
        <x:v>1</x:v>
      </x:c>
      <x:c r="M12795" s="14" t="n">
        <x:v>1</x:v>
      </x:c>
      <x:c r="N12795" s="14" t="n">
        <x:v>1</x:v>
      </x:c>
      <x:c r="O12795" s="14" t="n">
        <x:v>1</x:v>
      </x:c>
      <x:c r="P12795" s="14" t="n">
        <x:v>1</x:v>
      </x:c>
    </x:row>
    <x:row r="12796">
      <x:c r="A12796" s="8" t="str">
        <x:v>12796</x:v>
      </x:c>
      <x:c r="B12796" s="9" t="n">
        <x:v>2016</x:v>
      </x:c>
      <x:c r="C12796" s="2" t="n">
        <x:v>372</x:v>
      </x:c>
      <x:c r="D12796" s="10" t="n">
        <x:v>0.9747829756909802</x:v>
      </x:c>
      <x:c r="E12796" s="10" t="n">
        <x:v>0.004735991184589219</x:v>
      </x:c>
      <x:c r="F12796" s="11" t="str">
        <x:v>Grassland</x:v>
      </x:c>
      <x:c r="G12796" s="12" t="n">
        <x:v>113.091740268</x:v>
      </x:c>
      <x:c r="H12796" s="13" t="n">
        <x:v>34.0989494213</x:v>
      </x:c>
      <x:c r="I12796" s="13" t="n">
        <x:v>0.275470800761</x:v>
      </x:c>
      <x:c r="J12796" s="13" t="n">
        <x:v>0.9966453952642024</x:v>
      </x:c>
      <x:c r="K12796" s="14" t="n">
        <x:v>1</x:v>
      </x:c>
      <x:c r="L12796" s="14" t="n">
        <x:v>1</x:v>
      </x:c>
      <x:c r="M12796" s="14" t="n">
        <x:v>1</x:v>
      </x:c>
      <x:c r="N12796" s="14" t="n">
        <x:v>1</x:v>
      </x:c>
      <x:c r="O12796" s="14" t="n">
        <x:v>1</x:v>
      </x:c>
      <x:c r="P12796" s="14" t="n">
        <x:v>1</x:v>
      </x:c>
    </x:row>
    <x:row r="12797">
      <x:c r="A12797" s="8" t="str">
        <x:v>12797</x:v>
      </x:c>
      <x:c r="B12797" s="9" t="n">
        <x:v>2011</x:v>
      </x:c>
      <x:c r="C12797" s="2" t="n">
        <x:v>111</x:v>
      </x:c>
      <x:c r="D12797" s="10" t="n">
        <x:v>0.9910580856843038</x:v>
      </x:c>
      <x:c r="E12797" s="10" t="n">
        <x:v>0.0028583050107492294</x:v>
      </x:c>
      <x:c r="F12797" s="11" t="str">
        <x:v>Cropland</x:v>
      </x:c>
      <x:c r="G12797" s="12" t="n">
        <x:v>112.64958482</x:v>
      </x:c>
      <x:c r="H12797" s="13" t="n">
        <x:v>34.106813538</x:v>
      </x:c>
      <x:c r="I12797" s="13" t="n">
        <x:v>0.0834596228316</x:v>
      </x:c>
      <x:c r="J12797" s="13" t="n">
        <x:v>0.97140976314626</x:v>
      </x:c>
      <x:c r="K12797" s="14" t="n">
        <x:v>1</x:v>
      </x:c>
      <x:c r="L12797" s="14" t="n">
        <x:v>1</x:v>
      </x:c>
      <x:c r="M12797" s="14" t="n">
        <x:v>1</x:v>
      </x:c>
      <x:c r="N12797" s="14" t="n">
        <x:v>1</x:v>
      </x:c>
      <x:c r="O12797" s="14" t="n">
        <x:v>1</x:v>
      </x:c>
      <x:c r="P12797" s="14" t="n">
        <x:v>1</x:v>
      </x:c>
    </x:row>
    <x:row r="12798">
      <x:c r="A12798" s="8" t="str">
        <x:v>12798</x:v>
      </x:c>
      <x:c r="B12798" s="9" t="n">
        <x:v>2018</x:v>
      </x:c>
      <x:c r="C12798" s="2" t="n">
        <x:v>114</x:v>
      </x:c>
      <x:c r="D12798" s="10" t="n">
        <x:v>0.9941231880271644</x:v>
      </x:c>
      <x:c r="E12798" s="10" t="n">
        <x:v>0.009512892636115038</x:v>
      </x:c>
      <x:c r="F12798" s="11" t="str">
        <x:v>Cropland</x:v>
      </x:c>
      <x:c r="G12798" s="12" t="n">
        <x:v>112.638034332</x:v>
      </x:c>
      <x:c r="H12798" s="13" t="n">
        <x:v>34.1076405407</x:v>
      </x:c>
      <x:c r="I12798" s="13" t="n">
        <x:v>0.0835414264195</x:v>
      </x:c>
      <x:c r="J12798" s="13" t="n">
        <x:v>0.6202984417728017</x:v>
      </x:c>
      <x:c r="K12798" s="14" t="n">
        <x:v>1</x:v>
      </x:c>
      <x:c r="L12798" s="14" t="n">
        <x:v>1</x:v>
      </x:c>
      <x:c r="M12798" s="14" t="n">
        <x:v>1</x:v>
      </x:c>
      <x:c r="N12798" s="14" t="n">
        <x:v>1</x:v>
      </x:c>
      <x:c r="O12798" s="14" t="n">
        <x:v>1</x:v>
      </x:c>
      <x:c r="P12798" s="14" t="n">
        <x:v>1</x:v>
      </x:c>
    </x:row>
    <x:row r="12799">
      <x:c r="A12799" s="8" t="str">
        <x:v>12799</x:v>
      </x:c>
      <x:c r="B12799" s="9" t="n">
        <x:v>2016</x:v>
      </x:c>
      <x:c r="C12799" s="2" t="n">
        <x:v>831</x:v>
      </x:c>
      <x:c r="D12799" s="10" t="n">
        <x:v>0.985252367209298</x:v>
      </x:c>
      <x:c r="E12799" s="10" t="n">
        <x:v>0.005943958617575151</x:v>
      </x:c>
      <x:c r="F12799" s="11" t="str">
        <x:v>Cropland</x:v>
      </x:c>
      <x:c r="G12799" s="12" t="n">
        <x:v>112.735072352</x:v>
      </x:c>
      <x:c r="H12799" s="13" t="n">
        <x:v>34.1058213572</x:v>
      </x:c>
      <x:c r="I12799" s="13" t="n">
        <x:v>0.621019413202</x:v>
      </x:c>
      <x:c r="J12799" s="13" t="n">
        <x:v>0.942697451836506</x:v>
      </x:c>
      <x:c r="K12799" s="14" t="n">
        <x:v>1</x:v>
      </x:c>
      <x:c r="L12799" s="14" t="n">
        <x:v>1</x:v>
      </x:c>
      <x:c r="M12799" s="14" t="n">
        <x:v>1</x:v>
      </x:c>
      <x:c r="N12799" s="14" t="n">
        <x:v>1</x:v>
      </x:c>
      <x:c r="O12799" s="14" t="n">
        <x:v>1</x:v>
      </x:c>
      <x:c r="P12799" s="14" t="n">
        <x:v>1</x:v>
      </x:c>
    </x:row>
    <x:row r="12800">
      <x:c r="A12800" s="8" t="str">
        <x:v>12800</x:v>
      </x:c>
      <x:c r="B12800" s="9" t="n">
        <x:v>2018</x:v>
      </x:c>
      <x:c r="C12800" s="2" t="n">
        <x:v>473</x:v>
      </x:c>
      <x:c r="D12800" s="10" t="n">
        <x:v>0.8080944650014961</x:v>
      </x:c>
      <x:c r="E12800" s="10" t="n">
        <x:v>0.033631973611593695</x:v>
      </x:c>
      <x:c r="F12800" s="11" t="str">
        <x:v>Grassland</x:v>
      </x:c>
      <x:c r="G12800" s="12" t="n">
        <x:v>113.389846545</x:v>
      </x:c>
      <x:c r="H12800" s="13" t="n">
        <x:v>34.1108698436</x:v>
      </x:c>
      <x:c r="I12800" s="13" t="n">
        <x:v>0.352776796058</x:v>
      </x:c>
      <x:c r="J12800" s="13" t="n">
        <x:v>2.220446049250313e-16</x:v>
      </x:c>
      <x:c r="K12800" s="14" t="n">
        <x:v>1</x:v>
      </x:c>
      <x:c r="L12800" s="14" t="n">
        <x:v>1</x:v>
      </x:c>
      <x:c r="M12800" s="14" t="n">
        <x:v>1</x:v>
      </x:c>
      <x:c r="N12800" s="14" t="n">
        <x:v>0</x:v>
      </x:c>
      <x:c r="O12800" s="14" t="n">
        <x:v>1</x:v>
      </x:c>
      <x:c r="P12800" s="14" t="n">
        <x:v>0</x:v>
      </x:c>
    </x:row>
    <x:row r="12801">
      <x:c r="A12801" s="8" t="str">
        <x:v>12801</x:v>
      </x:c>
      <x:c r="B12801" s="9" t="n">
        <x:v>2015</x:v>
      </x:c>
      <x:c r="C12801" s="2" t="n">
        <x:v>74</x:v>
      </x:c>
      <x:c r="D12801" s="10" t="n">
        <x:v>0.9824911557339333</x:v>
      </x:c>
      <x:c r="E12801" s="10" t="n">
        <x:v>0.008015712438067667</x:v>
      </x:c>
      <x:c r="F12801" s="11" t="str">
        <x:v>Cropland</x:v>
      </x:c>
      <x:c r="G12801" s="12" t="n">
        <x:v>112.653843197</x:v>
      </x:c>
      <x:c r="H12801" s="13" t="n">
        <x:v>34.1125758161</x:v>
      </x:c>
      <x:c r="I12801" s="13" t="n">
        <x:v>0.0542068352024</x:v>
      </x:c>
      <x:c r="J12801" s="13" t="n">
        <x:v>0.9041954717848564</x:v>
      </x:c>
      <x:c r="K12801" s="14" t="n">
        <x:v>1</x:v>
      </x:c>
      <x:c r="L12801" s="14" t="n">
        <x:v>1</x:v>
      </x:c>
      <x:c r="M12801" s="14" t="n">
        <x:v>1</x:v>
      </x:c>
      <x:c r="N12801" s="14" t="n">
        <x:v>1</x:v>
      </x:c>
      <x:c r="O12801" s="14" t="n">
        <x:v>1</x:v>
      </x:c>
      <x:c r="P12801" s="14" t="n">
        <x:v>1</x:v>
      </x:c>
    </x:row>
    <x:row r="12802">
      <x:c r="A12802" s="8" t="str">
        <x:v>12802</x:v>
      </x:c>
      <x:c r="B12802" s="9" t="n">
        <x:v>2018</x:v>
      </x:c>
      <x:c r="C12802" s="2" t="n">
        <x:v>102</x:v>
      </x:c>
      <x:c r="D12802" s="10" t="n">
        <x:v>0.9887859669386172</x:v>
      </x:c>
      <x:c r="E12802" s="10" t="n">
        <x:v>0.017110090735539627</x:v>
      </x:c>
      <x:c r="F12802" s="11" t="str">
        <x:v>Cropland</x:v>
      </x:c>
      <x:c r="G12802" s="12" t="n">
        <x:v>112.635827722</x:v>
      </x:c>
      <x:c r="H12802" s="13" t="n">
        <x:v>34.1124402464</x:v>
      </x:c>
      <x:c r="I12802" s="13" t="n">
        <x:v>0.0767233297196</x:v>
      </x:c>
      <x:c r="J12802" s="13" t="n">
        <x:v>0.0013823899070334</x:v>
      </x:c>
      <x:c r="K12802" s="14" t="n">
        <x:v>1</x:v>
      </x:c>
      <x:c r="L12802" s="14" t="n">
        <x:v>1</x:v>
      </x:c>
      <x:c r="M12802" s="14" t="n">
        <x:v>1</x:v>
      </x:c>
      <x:c r="N12802" s="14" t="n">
        <x:v>0</x:v>
      </x:c>
      <x:c r="O12802" s="14" t="n">
        <x:v>1</x:v>
      </x:c>
      <x:c r="P12802" s="14" t="n">
        <x:v>0</x:v>
      </x:c>
    </x:row>
    <x:row r="12803">
      <x:c r="A12803" s="8" t="str">
        <x:v>12803</x:v>
      </x:c>
      <x:c r="B12803" s="9" t="n">
        <x:v>2018</x:v>
      </x:c>
      <x:c r="C12803" s="2" t="n">
        <x:v>404</x:v>
      </x:c>
      <x:c r="D12803" s="10" t="n">
        <x:v>0.9918971675457341</x:v>
      </x:c>
      <x:c r="E12803" s="10" t="n">
        <x:v>0.018074400258595212</x:v>
      </x:c>
      <x:c r="F12803" s="11" t="str">
        <x:v>Cropland</x:v>
      </x:c>
      <x:c r="G12803" s="12" t="n">
        <x:v>112.660493574</x:v>
      </x:c>
      <x:c r="H12803" s="13" t="n">
        <x:v>34.112135644</x:v>
      </x:c>
      <x:c r="I12803" s="13" t="n">
        <x:v>0.3012367216</x:v>
      </x:c>
      <x:c r="J12803" s="13" t="n">
        <x:v>6.725507928351249e-10</x:v>
      </x:c>
      <x:c r="K12803" s="14" t="n">
        <x:v>1</x:v>
      </x:c>
      <x:c r="L12803" s="14" t="n">
        <x:v>1</x:v>
      </x:c>
      <x:c r="M12803" s="14" t="n">
        <x:v>1</x:v>
      </x:c>
      <x:c r="N12803" s="14" t="n">
        <x:v>0</x:v>
      </x:c>
      <x:c r="O12803" s="14" t="n">
        <x:v>1</x:v>
      </x:c>
      <x:c r="P12803" s="14" t="n">
        <x:v>0</x:v>
      </x:c>
    </x:row>
    <x:row r="12804">
      <x:c r="A12804" s="8" t="str">
        <x:v>12804</x:v>
      </x:c>
      <x:c r="B12804" s="9" t="n">
        <x:v>2017</x:v>
      </x:c>
      <x:c r="C12804" s="2" t="n">
        <x:v>440</x:v>
      </x:c>
      <x:c r="D12804" s="10" t="n">
        <x:v>0.9983120106837966</x:v>
      </x:c>
      <x:c r="E12804" s="10" t="n">
        <x:v>0.0051205220182345395</x:v>
      </x:c>
      <x:c r="F12804" s="11" t="str">
        <x:v>Cropland</x:v>
      </x:c>
      <x:c r="G12804" s="12" t="n">
        <x:v>112.722001154</x:v>
      </x:c>
      <x:c r="H12804" s="13" t="n">
        <x:v>34.1098812039</x:v>
      </x:c>
      <x:c r="I12804" s="13" t="n">
        <x:v>0.324411401152</x:v>
      </x:c>
      <x:c r="J12804" s="13" t="n">
        <x:v>0.977347372006484</x:v>
      </x:c>
      <x:c r="K12804" s="14" t="n">
        <x:v>1</x:v>
      </x:c>
      <x:c r="L12804" s="14" t="n">
        <x:v>1</x:v>
      </x:c>
      <x:c r="M12804" s="14" t="n">
        <x:v>1</x:v>
      </x:c>
      <x:c r="N12804" s="14" t="n">
        <x:v>1</x:v>
      </x:c>
      <x:c r="O12804" s="14" t="n">
        <x:v>1</x:v>
      </x:c>
      <x:c r="P12804" s="14" t="n">
        <x:v>1</x:v>
      </x:c>
    </x:row>
    <x:row r="12805">
      <x:c r="A12805" s="8" t="str">
        <x:v>12805</x:v>
      </x:c>
      <x:c r="B12805" s="9" t="n">
        <x:v>2016</x:v>
      </x:c>
      <x:c r="C12805" s="2" t="n">
        <x:v>552</x:v>
      </x:c>
      <x:c r="D12805" s="10" t="n">
        <x:v>0.9558053817330063</x:v>
      </x:c>
      <x:c r="E12805" s="10" t="n">
        <x:v>0.008036305612856622</x:v>
      </x:c>
      <x:c r="F12805" s="11" t="str">
        <x:v>Grassland</x:v>
      </x:c>
      <x:c r="G12805" s="12" t="n">
        <x:v>113.351013678</x:v>
      </x:c>
      <x:c r="H12805" s="13" t="n">
        <x:v>34.111950255</x:v>
      </x:c>
      <x:c r="I12805" s="13" t="n">
        <x:v>0.413102657854</x:v>
      </x:c>
      <x:c r="J12805" s="13" t="n">
        <x:v>0.3924699261661641</x:v>
      </x:c>
      <x:c r="K12805" s="14" t="n">
        <x:v>1</x:v>
      </x:c>
      <x:c r="L12805" s="14" t="n">
        <x:v>1</x:v>
      </x:c>
      <x:c r="M12805" s="14" t="n">
        <x:v>1</x:v>
      </x:c>
      <x:c r="N12805" s="14" t="n">
        <x:v>1</x:v>
      </x:c>
      <x:c r="O12805" s="14" t="n">
        <x:v>1</x:v>
      </x:c>
      <x:c r="P12805" s="14" t="n">
        <x:v>1</x:v>
      </x:c>
    </x:row>
    <x:row r="12806">
      <x:c r="A12806" s="8" t="str">
        <x:v>12806</x:v>
      </x:c>
      <x:c r="B12806" s="9" t="n">
        <x:v>2018</x:v>
      </x:c>
      <x:c r="C12806" s="2" t="n">
        <x:v>58</x:v>
      </x:c>
      <x:c r="D12806" s="10" t="n">
        <x:v>0.994562317585123</x:v>
      </x:c>
      <x:c r="E12806" s="10" t="n">
        <x:v>0.01428396479816481</x:v>
      </x:c>
      <x:c r="F12806" s="11" t="str">
        <x:v>Cropland</x:v>
      </x:c>
      <x:c r="G12806" s="12" t="n">
        <x:v>112.640885581</x:v>
      </x:c>
      <x:c r="H12806" s="13" t="n">
        <x:v>34.1141369093</x:v>
      </x:c>
      <x:c r="I12806" s="13" t="n">
        <x:v>0.0422837194739</x:v>
      </x:c>
      <x:c r="J12806" s="13" t="n">
        <x:v>0.4370840204057155</x:v>
      </x:c>
      <x:c r="K12806" s="14" t="n">
        <x:v>1</x:v>
      </x:c>
      <x:c r="L12806" s="14" t="n">
        <x:v>1</x:v>
      </x:c>
      <x:c r="M12806" s="14" t="n">
        <x:v>1</x:v>
      </x:c>
      <x:c r="N12806" s="14" t="n">
        <x:v>1</x:v>
      </x:c>
      <x:c r="O12806" s="14" t="n">
        <x:v>1</x:v>
      </x:c>
      <x:c r="P12806" s="14" t="n">
        <x:v>1</x:v>
      </x:c>
    </x:row>
    <x:row r="12807">
      <x:c r="A12807" s="8" t="str">
        <x:v>12807</x:v>
      </x:c>
      <x:c r="B12807" s="9" t="n">
        <x:v>2011</x:v>
      </x:c>
      <x:c r="C12807" s="2" t="n">
        <x:v>79</x:v>
      </x:c>
      <x:c r="D12807" s="10" t="n">
        <x:v>0.9989093836349777</x:v>
      </x:c>
      <x:c r="E12807" s="10" t="n">
        <x:v>0.004105950444014771</x:v>
      </x:c>
      <x:c r="F12807" s="11" t="str">
        <x:v>Cropland</x:v>
      </x:c>
      <x:c r="G12807" s="12" t="n">
        <x:v>112.649978797</x:v>
      </x:c>
      <x:c r="H12807" s="13" t="n">
        <x:v>34.1144901311</x:v>
      </x:c>
      <x:c r="I12807" s="13" t="n">
        <x:v>0.0588470262504</x:v>
      </x:c>
      <x:c r="J12807" s="13" t="n">
        <x:v>0.9539942582075102</x:v>
      </x:c>
      <x:c r="K12807" s="14" t="n">
        <x:v>1</x:v>
      </x:c>
      <x:c r="L12807" s="14" t="n">
        <x:v>1</x:v>
      </x:c>
      <x:c r="M12807" s="14" t="n">
        <x:v>1</x:v>
      </x:c>
      <x:c r="N12807" s="14" t="n">
        <x:v>1</x:v>
      </x:c>
      <x:c r="O12807" s="14" t="n">
        <x:v>1</x:v>
      </x:c>
      <x:c r="P12807" s="14" t="n">
        <x:v>1</x:v>
      </x:c>
    </x:row>
    <x:row r="12808">
      <x:c r="A12808" s="8" t="str">
        <x:v>12808</x:v>
      </x:c>
      <x:c r="B12808" s="9" t="n">
        <x:v>2018</x:v>
      </x:c>
      <x:c r="C12808" s="2" t="n">
        <x:v>32</x:v>
      </x:c>
      <x:c r="D12808" s="10" t="n">
        <x:v>0.9955515097826719</x:v>
      </x:c>
      <x:c r="E12808" s="10" t="n">
        <x:v>0.012200702690264496</x:v>
      </x:c>
      <x:c r="F12808" s="11" t="str">
        <x:v>Cropland</x:v>
      </x:c>
      <x:c r="G12808" s="12" t="n">
        <x:v>112.721407245</x:v>
      </x:c>
      <x:c r="H12808" s="13" t="n">
        <x:v>34.1152204415</x:v>
      </x:c>
      <x:c r="I12808" s="13" t="n">
        <x:v>0.0244036733763</x:v>
      </x:c>
      <x:c r="J12808" s="13" t="n">
        <x:v>0.7122611856777386</x:v>
      </x:c>
      <x:c r="K12808" s="14" t="n">
        <x:v>1</x:v>
      </x:c>
      <x:c r="L12808" s="14" t="n">
        <x:v>1</x:v>
      </x:c>
      <x:c r="M12808" s="14" t="n">
        <x:v>1</x:v>
      </x:c>
      <x:c r="N12808" s="14" t="n">
        <x:v>1</x:v>
      </x:c>
      <x:c r="O12808" s="14" t="n">
        <x:v>1</x:v>
      </x:c>
      <x:c r="P12808" s="14" t="n">
        <x:v>1</x:v>
      </x:c>
    </x:row>
    <x:row r="12809">
      <x:c r="A12809" s="8" t="str">
        <x:v>12809</x:v>
      </x:c>
      <x:c r="B12809" s="9" t="n">
        <x:v>2015</x:v>
      </x:c>
      <x:c r="C12809" s="2" t="n">
        <x:v>556</x:v>
      </x:c>
      <x:c r="D12809" s="10" t="n">
        <x:v>0.9985405677299706</x:v>
      </x:c>
      <x:c r="E12809" s="10" t="n">
        <x:v>0.004477908554323724</x:v>
      </x:c>
      <x:c r="F12809" s="11" t="str">
        <x:v>Grassland</x:v>
      </x:c>
      <x:c r="G12809" s="12" t="n">
        <x:v>109.980423272</x:v>
      </x:c>
      <x:c r="H12809" s="13" t="n">
        <x:v>34.1136808826</x:v>
      </x:c>
      <x:c r="I12809" s="13" t="n">
        <x:v>0.41252923204</x:v>
      </x:c>
      <x:c r="J12809" s="13" t="n">
        <x:v>0.9782305100654864</x:v>
      </x:c>
      <x:c r="K12809" s="14" t="n">
        <x:v>1</x:v>
      </x:c>
      <x:c r="L12809" s="14" t="n">
        <x:v>1</x:v>
      </x:c>
      <x:c r="M12809" s="14" t="n">
        <x:v>1</x:v>
      </x:c>
      <x:c r="N12809" s="14" t="n">
        <x:v>1</x:v>
      </x:c>
      <x:c r="O12809" s="14" t="n">
        <x:v>1</x:v>
      </x:c>
      <x:c r="P12809" s="14" t="n">
        <x:v>1</x:v>
      </x:c>
    </x:row>
    <x:row r="12810">
      <x:c r="A12810" s="8" t="str">
        <x:v>12810</x:v>
      </x:c>
      <x:c r="B12810" s="9" t="n">
        <x:v>2016</x:v>
      </x:c>
      <x:c r="C12810" s="2" t="n">
        <x:v>17</x:v>
      </x:c>
      <x:c r="D12810" s="10" t="n">
        <x:v>0.9973471375072703</x:v>
      </x:c>
      <x:c r="E12810" s="10" t="n">
        <x:v>0.005683950119541844</x:v>
      </x:c>
      <x:c r="F12810" s="11" t="str">
        <x:v>Cropland</x:v>
      </x:c>
      <x:c r="G12810" s="12" t="n">
        <x:v>112.645645329</x:v>
      </x:c>
      <x:c r="H12810" s="13" t="n">
        <x:v>34.1183349647</x:v>
      </x:c>
      <x:c r="I12810" s="13" t="n">
        <x:v>0.0115201171346</x:v>
      </x:c>
      <x:c r="J12810" s="13" t="n">
        <x:v>0.9856242053383032</x:v>
      </x:c>
      <x:c r="K12810" s="14" t="n">
        <x:v>1</x:v>
      </x:c>
      <x:c r="L12810" s="14" t="n">
        <x:v>1</x:v>
      </x:c>
      <x:c r="M12810" s="14" t="n">
        <x:v>1</x:v>
      </x:c>
      <x:c r="N12810" s="14" t="n">
        <x:v>1</x:v>
      </x:c>
      <x:c r="O12810" s="14" t="n">
        <x:v>1</x:v>
      </x:c>
      <x:c r="P12810" s="14" t="n">
        <x:v>1</x:v>
      </x:c>
    </x:row>
    <x:row r="12811">
      <x:c r="A12811" s="8" t="str">
        <x:v>12811</x:v>
      </x:c>
      <x:c r="B12811" s="9" t="n">
        <x:v>2018</x:v>
      </x:c>
      <x:c r="C12811" s="2" t="n">
        <x:v>126</x:v>
      </x:c>
      <x:c r="D12811" s="10" t="n">
        <x:v>0.9927409381147415</x:v>
      </x:c>
      <x:c r="E12811" s="10" t="n">
        <x:v>0.018356023486363126</x:v>
      </x:c>
      <x:c r="F12811" s="11" t="str">
        <x:v>Cropland</x:v>
      </x:c>
      <x:c r="G12811" s="12" t="n">
        <x:v>112.642954473</x:v>
      </x:c>
      <x:c r="H12811" s="13" t="n">
        <x:v>34.1184435717</x:v>
      </x:c>
      <x:c r="I12811" s="13" t="n">
        <x:v>0.0937297426064</x:v>
      </x:c>
      <x:c r="J12811" s="13" t="n">
        <x:v>0.0219333450658454</x:v>
      </x:c>
      <x:c r="K12811" s="14" t="n">
        <x:v>1</x:v>
      </x:c>
      <x:c r="L12811" s="14" t="n">
        <x:v>1</x:v>
      </x:c>
      <x:c r="M12811" s="14" t="n">
        <x:v>1</x:v>
      </x:c>
      <x:c r="N12811" s="14" t="n">
        <x:v>0</x:v>
      </x:c>
      <x:c r="O12811" s="14" t="n">
        <x:v>1</x:v>
      </x:c>
      <x:c r="P12811" s="14" t="n">
        <x:v>0</x:v>
      </x:c>
    </x:row>
    <x:row r="12812">
      <x:c r="A12812" s="8" t="str">
        <x:v>12812</x:v>
      </x:c>
      <x:c r="B12812" s="9" t="n">
        <x:v>2018</x:v>
      </x:c>
      <x:c r="C12812" s="2" t="n">
        <x:v>121</x:v>
      </x:c>
      <x:c r="D12812" s="10" t="n">
        <x:v>0.9910642110611781</x:v>
      </x:c>
      <x:c r="E12812" s="10" t="n">
        <x:v>0.016704935470201424</x:v>
      </x:c>
      <x:c r="F12812" s="11" t="str">
        <x:v>Cropland</x:v>
      </x:c>
      <x:c r="G12812" s="12" t="n">
        <x:v>112.642355744</x:v>
      </x:c>
      <x:c r="H12812" s="13" t="n">
        <x:v>34.1215543732</x:v>
      </x:c>
      <x:c r="I12812" s="13" t="n">
        <x:v>0.0907948546369</x:v>
      </x:c>
      <x:c r="J12812" s="13" t="n">
        <x:v>0.0008445097395727</x:v>
      </x:c>
      <x:c r="K12812" s="14" t="n">
        <x:v>1</x:v>
      </x:c>
      <x:c r="L12812" s="14" t="n">
        <x:v>1</x:v>
      </x:c>
      <x:c r="M12812" s="14" t="n">
        <x:v>1</x:v>
      </x:c>
      <x:c r="N12812" s="14" t="n">
        <x:v>0</x:v>
      </x:c>
      <x:c r="O12812" s="14" t="n">
        <x:v>1</x:v>
      </x:c>
      <x:c r="P12812" s="14" t="n">
        <x:v>0</x:v>
      </x:c>
    </x:row>
    <x:row r="12813">
      <x:c r="A12813" s="8" t="str">
        <x:v>12813</x:v>
      </x:c>
      <x:c r="B12813" s="9" t="n">
        <x:v>2018</x:v>
      </x:c>
      <x:c r="C12813" s="2" t="n">
        <x:v>34</x:v>
      </x:c>
      <x:c r="D12813" s="10" t="n">
        <x:v>0.9972633246113273</x:v>
      </x:c>
      <x:c r="E12813" s="10" t="n">
        <x:v>0.003848478855636343</x:v>
      </x:c>
      <x:c r="F12813" s="11" t="str">
        <x:v>Grassland</x:v>
      </x:c>
      <x:c r="G12813" s="12" t="n">
        <x:v>113.141552685</x:v>
      </x:c>
      <x:c r="H12813" s="13" t="n">
        <x:v>34.1234738466</x:v>
      </x:c>
      <x:c r="I12813" s="13" t="n">
        <x:v>0.0254335674298</x:v>
      </x:c>
      <x:c r="J12813" s="13" t="n">
        <x:v>0.9796731234730516</x:v>
      </x:c>
      <x:c r="K12813" s="14" t="n">
        <x:v>1</x:v>
      </x:c>
      <x:c r="L12813" s="14" t="n">
        <x:v>1</x:v>
      </x:c>
      <x:c r="M12813" s="14" t="n">
        <x:v>1</x:v>
      </x:c>
      <x:c r="N12813" s="14" t="n">
        <x:v>1</x:v>
      </x:c>
      <x:c r="O12813" s="14" t="n">
        <x:v>1</x:v>
      </x:c>
      <x:c r="P12813" s="14" t="n">
        <x:v>1</x:v>
      </x:c>
    </x:row>
    <x:row r="12814">
      <x:c r="A12814" s="8" t="str">
        <x:v>12814</x:v>
      </x:c>
      <x:c r="B12814" s="9" t="n">
        <x:v>2011</x:v>
      </x:c>
      <x:c r="C12814" s="2" t="n">
        <x:v>35</x:v>
      </x:c>
      <x:c r="D12814" s="10" t="n">
        <x:v>0.9929392337799072</x:v>
      </x:c>
      <x:c r="E12814" s="10" t="n">
        <x:v>0.009208347259390988</x:v>
      </x:c>
      <x:c r="F12814" s="11" t="str">
        <x:v>Grassland</x:v>
      </x:c>
      <x:c r="G12814" s="12" t="n">
        <x:v>113.138395779</x:v>
      </x:c>
      <x:c r="H12814" s="13" t="n">
        <x:v>34.1238781003</x:v>
      </x:c>
      <x:c r="I12814" s="13" t="n">
        <x:v>0.0241122097133</x:v>
      </x:c>
      <x:c r="J12814" s="13" t="n">
        <x:v>0.0647911342002969</x:v>
      </x:c>
      <x:c r="K12814" s="14" t="n">
        <x:v>1</x:v>
      </x:c>
      <x:c r="L12814" s="14" t="n">
        <x:v>1</x:v>
      </x:c>
      <x:c r="M12814" s="14" t="n">
        <x:v>1</x:v>
      </x:c>
      <x:c r="N12814" s="14" t="n">
        <x:v>1</x:v>
      </x:c>
      <x:c r="O12814" s="14" t="n">
        <x:v>1</x:v>
      </x:c>
      <x:c r="P12814" s="14" t="n">
        <x:v>1</x:v>
      </x:c>
    </x:row>
    <x:row r="12815">
      <x:c r="A12815" s="8" t="str">
        <x:v>12815</x:v>
      </x:c>
      <x:c r="B12815" s="9" t="n">
        <x:v>2016</x:v>
      </x:c>
      <x:c r="C12815" s="2" t="n">
        <x:v>36</x:v>
      </x:c>
      <x:c r="D12815" s="10" t="n">
        <x:v>0.9873119940360388</x:v>
      </x:c>
      <x:c r="E12815" s="10" t="n">
        <x:v>0.0033275561808091907</x:v>
      </x:c>
      <x:c r="F12815" s="11" t="str">
        <x:v>Cropland</x:v>
      </x:c>
      <x:c r="G12815" s="12" t="n">
        <x:v>111.10969217</x:v>
      </x:c>
      <x:c r="H12815" s="13" t="n">
        <x:v>34.1282075134</x:v>
      </x:c>
      <x:c r="I12815" s="13" t="n">
        <x:v>0.0285698861387</x:v>
      </x:c>
      <x:c r="J12815" s="13" t="n">
        <x:v>0.9644177865856486</x:v>
      </x:c>
      <x:c r="K12815" s="14" t="n">
        <x:v>1</x:v>
      </x:c>
      <x:c r="L12815" s="14" t="n">
        <x:v>1</x:v>
      </x:c>
      <x:c r="M12815" s="14" t="n">
        <x:v>1</x:v>
      </x:c>
      <x:c r="N12815" s="14" t="n">
        <x:v>1</x:v>
      </x:c>
      <x:c r="O12815" s="14" t="n">
        <x:v>1</x:v>
      </x:c>
      <x:c r="P12815" s="14" t="n">
        <x:v>1</x:v>
      </x:c>
    </x:row>
    <x:row r="12816">
      <x:c r="A12816" s="8" t="str">
        <x:v>12816</x:v>
      </x:c>
      <x:c r="B12816" s="9" t="n">
        <x:v>2018</x:v>
      </x:c>
      <x:c r="C12816" s="2" t="n">
        <x:v>200</x:v>
      </x:c>
      <x:c r="D12816" s="10" t="n">
        <x:v>0.9815408486127853</x:v>
      </x:c>
      <x:c r="E12816" s="10" t="n">
        <x:v>0.030407485326388005</x:v>
      </x:c>
      <x:c r="F12816" s="11" t="str">
        <x:v>Cropland</x:v>
      </x:c>
      <x:c r="G12816" s="12" t="n">
        <x:v>111.11327698</x:v>
      </x:c>
      <x:c r="H12816" s="13" t="n">
        <x:v>34.1270256225</x:v>
      </x:c>
      <x:c r="I12816" s="13" t="n">
        <x:v>0.147227748667</x:v>
      </x:c>
      <x:c r="J12816" s="13" t="n">
        <x:v>0</x:v>
      </x:c>
      <x:c r="K12816" s="14" t="n">
        <x:v>1</x:v>
      </x:c>
      <x:c r="L12816" s="14" t="n">
        <x:v>1</x:v>
      </x:c>
      <x:c r="M12816" s="14" t="n">
        <x:v>1</x:v>
      </x:c>
      <x:c r="N12816" s="14" t="n">
        <x:v>0</x:v>
      </x:c>
      <x:c r="O12816" s="14" t="n">
        <x:v>1</x:v>
      </x:c>
      <x:c r="P12816" s="14" t="n">
        <x:v>0</x:v>
      </x:c>
    </x:row>
    <x:row r="12817">
      <x:c r="A12817" s="8" t="str">
        <x:v>12817</x:v>
      </x:c>
      <x:c r="B12817" s="9" t="n">
        <x:v>2017</x:v>
      </x:c>
      <x:c r="C12817" s="2" t="n">
        <x:v>630</x:v>
      </x:c>
      <x:c r="D12817" s="10" t="n">
        <x:v>0.9574845465905373</x:v>
      </x:c>
      <x:c r="E12817" s="10" t="n">
        <x:v>0.011956919631510472</x:v>
      </x:c>
      <x:c r="F12817" s="11" t="str">
        <x:v>Grassland</x:v>
      </x:c>
      <x:c r="G12817" s="12" t="n">
        <x:v>110.168875047</x:v>
      </x:c>
      <x:c r="H12817" s="13" t="n">
        <x:v>34.1294823354</x:v>
      </x:c>
      <x:c r="I12817" s="13" t="n">
        <x:v>0.465584075554</x:v>
      </x:c>
      <x:c r="J12817" s="13" t="n">
        <x:v>0.1489249695903018</x:v>
      </x:c>
      <x:c r="K12817" s="14" t="n">
        <x:v>1</x:v>
      </x:c>
      <x:c r="L12817" s="14" t="n">
        <x:v>1</x:v>
      </x:c>
      <x:c r="M12817" s="14" t="n">
        <x:v>1</x:v>
      </x:c>
      <x:c r="N12817" s="14" t="n">
        <x:v>1</x:v>
      </x:c>
      <x:c r="O12817" s="14" t="n">
        <x:v>1</x:v>
      </x:c>
      <x:c r="P12817" s="14" t="n">
        <x:v>1</x:v>
      </x:c>
    </x:row>
    <x:row r="12818">
      <x:c r="A12818" s="8" t="str">
        <x:v>12818</x:v>
      </x:c>
      <x:c r="B12818" s="9" t="n">
        <x:v>2016</x:v>
      </x:c>
      <x:c r="C12818" s="2" t="n">
        <x:v>31</x:v>
      </x:c>
      <x:c r="D12818" s="10" t="n">
        <x:v>0.9908679896785367</x:v>
      </x:c>
      <x:c r="E12818" s="10" t="n">
        <x:v>0.004015638996501286</x:v>
      </x:c>
      <x:c r="F12818" s="11" t="str">
        <x:v>Cropland</x:v>
      </x:c>
      <x:c r="G12818" s="12" t="n">
        <x:v>111.10381841</x:v>
      </x:c>
      <x:c r="H12818" s="13" t="n">
        <x:v>34.1320741552</x:v>
      </x:c>
      <x:c r="I12818" s="13" t="n">
        <x:v>0.0258025656092</x:v>
      </x:c>
      <x:c r="J12818" s="13" t="n">
        <x:v>0.9132537696037716</x:v>
      </x:c>
      <x:c r="K12818" s="14" t="n">
        <x:v>1</x:v>
      </x:c>
      <x:c r="L12818" s="14" t="n">
        <x:v>1</x:v>
      </x:c>
      <x:c r="M12818" s="14" t="n">
        <x:v>1</x:v>
      </x:c>
      <x:c r="N12818" s="14" t="n">
        <x:v>1</x:v>
      </x:c>
      <x:c r="O12818" s="14" t="n">
        <x:v>1</x:v>
      </x:c>
      <x:c r="P12818" s="14" t="n">
        <x:v>1</x:v>
      </x:c>
    </x:row>
    <x:row r="12819">
      <x:c r="A12819" s="8" t="str">
        <x:v>12819</x:v>
      </x:c>
      <x:c r="B12819" s="9" t="n">
        <x:v>2016</x:v>
      </x:c>
      <x:c r="C12819" s="2" t="n">
        <x:v>128</x:v>
      </x:c>
      <x:c r="D12819" s="10" t="n">
        <x:v>0.9893854157999158</x:v>
      </x:c>
      <x:c r="E12819" s="10" t="n">
        <x:v>0.004100247590633599</x:v>
      </x:c>
      <x:c r="F12819" s="11" t="str">
        <x:v>Cropland</x:v>
      </x:c>
      <x:c r="G12819" s="12" t="n">
        <x:v>111.105932952</x:v>
      </x:c>
      <x:c r="H12819" s="13" t="n">
        <x:v>34.1338802919</x:v>
      </x:c>
      <x:c r="I12819" s="13" t="n">
        <x:v>0.0950340044292</x:v>
      </x:c>
      <x:c r="J12819" s="13" t="n">
        <x:v>0.9556129684145132</x:v>
      </x:c>
      <x:c r="K12819" s="14" t="n">
        <x:v>1</x:v>
      </x:c>
      <x:c r="L12819" s="14" t="n">
        <x:v>1</x:v>
      </x:c>
      <x:c r="M12819" s="14" t="n">
        <x:v>1</x:v>
      </x:c>
      <x:c r="N12819" s="14" t="n">
        <x:v>1</x:v>
      </x:c>
      <x:c r="O12819" s="14" t="n">
        <x:v>1</x:v>
      </x:c>
      <x:c r="P12819" s="14" t="n">
        <x:v>1</x:v>
      </x:c>
    </x:row>
    <x:row r="12820">
      <x:c r="A12820" s="8" t="str">
        <x:v>12820</x:v>
      </x:c>
      <x:c r="B12820" s="9" t="n">
        <x:v>2011</x:v>
      </x:c>
      <x:c r="C12820" s="2" t="n">
        <x:v>24</x:v>
      </x:c>
      <x:c r="D12820" s="10" t="n">
        <x:v>0.9990109180410703</x:v>
      </x:c>
      <x:c r="E12820" s="10" t="n">
        <x:v>0.00511394083237797</x:v>
      </x:c>
      <x:c r="F12820" s="11" t="str">
        <x:v>Cropland</x:v>
      </x:c>
      <x:c r="G12820" s="12" t="n">
        <x:v>113.136616351</x:v>
      </x:c>
      <x:c r="H12820" s="13" t="n">
        <x:v>34.139024581</x:v>
      </x:c>
      <x:c r="I12820" s="13" t="n">
        <x:v>0.0179158365346</x:v>
      </x:c>
      <x:c r="J12820" s="13" t="n">
        <x:v>0.9919145297016964</x:v>
      </x:c>
      <x:c r="K12820" s="14" t="n">
        <x:v>1</x:v>
      </x:c>
      <x:c r="L12820" s="14" t="n">
        <x:v>1</x:v>
      </x:c>
      <x:c r="M12820" s="14" t="n">
        <x:v>1</x:v>
      </x:c>
      <x:c r="N12820" s="14" t="n">
        <x:v>1</x:v>
      </x:c>
      <x:c r="O12820" s="14" t="n">
        <x:v>1</x:v>
      </x:c>
      <x:c r="P12820" s="14" t="n">
        <x:v>1</x:v>
      </x:c>
    </x:row>
    <x:row r="12821">
      <x:c r="A12821" s="8" t="str">
        <x:v>12821</x:v>
      </x:c>
      <x:c r="B12821" s="9" t="n">
        <x:v>2016</x:v>
      </x:c>
      <x:c r="C12821" s="2" t="n">
        <x:v>301</x:v>
      </x:c>
      <x:c r="D12821" s="10" t="n">
        <x:v>0.959151203697702</x:v>
      </x:c>
      <x:c r="E12821" s="10" t="n">
        <x:v>0.013428367924096251</x:v>
      </x:c>
      <x:c r="F12821" s="11" t="str">
        <x:v>Grassland</x:v>
      </x:c>
      <x:c r="G12821" s="12" t="n">
        <x:v>113.295452768</x:v>
      </x:c>
      <x:c r="H12821" s="13" t="n">
        <x:v>34.1600453967</x:v>
      </x:c>
      <x:c r="I12821" s="13" t="n">
        <x:v>0.225709318351</x:v>
      </x:c>
      <x:c r="J12821" s="13" t="n">
        <x:v>0.0651631579287161</x:v>
      </x:c>
      <x:c r="K12821" s="14" t="n">
        <x:v>1</x:v>
      </x:c>
      <x:c r="L12821" s="14" t="n">
        <x:v>1</x:v>
      </x:c>
      <x:c r="M12821" s="14" t="n">
        <x:v>1</x:v>
      </x:c>
      <x:c r="N12821" s="14" t="n">
        <x:v>1</x:v>
      </x:c>
      <x:c r="O12821" s="14" t="n">
        <x:v>1</x:v>
      </x:c>
      <x:c r="P12821" s="14" t="n">
        <x:v>1</x:v>
      </x:c>
    </x:row>
    <x:row r="12822">
      <x:c r="A12822" s="8" t="str">
        <x:v>12822</x:v>
      </x:c>
      <x:c r="B12822" s="9" t="n">
        <x:v>2017</x:v>
      </x:c>
      <x:c r="C12822" s="2" t="n">
        <x:v>23</x:v>
      </x:c>
      <x:c r="D12822" s="10" t="n">
        <x:v>0.8477159596007803</x:v>
      </x:c>
      <x:c r="E12822" s="10" t="n">
        <x:v>0.002071954956655109</x:v>
      </x:c>
      <x:c r="F12822" s="11" t="str">
        <x:v>Cropland</x:v>
      </x:c>
      <x:c r="G12822" s="12" t="n">
        <x:v>113.154163642</x:v>
      </x:c>
      <x:c r="H12822" s="13" t="n">
        <x:v>34.1759477766</x:v>
      </x:c>
      <x:c r="I12822" s="13" t="n">
        <x:v>0.0164226996943</x:v>
      </x:c>
      <x:c r="J12822" s="13" t="n">
        <x:v>0.9993986211544724</x:v>
      </x:c>
      <x:c r="K12822" s="14" t="n">
        <x:v>1</x:v>
      </x:c>
      <x:c r="L12822" s="14" t="n">
        <x:v>1</x:v>
      </x:c>
      <x:c r="M12822" s="14" t="n">
        <x:v>1</x:v>
      </x:c>
      <x:c r="N12822" s="14" t="n">
        <x:v>1</x:v>
      </x:c>
      <x:c r="O12822" s="14" t="n">
        <x:v>1</x:v>
      </x:c>
      <x:c r="P12822" s="14" t="n">
        <x:v>1</x:v>
      </x:c>
    </x:row>
    <x:row r="12823">
      <x:c r="A12823" s="8" t="str">
        <x:v>12823</x:v>
      </x:c>
      <x:c r="B12823" s="9" t="n">
        <x:v>2015</x:v>
      </x:c>
      <x:c r="C12823" s="2" t="n">
        <x:v>15</x:v>
      </x:c>
      <x:c r="D12823" s="10" t="n">
        <x:v>0.9973842144012451</x:v>
      </x:c>
      <x:c r="E12823" s="10" t="n">
        <x:v>0.007368158537349979</x:v>
      </x:c>
      <x:c r="F12823" s="11" t="str">
        <x:v>Grassland</x:v>
      </x:c>
      <x:c r="G12823" s="12" t="n">
        <x:v>113.161204442</x:v>
      </x:c>
      <x:c r="H12823" s="13" t="n">
        <x:v>34.1801810533</x:v>
      </x:c>
      <x:c r="I12823" s="13" t="n">
        <x:v>0.00903616409616</x:v>
      </x:c>
      <x:c r="J12823" s="13" t="n">
        <x:v>0.9729689613725552</x:v>
      </x:c>
      <x:c r="K12823" s="14" t="n">
        <x:v>1</x:v>
      </x:c>
      <x:c r="L12823" s="14" t="n">
        <x:v>1</x:v>
      </x:c>
      <x:c r="M12823" s="14" t="n">
        <x:v>1</x:v>
      </x:c>
      <x:c r="N12823" s="14" t="n">
        <x:v>1</x:v>
      </x:c>
      <x:c r="O12823" s="14" t="n">
        <x:v>1</x:v>
      </x:c>
      <x:c r="P12823" s="14" t="n">
        <x:v>1</x:v>
      </x:c>
    </x:row>
    <x:row r="12824">
      <x:c r="A12824" s="8" t="str">
        <x:v>12824</x:v>
      </x:c>
      <x:c r="B12824" s="9" t="n">
        <x:v>2015</x:v>
      </x:c>
      <x:c r="C12824" s="2" t="n">
        <x:v>32</x:v>
      </x:c>
      <x:c r="D12824" s="10" t="n">
        <x:v>0.9989655073732138</x:v>
      </x:c>
      <x:c r="E12824" s="10" t="n">
        <x:v>0.003583494304849986</x:v>
      </x:c>
      <x:c r="F12824" s="11" t="str">
        <x:v>Cropland</x:v>
      </x:c>
      <x:c r="G12824" s="12" t="n">
        <x:v>113.16304264</x:v>
      </x:c>
      <x:c r="H12824" s="13" t="n">
        <x:v>34.1811301727</x:v>
      </x:c>
      <x:c r="I12824" s="13" t="n">
        <x:v>0.0247563571846</x:v>
      </x:c>
      <x:c r="J12824" s="13" t="n">
        <x:v>0.8877072938065366</x:v>
      </x:c>
      <x:c r="K12824" s="14" t="n">
        <x:v>1</x:v>
      </x:c>
      <x:c r="L12824" s="14" t="n">
        <x:v>1</x:v>
      </x:c>
      <x:c r="M12824" s="14" t="n">
        <x:v>1</x:v>
      </x:c>
      <x:c r="N12824" s="14" t="n">
        <x:v>1</x:v>
      </x:c>
      <x:c r="O12824" s="14" t="n">
        <x:v>1</x:v>
      </x:c>
      <x:c r="P12824" s="14" t="n">
        <x:v>1</x:v>
      </x:c>
    </x:row>
    <x:row r="12825">
      <x:c r="A12825" s="8" t="str">
        <x:v>12825</x:v>
      </x:c>
      <x:c r="B12825" s="9" t="n">
        <x:v>2017</x:v>
      </x:c>
      <x:c r="C12825" s="2" t="n">
        <x:v>17</x:v>
      </x:c>
      <x:c r="D12825" s="10" t="n">
        <x:v>0.9989775068619672</x:v>
      </x:c>
      <x:c r="E12825" s="10" t="n">
        <x:v>0.007255177181457878</x:v>
      </x:c>
      <x:c r="F12825" s="11" t="str">
        <x:v>Cropland</x:v>
      </x:c>
      <x:c r="G12825" s="12" t="n">
        <x:v>112.413037224</x:v>
      </x:c>
      <x:c r="H12825" s="13" t="n">
        <x:v>34.1813241039</x:v>
      </x:c>
      <x:c r="I12825" s="13" t="n">
        <x:v>0.0130166582738</x:v>
      </x:c>
      <x:c r="J12825" s="13" t="n">
        <x:v>0.9323634099984834</x:v>
      </x:c>
      <x:c r="K12825" s="14" t="n">
        <x:v>1</x:v>
      </x:c>
      <x:c r="L12825" s="14" t="n">
        <x:v>1</x:v>
      </x:c>
      <x:c r="M12825" s="14" t="n">
        <x:v>1</x:v>
      </x:c>
      <x:c r="N12825" s="14" t="n">
        <x:v>1</x:v>
      </x:c>
      <x:c r="O12825" s="14" t="n">
        <x:v>1</x:v>
      </x:c>
      <x:c r="P12825" s="14" t="n">
        <x:v>1</x:v>
      </x:c>
    </x:row>
    <x:row r="12826">
      <x:c r="A12826" s="8" t="str">
        <x:v>12826</x:v>
      </x:c>
      <x:c r="B12826" s="9" t="n">
        <x:v>2015</x:v>
      </x:c>
      <x:c r="C12826" s="2" t="n">
        <x:v>17</x:v>
      </x:c>
      <x:c r="D12826" s="10" t="n">
        <x:v>0.9989209630910088</x:v>
      </x:c>
      <x:c r="E12826" s="10" t="n">
        <x:v>0.00377768597662954</x:v>
      </x:c>
      <x:c r="F12826" s="11" t="str">
        <x:v>Cropland</x:v>
      </x:c>
      <x:c r="G12826" s="12" t="n">
        <x:v>113.165352741</x:v>
      </x:c>
      <x:c r="H12826" s="13" t="n">
        <x:v>34.1821996799</x:v>
      </x:c>
      <x:c r="I12826" s="13" t="n">
        <x:v>0.0120892009403</x:v>
      </x:c>
      <x:c r="J12826" s="13" t="n">
        <x:v>0.9835007356256812</x:v>
      </x:c>
      <x:c r="K12826" s="14" t="n">
        <x:v>1</x:v>
      </x:c>
      <x:c r="L12826" s="14" t="n">
        <x:v>1</x:v>
      </x:c>
      <x:c r="M12826" s="14" t="n">
        <x:v>1</x:v>
      </x:c>
      <x:c r="N12826" s="14" t="n">
        <x:v>1</x:v>
      </x:c>
      <x:c r="O12826" s="14" t="n">
        <x:v>1</x:v>
      </x:c>
      <x:c r="P12826" s="14" t="n">
        <x:v>1</x:v>
      </x:c>
    </x:row>
    <x:row r="12827">
      <x:c r="A12827" s="8" t="str">
        <x:v>12827</x:v>
      </x:c>
      <x:c r="B12827" s="9" t="n">
        <x:v>2015</x:v>
      </x:c>
      <x:c r="C12827" s="2" t="n">
        <x:v>130</x:v>
      </x:c>
      <x:c r="D12827" s="10" t="n">
        <x:v>0.9971154928207397</x:v>
      </x:c>
      <x:c r="E12827" s="10" t="n">
        <x:v>0.0046767244080615535</x:v>
      </x:c>
      <x:c r="F12827" s="11" t="str">
        <x:v>Grassland</x:v>
      </x:c>
      <x:c r="G12827" s="12" t="n">
        <x:v>113.171167324</x:v>
      </x:c>
      <x:c r="H12827" s="13" t="n">
        <x:v>34.1807203165</x:v>
      </x:c>
      <x:c r="I12827" s="13" t="n">
        <x:v>0.0972103180997</x:v>
      </x:c>
      <x:c r="J12827" s="13" t="n">
        <x:v>0.9796055855727152</x:v>
      </x:c>
      <x:c r="K12827" s="14" t="n">
        <x:v>1</x:v>
      </x:c>
      <x:c r="L12827" s="14" t="n">
        <x:v>1</x:v>
      </x:c>
      <x:c r="M12827" s="14" t="n">
        <x:v>1</x:v>
      </x:c>
      <x:c r="N12827" s="14" t="n">
        <x:v>1</x:v>
      </x:c>
      <x:c r="O12827" s="14" t="n">
        <x:v>1</x:v>
      </x:c>
      <x:c r="P12827" s="14" t="n">
        <x:v>1</x:v>
      </x:c>
    </x:row>
    <x:row r="12828">
      <x:c r="A12828" s="8" t="str">
        <x:v>12828</x:v>
      </x:c>
      <x:c r="B12828" s="9" t="n">
        <x:v>2015</x:v>
      </x:c>
      <x:c r="C12828" s="2" t="n">
        <x:v>14</x:v>
      </x:c>
      <x:c r="D12828" s="10" t="n">
        <x:v>0.9988281769411904</x:v>
      </x:c>
      <x:c r="E12828" s="10" t="n">
        <x:v>0.006507544491175563</x:v>
      </x:c>
      <x:c r="F12828" s="11" t="str">
        <x:v>Grassland</x:v>
      </x:c>
      <x:c r="G12828" s="12" t="n">
        <x:v>113.163095627</x:v>
      </x:c>
      <x:c r="H12828" s="13" t="n">
        <x:v>34.1835149309</x:v>
      </x:c>
      <x:c r="I12828" s="13" t="n">
        <x:v>0.010438630068</x:v>
      </x:c>
      <x:c r="J12828" s="13" t="n">
        <x:v>0.9554918403890056</x:v>
      </x:c>
      <x:c r="K12828" s="14" t="n">
        <x:v>1</x:v>
      </x:c>
      <x:c r="L12828" s="14" t="n">
        <x:v>1</x:v>
      </x:c>
      <x:c r="M12828" s="14" t="n">
        <x:v>1</x:v>
      </x:c>
      <x:c r="N12828" s="14" t="n">
        <x:v>1</x:v>
      </x:c>
      <x:c r="O12828" s="14" t="n">
        <x:v>1</x:v>
      </x:c>
      <x:c r="P12828" s="14" t="n">
        <x:v>1</x:v>
      </x:c>
    </x:row>
    <x:row r="12829">
      <x:c r="A12829" s="8" t="str">
        <x:v>12829</x:v>
      </x:c>
      <x:c r="B12829" s="9" t="n">
        <x:v>2016</x:v>
      </x:c>
      <x:c r="C12829" s="2" t="n">
        <x:v>149</x:v>
      </x:c>
      <x:c r="D12829" s="10" t="n">
        <x:v>0.9414177840988108</x:v>
      </x:c>
      <x:c r="E12829" s="10" t="n">
        <x:v>0.006976582524877975</x:v>
      </x:c>
      <x:c r="F12829" s="11" t="str">
        <x:v>Grassland</x:v>
      </x:c>
      <x:c r="G12829" s="12" t="n">
        <x:v>113.175358308</x:v>
      </x:c>
      <x:c r="H12829" s="13" t="n">
        <x:v>34.1823550545</x:v>
      </x:c>
      <x:c r="I12829" s="13" t="n">
        <x:v>0.109261589634</x:v>
      </x:c>
      <x:c r="J12829" s="13" t="n">
        <x:v>0.9816297889374852</x:v>
      </x:c>
      <x:c r="K12829" s="14" t="n">
        <x:v>1</x:v>
      </x:c>
      <x:c r="L12829" s="14" t="n">
        <x:v>1</x:v>
      </x:c>
      <x:c r="M12829" s="14" t="n">
        <x:v>1</x:v>
      </x:c>
      <x:c r="N12829" s="14" t="n">
        <x:v>1</x:v>
      </x:c>
      <x:c r="O12829" s="14" t="n">
        <x:v>1</x:v>
      </x:c>
      <x:c r="P12829" s="14" t="n">
        <x:v>1</x:v>
      </x:c>
    </x:row>
    <x:row r="12830">
      <x:c r="A12830" s="8" t="str">
        <x:v>12830</x:v>
      </x:c>
      <x:c r="B12830" s="9" t="n">
        <x:v>2017</x:v>
      </x:c>
      <x:c r="C12830" s="2" t="n">
        <x:v>255</x:v>
      </x:c>
      <x:c r="D12830" s="10" t="n">
        <x:v>0.936941298082763</x:v>
      </x:c>
      <x:c r="E12830" s="10" t="n">
        <x:v>0.01820507575565794</x:v>
      </x:c>
      <x:c r="F12830" s="11" t="str">
        <x:v>Grassland</x:v>
      </x:c>
      <x:c r="G12830" s="12" t="n">
        <x:v>112.404257069</x:v>
      </x:c>
      <x:c r="H12830" s="13" t="n">
        <x:v>34.1812821641</x:v>
      </x:c>
      <x:c r="I12830" s="13" t="n">
        <x:v>0.190045824708</x:v>
      </x:c>
      <x:c r="J12830" s="13" t="n">
        <x:v>0.0060694960760325</x:v>
      </x:c>
      <x:c r="K12830" s="14" t="n">
        <x:v>1</x:v>
      </x:c>
      <x:c r="L12830" s="14" t="n">
        <x:v>1</x:v>
      </x:c>
      <x:c r="M12830" s="14" t="n">
        <x:v>1</x:v>
      </x:c>
      <x:c r="N12830" s="14" t="n">
        <x:v>0</x:v>
      </x:c>
      <x:c r="O12830" s="14" t="n">
        <x:v>1</x:v>
      </x:c>
      <x:c r="P12830" s="14" t="n">
        <x:v>0</x:v>
      </x:c>
    </x:row>
    <x:row r="12831">
      <x:c r="A12831" s="8" t="str">
        <x:v>12831</x:v>
      </x:c>
      <x:c r="B12831" s="9" t="n">
        <x:v>2017</x:v>
      </x:c>
      <x:c r="C12831" s="2" t="n">
        <x:v>186</x:v>
      </x:c>
      <x:c r="D12831" s="10" t="n">
        <x:v>0.8028558206754506</x:v>
      </x:c>
      <x:c r="E12831" s="10" t="n">
        <x:v>0.027558472914649405</x:v>
      </x:c>
      <x:c r="F12831" s="11" t="str">
        <x:v>Grassland</x:v>
      </x:c>
      <x:c r="G12831" s="12" t="n">
        <x:v>112.399821849</x:v>
      </x:c>
      <x:c r="H12831" s="13" t="n">
        <x:v>34.1837040929</x:v>
      </x:c>
      <x:c r="I12831" s="13" t="n">
        <x:v>0.13524805921</x:v>
      </x:c>
      <x:c r="J12831" s="13" t="n">
        <x:v>0.022128366589498</x:v>
      </x:c>
      <x:c r="K12831" s="14" t="n">
        <x:v>1</x:v>
      </x:c>
      <x:c r="L12831" s="14" t="n">
        <x:v>1</x:v>
      </x:c>
      <x:c r="M12831" s="14" t="n">
        <x:v>1</x:v>
      </x:c>
      <x:c r="N12831" s="14" t="n">
        <x:v>0</x:v>
      </x:c>
      <x:c r="O12831" s="14" t="n">
        <x:v>1</x:v>
      </x:c>
      <x:c r="P12831" s="14" t="n">
        <x:v>0</x:v>
      </x:c>
    </x:row>
    <x:row r="12832">
      <x:c r="A12832" s="8" t="str">
        <x:v>12832</x:v>
      </x:c>
      <x:c r="B12832" s="9" t="n">
        <x:v>2020</x:v>
      </x:c>
      <x:c r="C12832" s="2" t="n">
        <x:v>13</x:v>
      </x:c>
      <x:c r="D12832" s="10" t="n">
        <x:v>0.5287581831216812</x:v>
      </x:c>
      <x:c r="E12832" s="10" t="n">
        <x:v>0.0307452701707634</x:v>
      </x:c>
      <x:c r="F12832" s="11" t="str">
        <x:v>Cropland</x:v>
      </x:c>
      <x:c r="G12832" s="12" t="n">
        <x:v>112.406907173</x:v>
      </x:c>
      <x:c r="H12832" s="13" t="n">
        <x:v>34.186373432</x:v>
      </x:c>
      <x:c r="I12832" s="13" t="n">
        <x:v>0.00953061861926</x:v>
      </x:c>
      <x:c r="J12832" s="13" t="n">
        <x:v>0.7771795673827886</x:v>
      </x:c>
      <x:c r="K12832" s="14" t="n">
        <x:v>1</x:v>
      </x:c>
      <x:c r="L12832" s="14" t="n">
        <x:v>1</x:v>
      </x:c>
      <x:c r="M12832" s="14" t="n">
        <x:v>1</x:v>
      </x:c>
      <x:c r="N12832" s="14" t="n">
        <x:v>1</x:v>
      </x:c>
      <x:c r="O12832" s="14" t="n">
        <x:v>1</x:v>
      </x:c>
      <x:c r="P12832" s="14" t="n">
        <x:v>1</x:v>
      </x:c>
    </x:row>
    <x:row r="12833">
      <x:c r="A12833" s="8" t="str">
        <x:v>12833</x:v>
      </x:c>
      <x:c r="B12833" s="9" t="n">
        <x:v>2018</x:v>
      </x:c>
      <x:c r="C12833" s="2" t="n">
        <x:v>155</x:v>
      </x:c>
      <x:c r="D12833" s="10" t="n">
        <x:v>0.9930477865280644</x:v>
      </x:c>
      <x:c r="E12833" s="10" t="n">
        <x:v>0.01133294157218826</x:v>
      </x:c>
      <x:c r="F12833" s="11" t="str">
        <x:v>Cropland</x:v>
      </x:c>
      <x:c r="G12833" s="12" t="n">
        <x:v>112.411021331</x:v>
      </x:c>
      <x:c r="H12833" s="13" t="n">
        <x:v>34.1850402223</x:v>
      </x:c>
      <x:c r="I12833" s="13" t="n">
        <x:v>0.114538834714</x:v>
      </x:c>
      <x:c r="J12833" s="13" t="n">
        <x:v>0.5780065200390945</x:v>
      </x:c>
      <x:c r="K12833" s="14" t="n">
        <x:v>1</x:v>
      </x:c>
      <x:c r="L12833" s="14" t="n">
        <x:v>1</x:v>
      </x:c>
      <x:c r="M12833" s="14" t="n">
        <x:v>1</x:v>
      </x:c>
      <x:c r="N12833" s="14" t="n">
        <x:v>1</x:v>
      </x:c>
      <x:c r="O12833" s="14" t="n">
        <x:v>1</x:v>
      </x:c>
      <x:c r="P12833" s="14" t="n">
        <x:v>1</x:v>
      </x:c>
    </x:row>
    <x:row r="12834">
      <x:c r="A12834" s="8" t="str">
        <x:v>12834</x:v>
      </x:c>
      <x:c r="B12834" s="9" t="n">
        <x:v>2018</x:v>
      </x:c>
      <x:c r="C12834" s="2" t="n">
        <x:v>19</x:v>
      </x:c>
      <x:c r="D12834" s="10" t="n">
        <x:v>0.8587569249303717</x:v>
      </x:c>
      <x:c r="E12834" s="10" t="n">
        <x:v>0.029186148039433767</x:v>
      </x:c>
      <x:c r="F12834" s="11" t="str">
        <x:v>Grassland</x:v>
      </x:c>
      <x:c r="G12834" s="12" t="n">
        <x:v>112.402624014</x:v>
      </x:c>
      <x:c r="H12834" s="13" t="n">
        <x:v>34.1882266299</x:v>
      </x:c>
      <x:c r="I12834" s="13" t="n">
        <x:v>0.0148113307865</x:v>
      </x:c>
      <x:c r="J12834" s="13" t="n">
        <x:v>0.1229413155863784</x:v>
      </x:c>
      <x:c r="K12834" s="14" t="n">
        <x:v>1</x:v>
      </x:c>
      <x:c r="L12834" s="14" t="n">
        <x:v>1</x:v>
      </x:c>
      <x:c r="M12834" s="14" t="n">
        <x:v>1</x:v>
      </x:c>
      <x:c r="N12834" s="14" t="n">
        <x:v>1</x:v>
      </x:c>
      <x:c r="O12834" s="14" t="n">
        <x:v>1</x:v>
      </x:c>
      <x:c r="P12834" s="14" t="n">
        <x:v>1</x:v>
      </x:c>
    </x:row>
    <x:row r="12835">
      <x:c r="A12835" s="8" t="str">
        <x:v>12835</x:v>
      </x:c>
      <x:c r="B12835" s="9" t="n">
        <x:v>2019</x:v>
      </x:c>
      <x:c r="C12835" s="2" t="n">
        <x:v>20</x:v>
      </x:c>
      <x:c r="D12835" s="10" t="n">
        <x:v>0.9655011773109436</x:v>
      </x:c>
      <x:c r="E12835" s="10" t="n">
        <x:v>0.01755068470492504</x:v>
      </x:c>
      <x:c r="F12835" s="11" t="str">
        <x:v>Grassland</x:v>
      </x:c>
      <x:c r="G12835" s="12" t="n">
        <x:v>112.401025545</x:v>
      </x:c>
      <x:c r="H12835" s="13" t="n">
        <x:v>34.1879435058</x:v>
      </x:c>
      <x:c r="I12835" s="13" t="n">
        <x:v>0.0153477160512</x:v>
      </x:c>
      <x:c r="J12835" s="13" t="n">
        <x:v>0.8434028289786231</x:v>
      </x:c>
      <x:c r="K12835" s="14" t="n">
        <x:v>1</x:v>
      </x:c>
      <x:c r="L12835" s="14" t="n">
        <x:v>1</x:v>
      </x:c>
      <x:c r="M12835" s="14" t="n">
        <x:v>1</x:v>
      </x:c>
      <x:c r="N12835" s="14" t="n">
        <x:v>1</x:v>
      </x:c>
      <x:c r="O12835" s="14" t="n">
        <x:v>1</x:v>
      </x:c>
      <x:c r="P12835" s="14" t="n">
        <x:v>1</x:v>
      </x:c>
    </x:row>
    <x:row r="12836">
      <x:c r="A12836" s="8" t="str">
        <x:v>12836</x:v>
      </x:c>
      <x:c r="B12836" s="9" t="n">
        <x:v>2011</x:v>
      </x:c>
      <x:c r="C12836" s="2" t="n">
        <x:v>203</x:v>
      </x:c>
      <x:c r="D12836" s="10" t="n">
        <x:v>0.976691077055015</x:v>
      </x:c>
      <x:c r="E12836" s="10" t="n">
        <x:v>0.004619620824396919</x:v>
      </x:c>
      <x:c r="F12836" s="11" t="str">
        <x:v>Grassland</x:v>
      </x:c>
      <x:c r="G12836" s="12" t="n">
        <x:v>113.169978632</x:v>
      </x:c>
      <x:c r="H12836" s="13" t="n">
        <x:v>34.186569742</x:v>
      </x:c>
      <x:c r="I12836" s="13" t="n">
        <x:v>0.147497189951</x:v>
      </x:c>
      <x:c r="J12836" s="13" t="n">
        <x:v>0.884252771941981</x:v>
      </x:c>
      <x:c r="K12836" s="14" t="n">
        <x:v>1</x:v>
      </x:c>
      <x:c r="L12836" s="14" t="n">
        <x:v>1</x:v>
      </x:c>
      <x:c r="M12836" s="14" t="n">
        <x:v>1</x:v>
      </x:c>
      <x:c r="N12836" s="14" t="n">
        <x:v>1</x:v>
      </x:c>
      <x:c r="O12836" s="14" t="n">
        <x:v>1</x:v>
      </x:c>
      <x:c r="P12836" s="14" t="n">
        <x:v>1</x:v>
      </x:c>
    </x:row>
    <x:row r="12837">
      <x:c r="A12837" s="8" t="str">
        <x:v>12837</x:v>
      </x:c>
      <x:c r="B12837" s="9" t="n">
        <x:v>2016</x:v>
      </x:c>
      <x:c r="C12837" s="2" t="n">
        <x:v>25</x:v>
      </x:c>
      <x:c r="D12837" s="10" t="n">
        <x:v>0.9949501943588257</x:v>
      </x:c>
      <x:c r="E12837" s="10" t="n">
        <x:v>0.010485076911306046</x:v>
      </x:c>
      <x:c r="F12837" s="11" t="str">
        <x:v>Grassland</x:v>
      </x:c>
      <x:c r="G12837" s="12" t="n">
        <x:v>112.399795026</x:v>
      </x:c>
      <x:c r="H12837" s="13" t="n">
        <x:v>34.1886279558</x:v>
      </x:c>
      <x:c r="I12837" s="13" t="n">
        <x:v>0.0188956798971</x:v>
      </x:c>
      <x:c r="J12837" s="13" t="n">
        <x:v>0.9136938295844445</x:v>
      </x:c>
      <x:c r="K12837" s="14" t="n">
        <x:v>1</x:v>
      </x:c>
      <x:c r="L12837" s="14" t="n">
        <x:v>1</x:v>
      </x:c>
      <x:c r="M12837" s="14" t="n">
        <x:v>1</x:v>
      </x:c>
      <x:c r="N12837" s="14" t="n">
        <x:v>1</x:v>
      </x:c>
      <x:c r="O12837" s="14" t="n">
        <x:v>1</x:v>
      </x:c>
      <x:c r="P12837" s="14" t="n">
        <x:v>1</x:v>
      </x:c>
    </x:row>
    <x:row r="12838">
      <x:c r="A12838" s="8" t="str">
        <x:v>12838</x:v>
      </x:c>
      <x:c r="B12838" s="9" t="n">
        <x:v>2019</x:v>
      </x:c>
      <x:c r="C12838" s="2" t="n">
        <x:v>30</x:v>
      </x:c>
      <x:c r="D12838" s="10" t="n">
        <x:v>0.9797063112258911</x:v>
      </x:c>
      <x:c r="E12838" s="10" t="n">
        <x:v>0.007572309673740237</x:v>
      </x:c>
      <x:c r="F12838" s="11" t="str">
        <x:v>Grassland</x:v>
      </x:c>
      <x:c r="G12838" s="12" t="n">
        <x:v>112.40727275</x:v>
      </x:c>
      <x:c r="H12838" s="13" t="n">
        <x:v>34.1887470673</x:v>
      </x:c>
      <x:c r="I12838" s="13" t="n">
        <x:v>0.0215360977559</x:v>
      </x:c>
      <x:c r="J12838" s="13" t="n">
        <x:v>0.9307170244936224</x:v>
      </x:c>
      <x:c r="K12838" s="14" t="n">
        <x:v>1</x:v>
      </x:c>
      <x:c r="L12838" s="14" t="n">
        <x:v>1</x:v>
      </x:c>
      <x:c r="M12838" s="14" t="n">
        <x:v>1</x:v>
      </x:c>
      <x:c r="N12838" s="14" t="n">
        <x:v>1</x:v>
      </x:c>
      <x:c r="O12838" s="14" t="n">
        <x:v>1</x:v>
      </x:c>
      <x:c r="P12838" s="14" t="n">
        <x:v>1</x:v>
      </x:c>
    </x:row>
    <x:row r="12839">
      <x:c r="A12839" s="8" t="str">
        <x:v>12839</x:v>
      </x:c>
      <x:c r="B12839" s="9" t="n">
        <x:v>2011</x:v>
      </x:c>
      <x:c r="C12839" s="2" t="n">
        <x:v>71</x:v>
      </x:c>
      <x:c r="D12839" s="10" t="n">
        <x:v>0.9969074398698942</x:v>
      </x:c>
      <x:c r="E12839" s="10" t="n">
        <x:v>0.004829127135917366</x:v>
      </x:c>
      <x:c r="F12839" s="11" t="str">
        <x:v>Grassland</x:v>
      </x:c>
      <x:c r="G12839" s="12" t="n">
        <x:v>112.410603956</x:v>
      </x:c>
      <x:c r="H12839" s="13" t="n">
        <x:v>34.1959507302</x:v>
      </x:c>
      <x:c r="I12839" s="13" t="n">
        <x:v>0.0537532442549</x:v>
      </x:c>
      <x:c r="J12839" s="13" t="n">
        <x:v>0.8931456612239544</x:v>
      </x:c>
      <x:c r="K12839" s="14" t="n">
        <x:v>1</x:v>
      </x:c>
      <x:c r="L12839" s="14" t="n">
        <x:v>1</x:v>
      </x:c>
      <x:c r="M12839" s="14" t="n">
        <x:v>1</x:v>
      </x:c>
      <x:c r="N12839" s="14" t="n">
        <x:v>1</x:v>
      </x:c>
      <x:c r="O12839" s="14" t="n">
        <x:v>1</x:v>
      </x:c>
      <x:c r="P12839" s="14" t="n">
        <x:v>1</x:v>
      </x:c>
    </x:row>
    <x:row r="12840">
      <x:c r="A12840" s="8" t="str">
        <x:v>12840</x:v>
      </x:c>
      <x:c r="B12840" s="9" t="n">
        <x:v>2016</x:v>
      </x:c>
      <x:c r="C12840" s="2" t="n">
        <x:v>482</x:v>
      </x:c>
      <x:c r="D12840" s="10" t="n">
        <x:v>0.5748018622096469</x:v>
      </x:c>
      <x:c r="E12840" s="10" t="n">
        <x:v>0.02361022476625519</x:v>
      </x:c>
      <x:c r="F12840" s="11" t="str">
        <x:v>Grassland</x:v>
      </x:c>
      <x:c r="G12840" s="12" t="n">
        <x:v>112.403551593</x:v>
      </x:c>
      <x:c r="H12840" s="13" t="n">
        <x:v>34.1937198932</x:v>
      </x:c>
      <x:c r="I12840" s="13" t="n">
        <x:v>0.358295490493</x:v>
      </x:c>
      <x:c r="J12840" s="13" t="n">
        <x:v>2.368105711525459e-13</x:v>
      </x:c>
      <x:c r="K12840" s="14" t="n">
        <x:v>1</x:v>
      </x:c>
      <x:c r="L12840" s="14" t="n">
        <x:v>1</x:v>
      </x:c>
      <x:c r="M12840" s="14" t="n">
        <x:v>1</x:v>
      </x:c>
      <x:c r="N12840" s="14" t="n">
        <x:v>0</x:v>
      </x:c>
      <x:c r="O12840" s="14" t="n">
        <x:v>1</x:v>
      </x:c>
      <x:c r="P12840" s="14" t="n">
        <x:v>0</x:v>
      </x:c>
    </x:row>
    <x:row r="12841">
      <x:c r="A12841" s="8" t="str">
        <x:v>12841</x:v>
      </x:c>
      <x:c r="B12841" s="9" t="n">
        <x:v>2018</x:v>
      </x:c>
      <x:c r="C12841" s="2" t="n">
        <x:v>46</x:v>
      </x:c>
      <x:c r="D12841" s="10" t="n">
        <x:v>0.9959532774013021</x:v>
      </x:c>
      <x:c r="E12841" s="10" t="n">
        <x:v>0.006457722602415089</x:v>
      </x:c>
      <x:c r="F12841" s="11" t="str">
        <x:v>Grassland</x:v>
      </x:c>
      <x:c r="G12841" s="12" t="n">
        <x:v>112.372191279</x:v>
      </x:c>
      <x:c r="H12841" s="13" t="n">
        <x:v>34.199080833</x:v>
      </x:c>
      <x:c r="I12841" s="13" t="n">
        <x:v>0.0343766006955</x:v>
      </x:c>
      <x:c r="J12841" s="13" t="n">
        <x:v>0.7606705817015599</x:v>
      </x:c>
      <x:c r="K12841" s="14" t="n">
        <x:v>1</x:v>
      </x:c>
      <x:c r="L12841" s="14" t="n">
        <x:v>1</x:v>
      </x:c>
      <x:c r="M12841" s="14" t="n">
        <x:v>1</x:v>
      </x:c>
      <x:c r="N12841" s="14" t="n">
        <x:v>1</x:v>
      </x:c>
      <x:c r="O12841" s="14" t="n">
        <x:v>1</x:v>
      </x:c>
      <x:c r="P12841" s="14" t="n">
        <x:v>1</x:v>
      </x:c>
    </x:row>
    <x:row r="12842">
      <x:c r="A12842" s="8" t="str">
        <x:v>12842</x:v>
      </x:c>
      <x:c r="B12842" s="9" t="n">
        <x:v>2019</x:v>
      </x:c>
      <x:c r="C12842" s="2" t="n">
        <x:v>73</x:v>
      </x:c>
      <x:c r="D12842" s="10" t="n">
        <x:v>0.9829976477035104</x:v>
      </x:c>
      <x:c r="E12842" s="10" t="n">
        <x:v>0.012229826645696253</x:v>
      </x:c>
      <x:c r="F12842" s="11" t="str">
        <x:v>Grassland</x:v>
      </x:c>
      <x:c r="G12842" s="12" t="n">
        <x:v>112.405400747</x:v>
      </x:c>
      <x:c r="H12842" s="13" t="n">
        <x:v>34.199856733</x:v>
      </x:c>
      <x:c r="I12842" s="13" t="n">
        <x:v>0.0542045694493</x:v>
      </x:c>
      <x:c r="J12842" s="13" t="n">
        <x:v>0.0185358805190666</x:v>
      </x:c>
      <x:c r="K12842" s="14" t="n">
        <x:v>1</x:v>
      </x:c>
      <x:c r="L12842" s="14" t="n">
        <x:v>1</x:v>
      </x:c>
      <x:c r="M12842" s="14" t="n">
        <x:v>1</x:v>
      </x:c>
      <x:c r="N12842" s="14" t="n">
        <x:v>0</x:v>
      </x:c>
      <x:c r="O12842" s="14" t="n">
        <x:v>1</x:v>
      </x:c>
      <x:c r="P12842" s="14" t="n">
        <x:v>0</x:v>
      </x:c>
    </x:row>
    <x:row r="12843">
      <x:c r="A12843" s="8" t="str">
        <x:v>12843</x:v>
      </x:c>
      <x:c r="B12843" s="9" t="n">
        <x:v>2016</x:v>
      </x:c>
      <x:c r="C12843" s="2" t="n">
        <x:v>39</x:v>
      </x:c>
      <x:c r="D12843" s="10" t="n">
        <x:v>0.9797171782224606</x:v>
      </x:c>
      <x:c r="E12843" s="10" t="n">
        <x:v>0.006728867848369206</x:v>
      </x:c>
      <x:c r="F12843" s="11" t="str">
        <x:v>Cropland</x:v>
      </x:c>
      <x:c r="G12843" s="12" t="n">
        <x:v>112.395369117</x:v>
      </x:c>
      <x:c r="H12843" s="13" t="n">
        <x:v>34.2017880234</x:v>
      </x:c>
      <x:c r="I12843" s="13" t="n">
        <x:v>0.030154216356</x:v>
      </x:c>
      <x:c r="J12843" s="13" t="n">
        <x:v>0.9993636866727058</x:v>
      </x:c>
      <x:c r="K12843" s="14" t="n">
        <x:v>1</x:v>
      </x:c>
      <x:c r="L12843" s="14" t="n">
        <x:v>1</x:v>
      </x:c>
      <x:c r="M12843" s="14" t="n">
        <x:v>1</x:v>
      </x:c>
      <x:c r="N12843" s="14" t="n">
        <x:v>1</x:v>
      </x:c>
      <x:c r="O12843" s="14" t="n">
        <x:v>1</x:v>
      </x:c>
      <x:c r="P12843" s="14" t="n">
        <x:v>1</x:v>
      </x:c>
    </x:row>
    <x:row r="12844">
      <x:c r="A12844" s="8" t="str">
        <x:v>12844</x:v>
      </x:c>
      <x:c r="B12844" s="9" t="n">
        <x:v>2017</x:v>
      </x:c>
      <x:c r="C12844" s="2" t="n">
        <x:v>93</x:v>
      </x:c>
      <x:c r="D12844" s="10" t="n">
        <x:v>0.9767925031082605</x:v>
      </x:c>
      <x:c r="E12844" s="10" t="n">
        <x:v>0.018735385097379483</x:v>
      </x:c>
      <x:c r="F12844" s="11" t="str">
        <x:v>Grassland</x:v>
      </x:c>
      <x:c r="G12844" s="12" t="n">
        <x:v>112.404502136</x:v>
      </x:c>
      <x:c r="H12844" s="13" t="n">
        <x:v>34.2042618804</x:v>
      </x:c>
      <x:c r="I12844" s="13" t="n">
        <x:v>0.0700003684205</x:v>
      </x:c>
      <x:c r="J12844" s="13" t="n">
        <x:v>0.0098949039731337</x:v>
      </x:c>
      <x:c r="K12844" s="14" t="n">
        <x:v>1</x:v>
      </x:c>
      <x:c r="L12844" s="14" t="n">
        <x:v>1</x:v>
      </x:c>
      <x:c r="M12844" s="14" t="n">
        <x:v>1</x:v>
      </x:c>
      <x:c r="N12844" s="14" t="n">
        <x:v>0</x:v>
      </x:c>
      <x:c r="O12844" s="14" t="n">
        <x:v>1</x:v>
      </x:c>
      <x:c r="P12844" s="14" t="n">
        <x:v>0</x:v>
      </x:c>
    </x:row>
    <x:row r="12845">
      <x:c r="A12845" s="8" t="str">
        <x:v>12845</x:v>
      </x:c>
      <x:c r="B12845" s="9" t="n">
        <x:v>2018</x:v>
      </x:c>
      <x:c r="C12845" s="2" t="n">
        <x:v>225</x:v>
      </x:c>
      <x:c r="D12845" s="10" t="n">
        <x:v>0.9458257520198822</x:v>
      </x:c>
      <x:c r="E12845" s="10" t="n">
        <x:v>0.04274139033677577</x:v>
      </x:c>
      <x:c r="F12845" s="11" t="str">
        <x:v>Grassland</x:v>
      </x:c>
      <x:c r="G12845" s="12" t="n">
        <x:v>112.399362032</x:v>
      </x:c>
      <x:c r="H12845" s="13" t="n">
        <x:v>34.2038750491</x:v>
      </x:c>
      <x:c r="I12845" s="13" t="n">
        <x:v>0.161863558247</x:v>
      </x:c>
      <x:c r="J12845" s="13" t="n">
        <x:v>0</x:v>
      </x:c>
      <x:c r="K12845" s="14" t="n">
        <x:v>1</x:v>
      </x:c>
      <x:c r="L12845" s="14" t="n">
        <x:v>1</x:v>
      </x:c>
      <x:c r="M12845" s="14" t="n">
        <x:v>1</x:v>
      </x:c>
      <x:c r="N12845" s="14" t="n">
        <x:v>0</x:v>
      </x:c>
      <x:c r="O12845" s="14" t="n">
        <x:v>1</x:v>
      </x:c>
      <x:c r="P12845" s="14" t="n">
        <x:v>0</x:v>
      </x:c>
    </x:row>
    <x:row r="12846">
      <x:c r="A12846" s="8" t="str">
        <x:v>12846</x:v>
      </x:c>
      <x:c r="B12846" s="9" t="n">
        <x:v>2016</x:v>
      </x:c>
      <x:c r="C12846" s="2" t="n">
        <x:v>23</x:v>
      </x:c>
      <x:c r="D12846" s="10" t="n">
        <x:v>0.9096148234346638</x:v>
      </x:c>
      <x:c r="E12846" s="10" t="n">
        <x:v>0.004680500828016986</x:v>
      </x:c>
      <x:c r="F12846" s="11" t="str">
        <x:v>Cropland</x:v>
      </x:c>
      <x:c r="G12846" s="12" t="n">
        <x:v>109.482855971</x:v>
      </x:c>
      <x:c r="H12846" s="13" t="n">
        <x:v>34.225956879</x:v>
      </x:c>
      <x:c r="I12846" s="13" t="n">
        <x:v>0.0177952734906</x:v>
      </x:c>
      <x:c r="J12846" s="13" t="n">
        <x:v>0.979551143028753</x:v>
      </x:c>
      <x:c r="K12846" s="14" t="n">
        <x:v>1</x:v>
      </x:c>
      <x:c r="L12846" s="14" t="n">
        <x:v>1</x:v>
      </x:c>
      <x:c r="M12846" s="14" t="n">
        <x:v>1</x:v>
      </x:c>
      <x:c r="N12846" s="14" t="n">
        <x:v>1</x:v>
      </x:c>
      <x:c r="O12846" s="14" t="n">
        <x:v>1</x:v>
      </x:c>
      <x:c r="P12846" s="14" t="n">
        <x:v>1</x:v>
      </x:c>
    </x:row>
    <x:row r="12847">
      <x:c r="A12847" s="8" t="str">
        <x:v>12847</x:v>
      </x:c>
      <x:c r="B12847" s="9" t="n">
        <x:v>2017</x:v>
      </x:c>
      <x:c r="C12847" s="2" t="n">
        <x:v>22</x:v>
      </x:c>
      <x:c r="D12847" s="10" t="n">
        <x:v>0.9925749654119665</x:v>
      </x:c>
      <x:c r="E12847" s="10" t="n">
        <x:v>0.0041112052428892</x:v>
      </x:c>
      <x:c r="F12847" s="11" t="str">
        <x:v>Cropland</x:v>
      </x:c>
      <x:c r="G12847" s="12" t="n">
        <x:v>112.402534361</x:v>
      </x:c>
      <x:c r="H12847" s="13" t="n">
        <x:v>34.2398251283</x:v>
      </x:c>
      <x:c r="I12847" s="13" t="n">
        <x:v>0.0148436645152</x:v>
      </x:c>
      <x:c r="J12847" s="13" t="n">
        <x:v>0.9768345254315638</x:v>
      </x:c>
      <x:c r="K12847" s="14" t="n">
        <x:v>1</x:v>
      </x:c>
      <x:c r="L12847" s="14" t="n">
        <x:v>1</x:v>
      </x:c>
      <x:c r="M12847" s="14" t="n">
        <x:v>1</x:v>
      </x:c>
      <x:c r="N12847" s="14" t="n">
        <x:v>1</x:v>
      </x:c>
      <x:c r="O12847" s="14" t="n">
        <x:v>1</x:v>
      </x:c>
      <x:c r="P12847" s="14" t="n">
        <x:v>1</x:v>
      </x:c>
    </x:row>
    <x:row r="12848">
      <x:c r="A12848" s="8" t="str">
        <x:v>12848</x:v>
      </x:c>
      <x:c r="B12848" s="9" t="n">
        <x:v>2019</x:v>
      </x:c>
      <x:c r="C12848" s="2" t="n">
        <x:v>14</x:v>
      </x:c>
      <x:c r="D12848" s="10" t="n">
        <x:v>0.9972847870418003</x:v>
      </x:c>
      <x:c r="E12848" s="10" t="n">
        <x:v>0.014608889029333818</x:v>
      </x:c>
      <x:c r="F12848" s="11" t="str">
        <x:v>Cropland</x:v>
      </x:c>
      <x:c r="G12848" s="12" t="n">
        <x:v>112.407296672</x:v>
      </x:c>
      <x:c r="H12848" s="13" t="n">
        <x:v>34.2438282804</x:v>
      </x:c>
      <x:c r="I12848" s="13" t="n">
        <x:v>0.0112146865914</x:v>
      </x:c>
      <x:c r="J12848" s="13" t="n">
        <x:v>0.0048555577939348</x:v>
      </x:c>
      <x:c r="K12848" s="14" t="n">
        <x:v>1</x:v>
      </x:c>
      <x:c r="L12848" s="14" t="n">
        <x:v>1</x:v>
      </x:c>
      <x:c r="M12848" s="14" t="n">
        <x:v>1</x:v>
      </x:c>
      <x:c r="N12848" s="14" t="n">
        <x:v>0</x:v>
      </x:c>
      <x:c r="O12848" s="14" t="n">
        <x:v>1</x:v>
      </x:c>
      <x:c r="P12848" s="14" t="n">
        <x:v>0</x:v>
      </x:c>
    </x:row>
    <x:row r="12849">
      <x:c r="A12849" s="8" t="str">
        <x:v>12849</x:v>
      </x:c>
      <x:c r="B12849" s="9" t="n">
        <x:v>2019</x:v>
      </x:c>
      <x:c r="C12849" s="2" t="n">
        <x:v>347</x:v>
      </x:c>
      <x:c r="D12849" s="10" t="n">
        <x:v>0.739632993780871</x:v>
      </x:c>
      <x:c r="E12849" s="10" t="n">
        <x:v>0.02056330974907711</x:v>
      </x:c>
      <x:c r="F12849" s="11" t="str">
        <x:v>Grassland</x:v>
      </x:c>
      <x:c r="G12849" s="12" t="n">
        <x:v>113.215721755</x:v>
      </x:c>
      <x:c r="H12849" s="13" t="n">
        <x:v>34.2399863893</x:v>
      </x:c>
      <x:c r="I12849" s="13" t="n">
        <x:v>0.257535663509</x:v>
      </x:c>
      <x:c r="J12849" s="13" t="n">
        <x:v>0.1543950424437563</x:v>
      </x:c>
      <x:c r="K12849" s="14" t="n">
        <x:v>1</x:v>
      </x:c>
      <x:c r="L12849" s="14" t="n">
        <x:v>1</x:v>
      </x:c>
      <x:c r="M12849" s="14" t="n">
        <x:v>1</x:v>
      </x:c>
      <x:c r="N12849" s="14" t="n">
        <x:v>1</x:v>
      </x:c>
      <x:c r="O12849" s="14" t="n">
        <x:v>1</x:v>
      </x:c>
      <x:c r="P12849" s="14" t="n">
        <x:v>1</x:v>
      </x:c>
    </x:row>
    <x:row r="12850">
      <x:c r="A12850" s="8" t="str">
        <x:v>12850</x:v>
      </x:c>
      <x:c r="B12850" s="9" t="n">
        <x:v>2017</x:v>
      </x:c>
      <x:c r="C12850" s="2" t="n">
        <x:v>424</x:v>
      </x:c>
      <x:c r="D12850" s="10" t="n">
        <x:v>0.993786205238891</x:v>
      </x:c>
      <x:c r="E12850" s="10" t="n">
        <x:v>0.007093687137974948</x:v>
      </x:c>
      <x:c r="F12850" s="11" t="str">
        <x:v>Grassland</x:v>
      </x:c>
      <x:c r="G12850" s="12" t="n">
        <x:v>112.398979563</x:v>
      </x:c>
      <x:c r="H12850" s="13" t="n">
        <x:v>34.2440037556</x:v>
      </x:c>
      <x:c r="I12850" s="13" t="n">
        <x:v>0.31306207579</x:v>
      </x:c>
      <x:c r="J12850" s="13" t="n">
        <x:v>0.9146088882483456</x:v>
      </x:c>
      <x:c r="K12850" s="14" t="n">
        <x:v>1</x:v>
      </x:c>
      <x:c r="L12850" s="14" t="n">
        <x:v>1</x:v>
      </x:c>
      <x:c r="M12850" s="14" t="n">
        <x:v>1</x:v>
      </x:c>
      <x:c r="N12850" s="14" t="n">
        <x:v>1</x:v>
      </x:c>
      <x:c r="O12850" s="14" t="n">
        <x:v>1</x:v>
      </x:c>
      <x:c r="P12850" s="14" t="n">
        <x:v>1</x:v>
      </x:c>
    </x:row>
    <x:row r="12851">
      <x:c r="A12851" s="8" t="str">
        <x:v>12851</x:v>
      </x:c>
      <x:c r="B12851" s="9" t="n">
        <x:v>2018</x:v>
      </x:c>
      <x:c r="C12851" s="2" t="n">
        <x:v>739</x:v>
      </x:c>
      <x:c r="D12851" s="10" t="n">
        <x:v>0.8482113033356662</x:v>
      </x:c>
      <x:c r="E12851" s="10" t="n">
        <x:v>0.022013685144173532</x:v>
      </x:c>
      <x:c r="F12851" s="11" t="str">
        <x:v>Grassland</x:v>
      </x:c>
      <x:c r="G12851" s="12" t="n">
        <x:v>112.417983934</x:v>
      </x:c>
      <x:c r="H12851" s="13" t="n">
        <x:v>34.2450826666</x:v>
      </x:c>
      <x:c r="I12851" s="13" t="n">
        <x:v>0.551449019729</x:v>
      </x:c>
      <x:c r="J12851" s="13" t="n">
        <x:v>1.5179624668348882e-8</x:v>
      </x:c>
      <x:c r="K12851" s="14" t="n">
        <x:v>1</x:v>
      </x:c>
      <x:c r="L12851" s="14" t="n">
        <x:v>1</x:v>
      </x:c>
      <x:c r="M12851" s="14" t="n">
        <x:v>1</x:v>
      </x:c>
      <x:c r="N12851" s="14" t="n">
        <x:v>0</x:v>
      </x:c>
      <x:c r="O12851" s="14" t="n">
        <x:v>1</x:v>
      </x:c>
      <x:c r="P12851" s="14" t="n">
        <x:v>0</x:v>
      </x:c>
    </x:row>
    <x:row r="12852">
      <x:c r="A12852" s="8" t="str">
        <x:v>12852</x:v>
      </x:c>
      <x:c r="B12852" s="9" t="n">
        <x:v>2016</x:v>
      </x:c>
      <x:c r="C12852" s="2" t="n">
        <x:v>64</x:v>
      </x:c>
      <x:c r="D12852" s="10" t="n">
        <x:v>0.9953288082033396</x:v>
      </x:c>
      <x:c r="E12852" s="10" t="n">
        <x:v>0.005121376237367907</x:v>
      </x:c>
      <x:c r="F12852" s="11" t="str">
        <x:v>Grassland</x:v>
      </x:c>
      <x:c r="G12852" s="12" t="n">
        <x:v>113.440681033</x:v>
      </x:c>
      <x:c r="H12852" s="13" t="n">
        <x:v>34.2530868702</x:v>
      </x:c>
      <x:c r="I12852" s="13" t="n">
        <x:v>0.0491413712498</x:v>
      </x:c>
      <x:c r="J12852" s="13" t="n">
        <x:v>0.8549930474944939</x:v>
      </x:c>
      <x:c r="K12852" s="14" t="n">
        <x:v>1</x:v>
      </x:c>
      <x:c r="L12852" s="14" t="n">
        <x:v>1</x:v>
      </x:c>
      <x:c r="M12852" s="14" t="n">
        <x:v>1</x:v>
      </x:c>
      <x:c r="N12852" s="14" t="n">
        <x:v>1</x:v>
      </x:c>
      <x:c r="O12852" s="14" t="n">
        <x:v>1</x:v>
      </x:c>
      <x:c r="P12852" s="14" t="n">
        <x:v>1</x:v>
      </x:c>
    </x:row>
    <x:row r="12853">
      <x:c r="A12853" s="8" t="str">
        <x:v>12853</x:v>
      </x:c>
      <x:c r="B12853" s="9" t="n">
        <x:v>2016</x:v>
      </x:c>
      <x:c r="C12853" s="2" t="n">
        <x:v>370</x:v>
      </x:c>
      <x:c r="D12853" s="10" t="n">
        <x:v>0.9903157156061482</x:v>
      </x:c>
      <x:c r="E12853" s="10" t="n">
        <x:v>0.007549405309429087</x:v>
      </x:c>
      <x:c r="F12853" s="11" t="str">
        <x:v>Grassland</x:v>
      </x:c>
      <x:c r="G12853" s="12" t="n">
        <x:v>113.435056354</x:v>
      </x:c>
      <x:c r="H12853" s="13" t="n">
        <x:v>34.258419783</x:v>
      </x:c>
      <x:c r="I12853" s="13" t="n">
        <x:v>0.271538618615</x:v>
      </x:c>
      <x:c r="J12853" s="13" t="n">
        <x:v>0.7289205822102345</x:v>
      </x:c>
      <x:c r="K12853" s="14" t="n">
        <x:v>1</x:v>
      </x:c>
      <x:c r="L12853" s="14" t="n">
        <x:v>1</x:v>
      </x:c>
      <x:c r="M12853" s="14" t="n">
        <x:v>1</x:v>
      </x:c>
      <x:c r="N12853" s="14" t="n">
        <x:v>1</x:v>
      </x:c>
      <x:c r="O12853" s="14" t="n">
        <x:v>1</x:v>
      </x:c>
      <x:c r="P12853" s="14" t="n">
        <x:v>1</x:v>
      </x:c>
    </x:row>
    <x:row r="12854">
      <x:c r="A12854" s="8" t="str">
        <x:v>12854</x:v>
      </x:c>
      <x:c r="B12854" s="9" t="n">
        <x:v>2016</x:v>
      </x:c>
      <x:c r="C12854" s="2" t="n">
        <x:v>20</x:v>
      </x:c>
      <x:c r="D12854" s="10" t="n">
        <x:v>0.9911056637763977</x:v>
      </x:c>
      <x:c r="E12854" s="10" t="n">
        <x:v>0.003394658675789934</x:v>
      </x:c>
      <x:c r="F12854" s="11" t="str">
        <x:v>Grassland</x:v>
      </x:c>
      <x:c r="G12854" s="12" t="n">
        <x:v>113.430694226</x:v>
      </x:c>
      <x:c r="H12854" s="13" t="n">
        <x:v>34.2630883223</x:v>
      </x:c>
      <x:c r="I12854" s="13" t="n">
        <x:v>0.0157052539868</x:v>
      </x:c>
      <x:c r="J12854" s="13" t="n">
        <x:v>0.9293772030433038</x:v>
      </x:c>
      <x:c r="K12854" s="14" t="n">
        <x:v>1</x:v>
      </x:c>
      <x:c r="L12854" s="14" t="n">
        <x:v>1</x:v>
      </x:c>
      <x:c r="M12854" s="14" t="n">
        <x:v>1</x:v>
      </x:c>
      <x:c r="N12854" s="14" t="n">
        <x:v>1</x:v>
      </x:c>
      <x:c r="O12854" s="14" t="n">
        <x:v>1</x:v>
      </x:c>
      <x:c r="P12854" s="14" t="n">
        <x:v>1</x:v>
      </x:c>
    </x:row>
    <x:row r="12855">
      <x:c r="A12855" s="8" t="str">
        <x:v>12855</x:v>
      </x:c>
      <x:c r="B12855" s="9" t="n">
        <x:v>2014</x:v>
      </x:c>
      <x:c r="C12855" s="2" t="n">
        <x:v>87</x:v>
      </x:c>
      <x:c r="D12855" s="10" t="n">
        <x:v>0.982314246824418</x:v>
      </x:c>
      <x:c r="E12855" s="10" t="n">
        <x:v>0.004301663785122293</x:v>
      </x:c>
      <x:c r="F12855" s="11" t="str">
        <x:v>Cropland</x:v>
      </x:c>
      <x:c r="G12855" s="12" t="n">
        <x:v>112.839167544</x:v>
      </x:c>
      <x:c r="H12855" s="13" t="n">
        <x:v>34.2631979672</x:v>
      </x:c>
      <x:c r="I12855" s="13" t="n">
        <x:v>0.0645935030129</x:v>
      </x:c>
      <x:c r="J12855" s="13" t="n">
        <x:v>0.9873971732502018</x:v>
      </x:c>
      <x:c r="K12855" s="14" t="n">
        <x:v>1</x:v>
      </x:c>
      <x:c r="L12855" s="14" t="n">
        <x:v>1</x:v>
      </x:c>
      <x:c r="M12855" s="14" t="n">
        <x:v>1</x:v>
      </x:c>
      <x:c r="N12855" s="14" t="n">
        <x:v>1</x:v>
      </x:c>
      <x:c r="O12855" s="14" t="n">
        <x:v>1</x:v>
      </x:c>
      <x:c r="P12855" s="14" t="n">
        <x:v>1</x:v>
      </x:c>
    </x:row>
    <x:row r="12856">
      <x:c r="A12856" s="8" t="str">
        <x:v>12856</x:v>
      </x:c>
      <x:c r="B12856" s="9" t="n">
        <x:v>2016</x:v>
      </x:c>
      <x:c r="C12856" s="2" t="n">
        <x:v>18</x:v>
      </x:c>
      <x:c r="D12856" s="10" t="n">
        <x:v>0.9997491339842478</x:v>
      </x:c>
      <x:c r="E12856" s="10" t="n">
        <x:v>0.002748895349473276</x:v>
      </x:c>
      <x:c r="F12856" s="11" t="str">
        <x:v>Grassland</x:v>
      </x:c>
      <x:c r="G12856" s="12" t="n">
        <x:v>113.229328185</x:v>
      </x:c>
      <x:c r="H12856" s="13" t="n">
        <x:v>34.2700339682</x:v>
      </x:c>
      <x:c r="I12856" s="13" t="n">
        <x:v>0.0141377274248</x:v>
      </x:c>
      <x:c r="J12856" s="13" t="n">
        <x:v>0.7358496124833873</x:v>
      </x:c>
      <x:c r="K12856" s="14" t="n">
        <x:v>1</x:v>
      </x:c>
      <x:c r="L12856" s="14" t="n">
        <x:v>1</x:v>
      </x:c>
      <x:c r="M12856" s="14" t="n">
        <x:v>1</x:v>
      </x:c>
      <x:c r="N12856" s="14" t="n">
        <x:v>1</x:v>
      </x:c>
      <x:c r="O12856" s="14" t="n">
        <x:v>1</x:v>
      </x:c>
      <x:c r="P12856" s="14" t="n">
        <x:v>1</x:v>
      </x:c>
    </x:row>
    <x:row r="12857">
      <x:c r="A12857" s="8" t="str">
        <x:v>12857</x:v>
      </x:c>
      <x:c r="B12857" s="9" t="n">
        <x:v>2016</x:v>
      </x:c>
      <x:c r="C12857" s="2" t="n">
        <x:v>179</x:v>
      </x:c>
      <x:c r="D12857" s="10" t="n">
        <x:v>0.9498124593796011</x:v>
      </x:c>
      <x:c r="E12857" s="10" t="n">
        <x:v>0.005390253384698266</x:v>
      </x:c>
      <x:c r="F12857" s="11" t="str">
        <x:v>Cropland</x:v>
      </x:c>
      <x:c r="G12857" s="12" t="n">
        <x:v>113.420970156</x:v>
      </x:c>
      <x:c r="H12857" s="13" t="n">
        <x:v>34.2688740556</x:v>
      </x:c>
      <x:c r="I12857" s="13" t="n">
        <x:v>0.131651620484</x:v>
      </x:c>
      <x:c r="J12857" s="13" t="n">
        <x:v>0.8832336197914802</x:v>
      </x:c>
      <x:c r="K12857" s="14" t="n">
        <x:v>1</x:v>
      </x:c>
      <x:c r="L12857" s="14" t="n">
        <x:v>1</x:v>
      </x:c>
      <x:c r="M12857" s="14" t="n">
        <x:v>1</x:v>
      </x:c>
      <x:c r="N12857" s="14" t="n">
        <x:v>1</x:v>
      </x:c>
      <x:c r="O12857" s="14" t="n">
        <x:v>1</x:v>
      </x:c>
      <x:c r="P12857" s="14" t="n">
        <x:v>1</x:v>
      </x:c>
    </x:row>
    <x:row r="12858">
      <x:c r="A12858" s="8" t="str">
        <x:v>12858</x:v>
      </x:c>
      <x:c r="B12858" s="9" t="n">
        <x:v>2016</x:v>
      </x:c>
      <x:c r="C12858" s="2" t="n">
        <x:v>33</x:v>
      </x:c>
      <x:c r="D12858" s="10" t="n">
        <x:v>0.9995098023703604</x:v>
      </x:c>
      <x:c r="E12858" s="10" t="n">
        <x:v>0.0028757825983397444</x:v>
      </x:c>
      <x:c r="F12858" s="11" t="str">
        <x:v>Grassland</x:v>
      </x:c>
      <x:c r="G12858" s="12" t="n">
        <x:v>113.228861237</x:v>
      </x:c>
      <x:c r="H12858" s="13" t="n">
        <x:v>34.272093538</x:v>
      </x:c>
      <x:c r="I12858" s="13" t="n">
        <x:v>0.025678085226</x:v>
      </x:c>
      <x:c r="J12858" s="13" t="n">
        <x:v>0.9828194355074684</x:v>
      </x:c>
      <x:c r="K12858" s="14" t="n">
        <x:v>1</x:v>
      </x:c>
      <x:c r="L12858" s="14" t="n">
        <x:v>1</x:v>
      </x:c>
      <x:c r="M12858" s="14" t="n">
        <x:v>1</x:v>
      </x:c>
      <x:c r="N12858" s="14" t="n">
        <x:v>1</x:v>
      </x:c>
      <x:c r="O12858" s="14" t="n">
        <x:v>1</x:v>
      </x:c>
      <x:c r="P12858" s="14" t="n">
        <x:v>1</x:v>
      </x:c>
    </x:row>
    <x:row r="12859">
      <x:c r="A12859" s="8" t="str">
        <x:v>12859</x:v>
      </x:c>
      <x:c r="B12859" s="9" t="n">
        <x:v>2016</x:v>
      </x:c>
      <x:c r="C12859" s="2" t="n">
        <x:v>31</x:v>
      </x:c>
      <x:c r="D12859" s="10" t="n">
        <x:v>0.9490275094586034</x:v>
      </x:c>
      <x:c r="E12859" s="10" t="n">
        <x:v>0.005278679626177347</x:v>
      </x:c>
      <x:c r="F12859" s="11" t="str">
        <x:v>Cropland</x:v>
      </x:c>
      <x:c r="G12859" s="12" t="n">
        <x:v>113.234879259</x:v>
      </x:c>
      <x:c r="H12859" s="13" t="n">
        <x:v>34.2735829512</x:v>
      </x:c>
      <x:c r="I12859" s="13" t="n">
        <x:v>0.0228749542603</x:v>
      </x:c>
      <x:c r="J12859" s="13" t="n">
        <x:v>0.958486833030574</x:v>
      </x:c>
      <x:c r="K12859" s="14" t="n">
        <x:v>1</x:v>
      </x:c>
      <x:c r="L12859" s="14" t="n">
        <x:v>1</x:v>
      </x:c>
      <x:c r="M12859" s="14" t="n">
        <x:v>1</x:v>
      </x:c>
      <x:c r="N12859" s="14" t="n">
        <x:v>1</x:v>
      </x:c>
      <x:c r="O12859" s="14" t="n">
        <x:v>1</x:v>
      </x:c>
      <x:c r="P12859" s="14" t="n">
        <x:v>1</x:v>
      </x:c>
    </x:row>
    <x:row r="12860">
      <x:c r="A12860" s="8" t="str">
        <x:v>12860</x:v>
      </x:c>
      <x:c r="B12860" s="9" t="n">
        <x:v>2020</x:v>
      </x:c>
      <x:c r="C12860" s="2" t="n">
        <x:v>30</x:v>
      </x:c>
      <x:c r="D12860" s="10" t="n">
        <x:v>0.9904732048511505</x:v>
      </x:c>
      <x:c r="E12860" s="10" t="n">
        <x:v>0.010083990746392999</x:v>
      </x:c>
      <x:c r="F12860" s="11" t="str">
        <x:v>Grassland</x:v>
      </x:c>
      <x:c r="G12860" s="12" t="n">
        <x:v>113.230452483</x:v>
      </x:c>
      <x:c r="H12860" s="13" t="n">
        <x:v>34.2754659795</x:v>
      </x:c>
      <x:c r="I12860" s="13" t="n">
        <x:v>0.0213494830547</x:v>
      </x:c>
      <x:c r="J12860" s="13" t="n">
        <x:v>0.7837563090962638</x:v>
      </x:c>
      <x:c r="K12860" s="14" t="n">
        <x:v>1</x:v>
      </x:c>
      <x:c r="L12860" s="14" t="n">
        <x:v>1</x:v>
      </x:c>
      <x:c r="M12860" s="14" t="n">
        <x:v>1</x:v>
      </x:c>
      <x:c r="N12860" s="14" t="n">
        <x:v>1</x:v>
      </x:c>
      <x:c r="O12860" s="14" t="n">
        <x:v>1</x:v>
      </x:c>
      <x:c r="P12860" s="14" t="n">
        <x:v>1</x:v>
      </x:c>
    </x:row>
    <x:row r="12861">
      <x:c r="A12861" s="8" t="str">
        <x:v>12861</x:v>
      </x:c>
      <x:c r="B12861" s="9" t="n">
        <x:v>2017</x:v>
      </x:c>
      <x:c r="C12861" s="2" t="n">
        <x:v>688</x:v>
      </x:c>
      <x:c r="D12861" s="10" t="n">
        <x:v>0.3908855410716273</x:v>
      </x:c>
      <x:c r="E12861" s="10" t="n">
        <x:v>0.048072591514218964</x:v>
      </x:c>
      <x:c r="F12861" s="11" t="str">
        <x:v>Cropland</x:v>
      </x:c>
      <x:c r="G12861" s="12" t="n">
        <x:v>112.83171545</x:v>
      </x:c>
      <x:c r="H12861" s="13" t="n">
        <x:v>34.2734690955</x:v>
      </x:c>
      <x:c r="I12861" s="13" t="n">
        <x:v>0.512152208844</x:v>
      </x:c>
      <x:c r="J12861" s="13" t="n">
        <x:v>1.501715862772812e-9</x:v>
      </x:c>
      <x:c r="K12861" s="14" t="n">
        <x:v>1</x:v>
      </x:c>
      <x:c r="L12861" s="14" t="n">
        <x:v>1</x:v>
      </x:c>
      <x:c r="M12861" s="14" t="n">
        <x:v>1</x:v>
      </x:c>
      <x:c r="N12861" s="14" t="n">
        <x:v>0</x:v>
      </x:c>
      <x:c r="O12861" s="14" t="n">
        <x:v>1</x:v>
      </x:c>
      <x:c r="P12861" s="14" t="n">
        <x:v>0</x:v>
      </x:c>
    </x:row>
    <x:row r="12862">
      <x:c r="A12862" s="8" t="str">
        <x:v>12862</x:v>
      </x:c>
      <x:c r="B12862" s="9" t="n">
        <x:v>2017</x:v>
      </x:c>
      <x:c r="C12862" s="2" t="n">
        <x:v>231</x:v>
      </x:c>
      <x:c r="D12862" s="10" t="n">
        <x:v>0.9960006963122975</x:v>
      </x:c>
      <x:c r="E12862" s="10" t="n">
        <x:v>0.008502045471942351</x:v>
      </x:c>
      <x:c r="F12862" s="11" t="str">
        <x:v>Grassland</x:v>
      </x:c>
      <x:c r="G12862" s="12" t="n">
        <x:v>113.232970728</x:v>
      </x:c>
      <x:c r="H12862" s="13" t="n">
        <x:v>34.2784165113</x:v>
      </x:c>
      <x:c r="I12862" s="13" t="n">
        <x:v>0.17581818643</x:v>
      </x:c>
      <x:c r="J12862" s="13" t="n">
        <x:v>0.5755311835288316</x:v>
      </x:c>
      <x:c r="K12862" s="14" t="n">
        <x:v>1</x:v>
      </x:c>
      <x:c r="L12862" s="14" t="n">
        <x:v>1</x:v>
      </x:c>
      <x:c r="M12862" s="14" t="n">
        <x:v>1</x:v>
      </x:c>
      <x:c r="N12862" s="14" t="n">
        <x:v>1</x:v>
      </x:c>
      <x:c r="O12862" s="14" t="n">
        <x:v>1</x:v>
      </x:c>
      <x:c r="P12862" s="14" t="n">
        <x:v>1</x:v>
      </x:c>
    </x:row>
    <x:row r="12863">
      <x:c r="A12863" s="8" t="str">
        <x:v>12863</x:v>
      </x:c>
      <x:c r="B12863" s="9" t="n">
        <x:v>2018</x:v>
      </x:c>
      <x:c r="C12863" s="2" t="n">
        <x:v>193</x:v>
      </x:c>
      <x:c r="D12863" s="10" t="n">
        <x:v>0.993392247918974</x:v>
      </x:c>
      <x:c r="E12863" s="10" t="n">
        <x:v>0.005296765639272686</x:v>
      </x:c>
      <x:c r="F12863" s="11" t="str">
        <x:v>Grassland</x:v>
      </x:c>
      <x:c r="G12863" s="12" t="n">
        <x:v>111.072962569</x:v>
      </x:c>
      <x:c r="H12863" s="13" t="n">
        <x:v>34.2797673295</x:v>
      </x:c>
      <x:c r="I12863" s="13" t="n">
        <x:v>0.137033746113</x:v>
      </x:c>
      <x:c r="J12863" s="13" t="n">
        <x:v>0.5284788121694837</x:v>
      </x:c>
      <x:c r="K12863" s="14" t="n">
        <x:v>1</x:v>
      </x:c>
      <x:c r="L12863" s="14" t="n">
        <x:v>1</x:v>
      </x:c>
      <x:c r="M12863" s="14" t="n">
        <x:v>1</x:v>
      </x:c>
      <x:c r="N12863" s="14" t="n">
        <x:v>1</x:v>
      </x:c>
      <x:c r="O12863" s="14" t="n">
        <x:v>1</x:v>
      </x:c>
      <x:c r="P12863" s="14" t="n">
        <x:v>1</x:v>
      </x:c>
    </x:row>
    <x:row r="12864">
      <x:c r="A12864" s="8" t="str">
        <x:v>12864</x:v>
      </x:c>
      <x:c r="B12864" s="9" t="n">
        <x:v>2011</x:v>
      </x:c>
      <x:c r="C12864" s="2" t="n">
        <x:v>148</x:v>
      </x:c>
      <x:c r="D12864" s="10" t="n">
        <x:v>0.9290683237282006</x:v>
      </x:c>
      <x:c r="E12864" s="10" t="n">
        <x:v>0.0037320065438936163</x:v>
      </x:c>
      <x:c r="F12864" s="11" t="str">
        <x:v>Grassland</x:v>
      </x:c>
      <x:c r="G12864" s="12" t="n">
        <x:v>113.234117621</x:v>
      </x:c>
      <x:c r="H12864" s="13" t="n">
        <x:v>34.2843077959</x:v>
      </x:c>
      <x:c r="I12864" s="13" t="n">
        <x:v>0.106324254841</x:v>
      </x:c>
      <x:c r="J12864" s="13" t="n">
        <x:v>0.9945002909840592</x:v>
      </x:c>
      <x:c r="K12864" s="14" t="n">
        <x:v>1</x:v>
      </x:c>
      <x:c r="L12864" s="14" t="n">
        <x:v>1</x:v>
      </x:c>
      <x:c r="M12864" s="14" t="n">
        <x:v>1</x:v>
      </x:c>
      <x:c r="N12864" s="14" t="n">
        <x:v>1</x:v>
      </x:c>
      <x:c r="O12864" s="14" t="n">
        <x:v>1</x:v>
      </x:c>
      <x:c r="P12864" s="14" t="n">
        <x:v>1</x:v>
      </x:c>
    </x:row>
    <x:row r="12865">
      <x:c r="A12865" s="8" t="str">
        <x:v>12865</x:v>
      </x:c>
      <x:c r="B12865" s="9" t="n">
        <x:v>2018</x:v>
      </x:c>
      <x:c r="C12865" s="2" t="n">
        <x:v>25</x:v>
      </x:c>
      <x:c r="D12865" s="10" t="n">
        <x:v>0.9891069793701172</x:v>
      </x:c>
      <x:c r="E12865" s="10" t="n">
        <x:v>0.010955203197963517</x:v>
      </x:c>
      <x:c r="F12865" s="11" t="str">
        <x:v>Cropland</x:v>
      </x:c>
      <x:c r="G12865" s="12" t="n">
        <x:v>111.093938078</x:v>
      </x:c>
      <x:c r="H12865" s="13" t="n">
        <x:v>34.2869156087</x:v>
      </x:c>
      <x:c r="I12865" s="13" t="n">
        <x:v>0.0182559005539</x:v>
      </x:c>
      <x:c r="J12865" s="13" t="n">
        <x:v>0.0476546146839051</x:v>
      </x:c>
      <x:c r="K12865" s="14" t="n">
        <x:v>1</x:v>
      </x:c>
      <x:c r="L12865" s="14" t="n">
        <x:v>1</x:v>
      </x:c>
      <x:c r="M12865" s="14" t="n">
        <x:v>1</x:v>
      </x:c>
      <x:c r="N12865" s="14" t="n">
        <x:v>0</x:v>
      </x:c>
      <x:c r="O12865" s="14" t="n">
        <x:v>1</x:v>
      </x:c>
      <x:c r="P12865" s="14" t="n">
        <x:v>0</x:v>
      </x:c>
    </x:row>
    <x:row r="12866">
      <x:c r="A12866" s="8" t="str">
        <x:v>12866</x:v>
      </x:c>
      <x:c r="B12866" s="9" t="n">
        <x:v>2019</x:v>
      </x:c>
      <x:c r="C12866" s="2" t="n">
        <x:v>76</x:v>
      </x:c>
      <x:c r="D12866" s="10" t="n">
        <x:v>0.9837277108117154</x:v>
      </x:c>
      <x:c r="E12866" s="10" t="n">
        <x:v>0.005997865056391847</x:v>
      </x:c>
      <x:c r="F12866" s="11" t="str">
        <x:v>Cropland</x:v>
      </x:c>
      <x:c r="G12866" s="12" t="n">
        <x:v>111.091024633</x:v>
      </x:c>
      <x:c r="H12866" s="13" t="n">
        <x:v>34.2866203919</x:v>
      </x:c>
      <x:c r="I12866" s="13" t="n">
        <x:v>0.0574877245084</x:v>
      </x:c>
      <x:c r="J12866" s="13" t="n">
        <x:v>0.347083309787162</x:v>
      </x:c>
      <x:c r="K12866" s="14" t="n">
        <x:v>1</x:v>
      </x:c>
      <x:c r="L12866" s="14" t="n">
        <x:v>1</x:v>
      </x:c>
      <x:c r="M12866" s="14" t="n">
        <x:v>1</x:v>
      </x:c>
      <x:c r="N12866" s="14" t="n">
        <x:v>1</x:v>
      </x:c>
      <x:c r="O12866" s="14" t="n">
        <x:v>1</x:v>
      </x:c>
      <x:c r="P12866" s="14" t="n">
        <x:v>1</x:v>
      </x:c>
    </x:row>
    <x:row r="12867">
      <x:c r="A12867" s="8" t="str">
        <x:v>12867</x:v>
      </x:c>
      <x:c r="B12867" s="9" t="n">
        <x:v>2018</x:v>
      </x:c>
      <x:c r="C12867" s="2" t="n">
        <x:v>185</x:v>
      </x:c>
      <x:c r="D12867" s="10" t="n">
        <x:v>0.9857773423194885</x:v>
      </x:c>
      <x:c r="E12867" s="10" t="n">
        <x:v>0.03419718783665963</x:v>
      </x:c>
      <x:c r="F12867" s="11" t="str">
        <x:v>Grassland</x:v>
      </x:c>
      <x:c r="G12867" s="12" t="n">
        <x:v>113.236833886</x:v>
      </x:c>
      <x:c r="H12867" s="13" t="n">
        <x:v>34.2874553859</x:v>
      </x:c>
      <x:c r="I12867" s="13" t="n">
        <x:v>0.140401080139</x:v>
      </x:c>
      <x:c r="J12867" s="13" t="n">
        <x:v>0.00005505020515994552</x:v>
      </x:c>
      <x:c r="K12867" s="14" t="n">
        <x:v>1</x:v>
      </x:c>
      <x:c r="L12867" s="14" t="n">
        <x:v>1</x:v>
      </x:c>
      <x:c r="M12867" s="14" t="n">
        <x:v>1</x:v>
      </x:c>
      <x:c r="N12867" s="14" t="n">
        <x:v>0</x:v>
      </x:c>
      <x:c r="O12867" s="14" t="n">
        <x:v>1</x:v>
      </x:c>
      <x:c r="P12867" s="14" t="n">
        <x:v>0</x:v>
      </x:c>
    </x:row>
    <x:row r="12868">
      <x:c r="A12868" s="8" t="str">
        <x:v>12868</x:v>
      </x:c>
      <x:c r="B12868" s="9" t="n">
        <x:v>2016</x:v>
      </x:c>
      <x:c r="C12868" s="2" t="n">
        <x:v>654</x:v>
      </x:c>
      <x:c r="D12868" s="10" t="n">
        <x:v>0.993876436206908</x:v>
      </x:c>
      <x:c r="E12868" s="10" t="n">
        <x:v>0.0068636532555128825</x:v>
      </x:c>
      <x:c r="F12868" s="11" t="str">
        <x:v>Grassland</x:v>
      </x:c>
      <x:c r="G12868" s="12" t="n">
        <x:v>113.235154333</x:v>
      </x:c>
      <x:c r="H12868" s="13" t="n">
        <x:v>34.2948464619</x:v>
      </x:c>
      <x:c r="I12868" s="13" t="n">
        <x:v>0.488578312531</x:v>
      </x:c>
      <x:c r="J12868" s="13" t="n">
        <x:v>0.0057001863650881</x:v>
      </x:c>
      <x:c r="K12868" s="14" t="n">
        <x:v>1</x:v>
      </x:c>
      <x:c r="L12868" s="14" t="n">
        <x:v>1</x:v>
      </x:c>
      <x:c r="M12868" s="14" t="n">
        <x:v>1</x:v>
      </x:c>
      <x:c r="N12868" s="14" t="n">
        <x:v>0</x:v>
      </x:c>
      <x:c r="O12868" s="14" t="n">
        <x:v>1</x:v>
      </x:c>
      <x:c r="P12868" s="14" t="n">
        <x:v>0</x:v>
      </x:c>
    </x:row>
    <x:row r="12869">
      <x:c r="A12869" s="8" t="str">
        <x:v>12869</x:v>
      </x:c>
      <x:c r="B12869" s="9" t="n">
        <x:v>2019</x:v>
      </x:c>
      <x:c r="C12869" s="2" t="n">
        <x:v>56</x:v>
      </x:c>
      <x:c r="D12869" s="10" t="n">
        <x:v>0.8751120083532962</x:v>
      </x:c>
      <x:c r="E12869" s="10" t="n">
        <x:v>0.005446401213076752</x:v>
      </x:c>
      <x:c r="F12869" s="11" t="str">
        <x:v>Built-up land</x:v>
      </x:c>
      <x:c r="G12869" s="12" t="n">
        <x:v>112.551246285</x:v>
      </x:c>
      <x:c r="H12869" s="13" t="n">
        <x:v>34.2993201993</x:v>
      </x:c>
      <x:c r="I12869" s="13" t="n">
        <x:v>0.0415027257032</x:v>
      </x:c>
      <x:c r="J12869" s="13" t="n">
        <x:v>0.998957758219361</x:v>
      </x:c>
      <x:c r="K12869" s="14" t="n">
        <x:v>1</x:v>
      </x:c>
      <x:c r="L12869" s="14" t="n">
        <x:v>1</x:v>
      </x:c>
      <x:c r="M12869" s="14" t="n">
        <x:v>1</x:v>
      </x:c>
      <x:c r="N12869" s="14" t="n">
        <x:v>1</x:v>
      </x:c>
      <x:c r="O12869" s="14" t="n">
        <x:v>0</x:v>
      </x:c>
      <x:c r="P12869" s="14" t="n">
        <x:v>0</x:v>
      </x:c>
    </x:row>
    <x:row r="12870">
      <x:c r="A12870" s="8" t="str">
        <x:v>12870</x:v>
      </x:c>
      <x:c r="B12870" s="9" t="n">
        <x:v>2017</x:v>
      </x:c>
      <x:c r="C12870" s="2" t="n">
        <x:v>116</x:v>
      </x:c>
      <x:c r="D12870" s="10" t="n">
        <x:v>0.9964009785446627</x:v>
      </x:c>
      <x:c r="E12870" s="10" t="n">
        <x:v>0.005384352023907028</x:v>
      </x:c>
      <x:c r="F12870" s="11" t="str">
        <x:v>Grassland</x:v>
      </x:c>
      <x:c r="G12870" s="12" t="n">
        <x:v>113.48312764</x:v>
      </x:c>
      <x:c r="H12870" s="13" t="n">
        <x:v>34.3005732615</x:v>
      </x:c>
      <x:c r="I12870" s="13" t="n">
        <x:v>0.0869236109356</x:v>
      </x:c>
      <x:c r="J12870" s="13" t="n">
        <x:v>0.4562011068511937</x:v>
      </x:c>
      <x:c r="K12870" s="14" t="n">
        <x:v>1</x:v>
      </x:c>
      <x:c r="L12870" s="14" t="n">
        <x:v>1</x:v>
      </x:c>
      <x:c r="M12870" s="14" t="n">
        <x:v>1</x:v>
      </x:c>
      <x:c r="N12870" s="14" t="n">
        <x:v>1</x:v>
      </x:c>
      <x:c r="O12870" s="14" t="n">
        <x:v>1</x:v>
      </x:c>
      <x:c r="P12870" s="14" t="n">
        <x:v>1</x:v>
      </x:c>
    </x:row>
    <x:row r="12871">
      <x:c r="A12871" s="8" t="str">
        <x:v>12871</x:v>
      </x:c>
      <x:c r="B12871" s="9" t="n">
        <x:v>2016</x:v>
      </x:c>
      <x:c r="C12871" s="2" t="n">
        <x:v>319</x:v>
      </x:c>
      <x:c r="D12871" s="10" t="n">
        <x:v>0.9964253952884375</x:v>
      </x:c>
      <x:c r="E12871" s="10" t="n">
        <x:v>0.00581155487415677</x:v>
      </x:c>
      <x:c r="F12871" s="11" t="str">
        <x:v>Grassland</x:v>
      </x:c>
      <x:c r="G12871" s="12" t="n">
        <x:v>113.212348979</x:v>
      </x:c>
      <x:c r="H12871" s="13" t="n">
        <x:v>34.3173138974</x:v>
      </x:c>
      <x:c r="I12871" s="13" t="n">
        <x:v>0.234717990619</x:v>
      </x:c>
      <x:c r="J12871" s="13" t="n">
        <x:v>0.4943842725018608</x:v>
      </x:c>
      <x:c r="K12871" s="14" t="n">
        <x:v>1</x:v>
      </x:c>
      <x:c r="L12871" s="14" t="n">
        <x:v>1</x:v>
      </x:c>
      <x:c r="M12871" s="14" t="n">
        <x:v>1</x:v>
      </x:c>
      <x:c r="N12871" s="14" t="n">
        <x:v>1</x:v>
      </x:c>
      <x:c r="O12871" s="14" t="n">
        <x:v>1</x:v>
      </x:c>
      <x:c r="P12871" s="14" t="n">
        <x:v>1</x:v>
      </x:c>
    </x:row>
    <x:row r="12872">
      <x:c r="A12872" s="8" t="str">
        <x:v>12872</x:v>
      </x:c>
      <x:c r="B12872" s="9" t="n">
        <x:v>2013</x:v>
      </x:c>
      <x:c r="C12872" s="2" t="n">
        <x:v>63</x:v>
      </x:c>
      <x:c r="D12872" s="10" t="n">
        <x:v>0.996386242291284</x:v>
      </x:c>
      <x:c r="E12872" s="10" t="n">
        <x:v>0.003631905988271527</x:v>
      </x:c>
      <x:c r="F12872" s="11" t="str">
        <x:v>Grassland</x:v>
      </x:c>
      <x:c r="G12872" s="12" t="n">
        <x:v>113.407566567</x:v>
      </x:c>
      <x:c r="H12872" s="13" t="n">
        <x:v>34.3248670031</x:v>
      </x:c>
      <x:c r="I12872" s="13" t="n">
        <x:v>0.0459242918333</x:v>
      </x:c>
      <x:c r="J12872" s="13" t="n">
        <x:v>0.9991577877871246</x:v>
      </x:c>
      <x:c r="K12872" s="14" t="n">
        <x:v>1</x:v>
      </x:c>
      <x:c r="L12872" s="14" t="n">
        <x:v>1</x:v>
      </x:c>
      <x:c r="M12872" s="14" t="n">
        <x:v>1</x:v>
      </x:c>
      <x:c r="N12872" s="14" t="n">
        <x:v>1</x:v>
      </x:c>
      <x:c r="O12872" s="14" t="n">
        <x:v>1</x:v>
      </x:c>
      <x:c r="P12872" s="14" t="n">
        <x:v>1</x:v>
      </x:c>
    </x:row>
    <x:row r="12873">
      <x:c r="A12873" s="8" t="str">
        <x:v>12873</x:v>
      </x:c>
      <x:c r="B12873" s="9" t="n">
        <x:v>2016</x:v>
      </x:c>
      <x:c r="C12873" s="2" t="n">
        <x:v>56</x:v>
      </x:c>
      <x:c r="D12873" s="10" t="n">
        <x:v>0.9411194888608796</x:v>
      </x:c>
      <x:c r="E12873" s="10" t="n">
        <x:v>0.005313596340241674</x:v>
      </x:c>
      <x:c r="F12873" s="11" t="str">
        <x:v>Grassland</x:v>
      </x:c>
      <x:c r="G12873" s="12" t="n">
        <x:v>113.397650576</x:v>
      </x:c>
      <x:c r="H12873" s="13" t="n">
        <x:v>34.3253354066</x:v>
      </x:c>
      <x:c r="I12873" s="13" t="n">
        <x:v>0.0411646037349</x:v>
      </x:c>
      <x:c r="J12873" s="13" t="n">
        <x:v>0.8959371390602575</x:v>
      </x:c>
      <x:c r="K12873" s="14" t="n">
        <x:v>1</x:v>
      </x:c>
      <x:c r="L12873" s="14" t="n">
        <x:v>1</x:v>
      </x:c>
      <x:c r="M12873" s="14" t="n">
        <x:v>1</x:v>
      </x:c>
      <x:c r="N12873" s="14" t="n">
        <x:v>1</x:v>
      </x:c>
      <x:c r="O12873" s="14" t="n">
        <x:v>1</x:v>
      </x:c>
      <x:c r="P12873" s="14" t="n">
        <x:v>1</x:v>
      </x:c>
    </x:row>
    <x:row r="12874">
      <x:c r="A12874" s="8" t="str">
        <x:v>12874</x:v>
      </x:c>
      <x:c r="B12874" s="9" t="n">
        <x:v>2012</x:v>
      </x:c>
      <x:c r="C12874" s="2" t="n">
        <x:v>24</x:v>
      </x:c>
      <x:c r="D12874" s="10" t="n">
        <x:v>0.9921770220001539</x:v>
      </x:c>
      <x:c r="E12874" s="10" t="n">
        <x:v>0.002809272208261169</x:v>
      </x:c>
      <x:c r="F12874" s="11" t="str">
        <x:v>Grassland</x:v>
      </x:c>
      <x:c r="G12874" s="12" t="n">
        <x:v>112.602128859</x:v>
      </x:c>
      <x:c r="H12874" s="13" t="n">
        <x:v>34.326197672</x:v>
      </x:c>
      <x:c r="I12874" s="13" t="n">
        <x:v>0.0180691980091</x:v>
      </x:c>
      <x:c r="J12874" s="13" t="n">
        <x:v>0.9461893738247332</x:v>
      </x:c>
      <x:c r="K12874" s="14" t="n">
        <x:v>1</x:v>
      </x:c>
      <x:c r="L12874" s="14" t="n">
        <x:v>1</x:v>
      </x:c>
      <x:c r="M12874" s="14" t="n">
        <x:v>1</x:v>
      </x:c>
      <x:c r="N12874" s="14" t="n">
        <x:v>1</x:v>
      </x:c>
      <x:c r="O12874" s="14" t="n">
        <x:v>1</x:v>
      </x:c>
      <x:c r="P12874" s="14" t="n">
        <x:v>1</x:v>
      </x:c>
    </x:row>
    <x:row r="12875">
      <x:c r="A12875" s="8" t="str">
        <x:v>12875</x:v>
      </x:c>
      <x:c r="B12875" s="9" t="n">
        <x:v>2013</x:v>
      </x:c>
      <x:c r="C12875" s="2" t="n">
        <x:v>102</x:v>
      </x:c>
      <x:c r="D12875" s="10" t="n">
        <x:v>0.9983589175869437</x:v>
      </x:c>
      <x:c r="E12875" s="10" t="n">
        <x:v>0.007946230457410513</x:v>
      </x:c>
      <x:c r="F12875" s="11" t="str">
        <x:v>Grassland</x:v>
      </x:c>
      <x:c r="G12875" s="12" t="n">
        <x:v>113.392577738</x:v>
      </x:c>
      <x:c r="H12875" s="13" t="n">
        <x:v>34.3252958117</x:v>
      </x:c>
      <x:c r="I12875" s="13" t="n">
        <x:v>0.0752006141163</x:v>
      </x:c>
      <x:c r="J12875" s="13" t="n">
        <x:v>0.8602935632773778</x:v>
      </x:c>
      <x:c r="K12875" s="14" t="n">
        <x:v>1</x:v>
      </x:c>
      <x:c r="L12875" s="14" t="n">
        <x:v>1</x:v>
      </x:c>
      <x:c r="M12875" s="14" t="n">
        <x:v>1</x:v>
      </x:c>
      <x:c r="N12875" s="14" t="n">
        <x:v>1</x:v>
      </x:c>
      <x:c r="O12875" s="14" t="n">
        <x:v>1</x:v>
      </x:c>
      <x:c r="P12875" s="14" t="n">
        <x:v>1</x:v>
      </x:c>
    </x:row>
    <x:row r="12876">
      <x:c r="A12876" s="8" t="str">
        <x:v>12876</x:v>
      </x:c>
      <x:c r="B12876" s="9" t="n">
        <x:v>2013</x:v>
      </x:c>
      <x:c r="C12876" s="2" t="n">
        <x:v>25</x:v>
      </x:c>
      <x:c r="D12876" s="10" t="n">
        <x:v>0.999686017036438</x:v>
      </x:c>
      <x:c r="E12876" s="10" t="n">
        <x:v>0.0035344411739341554</x:v>
      </x:c>
      <x:c r="F12876" s="11" t="str">
        <x:v>Grassland</x:v>
      </x:c>
      <x:c r="G12876" s="12" t="n">
        <x:v>113.40300103</x:v>
      </x:c>
      <x:c r="H12876" s="13" t="n">
        <x:v>34.3268115196</x:v>
      </x:c>
      <x:c r="I12876" s="13" t="n">
        <x:v>0.0194014297899</x:v>
      </x:c>
      <x:c r="J12876" s="13" t="n">
        <x:v>0.9837919223098202</x:v>
      </x:c>
      <x:c r="K12876" s="14" t="n">
        <x:v>1</x:v>
      </x:c>
      <x:c r="L12876" s="14" t="n">
        <x:v>1</x:v>
      </x:c>
      <x:c r="M12876" s="14" t="n">
        <x:v>1</x:v>
      </x:c>
      <x:c r="N12876" s="14" t="n">
        <x:v>1</x:v>
      </x:c>
      <x:c r="O12876" s="14" t="n">
        <x:v>1</x:v>
      </x:c>
      <x:c r="P12876" s="14" t="n">
        <x:v>1</x:v>
      </x:c>
    </x:row>
    <x:row r="12877">
      <x:c r="A12877" s="8" t="str">
        <x:v>12877</x:v>
      </x:c>
      <x:c r="B12877" s="9" t="n">
        <x:v>2018</x:v>
      </x:c>
      <x:c r="C12877" s="2" t="n">
        <x:v>65</x:v>
      </x:c>
      <x:c r="D12877" s="10" t="n">
        <x:v>0.9926507216233473</x:v>
      </x:c>
      <x:c r="E12877" s="10" t="n">
        <x:v>0.007921679990080052</x:v>
      </x:c>
      <x:c r="F12877" s="11" t="str">
        <x:v>Grassland</x:v>
      </x:c>
      <x:c r="G12877" s="12" t="n">
        <x:v>113.365743121</x:v>
      </x:c>
      <x:c r="H12877" s="13" t="n">
        <x:v>34.3283898784</x:v>
      </x:c>
      <x:c r="I12877" s="13" t="n">
        <x:v>0.0488188494861</x:v>
      </x:c>
      <x:c r="J12877" s="13" t="n">
        <x:v>0.963715470297496</x:v>
      </x:c>
      <x:c r="K12877" s="14" t="n">
        <x:v>1</x:v>
      </x:c>
      <x:c r="L12877" s="14" t="n">
        <x:v>1</x:v>
      </x:c>
      <x:c r="M12877" s="14" t="n">
        <x:v>1</x:v>
      </x:c>
      <x:c r="N12877" s="14" t="n">
        <x:v>1</x:v>
      </x:c>
      <x:c r="O12877" s="14" t="n">
        <x:v>1</x:v>
      </x:c>
      <x:c r="P12877" s="14" t="n">
        <x:v>1</x:v>
      </x:c>
    </x:row>
    <x:row r="12878">
      <x:c r="A12878" s="8" t="str">
        <x:v>12878</x:v>
      </x:c>
      <x:c r="B12878" s="9" t="n">
        <x:v>2017</x:v>
      </x:c>
      <x:c r="C12878" s="2" t="n">
        <x:v>28</x:v>
      </x:c>
      <x:c r="D12878" s="10" t="n">
        <x:v>0.9916161447763443</x:v>
      </x:c>
      <x:c r="E12878" s="10" t="n">
        <x:v>0.016364155668461618</x:v>
      </x:c>
      <x:c r="F12878" s="11" t="str">
        <x:v>Grassland</x:v>
      </x:c>
      <x:c r="G12878" s="12" t="n">
        <x:v>113.370425017</x:v>
      </x:c>
      <x:c r="H12878" s="13" t="n">
        <x:v>34.3321696725</x:v>
      </x:c>
      <x:c r="I12878" s="13" t="n">
        <x:v>0.019631419597</x:v>
      </x:c>
      <x:c r="J12878" s="13" t="n">
        <x:v>0.8081599272264275</x:v>
      </x:c>
      <x:c r="K12878" s="14" t="n">
        <x:v>1</x:v>
      </x:c>
      <x:c r="L12878" s="14" t="n">
        <x:v>1</x:v>
      </x:c>
      <x:c r="M12878" s="14" t="n">
        <x:v>1</x:v>
      </x:c>
      <x:c r="N12878" s="14" t="n">
        <x:v>1</x:v>
      </x:c>
      <x:c r="O12878" s="14" t="n">
        <x:v>1</x:v>
      </x:c>
      <x:c r="P12878" s="14" t="n">
        <x:v>1</x:v>
      </x:c>
    </x:row>
    <x:row r="12879">
      <x:c r="A12879" s="8" t="str">
        <x:v>12879</x:v>
      </x:c>
      <x:c r="B12879" s="9" t="n">
        <x:v>2017</x:v>
      </x:c>
      <x:c r="C12879" s="2" t="n">
        <x:v>23</x:v>
      </x:c>
      <x:c r="D12879" s="10" t="n">
        <x:v>0.9965225484060205</x:v>
      </x:c>
      <x:c r="E12879" s="10" t="n">
        <x:v>0.0062647164925062095</x:v>
      </x:c>
      <x:c r="F12879" s="11" t="str">
        <x:v>Grassland</x:v>
      </x:c>
      <x:c r="G12879" s="12" t="n">
        <x:v>113.368440908</x:v>
      </x:c>
      <x:c r="H12879" s="13" t="n">
        <x:v>34.3338523743</x:v>
      </x:c>
      <x:c r="I12879" s="13" t="n">
        <x:v>0.0162448782195</x:v>
      </x:c>
      <x:c r="J12879" s="13" t="n">
        <x:v>0.991145879050984</x:v>
      </x:c>
      <x:c r="K12879" s="14" t="n">
        <x:v>1</x:v>
      </x:c>
      <x:c r="L12879" s="14" t="n">
        <x:v>1</x:v>
      </x:c>
      <x:c r="M12879" s="14" t="n">
        <x:v>1</x:v>
      </x:c>
      <x:c r="N12879" s="14" t="n">
        <x:v>1</x:v>
      </x:c>
      <x:c r="O12879" s="14" t="n">
        <x:v>1</x:v>
      </x:c>
      <x:c r="P12879" s="14" t="n">
        <x:v>1</x:v>
      </x:c>
    </x:row>
    <x:row r="12880">
      <x:c r="A12880" s="8" t="str">
        <x:v>12880</x:v>
      </x:c>
      <x:c r="B12880" s="9" t="n">
        <x:v>2016</x:v>
      </x:c>
      <x:c r="C12880" s="2" t="n">
        <x:v>105</x:v>
      </x:c>
      <x:c r="D12880" s="10" t="n">
        <x:v>0.9495013395945231</x:v>
      </x:c>
      <x:c r="E12880" s="10" t="n">
        <x:v>0.005071992626664112</x:v>
      </x:c>
      <x:c r="F12880" s="11" t="str">
        <x:v>Grassland</x:v>
      </x:c>
      <x:c r="G12880" s="12" t="n">
        <x:v>113.372456544</x:v>
      </x:c>
      <x:c r="H12880" s="13" t="n">
        <x:v>34.3349407227</x:v>
      </x:c>
      <x:c r="I12880" s="13" t="n">
        <x:v>0.0765295615645</x:v>
      </x:c>
      <x:c r="J12880" s="13" t="n">
        <x:v>0.9445857054242972</x:v>
      </x:c>
      <x:c r="K12880" s="14" t="n">
        <x:v>1</x:v>
      </x:c>
      <x:c r="L12880" s="14" t="n">
        <x:v>1</x:v>
      </x:c>
      <x:c r="M12880" s="14" t="n">
        <x:v>1</x:v>
      </x:c>
      <x:c r="N12880" s="14" t="n">
        <x:v>1</x:v>
      </x:c>
      <x:c r="O12880" s="14" t="n">
        <x:v>1</x:v>
      </x:c>
      <x:c r="P12880" s="14" t="n">
        <x:v>1</x:v>
      </x:c>
    </x:row>
    <x:row r="12881">
      <x:c r="A12881" s="8" t="str">
        <x:v>12881</x:v>
      </x:c>
      <x:c r="B12881" s="9" t="n">
        <x:v>2018</x:v>
      </x:c>
      <x:c r="C12881" s="2" t="n">
        <x:v>73</x:v>
      </x:c>
      <x:c r="D12881" s="10" t="n">
        <x:v>0.9825511640065336</x:v>
      </x:c>
      <x:c r="E12881" s="10" t="n">
        <x:v>0.010875810189485214</x:v>
      </x:c>
      <x:c r="F12881" s="11" t="str">
        <x:v>Grassland</x:v>
      </x:c>
      <x:c r="G12881" s="12" t="n">
        <x:v>113.353385445</x:v>
      </x:c>
      <x:c r="H12881" s="13" t="n">
        <x:v>34.3351235107</x:v>
      </x:c>
      <x:c r="I12881" s="13" t="n">
        <x:v>0.0547110094548</x:v>
      </x:c>
      <x:c r="J12881" s="13" t="n">
        <x:v>0.7221992576118559</x:v>
      </x:c>
      <x:c r="K12881" s="14" t="n">
        <x:v>1</x:v>
      </x:c>
      <x:c r="L12881" s="14" t="n">
        <x:v>1</x:v>
      </x:c>
      <x:c r="M12881" s="14" t="n">
        <x:v>1</x:v>
      </x:c>
      <x:c r="N12881" s="14" t="n">
        <x:v>1</x:v>
      </x:c>
      <x:c r="O12881" s="14" t="n">
        <x:v>1</x:v>
      </x:c>
      <x:c r="P12881" s="14" t="n">
        <x:v>1</x:v>
      </x:c>
    </x:row>
    <x:row r="12882">
      <x:c r="A12882" s="8" t="str">
        <x:v>12882</x:v>
      </x:c>
      <x:c r="B12882" s="9" t="n">
        <x:v>2016</x:v>
      </x:c>
      <x:c r="C12882" s="2" t="n">
        <x:v>16</x:v>
      </x:c>
      <x:c r="D12882" s="10" t="n">
        <x:v>0.9776224456727505</x:v>
      </x:c>
      <x:c r="E12882" s="10" t="n">
        <x:v>0.004430465654059652</x:v>
      </x:c>
      <x:c r="F12882" s="11" t="str">
        <x:v>Grassland</x:v>
      </x:c>
      <x:c r="G12882" s="12" t="n">
        <x:v>113.349138215</x:v>
      </x:c>
      <x:c r="H12882" s="13" t="n">
        <x:v>34.3385025057</x:v>
      </x:c>
      <x:c r="I12882" s="13" t="n">
        <x:v>0.0122112101993</x:v>
      </x:c>
      <x:c r="J12882" s="13" t="n">
        <x:v>0.9450594159404444</x:v>
      </x:c>
      <x:c r="K12882" s="14" t="n">
        <x:v>1</x:v>
      </x:c>
      <x:c r="L12882" s="14" t="n">
        <x:v>1</x:v>
      </x:c>
      <x:c r="M12882" s="14" t="n">
        <x:v>1</x:v>
      </x:c>
      <x:c r="N12882" s="14" t="n">
        <x:v>1</x:v>
      </x:c>
      <x:c r="O12882" s="14" t="n">
        <x:v>1</x:v>
      </x:c>
      <x:c r="P12882" s="14" t="n">
        <x:v>1</x:v>
      </x:c>
    </x:row>
    <x:row r="12883">
      <x:c r="A12883" s="8" t="str">
        <x:v>12883</x:v>
      </x:c>
      <x:c r="B12883" s="9" t="n">
        <x:v>2018</x:v>
      </x:c>
      <x:c r="C12883" s="2" t="n">
        <x:v>190</x:v>
      </x:c>
      <x:c r="D12883" s="10" t="n">
        <x:v>0.9895722891155042</x:v>
      </x:c>
      <x:c r="E12883" s="10" t="n">
        <x:v>0.018203069427058464</x:v>
      </x:c>
      <x:c r="F12883" s="11" t="str">
        <x:v>Grassland</x:v>
      </x:c>
      <x:c r="G12883" s="12" t="n">
        <x:v>113.358107361</x:v>
      </x:c>
      <x:c r="H12883" s="13" t="n">
        <x:v>34.3350318988</x:v>
      </x:c>
      <x:c r="I12883" s="13" t="n">
        <x:v>0.144662279454</x:v>
      </x:c>
      <x:c r="J12883" s="13" t="n">
        <x:v>0.0139444304539975</x:v>
      </x:c>
      <x:c r="K12883" s="14" t="n">
        <x:v>1</x:v>
      </x:c>
      <x:c r="L12883" s="14" t="n">
        <x:v>1</x:v>
      </x:c>
      <x:c r="M12883" s="14" t="n">
        <x:v>1</x:v>
      </x:c>
      <x:c r="N12883" s="14" t="n">
        <x:v>0</x:v>
      </x:c>
      <x:c r="O12883" s="14" t="n">
        <x:v>1</x:v>
      </x:c>
      <x:c r="P12883" s="14" t="n">
        <x:v>0</x:v>
      </x:c>
    </x:row>
    <x:row r="12884">
      <x:c r="A12884" s="8" t="str">
        <x:v>12884</x:v>
      </x:c>
      <x:c r="B12884" s="9" t="n">
        <x:v>2017</x:v>
      </x:c>
      <x:c r="C12884" s="2" t="n">
        <x:v>14</x:v>
      </x:c>
      <x:c r="D12884" s="10" t="n">
        <x:v>0.9973200857639313</x:v>
      </x:c>
      <x:c r="E12884" s="10" t="n">
        <x:v>0.0070232620153396624</x:v>
      </x:c>
      <x:c r="F12884" s="11" t="str">
        <x:v>Grassland</x:v>
      </x:c>
      <x:c r="G12884" s="12" t="n">
        <x:v>113.383795484</x:v>
      </x:c>
      <x:c r="H12884" s="13" t="n">
        <x:v>34.3393904397</x:v>
      </x:c>
      <x:c r="I12884" s="13" t="n">
        <x:v>0.0107405288258</x:v>
      </x:c>
      <x:c r="J12884" s="13" t="n">
        <x:v>0.8899183421221373</x:v>
      </x:c>
      <x:c r="K12884" s="14" t="n">
        <x:v>1</x:v>
      </x:c>
      <x:c r="L12884" s="14" t="n">
        <x:v>1</x:v>
      </x:c>
      <x:c r="M12884" s="14" t="n">
        <x:v>1</x:v>
      </x:c>
      <x:c r="N12884" s="14" t="n">
        <x:v>1</x:v>
      </x:c>
      <x:c r="O12884" s="14" t="n">
        <x:v>1</x:v>
      </x:c>
      <x:c r="P12884" s="14" t="n">
        <x:v>1</x:v>
      </x:c>
    </x:row>
    <x:row r="12885">
      <x:c r="A12885" s="8" t="str">
        <x:v>12885</x:v>
      </x:c>
      <x:c r="B12885" s="9" t="n">
        <x:v>2016</x:v>
      </x:c>
      <x:c r="C12885" s="2" t="n">
        <x:v>26</x:v>
      </x:c>
      <x:c r="D12885" s="10" t="n">
        <x:v>0.9880948548133557</x:v>
      </x:c>
      <x:c r="E12885" s="10" t="n">
        <x:v>0.0036591146372062437</x:v>
      </x:c>
      <x:c r="F12885" s="11" t="str">
        <x:v>Grassland</x:v>
      </x:c>
      <x:c r="G12885" s="12" t="n">
        <x:v>113.377373729</x:v>
      </x:c>
      <x:c r="H12885" s="13" t="n">
        <x:v>34.3389961421</x:v>
      </x:c>
      <x:c r="I12885" s="13" t="n">
        <x:v>0.0210782541364</x:v>
      </x:c>
      <x:c r="J12885" s="13" t="n">
        <x:v>0.9837720654296612</x:v>
      </x:c>
      <x:c r="K12885" s="14" t="n">
        <x:v>1</x:v>
      </x:c>
      <x:c r="L12885" s="14" t="n">
        <x:v>1</x:v>
      </x:c>
      <x:c r="M12885" s="14" t="n">
        <x:v>1</x:v>
      </x:c>
      <x:c r="N12885" s="14" t="n">
        <x:v>1</x:v>
      </x:c>
      <x:c r="O12885" s="14" t="n">
        <x:v>1</x:v>
      </x:c>
      <x:c r="P12885" s="14" t="n">
        <x:v>1</x:v>
      </x:c>
    </x:row>
    <x:row r="12886">
      <x:c r="A12886" s="8" t="str">
        <x:v>12886</x:v>
      </x:c>
      <x:c r="B12886" s="9" t="n">
        <x:v>2016</x:v>
      </x:c>
      <x:c r="C12886" s="2" t="n">
        <x:v>185</x:v>
      </x:c>
      <x:c r="D12886" s="10" t="n">
        <x:v>0.9893151028736218</x:v>
      </x:c>
      <x:c r="E12886" s="10" t="n">
        <x:v>0.004507035492999466</x:v>
      </x:c>
      <x:c r="F12886" s="11" t="str">
        <x:v>Grassland</x:v>
      </x:c>
      <x:c r="G12886" s="12" t="n">
        <x:v>113.353973423</x:v>
      </x:c>
      <x:c r="H12886" s="13" t="n">
        <x:v>34.3389345777</x:v>
      </x:c>
      <x:c r="I12886" s="13" t="n">
        <x:v>0.134847909586</x:v>
      </x:c>
      <x:c r="J12886" s="13" t="n">
        <x:v>0.908809900057262</x:v>
      </x:c>
      <x:c r="K12886" s="14" t="n">
        <x:v>1</x:v>
      </x:c>
      <x:c r="L12886" s="14" t="n">
        <x:v>1</x:v>
      </x:c>
      <x:c r="M12886" s="14" t="n">
        <x:v>1</x:v>
      </x:c>
      <x:c r="N12886" s="14" t="n">
        <x:v>1</x:v>
      </x:c>
      <x:c r="O12886" s="14" t="n">
        <x:v>1</x:v>
      </x:c>
      <x:c r="P12886" s="14" t="n">
        <x:v>1</x:v>
      </x:c>
    </x:row>
    <x:row r="12887">
      <x:c r="A12887" s="8" t="str">
        <x:v>12887</x:v>
      </x:c>
      <x:c r="B12887" s="9" t="n">
        <x:v>2016</x:v>
      </x:c>
      <x:c r="C12887" s="2" t="n">
        <x:v>243</x:v>
      </x:c>
      <x:c r="D12887" s="10" t="n">
        <x:v>0.9949649258405583</x:v>
      </x:c>
      <x:c r="E12887" s="10" t="n">
        <x:v>0.0036544914389865664</x:v>
      </x:c>
      <x:c r="F12887" s="11" t="str">
        <x:v>Grassland</x:v>
      </x:c>
      <x:c r="G12887" s="12" t="n">
        <x:v>113.382320663</x:v>
      </x:c>
      <x:c r="H12887" s="13" t="n">
        <x:v>34.3420989321</x:v>
      </x:c>
      <x:c r="I12887" s="13" t="n">
        <x:v>0.182649137925</x:v>
      </x:c>
      <x:c r="J12887" s="13" t="n">
        <x:v>0.9782257098048912</x:v>
      </x:c>
      <x:c r="K12887" s="14" t="n">
        <x:v>1</x:v>
      </x:c>
      <x:c r="L12887" s="14" t="n">
        <x:v>1</x:v>
      </x:c>
      <x:c r="M12887" s="14" t="n">
        <x:v>1</x:v>
      </x:c>
      <x:c r="N12887" s="14" t="n">
        <x:v>1</x:v>
      </x:c>
      <x:c r="O12887" s="14" t="n">
        <x:v>1</x:v>
      </x:c>
      <x:c r="P12887" s="14" t="n">
        <x:v>1</x:v>
      </x:c>
    </x:row>
    <x:row r="12888">
      <x:c r="A12888" s="8" t="str">
        <x:v>12888</x:v>
      </x:c>
      <x:c r="B12888" s="9" t="n">
        <x:v>2017</x:v>
      </x:c>
      <x:c r="C12888" s="2" t="n">
        <x:v>279</x:v>
      </x:c>
      <x:c r="D12888" s="10" t="n">
        <x:v>0.8539370966000369</x:v>
      </x:c>
      <x:c r="E12888" s="10" t="n">
        <x:v>0.014414040791536674</x:v>
      </x:c>
      <x:c r="F12888" s="11" t="str">
        <x:v>Grassland</x:v>
      </x:c>
      <x:c r="G12888" s="12" t="n">
        <x:v>113.40805175</x:v>
      </x:c>
      <x:c r="H12888" s="13" t="n">
        <x:v>34.3465355579</x:v>
      </x:c>
      <x:c r="I12888" s="13" t="n">
        <x:v>0.210363007694</x:v>
      </x:c>
      <x:c r="J12888" s="13" t="n">
        <x:v>0.0109961530025043</x:v>
      </x:c>
      <x:c r="K12888" s="14" t="n">
        <x:v>1</x:v>
      </x:c>
      <x:c r="L12888" s="14" t="n">
        <x:v>1</x:v>
      </x:c>
      <x:c r="M12888" s="14" t="n">
        <x:v>1</x:v>
      </x:c>
      <x:c r="N12888" s="14" t="n">
        <x:v>0</x:v>
      </x:c>
      <x:c r="O12888" s="14" t="n">
        <x:v>1</x:v>
      </x:c>
      <x:c r="P12888" s="14" t="n">
        <x:v>0</x:v>
      </x:c>
    </x:row>
    <x:row r="12889">
      <x:c r="A12889" s="8" t="str">
        <x:v>12889</x:v>
      </x:c>
      <x:c r="B12889" s="9" t="n">
        <x:v>2017</x:v>
      </x:c>
      <x:c r="C12889" s="2" t="n">
        <x:v>108</x:v>
      </x:c>
      <x:c r="D12889" s="10" t="n">
        <x:v>0.9764272443674229</x:v>
      </x:c>
      <x:c r="E12889" s="10" t="n">
        <x:v>0.035463587394666415</x:v>
      </x:c>
      <x:c r="F12889" s="11" t="str">
        <x:v>Cropland</x:v>
      </x:c>
      <x:c r="G12889" s="12" t="n">
        <x:v>111.702504634</x:v>
      </x:c>
      <x:c r="H12889" s="13" t="n">
        <x:v>34.3702731019</x:v>
      </x:c>
      <x:c r="I12889" s="13" t="n">
        <x:v>0.0814748023269</x:v>
      </x:c>
      <x:c r="J12889" s="13" t="n">
        <x:v>0.0112651046921502</x:v>
      </x:c>
      <x:c r="K12889" s="14" t="n">
        <x:v>1</x:v>
      </x:c>
      <x:c r="L12889" s="14" t="n">
        <x:v>1</x:v>
      </x:c>
      <x:c r="M12889" s="14" t="n">
        <x:v>1</x:v>
      </x:c>
      <x:c r="N12889" s="14" t="n">
        <x:v>0</x:v>
      </x:c>
      <x:c r="O12889" s="14" t="n">
        <x:v>1</x:v>
      </x:c>
      <x:c r="P12889" s="14" t="n">
        <x:v>0</x:v>
      </x:c>
    </x:row>
    <x:row r="12890">
      <x:c r="A12890" s="8" t="str">
        <x:v>12890</x:v>
      </x:c>
      <x:c r="B12890" s="9" t="n">
        <x:v>2015</x:v>
      </x:c>
      <x:c r="C12890" s="2" t="n">
        <x:v>22</x:v>
      </x:c>
      <x:c r="D12890" s="10" t="n">
        <x:v>0.9963140298019756</x:v>
      </x:c>
      <x:c r="E12890" s="10" t="n">
        <x:v>0.0046307834657717305</x:v>
      </x:c>
      <x:c r="F12890" s="11" t="str">
        <x:v>Grassland</x:v>
      </x:c>
      <x:c r="G12890" s="12" t="n">
        <x:v>112.653030805</x:v>
      </x:c>
      <x:c r="H12890" s="13" t="n">
        <x:v>34.3735014809</x:v>
      </x:c>
      <x:c r="I12890" s="13" t="n">
        <x:v>0.0172110912355</x:v>
      </x:c>
      <x:c r="J12890" s="13" t="n">
        <x:v>0.9751977071191268</x:v>
      </x:c>
      <x:c r="K12890" s="14" t="n">
        <x:v>1</x:v>
      </x:c>
      <x:c r="L12890" s="14" t="n">
        <x:v>1</x:v>
      </x:c>
      <x:c r="M12890" s="14" t="n">
        <x:v>1</x:v>
      </x:c>
      <x:c r="N12890" s="14" t="n">
        <x:v>1</x:v>
      </x:c>
      <x:c r="O12890" s="14" t="n">
        <x:v>1</x:v>
      </x:c>
      <x:c r="P12890" s="14" t="n">
        <x:v>1</x:v>
      </x:c>
    </x:row>
    <x:row r="12891">
      <x:c r="A12891" s="8" t="str">
        <x:v>12891</x:v>
      </x:c>
      <x:c r="B12891" s="9" t="n">
        <x:v>2011</x:v>
      </x:c>
      <x:c r="C12891" s="2" t="n">
        <x:v>31</x:v>
      </x:c>
      <x:c r="D12891" s="10" t="n">
        <x:v>0.9968405135216252</x:v>
      </x:c>
      <x:c r="E12891" s="10" t="n">
        <x:v>0.005220798746307097</x:v>
      </x:c>
      <x:c r="F12891" s="11" t="str">
        <x:v>Woodland</x:v>
      </x:c>
      <x:c r="G12891" s="12" t="n">
        <x:v>112.073358394</x:v>
      </x:c>
      <x:c r="H12891" s="13" t="n">
        <x:v>34.3738848998</x:v>
      </x:c>
      <x:c r="I12891" s="13" t="n">
        <x:v>0.0226422814866</x:v>
      </x:c>
      <x:c r="J12891" s="13" t="n">
        <x:v>0.9440232845573368</x:v>
      </x:c>
      <x:c r="K12891" s="14" t="n">
        <x:v>1</x:v>
      </x:c>
      <x:c r="L12891" s="14" t="n">
        <x:v>1</x:v>
      </x:c>
      <x:c r="M12891" s="14" t="n">
        <x:v>1</x:v>
      </x:c>
      <x:c r="N12891" s="14" t="n">
        <x:v>1</x:v>
      </x:c>
      <x:c r="O12891" s="14" t="n">
        <x:v>1</x:v>
      </x:c>
      <x:c r="P12891" s="14" t="n">
        <x:v>1</x:v>
      </x:c>
    </x:row>
    <x:row r="12892">
      <x:c r="A12892" s="8" t="str">
        <x:v>12892</x:v>
      </x:c>
      <x:c r="B12892" s="9" t="n">
        <x:v>2015</x:v>
      </x:c>
      <x:c r="C12892" s="2" t="n">
        <x:v>44</x:v>
      </x:c>
      <x:c r="D12892" s="10" t="n">
        <x:v>0.9965341443365271</x:v>
      </x:c>
      <x:c r="E12892" s="10" t="n">
        <x:v>0.006410207902319358</x:v>
      </x:c>
      <x:c r="F12892" s="11" t="str">
        <x:v>Woodland</x:v>
      </x:c>
      <x:c r="G12892" s="12" t="n">
        <x:v>112.069728402</x:v>
      </x:c>
      <x:c r="H12892" s="13" t="n">
        <x:v>34.3739932729</x:v>
      </x:c>
      <x:c r="I12892" s="13" t="n">
        <x:v>0.0325636707864</x:v>
      </x:c>
      <x:c r="J12892" s="13" t="n">
        <x:v>0.7435270781773009</x:v>
      </x:c>
      <x:c r="K12892" s="14" t="n">
        <x:v>1</x:v>
      </x:c>
      <x:c r="L12892" s="14" t="n">
        <x:v>1</x:v>
      </x:c>
      <x:c r="M12892" s="14" t="n">
        <x:v>1</x:v>
      </x:c>
      <x:c r="N12892" s="14" t="n">
        <x:v>1</x:v>
      </x:c>
      <x:c r="O12892" s="14" t="n">
        <x:v>1</x:v>
      </x:c>
      <x:c r="P12892" s="14" t="n">
        <x:v>1</x:v>
      </x:c>
    </x:row>
    <x:row r="12893">
      <x:c r="A12893" s="8" t="str">
        <x:v>12893</x:v>
      </x:c>
      <x:c r="B12893" s="9" t="n">
        <x:v>2019</x:v>
      </x:c>
      <x:c r="C12893" s="2" t="n">
        <x:v>18</x:v>
      </x:c>
      <x:c r="D12893" s="10" t="n">
        <x:v>0.9977823694547018</x:v>
      </x:c>
      <x:c r="E12893" s="10" t="n">
        <x:v>0.009572891634759294</x:v>
      </x:c>
      <x:c r="F12893" s="11" t="str">
        <x:v>Woodland</x:v>
      </x:c>
      <x:c r="G12893" s="12" t="n">
        <x:v>112.071261819</x:v>
      </x:c>
      <x:c r="H12893" s="13" t="n">
        <x:v>34.3753608594</x:v>
      </x:c>
      <x:c r="I12893" s="13" t="n">
        <x:v>0.0156435222668</x:v>
      </x:c>
      <x:c r="J12893" s="13" t="n">
        <x:v>0.9368609199748452</x:v>
      </x:c>
      <x:c r="K12893" s="14" t="n">
        <x:v>1</x:v>
      </x:c>
      <x:c r="L12893" s="14" t="n">
        <x:v>1</x:v>
      </x:c>
      <x:c r="M12893" s="14" t="n">
        <x:v>1</x:v>
      </x:c>
      <x:c r="N12893" s="14" t="n">
        <x:v>1</x:v>
      </x:c>
      <x:c r="O12893" s="14" t="n">
        <x:v>1</x:v>
      </x:c>
      <x:c r="P12893" s="14" t="n">
        <x:v>1</x:v>
      </x:c>
    </x:row>
    <x:row r="12894">
      <x:c r="A12894" s="8" t="str">
        <x:v>12894</x:v>
      </x:c>
      <x:c r="B12894" s="9" t="n">
        <x:v>2020</x:v>
      </x:c>
      <x:c r="C12894" s="2" t="n">
        <x:v>13</x:v>
      </x:c>
      <x:c r="D12894" s="10" t="n">
        <x:v>0.9987720067684467</x:v>
      </x:c>
      <x:c r="E12894" s="10" t="n">
        <x:v>0.008072067067817702</x:v>
      </x:c>
      <x:c r="F12894" s="11" t="str">
        <x:v>Woodland</x:v>
      </x:c>
      <x:c r="G12894" s="12" t="n">
        <x:v>112.062352832</x:v>
      </x:c>
      <x:c r="H12894" s="13" t="n">
        <x:v>34.3771890835</x:v>
      </x:c>
      <x:c r="I12894" s="13" t="n">
        <x:v>0.0100857210642</x:v>
      </x:c>
      <x:c r="J12894" s="13" t="n">
        <x:v>0.969150144428276</x:v>
      </x:c>
      <x:c r="K12894" s="14" t="n">
        <x:v>1</x:v>
      </x:c>
      <x:c r="L12894" s="14" t="n">
        <x:v>1</x:v>
      </x:c>
      <x:c r="M12894" s="14" t="n">
        <x:v>1</x:v>
      </x:c>
      <x:c r="N12894" s="14" t="n">
        <x:v>1</x:v>
      </x:c>
      <x:c r="O12894" s="14" t="n">
        <x:v>1</x:v>
      </x:c>
      <x:c r="P12894" s="14" t="n">
        <x:v>1</x:v>
      </x:c>
    </x:row>
    <x:row r="12895">
      <x:c r="A12895" s="8" t="str">
        <x:v>12895</x:v>
      </x:c>
      <x:c r="B12895" s="9" t="n">
        <x:v>2018</x:v>
      </x:c>
      <x:c r="C12895" s="2" t="n">
        <x:v>25</x:v>
      </x:c>
      <x:c r="D12895" s="10" t="n">
        <x:v>0.9986611366271972</x:v>
      </x:c>
      <x:c r="E12895" s="10" t="n">
        <x:v>0.009499651985190469</x:v>
      </x:c>
      <x:c r="F12895" s="11" t="str">
        <x:v>Grassland</x:v>
      </x:c>
      <x:c r="G12895" s="12" t="n">
        <x:v>112.658519689</x:v>
      </x:c>
      <x:c r="H12895" s="13" t="n">
        <x:v>34.3771519372</x:v>
      </x:c>
      <x:c r="I12895" s="13" t="n">
        <x:v>0.0198583702001</x:v>
      </x:c>
      <x:c r="J12895" s="13" t="n">
        <x:v>0.9700677758476004</x:v>
      </x:c>
      <x:c r="K12895" s="14" t="n">
        <x:v>1</x:v>
      </x:c>
      <x:c r="L12895" s="14" t="n">
        <x:v>1</x:v>
      </x:c>
      <x:c r="M12895" s="14" t="n">
        <x:v>1</x:v>
      </x:c>
      <x:c r="N12895" s="14" t="n">
        <x:v>1</x:v>
      </x:c>
      <x:c r="O12895" s="14" t="n">
        <x:v>1</x:v>
      </x:c>
      <x:c r="P12895" s="14" t="n">
        <x:v>1</x:v>
      </x:c>
    </x:row>
    <x:row r="12896">
      <x:c r="A12896" s="8" t="str">
        <x:v>12896</x:v>
      </x:c>
      <x:c r="B12896" s="9" t="n">
        <x:v>2016</x:v>
      </x:c>
      <x:c r="C12896" s="2" t="n">
        <x:v>401</x:v>
      </x:c>
      <x:c r="D12896" s="10" t="n">
        <x:v>0.9399623900020212</x:v>
      </x:c>
      <x:c r="E12896" s="10" t="n">
        <x:v>0.007180149433812702</x:v>
      </x:c>
      <x:c r="F12896" s="11" t="str">
        <x:v>Cropland</x:v>
      </x:c>
      <x:c r="G12896" s="12" t="n">
        <x:v>111.495610168</x:v>
      </x:c>
      <x:c r="H12896" s="13" t="n">
        <x:v>34.3734786393</x:v>
      </x:c>
      <x:c r="I12896" s="13" t="n">
        <x:v>0.29824350808</x:v>
      </x:c>
      <x:c r="J12896" s="13" t="n">
        <x:v>0.0465616623674431</x:v>
      </x:c>
      <x:c r="K12896" s="14" t="n">
        <x:v>1</x:v>
      </x:c>
      <x:c r="L12896" s="14" t="n">
        <x:v>1</x:v>
      </x:c>
      <x:c r="M12896" s="14" t="n">
        <x:v>1</x:v>
      </x:c>
      <x:c r="N12896" s="14" t="n">
        <x:v>0</x:v>
      </x:c>
      <x:c r="O12896" s="14" t="n">
        <x:v>1</x:v>
      </x:c>
      <x:c r="P12896" s="14" t="n">
        <x:v>0</x:v>
      </x:c>
    </x:row>
    <x:row r="12897">
      <x:c r="A12897" s="8" t="str">
        <x:v>12897</x:v>
      </x:c>
      <x:c r="B12897" s="9" t="n">
        <x:v>2019</x:v>
      </x:c>
      <x:c r="C12897" s="2" t="n">
        <x:v>40</x:v>
      </x:c>
      <x:c r="D12897" s="10" t="n">
        <x:v>0.8553634032607078</x:v>
      </x:c>
      <x:c r="E12897" s="10" t="n">
        <x:v>0.01788476573949425</x:v>
      </x:c>
      <x:c r="F12897" s="11" t="str">
        <x:v>Grassland</x:v>
      </x:c>
      <x:c r="G12897" s="12" t="n">
        <x:v>112.651690464</x:v>
      </x:c>
      <x:c r="H12897" s="13" t="n">
        <x:v>34.3774815638</x:v>
      </x:c>
      <x:c r="I12897" s="13" t="n">
        <x:v>0.0323441771968</x:v>
      </x:c>
      <x:c r="J12897" s="13" t="n">
        <x:v>0.3603520155210433</x:v>
      </x:c>
      <x:c r="K12897" s="14" t="n">
        <x:v>1</x:v>
      </x:c>
      <x:c r="L12897" s="14" t="n">
        <x:v>1</x:v>
      </x:c>
      <x:c r="M12897" s="14" t="n">
        <x:v>1</x:v>
      </x:c>
      <x:c r="N12897" s="14" t="n">
        <x:v>1</x:v>
      </x:c>
      <x:c r="O12897" s="14" t="n">
        <x:v>1</x:v>
      </x:c>
      <x:c r="P12897" s="14" t="n">
        <x:v>1</x:v>
      </x:c>
    </x:row>
    <x:row r="12898">
      <x:c r="A12898" s="8" t="str">
        <x:v>12898</x:v>
      </x:c>
      <x:c r="B12898" s="9" t="n">
        <x:v>2011</x:v>
      </x:c>
      <x:c r="C12898" s="2" t="n">
        <x:v>16</x:v>
      </x:c>
      <x:c r="D12898" s="10" t="n">
        <x:v>0.9954931028187275</x:v>
      </x:c>
      <x:c r="E12898" s="10" t="n">
        <x:v>0.0066288490417300075</x:v>
      </x:c>
      <x:c r="F12898" s="11" t="str">
        <x:v>Grassland</x:v>
      </x:c>
      <x:c r="G12898" s="12" t="n">
        <x:v>112.652089274</x:v>
      </x:c>
      <x:c r="H12898" s="13" t="n">
        <x:v>34.3809179913</x:v>
      </x:c>
      <x:c r="I12898" s="13" t="n">
        <x:v>0.0118386208137</x:v>
      </x:c>
      <x:c r="J12898" s="13" t="n">
        <x:v>0.9667138237551116</x:v>
      </x:c>
      <x:c r="K12898" s="14" t="n">
        <x:v>1</x:v>
      </x:c>
      <x:c r="L12898" s="14" t="n">
        <x:v>1</x:v>
      </x:c>
      <x:c r="M12898" s="14" t="n">
        <x:v>1</x:v>
      </x:c>
      <x:c r="N12898" s="14" t="n">
        <x:v>1</x:v>
      </x:c>
      <x:c r="O12898" s="14" t="n">
        <x:v>1</x:v>
      </x:c>
      <x:c r="P12898" s="14" t="n">
        <x:v>1</x:v>
      </x:c>
    </x:row>
    <x:row r="12899">
      <x:c r="A12899" s="8" t="str">
        <x:v>12899</x:v>
      </x:c>
      <x:c r="B12899" s="9" t="n">
        <x:v>2013</x:v>
      </x:c>
      <x:c r="C12899" s="2" t="n">
        <x:v>22</x:v>
      </x:c>
      <x:c r="D12899" s="10" t="n">
        <x:v>0.9952562072060325</x:v>
      </x:c>
      <x:c r="E12899" s="10" t="n">
        <x:v>0.00464110410752765</x:v>
      </x:c>
      <x:c r="F12899" s="11" t="str">
        <x:v>Grassland</x:v>
      </x:c>
      <x:c r="G12899" s="12" t="n">
        <x:v>112.650452946</x:v>
      </x:c>
      <x:c r="H12899" s="13" t="n">
        <x:v>34.385589836</x:v>
      </x:c>
      <x:c r="I12899" s="13" t="n">
        <x:v>0.0160517248929</x:v>
      </x:c>
      <x:c r="J12899" s="13" t="n">
        <x:v>0.9623708402802008</x:v>
      </x:c>
      <x:c r="K12899" s="14" t="n">
        <x:v>1</x:v>
      </x:c>
      <x:c r="L12899" s="14" t="n">
        <x:v>1</x:v>
      </x:c>
      <x:c r="M12899" s="14" t="n">
        <x:v>1</x:v>
      </x:c>
      <x:c r="N12899" s="14" t="n">
        <x:v>1</x:v>
      </x:c>
      <x:c r="O12899" s="14" t="n">
        <x:v>1</x:v>
      </x:c>
      <x:c r="P12899" s="14" t="n">
        <x:v>1</x:v>
      </x:c>
    </x:row>
    <x:row r="12900">
      <x:c r="A12900" s="8" t="str">
        <x:v>12900</x:v>
      </x:c>
      <x:c r="B12900" s="9" t="n">
        <x:v>2018</x:v>
      </x:c>
      <x:c r="C12900" s="2" t="n">
        <x:v>640</x:v>
      </x:c>
      <x:c r="D12900" s="10" t="n">
        <x:v>0.8215912703584763</x:v>
      </x:c>
      <x:c r="E12900" s="10" t="n">
        <x:v>0.026389016853028507</x:v>
      </x:c>
      <x:c r="F12900" s="11" t="str">
        <x:v>Grassland</x:v>
      </x:c>
      <x:c r="G12900" s="12" t="n">
        <x:v>112.644648641</x:v>
      </x:c>
      <x:c r="H12900" s="13" t="n">
        <x:v>34.3827177587</x:v>
      </x:c>
      <x:c r="I12900" s="13" t="n">
        <x:v>0.479320994926</x:v>
      </x:c>
      <x:c r="J12900" s="13" t="n">
        <x:v>8.66183014203159e-10</x:v>
      </x:c>
      <x:c r="K12900" s="14" t="n">
        <x:v>1</x:v>
      </x:c>
      <x:c r="L12900" s="14" t="n">
        <x:v>1</x:v>
      </x:c>
      <x:c r="M12900" s="14" t="n">
        <x:v>1</x:v>
      </x:c>
      <x:c r="N12900" s="14" t="n">
        <x:v>0</x:v>
      </x:c>
      <x:c r="O12900" s="14" t="n">
        <x:v>1</x:v>
      </x:c>
      <x:c r="P12900" s="14" t="n">
        <x:v>0</x:v>
      </x:c>
    </x:row>
    <x:row r="12901">
      <x:c r="A12901" s="8" t="str">
        <x:v>12901</x:v>
      </x:c>
      <x:c r="B12901" s="9" t="n">
        <x:v>2012</x:v>
      </x:c>
      <x:c r="C12901" s="2" t="n">
        <x:v>173</x:v>
      </x:c>
      <x:c r="D12901" s="10" t="n">
        <x:v>0.9924607807501203</x:v>
      </x:c>
      <x:c r="E12901" s="10" t="n">
        <x:v>0.0037976005958761908</x:v>
      </x:c>
      <x:c r="F12901" s="11" t="str">
        <x:v>Cropland</x:v>
      </x:c>
      <x:c r="G12901" s="12" t="n">
        <x:v>112.109846479</x:v>
      </x:c>
      <x:c r="H12901" s="13" t="n">
        <x:v>34.470687021</x:v>
      </x:c>
      <x:c r="I12901" s="13" t="n">
        <x:v>0.123938785989</x:v>
      </x:c>
      <x:c r="J12901" s="13" t="n">
        <x:v>0.9962218281488436</x:v>
      </x:c>
      <x:c r="K12901" s="14" t="n">
        <x:v>1</x:v>
      </x:c>
      <x:c r="L12901" s="14" t="n">
        <x:v>1</x:v>
      </x:c>
      <x:c r="M12901" s="14" t="n">
        <x:v>1</x:v>
      </x:c>
      <x:c r="N12901" s="14" t="n">
        <x:v>1</x:v>
      </x:c>
      <x:c r="O12901" s="14" t="n">
        <x:v>1</x:v>
      </x:c>
      <x:c r="P12901" s="14" t="n">
        <x:v>1</x:v>
      </x:c>
    </x:row>
    <x:row r="12902">
      <x:c r="A12902" s="8" t="str">
        <x:v>12902</x:v>
      </x:c>
      <x:c r="B12902" s="9" t="n">
        <x:v>2012</x:v>
      </x:c>
      <x:c r="C12902" s="2" t="n">
        <x:v>15</x:v>
      </x:c>
      <x:c r="D12902" s="10" t="n">
        <x:v>0.9996541062990825</x:v>
      </x:c>
      <x:c r="E12902" s="10" t="n">
        <x:v>0.004320148053683085</x:v>
      </x:c>
      <x:c r="F12902" s="11" t="str">
        <x:v>Cropland</x:v>
      </x:c>
      <x:c r="G12902" s="12" t="n">
        <x:v>112.107801348</x:v>
      </x:c>
      <x:c r="H12902" s="13" t="n">
        <x:v>34.4721895448</x:v>
      </x:c>
      <x:c r="I12902" s="13" t="n">
        <x:v>0.0102800772892</x:v>
      </x:c>
      <x:c r="J12902" s="13" t="n">
        <x:v>0.9920215995079084</x:v>
      </x:c>
      <x:c r="K12902" s="14" t="n">
        <x:v>1</x:v>
      </x:c>
      <x:c r="L12902" s="14" t="n">
        <x:v>1</x:v>
      </x:c>
      <x:c r="M12902" s="14" t="n">
        <x:v>1</x:v>
      </x:c>
      <x:c r="N12902" s="14" t="n">
        <x:v>1</x:v>
      </x:c>
      <x:c r="O12902" s="14" t="n">
        <x:v>1</x:v>
      </x:c>
      <x:c r="P12902" s="14" t="n">
        <x:v>1</x:v>
      </x:c>
    </x:row>
    <x:row r="12903">
      <x:c r="A12903" s="8" t="str">
        <x:v>12903</x:v>
      </x:c>
      <x:c r="B12903" s="9" t="n">
        <x:v>2016</x:v>
      </x:c>
      <x:c r="C12903" s="2" t="n">
        <x:v>15</x:v>
      </x:c>
      <x:c r="D12903" s="10" t="n">
        <x:v>0.9977773269017537</x:v>
      </x:c>
      <x:c r="E12903" s="10" t="n">
        <x:v>0.005412231061934267</x:v>
      </x:c>
      <x:c r="F12903" s="11" t="str">
        <x:v>Cropland</x:v>
      </x:c>
      <x:c r="G12903" s="12" t="n">
        <x:v>112.105838473</x:v>
      </x:c>
      <x:c r="H12903" s="13" t="n">
        <x:v>34.4733670043</x:v>
      </x:c>
      <x:c r="I12903" s="13" t="n">
        <x:v>0.011719132571</x:v>
      </x:c>
      <x:c r="J12903" s="13" t="n">
        <x:v>0.8437692805878895</x:v>
      </x:c>
      <x:c r="K12903" s="14" t="n">
        <x:v>1</x:v>
      </x:c>
      <x:c r="L12903" s="14" t="n">
        <x:v>1</x:v>
      </x:c>
      <x:c r="M12903" s="14" t="n">
        <x:v>1</x:v>
      </x:c>
      <x:c r="N12903" s="14" t="n">
        <x:v>1</x:v>
      </x:c>
      <x:c r="O12903" s="14" t="n">
        <x:v>1</x:v>
      </x:c>
      <x:c r="P12903" s="14" t="n">
        <x:v>1</x:v>
      </x:c>
    </x:row>
    <x:row r="12904">
      <x:c r="A12904" s="8" t="str">
        <x:v>12904</x:v>
      </x:c>
      <x:c r="B12904" s="9" t="n">
        <x:v>2017</x:v>
      </x:c>
      <x:c r="C12904" s="2" t="n">
        <x:v>64</x:v>
      </x:c>
      <x:c r="D12904" s="10" t="n">
        <x:v>0.9944207658991218</x:v>
      </x:c>
      <x:c r="E12904" s="10" t="n">
        <x:v>0.006823125977608854</x:v>
      </x:c>
      <x:c r="F12904" s="11" t="str">
        <x:v>Cropland</x:v>
      </x:c>
      <x:c r="G12904" s="12" t="n">
        <x:v>109.000490331</x:v>
      </x:c>
      <x:c r="H12904" s="13" t="n">
        <x:v>34.476943228</x:v>
      </x:c>
      <x:c r="I12904" s="13" t="n">
        <x:v>0.0466214932219</x:v>
      </x:c>
      <x:c r="J12904" s="13" t="n">
        <x:v>0.2192742835392869</x:v>
      </x:c>
      <x:c r="K12904" s="14" t="n">
        <x:v>1</x:v>
      </x:c>
      <x:c r="L12904" s="14" t="n">
        <x:v>1</x:v>
      </x:c>
      <x:c r="M12904" s="14" t="n">
        <x:v>1</x:v>
      </x:c>
      <x:c r="N12904" s="14" t="n">
        <x:v>1</x:v>
      </x:c>
      <x:c r="O12904" s="14" t="n">
        <x:v>1</x:v>
      </x:c>
      <x:c r="P12904" s="14" t="n">
        <x:v>1</x:v>
      </x:c>
    </x:row>
    <x:row r="12905">
      <x:c r="A12905" s="8" t="str">
        <x:v>12905</x:v>
      </x:c>
      <x:c r="B12905" s="9" t="n">
        <x:v>2016</x:v>
      </x:c>
      <x:c r="C12905" s="2" t="n">
        <x:v>249</x:v>
      </x:c>
      <x:c r="D12905" s="10" t="n">
        <x:v>0.9873908303348894</x:v>
      </x:c>
      <x:c r="E12905" s="10" t="n">
        <x:v>0.008969164417488278</x:v>
      </x:c>
      <x:c r="F12905" s="11" t="str">
        <x:v>Built-up land</x:v>
      </x:c>
      <x:c r="G12905" s="12" t="n">
        <x:v>109.005951648</x:v>
      </x:c>
      <x:c r="H12905" s="13" t="n">
        <x:v>34.477659689</x:v>
      </x:c>
      <x:c r="I12905" s="13" t="n">
        <x:v>0.183996877117</x:v>
      </x:c>
      <x:c r="J12905" s="13" t="n">
        <x:v>0.1307352351002837</x:v>
      </x:c>
      <x:c r="K12905" s="14" t="n">
        <x:v>1</x:v>
      </x:c>
      <x:c r="L12905" s="14" t="n">
        <x:v>1</x:v>
      </x:c>
      <x:c r="M12905" s="14" t="n">
        <x:v>1</x:v>
      </x:c>
      <x:c r="N12905" s="14" t="n">
        <x:v>1</x:v>
      </x:c>
      <x:c r="O12905" s="14" t="n">
        <x:v>0</x:v>
      </x:c>
      <x:c r="P12905" s="14" t="n">
        <x:v>0</x:v>
      </x:c>
    </x:row>
    <x:row r="12906">
      <x:c r="A12906" s="8" t="str">
        <x:v>12906</x:v>
      </x:c>
      <x:c r="B12906" s="9" t="n">
        <x:v>2013</x:v>
      </x:c>
      <x:c r="C12906" s="2" t="n">
        <x:v>74</x:v>
      </x:c>
      <x:c r="D12906" s="10" t="n">
        <x:v>0.9948529448058154</x:v>
      </x:c>
      <x:c r="E12906" s="10" t="n">
        <x:v>0.003765133241088506</x:v>
      </x:c>
      <x:c r="F12906" s="11" t="str">
        <x:v>Grassland</x:v>
      </x:c>
      <x:c r="G12906" s="12" t="n">
        <x:v>112.119630269</x:v>
      </x:c>
      <x:c r="H12906" s="13" t="n">
        <x:v>34.4801136731</x:v>
      </x:c>
      <x:c r="I12906" s="13" t="n">
        <x:v>0.0522590287619</x:v>
      </x:c>
      <x:c r="J12906" s="13" t="n">
        <x:v>0.8621391361466557</x:v>
      </x:c>
      <x:c r="K12906" s="14" t="n">
        <x:v>1</x:v>
      </x:c>
      <x:c r="L12906" s="14" t="n">
        <x:v>1</x:v>
      </x:c>
      <x:c r="M12906" s="14" t="n">
        <x:v>1</x:v>
      </x:c>
      <x:c r="N12906" s="14" t="n">
        <x:v>1</x:v>
      </x:c>
      <x:c r="O12906" s="14" t="n">
        <x:v>1</x:v>
      </x:c>
      <x:c r="P12906" s="14" t="n">
        <x:v>1</x:v>
      </x:c>
    </x:row>
    <x:row r="12907">
      <x:c r="A12907" s="8" t="str">
        <x:v>12907</x:v>
      </x:c>
      <x:c r="B12907" s="9" t="n">
        <x:v>2016</x:v>
      </x:c>
      <x:c r="C12907" s="2" t="n">
        <x:v>92</x:v>
      </x:c>
      <x:c r="D12907" s="10" t="n">
        <x:v>0.9890616283468578</x:v>
      </x:c>
      <x:c r="E12907" s="10" t="n">
        <x:v>0.012226541451161397</x:v>
      </x:c>
      <x:c r="F12907" s="11" t="str">
        <x:v>Grassland</x:v>
      </x:c>
      <x:c r="G12907" s="12" t="n">
        <x:v>112.125683301</x:v>
      </x:c>
      <x:c r="H12907" s="13" t="n">
        <x:v>34.4833811612</x:v>
      </x:c>
      <x:c r="I12907" s="13" t="n">
        <x:v>0.068250689447</x:v>
      </x:c>
      <x:c r="J12907" s="13" t="n">
        <x:v>0.0976427394331157</x:v>
      </x:c>
      <x:c r="K12907" s="14" t="n">
        <x:v>1</x:v>
      </x:c>
      <x:c r="L12907" s="14" t="n">
        <x:v>1</x:v>
      </x:c>
      <x:c r="M12907" s="14" t="n">
        <x:v>1</x:v>
      </x:c>
      <x:c r="N12907" s="14" t="n">
        <x:v>1</x:v>
      </x:c>
      <x:c r="O12907" s="14" t="n">
        <x:v>1</x:v>
      </x:c>
      <x:c r="P12907" s="14" t="n">
        <x:v>1</x:v>
      </x:c>
    </x:row>
    <x:row r="12908">
      <x:c r="A12908" s="8" t="str">
        <x:v>12908</x:v>
      </x:c>
      <x:c r="B12908" s="9" t="n">
        <x:v>2019</x:v>
      </x:c>
      <x:c r="C12908" s="2" t="n">
        <x:v>1024</x:v>
      </x:c>
      <x:c r="D12908" s="10" t="n">
        <x:v>0.9716401355399285</x:v>
      </x:c>
      <x:c r="E12908" s="10" t="n">
        <x:v>0.025430117293611734</x:v>
      </x:c>
      <x:c r="F12908" s="11" t="str">
        <x:v>Water surface</x:v>
      </x:c>
      <x:c r="G12908" s="12" t="n">
        <x:v>111.656748971</x:v>
      </x:c>
      <x:c r="H12908" s="13" t="n">
        <x:v>34.4798259216</x:v>
      </x:c>
      <x:c r="I12908" s="13" t="n">
        <x:v>0.758947896238</x:v>
      </x:c>
      <x:c r="J12908" s="13" t="n">
        <x:v>0</x:v>
      </x:c>
      <x:c r="K12908" s="14" t="n">
        <x:v>1</x:v>
      </x:c>
      <x:c r="L12908" s="14" t="n">
        <x:v>0</x:v>
      </x:c>
      <x:c r="M12908" s="14" t="n">
        <x:v>1</x:v>
      </x:c>
      <x:c r="N12908" s="14" t="n">
        <x:v>0</x:v>
      </x:c>
      <x:c r="O12908" s="14" t="n">
        <x:v>1</x:v>
      </x:c>
      <x:c r="P12908" s="14" t="n">
        <x:v>0</x:v>
      </x:c>
    </x:row>
    <x:row r="12909">
      <x:c r="A12909" s="8" t="str">
        <x:v>12909</x:v>
      </x:c>
      <x:c r="B12909" s="9" t="n">
        <x:v>2016</x:v>
      </x:c>
      <x:c r="C12909" s="2" t="n">
        <x:v>159</x:v>
      </x:c>
      <x:c r="D12909" s="10" t="n">
        <x:v>0.9911897664175093</x:v>
      </x:c>
      <x:c r="E12909" s="10" t="n">
        <x:v>0.004847632803059231</x:v>
      </x:c>
      <x:c r="F12909" s="11" t="str">
        <x:v>Built-up land</x:v>
      </x:c>
      <x:c r="G12909" s="12" t="n">
        <x:v>108.989739259</x:v>
      </x:c>
      <x:c r="H12909" s="13" t="n">
        <x:v>34.4880022523</x:v>
      </x:c>
      <x:c r="I12909" s="13" t="n">
        <x:v>0.116952889255</x:v>
      </x:c>
      <x:c r="J12909" s="13" t="n">
        <x:v>0.619213908517495</x:v>
      </x:c>
      <x:c r="K12909" s="14" t="n">
        <x:v>1</x:v>
      </x:c>
      <x:c r="L12909" s="14" t="n">
        <x:v>1</x:v>
      </x:c>
      <x:c r="M12909" s="14" t="n">
        <x:v>1</x:v>
      </x:c>
      <x:c r="N12909" s="14" t="n">
        <x:v>1</x:v>
      </x:c>
      <x:c r="O12909" s="14" t="n">
        <x:v>0</x:v>
      </x:c>
      <x:c r="P12909" s="14" t="n">
        <x:v>0</x:v>
      </x:c>
    </x:row>
    <x:row r="12910">
      <x:c r="A12910" s="8" t="str">
        <x:v>12910</x:v>
      </x:c>
      <x:c r="B12910" s="9" t="n">
        <x:v>2011</x:v>
      </x:c>
      <x:c r="C12910" s="2" t="n">
        <x:v>167</x:v>
      </x:c>
      <x:c r="D12910" s="10" t="n">
        <x:v>0.9966107253542917</x:v>
      </x:c>
      <x:c r="E12910" s="10" t="n">
        <x:v>0.006430859996780641</x:v>
      </x:c>
      <x:c r="F12910" s="11" t="str">
        <x:v>Grassland</x:v>
      </x:c>
      <x:c r="G12910" s="12" t="n">
        <x:v>112.123331044</x:v>
      </x:c>
      <x:c r="H12910" s="13" t="n">
        <x:v>34.4874242328</x:v>
      </x:c>
      <x:c r="I12910" s="13" t="n">
        <x:v>0.125147751484</x:v>
      </x:c>
      <x:c r="J12910" s="13" t="n">
        <x:v>0.993904436850854</x:v>
      </x:c>
      <x:c r="K12910" s="14" t="n">
        <x:v>1</x:v>
      </x:c>
      <x:c r="L12910" s="14" t="n">
        <x:v>1</x:v>
      </x:c>
      <x:c r="M12910" s="14" t="n">
        <x:v>1</x:v>
      </x:c>
      <x:c r="N12910" s="14" t="n">
        <x:v>1</x:v>
      </x:c>
      <x:c r="O12910" s="14" t="n">
        <x:v>1</x:v>
      </x:c>
      <x:c r="P12910" s="14" t="n">
        <x:v>1</x:v>
      </x:c>
    </x:row>
    <x:row r="12911">
      <x:c r="A12911" s="8" t="str">
        <x:v>12911</x:v>
      </x:c>
      <x:c r="B12911" s="9" t="n">
        <x:v>2017</x:v>
      </x:c>
      <x:c r="C12911" s="2" t="n">
        <x:v>426</x:v>
      </x:c>
      <x:c r="D12911" s="10" t="n">
        <x:v>0.9619868382802802</x:v>
      </x:c>
      <x:c r="E12911" s="10" t="n">
        <x:v>0.025078485902788026</x:v>
      </x:c>
      <x:c r="F12911" s="11" t="str">
        <x:v>Cropland</x:v>
      </x:c>
      <x:c r="G12911" s="12" t="n">
        <x:v>109.003519722</x:v>
      </x:c>
      <x:c r="H12911" s="13" t="n">
        <x:v>34.4940178791</x:v>
      </x:c>
      <x:c r="I12911" s="13" t="n">
        <x:v>0.312715417658</x:v>
      </x:c>
      <x:c r="J12911" s="13" t="n">
        <x:v>0.0409543158066342</x:v>
      </x:c>
      <x:c r="K12911" s="14" t="n">
        <x:v>1</x:v>
      </x:c>
      <x:c r="L12911" s="14" t="n">
        <x:v>1</x:v>
      </x:c>
      <x:c r="M12911" s="14" t="n">
        <x:v>1</x:v>
      </x:c>
      <x:c r="N12911" s="14" t="n">
        <x:v>0</x:v>
      </x:c>
      <x:c r="O12911" s="14" t="n">
        <x:v>1</x:v>
      </x:c>
      <x:c r="P12911" s="14" t="n">
        <x:v>0</x:v>
      </x:c>
    </x:row>
    <x:row r="12912">
      <x:c r="A12912" s="8" t="str">
        <x:v>12912</x:v>
      </x:c>
      <x:c r="B12912" s="9" t="n">
        <x:v>2016</x:v>
      </x:c>
      <x:c r="C12912" s="2" t="n">
        <x:v>734</x:v>
      </x:c>
      <x:c r="D12912" s="10" t="n">
        <x:v>0.9975040301639962</x:v>
      </x:c>
      <x:c r="E12912" s="10" t="n">
        <x:v>0.0055493454339259314</x:v>
      </x:c>
      <x:c r="F12912" s="11" t="str">
        <x:v>Grassland</x:v>
      </x:c>
      <x:c r="G12912" s="12" t="n">
        <x:v>112.254422647</x:v>
      </x:c>
      <x:c r="H12912" s="13" t="n">
        <x:v>34.506738568</x:v>
      </x:c>
      <x:c r="I12912" s="13" t="n">
        <x:v>0.545732145762</x:v>
      </x:c>
      <x:c r="J12912" s="13" t="n">
        <x:v>0.4324722601363894</x:v>
      </x:c>
      <x:c r="K12912" s="14" t="n">
        <x:v>1</x:v>
      </x:c>
      <x:c r="L12912" s="14" t="n">
        <x:v>1</x:v>
      </x:c>
      <x:c r="M12912" s="14" t="n">
        <x:v>1</x:v>
      </x:c>
      <x:c r="N12912" s="14" t="n">
        <x:v>1</x:v>
      </x:c>
      <x:c r="O12912" s="14" t="n">
        <x:v>1</x:v>
      </x:c>
      <x:c r="P12912" s="14" t="n">
        <x:v>1</x:v>
      </x:c>
    </x:row>
    <x:row r="12913">
      <x:c r="A12913" s="8" t="str">
        <x:v>12913</x:v>
      </x:c>
      <x:c r="B12913" s="9" t="n">
        <x:v>2015</x:v>
      </x:c>
      <x:c r="C12913" s="2" t="n">
        <x:v>629</x:v>
      </x:c>
      <x:c r="D12913" s="10" t="n">
        <x:v>0.9702728924612457</x:v>
      </x:c>
      <x:c r="E12913" s="10" t="n">
        <x:v>0.004310509416744148</x:v>
      </x:c>
      <x:c r="F12913" s="11" t="str">
        <x:v>Grassland</x:v>
      </x:c>
      <x:c r="G12913" s="12" t="n">
        <x:v>112.750130023</x:v>
      </x:c>
      <x:c r="H12913" s="13" t="n">
        <x:v>34.5293181643</x:v>
      </x:c>
      <x:c r="I12913" s="13" t="n">
        <x:v>0.467365189497</x:v>
      </x:c>
      <x:c r="J12913" s="13" t="n">
        <x:v>0.9125977266605988</x:v>
      </x:c>
      <x:c r="K12913" s="14" t="n">
        <x:v>1</x:v>
      </x:c>
      <x:c r="L12913" s="14" t="n">
        <x:v>1</x:v>
      </x:c>
      <x:c r="M12913" s="14" t="n">
        <x:v>1</x:v>
      </x:c>
      <x:c r="N12913" s="14" t="n">
        <x:v>1</x:v>
      </x:c>
      <x:c r="O12913" s="14" t="n">
        <x:v>1</x:v>
      </x:c>
      <x:c r="P12913" s="14" t="n">
        <x:v>1</x:v>
      </x:c>
    </x:row>
    <x:row r="12914">
      <x:c r="A12914" s="8" t="str">
        <x:v>12914</x:v>
      </x:c>
      <x:c r="B12914" s="9" t="n">
        <x:v>2016</x:v>
      </x:c>
      <x:c r="C12914" s="2" t="n">
        <x:v>219</x:v>
      </x:c>
      <x:c r="D12914" s="10" t="n">
        <x:v>0.9865410833802397</x:v>
      </x:c>
      <x:c r="E12914" s="10" t="n">
        <x:v>0.006308135926600991</x:v>
      </x:c>
      <x:c r="F12914" s="11" t="str">
        <x:v>Cropland</x:v>
      </x:c>
      <x:c r="G12914" s="12" t="n">
        <x:v>114.390403761</x:v>
      </x:c>
      <x:c r="H12914" s="13" t="n">
        <x:v>34.5356003982</x:v>
      </x:c>
      <x:c r="I12914" s="13" t="n">
        <x:v>0.160904046121</x:v>
      </x:c>
      <x:c r="J12914" s="13" t="n">
        <x:v>0.9987007906917524</x:v>
      </x:c>
      <x:c r="K12914" s="14" t="n">
        <x:v>1</x:v>
      </x:c>
      <x:c r="L12914" s="14" t="n">
        <x:v>1</x:v>
      </x:c>
      <x:c r="M12914" s="14" t="n">
        <x:v>1</x:v>
      </x:c>
      <x:c r="N12914" s="14" t="n">
        <x:v>1</x:v>
      </x:c>
      <x:c r="O12914" s="14" t="n">
        <x:v>1</x:v>
      </x:c>
      <x:c r="P12914" s="14" t="n">
        <x:v>1</x:v>
      </x:c>
    </x:row>
    <x:row r="12915">
      <x:c r="A12915" s="8" t="str">
        <x:v>12915</x:v>
      </x:c>
      <x:c r="B12915" s="9" t="n">
        <x:v>2017</x:v>
      </x:c>
      <x:c r="C12915" s="2" t="n">
        <x:v>411</x:v>
      </x:c>
      <x:c r="D12915" s="10" t="n">
        <x:v>0.9929634486381735</x:v>
      </x:c>
      <x:c r="E12915" s="10" t="n">
        <x:v>0.004322812110798849</x:v>
      </x:c>
      <x:c r="F12915" s="11" t="str">
        <x:v>Cropland</x:v>
      </x:c>
      <x:c r="G12915" s="12" t="n">
        <x:v>112.34847091</x:v>
      </x:c>
      <x:c r="H12915" s="13" t="n">
        <x:v>34.5658988621</x:v>
      </x:c>
      <x:c r="I12915" s="13" t="n">
        <x:v>0.30574167684</x:v>
      </x:c>
      <x:c r="J12915" s="13" t="n">
        <x:v>0.7635378078697479</x:v>
      </x:c>
      <x:c r="K12915" s="14" t="n">
        <x:v>1</x:v>
      </x:c>
      <x:c r="L12915" s="14" t="n">
        <x:v>1</x:v>
      </x:c>
      <x:c r="M12915" s="14" t="n">
        <x:v>1</x:v>
      </x:c>
      <x:c r="N12915" s="14" t="n">
        <x:v>1</x:v>
      </x:c>
      <x:c r="O12915" s="14" t="n">
        <x:v>1</x:v>
      </x:c>
      <x:c r="P12915" s="14" t="n">
        <x:v>1</x:v>
      </x:c>
    </x:row>
    <x:row r="12916">
      <x:c r="A12916" s="8" t="str">
        <x:v>12916</x:v>
      </x:c>
      <x:c r="B12916" s="9" t="n">
        <x:v>2017</x:v>
      </x:c>
      <x:c r="C12916" s="2" t="n">
        <x:v>81</x:v>
      </x:c>
      <x:c r="D12916" s="10" t="n">
        <x:v>0.9991421140270469</x:v>
      </x:c>
      <x:c r="E12916" s="10" t="n">
        <x:v>0.00946574795570016</x:v>
      </x:c>
      <x:c r="F12916" s="11" t="str">
        <x:v>Cropland</x:v>
      </x:c>
      <x:c r="G12916" s="12" t="n">
        <x:v>113.70278753</x:v>
      </x:c>
      <x:c r="H12916" s="13" t="n">
        <x:v>34.5763430033</x:v>
      </x:c>
      <x:c r="I12916" s="13" t="n">
        <x:v>0.06096289115</x:v>
      </x:c>
      <x:c r="J12916" s="13" t="n">
        <x:v>0.3382086336492598</x:v>
      </x:c>
      <x:c r="K12916" s="14" t="n">
        <x:v>1</x:v>
      </x:c>
      <x:c r="L12916" s="14" t="n">
        <x:v>1</x:v>
      </x:c>
      <x:c r="M12916" s="14" t="n">
        <x:v>1</x:v>
      </x:c>
      <x:c r="N12916" s="14" t="n">
        <x:v>1</x:v>
      </x:c>
      <x:c r="O12916" s="14" t="n">
        <x:v>1</x:v>
      </x:c>
      <x:c r="P12916" s="14" t="n">
        <x:v>1</x:v>
      </x:c>
    </x:row>
    <x:row r="12917">
      <x:c r="A12917" s="8" t="str">
        <x:v>12917</x:v>
      </x:c>
      <x:c r="B12917" s="9" t="n">
        <x:v>2017</x:v>
      </x:c>
      <x:c r="C12917" s="2" t="n">
        <x:v>180</x:v>
      </x:c>
      <x:c r="D12917" s="10" t="n">
        <x:v>0.99606973528862</x:v>
      </x:c>
      <x:c r="E12917" s="10" t="n">
        <x:v>0.0124258867968227</x:v>
      </x:c>
      <x:c r="F12917" s="11" t="str">
        <x:v>Cropland</x:v>
      </x:c>
      <x:c r="G12917" s="12" t="n">
        <x:v>113.702996326</x:v>
      </x:c>
      <x:c r="H12917" s="13" t="n">
        <x:v>34.5792497848</x:v>
      </x:c>
      <x:c r="I12917" s="13" t="n">
        <x:v>0.132722577296</x:v>
      </x:c>
      <x:c r="J12917" s="13" t="n">
        <x:v>0.1761600937244078</x:v>
      </x:c>
      <x:c r="K12917" s="14" t="n">
        <x:v>1</x:v>
      </x:c>
      <x:c r="L12917" s="14" t="n">
        <x:v>1</x:v>
      </x:c>
      <x:c r="M12917" s="14" t="n">
        <x:v>1</x:v>
      </x:c>
      <x:c r="N12917" s="14" t="n">
        <x:v>1</x:v>
      </x:c>
      <x:c r="O12917" s="14" t="n">
        <x:v>1</x:v>
      </x:c>
      <x:c r="P12917" s="14" t="n">
        <x:v>1</x:v>
      </x:c>
    </x:row>
    <x:row r="12918">
      <x:c r="A12918" s="8" t="str">
        <x:v>12918</x:v>
      </x:c>
      <x:c r="B12918" s="9" t="n">
        <x:v>2019</x:v>
      </x:c>
      <x:c r="C12918" s="2" t="n">
        <x:v>64</x:v>
      </x:c>
      <x:c r="D12918" s="10" t="n">
        <x:v>0.9355029165744781</x:v>
      </x:c>
      <x:c r="E12918" s="10" t="n">
        <x:v>0.019663517349212605</x:v>
      </x:c>
      <x:c r="F12918" s="11" t="str">
        <x:v>Built-up land</x:v>
      </x:c>
      <x:c r="G12918" s="12" t="n">
        <x:v>112.342982696</x:v>
      </x:c>
      <x:c r="H12918" s="13" t="n">
        <x:v>34.5866691692</x:v>
      </x:c>
      <x:c r="I12918" s="13" t="n">
        <x:v>0.0472473631263</x:v>
      </x:c>
      <x:c r="J12918" s="13" t="n">
        <x:v>0.9924579029825424</x:v>
      </x:c>
      <x:c r="K12918" s="14" t="n">
        <x:v>1</x:v>
      </x:c>
      <x:c r="L12918" s="14" t="n">
        <x:v>1</x:v>
      </x:c>
      <x:c r="M12918" s="14" t="n">
        <x:v>1</x:v>
      </x:c>
      <x:c r="N12918" s="14" t="n">
        <x:v>1</x:v>
      </x:c>
      <x:c r="O12918" s="14" t="n">
        <x:v>0</x:v>
      </x:c>
      <x:c r="P12918" s="14" t="n">
        <x:v>0</x:v>
      </x:c>
    </x:row>
    <x:row r="12919">
      <x:c r="A12919" s="8" t="str">
        <x:v>12919</x:v>
      </x:c>
      <x:c r="B12919" s="9" t="n">
        <x:v>2016</x:v>
      </x:c>
      <x:c r="C12919" s="2" t="n">
        <x:v>194</x:v>
      </x:c>
      <x:c r="D12919" s="10" t="n">
        <x:v>0.9753703920497108</x:v>
      </x:c>
      <x:c r="E12919" s="10" t="n">
        <x:v>0.007750110846949765</x:v>
      </x:c>
      <x:c r="F12919" s="11" t="str">
        <x:v>Built-up land</x:v>
      </x:c>
      <x:c r="G12919" s="12" t="n">
        <x:v>113.669907359</x:v>
      </x:c>
      <x:c r="H12919" s="13" t="n">
        <x:v>34.6345109159</x:v>
      </x:c>
      <x:c r="I12919" s="13" t="n">
        <x:v>0.142168656861</x:v>
      </x:c>
      <x:c r="J12919" s="13" t="n">
        <x:v>0.9990622404452368</x:v>
      </x:c>
      <x:c r="K12919" s="14" t="n">
        <x:v>1</x:v>
      </x:c>
      <x:c r="L12919" s="14" t="n">
        <x:v>1</x:v>
      </x:c>
      <x:c r="M12919" s="14" t="n">
        <x:v>1</x:v>
      </x:c>
      <x:c r="N12919" s="14" t="n">
        <x:v>1</x:v>
      </x:c>
      <x:c r="O12919" s="14" t="n">
        <x:v>0</x:v>
      </x:c>
      <x:c r="P12919" s="14" t="n">
        <x:v>0</x:v>
      </x:c>
    </x:row>
    <x:row r="12920">
      <x:c r="A12920" s="8" t="str">
        <x:v>12920</x:v>
      </x:c>
      <x:c r="B12920" s="9" t="n">
        <x:v>2016</x:v>
      </x:c>
      <x:c r="C12920" s="2" t="n">
        <x:v>659</x:v>
      </x:c>
      <x:c r="D12920" s="10" t="n">
        <x:v>0.9869499919266187</x:v>
      </x:c>
      <x:c r="E12920" s="10" t="n">
        <x:v>0.01837646172155849</x:v>
      </x:c>
      <x:c r="F12920" s="11" t="str">
        <x:v>Grassland</x:v>
      </x:c>
      <x:c r="G12920" s="12" t="n">
        <x:v>111.679882068</x:v>
      </x:c>
      <x:c r="H12920" s="13" t="n">
        <x:v>34.6585444525</x:v>
      </x:c>
      <x:c r="I12920" s="13" t="n">
        <x:v>0.48894155072</x:v>
      </x:c>
      <x:c r="J12920" s="13" t="n">
        <x:v>4.119704068994423e-7</x:v>
      </x:c>
      <x:c r="K12920" s="14" t="n">
        <x:v>1</x:v>
      </x:c>
      <x:c r="L12920" s="14" t="n">
        <x:v>1</x:v>
      </x:c>
      <x:c r="M12920" s="14" t="n">
        <x:v>1</x:v>
      </x:c>
      <x:c r="N12920" s="14" t="n">
        <x:v>0</x:v>
      </x:c>
      <x:c r="O12920" s="14" t="n">
        <x:v>1</x:v>
      </x:c>
      <x:c r="P12920" s="14" t="n">
        <x:v>0</x:v>
      </x:c>
    </x:row>
    <x:row r="12921">
      <x:c r="A12921" s="8" t="str">
        <x:v>12921</x:v>
      </x:c>
      <x:c r="B12921" s="9" t="n">
        <x:v>2016</x:v>
      </x:c>
      <x:c r="C12921" s="2" t="n">
        <x:v>470</x:v>
      </x:c>
      <x:c r="D12921" s="10" t="n">
        <x:v>0.9698780570575531</x:v>
      </x:c>
      <x:c r="E12921" s="10" t="n">
        <x:v>0.007850632872671683</x:v>
      </x:c>
      <x:c r="F12921" s="11" t="str">
        <x:v>Cropland</x:v>
      </x:c>
      <x:c r="G12921" s="12" t="n">
        <x:v>113.950153133</x:v>
      </x:c>
      <x:c r="H12921" s="13" t="n">
        <x:v>34.6970153839</x:v>
      </x:c>
      <x:c r="I12921" s="13" t="n">
        <x:v>0.348430468165</x:v>
      </x:c>
      <x:c r="J12921" s="13" t="n">
        <x:v>0.9745220312969866</x:v>
      </x:c>
      <x:c r="K12921" s="14" t="n">
        <x:v>1</x:v>
      </x:c>
      <x:c r="L12921" s="14" t="n">
        <x:v>1</x:v>
      </x:c>
      <x:c r="M12921" s="14" t="n">
        <x:v>1</x:v>
      </x:c>
      <x:c r="N12921" s="14" t="n">
        <x:v>1</x:v>
      </x:c>
      <x:c r="O12921" s="14" t="n">
        <x:v>1</x:v>
      </x:c>
      <x:c r="P12921" s="14" t="n">
        <x:v>1</x:v>
      </x:c>
    </x:row>
    <x:row r="12922">
      <x:c r="A12922" s="8" t="str">
        <x:v>12922</x:v>
      </x:c>
      <x:c r="B12922" s="9" t="n">
        <x:v>2017</x:v>
      </x:c>
      <x:c r="C12922" s="2" t="n">
        <x:v>787</x:v>
      </x:c>
      <x:c r="D12922" s="10" t="n">
        <x:v>0.9311133669322449</x:v>
      </x:c>
      <x:c r="E12922" s="10" t="n">
        <x:v>0.007962693956786003</x:v>
      </x:c>
      <x:c r="F12922" s="11" t="str">
        <x:v>Cropland</x:v>
      </x:c>
      <x:c r="G12922" s="12" t="n">
        <x:v>113.937469183</x:v>
      </x:c>
      <x:c r="H12922" s="13" t="n">
        <x:v>34.6986117546</x:v>
      </x:c>
      <x:c r="I12922" s="13" t="n">
        <x:v>0.584881368019</x:v>
      </x:c>
      <x:c r="J12922" s="13" t="n">
        <x:v>0.7114503004845434</x:v>
      </x:c>
      <x:c r="K12922" s="14" t="n">
        <x:v>1</x:v>
      </x:c>
      <x:c r="L12922" s="14" t="n">
        <x:v>1</x:v>
      </x:c>
      <x:c r="M12922" s="14" t="n">
        <x:v>1</x:v>
      </x:c>
      <x:c r="N12922" s="14" t="n">
        <x:v>1</x:v>
      </x:c>
      <x:c r="O12922" s="14" t="n">
        <x:v>1</x:v>
      </x:c>
      <x:c r="P12922" s="14" t="n">
        <x:v>1</x:v>
      </x:c>
    </x:row>
    <x:row r="12923">
      <x:c r="A12923" s="8" t="str">
        <x:v>12923</x:v>
      </x:c>
      <x:c r="B12923" s="9" t="n">
        <x:v>2018</x:v>
      </x:c>
      <x:c r="C12923" s="2" t="n">
        <x:v>165</x:v>
      </x:c>
      <x:c r="D12923" s="10" t="n">
        <x:v>0.9379779201000928</x:v>
      </x:c>
      <x:c r="E12923" s="10" t="n">
        <x:v>0.007360008089236538</x:v>
      </x:c>
      <x:c r="F12923" s="11" t="str">
        <x:v>Cropland</x:v>
      </x:c>
      <x:c r="G12923" s="12" t="n">
        <x:v>114.002592846</x:v>
      </x:c>
      <x:c r="H12923" s="13" t="n">
        <x:v>34.7052225949</x:v>
      </x:c>
      <x:c r="I12923" s="13" t="n">
        <x:v>0.122170026894</x:v>
      </x:c>
      <x:c r="J12923" s="13" t="n">
        <x:v>0.7808176157040575</x:v>
      </x:c>
      <x:c r="K12923" s="14" t="n">
        <x:v>1</x:v>
      </x:c>
      <x:c r="L12923" s="14" t="n">
        <x:v>1</x:v>
      </x:c>
      <x:c r="M12923" s="14" t="n">
        <x:v>1</x:v>
      </x:c>
      <x:c r="N12923" s="14" t="n">
        <x:v>1</x:v>
      </x:c>
      <x:c r="O12923" s="14" t="n">
        <x:v>1</x:v>
      </x:c>
      <x:c r="P12923" s="14" t="n">
        <x:v>1</x:v>
      </x:c>
    </x:row>
    <x:row r="12924">
      <x:c r="A12924" s="8" t="str">
        <x:v>12924</x:v>
      </x:c>
      <x:c r="B12924" s="9" t="n">
        <x:v>2015</x:v>
      </x:c>
      <x:c r="C12924" s="2" t="n">
        <x:v>669</x:v>
      </x:c>
      <x:c r="D12924" s="10" t="n">
        <x:v>0.9879618869991402</x:v>
      </x:c>
      <x:c r="E12924" s="10" t="n">
        <x:v>0.004215551506563243</x:v>
      </x:c>
      <x:c r="F12924" s="11" t="str">
        <x:v>Cropland</x:v>
      </x:c>
      <x:c r="G12924" s="12" t="n">
        <x:v>114.411884075</x:v>
      </x:c>
      <x:c r="H12924" s="13" t="n">
        <x:v>34.7066240193</x:v>
      </x:c>
      <x:c r="I12924" s="13" t="n">
        <x:v>0.491124422185</x:v>
      </x:c>
      <x:c r="J12924" s="13" t="n">
        <x:v>0.99897228457725</x:v>
      </x:c>
      <x:c r="K12924" s="14" t="n">
        <x:v>1</x:v>
      </x:c>
      <x:c r="L12924" s="14" t="n">
        <x:v>1</x:v>
      </x:c>
      <x:c r="M12924" s="14" t="n">
        <x:v>1</x:v>
      </x:c>
      <x:c r="N12924" s="14" t="n">
        <x:v>1</x:v>
      </x:c>
      <x:c r="O12924" s="14" t="n">
        <x:v>1</x:v>
      </x:c>
      <x:c r="P12924" s="14" t="n">
        <x:v>1</x:v>
      </x:c>
    </x:row>
    <x:row r="12925">
      <x:c r="A12925" s="8" t="str">
        <x:v>12925</x:v>
      </x:c>
      <x:c r="B12925" s="9" t="n">
        <x:v>2016</x:v>
      </x:c>
      <x:c r="C12925" s="2" t="n">
        <x:v>19</x:v>
      </x:c>
      <x:c r="D12925" s="10" t="n">
        <x:v>0.997593481289713</x:v>
      </x:c>
      <x:c r="E12925" s="10" t="n">
        <x:v>0.013737738060925427</x:v>
      </x:c>
      <x:c r="F12925" s="11" t="str">
        <x:v>Cropland</x:v>
      </x:c>
      <x:c r="G12925" s="12" t="n">
        <x:v>111.063248065</x:v>
      </x:c>
      <x:c r="H12925" s="13" t="n">
        <x:v>34.7128755026</x:v>
      </x:c>
      <x:c r="I12925" s="13" t="n">
        <x:v>0.0134993972095</x:v>
      </x:c>
      <x:c r="J12925" s="13" t="n">
        <x:v>0.9661490735672914</x:v>
      </x:c>
      <x:c r="K12925" s="14" t="n">
        <x:v>1</x:v>
      </x:c>
      <x:c r="L12925" s="14" t="n">
        <x:v>1</x:v>
      </x:c>
      <x:c r="M12925" s="14" t="n">
        <x:v>1</x:v>
      </x:c>
      <x:c r="N12925" s="14" t="n">
        <x:v>1</x:v>
      </x:c>
      <x:c r="O12925" s="14" t="n">
        <x:v>1</x:v>
      </x:c>
      <x:c r="P12925" s="14" t="n">
        <x:v>1</x:v>
      </x:c>
    </x:row>
    <x:row r="12926">
      <x:c r="A12926" s="8" t="str">
        <x:v>12926</x:v>
      </x:c>
      <x:c r="B12926" s="9" t="n">
        <x:v>2013</x:v>
      </x:c>
      <x:c r="C12926" s="2" t="n">
        <x:v>18</x:v>
      </x:c>
      <x:c r="D12926" s="10" t="n">
        <x:v>0.906547856827577</x:v>
      </x:c>
      <x:c r="E12926" s="10" t="n">
        <x:v>0.008026935846325568</x:v>
      </x:c>
      <x:c r="F12926" s="11" t="str">
        <x:v>Cropland</x:v>
      </x:c>
      <x:c r="G12926" s="12" t="n">
        <x:v>110.495044889</x:v>
      </x:c>
      <x:c r="H12926" s="13" t="n">
        <x:v>34.7261495149</x:v>
      </x:c>
      <x:c r="I12926" s="13" t="n">
        <x:v>0.014676943046</x:v>
      </x:c>
      <x:c r="J12926" s="13" t="n">
        <x:v>0.9523465836362226</x:v>
      </x:c>
      <x:c r="K12926" s="14" t="n">
        <x:v>1</x:v>
      </x:c>
      <x:c r="L12926" s="14" t="n">
        <x:v>1</x:v>
      </x:c>
      <x:c r="M12926" s="14" t="n">
        <x:v>1</x:v>
      </x:c>
      <x:c r="N12926" s="14" t="n">
        <x:v>1</x:v>
      </x:c>
      <x:c r="O12926" s="14" t="n">
        <x:v>1</x:v>
      </x:c>
      <x:c r="P12926" s="14" t="n">
        <x:v>1</x:v>
      </x:c>
    </x:row>
    <x:row r="12927">
      <x:c r="A12927" s="8" t="str">
        <x:v>12927</x:v>
      </x:c>
      <x:c r="B12927" s="9" t="n">
        <x:v>2018</x:v>
      </x:c>
      <x:c r="C12927" s="2" t="n">
        <x:v>116</x:v>
      </x:c>
      <x:c r="D12927" s="10" t="n">
        <x:v>0.9109308968844085</x:v>
      </x:c>
      <x:c r="E12927" s="10" t="n">
        <x:v>0.008526366419941232</x:v>
      </x:c>
      <x:c r="F12927" s="11" t="str">
        <x:v>Cropland</x:v>
      </x:c>
      <x:c r="G12927" s="12" t="n">
        <x:v>110.492301802</x:v>
      </x:c>
      <x:c r="H12927" s="13" t="n">
        <x:v>34.7256476129</x:v>
      </x:c>
      <x:c r="I12927" s="13" t="n">
        <x:v>0.0858893134979</x:v>
      </x:c>
      <x:c r="J12927" s="13" t="n">
        <x:v>0.74698971983742</x:v>
      </x:c>
      <x:c r="K12927" s="14" t="n">
        <x:v>1</x:v>
      </x:c>
      <x:c r="L12927" s="14" t="n">
        <x:v>1</x:v>
      </x:c>
      <x:c r="M12927" s="14" t="n">
        <x:v>1</x:v>
      </x:c>
      <x:c r="N12927" s="14" t="n">
        <x:v>1</x:v>
      </x:c>
      <x:c r="O12927" s="14" t="n">
        <x:v>1</x:v>
      </x:c>
      <x:c r="P12927" s="14" t="n">
        <x:v>1</x:v>
      </x:c>
    </x:row>
    <x:row r="12928">
      <x:c r="A12928" s="8" t="str">
        <x:v>12928</x:v>
      </x:c>
      <x:c r="B12928" s="9" t="n">
        <x:v>2018</x:v>
      </x:c>
      <x:c r="C12928" s="2" t="n">
        <x:v>120</x:v>
      </x:c>
      <x:c r="D12928" s="10" t="n">
        <x:v>0.9756016696492831</x:v>
      </x:c>
      <x:c r="E12928" s="10" t="n">
        <x:v>0.009705090860643561</x:v>
      </x:c>
      <x:c r="F12928" s="11" t="str">
        <x:v>Cropland</x:v>
      </x:c>
      <x:c r="G12928" s="12" t="n">
        <x:v>110.489815794</x:v>
      </x:c>
      <x:c r="H12928" s="13" t="n">
        <x:v>34.7269551264</x:v>
      </x:c>
      <x:c r="I12928" s="13" t="n">
        <x:v>0.0894546546759</x:v>
      </x:c>
      <x:c r="J12928" s="13" t="n">
        <x:v>0.7124118616370241</x:v>
      </x:c>
      <x:c r="K12928" s="14" t="n">
        <x:v>1</x:v>
      </x:c>
      <x:c r="L12928" s="14" t="n">
        <x:v>1</x:v>
      </x:c>
      <x:c r="M12928" s="14" t="n">
        <x:v>1</x:v>
      </x:c>
      <x:c r="N12928" s="14" t="n">
        <x:v>1</x:v>
      </x:c>
      <x:c r="O12928" s="14" t="n">
        <x:v>1</x:v>
      </x:c>
      <x:c r="P12928" s="14" t="n">
        <x:v>1</x:v>
      </x:c>
    </x:row>
    <x:row r="12929">
      <x:c r="A12929" s="8" t="str">
        <x:v>12929</x:v>
      </x:c>
      <x:c r="B12929" s="9" t="n">
        <x:v>2018</x:v>
      </x:c>
      <x:c r="C12929" s="2" t="n">
        <x:v>433</x:v>
      </x:c>
      <x:c r="D12929" s="10" t="n">
        <x:v>0.9955616082660596</x:v>
      </x:c>
      <x:c r="E12929" s="10" t="n">
        <x:v>0.011975164108905312</x:v>
      </x:c>
      <x:c r="F12929" s="11" t="str">
        <x:v>Grassland</x:v>
      </x:c>
      <x:c r="G12929" s="12" t="n">
        <x:v>109.914811752</x:v>
      </x:c>
      <x:c r="H12929" s="13" t="n">
        <x:v>34.7272548965</x:v>
      </x:c>
      <x:c r="I12929" s="13" t="n">
        <x:v>0.316779928615</x:v>
      </x:c>
      <x:c r="J12929" s="13" t="n">
        <x:v>0.515211973131293</x:v>
      </x:c>
      <x:c r="K12929" s="14" t="n">
        <x:v>1</x:v>
      </x:c>
      <x:c r="L12929" s="14" t="n">
        <x:v>1</x:v>
      </x:c>
      <x:c r="M12929" s="14" t="n">
        <x:v>1</x:v>
      </x:c>
      <x:c r="N12929" s="14" t="n">
        <x:v>1</x:v>
      </x:c>
      <x:c r="O12929" s="14" t="n">
        <x:v>1</x:v>
      </x:c>
      <x:c r="P12929" s="14" t="n">
        <x:v>1</x:v>
      </x:c>
    </x:row>
    <x:row r="12930">
      <x:c r="A12930" s="8" t="str">
        <x:v>12930</x:v>
      </x:c>
      <x:c r="B12930" s="9" t="n">
        <x:v>2018</x:v>
      </x:c>
      <x:c r="C12930" s="2" t="n">
        <x:v>92</x:v>
      </x:c>
      <x:c r="D12930" s="10" t="n">
        <x:v>0.9905754541573317</x:v>
      </x:c>
      <x:c r="E12930" s="10" t="n">
        <x:v>0.038407080805616674</x:v>
      </x:c>
      <x:c r="F12930" s="11" t="str">
        <x:v>Cropland</x:v>
      </x:c>
      <x:c r="G12930" s="12" t="n">
        <x:v>110.487537461</x:v>
      </x:c>
      <x:c r="H12930" s="13" t="n">
        <x:v>34.7293647145</x:v>
      </x:c>
      <x:c r="I12930" s="13" t="n">
        <x:v>0.0684624196316</x:v>
      </x:c>
      <x:c r="J12930" s="13" t="n">
        <x:v>0.0015453006576515</x:v>
      </x:c>
      <x:c r="K12930" s="14" t="n">
        <x:v>1</x:v>
      </x:c>
      <x:c r="L12930" s="14" t="n">
        <x:v>1</x:v>
      </x:c>
      <x:c r="M12930" s="14" t="n">
        <x:v>1</x:v>
      </x:c>
      <x:c r="N12930" s="14" t="n">
        <x:v>0</x:v>
      </x:c>
      <x:c r="O12930" s="14" t="n">
        <x:v>1</x:v>
      </x:c>
      <x:c r="P12930" s="14" t="n">
        <x:v>0</x:v>
      </x:c>
    </x:row>
    <x:row r="12931">
      <x:c r="A12931" s="8" t="str">
        <x:v>12931</x:v>
      </x:c>
      <x:c r="B12931" s="9" t="n">
        <x:v>2017</x:v>
      </x:c>
      <x:c r="C12931" s="2" t="n">
        <x:v>13</x:v>
      </x:c>
      <x:c r="D12931" s="10" t="n">
        <x:v>0.993958619924692</x:v>
      </x:c>
      <x:c r="E12931" s="10" t="n">
        <x:v>0.015818971145511715</x:v>
      </x:c>
      <x:c r="F12931" s="11" t="str">
        <x:v>Grassland</x:v>
      </x:c>
      <x:c r="G12931" s="12" t="n">
        <x:v>109.912868867</x:v>
      </x:c>
      <x:c r="H12931" s="13" t="n">
        <x:v>34.7310442228</x:v>
      </x:c>
      <x:c r="I12931" s="13" t="n">
        <x:v>0.0112735146862</x:v>
      </x:c>
      <x:c r="J12931" s="13" t="n">
        <x:v>0.8280559901080913</x:v>
      </x:c>
      <x:c r="K12931" s="14" t="n">
        <x:v>1</x:v>
      </x:c>
      <x:c r="L12931" s="14" t="n">
        <x:v>1</x:v>
      </x:c>
      <x:c r="M12931" s="14" t="n">
        <x:v>1</x:v>
      </x:c>
      <x:c r="N12931" s="14" t="n">
        <x:v>1</x:v>
      </x:c>
      <x:c r="O12931" s="14" t="n">
        <x:v>1</x:v>
      </x:c>
      <x:c r="P12931" s="14" t="n">
        <x:v>1</x:v>
      </x:c>
    </x:row>
    <x:row r="12932">
      <x:c r="A12932" s="8" t="str">
        <x:v>12932</x:v>
      </x:c>
      <x:c r="B12932" s="9" t="n">
        <x:v>2015</x:v>
      </x:c>
      <x:c r="C12932" s="2" t="n">
        <x:v>28</x:v>
      </x:c>
      <x:c r="D12932" s="10" t="n">
        <x:v>0.9766742597733226</x:v>
      </x:c>
      <x:c r="E12932" s="10" t="n">
        <x:v>0.0059727248553571215</x:v>
      </x:c>
      <x:c r="F12932" s="11" t="str">
        <x:v>Grassland</x:v>
      </x:c>
      <x:c r="G12932" s="12" t="n">
        <x:v>109.916750735</x:v>
      </x:c>
      <x:c r="H12932" s="13" t="n">
        <x:v>34.7313168891</x:v>
      </x:c>
      <x:c r="I12932" s="13" t="n">
        <x:v>0.0224239988407</x:v>
      </x:c>
      <x:c r="J12932" s="13" t="n">
        <x:v>0.9887141388170028</x:v>
      </x:c>
      <x:c r="K12932" s="14" t="n">
        <x:v>1</x:v>
      </x:c>
      <x:c r="L12932" s="14" t="n">
        <x:v>1</x:v>
      </x:c>
      <x:c r="M12932" s="14" t="n">
        <x:v>1</x:v>
      </x:c>
      <x:c r="N12932" s="14" t="n">
        <x:v>1</x:v>
      </x:c>
      <x:c r="O12932" s="14" t="n">
        <x:v>1</x:v>
      </x:c>
      <x:c r="P12932" s="14" t="n">
        <x:v>1</x:v>
      </x:c>
    </x:row>
    <x:row r="12933">
      <x:c r="A12933" s="8" t="str">
        <x:v>12933</x:v>
      </x:c>
      <x:c r="B12933" s="9" t="n">
        <x:v>2013</x:v>
      </x:c>
      <x:c r="C12933" s="2" t="n">
        <x:v>17</x:v>
      </x:c>
      <x:c r="D12933" s="10" t="n">
        <x:v>0.9435830572072197</x:v>
      </x:c>
      <x:c r="E12933" s="10" t="n">
        <x:v>0.011565753445370823</x:v>
      </x:c>
      <x:c r="F12933" s="11" t="str">
        <x:v>Cropland</x:v>
      </x:c>
      <x:c r="G12933" s="12" t="n">
        <x:v>110.490899714</x:v>
      </x:c>
      <x:c r="H12933" s="13" t="n">
        <x:v>34.7326705466</x:v>
      </x:c>
      <x:c r="I12933" s="13" t="n">
        <x:v>0.0122161637409</x:v>
      </x:c>
      <x:c r="J12933" s="13" t="n">
        <x:v>0.4433458793358192</x:v>
      </x:c>
      <x:c r="K12933" s="14" t="n">
        <x:v>1</x:v>
      </x:c>
      <x:c r="L12933" s="14" t="n">
        <x:v>1</x:v>
      </x:c>
      <x:c r="M12933" s="14" t="n">
        <x:v>1</x:v>
      </x:c>
      <x:c r="N12933" s="14" t="n">
        <x:v>1</x:v>
      </x:c>
      <x:c r="O12933" s="14" t="n">
        <x:v>1</x:v>
      </x:c>
      <x:c r="P12933" s="14" t="n">
        <x:v>1</x:v>
      </x:c>
    </x:row>
    <x:row r="12934">
      <x:c r="A12934" s="8" t="str">
        <x:v>12934</x:v>
      </x:c>
      <x:c r="B12934" s="9" t="n">
        <x:v>2018</x:v>
      </x:c>
      <x:c r="C12934" s="2" t="n">
        <x:v>153</x:v>
      </x:c>
      <x:c r="D12934" s="10" t="n">
        <x:v>0.9743217001943028</x:v>
      </x:c>
      <x:c r="E12934" s="10" t="n">
        <x:v>0.008883790788824564</x:v>
      </x:c>
      <x:c r="F12934" s="11" t="str">
        <x:v>Cropland</x:v>
      </x:c>
      <x:c r="G12934" s="12" t="n">
        <x:v>110.495963337</x:v>
      </x:c>
      <x:c r="H12934" s="13" t="n">
        <x:v>34.7302872713</x:v>
      </x:c>
      <x:c r="I12934" s="13" t="n">
        <x:v>0.11154741827</x:v>
      </x:c>
      <x:c r="J12934" s="13" t="n">
        <x:v>0.8039837878944264</x:v>
      </x:c>
      <x:c r="K12934" s="14" t="n">
        <x:v>1</x:v>
      </x:c>
      <x:c r="L12934" s="14" t="n">
        <x:v>1</x:v>
      </x:c>
      <x:c r="M12934" s="14" t="n">
        <x:v>1</x:v>
      </x:c>
      <x:c r="N12934" s="14" t="n">
        <x:v>1</x:v>
      </x:c>
      <x:c r="O12934" s="14" t="n">
        <x:v>1</x:v>
      </x:c>
      <x:c r="P12934" s="14" t="n">
        <x:v>1</x:v>
      </x:c>
    </x:row>
    <x:row r="12935">
      <x:c r="A12935" s="8" t="str">
        <x:v>12935</x:v>
      </x:c>
      <x:c r="B12935" s="9" t="n">
        <x:v>2020</x:v>
      </x:c>
      <x:c r="C12935" s="2" t="n">
        <x:v>61</x:v>
      </x:c>
      <x:c r="D12935" s="10" t="n">
        <x:v>0.8883690623963465</x:v>
      </x:c>
      <x:c r="E12935" s="10" t="n">
        <x:v>0.006877631644095711</x:v>
      </x:c>
      <x:c r="F12935" s="11" t="str">
        <x:v>Built-up land</x:v>
      </x:c>
      <x:c r="G12935" s="12" t="n">
        <x:v>113.138358335</x:v>
      </x:c>
      <x:c r="H12935" s="13" t="n">
        <x:v>34.7326802208</x:v>
      </x:c>
      <x:c r="I12935" s="13" t="n">
        <x:v>0.0467884751048</x:v>
      </x:c>
      <x:c r="J12935" s="13" t="n">
        <x:v>0.9551754793986932</x:v>
      </x:c>
      <x:c r="K12935" s="14" t="n">
        <x:v>1</x:v>
      </x:c>
      <x:c r="L12935" s="14" t="n">
        <x:v>1</x:v>
      </x:c>
      <x:c r="M12935" s="14" t="n">
        <x:v>1</x:v>
      </x:c>
      <x:c r="N12935" s="14" t="n">
        <x:v>1</x:v>
      </x:c>
      <x:c r="O12935" s="14" t="n">
        <x:v>0</x:v>
      </x:c>
      <x:c r="P12935" s="14" t="n">
        <x:v>0</x:v>
      </x:c>
    </x:row>
    <x:row r="12936">
      <x:c r="A12936" s="8" t="str">
        <x:v>12936</x:v>
      </x:c>
      <x:c r="B12936" s="9" t="n">
        <x:v>2020</x:v>
      </x:c>
      <x:c r="C12936" s="2" t="n">
        <x:v>18</x:v>
      </x:c>
      <x:c r="D12936" s="10" t="n">
        <x:v>0.869296070602205</x:v>
      </x:c>
      <x:c r="E12936" s="10" t="n">
        <x:v>0.006509849509669565</x:v>
      </x:c>
      <x:c r="F12936" s="11" t="str">
        <x:v>Cropland</x:v>
      </x:c>
      <x:c r="G12936" s="12" t="n">
        <x:v>110.498736887</x:v>
      </x:c>
      <x:c r="H12936" s="13" t="n">
        <x:v>34.733920808</x:v>
      </x:c>
      <x:c r="I12936" s="13" t="n">
        <x:v>0.0117240633027</x:v>
      </x:c>
      <x:c r="J12936" s="13" t="n">
        <x:v>0.9457002818048172</x:v>
      </x:c>
      <x:c r="K12936" s="14" t="n">
        <x:v>1</x:v>
      </x:c>
      <x:c r="L12936" s="14" t="n">
        <x:v>1</x:v>
      </x:c>
      <x:c r="M12936" s="14" t="n">
        <x:v>1</x:v>
      </x:c>
      <x:c r="N12936" s="14" t="n">
        <x:v>1</x:v>
      </x:c>
      <x:c r="O12936" s="14" t="n">
        <x:v>1</x:v>
      </x:c>
      <x:c r="P12936" s="14" t="n">
        <x:v>1</x:v>
      </x:c>
    </x:row>
    <x:row r="12937">
      <x:c r="A12937" s="8" t="str">
        <x:v>12937</x:v>
      </x:c>
      <x:c r="B12937" s="9" t="n">
        <x:v>2016</x:v>
      </x:c>
      <x:c r="C12937" s="2" t="n">
        <x:v>97</x:v>
      </x:c>
      <x:c r="D12937" s="10" t="n">
        <x:v>0.9694239927321365</x:v>
      </x:c>
      <x:c r="E12937" s="10" t="n">
        <x:v>0.009941845790072946</x:v>
      </x:c>
      <x:c r="F12937" s="11" t="str">
        <x:v>Cropland</x:v>
      </x:c>
      <x:c r="G12937" s="12" t="n">
        <x:v>111.437816072</x:v>
      </x:c>
      <x:c r="H12937" s="13" t="n">
        <x:v>34.7328267639</x:v>
      </x:c>
      <x:c r="I12937" s="13" t="n">
        <x:v>0.0671650817446</x:v>
      </x:c>
      <x:c r="J12937" s="13" t="n">
        <x:v>0.4292255482776905</x:v>
      </x:c>
      <x:c r="K12937" s="14" t="n">
        <x:v>1</x:v>
      </x:c>
      <x:c r="L12937" s="14" t="n">
        <x:v>1</x:v>
      </x:c>
      <x:c r="M12937" s="14" t="n">
        <x:v>1</x:v>
      </x:c>
      <x:c r="N12937" s="14" t="n">
        <x:v>1</x:v>
      </x:c>
      <x:c r="O12937" s="14" t="n">
        <x:v>1</x:v>
      </x:c>
      <x:c r="P12937" s="14" t="n">
        <x:v>1</x:v>
      </x:c>
    </x:row>
    <x:row r="12938">
      <x:c r="A12938" s="8" t="str">
        <x:v>12938</x:v>
      </x:c>
      <x:c r="B12938" s="9" t="n">
        <x:v>2011</x:v>
      </x:c>
      <x:c r="C12938" s="2" t="n">
        <x:v>67</x:v>
      </x:c>
      <x:c r="D12938" s="10" t="n">
        <x:v>0.9925084745706018</x:v>
      </x:c>
      <x:c r="E12938" s="10" t="n">
        <x:v>0.006994759628488026</x:v>
      </x:c>
      <x:c r="F12938" s="11" t="str">
        <x:v>Grassland</x:v>
      </x:c>
      <x:c r="G12938" s="12" t="n">
        <x:v>111.436258032</x:v>
      </x:c>
      <x:c r="H12938" s="13" t="n">
        <x:v>34.7330506967</x:v>
      </x:c>
      <x:c r="I12938" s="13" t="n">
        <x:v>0.0517533725012</x:v>
      </x:c>
      <x:c r="J12938" s="13" t="n">
        <x:v>0.9062011497103216</x:v>
      </x:c>
      <x:c r="K12938" s="14" t="n">
        <x:v>1</x:v>
      </x:c>
      <x:c r="L12938" s="14" t="n">
        <x:v>1</x:v>
      </x:c>
      <x:c r="M12938" s="14" t="n">
        <x:v>1</x:v>
      </x:c>
      <x:c r="N12938" s="14" t="n">
        <x:v>1</x:v>
      </x:c>
      <x:c r="O12938" s="14" t="n">
        <x:v>1</x:v>
      </x:c>
      <x:c r="P12938" s="14" t="n">
        <x:v>1</x:v>
      </x:c>
    </x:row>
    <x:row r="12939">
      <x:c r="A12939" s="8" t="str">
        <x:v>12939</x:v>
      </x:c>
      <x:c r="B12939" s="9" t="n">
        <x:v>2018</x:v>
      </x:c>
      <x:c r="C12939" s="2" t="n">
        <x:v>102</x:v>
      </x:c>
      <x:c r="D12939" s="10" t="n">
        <x:v>0.9037809015489092</x:v>
      </x:c>
      <x:c r="E12939" s="10" t="n">
        <x:v>0.025126736943129203</x:v>
      </x:c>
      <x:c r="F12939" s="11" t="str">
        <x:v>Cropland</x:v>
      </x:c>
      <x:c r="G12939" s="12" t="n">
        <x:v>110.568726432</x:v>
      </x:c>
      <x:c r="H12939" s="13" t="n">
        <x:v>34.7356128469</x:v>
      </x:c>
      <x:c r="I12939" s="13" t="n">
        <x:v>0.0757129360486</x:v>
      </x:c>
      <x:c r="J12939" s="13" t="n">
        <x:v>0.0029625372519871</x:v>
      </x:c>
      <x:c r="K12939" s="14" t="n">
        <x:v>1</x:v>
      </x:c>
      <x:c r="L12939" s="14" t="n">
        <x:v>1</x:v>
      </x:c>
      <x:c r="M12939" s="14" t="n">
        <x:v>1</x:v>
      </x:c>
      <x:c r="N12939" s="14" t="n">
        <x:v>0</x:v>
      </x:c>
      <x:c r="O12939" s="14" t="n">
        <x:v>1</x:v>
      </x:c>
      <x:c r="P12939" s="14" t="n">
        <x:v>0</x:v>
      </x:c>
    </x:row>
    <x:row r="12940">
      <x:c r="A12940" s="8" t="str">
        <x:v>12940</x:v>
      </x:c>
      <x:c r="B12940" s="9" t="n">
        <x:v>2018</x:v>
      </x:c>
      <x:c r="C12940" s="2" t="n">
        <x:v>52</x:v>
      </x:c>
      <x:c r="D12940" s="10" t="n">
        <x:v>0.9485175288640536</x:v>
      </x:c>
      <x:c r="E12940" s="10" t="n">
        <x:v>0.011721821956258344</x:v>
      </x:c>
      <x:c r="F12940" s="11" t="str">
        <x:v>Cropland</x:v>
      </x:c>
      <x:c r="G12940" s="12" t="n">
        <x:v>110.499550265</x:v>
      </x:c>
      <x:c r="H12940" s="13" t="n">
        <x:v>34.7362112371</x:v>
      </x:c>
      <x:c r="I12940" s="13" t="n">
        <x:v>0.0399673305475</x:v>
      </x:c>
      <x:c r="J12940" s="13" t="n">
        <x:v>0.9230487260596072</x:v>
      </x:c>
      <x:c r="K12940" s="14" t="n">
        <x:v>1</x:v>
      </x:c>
      <x:c r="L12940" s="14" t="n">
        <x:v>1</x:v>
      </x:c>
      <x:c r="M12940" s="14" t="n">
        <x:v>1</x:v>
      </x:c>
      <x:c r="N12940" s="14" t="n">
        <x:v>1</x:v>
      </x:c>
      <x:c r="O12940" s="14" t="n">
        <x:v>1</x:v>
      </x:c>
      <x:c r="P12940" s="14" t="n">
        <x:v>1</x:v>
      </x:c>
    </x:row>
    <x:row r="12941">
      <x:c r="A12941" s="8" t="str">
        <x:v>12941</x:v>
      </x:c>
      <x:c r="B12941" s="9" t="n">
        <x:v>2017</x:v>
      </x:c>
      <x:c r="C12941" s="2" t="n">
        <x:v>16</x:v>
      </x:c>
      <x:c r="D12941" s="10" t="n">
        <x:v>0.9897781349718571</x:v>
      </x:c>
      <x:c r="E12941" s="10" t="n">
        <x:v>0.011022656810974725</x:v>
      </x:c>
      <x:c r="F12941" s="11" t="str">
        <x:v>Cropland</x:v>
      </x:c>
      <x:c r="G12941" s="12" t="n">
        <x:v>110.579527376</x:v>
      </x:c>
      <x:c r="H12941" s="13" t="n">
        <x:v>34.7377423981</x:v>
      </x:c>
      <x:c r="I12941" s="13" t="n">
        <x:v>0.0105348106176</x:v>
      </x:c>
      <x:c r="J12941" s="13" t="n">
        <x:v>0.915306846416117</x:v>
      </x:c>
      <x:c r="K12941" s="14" t="n">
        <x:v>1</x:v>
      </x:c>
      <x:c r="L12941" s="14" t="n">
        <x:v>1</x:v>
      </x:c>
      <x:c r="M12941" s="14" t="n">
        <x:v>1</x:v>
      </x:c>
      <x:c r="N12941" s="14" t="n">
        <x:v>1</x:v>
      </x:c>
      <x:c r="O12941" s="14" t="n">
        <x:v>1</x:v>
      </x:c>
      <x:c r="P12941" s="14" t="n">
        <x:v>1</x:v>
      </x:c>
    </x:row>
    <x:row r="12942">
      <x:c r="A12942" s="8" t="str">
        <x:v>12942</x:v>
      </x:c>
      <x:c r="B12942" s="9" t="n">
        <x:v>2017</x:v>
      </x:c>
      <x:c r="C12942" s="2" t="n">
        <x:v>142</x:v>
      </x:c>
      <x:c r="D12942" s="10" t="n">
        <x:v>0.9128621554290745</x:v>
      </x:c>
      <x:c r="E12942" s="10" t="n">
        <x:v>0.006618094845557821</x:v>
      </x:c>
      <x:c r="F12942" s="11" t="str">
        <x:v>Cropland</x:v>
      </x:c>
      <x:c r="G12942" s="12" t="n">
        <x:v>110.531336656</x:v>
      </x:c>
      <x:c r="H12942" s="13" t="n">
        <x:v>34.7355887854</x:v>
      </x:c>
      <x:c r="I12942" s="13" t="n">
        <x:v>0.10494063886</x:v>
      </x:c>
      <x:c r="J12942" s="13" t="n">
        <x:v>0.9411563650495524</x:v>
      </x:c>
      <x:c r="K12942" s="14" t="n">
        <x:v>1</x:v>
      </x:c>
      <x:c r="L12942" s="14" t="n">
        <x:v>1</x:v>
      </x:c>
      <x:c r="M12942" s="14" t="n">
        <x:v>1</x:v>
      </x:c>
      <x:c r="N12942" s="14" t="n">
        <x:v>1</x:v>
      </x:c>
      <x:c r="O12942" s="14" t="n">
        <x:v>1</x:v>
      </x:c>
      <x:c r="P12942" s="14" t="n">
        <x:v>1</x:v>
      </x:c>
    </x:row>
    <x:row r="12943">
      <x:c r="A12943" s="8" t="str">
        <x:v>12943</x:v>
      </x:c>
      <x:c r="B12943" s="9" t="n">
        <x:v>2017</x:v>
      </x:c>
      <x:c r="C12943" s="2" t="n">
        <x:v>167</x:v>
      </x:c>
      <x:c r="D12943" s="10" t="n">
        <x:v>0.9050353724442556</x:v>
      </x:c>
      <x:c r="E12943" s="10" t="n">
        <x:v>0.007735597975941692</x:v>
      </x:c>
      <x:c r="F12943" s="11" t="str">
        <x:v>Cropland</x:v>
      </x:c>
      <x:c r="G12943" s="12" t="n">
        <x:v>110.510501557</x:v>
      </x:c>
      <x:c r="H12943" s="13" t="n">
        <x:v>34.7370120458</x:v>
      </x:c>
      <x:c r="I12943" s="13" t="n">
        <x:v>0.119374096165</x:v>
      </x:c>
      <x:c r="J12943" s="13" t="n">
        <x:v>0.9097325083108528</x:v>
      </x:c>
      <x:c r="K12943" s="14" t="n">
        <x:v>1</x:v>
      </x:c>
      <x:c r="L12943" s="14" t="n">
        <x:v>1</x:v>
      </x:c>
      <x:c r="M12943" s="14" t="n">
        <x:v>1</x:v>
      </x:c>
      <x:c r="N12943" s="14" t="n">
        <x:v>1</x:v>
      </x:c>
      <x:c r="O12943" s="14" t="n">
        <x:v>1</x:v>
      </x:c>
      <x:c r="P12943" s="14" t="n">
        <x:v>1</x:v>
      </x:c>
    </x:row>
    <x:row r="12944">
      <x:c r="A12944" s="8" t="str">
        <x:v>12944</x:v>
      </x:c>
      <x:c r="B12944" s="9" t="n">
        <x:v>2018</x:v>
      </x:c>
      <x:c r="C12944" s="2" t="n">
        <x:v>336</x:v>
      </x:c>
      <x:c r="D12944" s="10" t="n">
        <x:v>0.9131533815747216</x:v>
      </x:c>
      <x:c r="E12944" s="10" t="n">
        <x:v>0.012360698036786607</x:v>
      </x:c>
      <x:c r="F12944" s="11" t="str">
        <x:v>Cropland</x:v>
      </x:c>
      <x:c r="G12944" s="12" t="n">
        <x:v>110.492796571</x:v>
      </x:c>
      <x:c r="H12944" s="13" t="n">
        <x:v>34.7358058049</x:v>
      </x:c>
      <x:c r="I12944" s="13" t="n">
        <x:v>0.246691914303</x:v>
      </x:c>
      <x:c r="J12944" s="13" t="n">
        <x:v>0.1196425897041552</x:v>
      </x:c>
      <x:c r="K12944" s="14" t="n">
        <x:v>1</x:v>
      </x:c>
      <x:c r="L12944" s="14" t="n">
        <x:v>1</x:v>
      </x:c>
      <x:c r="M12944" s="14" t="n">
        <x:v>1</x:v>
      </x:c>
      <x:c r="N12944" s="14" t="n">
        <x:v>1</x:v>
      </x:c>
      <x:c r="O12944" s="14" t="n">
        <x:v>1</x:v>
      </x:c>
      <x:c r="P12944" s="14" t="n">
        <x:v>1</x:v>
      </x:c>
    </x:row>
    <x:row r="12945">
      <x:c r="A12945" s="8" t="str">
        <x:v>12945</x:v>
      </x:c>
      <x:c r="B12945" s="9" t="n">
        <x:v>2016</x:v>
      </x:c>
      <x:c r="C12945" s="2" t="n">
        <x:v>670</x:v>
      </x:c>
      <x:c r="D12945" s="10" t="n">
        <x:v>0.973233185836406</x:v>
      </x:c>
      <x:c r="E12945" s="10" t="n">
        <x:v>0.004747999102940406</x:v>
      </x:c>
      <x:c r="F12945" s="11" t="str">
        <x:v>Grassland</x:v>
      </x:c>
      <x:c r="G12945" s="12" t="n">
        <x:v>111.429376117</x:v>
      </x:c>
      <x:c r="H12945" s="13" t="n">
        <x:v>34.7348980852</x:v>
      </x:c>
      <x:c r="I12945" s="13" t="n">
        <x:v>0.490771873029</x:v>
      </x:c>
      <x:c r="J12945" s="13" t="n">
        <x:v>0.9829443538079152</x:v>
      </x:c>
      <x:c r="K12945" s="14" t="n">
        <x:v>1</x:v>
      </x:c>
      <x:c r="L12945" s="14" t="n">
        <x:v>1</x:v>
      </x:c>
      <x:c r="M12945" s="14" t="n">
        <x:v>1</x:v>
      </x:c>
      <x:c r="N12945" s="14" t="n">
        <x:v>1</x:v>
      </x:c>
      <x:c r="O12945" s="14" t="n">
        <x:v>1</x:v>
      </x:c>
      <x:c r="P12945" s="14" t="n">
        <x:v>1</x:v>
      </x:c>
    </x:row>
    <x:row r="12946">
      <x:c r="A12946" s="8" t="str">
        <x:v>12946</x:v>
      </x:c>
      <x:c r="B12946" s="9" t="n">
        <x:v>2016</x:v>
      </x:c>
      <x:c r="C12946" s="2" t="n">
        <x:v>120</x:v>
      </x:c>
      <x:c r="D12946" s="10" t="n">
        <x:v>0.9751972281684478</x:v>
      </x:c>
      <x:c r="E12946" s="10" t="n">
        <x:v>0.005050557979113218</x:v>
      </x:c>
      <x:c r="F12946" s="11" t="str">
        <x:v>Grassland</x:v>
      </x:c>
      <x:c r="G12946" s="12" t="n">
        <x:v>111.43332145</x:v>
      </x:c>
      <x:c r="H12946" s="13" t="n">
        <x:v>34.7387405277</x:v>
      </x:c>
      <x:c r="I12946" s="13" t="n">
        <x:v>0.0878048273596</x:v>
      </x:c>
      <x:c r="J12946" s="13" t="n">
        <x:v>0.9477157233500492</x:v>
      </x:c>
      <x:c r="K12946" s="14" t="n">
        <x:v>1</x:v>
      </x:c>
      <x:c r="L12946" s="14" t="n">
        <x:v>1</x:v>
      </x:c>
      <x:c r="M12946" s="14" t="n">
        <x:v>1</x:v>
      </x:c>
      <x:c r="N12946" s="14" t="n">
        <x:v>1</x:v>
      </x:c>
      <x:c r="O12946" s="14" t="n">
        <x:v>1</x:v>
      </x:c>
      <x:c r="P12946" s="14" t="n">
        <x:v>1</x:v>
      </x:c>
    </x:row>
    <x:row r="12947">
      <x:c r="A12947" s="8" t="str">
        <x:v>12947</x:v>
      </x:c>
      <x:c r="B12947" s="9" t="n">
        <x:v>2016</x:v>
      </x:c>
      <x:c r="C12947" s="2" t="n">
        <x:v>48</x:v>
      </x:c>
      <x:c r="D12947" s="10" t="n">
        <x:v>0.9841454178094864</x:v>
      </x:c>
      <x:c r="E12947" s="10" t="n">
        <x:v>0.007049759089472453</x:v>
      </x:c>
      <x:c r="F12947" s="11" t="str">
        <x:v>Grassland</x:v>
      </x:c>
      <x:c r="G12947" s="12" t="n">
        <x:v>111.43857119</x:v>
      </x:c>
      <x:c r="H12947" s="13" t="n">
        <x:v>34.7394740912</x:v>
      </x:c>
      <x:c r="I12947" s="13" t="n">
        <x:v>0.035911286972</x:v>
      </x:c>
      <x:c r="J12947" s="13" t="n">
        <x:v>0.8325098791237717</x:v>
      </x:c>
      <x:c r="K12947" s="14" t="n">
        <x:v>1</x:v>
      </x:c>
      <x:c r="L12947" s="14" t="n">
        <x:v>1</x:v>
      </x:c>
      <x:c r="M12947" s="14" t="n">
        <x:v>1</x:v>
      </x:c>
      <x:c r="N12947" s="14" t="n">
        <x:v>1</x:v>
      </x:c>
      <x:c r="O12947" s="14" t="n">
        <x:v>1</x:v>
      </x:c>
      <x:c r="P12947" s="14" t="n">
        <x:v>1</x:v>
      </x:c>
    </x:row>
    <x:row r="12948">
      <x:c r="A12948" s="8" t="str">
        <x:v>12948</x:v>
      </x:c>
      <x:c r="B12948" s="9" t="n">
        <x:v>2017</x:v>
      </x:c>
      <x:c r="C12948" s="2" t="n">
        <x:v>180</x:v>
      </x:c>
      <x:c r="D12948" s="10" t="n">
        <x:v>0.95115812263555</x:v>
      </x:c>
      <x:c r="E12948" s="10" t="n">
        <x:v>0.004382142022727856</x:v>
      </x:c>
      <x:c r="F12948" s="11" t="str">
        <x:v>Grassland</x:v>
      </x:c>
      <x:c r="G12948" s="12" t="n">
        <x:v>113.140179458</x:v>
      </x:c>
      <x:c r="H12948" s="13" t="n">
        <x:v>34.7377617123</x:v>
      </x:c>
      <x:c r="I12948" s="13" t="n">
        <x:v>0.131631596459</x:v>
      </x:c>
      <x:c r="J12948" s="13" t="n">
        <x:v>0.9746615088972496</x:v>
      </x:c>
      <x:c r="K12948" s="14" t="n">
        <x:v>1</x:v>
      </x:c>
      <x:c r="L12948" s="14" t="n">
        <x:v>1</x:v>
      </x:c>
      <x:c r="M12948" s="14" t="n">
        <x:v>1</x:v>
      </x:c>
      <x:c r="N12948" s="14" t="n">
        <x:v>1</x:v>
      </x:c>
      <x:c r="O12948" s="14" t="n">
        <x:v>1</x:v>
      </x:c>
      <x:c r="P12948" s="14" t="n">
        <x:v>1</x:v>
      </x:c>
    </x:row>
    <x:row r="12949">
      <x:c r="A12949" s="8" t="str">
        <x:v>12949</x:v>
      </x:c>
      <x:c r="B12949" s="9" t="n">
        <x:v>2018</x:v>
      </x:c>
      <x:c r="C12949" s="2" t="n">
        <x:v>89</x:v>
      </x:c>
      <x:c r="D12949" s="10" t="n">
        <x:v>0.9486376589603638</x:v>
      </x:c>
      <x:c r="E12949" s="10" t="n">
        <x:v>0.03438521999357547</x:v>
      </x:c>
      <x:c r="F12949" s="11" t="str">
        <x:v>Cropland</x:v>
      </x:c>
      <x:c r="G12949" s="12" t="n">
        <x:v>110.58136431</x:v>
      </x:c>
      <x:c r="H12949" s="13" t="n">
        <x:v>34.739422558</x:v>
      </x:c>
      <x:c r="I12949" s="13" t="n">
        <x:v>0.0645601332649</x:v>
      </x:c>
      <x:c r="J12949" s="13" t="n">
        <x:v>0.0025308905522635</x:v>
      </x:c>
      <x:c r="K12949" s="14" t="n">
        <x:v>1</x:v>
      </x:c>
      <x:c r="L12949" s="14" t="n">
        <x:v>1</x:v>
      </x:c>
      <x:c r="M12949" s="14" t="n">
        <x:v>1</x:v>
      </x:c>
      <x:c r="N12949" s="14" t="n">
        <x:v>0</x:v>
      </x:c>
      <x:c r="O12949" s="14" t="n">
        <x:v>1</x:v>
      </x:c>
      <x:c r="P12949" s="14" t="n">
        <x:v>0</x:v>
      </x:c>
    </x:row>
    <x:row r="12950">
      <x:c r="A12950" s="8" t="str">
        <x:v>12950</x:v>
      </x:c>
      <x:c r="B12950" s="9" t="n">
        <x:v>2018</x:v>
      </x:c>
      <x:c r="C12950" s="2" t="n">
        <x:v>213</x:v>
      </x:c>
      <x:c r="D12950" s="10" t="n">
        <x:v>0.9585917158305924</x:v>
      </x:c>
      <x:c r="E12950" s="10" t="n">
        <x:v>0.026861114577622535</x:v>
      </x:c>
      <x:c r="F12950" s="11" t="str">
        <x:v>Cropland</x:v>
      </x:c>
      <x:c r="G12950" s="12" t="n">
        <x:v>110.574127029</x:v>
      </x:c>
      <x:c r="H12950" s="13" t="n">
        <x:v>34.73765337</x:v>
      </x:c>
      <x:c r="I12950" s="13" t="n">
        <x:v>0.161342248555</x:v>
      </x:c>
      <x:c r="J12950" s="13" t="n">
        <x:v>0.0041960041131706</x:v>
      </x:c>
      <x:c r="K12950" s="14" t="n">
        <x:v>1</x:v>
      </x:c>
      <x:c r="L12950" s="14" t="n">
        <x:v>1</x:v>
      </x:c>
      <x:c r="M12950" s="14" t="n">
        <x:v>1</x:v>
      </x:c>
      <x:c r="N12950" s="14" t="n">
        <x:v>0</x:v>
      </x:c>
      <x:c r="O12950" s="14" t="n">
        <x:v>1</x:v>
      </x:c>
      <x:c r="P12950" s="14" t="n">
        <x:v>0</x:v>
      </x:c>
    </x:row>
    <x:row r="12951">
      <x:c r="A12951" s="8" t="str">
        <x:v>12951</x:v>
      </x:c>
      <x:c r="B12951" s="9" t="n">
        <x:v>2019</x:v>
      </x:c>
      <x:c r="C12951" s="2" t="n">
        <x:v>27</x:v>
      </x:c>
      <x:c r="D12951" s="10" t="n">
        <x:v>0.9899121478751853</x:v>
      </x:c>
      <x:c r="E12951" s="10" t="n">
        <x:v>0.06134369843773015</x:v>
      </x:c>
      <x:c r="F12951" s="11" t="str">
        <x:v>Woodland</x:v>
      </x:c>
      <x:c r="G12951" s="12" t="n">
        <x:v>111.541724637</x:v>
      </x:c>
      <x:c r="H12951" s="13" t="n">
        <x:v>34.741367199</x:v>
      </x:c>
      <x:c r="I12951" s="13" t="n">
        <x:v>0.0170516858586</x:v>
      </x:c>
      <x:c r="J12951" s="13" t="n">
        <x:v>1.3467005288703151e-13</x:v>
      </x:c>
      <x:c r="K12951" s="14" t="n">
        <x:v>1</x:v>
      </x:c>
      <x:c r="L12951" s="14" t="n">
        <x:v>1</x:v>
      </x:c>
      <x:c r="M12951" s="14" t="n">
        <x:v>0</x:v>
      </x:c>
      <x:c r="N12951" s="14" t="n">
        <x:v>0</x:v>
      </x:c>
      <x:c r="O12951" s="14" t="n">
        <x:v>1</x:v>
      </x:c>
      <x:c r="P12951" s="14" t="n">
        <x:v>0</x:v>
      </x:c>
    </x:row>
    <x:row r="12952">
      <x:c r="A12952" s="8" t="str">
        <x:v>12952</x:v>
      </x:c>
      <x:c r="B12952" s="9" t="n">
        <x:v>2017</x:v>
      </x:c>
      <x:c r="C12952" s="2" t="n">
        <x:v>29</x:v>
      </x:c>
      <x:c r="D12952" s="10" t="n">
        <x:v>0.8717743076127151</x:v>
      </x:c>
      <x:c r="E12952" s="10" t="n">
        <x:v>0.005656085467353542</x:v>
      </x:c>
      <x:c r="F12952" s="11" t="str">
        <x:v>Cropland</x:v>
      </x:c>
      <x:c r="G12952" s="12" t="n">
        <x:v>110.583106888</x:v>
      </x:c>
      <x:c r="H12952" s="13" t="n">
        <x:v>34.7413950871</x:v>
      </x:c>
      <x:c r="I12952" s="13" t="n">
        <x:v>0.0201668884681</x:v>
      </x:c>
      <x:c r="J12952" s="13" t="n">
        <x:v>0.9913018266267352</x:v>
      </x:c>
      <x:c r="K12952" s="14" t="n">
        <x:v>1</x:v>
      </x:c>
      <x:c r="L12952" s="14" t="n">
        <x:v>1</x:v>
      </x:c>
      <x:c r="M12952" s="14" t="n">
        <x:v>1</x:v>
      </x:c>
      <x:c r="N12952" s="14" t="n">
        <x:v>1</x:v>
      </x:c>
      <x:c r="O12952" s="14" t="n">
        <x:v>1</x:v>
      </x:c>
      <x:c r="P12952" s="14" t="n">
        <x:v>1</x:v>
      </x:c>
    </x:row>
    <x:row r="12953">
      <x:c r="A12953" s="8" t="str">
        <x:v>12953</x:v>
      </x:c>
      <x:c r="B12953" s="9" t="n">
        <x:v>2017</x:v>
      </x:c>
      <x:c r="C12953" s="2" t="n">
        <x:v>17</x:v>
      </x:c>
      <x:c r="D12953" s="10" t="n">
        <x:v>0.9791429954416612</x:v>
      </x:c>
      <x:c r="E12953" s="10" t="n">
        <x:v>0.005083106013900048</x:v>
      </x:c>
      <x:c r="F12953" s="11" t="str">
        <x:v>Cropland</x:v>
      </x:c>
      <x:c r="G12953" s="12" t="n">
        <x:v>110.591851029</x:v>
      </x:c>
      <x:c r="H12953" s="13" t="n">
        <x:v>34.7411817062</x:v>
      </x:c>
      <x:c r="I12953" s="13" t="n">
        <x:v>0.0114361485038</x:v>
      </x:c>
      <x:c r="J12953" s="13" t="n">
        <x:v>0.9819508107540404</x:v>
      </x:c>
      <x:c r="K12953" s="14" t="n">
        <x:v>1</x:v>
      </x:c>
      <x:c r="L12953" s="14" t="n">
        <x:v>1</x:v>
      </x:c>
      <x:c r="M12953" s="14" t="n">
        <x:v>1</x:v>
      </x:c>
      <x:c r="N12953" s="14" t="n">
        <x:v>1</x:v>
      </x:c>
      <x:c r="O12953" s="14" t="n">
        <x:v>1</x:v>
      </x:c>
      <x:c r="P12953" s="14" t="n">
        <x:v>1</x:v>
      </x:c>
    </x:row>
    <x:row r="12954">
      <x:c r="A12954" s="8" t="str">
        <x:v>12954</x:v>
      </x:c>
      <x:c r="B12954" s="9" t="n">
        <x:v>2016</x:v>
      </x:c>
      <x:c r="C12954" s="2" t="n">
        <x:v>57</x:v>
      </x:c>
      <x:c r="D12954" s="10" t="n">
        <x:v>0.9563654316099066</x:v>
      </x:c>
      <x:c r="E12954" s="10" t="n">
        <x:v>0.0047415445235046245</x:v>
      </x:c>
      <x:c r="F12954" s="11" t="str">
        <x:v>Grassland</x:v>
      </x:c>
      <x:c r="G12954" s="12" t="n">
        <x:v>111.4394269</x:v>
      </x:c>
      <x:c r="H12954" s="13" t="n">
        <x:v>34.7414667267</x:v>
      </x:c>
      <x:c r="I12954" s="13" t="n">
        <x:v>0.0422200821434</x:v>
      </x:c>
      <x:c r="J12954" s="13" t="n">
        <x:v>0.977024084038764</x:v>
      </x:c>
      <x:c r="K12954" s="14" t="n">
        <x:v>1</x:v>
      </x:c>
      <x:c r="L12954" s="14" t="n">
        <x:v>1</x:v>
      </x:c>
      <x:c r="M12954" s="14" t="n">
        <x:v>1</x:v>
      </x:c>
      <x:c r="N12954" s="14" t="n">
        <x:v>1</x:v>
      </x:c>
      <x:c r="O12954" s="14" t="n">
        <x:v>1</x:v>
      </x:c>
      <x:c r="P12954" s="14" t="n">
        <x:v>1</x:v>
      </x:c>
    </x:row>
    <x:row r="12955">
      <x:c r="A12955" s="8" t="str">
        <x:v>12955</x:v>
      </x:c>
      <x:c r="B12955" s="9" t="n">
        <x:v>2016</x:v>
      </x:c>
      <x:c r="C12955" s="2" t="n">
        <x:v>63</x:v>
      </x:c>
      <x:c r="D12955" s="10" t="n">
        <x:v>0.9445896432513282</x:v>
      </x:c>
      <x:c r="E12955" s="10" t="n">
        <x:v>0.005518033930179253</x:v>
      </x:c>
      <x:c r="F12955" s="11" t="str">
        <x:v>Cropland</x:v>
      </x:c>
      <x:c r="G12955" s="12" t="n">
        <x:v>111.435054613</x:v>
      </x:c>
      <x:c r="H12955" s="13" t="n">
        <x:v>34.7415344653</x:v>
      </x:c>
      <x:c r="I12955" s="13" t="n">
        <x:v>0.0453925390401</x:v>
      </x:c>
      <x:c r="J12955" s="13" t="n">
        <x:v>0.9469802635991764</x:v>
      </x:c>
      <x:c r="K12955" s="14" t="n">
        <x:v>1</x:v>
      </x:c>
      <x:c r="L12955" s="14" t="n">
        <x:v>1</x:v>
      </x:c>
      <x:c r="M12955" s="14" t="n">
        <x:v>1</x:v>
      </x:c>
      <x:c r="N12955" s="14" t="n">
        <x:v>1</x:v>
      </x:c>
      <x:c r="O12955" s="14" t="n">
        <x:v>1</x:v>
      </x:c>
      <x:c r="P12955" s="14" t="n">
        <x:v>1</x:v>
      </x:c>
    </x:row>
    <x:row r="12956">
      <x:c r="A12956" s="8" t="str">
        <x:v>12956</x:v>
      </x:c>
      <x:c r="B12956" s="9" t="n">
        <x:v>2018</x:v>
      </x:c>
      <x:c r="C12956" s="2" t="n">
        <x:v>63</x:v>
      </x:c>
      <x:c r="D12956" s="10" t="n">
        <x:v>0.8481834789235441</x:v>
      </x:c>
      <x:c r="E12956" s="10" t="n">
        <x:v>0.011185300797588995</x:v>
      </x:c>
      <x:c r="F12956" s="11" t="str">
        <x:v>Cropland</x:v>
      </x:c>
      <x:c r="G12956" s="12" t="n">
        <x:v>110.572268861</x:v>
      </x:c>
      <x:c r="H12956" s="13" t="n">
        <x:v>34.7417325513</x:v>
      </x:c>
      <x:c r="I12956" s="13" t="n">
        <x:v>0.0438177176591</x:v>
      </x:c>
      <x:c r="J12956" s="13" t="n">
        <x:v>0.8811554062392171</x:v>
      </x:c>
      <x:c r="K12956" s="14" t="n">
        <x:v>1</x:v>
      </x:c>
      <x:c r="L12956" s="14" t="n">
        <x:v>1</x:v>
      </x:c>
      <x:c r="M12956" s="14" t="n">
        <x:v>1</x:v>
      </x:c>
      <x:c r="N12956" s="14" t="n">
        <x:v>1</x:v>
      </x:c>
      <x:c r="O12956" s="14" t="n">
        <x:v>1</x:v>
      </x:c>
      <x:c r="P12956" s="14" t="n">
        <x:v>1</x:v>
      </x:c>
    </x:row>
    <x:row r="12957">
      <x:c r="A12957" s="8" t="str">
        <x:v>12957</x:v>
      </x:c>
      <x:c r="B12957" s="9" t="n">
        <x:v>2017</x:v>
      </x:c>
      <x:c r="C12957" s="2" t="n">
        <x:v>13</x:v>
      </x:c>
      <x:c r="D12957" s="10" t="n">
        <x:v>0.9754689381672785</x:v>
      </x:c>
      <x:c r="E12957" s="10" t="n">
        <x:v>0.005826347243067298</x:v>
      </x:c>
      <x:c r="F12957" s="11" t="str">
        <x:v>Grassland</x:v>
      </x:c>
      <x:c r="G12957" s="12" t="n">
        <x:v>110.514158125</x:v>
      </x:c>
      <x:c r="H12957" s="13" t="n">
        <x:v>34.7424405919</x:v>
      </x:c>
      <x:c r="I12957" s="13" t="n">
        <x:v>0.00996037140037</x:v>
      </x:c>
      <x:c r="J12957" s="13" t="n">
        <x:v>0.9168926863319176</x:v>
      </x:c>
      <x:c r="K12957" s="14" t="n">
        <x:v>1</x:v>
      </x:c>
      <x:c r="L12957" s="14" t="n">
        <x:v>1</x:v>
      </x:c>
      <x:c r="M12957" s="14" t="n">
        <x:v>1</x:v>
      </x:c>
      <x:c r="N12957" s="14" t="n">
        <x:v>1</x:v>
      </x:c>
      <x:c r="O12957" s="14" t="n">
        <x:v>1</x:v>
      </x:c>
      <x:c r="P12957" s="14" t="n">
        <x:v>1</x:v>
      </x:c>
    </x:row>
    <x:row r="12958">
      <x:c r="A12958" s="8" t="str">
        <x:v>12958</x:v>
      </x:c>
      <x:c r="B12958" s="9" t="n">
        <x:v>2018</x:v>
      </x:c>
      <x:c r="C12958" s="2" t="n">
        <x:v>146</x:v>
      </x:c>
      <x:c r="D12958" s="10" t="n">
        <x:v>0.898099762119659</x:v>
      </x:c>
      <x:c r="E12958" s="10" t="n">
        <x:v>0.011324961369460132</x:v>
      </x:c>
      <x:c r="F12958" s="11" t="str">
        <x:v>Cropland</x:v>
      </x:c>
      <x:c r="G12958" s="12" t="n">
        <x:v>110.516775829</x:v>
      </x:c>
      <x:c r="H12958" s="13" t="n">
        <x:v>34.7417785618</x:v>
      </x:c>
      <x:c r="I12958" s="13" t="n">
        <x:v>0.105517443717</x:v>
      </x:c>
      <x:c r="J12958" s="13" t="n">
        <x:v>0.660536597602336</x:v>
      </x:c>
      <x:c r="K12958" s="14" t="n">
        <x:v>1</x:v>
      </x:c>
      <x:c r="L12958" s="14" t="n">
        <x:v>1</x:v>
      </x:c>
      <x:c r="M12958" s="14" t="n">
        <x:v>1</x:v>
      </x:c>
      <x:c r="N12958" s="14" t="n">
        <x:v>1</x:v>
      </x:c>
      <x:c r="O12958" s="14" t="n">
        <x:v>1</x:v>
      </x:c>
      <x:c r="P12958" s="14" t="n">
        <x:v>1</x:v>
      </x:c>
    </x:row>
    <x:row r="12959">
      <x:c r="A12959" s="8" t="str">
        <x:v>12959</x:v>
      </x:c>
      <x:c r="B12959" s="9" t="n">
        <x:v>2017</x:v>
      </x:c>
      <x:c r="C12959" s="2" t="n">
        <x:v>118</x:v>
      </x:c>
      <x:c r="D12959" s="10" t="n">
        <x:v>0.9896309257058774</x:v>
      </x:c>
      <x:c r="E12959" s="10" t="n">
        <x:v>0.004944177188926101</x:v>
      </x:c>
      <x:c r="F12959" s="11" t="str">
        <x:v>Grassland</x:v>
      </x:c>
      <x:c r="G12959" s="12" t="n">
        <x:v>113.121286154</x:v>
      </x:c>
      <x:c r="H12959" s="13" t="n">
        <x:v>34.7430813362</x:v>
      </x:c>
      <x:c r="I12959" s="13" t="n">
        <x:v>0.0878332838948</x:v>
      </x:c>
      <x:c r="J12959" s="13" t="n">
        <x:v>0.9269857942702708</x:v>
      </x:c>
      <x:c r="K12959" s="14" t="n">
        <x:v>1</x:v>
      </x:c>
      <x:c r="L12959" s="14" t="n">
        <x:v>1</x:v>
      </x:c>
      <x:c r="M12959" s="14" t="n">
        <x:v>1</x:v>
      </x:c>
      <x:c r="N12959" s="14" t="n">
        <x:v>1</x:v>
      </x:c>
      <x:c r="O12959" s="14" t="n">
        <x:v>1</x:v>
      </x:c>
      <x:c r="P12959" s="14" t="n">
        <x:v>1</x:v>
      </x:c>
    </x:row>
    <x:row r="12960">
      <x:c r="A12960" s="8" t="str">
        <x:v>12960</x:v>
      </x:c>
      <x:c r="B12960" s="9" t="n">
        <x:v>2017</x:v>
      </x:c>
      <x:c r="C12960" s="2" t="n">
        <x:v>462</x:v>
      </x:c>
      <x:c r="D12960" s="10" t="n">
        <x:v>0.945818922736428</x:v>
      </x:c>
      <x:c r="E12960" s="10" t="n">
        <x:v>0.00715099242786036</x:v>
      </x:c>
      <x:c r="F12960" s="11" t="str">
        <x:v>Grassland</x:v>
      </x:c>
      <x:c r="G12960" s="12" t="n">
        <x:v>111.421440369</x:v>
      </x:c>
      <x:c r="H12960" s="13" t="n">
        <x:v>34.7418910027</x:v>
      </x:c>
      <x:c r="I12960" s="13" t="n">
        <x:v>0.345893994669</x:v>
      </x:c>
      <x:c r="J12960" s="13" t="n">
        <x:v>0.388765145746996</x:v>
      </x:c>
      <x:c r="K12960" s="14" t="n">
        <x:v>1</x:v>
      </x:c>
      <x:c r="L12960" s="14" t="n">
        <x:v>1</x:v>
      </x:c>
      <x:c r="M12960" s="14" t="n">
        <x:v>1</x:v>
      </x:c>
      <x:c r="N12960" s="14" t="n">
        <x:v>1</x:v>
      </x:c>
      <x:c r="O12960" s="14" t="n">
        <x:v>1</x:v>
      </x:c>
      <x:c r="P12960" s="14" t="n">
        <x:v>1</x:v>
      </x:c>
    </x:row>
    <x:row r="12961">
      <x:c r="A12961" s="8" t="str">
        <x:v>12961</x:v>
      </x:c>
      <x:c r="B12961" s="9" t="n">
        <x:v>2018</x:v>
      </x:c>
      <x:c r="C12961" s="2" t="n">
        <x:v>294</x:v>
      </x:c>
      <x:c r="D12961" s="10" t="n">
        <x:v>0.9736364082414277</x:v>
      </x:c>
      <x:c r="E12961" s="10" t="n">
        <x:v>0.04839891011624802</x:v>
      </x:c>
      <x:c r="F12961" s="11" t="str">
        <x:v>Cropland</x:v>
      </x:c>
      <x:c r="G12961" s="12" t="n">
        <x:v>110.587472041</x:v>
      </x:c>
      <x:c r="H12961" s="13" t="n">
        <x:v>34.7419331824</x:v>
      </x:c>
      <x:c r="I12961" s="13" t="n">
        <x:v>0.217448538561</x:v>
      </x:c>
      <x:c r="J12961" s="13" t="n">
        <x:v>0</x:v>
      </x:c>
      <x:c r="K12961" s="14" t="n">
        <x:v>1</x:v>
      </x:c>
      <x:c r="L12961" s="14" t="n">
        <x:v>1</x:v>
      </x:c>
      <x:c r="M12961" s="14" t="n">
        <x:v>1</x:v>
      </x:c>
      <x:c r="N12961" s="14" t="n">
        <x:v>0</x:v>
      </x:c>
      <x:c r="O12961" s="14" t="n">
        <x:v>1</x:v>
      </x:c>
      <x:c r="P12961" s="14" t="n">
        <x:v>0</x:v>
      </x:c>
    </x:row>
    <x:row r="12962">
      <x:c r="A12962" s="8" t="str">
        <x:v>12962</x:v>
      </x:c>
      <x:c r="B12962" s="9" t="n">
        <x:v>2017</x:v>
      </x:c>
      <x:c r="C12962" s="2" t="n">
        <x:v>44</x:v>
      </x:c>
      <x:c r="D12962" s="10" t="n">
        <x:v>0.849908628247001</x:v>
      </x:c>
      <x:c r="E12962" s="10" t="n">
        <x:v>0.016943573746637398</x:v>
      </x:c>
      <x:c r="F12962" s="11" t="str">
        <x:v>Cropland</x:v>
      </x:c>
      <x:c r="G12962" s="12" t="n">
        <x:v>110.58852937</x:v>
      </x:c>
      <x:c r="H12962" s="13" t="n">
        <x:v>34.7445268053</x:v>
      </x:c>
      <x:c r="I12962" s="13" t="n">
        <x:v>0.0321756257869</x:v>
      </x:c>
      <x:c r="J12962" s="13" t="n">
        <x:v>0.322733677007442</x:v>
      </x:c>
      <x:c r="K12962" s="14" t="n">
        <x:v>1</x:v>
      </x:c>
      <x:c r="L12962" s="14" t="n">
        <x:v>1</x:v>
      </x:c>
      <x:c r="M12962" s="14" t="n">
        <x:v>1</x:v>
      </x:c>
      <x:c r="N12962" s="14" t="n">
        <x:v>1</x:v>
      </x:c>
      <x:c r="O12962" s="14" t="n">
        <x:v>1</x:v>
      </x:c>
      <x:c r="P12962" s="14" t="n">
        <x:v>1</x:v>
      </x:c>
    </x:row>
    <x:row r="12963">
      <x:c r="A12963" s="8" t="str">
        <x:v>12963</x:v>
      </x:c>
      <x:c r="B12963" s="9" t="n">
        <x:v>2017</x:v>
      </x:c>
      <x:c r="C12963" s="2" t="n">
        <x:v>22</x:v>
      </x:c>
      <x:c r="D12963" s="10" t="n">
        <x:v>0.986160397529602</x:v>
      </x:c>
      <x:c r="E12963" s="10" t="n">
        <x:v>0.005670531825247789</x:v>
      </x:c>
      <x:c r="F12963" s="11" t="str">
        <x:v>Grassland</x:v>
      </x:c>
      <x:c r="G12963" s="12" t="n">
        <x:v>110.578984482</x:v>
      </x:c>
      <x:c r="H12963" s="13" t="n">
        <x:v>34.7463973248</x:v>
      </x:c>
      <x:c r="I12963" s="13" t="n">
        <x:v>0.0168457384767</x:v>
      </x:c>
      <x:c r="J12963" s="13" t="n">
        <x:v>0.9126448124480082</x:v>
      </x:c>
      <x:c r="K12963" s="14" t="n">
        <x:v>1</x:v>
      </x:c>
      <x:c r="L12963" s="14" t="n">
        <x:v>1</x:v>
      </x:c>
      <x:c r="M12963" s="14" t="n">
        <x:v>1</x:v>
      </x:c>
      <x:c r="N12963" s="14" t="n">
        <x:v>1</x:v>
      </x:c>
      <x:c r="O12963" s="14" t="n">
        <x:v>1</x:v>
      </x:c>
      <x:c r="P12963" s="14" t="n">
        <x:v>1</x:v>
      </x:c>
    </x:row>
    <x:row r="12964">
      <x:c r="A12964" s="8" t="str">
        <x:v>12964</x:v>
      </x:c>
      <x:c r="B12964" s="9" t="n">
        <x:v>2018</x:v>
      </x:c>
      <x:c r="C12964" s="2" t="n">
        <x:v>48</x:v>
      </x:c>
      <x:c r="D12964" s="10" t="n">
        <x:v>0.9375029926498731</x:v>
      </x:c>
      <x:c r="E12964" s="10" t="n">
        <x:v>0.02798874697972893</x:v>
      </x:c>
      <x:c r="F12964" s="11" t="str">
        <x:v>Grassland</x:v>
      </x:c>
      <x:c r="G12964" s="12" t="n">
        <x:v>110.523675019</x:v>
      </x:c>
      <x:c r="H12964" s="13" t="n">
        <x:v>34.7458343786</x:v>
      </x:c>
      <x:c r="I12964" s="13" t="n">
        <x:v>0.0353721605777</x:v>
      </x:c>
      <x:c r="J12964" s="13" t="n">
        <x:v>0.1237270093761009</x:v>
      </x:c>
      <x:c r="K12964" s="14" t="n">
        <x:v>1</x:v>
      </x:c>
      <x:c r="L12964" s="14" t="n">
        <x:v>1</x:v>
      </x:c>
      <x:c r="M12964" s="14" t="n">
        <x:v>1</x:v>
      </x:c>
      <x:c r="N12964" s="14" t="n">
        <x:v>1</x:v>
      </x:c>
      <x:c r="O12964" s="14" t="n">
        <x:v>1</x:v>
      </x:c>
      <x:c r="P12964" s="14" t="n">
        <x:v>1</x:v>
      </x:c>
    </x:row>
    <x:row r="12965">
      <x:c r="A12965" s="8" t="str">
        <x:v>12965</x:v>
      </x:c>
      <x:c r="B12965" s="9" t="n">
        <x:v>2012</x:v>
      </x:c>
      <x:c r="C12965" s="2" t="n">
        <x:v>57</x:v>
      </x:c>
      <x:c r="D12965" s="10" t="n">
        <x:v>0.991002266867119</x:v>
      </x:c>
      <x:c r="E12965" s="10" t="n">
        <x:v>0.004347314622942624</x:v>
      </x:c>
      <x:c r="F12965" s="11" t="str">
        <x:v>Grassland</x:v>
      </x:c>
      <x:c r="G12965" s="12" t="n">
        <x:v>110.517045326</x:v>
      </x:c>
      <x:c r="H12965" s="13" t="n">
        <x:v>34.7471943673</x:v>
      </x:c>
      <x:c r="I12965" s="13" t="n">
        <x:v>0.0430128737567</x:v>
      </x:c>
      <x:c r="J12965" s="13" t="n">
        <x:v>0.9957157221876948</x:v>
      </x:c>
      <x:c r="K12965" s="14" t="n">
        <x:v>1</x:v>
      </x:c>
      <x:c r="L12965" s="14" t="n">
        <x:v>1</x:v>
      </x:c>
      <x:c r="M12965" s="14" t="n">
        <x:v>1</x:v>
      </x:c>
      <x:c r="N12965" s="14" t="n">
        <x:v>1</x:v>
      </x:c>
      <x:c r="O12965" s="14" t="n">
        <x:v>1</x:v>
      </x:c>
      <x:c r="P12965" s="14" t="n">
        <x:v>1</x:v>
      </x:c>
    </x:row>
    <x:row r="12966">
      <x:c r="A12966" s="8" t="str">
        <x:v>12966</x:v>
      </x:c>
      <x:c r="B12966" s="9" t="n">
        <x:v>2017</x:v>
      </x:c>
      <x:c r="C12966" s="2" t="n">
        <x:v>117</x:v>
      </x:c>
      <x:c r="D12966" s="10" t="n">
        <x:v>0.9600530287139436</x:v>
      </x:c>
      <x:c r="E12966" s="10" t="n">
        <x:v>0.006546387841798405</x:v>
      </x:c>
      <x:c r="F12966" s="11" t="str">
        <x:v>Cropland</x:v>
      </x:c>
      <x:c r="G12966" s="12" t="n">
        <x:v>110.584420597</x:v>
      </x:c>
      <x:c r="H12966" s="13" t="n">
        <x:v>34.7467463093</x:v>
      </x:c>
      <x:c r="I12966" s="13" t="n">
        <x:v>0.0878458231347</x:v>
      </x:c>
      <x:c r="J12966" s="13" t="n">
        <x:v>0.9505493431553366</x:v>
      </x:c>
      <x:c r="K12966" s="14" t="n">
        <x:v>1</x:v>
      </x:c>
      <x:c r="L12966" s="14" t="n">
        <x:v>1</x:v>
      </x:c>
      <x:c r="M12966" s="14" t="n">
        <x:v>1</x:v>
      </x:c>
      <x:c r="N12966" s="14" t="n">
        <x:v>1</x:v>
      </x:c>
      <x:c r="O12966" s="14" t="n">
        <x:v>1</x:v>
      </x:c>
      <x:c r="P12966" s="14" t="n">
        <x:v>1</x:v>
      </x:c>
    </x:row>
    <x:row r="12967">
      <x:c r="A12967" s="8" t="str">
        <x:v>12967</x:v>
      </x:c>
      <x:c r="B12967" s="9" t="n">
        <x:v>2017</x:v>
      </x:c>
      <x:c r="C12967" s="2" t="n">
        <x:v>144</x:v>
      </x:c>
      <x:c r="D12967" s="10" t="n">
        <x:v>0.9640982428358661</x:v>
      </x:c>
      <x:c r="E12967" s="10" t="n">
        <x:v>0.00462506015579391</x:v>
      </x:c>
      <x:c r="F12967" s="11" t="str">
        <x:v>Grassland</x:v>
      </x:c>
      <x:c r="G12967" s="12" t="n">
        <x:v>113.118692911</x:v>
      </x:c>
      <x:c r="H12967" s="13" t="n">
        <x:v>34.7469494098</x:v>
      </x:c>
      <x:c r="I12967" s="13" t="n">
        <x:v>0.105870635515</x:v>
      </x:c>
      <x:c r="J12967" s="13" t="n">
        <x:v>0.9168425775946196</x:v>
      </x:c>
      <x:c r="K12967" s="14" t="n">
        <x:v>1</x:v>
      </x:c>
      <x:c r="L12967" s="14" t="n">
        <x:v>1</x:v>
      </x:c>
      <x:c r="M12967" s="14" t="n">
        <x:v>1</x:v>
      </x:c>
      <x:c r="N12967" s="14" t="n">
        <x:v>1</x:v>
      </x:c>
      <x:c r="O12967" s="14" t="n">
        <x:v>1</x:v>
      </x:c>
      <x:c r="P12967" s="14" t="n">
        <x:v>1</x:v>
      </x:c>
    </x:row>
    <x:row r="12968">
      <x:c r="A12968" s="8" t="str">
        <x:v>12968</x:v>
      </x:c>
      <x:c r="B12968" s="9" t="n">
        <x:v>2018</x:v>
      </x:c>
      <x:c r="C12968" s="2" t="n">
        <x:v>18</x:v>
      </x:c>
      <x:c r="D12968" s="10" t="n">
        <x:v>0.9906109670797983</x:v>
      </x:c>
      <x:c r="E12968" s="10" t="n">
        <x:v>0.009889403768805084</x:v>
      </x:c>
      <x:c r="F12968" s="11" t="str">
        <x:v>Grassland</x:v>
      </x:c>
      <x:c r="G12968" s="12" t="n">
        <x:v>110.526793657</x:v>
      </x:c>
      <x:c r="H12968" s="13" t="n">
        <x:v>34.7478713464</x:v>
      </x:c>
      <x:c r="I12968" s="13" t="n">
        <x:v>0.0122959443637</x:v>
      </x:c>
      <x:c r="J12968" s="13" t="n">
        <x:v>0.9276132831130008</x:v>
      </x:c>
      <x:c r="K12968" s="14" t="n">
        <x:v>1</x:v>
      </x:c>
      <x:c r="L12968" s="14" t="n">
        <x:v>1</x:v>
      </x:c>
      <x:c r="M12968" s="14" t="n">
        <x:v>1</x:v>
      </x:c>
      <x:c r="N12968" s="14" t="n">
        <x:v>1</x:v>
      </x:c>
      <x:c r="O12968" s="14" t="n">
        <x:v>1</x:v>
      </x:c>
      <x:c r="P12968" s="14" t="n">
        <x:v>1</x:v>
      </x:c>
    </x:row>
    <x:row r="12969">
      <x:c r="A12969" s="8" t="str">
        <x:v>12969</x:v>
      </x:c>
      <x:c r="B12969" s="9" t="n">
        <x:v>2017</x:v>
      </x:c>
      <x:c r="C12969" s="2" t="n">
        <x:v>35</x:v>
      </x:c>
      <x:c r="D12969" s="10" t="n">
        <x:v>0.9733891691480364</x:v>
      </x:c>
      <x:c r="E12969" s="10" t="n">
        <x:v>0.00563738171704705</x:v>
      </x:c>
      <x:c r="F12969" s="11" t="str">
        <x:v>Grassland</x:v>
      </x:c>
      <x:c r="G12969" s="12" t="n">
        <x:v>110.521718806</x:v>
      </x:c>
      <x:c r="H12969" s="13" t="n">
        <x:v>34.7471077925</x:v>
      </x:c>
      <x:c r="I12969" s="13" t="n">
        <x:v>0.0236903740301</x:v>
      </x:c>
      <x:c r="J12969" s="13" t="n">
        <x:v>0.9943676828488334</x:v>
      </x:c>
      <x:c r="K12969" s="14" t="n">
        <x:v>1</x:v>
      </x:c>
      <x:c r="L12969" s="14" t="n">
        <x:v>1</x:v>
      </x:c>
      <x:c r="M12969" s="14" t="n">
        <x:v>1</x:v>
      </x:c>
      <x:c r="N12969" s="14" t="n">
        <x:v>1</x:v>
      </x:c>
      <x:c r="O12969" s="14" t="n">
        <x:v>1</x:v>
      </x:c>
      <x:c r="P12969" s="14" t="n">
        <x:v>1</x:v>
      </x:c>
    </x:row>
    <x:row r="12970">
      <x:c r="A12970" s="8" t="str">
        <x:v>12970</x:v>
      </x:c>
      <x:c r="B12970" s="9" t="n">
        <x:v>2017</x:v>
      </x:c>
      <x:c r="C12970" s="2" t="n">
        <x:v>62</x:v>
      </x:c>
      <x:c r="D12970" s="10" t="n">
        <x:v>0.9556173268825777</x:v>
      </x:c>
      <x:c r="E12970" s="10" t="n">
        <x:v>0.017713471039931504</x:v>
      </x:c>
      <x:c r="F12970" s="11" t="str">
        <x:v>Grassland</x:v>
      </x:c>
      <x:c r="G12970" s="12" t="n">
        <x:v>110.577880697</x:v>
      </x:c>
      <x:c r="H12970" s="13" t="n">
        <x:v>34.7498086472</x:v>
      </x:c>
      <x:c r="I12970" s="13" t="n">
        <x:v>0.0500478015111</x:v>
      </x:c>
      <x:c r="J12970" s="13" t="n">
        <x:v>0.3047384466278421</x:v>
      </x:c>
      <x:c r="K12970" s="14" t="n">
        <x:v>1</x:v>
      </x:c>
      <x:c r="L12970" s="14" t="n">
        <x:v>1</x:v>
      </x:c>
      <x:c r="M12970" s="14" t="n">
        <x:v>1</x:v>
      </x:c>
      <x:c r="N12970" s="14" t="n">
        <x:v>1</x:v>
      </x:c>
      <x:c r="O12970" s="14" t="n">
        <x:v>1</x:v>
      </x:c>
      <x:c r="P12970" s="14" t="n">
        <x:v>1</x:v>
      </x:c>
    </x:row>
    <x:row r="12971">
      <x:c r="A12971" s="8" t="str">
        <x:v>12971</x:v>
      </x:c>
      <x:c r="B12971" s="9" t="n">
        <x:v>2017</x:v>
      </x:c>
      <x:c r="C12971" s="2" t="n">
        <x:v>37</x:v>
      </x:c>
      <x:c r="D12971" s="10" t="n">
        <x:v>0.9598255800334988</x:v>
      </x:c>
      <x:c r="E12971" s="10" t="n">
        <x:v>0.007562146494389196</x:v>
      </x:c>
      <x:c r="F12971" s="11" t="str">
        <x:v>Cropland</x:v>
      </x:c>
      <x:c r="G12971" s="12" t="n">
        <x:v>110.676501562</x:v>
      </x:c>
      <x:c r="H12971" s="13" t="n">
        <x:v>34.7487708219</x:v>
      </x:c>
      <x:c r="I12971" s="13" t="n">
        <x:v>0.0294279147755</x:v>
      </x:c>
      <x:c r="J12971" s="13" t="n">
        <x:v>0.9085436511213028</x:v>
      </x:c>
      <x:c r="K12971" s="14" t="n">
        <x:v>1</x:v>
      </x:c>
      <x:c r="L12971" s="14" t="n">
        <x:v>1</x:v>
      </x:c>
      <x:c r="M12971" s="14" t="n">
        <x:v>1</x:v>
      </x:c>
      <x:c r="N12971" s="14" t="n">
        <x:v>1</x:v>
      </x:c>
      <x:c r="O12971" s="14" t="n">
        <x:v>1</x:v>
      </x:c>
      <x:c r="P12971" s="14" t="n">
        <x:v>1</x:v>
      </x:c>
    </x:row>
    <x:row r="12972">
      <x:c r="A12972" s="8" t="str">
        <x:v>12972</x:v>
      </x:c>
      <x:c r="B12972" s="9" t="n">
        <x:v>2017</x:v>
      </x:c>
      <x:c r="C12972" s="2" t="n">
        <x:v>48</x:v>
      </x:c>
      <x:c r="D12972" s="10" t="n">
        <x:v>0.9916270809868971</x:v>
      </x:c>
      <x:c r="E12972" s="10" t="n">
        <x:v>0.005330482510150257</x:v>
      </x:c>
      <x:c r="F12972" s="11" t="str">
        <x:v>Cropland</x:v>
      </x:c>
      <x:c r="G12972" s="12" t="n">
        <x:v>110.621119799</x:v>
      </x:c>
      <x:c r="H12972" s="13" t="n">
        <x:v>34.7488769272</x:v>
      </x:c>
      <x:c r="I12972" s="13" t="n">
        <x:v>0.0340183919897</x:v>
      </x:c>
      <x:c r="J12972" s="13" t="n">
        <x:v>0.9869238721069052</x:v>
      </x:c>
      <x:c r="K12972" s="14" t="n">
        <x:v>1</x:v>
      </x:c>
      <x:c r="L12972" s="14" t="n">
        <x:v>1</x:v>
      </x:c>
      <x:c r="M12972" s="14" t="n">
        <x:v>1</x:v>
      </x:c>
      <x:c r="N12972" s="14" t="n">
        <x:v>1</x:v>
      </x:c>
      <x:c r="O12972" s="14" t="n">
        <x:v>1</x:v>
      </x:c>
      <x:c r="P12972" s="14" t="n">
        <x:v>1</x:v>
      </x:c>
    </x:row>
    <x:row r="12973">
      <x:c r="A12973" s="8" t="str">
        <x:v>12973</x:v>
      </x:c>
      <x:c r="B12973" s="9" t="n">
        <x:v>2019</x:v>
      </x:c>
      <x:c r="C12973" s="2" t="n">
        <x:v>12</x:v>
      </x:c>
      <x:c r="D12973" s="10" t="n">
        <x:v>0.9600743055343628</x:v>
      </x:c>
      <x:c r="E12973" s="10" t="n">
        <x:v>0.008033432847280142</x:v>
      </x:c>
      <x:c r="F12973" s="11" t="str">
        <x:v>Grassland</x:v>
      </x:c>
      <x:c r="G12973" s="12" t="n">
        <x:v>110.518799376</x:v>
      </x:c>
      <x:c r="H12973" s="13" t="n">
        <x:v>34.7499293957</x:v>
      </x:c>
      <x:c r="I12973" s="13" t="n">
        <x:v>0.00976720640181</x:v>
      </x:c>
      <x:c r="J12973" s="13" t="n">
        <x:v>0.9722907070878036</x:v>
      </x:c>
      <x:c r="K12973" s="14" t="n">
        <x:v>1</x:v>
      </x:c>
      <x:c r="L12973" s="14" t="n">
        <x:v>1</x:v>
      </x:c>
      <x:c r="M12973" s="14" t="n">
        <x:v>1</x:v>
      </x:c>
      <x:c r="N12973" s="14" t="n">
        <x:v>1</x:v>
      </x:c>
      <x:c r="O12973" s="14" t="n">
        <x:v>1</x:v>
      </x:c>
      <x:c r="P12973" s="14" t="n">
        <x:v>1</x:v>
      </x:c>
    </x:row>
    <x:row r="12974">
      <x:c r="A12974" s="8" t="str">
        <x:v>12974</x:v>
      </x:c>
      <x:c r="B12974" s="9" t="n">
        <x:v>2018</x:v>
      </x:c>
      <x:c r="C12974" s="2" t="n">
        <x:v>402</x:v>
      </x:c>
      <x:c r="D12974" s="10" t="n">
        <x:v>0.9770713636086354</x:v>
      </x:c>
      <x:c r="E12974" s="10" t="n">
        <x:v>0.02027931166553222</x:v>
      </x:c>
      <x:c r="F12974" s="11" t="str">
        <x:v>Cropland</x:v>
      </x:c>
      <x:c r="G12974" s="12" t="n">
        <x:v>110.610511114</x:v>
      </x:c>
      <x:c r="H12974" s="13" t="n">
        <x:v>34.747254385</x:v>
      </x:c>
      <x:c r="I12974" s="13" t="n">
        <x:v>0.292361193956</x:v>
      </x:c>
      <x:c r="J12974" s="13" t="n">
        <x:v>0.0017056128861561</x:v>
      </x:c>
      <x:c r="K12974" s="14" t="n">
        <x:v>1</x:v>
      </x:c>
      <x:c r="L12974" s="14" t="n">
        <x:v>1</x:v>
      </x:c>
      <x:c r="M12974" s="14" t="n">
        <x:v>1</x:v>
      </x:c>
      <x:c r="N12974" s="14" t="n">
        <x:v>0</x:v>
      </x:c>
      <x:c r="O12974" s="14" t="n">
        <x:v>1</x:v>
      </x:c>
      <x:c r="P12974" s="14" t="n">
        <x:v>0</x:v>
      </x:c>
    </x:row>
    <x:row r="12975">
      <x:c r="A12975" s="8" t="str">
        <x:v>12975</x:v>
      </x:c>
      <x:c r="B12975" s="9" t="n">
        <x:v>2013</x:v>
      </x:c>
      <x:c r="C12975" s="2" t="n">
        <x:v>392</x:v>
      </x:c>
      <x:c r="D12975" s="10" t="n">
        <x:v>0.9537179283797741</x:v>
      </x:c>
      <x:c r="E12975" s="10" t="n">
        <x:v>0.0035175641131553366</x:v>
      </x:c>
      <x:c r="F12975" s="11" t="str">
        <x:v>Woodland</x:v>
      </x:c>
      <x:c r="G12975" s="12" t="n">
        <x:v>111.542481421</x:v>
      </x:c>
      <x:c r="H12975" s="13" t="n">
        <x:v>34.7460405453</x:v>
      </x:c>
      <x:c r="I12975" s="13" t="n">
        <x:v>0.292567695678</x:v>
      </x:c>
      <x:c r="J12975" s="13" t="n">
        <x:v>0.9917791166717108</x:v>
      </x:c>
      <x:c r="K12975" s="14" t="n">
        <x:v>1</x:v>
      </x:c>
      <x:c r="L12975" s="14" t="n">
        <x:v>1</x:v>
      </x:c>
      <x:c r="M12975" s="14" t="n">
        <x:v>1</x:v>
      </x:c>
      <x:c r="N12975" s="14" t="n">
        <x:v>1</x:v>
      </x:c>
      <x:c r="O12975" s="14" t="n">
        <x:v>1</x:v>
      </x:c>
      <x:c r="P12975" s="14" t="n">
        <x:v>1</x:v>
      </x:c>
    </x:row>
    <x:row r="12976">
      <x:c r="A12976" s="8" t="str">
        <x:v>12976</x:v>
      </x:c>
      <x:c r="B12976" s="9" t="n">
        <x:v>2018</x:v>
      </x:c>
      <x:c r="C12976" s="2" t="n">
        <x:v>15</x:v>
      </x:c>
      <x:c r="D12976" s="10" t="n">
        <x:v>0.9935313701629639</x:v>
      </x:c>
      <x:c r="E12976" s="10" t="n">
        <x:v>0.016713944123413864</x:v>
      </x:c>
      <x:c r="F12976" s="11" t="str">
        <x:v>Cropland</x:v>
      </x:c>
      <x:c r="G12976" s="12" t="n">
        <x:v>110.613106058</x:v>
      </x:c>
      <x:c r="H12976" s="13" t="n">
        <x:v>34.7497635847</x:v>
      </x:c>
      <x:c r="I12976" s="13" t="n">
        <x:v>0.0108611626264</x:v>
      </x:c>
      <x:c r="J12976" s="13" t="n">
        <x:v>0.6222790155462552</x:v>
      </x:c>
      <x:c r="K12976" s="14" t="n">
        <x:v>1</x:v>
      </x:c>
      <x:c r="L12976" s="14" t="n">
        <x:v>1</x:v>
      </x:c>
      <x:c r="M12976" s="14" t="n">
        <x:v>1</x:v>
      </x:c>
      <x:c r="N12976" s="14" t="n">
        <x:v>1</x:v>
      </x:c>
      <x:c r="O12976" s="14" t="n">
        <x:v>1</x:v>
      </x:c>
      <x:c r="P12976" s="14" t="n">
        <x:v>1</x:v>
      </x:c>
    </x:row>
    <x:row r="12977">
      <x:c r="A12977" s="8" t="str">
        <x:v>12977</x:v>
      </x:c>
      <x:c r="B12977" s="9" t="n">
        <x:v>2016</x:v>
      </x:c>
      <x:c r="C12977" s="2" t="n">
        <x:v>14</x:v>
      </x:c>
      <x:c r="D12977" s="10" t="n">
        <x:v>0.9969394207000732</x:v>
      </x:c>
      <x:c r="E12977" s="10" t="n">
        <x:v>0.004617766535801494</x:v>
      </x:c>
      <x:c r="F12977" s="11" t="str">
        <x:v>Grassland</x:v>
      </x:c>
      <x:c r="G12977" s="12" t="n">
        <x:v>110.525004515</x:v>
      </x:c>
      <x:c r="H12977" s="13" t="n">
        <x:v>34.7500900421</x:v>
      </x:c>
      <x:c r="I12977" s="13" t="n">
        <x:v>0.0107083432443</x:v>
      </x:c>
      <x:c r="J12977" s="13" t="n">
        <x:v>0.8699914022527774</x:v>
      </x:c>
      <x:c r="K12977" s="14" t="n">
        <x:v>1</x:v>
      </x:c>
      <x:c r="L12977" s="14" t="n">
        <x:v>1</x:v>
      </x:c>
      <x:c r="M12977" s="14" t="n">
        <x:v>1</x:v>
      </x:c>
      <x:c r="N12977" s="14" t="n">
        <x:v>1</x:v>
      </x:c>
      <x:c r="O12977" s="14" t="n">
        <x:v>1</x:v>
      </x:c>
      <x:c r="P12977" s="14" t="n">
        <x:v>1</x:v>
      </x:c>
    </x:row>
    <x:row r="12978">
      <x:c r="A12978" s="8" t="str">
        <x:v>12978</x:v>
      </x:c>
      <x:c r="B12978" s="9" t="n">
        <x:v>2017</x:v>
      </x:c>
      <x:c r="C12978" s="2" t="n">
        <x:v>58</x:v>
      </x:c>
      <x:c r="D12978" s="10" t="n">
        <x:v>0.9972704094031761</x:v>
      </x:c>
      <x:c r="E12978" s="10" t="n">
        <x:v>0.003772848946549479</x:v>
      </x:c>
      <x:c r="F12978" s="11" t="str">
        <x:v>Cropland</x:v>
      </x:c>
      <x:c r="G12978" s="12" t="n">
        <x:v>110.680799261</x:v>
      </x:c>
      <x:c r="H12978" s="13" t="n">
        <x:v>34.749552188</x:v>
      </x:c>
      <x:c r="I12978" s="13" t="n">
        <x:v>0.04463333801</x:v>
      </x:c>
      <x:c r="J12978" s="13" t="n">
        <x:v>0.9631349940781092</x:v>
      </x:c>
      <x:c r="K12978" s="14" t="n">
        <x:v>1</x:v>
      </x:c>
      <x:c r="L12978" s="14" t="n">
        <x:v>1</x:v>
      </x:c>
      <x:c r="M12978" s="14" t="n">
        <x:v>1</x:v>
      </x:c>
      <x:c r="N12978" s="14" t="n">
        <x:v>1</x:v>
      </x:c>
      <x:c r="O12978" s="14" t="n">
        <x:v>1</x:v>
      </x:c>
      <x:c r="P12978" s="14" t="n">
        <x:v>1</x:v>
      </x:c>
    </x:row>
    <x:row r="12979">
      <x:c r="A12979" s="8" t="str">
        <x:v>12979</x:v>
      </x:c>
      <x:c r="B12979" s="9" t="n">
        <x:v>2017</x:v>
      </x:c>
      <x:c r="C12979" s="2" t="n">
        <x:v>42</x:v>
      </x:c>
      <x:c r="D12979" s="10" t="n">
        <x:v>0.9862173455102103</x:v>
      </x:c>
      <x:c r="E12979" s="10" t="n">
        <x:v>0.015797619257909144</x:v>
      </x:c>
      <x:c r="F12979" s="11" t="str">
        <x:v>Cropland</x:v>
      </x:c>
      <x:c r="G12979" s="12" t="n">
        <x:v>110.513188019</x:v>
      </x:c>
      <x:c r="H12979" s="13" t="n">
        <x:v>34.7497680025</x:v>
      </x:c>
      <x:c r="I12979" s="13" t="n">
        <x:v>0.0306162025986</x:v>
      </x:c>
      <x:c r="J12979" s="13" t="n">
        <x:v>0.4429798679044209</x:v>
      </x:c>
      <x:c r="K12979" s="14" t="n">
        <x:v>1</x:v>
      </x:c>
      <x:c r="L12979" s="14" t="n">
        <x:v>1</x:v>
      </x:c>
      <x:c r="M12979" s="14" t="n">
        <x:v>1</x:v>
      </x:c>
      <x:c r="N12979" s="14" t="n">
        <x:v>1</x:v>
      </x:c>
      <x:c r="O12979" s="14" t="n">
        <x:v>1</x:v>
      </x:c>
      <x:c r="P12979" s="14" t="n">
        <x:v>1</x:v>
      </x:c>
    </x:row>
    <x:row r="12980">
      <x:c r="A12980" s="8" t="str">
        <x:v>12980</x:v>
      </x:c>
      <x:c r="B12980" s="9" t="n">
        <x:v>2017</x:v>
      </x:c>
      <x:c r="C12980" s="2" t="n">
        <x:v>26</x:v>
      </x:c>
      <x:c r="D12980" s="10" t="n">
        <x:v>0.9879831442466149</x:v>
      </x:c>
      <x:c r="E12980" s="10" t="n">
        <x:v>0.004772749548757012</x:v>
      </x:c>
      <x:c r="F12980" s="11" t="str">
        <x:v>Cropland</x:v>
      </x:c>
      <x:c r="G12980" s="12" t="n">
        <x:v>110.619450194</x:v>
      </x:c>
      <x:c r="H12980" s="13" t="n">
        <x:v>34.7500185103</x:v>
      </x:c>
      <x:c r="I12980" s="13" t="n">
        <x:v>0.0190582069966</x:v>
      </x:c>
      <x:c r="J12980" s="13" t="n">
        <x:v>0.9118208653774016</x:v>
      </x:c>
      <x:c r="K12980" s="14" t="n">
        <x:v>1</x:v>
      </x:c>
      <x:c r="L12980" s="14" t="n">
        <x:v>1</x:v>
      </x:c>
      <x:c r="M12980" s="14" t="n">
        <x:v>1</x:v>
      </x:c>
      <x:c r="N12980" s="14" t="n">
        <x:v>1</x:v>
      </x:c>
      <x:c r="O12980" s="14" t="n">
        <x:v>1</x:v>
      </x:c>
      <x:c r="P12980" s="14" t="n">
        <x:v>1</x:v>
      </x:c>
    </x:row>
    <x:row r="12981">
      <x:c r="A12981" s="8" t="str">
        <x:v>12981</x:v>
      </x:c>
      <x:c r="B12981" s="9" t="n">
        <x:v>2017</x:v>
      </x:c>
      <x:c r="C12981" s="2" t="n">
        <x:v>85</x:v>
      </x:c>
      <x:c r="D12981" s="10" t="n">
        <x:v>0.9352935577140135</x:v>
      </x:c>
      <x:c r="E12981" s="10" t="n">
        <x:v>0.005489258820258712</x:v>
      </x:c>
      <x:c r="F12981" s="11" t="str">
        <x:v>Cropland</x:v>
      </x:c>
      <x:c r="G12981" s="12" t="n">
        <x:v>110.689106791</x:v>
      </x:c>
      <x:c r="H12981" s="13" t="n">
        <x:v>34.7495462204</x:v>
      </x:c>
      <x:c r="I12981" s="13" t="n">
        <x:v>0.0628719482572</x:v>
      </x:c>
      <x:c r="J12981" s="13" t="n">
        <x:v>0.9843359155112972</x:v>
      </x:c>
      <x:c r="K12981" s="14" t="n">
        <x:v>1</x:v>
      </x:c>
      <x:c r="L12981" s="14" t="n">
        <x:v>1</x:v>
      </x:c>
      <x:c r="M12981" s="14" t="n">
        <x:v>1</x:v>
      </x:c>
      <x:c r="N12981" s="14" t="n">
        <x:v>1</x:v>
      </x:c>
      <x:c r="O12981" s="14" t="n">
        <x:v>1</x:v>
      </x:c>
      <x:c r="P12981" s="14" t="n">
        <x:v>1</x:v>
      </x:c>
    </x:row>
    <x:row r="12982">
      <x:c r="A12982" s="8" t="str">
        <x:v>12982</x:v>
      </x:c>
      <x:c r="B12982" s="9" t="n">
        <x:v>2018</x:v>
      </x:c>
      <x:c r="C12982" s="2" t="n">
        <x:v>37</x:v>
      </x:c>
      <x:c r="D12982" s="10" t="n">
        <x:v>0.9784361687866417</x:v>
      </x:c>
      <x:c r="E12982" s="10" t="n">
        <x:v>0.003869232063123197</x:v>
      </x:c>
      <x:c r="F12982" s="11" t="str">
        <x:v>Grassland</x:v>
      </x:c>
      <x:c r="G12982" s="12" t="n">
        <x:v>110.520721762</x:v>
      </x:c>
      <x:c r="H12982" s="13" t="n">
        <x:v>34.7510041507</x:v>
      </x:c>
      <x:c r="I12982" s="13" t="n">
        <x:v>0.0294891885513</x:v>
      </x:c>
      <x:c r="J12982" s="13" t="n">
        <x:v>0.8509720519228976</x:v>
      </x:c>
      <x:c r="K12982" s="14" t="n">
        <x:v>1</x:v>
      </x:c>
      <x:c r="L12982" s="14" t="n">
        <x:v>1</x:v>
      </x:c>
      <x:c r="M12982" s="14" t="n">
        <x:v>1</x:v>
      </x:c>
      <x:c r="N12982" s="14" t="n">
        <x:v>1</x:v>
      </x:c>
      <x:c r="O12982" s="14" t="n">
        <x:v>1</x:v>
      </x:c>
      <x:c r="P12982" s="14" t="n">
        <x:v>1</x:v>
      </x:c>
    </x:row>
    <x:row r="12983">
      <x:c r="A12983" s="8" t="str">
        <x:v>12983</x:v>
      </x:c>
      <x:c r="B12983" s="9" t="n">
        <x:v>2013</x:v>
      </x:c>
      <x:c r="C12983" s="2" t="n">
        <x:v>14</x:v>
      </x:c>
      <x:c r="D12983" s="10" t="n">
        <x:v>0.7869240513869694</x:v>
      </x:c>
      <x:c r="E12983" s="10" t="n">
        <x:v>0.014189731922939897</x:v>
      </x:c>
      <x:c r="F12983" s="11" t="str">
        <x:v>Cropland</x:v>
      </x:c>
      <x:c r="G12983" s="12" t="n">
        <x:v>110.674497316</x:v>
      </x:c>
      <x:c r="H12983" s="13" t="n">
        <x:v>34.7509116608</x:v>
      </x:c>
      <x:c r="I12983" s="13" t="n">
        <x:v>0.0105729316516</x:v>
      </x:c>
      <x:c r="J12983" s="13" t="n">
        <x:v>0.824975705669114</x:v>
      </x:c>
      <x:c r="K12983" s="14" t="n">
        <x:v>1</x:v>
      </x:c>
      <x:c r="L12983" s="14" t="n">
        <x:v>1</x:v>
      </x:c>
      <x:c r="M12983" s="14" t="n">
        <x:v>1</x:v>
      </x:c>
      <x:c r="N12983" s="14" t="n">
        <x:v>1</x:v>
      </x:c>
      <x:c r="O12983" s="14" t="n">
        <x:v>1</x:v>
      </x:c>
      <x:c r="P12983" s="14" t="n">
        <x:v>1</x:v>
      </x:c>
    </x:row>
    <x:row r="12984">
      <x:c r="A12984" s="8" t="str">
        <x:v>12984</x:v>
      </x:c>
      <x:c r="B12984" s="9" t="n">
        <x:v>2013</x:v>
      </x:c>
      <x:c r="C12984" s="2" t="n">
        <x:v>55</x:v>
      </x:c>
      <x:c r="D12984" s="10" t="n">
        <x:v>0.992328551682559</x:v>
      </x:c>
      <x:c r="E12984" s="10" t="n">
        <x:v>0.0075322501008377556</x:v>
      </x:c>
      <x:c r="F12984" s="11" t="str">
        <x:v>Cropland</x:v>
      </x:c>
      <x:c r="G12984" s="12" t="n">
        <x:v>110.63550414</x:v>
      </x:c>
      <x:c r="H12984" s="13" t="n">
        <x:v>34.7503936614</x:v>
      </x:c>
      <x:c r="I12984" s="13" t="n">
        <x:v>0.0422967736891</x:v>
      </x:c>
      <x:c r="J12984" s="13" t="n">
        <x:v>0.9300903395815078</x:v>
      </x:c>
      <x:c r="K12984" s="14" t="n">
        <x:v>1</x:v>
      </x:c>
      <x:c r="L12984" s="14" t="n">
        <x:v>1</x:v>
      </x:c>
      <x:c r="M12984" s="14" t="n">
        <x:v>1</x:v>
      </x:c>
      <x:c r="N12984" s="14" t="n">
        <x:v>1</x:v>
      </x:c>
      <x:c r="O12984" s="14" t="n">
        <x:v>1</x:v>
      </x:c>
      <x:c r="P12984" s="14" t="n">
        <x:v>1</x:v>
      </x:c>
    </x:row>
    <x:row r="12985">
      <x:c r="A12985" s="8" t="str">
        <x:v>12985</x:v>
      </x:c>
      <x:c r="B12985" s="9" t="n">
        <x:v>2016</x:v>
      </x:c>
      <x:c r="C12985" s="2" t="n">
        <x:v>78</x:v>
      </x:c>
      <x:c r="D12985" s="10" t="n">
        <x:v>0.9793683343972915</x:v>
      </x:c>
      <x:c r="E12985" s="10" t="n">
        <x:v>0.06148531736144246</x:v>
      </x:c>
      <x:c r="F12985" s="11" t="str">
        <x:v>Cropland</x:v>
      </x:c>
      <x:c r="G12985" s="12" t="n">
        <x:v>111.261143445</x:v>
      </x:c>
      <x:c r="H12985" s="13" t="n">
        <x:v>34.7512630839</x:v>
      </x:c>
      <x:c r="I12985" s="13" t="n">
        <x:v>0.0562721250378</x:v>
      </x:c>
      <x:c r="J12985" s="13" t="n">
        <x:v>0</x:v>
      </x:c>
      <x:c r="K12985" s="14" t="n">
        <x:v>1</x:v>
      </x:c>
      <x:c r="L12985" s="14" t="n">
        <x:v>1</x:v>
      </x:c>
      <x:c r="M12985" s="14" t="n">
        <x:v>0</x:v>
      </x:c>
      <x:c r="N12985" s="14" t="n">
        <x:v>0</x:v>
      </x:c>
      <x:c r="O12985" s="14" t="n">
        <x:v>1</x:v>
      </x:c>
      <x:c r="P12985" s="14" t="n">
        <x:v>0</x:v>
      </x:c>
    </x:row>
    <x:row r="12986">
      <x:c r="A12986" s="8" t="str">
        <x:v>12986</x:v>
      </x:c>
      <x:c r="B12986" s="9" t="n">
        <x:v>2011</x:v>
      </x:c>
      <x:c r="C12986" s="2" t="n">
        <x:v>75</x:v>
      </x:c>
      <x:c r="D12986" s="10" t="n">
        <x:v>0.9748185042540233</x:v>
      </x:c>
      <x:c r="E12986" s="10" t="n">
        <x:v>0.0034744798145011978</x:v>
      </x:c>
      <x:c r="F12986" s="11" t="str">
        <x:v>Cropland</x:v>
      </x:c>
      <x:c r="G12986" s="12" t="n">
        <x:v>111.541185673</x:v>
      </x:c>
      <x:c r="H12986" s="13" t="n">
        <x:v>34.7511601233</x:v>
      </x:c>
      <x:c r="I12986" s="13" t="n">
        <x:v>0.0515589269513</x:v>
      </x:c>
      <x:c r="J12986" s="13" t="n">
        <x:v>0.9995916113699664</x:v>
      </x:c>
      <x:c r="K12986" s="14" t="n">
        <x:v>1</x:v>
      </x:c>
      <x:c r="L12986" s="14" t="n">
        <x:v>1</x:v>
      </x:c>
      <x:c r="M12986" s="14" t="n">
        <x:v>1</x:v>
      </x:c>
      <x:c r="N12986" s="14" t="n">
        <x:v>1</x:v>
      </x:c>
      <x:c r="O12986" s="14" t="n">
        <x:v>1</x:v>
      </x:c>
      <x:c r="P12986" s="14" t="n">
        <x:v>1</x:v>
      </x:c>
    </x:row>
    <x:row r="12987">
      <x:c r="A12987" s="8" t="str">
        <x:v>12987</x:v>
      </x:c>
      <x:c r="B12987" s="9" t="n">
        <x:v>2017</x:v>
      </x:c>
      <x:c r="C12987" s="2" t="n">
        <x:v>225</x:v>
      </x:c>
      <x:c r="D12987" s="10" t="n">
        <x:v>0.9879542640182707</x:v>
      </x:c>
      <x:c r="E12987" s="10" t="n">
        <x:v>0.006103988270014449</x:v>
      </x:c>
      <x:c r="F12987" s="11" t="str">
        <x:v>Cropland</x:v>
      </x:c>
      <x:c r="G12987" s="12" t="n">
        <x:v>110.697196356</x:v>
      </x:c>
      <x:c r="H12987" s="13" t="n">
        <x:v>34.7506778376</x:v>
      </x:c>
      <x:c r="I12987" s="13" t="n">
        <x:v>0.166019864844</x:v>
      </x:c>
      <x:c r="J12987" s="13" t="n">
        <x:v>0.9104164885540702</x:v>
      </x:c>
      <x:c r="K12987" s="14" t="n">
        <x:v>1</x:v>
      </x:c>
      <x:c r="L12987" s="14" t="n">
        <x:v>1</x:v>
      </x:c>
      <x:c r="M12987" s="14" t="n">
        <x:v>1</x:v>
      </x:c>
      <x:c r="N12987" s="14" t="n">
        <x:v>1</x:v>
      </x:c>
      <x:c r="O12987" s="14" t="n">
        <x:v>1</x:v>
      </x:c>
      <x:c r="P12987" s="14" t="n">
        <x:v>1</x:v>
      </x:c>
    </x:row>
    <x:row r="12988">
      <x:c r="A12988" s="8" t="str">
        <x:v>12988</x:v>
      </x:c>
      <x:c r="B12988" s="9" t="n">
        <x:v>2017</x:v>
      </x:c>
      <x:c r="C12988" s="2" t="n">
        <x:v>422</x:v>
      </x:c>
      <x:c r="D12988" s="10" t="n">
        <x:v>0.9150389507302564</x:v>
      </x:c>
      <x:c r="E12988" s="10" t="n">
        <x:v>0.007933540486229311</x:v>
      </x:c>
      <x:c r="F12988" s="11" t="str">
        <x:v>Cropland</x:v>
      </x:c>
      <x:c r="G12988" s="12" t="n">
        <x:v>110.603498751</x:v>
      </x:c>
      <x:c r="H12988" s="13" t="n">
        <x:v>34.7504719328</x:v>
      </x:c>
      <x:c r="I12988" s="13" t="n">
        <x:v>0.305092587233</x:v>
      </x:c>
      <x:c r="J12988" s="13" t="n">
        <x:v>0.9395684969531098</x:v>
      </x:c>
      <x:c r="K12988" s="14" t="n">
        <x:v>1</x:v>
      </x:c>
      <x:c r="L12988" s="14" t="n">
        <x:v>1</x:v>
      </x:c>
      <x:c r="M12988" s="14" t="n">
        <x:v>1</x:v>
      </x:c>
      <x:c r="N12988" s="14" t="n">
        <x:v>1</x:v>
      </x:c>
      <x:c r="O12988" s="14" t="n">
        <x:v>1</x:v>
      </x:c>
      <x:c r="P12988" s="14" t="n">
        <x:v>1</x:v>
      </x:c>
    </x:row>
    <x:row r="12989">
      <x:c r="A12989" s="8" t="str">
        <x:v>12989</x:v>
      </x:c>
      <x:c r="B12989" s="9" t="n">
        <x:v>2017</x:v>
      </x:c>
      <x:c r="C12989" s="2" t="n">
        <x:v>28</x:v>
      </x:c>
      <x:c r="D12989" s="10" t="n">
        <x:v>0.9203770593740046</x:v>
      </x:c>
      <x:c r="E12989" s="10" t="n">
        <x:v>0.003872144216546636</x:v>
      </x:c>
      <x:c r="F12989" s="11" t="str">
        <x:v>Grassland</x:v>
      </x:c>
      <x:c r="G12989" s="12" t="n">
        <x:v>110.5139857</x:v>
      </x:c>
      <x:c r="H12989" s="13" t="n">
        <x:v>34.7529521176</x:v>
      </x:c>
      <x:c r="I12989" s="13" t="n">
        <x:v>0.0193459756342</x:v>
      </x:c>
      <x:c r="J12989" s="13" t="n">
        <x:v>0.976116723916892</x:v>
      </x:c>
      <x:c r="K12989" s="14" t="n">
        <x:v>1</x:v>
      </x:c>
      <x:c r="L12989" s="14" t="n">
        <x:v>1</x:v>
      </x:c>
      <x:c r="M12989" s="14" t="n">
        <x:v>1</x:v>
      </x:c>
      <x:c r="N12989" s="14" t="n">
        <x:v>1</x:v>
      </x:c>
      <x:c r="O12989" s="14" t="n">
        <x:v>1</x:v>
      </x:c>
      <x:c r="P12989" s="14" t="n">
        <x:v>1</x:v>
      </x:c>
    </x:row>
    <x:row r="12990">
      <x:c r="A12990" s="8" t="str">
        <x:v>12990</x:v>
      </x:c>
      <x:c r="B12990" s="9" t="n">
        <x:v>2017</x:v>
      </x:c>
      <x:c r="C12990" s="2" t="n">
        <x:v>13</x:v>
      </x:c>
      <x:c r="D12990" s="10" t="n">
        <x:v>0.997430851826301</x:v>
      </x:c>
      <x:c r="E12990" s="10" t="n">
        <x:v>0.002954578716698948</x:v>
      </x:c>
      <x:c r="F12990" s="11" t="str">
        <x:v>Grassland</x:v>
      </x:c>
      <x:c r="G12990" s="12" t="n">
        <x:v>110.505909378</x:v>
      </x:c>
      <x:c r="H12990" s="13" t="n">
        <x:v>34.753795245</x:v>
      </x:c>
      <x:c r="I12990" s="13" t="n">
        <x:v>0.00909835039691</x:v>
      </x:c>
      <x:c r="J12990" s="13" t="n">
        <x:v>0.9908278649964276</x:v>
      </x:c>
      <x:c r="K12990" s="14" t="n">
        <x:v>1</x:v>
      </x:c>
      <x:c r="L12990" s="14" t="n">
        <x:v>1</x:v>
      </x:c>
      <x:c r="M12990" s="14" t="n">
        <x:v>1</x:v>
      </x:c>
      <x:c r="N12990" s="14" t="n">
        <x:v>1</x:v>
      </x:c>
      <x:c r="O12990" s="14" t="n">
        <x:v>1</x:v>
      </x:c>
      <x:c r="P12990" s="14" t="n">
        <x:v>1</x:v>
      </x:c>
    </x:row>
    <x:row r="12991">
      <x:c r="A12991" s="8" t="str">
        <x:v>12991</x:v>
      </x:c>
      <x:c r="B12991" s="9" t="n">
        <x:v>2017</x:v>
      </x:c>
      <x:c r="C12991" s="2" t="n">
        <x:v>38</x:v>
      </x:c>
      <x:c r="D12991" s="10" t="n">
        <x:v>0.7506943831318303</x:v>
      </x:c>
      <x:c r="E12991" s="10" t="n">
        <x:v>0.0036143628850713165</x:v>
      </x:c>
      <x:c r="F12991" s="11" t="str">
        <x:v>Cropland</x:v>
      </x:c>
      <x:c r="G12991" s="12" t="n">
        <x:v>110.640371198</x:v>
      </x:c>
      <x:c r="H12991" s="13" t="n">
        <x:v>34.7526417417</x:v>
      </x:c>
      <x:c r="I12991" s="13" t="n">
        <x:v>0.0264347749711</x:v>
      </x:c>
      <x:c r="J12991" s="13" t="n">
        <x:v>0.9808720340418264</x:v>
      </x:c>
      <x:c r="K12991" s="14" t="n">
        <x:v>1</x:v>
      </x:c>
      <x:c r="L12991" s="14" t="n">
        <x:v>1</x:v>
      </x:c>
      <x:c r="M12991" s="14" t="n">
        <x:v>1</x:v>
      </x:c>
      <x:c r="N12991" s="14" t="n">
        <x:v>1</x:v>
      </x:c>
      <x:c r="O12991" s="14" t="n">
        <x:v>1</x:v>
      </x:c>
      <x:c r="P12991" s="14" t="n">
        <x:v>1</x:v>
      </x:c>
    </x:row>
    <x:row r="12992">
      <x:c r="A12992" s="8" t="str">
        <x:v>12992</x:v>
      </x:c>
      <x:c r="B12992" s="9" t="n">
        <x:v>2017</x:v>
      </x:c>
      <x:c r="C12992" s="2" t="n">
        <x:v>69</x:v>
      </x:c>
      <x:c r="D12992" s="10" t="n">
        <x:v>0.938962825830432</x:v>
      </x:c>
      <x:c r="E12992" s="10" t="n">
        <x:v>0.008561718535885186</x:v>
      </x:c>
      <x:c r="F12992" s="11" t="str">
        <x:v>Cropland</x:v>
      </x:c>
      <x:c r="G12992" s="12" t="n">
        <x:v>110.681559187</x:v>
      </x:c>
      <x:c r="H12992" s="13" t="n">
        <x:v>34.7524134131</x:v>
      </x:c>
      <x:c r="I12992" s="13" t="n">
        <x:v>0.0511073322795</x:v>
      </x:c>
      <x:c r="J12992" s="13" t="n">
        <x:v>0.8737558540930805</x:v>
      </x:c>
      <x:c r="K12992" s="14" t="n">
        <x:v>1</x:v>
      </x:c>
      <x:c r="L12992" s="14" t="n">
        <x:v>1</x:v>
      </x:c>
      <x:c r="M12992" s="14" t="n">
        <x:v>1</x:v>
      </x:c>
      <x:c r="N12992" s="14" t="n">
        <x:v>1</x:v>
      </x:c>
      <x:c r="O12992" s="14" t="n">
        <x:v>1</x:v>
      </x:c>
      <x:c r="P12992" s="14" t="n">
        <x:v>1</x:v>
      </x:c>
    </x:row>
    <x:row r="12993">
      <x:c r="A12993" s="8" t="str">
        <x:v>12993</x:v>
      </x:c>
      <x:c r="B12993" s="9" t="n">
        <x:v>2018</x:v>
      </x:c>
      <x:c r="C12993" s="2" t="n">
        <x:v>64</x:v>
      </x:c>
      <x:c r="D12993" s="10" t="n">
        <x:v>0.9816721975803375</x:v>
      </x:c>
      <x:c r="E12993" s="10" t="n">
        <x:v>0.023468957412040893</x:v>
      </x:c>
      <x:c r="F12993" s="11" t="str">
        <x:v>Cropland</x:v>
      </x:c>
      <x:c r="G12993" s="12" t="n">
        <x:v>110.684505326</x:v>
      </x:c>
      <x:c r="H12993" s="13" t="n">
        <x:v>34.7532677758</x:v>
      </x:c>
      <x:c r="I12993" s="13" t="n">
        <x:v>0.0470752888048</x:v>
      </x:c>
      <x:c r="J12993" s="13" t="n">
        <x:v>0.6407526806915574</x:v>
      </x:c>
      <x:c r="K12993" s="14" t="n">
        <x:v>1</x:v>
      </x:c>
      <x:c r="L12993" s="14" t="n">
        <x:v>1</x:v>
      </x:c>
      <x:c r="M12993" s="14" t="n">
        <x:v>1</x:v>
      </x:c>
      <x:c r="N12993" s="14" t="n">
        <x:v>1</x:v>
      </x:c>
      <x:c r="O12993" s="14" t="n">
        <x:v>1</x:v>
      </x:c>
      <x:c r="P12993" s="14" t="n">
        <x:v>1</x:v>
      </x:c>
    </x:row>
    <x:row r="12994">
      <x:c r="A12994" s="8" t="str">
        <x:v>12994</x:v>
      </x:c>
      <x:c r="B12994" s="9" t="n">
        <x:v>2017</x:v>
      </x:c>
      <x:c r="C12994" s="2" t="n">
        <x:v>47</x:v>
      </x:c>
      <x:c r="D12994" s="10" t="n">
        <x:v>0.9914368758810327</x:v>
      </x:c>
      <x:c r="E12994" s="10" t="n">
        <x:v>0.004591178579949888</x:v>
      </x:c>
      <x:c r="F12994" s="11" t="str">
        <x:v>Cropland</x:v>
      </x:c>
      <x:c r="G12994" s="12" t="n">
        <x:v>110.692042424</x:v>
      </x:c>
      <x:c r="H12994" s="13" t="n">
        <x:v>34.7534633098</x:v>
      </x:c>
      <x:c r="I12994" s="13" t="n">
        <x:v>0.0340623957428</x:v>
      </x:c>
      <x:c r="J12994" s="13" t="n">
        <x:v>0.9763056816051576</x:v>
      </x:c>
      <x:c r="K12994" s="14" t="n">
        <x:v>1</x:v>
      </x:c>
      <x:c r="L12994" s="14" t="n">
        <x:v>1</x:v>
      </x:c>
      <x:c r="M12994" s="14" t="n">
        <x:v>1</x:v>
      </x:c>
      <x:c r="N12994" s="14" t="n">
        <x:v>1</x:v>
      </x:c>
      <x:c r="O12994" s="14" t="n">
        <x:v>1</x:v>
      </x:c>
      <x:c r="P12994" s="14" t="n">
        <x:v>1</x:v>
      </x:c>
    </x:row>
    <x:row r="12995">
      <x:c r="A12995" s="8" t="str">
        <x:v>12995</x:v>
      </x:c>
      <x:c r="B12995" s="9" t="n">
        <x:v>2018</x:v>
      </x:c>
      <x:c r="C12995" s="2" t="n">
        <x:v>68</x:v>
      </x:c>
      <x:c r="D12995" s="10" t="n">
        <x:v>0.9933197130175198</x:v>
      </x:c>
      <x:c r="E12995" s="10" t="n">
        <x:v>0.02725358010584658</x:v>
      </x:c>
      <x:c r="F12995" s="11" t="str">
        <x:v>Cropland</x:v>
      </x:c>
      <x:c r="G12995" s="12" t="n">
        <x:v>110.660536971</x:v>
      </x:c>
      <x:c r="H12995" s="13" t="n">
        <x:v>34.7534752071</x:v>
      </x:c>
      <x:c r="I12995" s="13" t="n">
        <x:v>0.0487668572468</x:v>
      </x:c>
      <x:c r="J12995" s="13" t="n">
        <x:v>0.0379062183537981</x:v>
      </x:c>
      <x:c r="K12995" s="14" t="n">
        <x:v>1</x:v>
      </x:c>
      <x:c r="L12995" s="14" t="n">
        <x:v>1</x:v>
      </x:c>
      <x:c r="M12995" s="14" t="n">
        <x:v>1</x:v>
      </x:c>
      <x:c r="N12995" s="14" t="n">
        <x:v>0</x:v>
      </x:c>
      <x:c r="O12995" s="14" t="n">
        <x:v>1</x:v>
      </x:c>
      <x:c r="P12995" s="14" t="n">
        <x:v>0</x:v>
      </x:c>
    </x:row>
    <x:row r="12996">
      <x:c r="A12996" s="8" t="str">
        <x:v>12996</x:v>
      </x:c>
      <x:c r="B12996" s="9" t="n">
        <x:v>2017</x:v>
      </x:c>
      <x:c r="C12996" s="2" t="n">
        <x:v>399</x:v>
      </x:c>
      <x:c r="D12996" s="10" t="n">
        <x:v>0.9387980465319726</x:v>
      </x:c>
      <x:c r="E12996" s="10" t="n">
        <x:v>0.008958949527491985</x:v>
      </x:c>
      <x:c r="F12996" s="11" t="str">
        <x:v>Cropland</x:v>
      </x:c>
      <x:c r="G12996" s="12" t="n">
        <x:v>110.675529659</x:v>
      </x:c>
      <x:c r="H12996" s="13" t="n">
        <x:v>34.7524451791</x:v>
      </x:c>
      <x:c r="I12996" s="13" t="n">
        <x:v>0.292187498192</x:v>
      </x:c>
      <x:c r="J12996" s="13" t="n">
        <x:v>0.9742280192648513</x:v>
      </x:c>
      <x:c r="K12996" s="14" t="n">
        <x:v>1</x:v>
      </x:c>
      <x:c r="L12996" s="14" t="n">
        <x:v>1</x:v>
      </x:c>
      <x:c r="M12996" s="14" t="n">
        <x:v>1</x:v>
      </x:c>
      <x:c r="N12996" s="14" t="n">
        <x:v>1</x:v>
      </x:c>
      <x:c r="O12996" s="14" t="n">
        <x:v>1</x:v>
      </x:c>
      <x:c r="P12996" s="14" t="n">
        <x:v>1</x:v>
      </x:c>
    </x:row>
    <x:row r="12997">
      <x:c r="A12997" s="8" t="str">
        <x:v>12997</x:v>
      </x:c>
      <x:c r="B12997" s="9" t="n">
        <x:v>2016</x:v>
      </x:c>
      <x:c r="C12997" s="2" t="n">
        <x:v>1401</x:v>
      </x:c>
      <x:c r="D12997" s="10" t="n">
        <x:v>0.9863486161494068</x:v>
      </x:c>
      <x:c r="E12997" s="10" t="n">
        <x:v>0.009240107174712985</x:v>
      </x:c>
      <x:c r="F12997" s="11" t="str">
        <x:v>Cropland</x:v>
      </x:c>
      <x:c r="G12997" s="12" t="n">
        <x:v>111.270161075</x:v>
      </x:c>
      <x:c r="H12997" s="13" t="n">
        <x:v>34.7481841083</x:v>
      </x:c>
      <x:c r="I12997" s="13" t="n">
        <x:v>1.03650262756</x:v>
      </x:c>
      <x:c r="J12997" s="13" t="n">
        <x:v>0.0070051757125532</x:v>
      </x:c>
      <x:c r="K12997" s="14" t="n">
        <x:v>1</x:v>
      </x:c>
      <x:c r="L12997" s="14" t="n">
        <x:v>1</x:v>
      </x:c>
      <x:c r="M12997" s="14" t="n">
        <x:v>1</x:v>
      </x:c>
      <x:c r="N12997" s="14" t="n">
        <x:v>0</x:v>
      </x:c>
      <x:c r="O12997" s="14" t="n">
        <x:v>1</x:v>
      </x:c>
      <x:c r="P12997" s="14" t="n">
        <x:v>0</x:v>
      </x:c>
    </x:row>
    <x:row r="12998">
      <x:c r="A12998" s="8" t="str">
        <x:v>12998</x:v>
      </x:c>
      <x:c r="B12998" s="9" t="n">
        <x:v>2017</x:v>
      </x:c>
      <x:c r="C12998" s="2" t="n">
        <x:v>34</x:v>
      </x:c>
      <x:c r="D12998" s="10" t="n">
        <x:v>0.9883204418070176</x:v>
      </x:c>
      <x:c r="E12998" s="10" t="n">
        <x:v>0.003897439874758518</x:v>
      </x:c>
      <x:c r="F12998" s="11" t="str">
        <x:v>Grassland</x:v>
      </x:c>
      <x:c r="G12998" s="12" t="n">
        <x:v>110.511141474</x:v>
      </x:c>
      <x:c r="H12998" s="13" t="n">
        <x:v>34.7536212769</x:v>
      </x:c>
      <x:c r="I12998" s="13" t="n">
        <x:v>0.0265983878702</x:v>
      </x:c>
      <x:c r="J12998" s="13" t="n">
        <x:v>0.8714778933341096</x:v>
      </x:c>
      <x:c r="K12998" s="14" t="n">
        <x:v>1</x:v>
      </x:c>
      <x:c r="L12998" s="14" t="n">
        <x:v>1</x:v>
      </x:c>
      <x:c r="M12998" s="14" t="n">
        <x:v>1</x:v>
      </x:c>
      <x:c r="N12998" s="14" t="n">
        <x:v>1</x:v>
      </x:c>
      <x:c r="O12998" s="14" t="n">
        <x:v>1</x:v>
      </x:c>
      <x:c r="P12998" s="14" t="n">
        <x:v>1</x:v>
      </x:c>
    </x:row>
    <x:row r="12999">
      <x:c r="A12999" s="8" t="str">
        <x:v>12999</x:v>
      </x:c>
      <x:c r="B12999" s="9" t="n">
        <x:v>2016</x:v>
      </x:c>
      <x:c r="C12999" s="2" t="n">
        <x:v>72</x:v>
      </x:c>
      <x:c r="D12999" s="10" t="n">
        <x:v>0.8309963817397753</x:v>
      </x:c>
      <x:c r="E12999" s="10" t="n">
        <x:v>0.009173910450012682</x:v>
      </x:c>
      <x:c r="F12999" s="11" t="str">
        <x:v>Cropland</x:v>
      </x:c>
      <x:c r="G12999" s="12" t="n">
        <x:v>110.662953529</x:v>
      </x:c>
      <x:c r="H12999" s="13" t="n">
        <x:v>34.7542670217</x:v>
      </x:c>
      <x:c r="I12999" s="13" t="n">
        <x:v>0.0548331622378</x:v>
      </x:c>
      <x:c r="J12999" s="13" t="n">
        <x:v>0.9308075055206584</x:v>
      </x:c>
      <x:c r="K12999" s="14" t="n">
        <x:v>1</x:v>
      </x:c>
      <x:c r="L12999" s="14" t="n">
        <x:v>1</x:v>
      </x:c>
      <x:c r="M12999" s="14" t="n">
        <x:v>1</x:v>
      </x:c>
      <x:c r="N12999" s="14" t="n">
        <x:v>1</x:v>
      </x:c>
      <x:c r="O12999" s="14" t="n">
        <x:v>1</x:v>
      </x:c>
      <x:c r="P12999" s="14" t="n">
        <x:v>1</x:v>
      </x:c>
    </x:row>
    <x:row r="13000">
      <x:c r="A13000" s="8" t="str">
        <x:v>13000</x:v>
      </x:c>
      <x:c r="B13000" s="9" t="n">
        <x:v>2017</x:v>
      </x:c>
      <x:c r="C13000" s="2" t="n">
        <x:v>36</x:v>
      </x:c>
      <x:c r="D13000" s="10" t="n">
        <x:v>0.9910307874282202</x:v>
      </x:c>
      <x:c r="E13000" s="10" t="n">
        <x:v>0.018797645182189945</x:v>
      </x:c>
      <x:c r="F13000" s="11" t="str">
        <x:v>Cropland</x:v>
      </x:c>
      <x:c r="G13000" s="12" t="n">
        <x:v>111.262895013</x:v>
      </x:c>
      <x:c r="H13000" s="13" t="n">
        <x:v>34.7550792477</x:v>
      </x:c>
      <x:c r="I13000" s="13" t="n">
        <x:v>0.0272536697203</x:v>
      </x:c>
      <x:c r="J13000" s="13" t="n">
        <x:v>0.0092391745778278</x:v>
      </x:c>
      <x:c r="K13000" s="14" t="n">
        <x:v>1</x:v>
      </x:c>
      <x:c r="L13000" s="14" t="n">
        <x:v>1</x:v>
      </x:c>
      <x:c r="M13000" s="14" t="n">
        <x:v>1</x:v>
      </x:c>
      <x:c r="N13000" s="14" t="n">
        <x:v>0</x:v>
      </x:c>
      <x:c r="O13000" s="14" t="n">
        <x:v>1</x:v>
      </x:c>
      <x:c r="P13000" s="14" t="n">
        <x:v>0</x:v>
      </x:c>
    </x:row>
    <x:row r="13001">
      <x:c r="A13001" s="8" t="str">
        <x:v>13001</x:v>
      </x:c>
      <x:c r="B13001" s="9" t="n">
        <x:v>2017</x:v>
      </x:c>
      <x:c r="C13001" s="2" t="n">
        <x:v>252</x:v>
      </x:c>
      <x:c r="D13001" s="10" t="n">
        <x:v>0.9521305277234032</x:v>
      </x:c>
      <x:c r="E13001" s="10" t="n">
        <x:v>0.0030481507031891323</x:v>
      </x:c>
      <x:c r="F13001" s="11" t="str">
        <x:v>Woodland</x:v>
      </x:c>
      <x:c r="G13001" s="12" t="n">
        <x:v>111.544169096</x:v>
      </x:c>
      <x:c r="H13001" s="13" t="n">
        <x:v>34.7528259787</x:v>
      </x:c>
      <x:c r="I13001" s="13" t="n">
        <x:v>0.186436467832</x:v>
      </x:c>
      <x:c r="J13001" s="13" t="n">
        <x:v>0.9618720964180404</x:v>
      </x:c>
      <x:c r="K13001" s="14" t="n">
        <x:v>1</x:v>
      </x:c>
      <x:c r="L13001" s="14" t="n">
        <x:v>1</x:v>
      </x:c>
      <x:c r="M13001" s="14" t="n">
        <x:v>1</x:v>
      </x:c>
      <x:c r="N13001" s="14" t="n">
        <x:v>1</x:v>
      </x:c>
      <x:c r="O13001" s="14" t="n">
        <x:v>1</x:v>
      </x:c>
      <x:c r="P13001" s="14" t="n">
        <x:v>1</x:v>
      </x:c>
    </x:row>
    <x:row r="13002">
      <x:c r="A13002" s="8" t="str">
        <x:v>13002</x:v>
      </x:c>
      <x:c r="B13002" s="9" t="n">
        <x:v>2017</x:v>
      </x:c>
      <x:c r="C13002" s="2" t="n">
        <x:v>32</x:v>
      </x:c>
      <x:c r="D13002" s="10" t="n">
        <x:v>0.9611276471987367</x:v>
      </x:c>
      <x:c r="E13002" s="10" t="n">
        <x:v>0.009405770272393645</x:v>
      </x:c>
      <x:c r="F13002" s="11" t="str">
        <x:v>Cropland</x:v>
      </x:c>
      <x:c r="G13002" s="12" t="n">
        <x:v>110.68319727</x:v>
      </x:c>
      <x:c r="H13002" s="13" t="n">
        <x:v>34.7558418198</x:v>
      </x:c>
      <x:c r="I13002" s="13" t="n">
        <x:v>0.024671512599</x:v>
      </x:c>
      <x:c r="J13002" s="13" t="n">
        <x:v>0.945542693426514</x:v>
      </x:c>
      <x:c r="K13002" s="14" t="n">
        <x:v>1</x:v>
      </x:c>
      <x:c r="L13002" s="14" t="n">
        <x:v>1</x:v>
      </x:c>
      <x:c r="M13002" s="14" t="n">
        <x:v>1</x:v>
      </x:c>
      <x:c r="N13002" s="14" t="n">
        <x:v>1</x:v>
      </x:c>
      <x:c r="O13002" s="14" t="n">
        <x:v>1</x:v>
      </x:c>
      <x:c r="P13002" s="14" t="n">
        <x:v>1</x:v>
      </x:c>
    </x:row>
    <x:row r="13003">
      <x:c r="A13003" s="8" t="str">
        <x:v>13003</x:v>
      </x:c>
      <x:c r="B13003" s="9" t="n">
        <x:v>2017</x:v>
      </x:c>
      <x:c r="C13003" s="2" t="n">
        <x:v>197</x:v>
      </x:c>
      <x:c r="D13003" s="10" t="n">
        <x:v>0.8938715987399145</x:v>
      </x:c>
      <x:c r="E13003" s="10" t="n">
        <x:v>0.009824309587703106</x:v>
      </x:c>
      <x:c r="F13003" s="11" t="str">
        <x:v>Cropland</x:v>
      </x:c>
      <x:c r="G13003" s="12" t="n">
        <x:v>110.687385706</x:v>
      </x:c>
      <x:c r="H13003" s="13" t="n">
        <x:v>34.7544365375</x:v>
      </x:c>
      <x:c r="I13003" s="13" t="n">
        <x:v>0.144115953988</x:v>
      </x:c>
      <x:c r="J13003" s="13" t="n">
        <x:v>0.58743732838156</x:v>
      </x:c>
      <x:c r="K13003" s="14" t="n">
        <x:v>1</x:v>
      </x:c>
      <x:c r="L13003" s="14" t="n">
        <x:v>1</x:v>
      </x:c>
      <x:c r="M13003" s="14" t="n">
        <x:v>1</x:v>
      </x:c>
      <x:c r="N13003" s="14" t="n">
        <x:v>1</x:v>
      </x:c>
      <x:c r="O13003" s="14" t="n">
        <x:v>1</x:v>
      </x:c>
      <x:c r="P13003" s="14" t="n">
        <x:v>1</x:v>
      </x:c>
    </x:row>
    <x:row r="13004">
      <x:c r="A13004" s="8" t="str">
        <x:v>13004</x:v>
      </x:c>
      <x:c r="B13004" s="9" t="n">
        <x:v>2018</x:v>
      </x:c>
      <x:c r="C13004" s="2" t="n">
        <x:v>29</x:v>
      </x:c>
      <x:c r="D13004" s="10" t="n">
        <x:v>0.9981699380381354</x:v>
      </x:c>
      <x:c r="E13004" s="10" t="n">
        <x:v>0.007808343808343236</x:v>
      </x:c>
      <x:c r="F13004" s="11" t="str">
        <x:v>Cropland</x:v>
      </x:c>
      <x:c r="G13004" s="12" t="n">
        <x:v>110.624627204</x:v>
      </x:c>
      <x:c r="H13004" s="13" t="n">
        <x:v>34.7557778574</x:v>
      </x:c>
      <x:c r="I13004" s="13" t="n">
        <x:v>0.0211879877287</x:v>
      </x:c>
      <x:c r="J13004" s="13" t="n">
        <x:v>0.9739620540911148</x:v>
      </x:c>
      <x:c r="K13004" s="14" t="n">
        <x:v>1</x:v>
      </x:c>
      <x:c r="L13004" s="14" t="n">
        <x:v>1</x:v>
      </x:c>
      <x:c r="M13004" s="14" t="n">
        <x:v>1</x:v>
      </x:c>
      <x:c r="N13004" s="14" t="n">
        <x:v>1</x:v>
      </x:c>
      <x:c r="O13004" s="14" t="n">
        <x:v>1</x:v>
      </x:c>
      <x:c r="P13004" s="14" t="n">
        <x:v>1</x:v>
      </x:c>
    </x:row>
    <x:row r="13005">
      <x:c r="A13005" s="8" t="str">
        <x:v>13005</x:v>
      </x:c>
      <x:c r="B13005" s="9" t="n">
        <x:v>2018</x:v>
      </x:c>
      <x:c r="C13005" s="2" t="n">
        <x:v>16</x:v>
      </x:c>
      <x:c r="D13005" s="10" t="n">
        <x:v>0.9333813823759556</x:v>
      </x:c>
      <x:c r="E13005" s="10" t="n">
        <x:v>0.009509827534873144</x:v>
      </x:c>
      <x:c r="F13005" s="11" t="str">
        <x:v>Cropland</x:v>
      </x:c>
      <x:c r="G13005" s="12" t="n">
        <x:v>110.626277754</x:v>
      </x:c>
      <x:c r="H13005" s="13" t="n">
        <x:v>34.7562307408</x:v>
      </x:c>
      <x:c r="I13005" s="13" t="n">
        <x:v>0.0109832678812</x:v>
      </x:c>
      <x:c r="J13005" s="13" t="n">
        <x:v>0.9657036314639572</x:v>
      </x:c>
      <x:c r="K13005" s="14" t="n">
        <x:v>1</x:v>
      </x:c>
      <x:c r="L13005" s="14" t="n">
        <x:v>1</x:v>
      </x:c>
      <x:c r="M13005" s="14" t="n">
        <x:v>1</x:v>
      </x:c>
      <x:c r="N13005" s="14" t="n">
        <x:v>1</x:v>
      </x:c>
      <x:c r="O13005" s="14" t="n">
        <x:v>1</x:v>
      </x:c>
      <x:c r="P13005" s="14" t="n">
        <x:v>1</x:v>
      </x:c>
    </x:row>
    <x:row r="13006">
      <x:c r="A13006" s="8" t="str">
        <x:v>13006</x:v>
      </x:c>
      <x:c r="B13006" s="9" t="n">
        <x:v>2017</x:v>
      </x:c>
      <x:c r="C13006" s="2" t="n">
        <x:v>521</x:v>
      </x:c>
      <x:c r="D13006" s="10" t="n">
        <x:v>0.8939357274095752</x:v>
      </x:c>
      <x:c r="E13006" s="10" t="n">
        <x:v>0.0056248326406335035</x:v>
      </x:c>
      <x:c r="F13006" s="11" t="str">
        <x:v>Cropland</x:v>
      </x:c>
      <x:c r="G13006" s="12" t="n">
        <x:v>110.64528445</x:v>
      </x:c>
      <x:c r="H13006" s="13" t="n">
        <x:v>34.7535521668</x:v>
      </x:c>
      <x:c r="I13006" s="13" t="n">
        <x:v>0.382729417798</x:v>
      </x:c>
      <x:c r="J13006" s="13" t="n">
        <x:v>0.9959097409972762</x:v>
      </x:c>
      <x:c r="K13006" s="14" t="n">
        <x:v>1</x:v>
      </x:c>
      <x:c r="L13006" s="14" t="n">
        <x:v>1</x:v>
      </x:c>
      <x:c r="M13006" s="14" t="n">
        <x:v>1</x:v>
      </x:c>
      <x:c r="N13006" s="14" t="n">
        <x:v>1</x:v>
      </x:c>
      <x:c r="O13006" s="14" t="n">
        <x:v>1</x:v>
      </x:c>
      <x:c r="P13006" s="14" t="n">
        <x:v>1</x:v>
      </x:c>
    </x:row>
    <x:row r="13007">
      <x:c r="A13007" s="8" t="str">
        <x:v>13007</x:v>
      </x:c>
      <x:c r="B13007" s="9" t="n">
        <x:v>2018</x:v>
      </x:c>
      <x:c r="C13007" s="2" t="n">
        <x:v>15</x:v>
      </x:c>
      <x:c r="D13007" s="10" t="n">
        <x:v>0.9663578550020854</x:v>
      </x:c>
      <x:c r="E13007" s="10" t="n">
        <x:v>0.007278658737707487</x:v>
      </x:c>
      <x:c r="F13007" s="11" t="str">
        <x:v>Cropland</x:v>
      </x:c>
      <x:c r="G13007" s="12" t="n">
        <x:v>110.622380304</x:v>
      </x:c>
      <x:c r="H13007" s="13" t="n">
        <x:v>34.7566553612</x:v>
      </x:c>
      <x:c r="I13007" s="13" t="n">
        <x:v>0.010450456334</x:v>
      </x:c>
      <x:c r="J13007" s="13" t="n">
        <x:v>0.956571695114584</x:v>
      </x:c>
      <x:c r="K13007" s="14" t="n">
        <x:v>1</x:v>
      </x:c>
      <x:c r="L13007" s="14" t="n">
        <x:v>1</x:v>
      </x:c>
      <x:c r="M13007" s="14" t="n">
        <x:v>1</x:v>
      </x:c>
      <x:c r="N13007" s="14" t="n">
        <x:v>1</x:v>
      </x:c>
      <x:c r="O13007" s="14" t="n">
        <x:v>1</x:v>
      </x:c>
      <x:c r="P13007" s="14" t="n">
        <x:v>1</x:v>
      </x:c>
    </x:row>
    <x:row r="13008">
      <x:c r="A13008" s="8" t="str">
        <x:v>13008</x:v>
      </x:c>
      <x:c r="B13008" s="9" t="n">
        <x:v>2015</x:v>
      </x:c>
      <x:c r="C13008" s="2" t="n">
        <x:v>589</x:v>
      </x:c>
      <x:c r="D13008" s="10" t="n">
        <x:v>0.9861789992891872</x:v>
      </x:c>
      <x:c r="E13008" s="10" t="n">
        <x:v>0.004671900873348782</x:v>
      </x:c>
      <x:c r="F13008" s="11" t="str">
        <x:v>Grassland</x:v>
      </x:c>
      <x:c r="G13008" s="12" t="n">
        <x:v>111.558520661</x:v>
      </x:c>
      <x:c r="H13008" s="13" t="n">
        <x:v>34.7532443532</x:v>
      </x:c>
      <x:c r="I13008" s="13" t="n">
        <x:v>0.432297441428</x:v>
      </x:c>
      <x:c r="J13008" s="13" t="n">
        <x:v>0.7297333596530564</x:v>
      </x:c>
      <x:c r="K13008" s="14" t="n">
        <x:v>1</x:v>
      </x:c>
      <x:c r="L13008" s="14" t="n">
        <x:v>1</x:v>
      </x:c>
      <x:c r="M13008" s="14" t="n">
        <x:v>1</x:v>
      </x:c>
      <x:c r="N13008" s="14" t="n">
        <x:v>1</x:v>
      </x:c>
      <x:c r="O13008" s="14" t="n">
        <x:v>1</x:v>
      </x:c>
      <x:c r="P13008" s="14" t="n">
        <x:v>1</x:v>
      </x:c>
    </x:row>
    <x:row r="13009">
      <x:c r="A13009" s="8" t="str">
        <x:v>13009</x:v>
      </x:c>
      <x:c r="B13009" s="9" t="n">
        <x:v>2017</x:v>
      </x:c>
      <x:c r="C13009" s="2" t="n">
        <x:v>566</x:v>
      </x:c>
      <x:c r="D13009" s="10" t="n">
        <x:v>0.9907607390897434</x:v>
      </x:c>
      <x:c r="E13009" s="10" t="n">
        <x:v>0.00418452869358926</x:v>
      </x:c>
      <x:c r="F13009" s="11" t="str">
        <x:v>Grassland</x:v>
      </x:c>
      <x:c r="G13009" s="12" t="n">
        <x:v>110.558902629</x:v>
      </x:c>
      <x:c r="H13009" s="13" t="n">
        <x:v>34.7515241834</x:v>
      </x:c>
      <x:c r="I13009" s="13" t="n">
        <x:v>0.415448755604</x:v>
      </x:c>
      <x:c r="J13009" s="13" t="n">
        <x:v>0.6735819651102738</x:v>
      </x:c>
      <x:c r="K13009" s="14" t="n">
        <x:v>1</x:v>
      </x:c>
      <x:c r="L13009" s="14" t="n">
        <x:v>1</x:v>
      </x:c>
      <x:c r="M13009" s="14" t="n">
        <x:v>1</x:v>
      </x:c>
      <x:c r="N13009" s="14" t="n">
        <x:v>1</x:v>
      </x:c>
      <x:c r="O13009" s="14" t="n">
        <x:v>1</x:v>
      </x:c>
      <x:c r="P13009" s="14" t="n">
        <x:v>1</x:v>
      </x:c>
    </x:row>
    <x:row r="13010">
      <x:c r="A13010" s="8" t="str">
        <x:v>13010</x:v>
      </x:c>
      <x:c r="B13010" s="9" t="n">
        <x:v>2018</x:v>
      </x:c>
      <x:c r="C13010" s="2" t="n">
        <x:v>97</x:v>
      </x:c>
      <x:c r="D13010" s="10" t="n">
        <x:v>0.9930820385205377</x:v>
      </x:c>
      <x:c r="E13010" s="10" t="n">
        <x:v>0.02499176023314749</x:v>
      </x:c>
      <x:c r="F13010" s="11" t="str">
        <x:v>Cropland</x:v>
      </x:c>
      <x:c r="G13010" s="12" t="n">
        <x:v>110.697480223</x:v>
      </x:c>
      <x:c r="H13010" s="13" t="n">
        <x:v>34.758171099</x:v>
      </x:c>
      <x:c r="I13010" s="13" t="n">
        <x:v>0.0738216301167</x:v>
      </x:c>
      <x:c r="J13010" s="13" t="n">
        <x:v>0.0098395717723379</x:v>
      </x:c>
      <x:c r="K13010" s="14" t="n">
        <x:v>1</x:v>
      </x:c>
      <x:c r="L13010" s="14" t="n">
        <x:v>1</x:v>
      </x:c>
      <x:c r="M13010" s="14" t="n">
        <x:v>1</x:v>
      </x:c>
      <x:c r="N13010" s="14" t="n">
        <x:v>0</x:v>
      </x:c>
      <x:c r="O13010" s="14" t="n">
        <x:v>1</x:v>
      </x:c>
      <x:c r="P13010" s="14" t="n">
        <x:v>0</x:v>
      </x:c>
    </x:row>
    <x:row r="13011">
      <x:c r="A13011" s="8" t="str">
        <x:v>13011</x:v>
      </x:c>
      <x:c r="B13011" s="9" t="n">
        <x:v>2017</x:v>
      </x:c>
      <x:c r="C13011" s="2" t="n">
        <x:v>94</x:v>
      </x:c>
      <x:c r="D13011" s="10" t="n">
        <x:v>0.9460522614895029</x:v>
      </x:c>
      <x:c r="E13011" s="10" t="n">
        <x:v>0.014245231804409996</x:v>
      </x:c>
      <x:c r="F13011" s="11" t="str">
        <x:v>Grassland</x:v>
      </x:c>
      <x:c r="G13011" s="12" t="n">
        <x:v>110.600381111</x:v>
      </x:c>
      <x:c r="H13011" s="13" t="n">
        <x:v>34.7568642613</x:v>
      </x:c>
      <x:c r="I13011" s="13" t="n">
        <x:v>0.065730548224</x:v>
      </x:c>
      <x:c r="J13011" s="13" t="n">
        <x:v>0.00009180213835169317</x:v>
      </x:c>
      <x:c r="K13011" s="14" t="n">
        <x:v>1</x:v>
      </x:c>
      <x:c r="L13011" s="14" t="n">
        <x:v>1</x:v>
      </x:c>
      <x:c r="M13011" s="14" t="n">
        <x:v>1</x:v>
      </x:c>
      <x:c r="N13011" s="14" t="n">
        <x:v>0</x:v>
      </x:c>
      <x:c r="O13011" s="14" t="n">
        <x:v>1</x:v>
      </x:c>
      <x:c r="P13011" s="14" t="n">
        <x:v>0</x:v>
      </x:c>
    </x:row>
    <x:row r="13012">
      <x:c r="A13012" s="8" t="str">
        <x:v>13012</x:v>
      </x:c>
      <x:c r="B13012" s="9" t="n">
        <x:v>2017</x:v>
      </x:c>
      <x:c r="C13012" s="2" t="n">
        <x:v>13</x:v>
      </x:c>
      <x:c r="D13012" s="10" t="n">
        <x:v>0.9962748747605544</x:v>
      </x:c>
      <x:c r="E13012" s="10" t="n">
        <x:v>0.004816627942437196</x:v>
      </x:c>
      <x:c r="F13012" s="11" t="str">
        <x:v>Grassland</x:v>
      </x:c>
      <x:c r="G13012" s="12" t="n">
        <x:v>110.504783036</x:v>
      </x:c>
      <x:c r="H13012" s="13" t="n">
        <x:v>34.7574234656</x:v>
      </x:c>
      <x:c r="I13012" s="13" t="n">
        <x:v>0.00922090026716</x:v>
      </x:c>
      <x:c r="J13012" s="13" t="n">
        <x:v>0.9436051244089152</x:v>
      </x:c>
      <x:c r="K13012" s="14" t="n">
        <x:v>1</x:v>
      </x:c>
      <x:c r="L13012" s="14" t="n">
        <x:v>1</x:v>
      </x:c>
      <x:c r="M13012" s="14" t="n">
        <x:v>1</x:v>
      </x:c>
      <x:c r="N13012" s="14" t="n">
        <x:v>1</x:v>
      </x:c>
      <x:c r="O13012" s="14" t="n">
        <x:v>1</x:v>
      </x:c>
      <x:c r="P13012" s="14" t="n">
        <x:v>1</x:v>
      </x:c>
    </x:row>
    <x:row r="13013">
      <x:c r="A13013" s="8" t="str">
        <x:v>13013</x:v>
      </x:c>
      <x:c r="B13013" s="9" t="n">
        <x:v>2017</x:v>
      </x:c>
      <x:c r="C13013" s="2" t="n">
        <x:v>41</x:v>
      </x:c>
      <x:c r="D13013" s="10" t="n">
        <x:v>0.9267651823962607</x:v>
      </x:c>
      <x:c r="E13013" s="10" t="n">
        <x:v>0.012544116050496561</x:v>
      </x:c>
      <x:c r="F13013" s="11" t="str">
        <x:v>Built-up land</x:v>
      </x:c>
      <x:c r="G13013" s="12" t="n">
        <x:v>110.67517922</x:v>
      </x:c>
      <x:c r="H13013" s="13" t="n">
        <x:v>34.7570708354</x:v>
      </x:c>
      <x:c r="I13013" s="13" t="n">
        <x:v>0.0297938972432</x:v>
      </x:c>
      <x:c r="J13013" s="13" t="n">
        <x:v>0.8187794669228321</x:v>
      </x:c>
      <x:c r="K13013" s="14" t="n">
        <x:v>1</x:v>
      </x:c>
      <x:c r="L13013" s="14" t="n">
        <x:v>1</x:v>
      </x:c>
      <x:c r="M13013" s="14" t="n">
        <x:v>1</x:v>
      </x:c>
      <x:c r="N13013" s="14" t="n">
        <x:v>1</x:v>
      </x:c>
      <x:c r="O13013" s="14" t="n">
        <x:v>0</x:v>
      </x:c>
      <x:c r="P13013" s="14" t="n">
        <x:v>0</x:v>
      </x:c>
    </x:row>
    <x:row r="13014">
      <x:c r="A13014" s="8" t="str">
        <x:v>13014</x:v>
      </x:c>
      <x:c r="B13014" s="9" t="n">
        <x:v>2017</x:v>
      </x:c>
      <x:c r="C13014" s="2" t="n">
        <x:v>35</x:v>
      </x:c>
      <x:c r="D13014" s="10" t="n">
        <x:v>0.9932996102741787</x:v>
      </x:c>
      <x:c r="E13014" s="10" t="n">
        <x:v>0.0036171445222942166</x:v>
      </x:c>
      <x:c r="F13014" s="11" t="str">
        <x:v>Grassland</x:v>
      </x:c>
      <x:c r="G13014" s="12" t="n">
        <x:v>110.508651902</x:v>
      </x:c>
      <x:c r="H13014" s="13" t="n">
        <x:v>34.7574472384</x:v>
      </x:c>
      <x:c r="I13014" s="13" t="n">
        <x:v>0.0249988900569</x:v>
      </x:c>
      <x:c r="J13014" s="13" t="n">
        <x:v>0.5321854843011906</x:v>
      </x:c>
      <x:c r="K13014" s="14" t="n">
        <x:v>1</x:v>
      </x:c>
      <x:c r="L13014" s="14" t="n">
        <x:v>1</x:v>
      </x:c>
      <x:c r="M13014" s="14" t="n">
        <x:v>1</x:v>
      </x:c>
      <x:c r="N13014" s="14" t="n">
        <x:v>1</x:v>
      </x:c>
      <x:c r="O13014" s="14" t="n">
        <x:v>1</x:v>
      </x:c>
      <x:c r="P13014" s="14" t="n">
        <x:v>1</x:v>
      </x:c>
    </x:row>
    <x:row r="13015">
      <x:c r="A13015" s="8" t="str">
        <x:v>13015</x:v>
      </x:c>
      <x:c r="B13015" s="9" t="n">
        <x:v>2018</x:v>
      </x:c>
      <x:c r="C13015" s="2" t="n">
        <x:v>40</x:v>
      </x:c>
      <x:c r="D13015" s="10" t="n">
        <x:v>0.9908625155687332</x:v>
      </x:c>
      <x:c r="E13015" s="10" t="n">
        <x:v>0.03931921323389856</x:v>
      </x:c>
      <x:c r="F13015" s="11" t="str">
        <x:v>Cropland</x:v>
      </x:c>
      <x:c r="G13015" s="12" t="n">
        <x:v>110.678146213</x:v>
      </x:c>
      <x:c r="H13015" s="13" t="n">
        <x:v>34.7580801142</x:v>
      </x:c>
      <x:c r="I13015" s="13" t="n">
        <x:v>0.030326282571</x:v>
      </x:c>
      <x:c r="J13015" s="13" t="n">
        <x:v>0.0001206129540776</x:v>
      </x:c>
      <x:c r="K13015" s="14" t="n">
        <x:v>1</x:v>
      </x:c>
      <x:c r="L13015" s="14" t="n">
        <x:v>1</x:v>
      </x:c>
      <x:c r="M13015" s="14" t="n">
        <x:v>1</x:v>
      </x:c>
      <x:c r="N13015" s="14" t="n">
        <x:v>0</x:v>
      </x:c>
      <x:c r="O13015" s="14" t="n">
        <x:v>1</x:v>
      </x:c>
      <x:c r="P13015" s="14" t="n">
        <x:v>0</x:v>
      </x:c>
    </x:row>
    <x:row r="13016">
      <x:c r="A13016" s="8" t="str">
        <x:v>13016</x:v>
      </x:c>
      <x:c r="B13016" s="9" t="n">
        <x:v>2017</x:v>
      </x:c>
      <x:c r="C13016" s="2" t="n">
        <x:v>81</x:v>
      </x:c>
      <x:c r="D13016" s="10" t="n">
        <x:v>0.9550420586709623</x:v>
      </x:c>
      <x:c r="E13016" s="10" t="n">
        <x:v>0.01103440232037937</x:v>
      </x:c>
      <x:c r="F13016" s="11" t="str">
        <x:v>Cropland</x:v>
      </x:c>
      <x:c r="G13016" s="12" t="n">
        <x:v>110.690734927</x:v>
      </x:c>
      <x:c r="H13016" s="13" t="n">
        <x:v>34.7575618229</x:v>
      </x:c>
      <x:c r="I13016" s="13" t="n">
        <x:v>0.0573743998972</x:v>
      </x:c>
      <x:c r="J13016" s="13" t="n">
        <x:v>0.982666535833724</x:v>
      </x:c>
      <x:c r="K13016" s="14" t="n">
        <x:v>1</x:v>
      </x:c>
      <x:c r="L13016" s="14" t="n">
        <x:v>1</x:v>
      </x:c>
      <x:c r="M13016" s="14" t="n">
        <x:v>1</x:v>
      </x:c>
      <x:c r="N13016" s="14" t="n">
        <x:v>1</x:v>
      </x:c>
      <x:c r="O13016" s="14" t="n">
        <x:v>1</x:v>
      </x:c>
      <x:c r="P13016" s="14" t="n">
        <x:v>1</x:v>
      </x:c>
    </x:row>
    <x:row r="13017">
      <x:c r="A13017" s="8" t="str">
        <x:v>13017</x:v>
      </x:c>
      <x:c r="B13017" s="9" t="n">
        <x:v>2017</x:v>
      </x:c>
      <x:c r="C13017" s="2" t="n">
        <x:v>45</x:v>
      </x:c>
      <x:c r="D13017" s="10" t="n">
        <x:v>0.9310381160842047</x:v>
      </x:c>
      <x:c r="E13017" s="10" t="n">
        <x:v>0.009179512997948381</x:v>
      </x:c>
      <x:c r="F13017" s="11" t="str">
        <x:v>Cropland</x:v>
      </x:c>
      <x:c r="G13017" s="12" t="n">
        <x:v>110.693248714</x:v>
      </x:c>
      <x:c r="H13017" s="13" t="n">
        <x:v>34.7581005489</x:v>
      </x:c>
      <x:c r="I13017" s="13" t="n">
        <x:v>0.0333589209544</x:v>
      </x:c>
      <x:c r="J13017" s="13" t="n">
        <x:v>0.9096060086313656</x:v>
      </x:c>
      <x:c r="K13017" s="14" t="n">
        <x:v>1</x:v>
      </x:c>
      <x:c r="L13017" s="14" t="n">
        <x:v>1</x:v>
      </x:c>
      <x:c r="M13017" s="14" t="n">
        <x:v>1</x:v>
      </x:c>
      <x:c r="N13017" s="14" t="n">
        <x:v>1</x:v>
      </x:c>
      <x:c r="O13017" s="14" t="n">
        <x:v>1</x:v>
      </x:c>
      <x:c r="P13017" s="14" t="n">
        <x:v>1</x:v>
      </x:c>
    </x:row>
    <x:row r="13018">
      <x:c r="A13018" s="8" t="str">
        <x:v>13018</x:v>
      </x:c>
      <x:c r="B13018" s="9" t="n">
        <x:v>2018</x:v>
      </x:c>
      <x:c r="C13018" s="2" t="n">
        <x:v>208</x:v>
      </x:c>
      <x:c r="D13018" s="10" t="n">
        <x:v>0.961664264735121</x:v>
      </x:c>
      <x:c r="E13018" s="10" t="n">
        <x:v>0.025590288816486353</x:v>
      </x:c>
      <x:c r="F13018" s="11" t="str">
        <x:v>Cropland</x:v>
      </x:c>
      <x:c r="G13018" s="12" t="n">
        <x:v>110.700089594</x:v>
      </x:c>
      <x:c r="H13018" s="13" t="n">
        <x:v>34.7590265396</x:v>
      </x:c>
      <x:c r="I13018" s="13" t="n">
        <x:v>0.150293597926</x:v>
      </x:c>
      <x:c r="J13018" s="13" t="n">
        <x:v>7.544715637797239e-7</x:v>
      </x:c>
      <x:c r="K13018" s="14" t="n">
        <x:v>1</x:v>
      </x:c>
      <x:c r="L13018" s="14" t="n">
        <x:v>1</x:v>
      </x:c>
      <x:c r="M13018" s="14" t="n">
        <x:v>1</x:v>
      </x:c>
      <x:c r="N13018" s="14" t="n">
        <x:v>0</x:v>
      </x:c>
      <x:c r="O13018" s="14" t="n">
        <x:v>1</x:v>
      </x:c>
      <x:c r="P13018" s="14" t="n">
        <x:v>0</x:v>
      </x:c>
    </x:row>
    <x:row r="13019">
      <x:c r="A13019" s="8" t="str">
        <x:v>13019</x:v>
      </x:c>
      <x:c r="B13019" s="9" t="n">
        <x:v>2019</x:v>
      </x:c>
      <x:c r="C13019" s="2" t="n">
        <x:v>32</x:v>
      </x:c>
      <x:c r="D13019" s="10" t="n">
        <x:v>0.8898172602057457</x:v>
      </x:c>
      <x:c r="E13019" s="10" t="n">
        <x:v>0.008837945680781832</x:v>
      </x:c>
      <x:c r="F13019" s="11" t="str">
        <x:v>Cropland</x:v>
      </x:c>
      <x:c r="G13019" s="12" t="n">
        <x:v>110.694459358</x:v>
      </x:c>
      <x:c r="H13019" s="13" t="n">
        <x:v>34.7594278281</x:v>
      </x:c>
      <x:c r="I13019" s="13" t="n">
        <x:v>0.0232909587346</x:v>
      </x:c>
      <x:c r="J13019" s="13" t="n">
        <x:v>0.958598245578624</x:v>
      </x:c>
      <x:c r="K13019" s="14" t="n">
        <x:v>1</x:v>
      </x:c>
      <x:c r="L13019" s="14" t="n">
        <x:v>1</x:v>
      </x:c>
      <x:c r="M13019" s="14" t="n">
        <x:v>1</x:v>
      </x:c>
      <x:c r="N13019" s="14" t="n">
        <x:v>1</x:v>
      </x:c>
      <x:c r="O13019" s="14" t="n">
        <x:v>1</x:v>
      </x:c>
      <x:c r="P13019" s="14" t="n">
        <x:v>1</x:v>
      </x:c>
    </x:row>
    <x:row r="13020">
      <x:c r="A13020" s="8" t="str">
        <x:v>13020</x:v>
      </x:c>
      <x:c r="B13020" s="9" t="n">
        <x:v>2017</x:v>
      </x:c>
      <x:c r="C13020" s="2" t="n">
        <x:v>115</x:v>
      </x:c>
      <x:c r="D13020" s="10" t="n">
        <x:v>0.8797551805558412</x:v>
      </x:c>
      <x:c r="E13020" s="10" t="n">
        <x:v>0.0071425294177975465</x:v>
      </x:c>
      <x:c r="F13020" s="11" t="str">
        <x:v>Cropland</x:v>
      </x:c>
      <x:c r="G13020" s="12" t="n">
        <x:v>110.664190739</x:v>
      </x:c>
      <x:c r="H13020" s="13" t="n">
        <x:v>34.7583228599</x:v>
      </x:c>
      <x:c r="I13020" s="13" t="n">
        <x:v>0.0868781076714</x:v>
      </x:c>
      <x:c r="J13020" s="13" t="n">
        <x:v>0.6904927597416035</x:v>
      </x:c>
      <x:c r="K13020" s="14" t="n">
        <x:v>1</x:v>
      </x:c>
      <x:c r="L13020" s="14" t="n">
        <x:v>1</x:v>
      </x:c>
      <x:c r="M13020" s="14" t="n">
        <x:v>1</x:v>
      </x:c>
      <x:c r="N13020" s="14" t="n">
        <x:v>1</x:v>
      </x:c>
      <x:c r="O13020" s="14" t="n">
        <x:v>1</x:v>
      </x:c>
      <x:c r="P13020" s="14" t="n">
        <x:v>1</x:v>
      </x:c>
    </x:row>
    <x:row r="13021">
      <x:c r="A13021" s="8" t="str">
        <x:v>13021</x:v>
      </x:c>
      <x:c r="B13021" s="9" t="n">
        <x:v>2018</x:v>
      </x:c>
      <x:c r="C13021" s="2" t="n">
        <x:v>24</x:v>
      </x:c>
      <x:c r="D13021" s="10" t="n">
        <x:v>0.9488092785080274</x:v>
      </x:c>
      <x:c r="E13021" s="10" t="n">
        <x:v>0.011653987558843266</x:v>
      </x:c>
      <x:c r="F13021" s="11" t="str">
        <x:v>Cropland</x:v>
      </x:c>
      <x:c r="G13021" s="12" t="n">
        <x:v>110.696022766</x:v>
      </x:c>
      <x:c r="H13021" s="13" t="n">
        <x:v>34.7602244587</x:v>
      </x:c>
      <x:c r="I13021" s="13" t="n">
        <x:v>0.0156211720896</x:v>
      </x:c>
      <x:c r="J13021" s="13" t="n">
        <x:v>0.8521221403345348</x:v>
      </x:c>
      <x:c r="K13021" s="14" t="n">
        <x:v>1</x:v>
      </x:c>
      <x:c r="L13021" s="14" t="n">
        <x:v>1</x:v>
      </x:c>
      <x:c r="M13021" s="14" t="n">
        <x:v>1</x:v>
      </x:c>
      <x:c r="N13021" s="14" t="n">
        <x:v>1</x:v>
      </x:c>
      <x:c r="O13021" s="14" t="n">
        <x:v>1</x:v>
      </x:c>
      <x:c r="P13021" s="14" t="n">
        <x:v>1</x:v>
      </x:c>
    </x:row>
    <x:row r="13022">
      <x:c r="A13022" s="8" t="str">
        <x:v>13022</x:v>
      </x:c>
      <x:c r="B13022" s="9" t="n">
        <x:v>2018</x:v>
      </x:c>
      <x:c r="C13022" s="2" t="n">
        <x:v>16</x:v>
      </x:c>
      <x:c r="D13022" s="10" t="n">
        <x:v>0.9483211003243923</x:v>
      </x:c>
      <x:c r="E13022" s="10" t="n">
        <x:v>0.03777587627382732</x:v>
      </x:c>
      <x:c r="F13022" s="11" t="str">
        <x:v>Cropland</x:v>
      </x:c>
      <x:c r="G13022" s="12" t="n">
        <x:v>110.66520718</x:v>
      </x:c>
      <x:c r="H13022" s="13" t="n">
        <x:v>34.7609758908</x:v>
      </x:c>
      <x:c r="I13022" s="13" t="n">
        <x:v>0.010041069464</x:v>
      </x:c>
      <x:c r="J13022" s="13" t="n">
        <x:v>0.0005539428381126</x:v>
      </x:c>
      <x:c r="K13022" s="14" t="n">
        <x:v>1</x:v>
      </x:c>
      <x:c r="L13022" s="14" t="n">
        <x:v>1</x:v>
      </x:c>
      <x:c r="M13022" s="14" t="n">
        <x:v>1</x:v>
      </x:c>
      <x:c r="N13022" s="14" t="n">
        <x:v>0</x:v>
      </x:c>
      <x:c r="O13022" s="14" t="n">
        <x:v>1</x:v>
      </x:c>
      <x:c r="P13022" s="14" t="n">
        <x:v>0</x:v>
      </x:c>
    </x:row>
    <x:row r="13023">
      <x:c r="A13023" s="8" t="str">
        <x:v>13023</x:v>
      </x:c>
      <x:c r="B13023" s="9" t="n">
        <x:v>2017</x:v>
      </x:c>
      <x:c r="C13023" s="2" t="n">
        <x:v>754</x:v>
      </x:c>
      <x:c r="D13023" s="10" t="n">
        <x:v>0.9513297568418738</x:v>
      </x:c>
      <x:c r="E13023" s="10" t="n">
        <x:v>0.006857829027215145</x:v>
      </x:c>
      <x:c r="F13023" s="11" t="str">
        <x:v>Cropland</x:v>
      </x:c>
      <x:c r="G13023" s="12" t="n">
        <x:v>110.668064903</x:v>
      </x:c>
      <x:c r="H13023" s="13" t="n">
        <x:v>34.7537305804</x:v>
      </x:c>
      <x:c r="I13023" s="13" t="n">
        <x:v>0.549508771972</x:v>
      </x:c>
      <x:c r="J13023" s="13" t="n">
        <x:v>0.9187862912895768</x:v>
      </x:c>
      <x:c r="K13023" s="14" t="n">
        <x:v>1</x:v>
      </x:c>
      <x:c r="L13023" s="14" t="n">
        <x:v>1</x:v>
      </x:c>
      <x:c r="M13023" s="14" t="n">
        <x:v>1</x:v>
      </x:c>
      <x:c r="N13023" s="14" t="n">
        <x:v>1</x:v>
      </x:c>
      <x:c r="O13023" s="14" t="n">
        <x:v>1</x:v>
      </x:c>
      <x:c r="P13023" s="14" t="n">
        <x:v>1</x:v>
      </x:c>
    </x:row>
    <x:row r="13024">
      <x:c r="A13024" s="8" t="str">
        <x:v>13024</x:v>
      </x:c>
      <x:c r="B13024" s="9" t="n">
        <x:v>2017</x:v>
      </x:c>
      <x:c r="C13024" s="2" t="n">
        <x:v>84</x:v>
      </x:c>
      <x:c r="D13024" s="10" t="n">
        <x:v>0.8977166102046058</x:v>
      </x:c>
      <x:c r="E13024" s="10" t="n">
        <x:v>0.01787457304062968</x:v>
      </x:c>
      <x:c r="F13024" s="11" t="str">
        <x:v>Cropland</x:v>
      </x:c>
      <x:c r="G13024" s="12" t="n">
        <x:v>110.681179631</x:v>
      </x:c>
      <x:c r="H13024" s="13" t="n">
        <x:v>34.7598283536</x:v>
      </x:c>
      <x:c r="I13024" s="13" t="n">
        <x:v>0.0617577913237</x:v>
      </x:c>
      <x:c r="J13024" s="13" t="n">
        <x:v>0.5885666897675819</x:v>
      </x:c>
      <x:c r="K13024" s="14" t="n">
        <x:v>1</x:v>
      </x:c>
      <x:c r="L13024" s="14" t="n">
        <x:v>1</x:v>
      </x:c>
      <x:c r="M13024" s="14" t="n">
        <x:v>1</x:v>
      </x:c>
      <x:c r="N13024" s="14" t="n">
        <x:v>1</x:v>
      </x:c>
      <x:c r="O13024" s="14" t="n">
        <x:v>1</x:v>
      </x:c>
      <x:c r="P13024" s="14" t="n">
        <x:v>1</x:v>
      </x:c>
    </x:row>
    <x:row r="13025">
      <x:c r="A13025" s="8" t="str">
        <x:v>13025</x:v>
      </x:c>
      <x:c r="B13025" s="9" t="n">
        <x:v>2015</x:v>
      </x:c>
      <x:c r="C13025" s="2" t="n">
        <x:v>15</x:v>
      </x:c>
      <x:c r="D13025" s="10" t="n">
        <x:v>0.9943325638771057</x:v>
      </x:c>
      <x:c r="E13025" s="10" t="n">
        <x:v>0.013503263062432961</x:v>
      </x:c>
      <x:c r="F13025" s="11" t="str">
        <x:v>Cropland</x:v>
      </x:c>
      <x:c r="G13025" s="12" t="n">
        <x:v>110.675925498</x:v>
      </x:c>
      <x:c r="H13025" s="13" t="n">
        <x:v>34.7611142154</x:v>
      </x:c>
      <x:c r="I13025" s="13" t="n">
        <x:v>0.00967127035565</x:v>
      </x:c>
      <x:c r="J13025" s="13" t="n">
        <x:v>0.8558218481607991</x:v>
      </x:c>
      <x:c r="K13025" s="14" t="n">
        <x:v>1</x:v>
      </x:c>
      <x:c r="L13025" s="14" t="n">
        <x:v>1</x:v>
      </x:c>
      <x:c r="M13025" s="14" t="n">
        <x:v>1</x:v>
      </x:c>
      <x:c r="N13025" s="14" t="n">
        <x:v>1</x:v>
      </x:c>
      <x:c r="O13025" s="14" t="n">
        <x:v>1</x:v>
      </x:c>
      <x:c r="P13025" s="14" t="n">
        <x:v>1</x:v>
      </x:c>
    </x:row>
    <x:row r="13026">
      <x:c r="A13026" s="8" t="str">
        <x:v>13026</x:v>
      </x:c>
      <x:c r="B13026" s="9" t="n">
        <x:v>2017</x:v>
      </x:c>
      <x:c r="C13026" s="2" t="n">
        <x:v>73</x:v>
      </x:c>
      <x:c r="D13026" s="10" t="n">
        <x:v>0.8766780985544805</x:v>
      </x:c>
      <x:c r="E13026" s="10" t="n">
        <x:v>0.014487875146163386</x:v>
      </x:c>
      <x:c r="F13026" s="11" t="str">
        <x:v>Cropland</x:v>
      </x:c>
      <x:c r="G13026" s="12" t="n">
        <x:v>110.672186506</x:v>
      </x:c>
      <x:c r="H13026" s="13" t="n">
        <x:v>34.7604659027</x:v>
      </x:c>
      <x:c r="I13026" s="13" t="n">
        <x:v>0.0524957849666</x:v>
      </x:c>
      <x:c r="J13026" s="13" t="n">
        <x:v>0.6460849267334494</x:v>
      </x:c>
      <x:c r="K13026" s="14" t="n">
        <x:v>1</x:v>
      </x:c>
      <x:c r="L13026" s="14" t="n">
        <x:v>1</x:v>
      </x:c>
      <x:c r="M13026" s="14" t="n">
        <x:v>1</x:v>
      </x:c>
      <x:c r="N13026" s="14" t="n">
        <x:v>1</x:v>
      </x:c>
      <x:c r="O13026" s="14" t="n">
        <x:v>1</x:v>
      </x:c>
      <x:c r="P13026" s="14" t="n">
        <x:v>1</x:v>
      </x:c>
    </x:row>
    <x:row r="13027">
      <x:c r="A13027" s="8" t="str">
        <x:v>13027</x:v>
      </x:c>
      <x:c r="B13027" s="9" t="n">
        <x:v>2017</x:v>
      </x:c>
      <x:c r="C13027" s="2" t="n">
        <x:v>435</x:v>
      </x:c>
      <x:c r="D13027" s="10" t="n">
        <x:v>0.9352114505123819</x:v>
      </x:c>
      <x:c r="E13027" s="10" t="n">
        <x:v>0.008096001604202608</x:v>
      </x:c>
      <x:c r="F13027" s="11" t="str">
        <x:v>Cropland</x:v>
      </x:c>
      <x:c r="G13027" s="12" t="n">
        <x:v>110.634586157</x:v>
      </x:c>
      <x:c r="H13027" s="13" t="n">
        <x:v>34.7566792877</x:v>
      </x:c>
      <x:c r="I13027" s="13" t="n">
        <x:v>0.316440731166</x:v>
      </x:c>
      <x:c r="J13027" s="13" t="n">
        <x:v>0.3133239088683881</x:v>
      </x:c>
      <x:c r="K13027" s="14" t="n">
        <x:v>1</x:v>
      </x:c>
      <x:c r="L13027" s="14" t="n">
        <x:v>1</x:v>
      </x:c>
      <x:c r="M13027" s="14" t="n">
        <x:v>1</x:v>
      </x:c>
      <x:c r="N13027" s="14" t="n">
        <x:v>1</x:v>
      </x:c>
      <x:c r="O13027" s="14" t="n">
        <x:v>1</x:v>
      </x:c>
      <x:c r="P13027" s="14" t="n">
        <x:v>1</x:v>
      </x:c>
    </x:row>
    <x:row r="13028">
      <x:c r="A13028" s="8" t="str">
        <x:v>13028</x:v>
      </x:c>
      <x:c r="B13028" s="9" t="n">
        <x:v>2018</x:v>
      </x:c>
      <x:c r="C13028" s="2" t="n">
        <x:v>14</x:v>
      </x:c>
      <x:c r="D13028" s="10" t="n">
        <x:v>0.9941397139004299</x:v>
      </x:c>
      <x:c r="E13028" s="10" t="n">
        <x:v>0.015206690998439703</x:v>
      </x:c>
      <x:c r="F13028" s="11" t="str">
        <x:v>Grassland</x:v>
      </x:c>
      <x:c r="G13028" s="12" t="n">
        <x:v>110.679796686</x:v>
      </x:c>
      <x:c r="H13028" s="13" t="n">
        <x:v>34.7614693234</x:v>
      </x:c>
      <x:c r="I13028" s="13" t="n">
        <x:v>0.0116792529085</x:v>
      </x:c>
      <x:c r="J13028" s="13" t="n">
        <x:v>0.9985889732028734</x:v>
      </x:c>
      <x:c r="K13028" s="14" t="n">
        <x:v>1</x:v>
      </x:c>
      <x:c r="L13028" s="14" t="n">
        <x:v>1</x:v>
      </x:c>
      <x:c r="M13028" s="14" t="n">
        <x:v>1</x:v>
      </x:c>
      <x:c r="N13028" s="14" t="n">
        <x:v>1</x:v>
      </x:c>
      <x:c r="O13028" s="14" t="n">
        <x:v>1</x:v>
      </x:c>
      <x:c r="P13028" s="14" t="n">
        <x:v>1</x:v>
      </x:c>
    </x:row>
    <x:row r="13029">
      <x:c r="A13029" s="8" t="str">
        <x:v>13029</x:v>
      </x:c>
      <x:c r="B13029" s="9" t="n">
        <x:v>2017</x:v>
      </x:c>
      <x:c r="C13029" s="2" t="n">
        <x:v>49</x:v>
      </x:c>
      <x:c r="D13029" s="10" t="n">
        <x:v>0.947021807334861</x:v>
      </x:c>
      <x:c r="E13029" s="10" t="n">
        <x:v>0.012078886123597319</x:v>
      </x:c>
      <x:c r="F13029" s="11" t="str">
        <x:v>Cropland</x:v>
      </x:c>
      <x:c r="G13029" s="12" t="n">
        <x:v>110.677906791</x:v>
      </x:c>
      <x:c r="H13029" s="13" t="n">
        <x:v>34.7616740344</x:v>
      </x:c>
      <x:c r="I13029" s="13" t="n">
        <x:v>0.0381931188611</x:v>
      </x:c>
      <x:c r="J13029" s="13" t="n">
        <x:v>0.883241605388209</x:v>
      </x:c>
      <x:c r="K13029" s="14" t="n">
        <x:v>1</x:v>
      </x:c>
      <x:c r="L13029" s="14" t="n">
        <x:v>1</x:v>
      </x:c>
      <x:c r="M13029" s="14" t="n">
        <x:v>1</x:v>
      </x:c>
      <x:c r="N13029" s="14" t="n">
        <x:v>1</x:v>
      </x:c>
      <x:c r="O13029" s="14" t="n">
        <x:v>1</x:v>
      </x:c>
      <x:c r="P13029" s="14" t="n">
        <x:v>1</x:v>
      </x:c>
    </x:row>
    <x:row r="13030">
      <x:c r="A13030" s="8" t="str">
        <x:v>13030</x:v>
      </x:c>
      <x:c r="B13030" s="9" t="n">
        <x:v>2017</x:v>
      </x:c>
      <x:c r="C13030" s="2" t="n">
        <x:v>32</x:v>
      </x:c>
      <x:c r="D13030" s="10" t="n">
        <x:v>0.7207446238026023</x:v>
      </x:c>
      <x:c r="E13030" s="10" t="n">
        <x:v>0.011942967291759678</x:v>
      </x:c>
      <x:c r="F13030" s="11" t="str">
        <x:v>Cropland</x:v>
      </x:c>
      <x:c r="G13030" s="12" t="n">
        <x:v>110.6713397</x:v>
      </x:c>
      <x:c r="H13030" s="13" t="n">
        <x:v>34.7631695556</x:v>
      </x:c>
      <x:c r="I13030" s="13" t="n">
        <x:v>0.0231121421075</x:v>
      </x:c>
      <x:c r="J13030" s="13" t="n">
        <x:v>0.6785405094213806</x:v>
      </x:c>
      <x:c r="K13030" s="14" t="n">
        <x:v>1</x:v>
      </x:c>
      <x:c r="L13030" s="14" t="n">
        <x:v>1</x:v>
      </x:c>
      <x:c r="M13030" s="14" t="n">
        <x:v>1</x:v>
      </x:c>
      <x:c r="N13030" s="14" t="n">
        <x:v>1</x:v>
      </x:c>
      <x:c r="O13030" s="14" t="n">
        <x:v>1</x:v>
      </x:c>
      <x:c r="P13030" s="14" t="n">
        <x:v>1</x:v>
      </x:c>
    </x:row>
    <x:row r="13031">
      <x:c r="A13031" s="8" t="str">
        <x:v>13031</x:v>
      </x:c>
      <x:c r="B13031" s="9" t="n">
        <x:v>2017</x:v>
      </x:c>
      <x:c r="C13031" s="2" t="n">
        <x:v>30</x:v>
      </x:c>
      <x:c r="D13031" s="10" t="n">
        <x:v>0.9874930878480276</x:v>
      </x:c>
      <x:c r="E13031" s="10" t="n">
        <x:v>0.004820640520020036</x:v>
      </x:c>
      <x:c r="F13031" s="11" t="str">
        <x:v>Cropland</x:v>
      </x:c>
      <x:c r="G13031" s="12" t="n">
        <x:v>110.630368081</x:v>
      </x:c>
      <x:c r="H13031" s="13" t="n">
        <x:v>34.7634773774</x:v>
      </x:c>
      <x:c r="I13031" s="13" t="n">
        <x:v>0.020858225972</x:v>
      </x:c>
      <x:c r="J13031" s="13" t="n">
        <x:v>0.9862459201175966</x:v>
      </x:c>
      <x:c r="K13031" s="14" t="n">
        <x:v>1</x:v>
      </x:c>
      <x:c r="L13031" s="14" t="n">
        <x:v>1</x:v>
      </x:c>
      <x:c r="M13031" s="14" t="n">
        <x:v>1</x:v>
      </x:c>
      <x:c r="N13031" s="14" t="n">
        <x:v>1</x:v>
      </x:c>
      <x:c r="O13031" s="14" t="n">
        <x:v>1</x:v>
      </x:c>
      <x:c r="P13031" s="14" t="n">
        <x:v>1</x:v>
      </x:c>
    </x:row>
    <x:row r="13032">
      <x:c r="A13032" s="8" t="str">
        <x:v>13032</x:v>
      </x:c>
      <x:c r="B13032" s="9" t="n">
        <x:v>2017</x:v>
      </x:c>
      <x:c r="C13032" s="2" t="n">
        <x:v>53</x:v>
      </x:c>
      <x:c r="D13032" s="10" t="n">
        <x:v>0.9739165677214568</x:v>
      </x:c>
      <x:c r="E13032" s="10" t="n">
        <x:v>0.01045688608562896</x:v>
      </x:c>
      <x:c r="F13032" s="11" t="str">
        <x:v>Cropland</x:v>
      </x:c>
      <x:c r="G13032" s="12" t="n">
        <x:v>110.666177049</x:v>
      </x:c>
      <x:c r="H13032" s="13" t="n">
        <x:v>34.7636587933</x:v>
      </x:c>
      <x:c r="I13032" s="13" t="n">
        <x:v>0.037414393243</x:v>
      </x:c>
      <x:c r="J13032" s="13" t="n">
        <x:v>0.9391633522766012</x:v>
      </x:c>
      <x:c r="K13032" s="14" t="n">
        <x:v>1</x:v>
      </x:c>
      <x:c r="L13032" s="14" t="n">
        <x:v>1</x:v>
      </x:c>
      <x:c r="M13032" s="14" t="n">
        <x:v>1</x:v>
      </x:c>
      <x:c r="N13032" s="14" t="n">
        <x:v>1</x:v>
      </x:c>
      <x:c r="O13032" s="14" t="n">
        <x:v>1</x:v>
      </x:c>
      <x:c r="P13032" s="14" t="n">
        <x:v>1</x:v>
      </x:c>
    </x:row>
    <x:row r="13033">
      <x:c r="A13033" s="8" t="str">
        <x:v>13033</x:v>
      </x:c>
      <x:c r="B13033" s="9" t="n">
        <x:v>2019</x:v>
      </x:c>
      <x:c r="C13033" s="2" t="n">
        <x:v>218</x:v>
      </x:c>
      <x:c r="D13033" s="10" t="n">
        <x:v>0.9109413350394012</x:v>
      </x:c>
      <x:c r="E13033" s="10" t="n">
        <x:v>0.011337531715548478</x:v>
      </x:c>
      <x:c r="F13033" s="11" t="str">
        <x:v>Cropland</x:v>
      </x:c>
      <x:c r="G13033" s="12" t="n">
        <x:v>110.691345828</x:v>
      </x:c>
      <x:c r="H13033" s="13" t="n">
        <x:v>34.7630889538</x:v>
      </x:c>
      <x:c r="I13033" s="13" t="n">
        <x:v>0.159331887721</x:v>
      </x:c>
      <x:c r="J13033" s="13" t="n">
        <x:v>0.3405177666526764</x:v>
      </x:c>
      <x:c r="K13033" s="14" t="n">
        <x:v>1</x:v>
      </x:c>
      <x:c r="L13033" s="14" t="n">
        <x:v>1</x:v>
      </x:c>
      <x:c r="M13033" s="14" t="n">
        <x:v>1</x:v>
      </x:c>
      <x:c r="N13033" s="14" t="n">
        <x:v>1</x:v>
      </x:c>
      <x:c r="O13033" s="14" t="n">
        <x:v>1</x:v>
      </x:c>
      <x:c r="P13033" s="14" t="n">
        <x:v>1</x:v>
      </x:c>
    </x:row>
    <x:row r="13034">
      <x:c r="A13034" s="8" t="str">
        <x:v>13034</x:v>
      </x:c>
      <x:c r="B13034" s="9" t="n">
        <x:v>2017</x:v>
      </x:c>
      <x:c r="C13034" s="2" t="n">
        <x:v>494</x:v>
      </x:c>
      <x:c r="D13034" s="10" t="n">
        <x:v>0.9513886715869914</x:v>
      </x:c>
      <x:c r="E13034" s="10" t="n">
        <x:v>0.004362515513486879</x:v>
      </x:c>
      <x:c r="F13034" s="11" t="str">
        <x:v>Grassland</x:v>
      </x:c>
      <x:c r="G13034" s="12" t="n">
        <x:v>110.570456723</x:v>
      </x:c>
      <x:c r="H13034" s="13" t="n">
        <x:v>34.7626039867</x:v>
      </x:c>
      <x:c r="I13034" s="13" t="n">
        <x:v>0.366977439907</x:v>
      </x:c>
      <x:c r="J13034" s="13" t="n">
        <x:v>0.7911217839841732</x:v>
      </x:c>
      <x:c r="K13034" s="14" t="n">
        <x:v>1</x:v>
      </x:c>
      <x:c r="L13034" s="14" t="n">
        <x:v>1</x:v>
      </x:c>
      <x:c r="M13034" s="14" t="n">
        <x:v>1</x:v>
      </x:c>
      <x:c r="N13034" s="14" t="n">
        <x:v>1</x:v>
      </x:c>
      <x:c r="O13034" s="14" t="n">
        <x:v>1</x:v>
      </x:c>
      <x:c r="P13034" s="14" t="n">
        <x:v>1</x:v>
      </x:c>
    </x:row>
    <x:row r="13035">
      <x:c r="A13035" s="8" t="str">
        <x:v>13035</x:v>
      </x:c>
      <x:c r="B13035" s="9" t="n">
        <x:v>2017</x:v>
      </x:c>
      <x:c r="C13035" s="2" t="n">
        <x:v>49</x:v>
      </x:c>
      <x:c r="D13035" s="10" t="n">
        <x:v>0.9212843836570273</x:v>
      </x:c>
      <x:c r="E13035" s="10" t="n">
        <x:v>0.013116103033755796</x:v>
      </x:c>
      <x:c r="F13035" s="11" t="str">
        <x:v>Cropland</x:v>
      </x:c>
      <x:c r="G13035" s="12" t="n">
        <x:v>110.673841048</x:v>
      </x:c>
      <x:c r="H13035" s="13" t="n">
        <x:v>34.7644592071</x:v>
      </x:c>
      <x:c r="I13035" s="13" t="n">
        <x:v>0.0368826993731</x:v>
      </x:c>
      <x:c r="J13035" s="13" t="n">
        <x:v>0.4693660532043392</x:v>
      </x:c>
      <x:c r="K13035" s="14" t="n">
        <x:v>1</x:v>
      </x:c>
      <x:c r="L13035" s="14" t="n">
        <x:v>1</x:v>
      </x:c>
      <x:c r="M13035" s="14" t="n">
        <x:v>1</x:v>
      </x:c>
      <x:c r="N13035" s="14" t="n">
        <x:v>1</x:v>
      </x:c>
      <x:c r="O13035" s="14" t="n">
        <x:v>1</x:v>
      </x:c>
      <x:c r="P13035" s="14" t="n">
        <x:v>1</x:v>
      </x:c>
    </x:row>
    <x:row r="13036">
      <x:c r="A13036" s="8" t="str">
        <x:v>13036</x:v>
      </x:c>
      <x:c r="B13036" s="9" t="n">
        <x:v>2018</x:v>
      </x:c>
      <x:c r="C13036" s="2" t="n">
        <x:v>103</x:v>
      </x:c>
      <x:c r="D13036" s="10" t="n">
        <x:v>0.8943841225892595</x:v>
      </x:c>
      <x:c r="E13036" s="10" t="n">
        <x:v>0.014848624509719705</x:v>
      </x:c>
      <x:c r="F13036" s="11" t="str">
        <x:v>Grassland</x:v>
      </x:c>
      <x:c r="G13036" s="12" t="n">
        <x:v>110.686249731</x:v>
      </x:c>
      <x:c r="H13036" s="13" t="n">
        <x:v>34.7637516697</x:v>
      </x:c>
      <x:c r="I13036" s="13" t="n">
        <x:v>0.0774087837199</x:v>
      </x:c>
      <x:c r="J13036" s="13" t="n">
        <x:v>0.4800463155623866</x:v>
      </x:c>
      <x:c r="K13036" s="14" t="n">
        <x:v>1</x:v>
      </x:c>
      <x:c r="L13036" s="14" t="n">
        <x:v>1</x:v>
      </x:c>
      <x:c r="M13036" s="14" t="n">
        <x:v>1</x:v>
      </x:c>
      <x:c r="N13036" s="14" t="n">
        <x:v>1</x:v>
      </x:c>
      <x:c r="O13036" s="14" t="n">
        <x:v>1</x:v>
      </x:c>
      <x:c r="P13036" s="14" t="n">
        <x:v>1</x:v>
      </x:c>
    </x:row>
    <x:row r="13037">
      <x:c r="A13037" s="8" t="str">
        <x:v>13037</x:v>
      </x:c>
      <x:c r="B13037" s="9" t="n">
        <x:v>2017</x:v>
      </x:c>
      <x:c r="C13037" s="2" t="n">
        <x:v>191</x:v>
      </x:c>
      <x:c r="D13037" s="10" t="n">
        <x:v>0.9488168689592971</x:v>
      </x:c>
      <x:c r="E13037" s="10" t="n">
        <x:v>0.011165341501863142</x:v>
      </x:c>
      <x:c r="F13037" s="11" t="str">
        <x:v>Cropland</x:v>
      </x:c>
      <x:c r="G13037" s="12" t="n">
        <x:v>110.683331448</x:v>
      </x:c>
      <x:c r="H13037" s="13" t="n">
        <x:v>34.7631566864</x:v>
      </x:c>
      <x:c r="I13037" s="13" t="n">
        <x:v>0.14207500586</x:v>
      </x:c>
      <x:c r="J13037" s="13" t="n">
        <x:v>0.3907312812721343</x:v>
      </x:c>
      <x:c r="K13037" s="14" t="n">
        <x:v>1</x:v>
      </x:c>
      <x:c r="L13037" s="14" t="n">
        <x:v>1</x:v>
      </x:c>
      <x:c r="M13037" s="14" t="n">
        <x:v>1</x:v>
      </x:c>
      <x:c r="N13037" s="14" t="n">
        <x:v>1</x:v>
      </x:c>
      <x:c r="O13037" s="14" t="n">
        <x:v>1</x:v>
      </x:c>
      <x:c r="P13037" s="14" t="n">
        <x:v>1</x:v>
      </x:c>
    </x:row>
    <x:row r="13038">
      <x:c r="A13038" s="8" t="str">
        <x:v>13038</x:v>
      </x:c>
      <x:c r="B13038" s="9" t="n">
        <x:v>2020</x:v>
      </x:c>
      <x:c r="C13038" s="2" t="n">
        <x:v>283</x:v>
      </x:c>
      <x:c r="D13038" s="10" t="n">
        <x:v>0.9306494378790838</x:v>
      </x:c>
      <x:c r="E13038" s="10" t="n">
        <x:v>0.008583007845854904</x:v>
      </x:c>
      <x:c r="F13038" s="11" t="str">
        <x:v>Cropland</x:v>
      </x:c>
      <x:c r="G13038" s="12" t="n">
        <x:v>110.714147004</x:v>
      </x:c>
      <x:c r="H13038" s="13" t="n">
        <x:v>34.765038471</x:v>
      </x:c>
      <x:c r="I13038" s="13" t="n">
        <x:v>0.21013426152</x:v>
      </x:c>
      <x:c r="J13038" s="13" t="n">
        <x:v>0.5331493649615647</x:v>
      </x:c>
      <x:c r="K13038" s="14" t="n">
        <x:v>1</x:v>
      </x:c>
      <x:c r="L13038" s="14" t="n">
        <x:v>1</x:v>
      </x:c>
      <x:c r="M13038" s="14" t="n">
        <x:v>1</x:v>
      </x:c>
      <x:c r="N13038" s="14" t="n">
        <x:v>1</x:v>
      </x:c>
      <x:c r="O13038" s="14" t="n">
        <x:v>1</x:v>
      </x:c>
      <x:c r="P13038" s="14" t="n">
        <x:v>1</x:v>
      </x:c>
    </x:row>
    <x:row r="13039">
      <x:c r="A13039" s="8" t="str">
        <x:v>13039</x:v>
      </x:c>
      <x:c r="B13039" s="9" t="n">
        <x:v>2020</x:v>
      </x:c>
      <x:c r="C13039" s="2" t="n">
        <x:v>338</x:v>
      </x:c>
      <x:c r="D13039" s="10" t="n">
        <x:v>0.9536258923936878</x:v>
      </x:c>
      <x:c r="E13039" s="10" t="n">
        <x:v>0.00658961741000852</x:v>
      </x:c>
      <x:c r="F13039" s="11" t="str">
        <x:v>Cropland</x:v>
      </x:c>
      <x:c r="G13039" s="12" t="n">
        <x:v>110.732755489</x:v>
      </x:c>
      <x:c r="H13039" s="13" t="n">
        <x:v>34.7656582841</x:v>
      </x:c>
      <x:c r="I13039" s="13" t="n">
        <x:v>0.25176388761</x:v>
      </x:c>
      <x:c r="J13039" s="13" t="n">
        <x:v>0.9329569210470744</x:v>
      </x:c>
      <x:c r="K13039" s="14" t="n">
        <x:v>1</x:v>
      </x:c>
      <x:c r="L13039" s="14" t="n">
        <x:v>1</x:v>
      </x:c>
      <x:c r="M13039" s="14" t="n">
        <x:v>1</x:v>
      </x:c>
      <x:c r="N13039" s="14" t="n">
        <x:v>1</x:v>
      </x:c>
      <x:c r="O13039" s="14" t="n">
        <x:v>1</x:v>
      </x:c>
      <x:c r="P13039" s="14" t="n">
        <x:v>1</x:v>
      </x:c>
    </x:row>
    <x:row r="13040">
      <x:c r="A13040" s="8" t="str">
        <x:v>13040</x:v>
      </x:c>
      <x:c r="B13040" s="9" t="n">
        <x:v>2020</x:v>
      </x:c>
      <x:c r="C13040" s="2" t="n">
        <x:v>363</x:v>
      </x:c>
      <x:c r="D13040" s="10" t="n">
        <x:v>0.9346675258694273</x:v>
      </x:c>
      <x:c r="E13040" s="10" t="n">
        <x:v>0.012593170844215167</x:v>
      </x:c>
      <x:c r="F13040" s="11" t="str">
        <x:v>Cropland</x:v>
      </x:c>
      <x:c r="G13040" s="12" t="n">
        <x:v>110.72206159</x:v>
      </x:c>
      <x:c r="H13040" s="13" t="n">
        <x:v>34.765184054</x:v>
      </x:c>
      <x:c r="I13040" s="13" t="n">
        <x:v>0.269135483608</x:v>
      </x:c>
      <x:c r="J13040" s="13" t="n">
        <x:v>0.0585849044010228</x:v>
      </x:c>
      <x:c r="K13040" s="14" t="n">
        <x:v>1</x:v>
      </x:c>
      <x:c r="L13040" s="14" t="n">
        <x:v>1</x:v>
      </x:c>
      <x:c r="M13040" s="14" t="n">
        <x:v>1</x:v>
      </x:c>
      <x:c r="N13040" s="14" t="n">
        <x:v>1</x:v>
      </x:c>
      <x:c r="O13040" s="14" t="n">
        <x:v>1</x:v>
      </x:c>
      <x:c r="P13040" s="14" t="n">
        <x:v>1</x:v>
      </x:c>
    </x:row>
    <x:row r="13041">
      <x:c r="A13041" s="8" t="str">
        <x:v>13041</x:v>
      </x:c>
      <x:c r="B13041" s="9" t="n">
        <x:v>2020</x:v>
      </x:c>
      <x:c r="C13041" s="2" t="n">
        <x:v>670</x:v>
      </x:c>
      <x:c r="D13041" s="10" t="n">
        <x:v>0.9314527070344384</x:v>
      </x:c>
      <x:c r="E13041" s="10" t="n">
        <x:v>0.004570259681198139</x:v>
      </x:c>
      <x:c r="F13041" s="11" t="str">
        <x:v>Cropland</x:v>
      </x:c>
      <x:c r="G13041" s="12" t="n">
        <x:v>110.726995467</x:v>
      </x:c>
      <x:c r="H13041" s="13" t="n">
        <x:v>34.7634795726</x:v>
      </x:c>
      <x:c r="I13041" s="13" t="n">
        <x:v>0.492922129404</x:v>
      </x:c>
      <x:c r="J13041" s="13" t="n">
        <x:v>0.865118077401431</x:v>
      </x:c>
      <x:c r="K13041" s="14" t="n">
        <x:v>1</x:v>
      </x:c>
      <x:c r="L13041" s="14" t="n">
        <x:v>1</x:v>
      </x:c>
      <x:c r="M13041" s="14" t="n">
        <x:v>1</x:v>
      </x:c>
      <x:c r="N13041" s="14" t="n">
        <x:v>1</x:v>
      </x:c>
      <x:c r="O13041" s="14" t="n">
        <x:v>1</x:v>
      </x:c>
      <x:c r="P13041" s="14" t="n">
        <x:v>1</x:v>
      </x:c>
    </x:row>
    <x:row r="13042">
      <x:c r="A13042" s="8" t="str">
        <x:v>13042</x:v>
      </x:c>
      <x:c r="B13042" s="9" t="n">
        <x:v>2018</x:v>
      </x:c>
      <x:c r="C13042" s="2" t="n">
        <x:v>21</x:v>
      </x:c>
      <x:c r="D13042" s="10" t="n">
        <x:v>0.997015532993135</x:v>
      </x:c>
      <x:c r="E13042" s="10" t="n">
        <x:v>0.01561465372353987</x:v>
      </x:c>
      <x:c r="F13042" s="11" t="str">
        <x:v>Grassland</x:v>
      </x:c>
      <x:c r="G13042" s="12" t="n">
        <x:v>110.678458883</x:v>
      </x:c>
      <x:c r="H13042" s="13" t="n">
        <x:v>34.7685866398</x:v>
      </x:c>
      <x:c r="I13042" s="13" t="n">
        <x:v>0.0151612566891</x:v>
      </x:c>
      <x:c r="J13042" s="13" t="n">
        <x:v>0.5918507759847369</x:v>
      </x:c>
      <x:c r="K13042" s="14" t="n">
        <x:v>1</x:v>
      </x:c>
      <x:c r="L13042" s="14" t="n">
        <x:v>1</x:v>
      </x:c>
      <x:c r="M13042" s="14" t="n">
        <x:v>1</x:v>
      </x:c>
      <x:c r="N13042" s="14" t="n">
        <x:v>1</x:v>
      </x:c>
      <x:c r="O13042" s="14" t="n">
        <x:v>1</x:v>
      </x:c>
      <x:c r="P13042" s="14" t="n">
        <x:v>1</x:v>
      </x:c>
    </x:row>
    <x:row r="13043">
      <x:c r="A13043" s="8" t="str">
        <x:v>13043</x:v>
      </x:c>
      <x:c r="B13043" s="9" t="n">
        <x:v>2017</x:v>
      </x:c>
      <x:c r="C13043" s="2" t="n">
        <x:v>73</x:v>
      </x:c>
      <x:c r="D13043" s="10" t="n">
        <x:v>0.9929611421611211</x:v>
      </x:c>
      <x:c r="E13043" s="10" t="n">
        <x:v>0.0039609666035340255</x:v>
      </x:c>
      <x:c r="F13043" s="11" t="str">
        <x:v>Grassland</x:v>
      </x:c>
      <x:c r="G13043" s="12" t="n">
        <x:v>110.686873009</x:v>
      </x:c>
      <x:c r="H13043" s="13" t="n">
        <x:v>34.7687839561</x:v>
      </x:c>
      <x:c r="I13043" s="13" t="n">
        <x:v>0.0524086372575</x:v>
      </x:c>
      <x:c r="J13043" s="13" t="n">
        <x:v>0.9043608519690796</x:v>
      </x:c>
      <x:c r="K13043" s="14" t="n">
        <x:v>1</x:v>
      </x:c>
      <x:c r="L13043" s="14" t="n">
        <x:v>1</x:v>
      </x:c>
      <x:c r="M13043" s="14" t="n">
        <x:v>1</x:v>
      </x:c>
      <x:c r="N13043" s="14" t="n">
        <x:v>1</x:v>
      </x:c>
      <x:c r="O13043" s="14" t="n">
        <x:v>1</x:v>
      </x:c>
      <x:c r="P13043" s="14" t="n">
        <x:v>1</x:v>
      </x:c>
    </x:row>
    <x:row r="13044">
      <x:c r="A13044" s="8" t="str">
        <x:v>13044</x:v>
      </x:c>
      <x:c r="B13044" s="9" t="n">
        <x:v>2018</x:v>
      </x:c>
      <x:c r="C13044" s="2" t="n">
        <x:v>39</x:v>
      </x:c>
      <x:c r="D13044" s="10" t="n">
        <x:v>0.9961087413323231</x:v>
      </x:c>
      <x:c r="E13044" s="10" t="n">
        <x:v>0.006389412952861525</x:v>
      </x:c>
      <x:c r="F13044" s="11" t="str">
        <x:v>Grassland</x:v>
      </x:c>
      <x:c r="G13044" s="12" t="n">
        <x:v>110.627968184</x:v>
      </x:c>
      <x:c r="H13044" s="13" t="n">
        <x:v>34.7727372599</x:v>
      </x:c>
      <x:c r="I13044" s="13" t="n">
        <x:v>0.0265923448677</x:v>
      </x:c>
      <x:c r="J13044" s="13" t="n">
        <x:v>0.6236388933873962</x:v>
      </x:c>
      <x:c r="K13044" s="14" t="n">
        <x:v>1</x:v>
      </x:c>
      <x:c r="L13044" s="14" t="n">
        <x:v>1</x:v>
      </x:c>
      <x:c r="M13044" s="14" t="n">
        <x:v>1</x:v>
      </x:c>
      <x:c r="N13044" s="14" t="n">
        <x:v>1</x:v>
      </x:c>
      <x:c r="O13044" s="14" t="n">
        <x:v>1</x:v>
      </x:c>
      <x:c r="P13044" s="14" t="n">
        <x:v>1</x:v>
      </x:c>
    </x:row>
    <x:row r="13045">
      <x:c r="A13045" s="8" t="str">
        <x:v>13045</x:v>
      </x:c>
      <x:c r="B13045" s="9" t="n">
        <x:v>2015</x:v>
      </x:c>
      <x:c r="C13045" s="2" t="n">
        <x:v>279</x:v>
      </x:c>
      <x:c r="D13045" s="10" t="n">
        <x:v>0.9639539806218985</x:v>
      </x:c>
      <x:c r="E13045" s="10" t="n">
        <x:v>0.008496570120181686</x:v>
      </x:c>
      <x:c r="F13045" s="11" t="str">
        <x:v>Cropland</x:v>
      </x:c>
      <x:c r="G13045" s="12" t="n">
        <x:v>111.358337424</x:v>
      </x:c>
      <x:c r="H13045" s="13" t="n">
        <x:v>34.7719444816</x:v>
      </x:c>
      <x:c r="I13045" s="13" t="n">
        <x:v>0.208971110778</x:v>
      </x:c>
      <x:c r="J13045" s="13" t="n">
        <x:v>0.9172080594940416</x:v>
      </x:c>
      <x:c r="K13045" s="14" t="n">
        <x:v>1</x:v>
      </x:c>
      <x:c r="L13045" s="14" t="n">
        <x:v>1</x:v>
      </x:c>
      <x:c r="M13045" s="14" t="n">
        <x:v>1</x:v>
      </x:c>
      <x:c r="N13045" s="14" t="n">
        <x:v>1</x:v>
      </x:c>
      <x:c r="O13045" s="14" t="n">
        <x:v>1</x:v>
      </x:c>
      <x:c r="P13045" s="14" t="n">
        <x:v>1</x:v>
      </x:c>
    </x:row>
    <x:row r="13046">
      <x:c r="A13046" s="8" t="str">
        <x:v>13046</x:v>
      </x:c>
      <x:c r="B13046" s="9" t="n">
        <x:v>2013</x:v>
      </x:c>
      <x:c r="C13046" s="2" t="n">
        <x:v>39</x:v>
      </x:c>
      <x:c r="D13046" s="10" t="n">
        <x:v>0.9273221064836551</x:v>
      </x:c>
      <x:c r="E13046" s="10" t="n">
        <x:v>0.00847483523358059</x:v>
      </x:c>
      <x:c r="F13046" s="11" t="str">
        <x:v>Cropland</x:v>
      </x:c>
      <x:c r="G13046" s="12" t="n">
        <x:v>111.359081807</x:v>
      </x:c>
      <x:c r="H13046" s="13" t="n">
        <x:v>34.7737478393</x:v>
      </x:c>
      <x:c r="I13046" s="13" t="n">
        <x:v>0.025198876843</x:v>
      </x:c>
      <x:c r="J13046" s="13" t="n">
        <x:v>0.5295101403402925</x:v>
      </x:c>
      <x:c r="K13046" s="14" t="n">
        <x:v>1</x:v>
      </x:c>
      <x:c r="L13046" s="14" t="n">
        <x:v>1</x:v>
      </x:c>
      <x:c r="M13046" s="14" t="n">
        <x:v>1</x:v>
      </x:c>
      <x:c r="N13046" s="14" t="n">
        <x:v>1</x:v>
      </x:c>
      <x:c r="O13046" s="14" t="n">
        <x:v>1</x:v>
      </x:c>
      <x:c r="P13046" s="14" t="n">
        <x:v>1</x:v>
      </x:c>
    </x:row>
    <x:row r="13047">
      <x:c r="A13047" s="8" t="str">
        <x:v>13047</x:v>
      </x:c>
      <x:c r="B13047" s="9" t="n">
        <x:v>2013</x:v>
      </x:c>
      <x:c r="C13047" s="2" t="n">
        <x:v>93</x:v>
      </x:c>
      <x:c r="D13047" s="10" t="n">
        <x:v>0.9667650672697252</x:v>
      </x:c>
      <x:c r="E13047" s="10" t="n">
        <x:v>0.007567826236121569</x:v>
      </x:c>
      <x:c r="F13047" s="11" t="str">
        <x:v>Cropland</x:v>
      </x:c>
      <x:c r="G13047" s="12" t="n">
        <x:v>111.351060405</x:v>
      </x:c>
      <x:c r="H13047" s="13" t="n">
        <x:v>34.7732339118</x:v>
      </x:c>
      <x:c r="I13047" s="13" t="n">
        <x:v>0.0671565393194</x:v>
      </x:c>
      <x:c r="J13047" s="13" t="n">
        <x:v>0.8097928400390344</x:v>
      </x:c>
      <x:c r="K13047" s="14" t="n">
        <x:v>1</x:v>
      </x:c>
      <x:c r="L13047" s="14" t="n">
        <x:v>1</x:v>
      </x:c>
      <x:c r="M13047" s="14" t="n">
        <x:v>1</x:v>
      </x:c>
      <x:c r="N13047" s="14" t="n">
        <x:v>1</x:v>
      </x:c>
      <x:c r="O13047" s="14" t="n">
        <x:v>1</x:v>
      </x:c>
      <x:c r="P13047" s="14" t="n">
        <x:v>1</x:v>
      </x:c>
    </x:row>
    <x:row r="13048">
      <x:c r="A13048" s="8" t="str">
        <x:v>13048</x:v>
      </x:c>
      <x:c r="B13048" s="9" t="n">
        <x:v>2013</x:v>
      </x:c>
      <x:c r="C13048" s="2" t="n">
        <x:v>118</x:v>
      </x:c>
      <x:c r="D13048" s="10" t="n">
        <x:v>0.9349876546253593</x:v>
      </x:c>
      <x:c r="E13048" s="10" t="n">
        <x:v>0.008831565754650985</x:v>
      </x:c>
      <x:c r="F13048" s="11" t="str">
        <x:v>Cropland</x:v>
      </x:c>
      <x:c r="G13048" s="12" t="n">
        <x:v>110.743394771</x:v>
      </x:c>
      <x:c r="H13048" s="13" t="n">
        <x:v>34.7733047659</x:v>
      </x:c>
      <x:c r="I13048" s="13" t="n">
        <x:v>0.0873285062404</x:v>
      </x:c>
      <x:c r="J13048" s="13" t="n">
        <x:v>0.9873450282901716</x:v>
      </x:c>
      <x:c r="K13048" s="14" t="n">
        <x:v>1</x:v>
      </x:c>
      <x:c r="L13048" s="14" t="n">
        <x:v>1</x:v>
      </x:c>
      <x:c r="M13048" s="14" t="n">
        <x:v>1</x:v>
      </x:c>
      <x:c r="N13048" s="14" t="n">
        <x:v>1</x:v>
      </x:c>
      <x:c r="O13048" s="14" t="n">
        <x:v>1</x:v>
      </x:c>
      <x:c r="P13048" s="14" t="n">
        <x:v>1</x:v>
      </x:c>
    </x:row>
    <x:row r="13049">
      <x:c r="A13049" s="8" t="str">
        <x:v>13049</x:v>
      </x:c>
      <x:c r="B13049" s="9" t="n">
        <x:v>2017</x:v>
      </x:c>
      <x:c r="C13049" s="2" t="n">
        <x:v>159</x:v>
      </x:c>
      <x:c r="D13049" s="10" t="n">
        <x:v>0.9689105550448099</x:v>
      </x:c>
      <x:c r="E13049" s="10" t="n">
        <x:v>0.005314146720286542</x:v>
      </x:c>
      <x:c r="F13049" s="11" t="str">
        <x:v>Grassland</x:v>
      </x:c>
      <x:c r="G13049" s="12" t="n">
        <x:v>110.632194284</x:v>
      </x:c>
      <x:c r="H13049" s="13" t="n">
        <x:v>34.7726434633</x:v>
      </x:c>
      <x:c r="I13049" s="13" t="n">
        <x:v>0.119030579353</x:v>
      </x:c>
      <x:c r="J13049" s="13" t="n">
        <x:v>0.0814130784554191</x:v>
      </x:c>
      <x:c r="K13049" s="14" t="n">
        <x:v>1</x:v>
      </x:c>
      <x:c r="L13049" s="14" t="n">
        <x:v>1</x:v>
      </x:c>
      <x:c r="M13049" s="14" t="n">
        <x:v>1</x:v>
      </x:c>
      <x:c r="N13049" s="14" t="n">
        <x:v>1</x:v>
      </x:c>
      <x:c r="O13049" s="14" t="n">
        <x:v>1</x:v>
      </x:c>
      <x:c r="P13049" s="14" t="n">
        <x:v>1</x:v>
      </x:c>
    </x:row>
    <x:row r="13050">
      <x:c r="A13050" s="8" t="str">
        <x:v>13050</x:v>
      </x:c>
      <x:c r="B13050" s="9" t="n">
        <x:v>2016</x:v>
      </x:c>
      <x:c r="C13050" s="2" t="n">
        <x:v>15</x:v>
      </x:c>
      <x:c r="D13050" s="10" t="n">
        <x:v>0.9982752362887065</x:v>
      </x:c>
      <x:c r="E13050" s="10" t="n">
        <x:v>0.005193455957999765</x:v>
      </x:c>
      <x:c r="F13050" s="11" t="str">
        <x:v>Cropland</x:v>
      </x:c>
      <x:c r="G13050" s="12" t="n">
        <x:v>111.345219246</x:v>
      </x:c>
      <x:c r="H13050" s="13" t="n">
        <x:v>34.7757522349</x:v>
      </x:c>
      <x:c r="I13050" s="13" t="n">
        <x:v>0.0115543422539</x:v>
      </x:c>
      <x:c r="J13050" s="13" t="n">
        <x:v>0.9793630694469924</x:v>
      </x:c>
      <x:c r="K13050" s="14" t="n">
        <x:v>1</x:v>
      </x:c>
      <x:c r="L13050" s="14" t="n">
        <x:v>1</x:v>
      </x:c>
      <x:c r="M13050" s="14" t="n">
        <x:v>1</x:v>
      </x:c>
      <x:c r="N13050" s="14" t="n">
        <x:v>1</x:v>
      </x:c>
      <x:c r="O13050" s="14" t="n">
        <x:v>1</x:v>
      </x:c>
      <x:c r="P13050" s="14" t="n">
        <x:v>1</x:v>
      </x:c>
    </x:row>
    <x:row r="13051">
      <x:c r="A13051" s="8" t="str">
        <x:v>13051</x:v>
      </x:c>
      <x:c r="B13051" s="9" t="n">
        <x:v>2016</x:v>
      </x:c>
      <x:c r="C13051" s="2" t="n">
        <x:v>100</x:v>
      </x:c>
      <x:c r="D13051" s="10" t="n">
        <x:v>0.9598667325079441</x:v>
      </x:c>
      <x:c r="E13051" s="10" t="n">
        <x:v>0.007351376472779857</x:v>
      </x:c>
      <x:c r="F13051" s="11" t="str">
        <x:v>Cropland</x:v>
      </x:c>
      <x:c r="G13051" s="12" t="n">
        <x:v>111.341589353</x:v>
      </x:c>
      <x:c r="H13051" s="13" t="n">
        <x:v>34.7763802318</x:v>
      </x:c>
      <x:c r="I13051" s="13" t="n">
        <x:v>0.0744061345421</x:v>
      </x:c>
      <x:c r="J13051" s="13" t="n">
        <x:v>0.928588684374517</x:v>
      </x:c>
      <x:c r="K13051" s="14" t="n">
        <x:v>1</x:v>
      </x:c>
      <x:c r="L13051" s="14" t="n">
        <x:v>1</x:v>
      </x:c>
      <x:c r="M13051" s="14" t="n">
        <x:v>1</x:v>
      </x:c>
      <x:c r="N13051" s="14" t="n">
        <x:v>1</x:v>
      </x:c>
      <x:c r="O13051" s="14" t="n">
        <x:v>1</x:v>
      </x:c>
      <x:c r="P13051" s="14" t="n">
        <x:v>1</x:v>
      </x:c>
    </x:row>
    <x:row r="13052">
      <x:c r="A13052" s="8" t="str">
        <x:v>13052</x:v>
      </x:c>
      <x:c r="B13052" s="9" t="n">
        <x:v>2020</x:v>
      </x:c>
      <x:c r="C13052" s="2" t="n">
        <x:v>190</x:v>
      </x:c>
      <x:c r="D13052" s="10" t="n">
        <x:v>0.9427110803754706</x:v>
      </x:c>
      <x:c r="E13052" s="10" t="n">
        <x:v>0.007243598708478486</x:v>
      </x:c>
      <x:c r="F13052" s="11" t="str">
        <x:v>Cropland</x:v>
      </x:c>
      <x:c r="G13052" s="12" t="n">
        <x:v>110.749215322</x:v>
      </x:c>
      <x:c r="H13052" s="13" t="n">
        <x:v>34.7756297314</x:v>
      </x:c>
      <x:c r="I13052" s="13" t="n">
        <x:v>0.138727606501</x:v>
      </x:c>
      <x:c r="J13052" s="13" t="n">
        <x:v>0.970232924477188</x:v>
      </x:c>
      <x:c r="K13052" s="14" t="n">
        <x:v>1</x:v>
      </x:c>
      <x:c r="L13052" s="14" t="n">
        <x:v>1</x:v>
      </x:c>
      <x:c r="M13052" s="14" t="n">
        <x:v>1</x:v>
      </x:c>
      <x:c r="N13052" s="14" t="n">
        <x:v>1</x:v>
      </x:c>
      <x:c r="O13052" s="14" t="n">
        <x:v>1</x:v>
      </x:c>
      <x:c r="P13052" s="14" t="n">
        <x:v>1</x:v>
      </x:c>
    </x:row>
    <x:row r="13053">
      <x:c r="A13053" s="8" t="str">
        <x:v>13053</x:v>
      </x:c>
      <x:c r="B13053" s="9" t="n">
        <x:v>2014</x:v>
      </x:c>
      <x:c r="C13053" s="2" t="n">
        <x:v>286</x:v>
      </x:c>
      <x:c r="D13053" s="10" t="n">
        <x:v>0.9592193862149766</x:v>
      </x:c>
      <x:c r="E13053" s="10" t="n">
        <x:v>0.0039157923656208534</x:v>
      </x:c>
      <x:c r="F13053" s="11" t="str">
        <x:v>Cropland</x:v>
      </x:c>
      <x:c r="G13053" s="12" t="n">
        <x:v>112.256799361</x:v>
      </x:c>
      <x:c r="H13053" s="13" t="n">
        <x:v>34.7765584125</x:v>
      </x:c>
      <x:c r="I13053" s="13" t="n">
        <x:v>0.209153131437</x:v>
      </x:c>
      <x:c r="J13053" s="13" t="n">
        <x:v>0.9826256056970664</x:v>
      </x:c>
      <x:c r="K13053" s="14" t="n">
        <x:v>1</x:v>
      </x:c>
      <x:c r="L13053" s="14" t="n">
        <x:v>1</x:v>
      </x:c>
      <x:c r="M13053" s="14" t="n">
        <x:v>1</x:v>
      </x:c>
      <x:c r="N13053" s="14" t="n">
        <x:v>1</x:v>
      </x:c>
      <x:c r="O13053" s="14" t="n">
        <x:v>1</x:v>
      </x:c>
      <x:c r="P13053" s="14" t="n">
        <x:v>1</x:v>
      </x:c>
    </x:row>
    <x:row r="13054">
      <x:c r="A13054" s="8" t="str">
        <x:v>13054</x:v>
      </x:c>
      <x:c r="B13054" s="9" t="n">
        <x:v>2020</x:v>
      </x:c>
      <x:c r="C13054" s="2" t="n">
        <x:v>686</x:v>
      </x:c>
      <x:c r="D13054" s="10" t="n">
        <x:v>0.9464113891732936</x:v>
      </x:c>
      <x:c r="E13054" s="10" t="n">
        <x:v>0.006240677862658659</x:v>
      </x:c>
      <x:c r="F13054" s="11" t="str">
        <x:v>Cropland</x:v>
      </x:c>
      <x:c r="G13054" s="12" t="n">
        <x:v>110.760056401</x:v>
      </x:c>
      <x:c r="H13054" s="13" t="n">
        <x:v>34.7780615223</x:v>
      </x:c>
      <x:c r="I13054" s="13" t="n">
        <x:v>0.505267091977</x:v>
      </x:c>
      <x:c r="J13054" s="13" t="n">
        <x:v>0.9972601594029612</x:v>
      </x:c>
      <x:c r="K13054" s="14" t="n">
        <x:v>1</x:v>
      </x:c>
      <x:c r="L13054" s="14" t="n">
        <x:v>1</x:v>
      </x:c>
      <x:c r="M13054" s="14" t="n">
        <x:v>1</x:v>
      </x:c>
      <x:c r="N13054" s="14" t="n">
        <x:v>1</x:v>
      </x:c>
      <x:c r="O13054" s="14" t="n">
        <x:v>1</x:v>
      </x:c>
      <x:c r="P13054" s="14" t="n">
        <x:v>1</x:v>
      </x:c>
    </x:row>
    <x:row r="13055">
      <x:c r="A13055" s="8" t="str">
        <x:v>13055</x:v>
      </x:c>
      <x:c r="B13055" s="9" t="n">
        <x:v>2020</x:v>
      </x:c>
      <x:c r="C13055" s="2" t="n">
        <x:v>131</x:v>
      </x:c>
      <x:c r="D13055" s="10" t="n">
        <x:v>0.9575839567616695</x:v>
      </x:c>
      <x:c r="E13055" s="10" t="n">
        <x:v>0.00907590539747557</x:v>
      </x:c>
      <x:c r="F13055" s="11" t="str">
        <x:v>Cropland</x:v>
      </x:c>
      <x:c r="G13055" s="12" t="n">
        <x:v>110.790386103</x:v>
      </x:c>
      <x:c r="H13055" s="13" t="n">
        <x:v>34.7885741703</x:v>
      </x:c>
      <x:c r="I13055" s="13" t="n">
        <x:v>0.094434180849</x:v>
      </x:c>
      <x:c r="J13055" s="13" t="n">
        <x:v>0.8105704250875282</x:v>
      </x:c>
      <x:c r="K13055" s="14" t="n">
        <x:v>1</x:v>
      </x:c>
      <x:c r="L13055" s="14" t="n">
        <x:v>1</x:v>
      </x:c>
      <x:c r="M13055" s="14" t="n">
        <x:v>1</x:v>
      </x:c>
      <x:c r="N13055" s="14" t="n">
        <x:v>1</x:v>
      </x:c>
      <x:c r="O13055" s="14" t="n">
        <x:v>1</x:v>
      </x:c>
      <x:c r="P13055" s="14" t="n">
        <x:v>1</x:v>
      </x:c>
    </x:row>
    <x:row r="13056">
      <x:c r="A13056" s="8" t="str">
        <x:v>13056</x:v>
      </x:c>
      <x:c r="B13056" s="9" t="n">
        <x:v>2012</x:v>
      </x:c>
      <x:c r="C13056" s="2" t="n">
        <x:v>33</x:v>
      </x:c>
      <x:c r="D13056" s="10" t="n">
        <x:v>0.9975213860020493</x:v>
      </x:c>
      <x:c r="E13056" s="10" t="n">
        <x:v>0.004043573783665623</x:v>
      </x:c>
      <x:c r="F13056" s="11" t="str">
        <x:v>Cropland</x:v>
      </x:c>
      <x:c r="G13056" s="12" t="n">
        <x:v>112.243072534</x:v>
      </x:c>
      <x:c r="H13056" s="13" t="n">
        <x:v>34.7897904324</x:v>
      </x:c>
      <x:c r="I13056" s="13" t="n">
        <x:v>0.0241876452649</x:v>
      </x:c>
      <x:c r="J13056" s="13" t="n">
        <x:v>0.921806454893586</x:v>
      </x:c>
      <x:c r="K13056" s="14" t="n">
        <x:v>1</x:v>
      </x:c>
      <x:c r="L13056" s="14" t="n">
        <x:v>1</x:v>
      </x:c>
      <x:c r="M13056" s="14" t="n">
        <x:v>1</x:v>
      </x:c>
      <x:c r="N13056" s="14" t="n">
        <x:v>1</x:v>
      </x:c>
      <x:c r="O13056" s="14" t="n">
        <x:v>1</x:v>
      </x:c>
      <x:c r="P13056" s="14" t="n">
        <x:v>1</x:v>
      </x:c>
    </x:row>
    <x:row r="13057">
      <x:c r="A13057" s="8" t="str">
        <x:v>13057</x:v>
      </x:c>
      <x:c r="B13057" s="9" t="n">
        <x:v>2018</x:v>
      </x:c>
      <x:c r="C13057" s="2" t="n">
        <x:v>41</x:v>
      </x:c>
      <x:c r="D13057" s="10" t="n">
        <x:v>0.9978589212022176</x:v>
      </x:c>
      <x:c r="E13057" s="10" t="n">
        <x:v>0.009595870583293852</x:v>
      </x:c>
      <x:c r="F13057" s="11" t="str">
        <x:v>Cropland</x:v>
      </x:c>
      <x:c r="G13057" s="12" t="n">
        <x:v>112.23950701</x:v>
      </x:c>
      <x:c r="H13057" s="13" t="n">
        <x:v>34.7908597165</x:v>
      </x:c>
      <x:c r="I13057" s="13" t="n">
        <x:v>0.0309856307123</x:v>
      </x:c>
      <x:c r="J13057" s="13" t="n">
        <x:v>0.7073304981768096</x:v>
      </x:c>
      <x:c r="K13057" s="14" t="n">
        <x:v>1</x:v>
      </x:c>
      <x:c r="L13057" s="14" t="n">
        <x:v>1</x:v>
      </x:c>
      <x:c r="M13057" s="14" t="n">
        <x:v>1</x:v>
      </x:c>
      <x:c r="N13057" s="14" t="n">
        <x:v>1</x:v>
      </x:c>
      <x:c r="O13057" s="14" t="n">
        <x:v>1</x:v>
      </x:c>
      <x:c r="P13057" s="14" t="n">
        <x:v>1</x:v>
      </x:c>
    </x:row>
    <x:row r="13058">
      <x:c r="A13058" s="8" t="str">
        <x:v>13058</x:v>
      </x:c>
      <x:c r="B13058" s="9" t="n">
        <x:v>2018</x:v>
      </x:c>
      <x:c r="C13058" s="2" t="n">
        <x:v>21</x:v>
      </x:c>
      <x:c r="D13058" s="10" t="n">
        <x:v>0.9038416203998384</x:v>
      </x:c>
      <x:c r="E13058" s="10" t="n">
        <x:v>0.0043744594753455275</x:v>
      </x:c>
      <x:c r="F13058" s="11" t="str">
        <x:v>Cropland</x:v>
      </x:c>
      <x:c r="G13058" s="12" t="n">
        <x:v>112.245301746</x:v>
      </x:c>
      <x:c r="H13058" s="13" t="n">
        <x:v>34.7914397599</x:v>
      </x:c>
      <x:c r="I13058" s="13" t="n">
        <x:v>0.0162578779489</x:v>
      </x:c>
      <x:c r="J13058" s="13" t="n">
        <x:v>0.9998991189031898</x:v>
      </x:c>
      <x:c r="K13058" s="14" t="n">
        <x:v>1</x:v>
      </x:c>
      <x:c r="L13058" s="14" t="n">
        <x:v>1</x:v>
      </x:c>
      <x:c r="M13058" s="14" t="n">
        <x:v>1</x:v>
      </x:c>
      <x:c r="N13058" s="14" t="n">
        <x:v>1</x:v>
      </x:c>
      <x:c r="O13058" s="14" t="n">
        <x:v>1</x:v>
      </x:c>
      <x:c r="P13058" s="14" t="n">
        <x:v>1</x:v>
      </x:c>
    </x:row>
    <x:row r="13059">
      <x:c r="A13059" s="8" t="str">
        <x:v>13059</x:v>
      </x:c>
      <x:c r="B13059" s="9" t="n">
        <x:v>2020</x:v>
      </x:c>
      <x:c r="C13059" s="2" t="n">
        <x:v>95</x:v>
      </x:c>
      <x:c r="D13059" s="10" t="n">
        <x:v>0.9172530437770643</x:v>
      </x:c>
      <x:c r="E13059" s="10" t="n">
        <x:v>0.006212119266130216</x:v>
      </x:c>
      <x:c r="F13059" s="11" t="str">
        <x:v>Cropland</x:v>
      </x:c>
      <x:c r="G13059" s="12" t="n">
        <x:v>109.336603661</x:v>
      </x:c>
      <x:c r="H13059" s="13" t="n">
        <x:v>34.7900796242</x:v>
      </x:c>
      <x:c r="I13059" s="13" t="n">
        <x:v>0.0672659502026</x:v>
      </x:c>
      <x:c r="J13059" s="13" t="n">
        <x:v>0.9647588034875988</x:v>
      </x:c>
      <x:c r="K13059" s="14" t="n">
        <x:v>1</x:v>
      </x:c>
      <x:c r="L13059" s="14" t="n">
        <x:v>1</x:v>
      </x:c>
      <x:c r="M13059" s="14" t="n">
        <x:v>1</x:v>
      </x:c>
      <x:c r="N13059" s="14" t="n">
        <x:v>1</x:v>
      </x:c>
      <x:c r="O13059" s="14" t="n">
        <x:v>1</x:v>
      </x:c>
      <x:c r="P13059" s="14" t="n">
        <x:v>1</x:v>
      </x:c>
    </x:row>
    <x:row r="13060">
      <x:c r="A13060" s="8" t="str">
        <x:v>13060</x:v>
      </x:c>
      <x:c r="B13060" s="9" t="n">
        <x:v>2020</x:v>
      </x:c>
      <x:c r="C13060" s="2" t="n">
        <x:v>161</x:v>
      </x:c>
      <x:c r="D13060" s="10" t="n">
        <x:v>0.9272367476676562</x:v>
      </x:c>
      <x:c r="E13060" s="10" t="n">
        <x:v>0.00423748935048782</x:v>
      </x:c>
      <x:c r="F13060" s="11" t="str">
        <x:v>Cropland</x:v>
      </x:c>
      <x:c r="G13060" s="12" t="n">
        <x:v>110.845655376</x:v>
      </x:c>
      <x:c r="H13060" s="13" t="n">
        <x:v>34.7897393812</x:v>
      </x:c>
      <x:c r="I13060" s="13" t="n">
        <x:v>0.117940379606</x:v>
      </x:c>
      <x:c r="J13060" s="13" t="n">
        <x:v>0.9941828265676016</x:v>
      </x:c>
      <x:c r="K13060" s="14" t="n">
        <x:v>1</x:v>
      </x:c>
      <x:c r="L13060" s="14" t="n">
        <x:v>1</x:v>
      </x:c>
      <x:c r="M13060" s="14" t="n">
        <x:v>1</x:v>
      </x:c>
      <x:c r="N13060" s="14" t="n">
        <x:v>1</x:v>
      </x:c>
      <x:c r="O13060" s="14" t="n">
        <x:v>1</x:v>
      </x:c>
      <x:c r="P13060" s="14" t="n">
        <x:v>1</x:v>
      </x:c>
    </x:row>
    <x:row r="13061">
      <x:c r="A13061" s="8" t="str">
        <x:v>13061</x:v>
      </x:c>
      <x:c r="B13061" s="9" t="n">
        <x:v>2019</x:v>
      </x:c>
      <x:c r="C13061" s="2" t="n">
        <x:v>36</x:v>
      </x:c>
      <x:c r="D13061" s="10" t="n">
        <x:v>0.9588588128487269</x:v>
      </x:c>
      <x:c r="E13061" s="10" t="n">
        <x:v>0.005038423169112367</x:v>
      </x:c>
      <x:c r="F13061" s="11" t="str">
        <x:v>Cropland</x:v>
      </x:c>
      <x:c r="G13061" s="12" t="n">
        <x:v>109.33776347</x:v>
      </x:c>
      <x:c r="H13061" s="13" t="n">
        <x:v>34.7919763111</x:v>
      </x:c>
      <x:c r="I13061" s="13" t="n">
        <x:v>0.0267910947289</x:v>
      </x:c>
      <x:c r="J13061" s="13" t="n">
        <x:v>0.8929475285668124</x:v>
      </x:c>
      <x:c r="K13061" s="14" t="n">
        <x:v>1</x:v>
      </x:c>
      <x:c r="L13061" s="14" t="n">
        <x:v>1</x:v>
      </x:c>
      <x:c r="M13061" s="14" t="n">
        <x:v>1</x:v>
      </x:c>
      <x:c r="N13061" s="14" t="n">
        <x:v>1</x:v>
      </x:c>
      <x:c r="O13061" s="14" t="n">
        <x:v>1</x:v>
      </x:c>
      <x:c r="P13061" s="14" t="n">
        <x:v>1</x:v>
      </x:c>
    </x:row>
    <x:row r="13062">
      <x:c r="A13062" s="8" t="str">
        <x:v>13062</x:v>
      </x:c>
      <x:c r="B13062" s="9" t="n">
        <x:v>2018</x:v>
      </x:c>
      <x:c r="C13062" s="2" t="n">
        <x:v>19</x:v>
      </x:c>
      <x:c r="D13062" s="10" t="n">
        <x:v>0.9924630177648444</x:v>
      </x:c>
      <x:c r="E13062" s="10" t="n">
        <x:v>0.016315604462729384</x:v>
      </x:c>
      <x:c r="F13062" s="11" t="str">
        <x:v>Cropland</x:v>
      </x:c>
      <x:c r="G13062" s="12" t="n">
        <x:v>112.236489999</x:v>
      </x:c>
      <x:c r="H13062" s="13" t="n">
        <x:v>34.7933387744</x:v>
      </x:c>
      <x:c r="I13062" s="13" t="n">
        <x:v>0.0133272901136</x:v>
      </x:c>
      <x:c r="J13062" s="13" t="n">
        <x:v>0.323452622472528</x:v>
      </x:c>
      <x:c r="K13062" s="14" t="n">
        <x:v>1</x:v>
      </x:c>
      <x:c r="L13062" s="14" t="n">
        <x:v>1</x:v>
      </x:c>
      <x:c r="M13062" s="14" t="n">
        <x:v>1</x:v>
      </x:c>
      <x:c r="N13062" s="14" t="n">
        <x:v>1</x:v>
      </x:c>
      <x:c r="O13062" s="14" t="n">
        <x:v>1</x:v>
      </x:c>
      <x:c r="P13062" s="14" t="n">
        <x:v>1</x:v>
      </x:c>
    </x:row>
    <x:row r="13063">
      <x:c r="A13063" s="8" t="str">
        <x:v>13063</x:v>
      </x:c>
      <x:c r="B13063" s="9" t="n">
        <x:v>2019</x:v>
      </x:c>
      <x:c r="C13063" s="2" t="n">
        <x:v>59</x:v>
      </x:c>
      <x:c r="D13063" s="10" t="n">
        <x:v>0.8620041598707943</x:v>
      </x:c>
      <x:c r="E13063" s="10" t="n">
        <x:v>0.003326454559033339</x:v>
      </x:c>
      <x:c r="F13063" s="11" t="str">
        <x:v>Cropland</x:v>
      </x:c>
      <x:c r="G13063" s="12" t="n">
        <x:v>109.333200983</x:v>
      </x:c>
      <x:c r="H13063" s="13" t="n">
        <x:v>34.7927838951</x:v>
      </x:c>
      <x:c r="I13063" s="13" t="n">
        <x:v>0.0453477540312</x:v>
      </x:c>
      <x:c r="J13063" s="13" t="n">
        <x:v>0.9749180679289634</x:v>
      </x:c>
      <x:c r="K13063" s="14" t="n">
        <x:v>1</x:v>
      </x:c>
      <x:c r="L13063" s="14" t="n">
        <x:v>1</x:v>
      </x:c>
      <x:c r="M13063" s="14" t="n">
        <x:v>1</x:v>
      </x:c>
      <x:c r="N13063" s="14" t="n">
        <x:v>1</x:v>
      </x:c>
      <x:c r="O13063" s="14" t="n">
        <x:v>1</x:v>
      </x:c>
      <x:c r="P13063" s="14" t="n">
        <x:v>1</x:v>
      </x:c>
    </x:row>
    <x:row r="13064">
      <x:c r="A13064" s="8" t="str">
        <x:v>13064</x:v>
      </x:c>
      <x:c r="B13064" s="9" t="n">
        <x:v>2019</x:v>
      </x:c>
      <x:c r="C13064" s="2" t="n">
        <x:v>86</x:v>
      </x:c>
      <x:c r="D13064" s="10" t="n">
        <x:v>0.9623981991479563</x:v>
      </x:c>
      <x:c r="E13064" s="10" t="n">
        <x:v>0.01442693708742578</x:v>
      </x:c>
      <x:c r="F13064" s="11" t="str">
        <x:v>Cropland</x:v>
      </x:c>
      <x:c r="G13064" s="12" t="n">
        <x:v>109.346046114</x:v>
      </x:c>
      <x:c r="H13064" s="13" t="n">
        <x:v>34.7925614917</x:v>
      </x:c>
      <x:c r="I13064" s="13" t="n">
        <x:v>0.0650928996215</x:v>
      </x:c>
      <x:c r="J13064" s="13" t="n">
        <x:v>0.0821676601126581</x:v>
      </x:c>
      <x:c r="K13064" s="14" t="n">
        <x:v>1</x:v>
      </x:c>
      <x:c r="L13064" s="14" t="n">
        <x:v>1</x:v>
      </x:c>
      <x:c r="M13064" s="14" t="n">
        <x:v>1</x:v>
      </x:c>
      <x:c r="N13064" s="14" t="n">
        <x:v>1</x:v>
      </x:c>
      <x:c r="O13064" s="14" t="n">
        <x:v>1</x:v>
      </x:c>
      <x:c r="P13064" s="14" t="n">
        <x:v>1</x:v>
      </x:c>
    </x:row>
    <x:row r="13065">
      <x:c r="A13065" s="8" t="str">
        <x:v>13065</x:v>
      </x:c>
      <x:c r="B13065" s="9" t="n">
        <x:v>2018</x:v>
      </x:c>
      <x:c r="C13065" s="2" t="n">
        <x:v>16</x:v>
      </x:c>
      <x:c r="D13065" s="10" t="n">
        <x:v>0.9329077303409576</x:v>
      </x:c>
      <x:c r="E13065" s="10" t="n">
        <x:v>0.005711143651424633</x:v>
      </x:c>
      <x:c r="F13065" s="11" t="str">
        <x:v>Cropland</x:v>
      </x:c>
      <x:c r="G13065" s="12" t="n">
        <x:v>112.241943229</x:v>
      </x:c>
      <x:c r="H13065" s="13" t="n">
        <x:v>34.793593829</x:v>
      </x:c>
      <x:c r="I13065" s="13" t="n">
        <x:v>0.012838128984</x:v>
      </x:c>
      <x:c r="J13065" s="13" t="n">
        <x:v>0.8921265639572047</x:v>
      </x:c>
      <x:c r="K13065" s="14" t="n">
        <x:v>1</x:v>
      </x:c>
      <x:c r="L13065" s="14" t="n">
        <x:v>1</x:v>
      </x:c>
      <x:c r="M13065" s="14" t="n">
        <x:v>1</x:v>
      </x:c>
      <x:c r="N13065" s="14" t="n">
        <x:v>1</x:v>
      </x:c>
      <x:c r="O13065" s="14" t="n">
        <x:v>1</x:v>
      </x:c>
      <x:c r="P13065" s="14" t="n">
        <x:v>1</x:v>
      </x:c>
    </x:row>
    <x:row r="13066">
      <x:c r="A13066" s="8" t="str">
        <x:v>13066</x:v>
      </x:c>
      <x:c r="B13066" s="9" t="n">
        <x:v>2019</x:v>
      </x:c>
      <x:c r="C13066" s="2" t="n">
        <x:v>102</x:v>
      </x:c>
      <x:c r="D13066" s="10" t="n">
        <x:v>0.9438395798936778</x:v>
      </x:c>
      <x:c r="E13066" s="10" t="n">
        <x:v>0.004680207806358983</x:v>
      </x:c>
      <x:c r="F13066" s="11" t="str">
        <x:v>Cropland</x:v>
      </x:c>
      <x:c r="G13066" s="12" t="n">
        <x:v>109.350724959</x:v>
      </x:c>
      <x:c r="H13066" s="13" t="n">
        <x:v>34.7933474902</x:v>
      </x:c>
      <x:c r="I13066" s="13" t="n">
        <x:v>0.0741454348628</x:v>
      </x:c>
      <x:c r="J13066" s="13" t="n">
        <x:v>0.994282365398945</x:v>
      </x:c>
      <x:c r="K13066" s="14" t="n">
        <x:v>1</x:v>
      </x:c>
      <x:c r="L13066" s="14" t="n">
        <x:v>1</x:v>
      </x:c>
      <x:c r="M13066" s="14" t="n">
        <x:v>1</x:v>
      </x:c>
      <x:c r="N13066" s="14" t="n">
        <x:v>1</x:v>
      </x:c>
      <x:c r="O13066" s="14" t="n">
        <x:v>1</x:v>
      </x:c>
      <x:c r="P13066" s="14" t="n">
        <x:v>1</x:v>
      </x:c>
    </x:row>
    <x:row r="13067">
      <x:c r="A13067" s="8" t="str">
        <x:v>13067</x:v>
      </x:c>
      <x:c r="B13067" s="9" t="n">
        <x:v>2020</x:v>
      </x:c>
      <x:c r="C13067" s="2" t="n">
        <x:v>327</x:v>
      </x:c>
      <x:c r="D13067" s="10" t="n">
        <x:v>0.9503363569577535</x:v>
      </x:c>
      <x:c r="E13067" s="10" t="n">
        <x:v>0.016731581526180168</x:v>
      </x:c>
      <x:c r="F13067" s="11" t="str">
        <x:v>Cropland</x:v>
      </x:c>
      <x:c r="G13067" s="12" t="n">
        <x:v>110.788837201</x:v>
      </x:c>
      <x:c r="H13067" s="13" t="n">
        <x:v>34.7928694106</x:v>
      </x:c>
      <x:c r="I13067" s="13" t="n">
        <x:v>0.242979103182</x:v>
      </x:c>
      <x:c r="J13067" s="13" t="n">
        <x:v>0.00000678945193011149</x:v>
      </x:c>
      <x:c r="K13067" s="14" t="n">
        <x:v>1</x:v>
      </x:c>
      <x:c r="L13067" s="14" t="n">
        <x:v>1</x:v>
      </x:c>
      <x:c r="M13067" s="14" t="n">
        <x:v>1</x:v>
      </x:c>
      <x:c r="N13067" s="14" t="n">
        <x:v>0</x:v>
      </x:c>
      <x:c r="O13067" s="14" t="n">
        <x:v>1</x:v>
      </x:c>
      <x:c r="P13067" s="14" t="n">
        <x:v>0</x:v>
      </x:c>
    </x:row>
    <x:row r="13068">
      <x:c r="A13068" s="8" t="str">
        <x:v>13068</x:v>
      </x:c>
      <x:c r="B13068" s="9" t="n">
        <x:v>2020</x:v>
      </x:c>
      <x:c r="C13068" s="2" t="n">
        <x:v>1284</x:v>
      </x:c>
      <x:c r="D13068" s="10" t="n">
        <x:v>0.953690149307808</x:v>
      </x:c>
      <x:c r="E13068" s="10" t="n">
        <x:v>0.008167527543668633</x:v>
      </x:c>
      <x:c r="F13068" s="11" t="str">
        <x:v>Cropland</x:v>
      </x:c>
      <x:c r="G13068" s="12" t="n">
        <x:v>110.777234176</x:v>
      </x:c>
      <x:c r="H13068" s="13" t="n">
        <x:v>34.7880568231</x:v>
      </x:c>
      <x:c r="I13068" s="13" t="n">
        <x:v>0.946006018739</x:v>
      </x:c>
      <x:c r="J13068" s="13" t="n">
        <x:v>0.1740434101965876</x:v>
      </x:c>
      <x:c r="K13068" s="14" t="n">
        <x:v>1</x:v>
      </x:c>
      <x:c r="L13068" s="14" t="n">
        <x:v>1</x:v>
      </x:c>
      <x:c r="M13068" s="14" t="n">
        <x:v>1</x:v>
      </x:c>
      <x:c r="N13068" s="14" t="n">
        <x:v>1</x:v>
      </x:c>
      <x:c r="O13068" s="14" t="n">
        <x:v>1</x:v>
      </x:c>
      <x:c r="P13068" s="14" t="n">
        <x:v>1</x:v>
      </x:c>
    </x:row>
    <x:row r="13069">
      <x:c r="A13069" s="8" t="str">
        <x:v>13069</x:v>
      </x:c>
      <x:c r="B13069" s="9" t="n">
        <x:v>2017</x:v>
      </x:c>
      <x:c r="C13069" s="2" t="n">
        <x:v>20</x:v>
      </x:c>
      <x:c r="D13069" s="10" t="n">
        <x:v>0.9742655649781227</x:v>
      </x:c>
      <x:c r="E13069" s="10" t="n">
        <x:v>0.00262862108160789</x:v>
      </x:c>
      <x:c r="F13069" s="11" t="str">
        <x:v>Cropland</x:v>
      </x:c>
      <x:c r="G13069" s="12" t="n">
        <x:v>112.237283482</x:v>
      </x:c>
      <x:c r="H13069" s="13" t="n">
        <x:v>34.7974459466</x:v>
      </x:c>
      <x:c r="I13069" s="13" t="n">
        <x:v>0.0150318508957</x:v>
      </x:c>
      <x:c r="J13069" s="13" t="n">
        <x:v>0.9943160432795768</x:v>
      </x:c>
      <x:c r="K13069" s="14" t="n">
        <x:v>1</x:v>
      </x:c>
      <x:c r="L13069" s="14" t="n">
        <x:v>1</x:v>
      </x:c>
      <x:c r="M13069" s="14" t="n">
        <x:v>1</x:v>
      </x:c>
      <x:c r="N13069" s="14" t="n">
        <x:v>1</x:v>
      </x:c>
      <x:c r="O13069" s="14" t="n">
        <x:v>1</x:v>
      </x:c>
      <x:c r="P13069" s="14" t="n">
        <x:v>1</x:v>
      </x:c>
    </x:row>
    <x:row r="13070">
      <x:c r="A13070" s="8" t="str">
        <x:v>13070</x:v>
      </x:c>
      <x:c r="B13070" s="9" t="n">
        <x:v>2020</x:v>
      </x:c>
      <x:c r="C13070" s="2" t="n">
        <x:v>1394</x:v>
      </x:c>
      <x:c r="D13070" s="10" t="n">
        <x:v>0.960638593673877</x:v>
      </x:c>
      <x:c r="E13070" s="10" t="n">
        <x:v>0.009390689056249193</x:v>
      </x:c>
      <x:c r="F13070" s="11" t="str">
        <x:v>Cropland</x:v>
      </x:c>
      <x:c r="G13070" s="12" t="n">
        <x:v>110.80098275</x:v>
      </x:c>
      <x:c r="H13070" s="13" t="n">
        <x:v>34.792008985</x:v>
      </x:c>
      <x:c r="I13070" s="13" t="n">
        <x:v>1.02905716215</x:v>
      </x:c>
      <x:c r="J13070" s="13" t="n">
        <x:v>0.00007470248181029593</x:v>
      </x:c>
      <x:c r="K13070" s="14" t="n">
        <x:v>1</x:v>
      </x:c>
      <x:c r="L13070" s="14" t="n">
        <x:v>1</x:v>
      </x:c>
      <x:c r="M13070" s="14" t="n">
        <x:v>1</x:v>
      </x:c>
      <x:c r="N13070" s="14" t="n">
        <x:v>0</x:v>
      </x:c>
      <x:c r="O13070" s="14" t="n">
        <x:v>1</x:v>
      </x:c>
      <x:c r="P13070" s="14" t="n">
        <x:v>0</x:v>
      </x:c>
    </x:row>
    <x:row r="13071">
      <x:c r="A13071" s="8" t="str">
        <x:v>13071</x:v>
      </x:c>
      <x:c r="B13071" s="9" t="n">
        <x:v>2016</x:v>
      </x:c>
      <x:c r="C13071" s="2" t="n">
        <x:v>199</x:v>
      </x:c>
      <x:c r="D13071" s="10" t="n">
        <x:v>0.6255547992239271</x:v>
      </x:c>
      <x:c r="E13071" s="10" t="n">
        <x:v>0.08240008909653725</x:v>
      </x:c>
      <x:c r="F13071" s="11" t="str">
        <x:v>Built-up land</x:v>
      </x:c>
      <x:c r="G13071" s="12" t="n">
        <x:v>111.626124036</x:v>
      </x:c>
      <x:c r="H13071" s="13" t="n">
        <x:v>34.8035077039</x:v>
      </x:c>
      <x:c r="I13071" s="13" t="n">
        <x:v>0.147003010741</x:v>
      </x:c>
      <x:c r="J13071" s="13" t="n">
        <x:v>1.486033518460772e-12</x:v>
      </x:c>
      <x:c r="K13071" s="14" t="n">
        <x:v>1</x:v>
      </x:c>
      <x:c r="L13071" s="14" t="n">
        <x:v>1</x:v>
      </x:c>
      <x:c r="M13071" s="14" t="n">
        <x:v>0</x:v>
      </x:c>
      <x:c r="N13071" s="14" t="n">
        <x:v>0</x:v>
      </x:c>
      <x:c r="O13071" s="14" t="n">
        <x:v>0</x:v>
      </x:c>
      <x:c r="P13071" s="14" t="n">
        <x:v>0</x:v>
      </x:c>
    </x:row>
    <x:row r="13072">
      <x:c r="A13072" s="8" t="str">
        <x:v>13072</x:v>
      </x:c>
      <x:c r="B13072" s="9" t="n">
        <x:v>2019</x:v>
      </x:c>
      <x:c r="C13072" s="2" t="n">
        <x:v>93</x:v>
      </x:c>
      <x:c r="D13072" s="10" t="n">
        <x:v>0.9871142974463842</x:v>
      </x:c>
      <x:c r="E13072" s="10" t="n">
        <x:v>0.02066672288150325</x:v>
      </x:c>
      <x:c r="F13072" s="11" t="str">
        <x:v>Grassland</x:v>
      </x:c>
      <x:c r="G13072" s="12" t="n">
        <x:v>111.620601853</x:v>
      </x:c>
      <x:c r="H13072" s="13" t="n">
        <x:v>34.8050022508</x:v>
      </x:c>
      <x:c r="I13072" s="13" t="n">
        <x:v>0.0700804681016</x:v>
      </x:c>
      <x:c r="J13072" s="13" t="n">
        <x:v>0.6421753278891744</x:v>
      </x:c>
      <x:c r="K13072" s="14" t="n">
        <x:v>1</x:v>
      </x:c>
      <x:c r="L13072" s="14" t="n">
        <x:v>1</x:v>
      </x:c>
      <x:c r="M13072" s="14" t="n">
        <x:v>1</x:v>
      </x:c>
      <x:c r="N13072" s="14" t="n">
        <x:v>1</x:v>
      </x:c>
      <x:c r="O13072" s="14" t="n">
        <x:v>1</x:v>
      </x:c>
      <x:c r="P13072" s="14" t="n">
        <x:v>1</x:v>
      </x:c>
    </x:row>
    <x:row r="13073">
      <x:c r="A13073" s="8" t="str">
        <x:v>13073</x:v>
      </x:c>
      <x:c r="B13073" s="9" t="n">
        <x:v>2020</x:v>
      </x:c>
      <x:c r="C13073" s="2" t="n">
        <x:v>134</x:v>
      </x:c>
      <x:c r="D13073" s="10" t="n">
        <x:v>0.9102204646637191</x:v>
      </x:c>
      <x:c r="E13073" s="10" t="n">
        <x:v>0.0045418955597718936</x:v>
      </x:c>
      <x:c r="F13073" s="11" t="str">
        <x:v>Cropland</x:v>
      </x:c>
      <x:c r="G13073" s="12" t="n">
        <x:v>110.862153745</x:v>
      </x:c>
      <x:c r="H13073" s="13" t="n">
        <x:v>34.8053667977</x:v>
      </x:c>
      <x:c r="I13073" s="13" t="n">
        <x:v>0.099892353632</x:v>
      </x:c>
      <x:c r="J13073" s="13" t="n">
        <x:v>0.9849149815177652</x:v>
      </x:c>
      <x:c r="K13073" s="14" t="n">
        <x:v>1</x:v>
      </x:c>
      <x:c r="L13073" s="14" t="n">
        <x:v>1</x:v>
      </x:c>
      <x:c r="M13073" s="14" t="n">
        <x:v>1</x:v>
      </x:c>
      <x:c r="N13073" s="14" t="n">
        <x:v>1</x:v>
      </x:c>
      <x:c r="O13073" s="14" t="n">
        <x:v>1</x:v>
      </x:c>
      <x:c r="P13073" s="14" t="n">
        <x:v>1</x:v>
      </x:c>
    </x:row>
    <x:row r="13074">
      <x:c r="A13074" s="8" t="str">
        <x:v>13074</x:v>
      </x:c>
      <x:c r="B13074" s="9" t="n">
        <x:v>2011</x:v>
      </x:c>
      <x:c r="C13074" s="2" t="n">
        <x:v>799</x:v>
      </x:c>
      <x:c r="D13074" s="10" t="n">
        <x:v>0.9910469886955242</x:v>
      </x:c>
      <x:c r="E13074" s="10" t="n">
        <x:v>0.003555148434105583</x:v>
      </x:c>
      <x:c r="F13074" s="11" t="str">
        <x:v>Cropland</x:v>
      </x:c>
      <x:c r="G13074" s="12" t="n">
        <x:v>112.28094545</x:v>
      </x:c>
      <x:c r="H13074" s="13" t="n">
        <x:v>34.8312549185</x:v>
      </x:c>
      <x:c r="I13074" s="13" t="n">
        <x:v>0.587993299739</x:v>
      </x:c>
      <x:c r="J13074" s="13" t="n">
        <x:v>0.9649934421960004</x:v>
      </x:c>
      <x:c r="K13074" s="14" t="n">
        <x:v>1</x:v>
      </x:c>
      <x:c r="L13074" s="14" t="n">
        <x:v>1</x:v>
      </x:c>
      <x:c r="M13074" s="14" t="n">
        <x:v>1</x:v>
      </x:c>
      <x:c r="N13074" s="14" t="n">
        <x:v>1</x:v>
      </x:c>
      <x:c r="O13074" s="14" t="n">
        <x:v>1</x:v>
      </x:c>
      <x:c r="P13074" s="14" t="n">
        <x:v>1</x:v>
      </x:c>
    </x:row>
    <x:row r="13075">
      <x:c r="A13075" s="8" t="str">
        <x:v>13075</x:v>
      </x:c>
      <x:c r="B13075" s="9" t="n">
        <x:v>2012</x:v>
      </x:c>
      <x:c r="C13075" s="2" t="n">
        <x:v>250</x:v>
      </x:c>
      <x:c r="D13075" s="10" t="n">
        <x:v>0.9877202377319336</x:v>
      </x:c>
      <x:c r="E13075" s="10" t="n">
        <x:v>0.0034385066814090447</x:v>
      </x:c>
      <x:c r="F13075" s="11" t="str">
        <x:v>Cropland</x:v>
      </x:c>
      <x:c r="G13075" s="12" t="n">
        <x:v>112.241512043</x:v>
      </x:c>
      <x:c r="H13075" s="13" t="n">
        <x:v>34.8417429378</x:v>
      </x:c>
      <x:c r="I13075" s="13" t="n">
        <x:v>0.18361654381</x:v>
      </x:c>
      <x:c r="J13075" s="13" t="n">
        <x:v>0.9790217791754168</x:v>
      </x:c>
      <x:c r="K13075" s="14" t="n">
        <x:v>1</x:v>
      </x:c>
      <x:c r="L13075" s="14" t="n">
        <x:v>1</x:v>
      </x:c>
      <x:c r="M13075" s="14" t="n">
        <x:v>1</x:v>
      </x:c>
      <x:c r="N13075" s="14" t="n">
        <x:v>1</x:v>
      </x:c>
      <x:c r="O13075" s="14" t="n">
        <x:v>1</x:v>
      </x:c>
      <x:c r="P13075" s="14" t="n">
        <x:v>1</x:v>
      </x:c>
    </x:row>
    <x:row r="13076">
      <x:c r="A13076" s="8" t="str">
        <x:v>13076</x:v>
      </x:c>
      <x:c r="B13076" s="9" t="n">
        <x:v>2017</x:v>
      </x:c>
      <x:c r="C13076" s="2" t="n">
        <x:v>364</x:v>
      </x:c>
      <x:c r="D13076" s="10" t="n">
        <x:v>0.9756210411970432</x:v>
      </x:c>
      <x:c r="E13076" s="10" t="n">
        <x:v>0.004697704764181952</x:v>
      </x:c>
      <x:c r="F13076" s="11" t="str">
        <x:v>Cropland</x:v>
      </x:c>
      <x:c r="G13076" s="12" t="n">
        <x:v>112.259073414</x:v>
      </x:c>
      <x:c r="H13076" s="13" t="n">
        <x:v>34.8477601669</x:v>
      </x:c>
      <x:c r="I13076" s="13" t="n">
        <x:v>0.267914833147</x:v>
      </x:c>
      <x:c r="J13076" s="13" t="n">
        <x:v>0.9549687988907531</x:v>
      </x:c>
      <x:c r="K13076" s="14" t="n">
        <x:v>1</x:v>
      </x:c>
      <x:c r="L13076" s="14" t="n">
        <x:v>1</x:v>
      </x:c>
      <x:c r="M13076" s="14" t="n">
        <x:v>1</x:v>
      </x:c>
      <x:c r="N13076" s="14" t="n">
        <x:v>1</x:v>
      </x:c>
      <x:c r="O13076" s="14" t="n">
        <x:v>1</x:v>
      </x:c>
      <x:c r="P13076" s="14" t="n">
        <x:v>1</x:v>
      </x:c>
    </x:row>
    <x:row r="13077">
      <x:c r="A13077" s="8" t="str">
        <x:v>13077</x:v>
      </x:c>
      <x:c r="B13077" s="9" t="n">
        <x:v>2013</x:v>
      </x:c>
      <x:c r="C13077" s="2" t="n">
        <x:v>118</x:v>
      </x:c>
      <x:c r="D13077" s="10" t="n">
        <x:v>0.9922103068586123</x:v>
      </x:c>
      <x:c r="E13077" s="10" t="n">
        <x:v>0.004026946992792175</x:v>
      </x:c>
      <x:c r="F13077" s="11" t="str">
        <x:v>Cropland</x:v>
      </x:c>
      <x:c r="G13077" s="12" t="n">
        <x:v>112.249506767</x:v>
      </x:c>
      <x:c r="H13077" s="13" t="n">
        <x:v>34.8561711384</x:v>
      </x:c>
      <x:c r="I13077" s="13" t="n">
        <x:v>0.0886058740236</x:v>
      </x:c>
      <x:c r="J13077" s="13" t="n">
        <x:v>0.9815323203287988</x:v>
      </x:c>
      <x:c r="K13077" s="14" t="n">
        <x:v>1</x:v>
      </x:c>
      <x:c r="L13077" s="14" t="n">
        <x:v>1</x:v>
      </x:c>
      <x:c r="M13077" s="14" t="n">
        <x:v>1</x:v>
      </x:c>
      <x:c r="N13077" s="14" t="n">
        <x:v>1</x:v>
      </x:c>
      <x:c r="O13077" s="14" t="n">
        <x:v>1</x:v>
      </x:c>
      <x:c r="P13077" s="14" t="n">
        <x:v>1</x:v>
      </x:c>
    </x:row>
    <x:row r="13078">
      <x:c r="A13078" s="8" t="str">
        <x:v>13078</x:v>
      </x:c>
      <x:c r="B13078" s="9" t="n">
        <x:v>2013</x:v>
      </x:c>
      <x:c r="C13078" s="2" t="n">
        <x:v>205</x:v>
      </x:c>
      <x:c r="D13078" s="10" t="n">
        <x:v>0.9973082673258897</x:v>
      </x:c>
      <x:c r="E13078" s="10" t="n">
        <x:v>0.003299193933211201</x:v>
      </x:c>
      <x:c r="F13078" s="11" t="str">
        <x:v>Cropland</x:v>
      </x:c>
      <x:c r="G13078" s="12" t="n">
        <x:v>112.250077129</x:v>
      </x:c>
      <x:c r="H13078" s="13" t="n">
        <x:v>34.8613649408</x:v>
      </x:c>
      <x:c r="I13078" s="13" t="n">
        <x:v>0.149811600354</x:v>
      </x:c>
      <x:c r="J13078" s="13" t="n">
        <x:v>0.9926342453877124</x:v>
      </x:c>
      <x:c r="K13078" s="14" t="n">
        <x:v>1</x:v>
      </x:c>
      <x:c r="L13078" s="14" t="n">
        <x:v>1</x:v>
      </x:c>
      <x:c r="M13078" s="14" t="n">
        <x:v>1</x:v>
      </x:c>
      <x:c r="N13078" s="14" t="n">
        <x:v>1</x:v>
      </x:c>
      <x:c r="O13078" s="14" t="n">
        <x:v>1</x:v>
      </x:c>
      <x:c r="P13078" s="14" t="n">
        <x:v>1</x:v>
      </x:c>
    </x:row>
    <x:row r="13079">
      <x:c r="A13079" s="8" t="str">
        <x:v>13079</x:v>
      </x:c>
      <x:c r="B13079" s="9" t="n">
        <x:v>2017</x:v>
      </x:c>
      <x:c r="C13079" s="2" t="n">
        <x:v>25</x:v>
      </x:c>
      <x:c r="D13079" s="10" t="n">
        <x:v>0.9678731060028076</x:v>
      </x:c>
      <x:c r="E13079" s="10" t="n">
        <x:v>0.00460529215087736</x:v>
      </x:c>
      <x:c r="F13079" s="11" t="str">
        <x:v>Grassland</x:v>
      </x:c>
      <x:c r="G13079" s="12" t="n">
        <x:v>112.225205561</x:v>
      </x:c>
      <x:c r="H13079" s="13" t="n">
        <x:v>34.8645500642</x:v>
      </x:c>
      <x:c r="I13079" s="13" t="n">
        <x:v>0.0200553920302</x:v>
      </x:c>
      <x:c r="J13079" s="13" t="n">
        <x:v>0.9701057011331684</x:v>
      </x:c>
      <x:c r="K13079" s="14" t="n">
        <x:v>1</x:v>
      </x:c>
      <x:c r="L13079" s="14" t="n">
        <x:v>1</x:v>
      </x:c>
      <x:c r="M13079" s="14" t="n">
        <x:v>1</x:v>
      </x:c>
      <x:c r="N13079" s="14" t="n">
        <x:v>1</x:v>
      </x:c>
      <x:c r="O13079" s="14" t="n">
        <x:v>1</x:v>
      </x:c>
      <x:c r="P13079" s="14" t="n">
        <x:v>1</x:v>
      </x:c>
    </x:row>
    <x:row r="13080">
      <x:c r="A13080" s="8" t="str">
        <x:v>13080</x:v>
      </x:c>
      <x:c r="B13080" s="9" t="n">
        <x:v>2019</x:v>
      </x:c>
      <x:c r="C13080" s="2" t="n">
        <x:v>295</x:v>
      </x:c>
      <x:c r="D13080" s="10" t="n">
        <x:v>0.9914564007419651</x:v>
      </x:c>
      <x:c r="E13080" s="10" t="n">
        <x:v>0.013322879702901927</x:v>
      </x:c>
      <x:c r="F13080" s="11" t="str">
        <x:v>Cropland</x:v>
      </x:c>
      <x:c r="G13080" s="12" t="n">
        <x:v>112.250204222</x:v>
      </x:c>
      <x:c r="H13080" s="13" t="n">
        <x:v>34.8640172033</x:v>
      </x:c>
      <x:c r="I13080" s="13" t="n">
        <x:v>0.218113882342</x:v>
      </x:c>
      <x:c r="J13080" s="13" t="n">
        <x:v>0.0149319074751574</x:v>
      </x:c>
      <x:c r="K13080" s="14" t="n">
        <x:v>1</x:v>
      </x:c>
      <x:c r="L13080" s="14" t="n">
        <x:v>1</x:v>
      </x:c>
      <x:c r="M13080" s="14" t="n">
        <x:v>1</x:v>
      </x:c>
      <x:c r="N13080" s="14" t="n">
        <x:v>0</x:v>
      </x:c>
      <x:c r="O13080" s="14" t="n">
        <x:v>1</x:v>
      </x:c>
      <x:c r="P13080" s="14" t="n">
        <x:v>0</x:v>
      </x:c>
    </x:row>
    <x:row r="13081">
      <x:c r="A13081" s="8" t="str">
        <x:v>13081</x:v>
      </x:c>
      <x:c r="B13081" s="9" t="n">
        <x:v>2012</x:v>
      </x:c>
      <x:c r="C13081" s="2" t="n">
        <x:v>273</x:v>
      </x:c>
      <x:c r="D13081" s="10" t="n">
        <x:v>0.9969494238004579</x:v>
      </x:c>
      <x:c r="E13081" s="10" t="n">
        <x:v>0.004987100798114035</x:v>
      </x:c>
      <x:c r="F13081" s="11" t="str">
        <x:v>Cropland</x:v>
      </x:c>
      <x:c r="G13081" s="12" t="n">
        <x:v>112.231699983</x:v>
      </x:c>
      <x:c r="H13081" s="13" t="n">
        <x:v>34.8671258186</x:v>
      </x:c>
      <x:c r="I13081" s="13" t="n">
        <x:v>0.199552519822</x:v>
      </x:c>
      <x:c r="J13081" s="13" t="n">
        <x:v>0.9211412181103418</x:v>
      </x:c>
      <x:c r="K13081" s="14" t="n">
        <x:v>1</x:v>
      </x:c>
      <x:c r="L13081" s="14" t="n">
        <x:v>1</x:v>
      </x:c>
      <x:c r="M13081" s="14" t="n">
        <x:v>1</x:v>
      </x:c>
      <x:c r="N13081" s="14" t="n">
        <x:v>1</x:v>
      </x:c>
      <x:c r="O13081" s="14" t="n">
        <x:v>1</x:v>
      </x:c>
      <x:c r="P13081" s="14" t="n">
        <x:v>1</x:v>
      </x:c>
    </x:row>
    <x:row r="13082">
      <x:c r="A13082" s="8" t="str">
        <x:v>13082</x:v>
      </x:c>
      <x:c r="B13082" s="9" t="n">
        <x:v>2017</x:v>
      </x:c>
      <x:c r="C13082" s="2" t="n">
        <x:v>29</x:v>
      </x:c>
      <x:c r="D13082" s="10" t="n">
        <x:v>0.9968045518316072</x:v>
      </x:c>
      <x:c r="E13082" s="10" t="n">
        <x:v>0.002735968799362884</x:v>
      </x:c>
      <x:c r="F13082" s="11" t="str">
        <x:v>Cropland</x:v>
      </x:c>
      <x:c r="G13082" s="12" t="n">
        <x:v>112.22313059</x:v>
      </x:c>
      <x:c r="H13082" s="13" t="n">
        <x:v>34.8693044874</x:v>
      </x:c>
      <x:c r="I13082" s="13" t="n">
        <x:v>0.0242835631967</x:v>
      </x:c>
      <x:c r="J13082" s="13" t="n">
        <x:v>0.971237158422459</x:v>
      </x:c>
      <x:c r="K13082" s="14" t="n">
        <x:v>1</x:v>
      </x:c>
      <x:c r="L13082" s="14" t="n">
        <x:v>1</x:v>
      </x:c>
      <x:c r="M13082" s="14" t="n">
        <x:v>1</x:v>
      </x:c>
      <x:c r="N13082" s="14" t="n">
        <x:v>1</x:v>
      </x:c>
      <x:c r="O13082" s="14" t="n">
        <x:v>1</x:v>
      </x:c>
      <x:c r="P13082" s="14" t="n">
        <x:v>1</x:v>
      </x:c>
    </x:row>
    <x:row r="13083">
      <x:c r="A13083" s="8" t="str">
        <x:v>13083</x:v>
      </x:c>
      <x:c r="B13083" s="9" t="n">
        <x:v>2018</x:v>
      </x:c>
      <x:c r="C13083" s="2" t="n">
        <x:v>45</x:v>
      </x:c>
      <x:c r="D13083" s="10" t="n">
        <x:v>0.9905939035945468</x:v>
      </x:c>
      <x:c r="E13083" s="10" t="n">
        <x:v>0.030657220977883128</x:v>
      </x:c>
      <x:c r="F13083" s="11" t="str">
        <x:v>Cropland</x:v>
      </x:c>
      <x:c r="G13083" s="12" t="n">
        <x:v>112.221489862</x:v>
      </x:c>
      <x:c r="H13083" s="13" t="n">
        <x:v>34.8716656907</x:v>
      </x:c>
      <x:c r="I13083" s="13" t="n">
        <x:v>0.0328083996776</x:v>
      </x:c>
      <x:c r="J13083" s="13" t="n">
        <x:v>0.010869652880452</x:v>
      </x:c>
      <x:c r="K13083" s="14" t="n">
        <x:v>1</x:v>
      </x:c>
      <x:c r="L13083" s="14" t="n">
        <x:v>1</x:v>
      </x:c>
      <x:c r="M13083" s="14" t="n">
        <x:v>1</x:v>
      </x:c>
      <x:c r="N13083" s="14" t="n">
        <x:v>0</x:v>
      </x:c>
      <x:c r="O13083" s="14" t="n">
        <x:v>1</x:v>
      </x:c>
      <x:c r="P13083" s="14" t="n">
        <x:v>0</x:v>
      </x:c>
    </x:row>
    <x:row r="13084">
      <x:c r="A13084" s="8" t="str">
        <x:v>13084</x:v>
      </x:c>
      <x:c r="B13084" s="9" t="n">
        <x:v>2014</x:v>
      </x:c>
      <x:c r="C13084" s="2" t="n">
        <x:v>517</x:v>
      </x:c>
      <x:c r="D13084" s="10" t="n">
        <x:v>0.9984851546398215</x:v>
      </x:c>
      <x:c r="E13084" s="10" t="n">
        <x:v>0.005399578929374033</x:v>
      </x:c>
      <x:c r="F13084" s="11" t="str">
        <x:v>Cropland</x:v>
      </x:c>
      <x:c r="G13084" s="12" t="n">
        <x:v>109.930633544</x:v>
      </x:c>
      <x:c r="H13084" s="13" t="n">
        <x:v>34.8954957765</x:v>
      </x:c>
      <x:c r="I13084" s="13" t="n">
        <x:v>0.387595978639</x:v>
      </x:c>
      <x:c r="J13084" s="13" t="n">
        <x:v>0.9342188994595076</x:v>
      </x:c>
      <x:c r="K13084" s="14" t="n">
        <x:v>1</x:v>
      </x:c>
      <x:c r="L13084" s="14" t="n">
        <x:v>1</x:v>
      </x:c>
      <x:c r="M13084" s="14" t="n">
        <x:v>1</x:v>
      </x:c>
      <x:c r="N13084" s="14" t="n">
        <x:v>1</x:v>
      </x:c>
      <x:c r="O13084" s="14" t="n">
        <x:v>1</x:v>
      </x:c>
      <x:c r="P13084" s="14" t="n">
        <x:v>1</x:v>
      </x:c>
    </x:row>
    <x:row r="13085">
      <x:c r="A13085" s="8" t="str">
        <x:v>13085</x:v>
      </x:c>
      <x:c r="B13085" s="9" t="n">
        <x:v>2014</x:v>
      </x:c>
      <x:c r="C13085" s="2" t="n">
        <x:v>245</x:v>
      </x:c>
      <x:c r="D13085" s="10" t="n">
        <x:v>0.9983190259154961</x:v>
      </x:c>
      <x:c r="E13085" s="10" t="n">
        <x:v>0.006390750268304871</x:v>
      </x:c>
      <x:c r="F13085" s="11" t="str">
        <x:v>Cropland</x:v>
      </x:c>
      <x:c r="G13085" s="12" t="n">
        <x:v>109.930274438</x:v>
      </x:c>
      <x:c r="H13085" s="13" t="n">
        <x:v>34.9002615265</x:v>
      </x:c>
      <x:c r="I13085" s="13" t="n">
        <x:v>0.173385348605</x:v>
      </x:c>
      <x:c r="J13085" s="13" t="n">
        <x:v>0.9772077723496104</x:v>
      </x:c>
      <x:c r="K13085" s="14" t="n">
        <x:v>1</x:v>
      </x:c>
      <x:c r="L13085" s="14" t="n">
        <x:v>1</x:v>
      </x:c>
      <x:c r="M13085" s="14" t="n">
        <x:v>1</x:v>
      </x:c>
      <x:c r="N13085" s="14" t="n">
        <x:v>1</x:v>
      </x:c>
      <x:c r="O13085" s="14" t="n">
        <x:v>1</x:v>
      </x:c>
      <x:c r="P13085" s="14" t="n">
        <x:v>1</x:v>
      </x:c>
    </x:row>
    <x:row r="13086">
      <x:c r="A13086" s="8" t="str">
        <x:v>13086</x:v>
      </x:c>
      <x:c r="B13086" s="9" t="n">
        <x:v>2018</x:v>
      </x:c>
      <x:c r="C13086" s="2" t="n">
        <x:v>48</x:v>
      </x:c>
      <x:c r="D13086" s="10" t="n">
        <x:v>0.9985724923511347</x:v>
      </x:c>
      <x:c r="E13086" s="10" t="n">
        <x:v>0.008934407154636117</x:v>
      </x:c>
      <x:c r="F13086" s="11" t="str">
        <x:v>Cropland</x:v>
      </x:c>
      <x:c r="G13086" s="12" t="n">
        <x:v>108.981792974</x:v>
      </x:c>
      <x:c r="H13086" s="13" t="n">
        <x:v>34.9374563437</x:v>
      </x:c>
      <x:c r="I13086" s="13" t="n">
        <x:v>0.0372134252893</x:v>
      </x:c>
      <x:c r="J13086" s="13" t="n">
        <x:v>0.934114304418354</x:v>
      </x:c>
      <x:c r="K13086" s="14" t="n">
        <x:v>1</x:v>
      </x:c>
      <x:c r="L13086" s="14" t="n">
        <x:v>1</x:v>
      </x:c>
      <x:c r="M13086" s="14" t="n">
        <x:v>1</x:v>
      </x:c>
      <x:c r="N13086" s="14" t="n">
        <x:v>1</x:v>
      </x:c>
      <x:c r="O13086" s="14" t="n">
        <x:v>1</x:v>
      </x:c>
      <x:c r="P13086" s="14" t="n">
        <x:v>1</x:v>
      </x:c>
    </x:row>
    <x:row r="13087">
      <x:c r="A13087" s="8" t="str">
        <x:v>13087</x:v>
      </x:c>
      <x:c r="B13087" s="9" t="n">
        <x:v>2018</x:v>
      </x:c>
      <x:c r="C13087" s="2" t="n">
        <x:v>144</x:v>
      </x:c>
      <x:c r="D13087" s="10" t="n">
        <x:v>0.9983674966626697</x:v>
      </x:c>
      <x:c r="E13087" s="10" t="n">
        <x:v>0.015370653123450848</x:v>
      </x:c>
      <x:c r="F13087" s="11" t="str">
        <x:v>Cropland</x:v>
      </x:c>
      <x:c r="G13087" s="12" t="n">
        <x:v>108.981196187</x:v>
      </x:c>
      <x:c r="H13087" s="13" t="n">
        <x:v>34.939715632</x:v>
      </x:c>
      <x:c r="I13087" s="13" t="n">
        <x:v>0.109837040108</x:v>
      </x:c>
      <x:c r="J13087" s="13" t="n">
        <x:v>0.1123110142332828</x:v>
      </x:c>
      <x:c r="K13087" s="14" t="n">
        <x:v>1</x:v>
      </x:c>
      <x:c r="L13087" s="14" t="n">
        <x:v>1</x:v>
      </x:c>
      <x:c r="M13087" s="14" t="n">
        <x:v>1</x:v>
      </x:c>
      <x:c r="N13087" s="14" t="n">
        <x:v>1</x:v>
      </x:c>
      <x:c r="O13087" s="14" t="n">
        <x:v>1</x:v>
      </x:c>
      <x:c r="P13087" s="14" t="n">
        <x:v>1</x:v>
      </x:c>
    </x:row>
    <x:row r="13088">
      <x:c r="A13088" s="8" t="str">
        <x:v>13088</x:v>
      </x:c>
      <x:c r="B13088" s="9" t="n">
        <x:v>2017</x:v>
      </x:c>
      <x:c r="C13088" s="2" t="n">
        <x:v>137</x:v>
      </x:c>
      <x:c r="D13088" s="10" t="n">
        <x:v>0.9987801135021405</x:v>
      </x:c>
      <x:c r="E13088" s="10" t="n">
        <x:v>0.006664530489237017</x:v>
      </x:c>
      <x:c r="F13088" s="11" t="str">
        <x:v>Cropland</x:v>
      </x:c>
      <x:c r="G13088" s="12" t="n">
        <x:v>108.984240226</x:v>
      </x:c>
      <x:c r="H13088" s="13" t="n">
        <x:v>34.9414643329</x:v>
      </x:c>
      <x:c r="I13088" s="13" t="n">
        <x:v>0.102335110074</x:v>
      </x:c>
      <x:c r="J13088" s="13" t="n">
        <x:v>0.9794227649821358</x:v>
      </x:c>
      <x:c r="K13088" s="14" t="n">
        <x:v>1</x:v>
      </x:c>
      <x:c r="L13088" s="14" t="n">
        <x:v>1</x:v>
      </x:c>
      <x:c r="M13088" s="14" t="n">
        <x:v>1</x:v>
      </x:c>
      <x:c r="N13088" s="14" t="n">
        <x:v>1</x:v>
      </x:c>
      <x:c r="O13088" s="14" t="n">
        <x:v>1</x:v>
      </x:c>
      <x:c r="P13088" s="14" t="n">
        <x:v>1</x:v>
      </x:c>
    </x:row>
    <x:row r="13089">
      <x:c r="A13089" s="8" t="str">
        <x:v>13089</x:v>
      </x:c>
      <x:c r="B13089" s="9" t="n">
        <x:v>2016</x:v>
      </x:c>
      <x:c r="C13089" s="2" t="n">
        <x:v>38</x:v>
      </x:c>
      <x:c r="D13089" s="10" t="n">
        <x:v>0.9950424746463173</x:v>
      </x:c>
      <x:c r="E13089" s="10" t="n">
        <x:v>0.006864112473942242</x:v>
      </x:c>
      <x:c r="F13089" s="11" t="str">
        <x:v>Cropland</x:v>
      </x:c>
      <x:c r="G13089" s="12" t="n">
        <x:v>108.972056152</x:v>
      </x:c>
      <x:c r="H13089" s="13" t="n">
        <x:v>34.9457990416</x:v>
      </x:c>
      <x:c r="I13089" s="13" t="n">
        <x:v>0.0267827999977</x:v>
      </x:c>
      <x:c r="J13089" s="13" t="n">
        <x:v>0.9343888222559068</x:v>
      </x:c>
      <x:c r="K13089" s="14" t="n">
        <x:v>1</x:v>
      </x:c>
      <x:c r="L13089" s="14" t="n">
        <x:v>1</x:v>
      </x:c>
      <x:c r="M13089" s="14" t="n">
        <x:v>1</x:v>
      </x:c>
      <x:c r="N13089" s="14" t="n">
        <x:v>1</x:v>
      </x:c>
      <x:c r="O13089" s="14" t="n">
        <x:v>1</x:v>
      </x:c>
      <x:c r="P13089" s="14" t="n">
        <x:v>1</x:v>
      </x:c>
    </x:row>
    <x:row r="13090">
      <x:c r="A13090" s="8" t="str">
        <x:v>13090</x:v>
      </x:c>
      <x:c r="B13090" s="9" t="n">
        <x:v>2016</x:v>
      </x:c>
      <x:c r="C13090" s="2" t="n">
        <x:v>843</x:v>
      </x:c>
      <x:c r="D13090" s="10" t="n">
        <x:v>0.9936574390633109</x:v>
      </x:c>
      <x:c r="E13090" s="10" t="n">
        <x:v>0.005734841168723806</x:v>
      </x:c>
      <x:c r="F13090" s="11" t="str">
        <x:v>Cropland</x:v>
      </x:c>
      <x:c r="G13090" s="12" t="n">
        <x:v>108.97810993</x:v>
      </x:c>
      <x:c r="H13090" s="13" t="n">
        <x:v>34.9463812567</x:v>
      </x:c>
      <x:c r="I13090" s="13" t="n">
        <x:v>0.61765417417</x:v>
      </x:c>
      <x:c r="J13090" s="13" t="n">
        <x:v>0.8445051272735473</x:v>
      </x:c>
      <x:c r="K13090" s="14" t="n">
        <x:v>1</x:v>
      </x:c>
      <x:c r="L13090" s="14" t="n">
        <x:v>1</x:v>
      </x:c>
      <x:c r="M13090" s="14" t="n">
        <x:v>1</x:v>
      </x:c>
      <x:c r="N13090" s="14" t="n">
        <x:v>1</x:v>
      </x:c>
      <x:c r="O13090" s="14" t="n">
        <x:v>1</x:v>
      </x:c>
      <x:c r="P13090" s="14" t="n">
        <x:v>1</x:v>
      </x:c>
    </x:row>
    <x:row r="13091">
      <x:c r="A13091" s="8" t="str">
        <x:v>13091</x:v>
      </x:c>
      <x:c r="B13091" s="9" t="n">
        <x:v>2014</x:v>
      </x:c>
      <x:c r="C13091" s="2" t="n">
        <x:v>98</x:v>
      </x:c>
      <x:c r="D13091" s="10" t="n">
        <x:v>0.9781299144485776</x:v>
      </x:c>
      <x:c r="E13091" s="10" t="n">
        <x:v>0.005656757654339899</x:v>
      </x:c>
      <x:c r="F13091" s="11" t="str">
        <x:v>Cropland</x:v>
      </x:c>
      <x:c r="G13091" s="12" t="n">
        <x:v>108.964621696</x:v>
      </x:c>
      <x:c r="H13091" s="13" t="n">
        <x:v>34.9483370542</x:v>
      </x:c>
      <x:c r="I13091" s="13" t="n">
        <x:v>0.0694695962135</x:v>
      </x:c>
      <x:c r="J13091" s="13" t="n">
        <x:v>0.8048128994669672</x:v>
      </x:c>
      <x:c r="K13091" s="14" t="n">
        <x:v>1</x:v>
      </x:c>
      <x:c r="L13091" s="14" t="n">
        <x:v>1</x:v>
      </x:c>
      <x:c r="M13091" s="14" t="n">
        <x:v>1</x:v>
      </x:c>
      <x:c r="N13091" s="14" t="n">
        <x:v>1</x:v>
      </x:c>
      <x:c r="O13091" s="14" t="n">
        <x:v>1</x:v>
      </x:c>
      <x:c r="P13091" s="14" t="n">
        <x:v>1</x:v>
      </x:c>
    </x:row>
    <x:row r="13092">
      <x:c r="A13092" s="8" t="str">
        <x:v>13092</x:v>
      </x:c>
      <x:c r="B13092" s="9" t="n">
        <x:v>2014</x:v>
      </x:c>
      <x:c r="C13092" s="2" t="n">
        <x:v>186</x:v>
      </x:c>
      <x:c r="D13092" s="10" t="n">
        <x:v>0.9574694380324374</x:v>
      </x:c>
      <x:c r="E13092" s="10" t="n">
        <x:v>0.0030516012029976622</x:v>
      </x:c>
      <x:c r="F13092" s="11" t="str">
        <x:v>Cropland</x:v>
      </x:c>
      <x:c r="G13092" s="12" t="n">
        <x:v>108.970381471</x:v>
      </x:c>
      <x:c r="H13092" s="13" t="n">
        <x:v>34.9490475623</x:v>
      </x:c>
      <x:c r="I13092" s="13" t="n">
        <x:v>0.134522144416</x:v>
      </x:c>
      <x:c r="J13092" s="13" t="n">
        <x:v>0.8711169877914073</x:v>
      </x:c>
      <x:c r="K13092" s="14" t="n">
        <x:v>1</x:v>
      </x:c>
      <x:c r="L13092" s="14" t="n">
        <x:v>1</x:v>
      </x:c>
      <x:c r="M13092" s="14" t="n">
        <x:v>1</x:v>
      </x:c>
      <x:c r="N13092" s="14" t="n">
        <x:v>1</x:v>
      </x:c>
      <x:c r="O13092" s="14" t="n">
        <x:v>1</x:v>
      </x:c>
      <x:c r="P13092" s="14" t="n">
        <x:v>1</x:v>
      </x:c>
    </x:row>
    <x:row r="13093">
      <x:c r="A13093" s="8" t="str">
        <x:v>13093</x:v>
      </x:c>
      <x:c r="B13093" s="9" t="n">
        <x:v>2014</x:v>
      </x:c>
      <x:c r="C13093" s="2" t="n">
        <x:v>192</x:v>
      </x:c>
      <x:c r="D13093" s="10" t="n">
        <x:v>0.9856588626280427</x:v>
      </x:c>
      <x:c r="E13093" s="10" t="n">
        <x:v>0.0037854118720930265</x:v>
      </x:c>
      <x:c r="F13093" s="11" t="str">
        <x:v>Cropland</x:v>
      </x:c>
      <x:c r="G13093" s="12" t="n">
        <x:v>108.966498986</x:v>
      </x:c>
      <x:c r="H13093" s="13" t="n">
        <x:v>34.9494437321</x:v>
      </x:c>
      <x:c r="I13093" s="13" t="n">
        <x:v>0.140695562029</x:v>
      </x:c>
      <x:c r="J13093" s="13" t="n">
        <x:v>0.985683982000818</x:v>
      </x:c>
      <x:c r="K13093" s="14" t="n">
        <x:v>1</x:v>
      </x:c>
      <x:c r="L13093" s="14" t="n">
        <x:v>1</x:v>
      </x:c>
      <x:c r="M13093" s="14" t="n">
        <x:v>1</x:v>
      </x:c>
      <x:c r="N13093" s="14" t="n">
        <x:v>1</x:v>
      </x:c>
      <x:c r="O13093" s="14" t="n">
        <x:v>1</x:v>
      </x:c>
      <x:c r="P13093" s="14" t="n">
        <x:v>1</x:v>
      </x:c>
    </x:row>
    <x:row r="13094">
      <x:c r="A13094" s="8" t="str">
        <x:v>13094</x:v>
      </x:c>
      <x:c r="B13094" s="9" t="n">
        <x:v>2013</x:v>
      </x:c>
      <x:c r="C13094" s="2" t="n">
        <x:v>2453</x:v>
      </x:c>
      <x:c r="D13094" s="10" t="n">
        <x:v>0.9566869369050799</x:v>
      </x:c>
      <x:c r="E13094" s="10" t="n">
        <x:v>0.003837600688406581</x:v>
      </x:c>
      <x:c r="F13094" s="11" t="str">
        <x:v>Cropland</x:v>
      </x:c>
      <x:c r="G13094" s="12" t="n">
        <x:v>114.849375894</x:v>
      </x:c>
      <x:c r="H13094" s="13" t="n">
        <x:v>34.9561299941</x:v>
      </x:c>
      <x:c r="I13094" s="13" t="n">
        <x:v>1.79251125103</x:v>
      </x:c>
      <x:c r="J13094" s="13" t="n">
        <x:v>0.9141107276405404</x:v>
      </x:c>
      <x:c r="K13094" s="14" t="n">
        <x:v>1</x:v>
      </x:c>
      <x:c r="L13094" s="14" t="n">
        <x:v>1</x:v>
      </x:c>
      <x:c r="M13094" s="14" t="n">
        <x:v>1</x:v>
      </x:c>
      <x:c r="N13094" s="14" t="n">
        <x:v>1</x:v>
      </x:c>
      <x:c r="O13094" s="14" t="n">
        <x:v>1</x:v>
      </x:c>
      <x:c r="P13094" s="14" t="n">
        <x:v>1</x:v>
      </x:c>
    </x:row>
    <x:row r="13095">
      <x:c r="A13095" s="8" t="str">
        <x:v>13095</x:v>
      </x:c>
      <x:c r="B13095" s="9" t="n">
        <x:v>2015</x:v>
      </x:c>
      <x:c r="C13095" s="2" t="n">
        <x:v>2492</x:v>
      </x:c>
      <x:c r="D13095" s="10" t="n">
        <x:v>0.9781964320770165</x:v>
      </x:c>
      <x:c r="E13095" s="10" t="n">
        <x:v>0.004707283587032258</x:v>
      </x:c>
      <x:c r="F13095" s="11" t="str">
        <x:v>Cropland</x:v>
      </x:c>
      <x:c r="G13095" s="12" t="n">
        <x:v>114.851251209</x:v>
      </x:c>
      <x:c r="H13095" s="13" t="n">
        <x:v>34.9656157479</x:v>
      </x:c>
      <x:c r="I13095" s="13" t="n">
        <x:v>1.81762788811</x:v>
      </x:c>
      <x:c r="J13095" s="13" t="n">
        <x:v>0.5130418075548628</x:v>
      </x:c>
      <x:c r="K13095" s="14" t="n">
        <x:v>1</x:v>
      </x:c>
      <x:c r="L13095" s="14" t="n">
        <x:v>1</x:v>
      </x:c>
      <x:c r="M13095" s="14" t="n">
        <x:v>1</x:v>
      </x:c>
      <x:c r="N13095" s="14" t="n">
        <x:v>1</x:v>
      </x:c>
      <x:c r="O13095" s="14" t="n">
        <x:v>1</x:v>
      </x:c>
      <x:c r="P13095" s="14" t="n">
        <x:v>1</x:v>
      </x:c>
    </x:row>
    <x:row r="13096">
      <x:c r="A13096" s="8" t="str">
        <x:v>13096</x:v>
      </x:c>
      <x:c r="B13096" s="9" t="n">
        <x:v>2015</x:v>
      </x:c>
      <x:c r="C13096" s="2" t="n">
        <x:v>35</x:v>
      </x:c>
      <x:c r="D13096" s="10" t="n">
        <x:v>0.8899436690977641</x:v>
      </x:c>
      <x:c r="E13096" s="10" t="n">
        <x:v>0.021892655176896987</x:v>
      </x:c>
      <x:c r="F13096" s="11" t="str">
        <x:v>Cropland</x:v>
      </x:c>
      <x:c r="G13096" s="12" t="n">
        <x:v>109.886028664</x:v>
      </x:c>
      <x:c r="H13096" s="13" t="n">
        <x:v>34.9946624104</x:v>
      </x:c>
      <x:c r="I13096" s="13" t="n">
        <x:v>0.0273801203985</x:v>
      </x:c>
      <x:c r="J13096" s="13" t="n">
        <x:v>0.8955471431706548</x:v>
      </x:c>
      <x:c r="K13096" s="14" t="n">
        <x:v>1</x:v>
      </x:c>
      <x:c r="L13096" s="14" t="n">
        <x:v>1</x:v>
      </x:c>
      <x:c r="M13096" s="14" t="n">
        <x:v>1</x:v>
      </x:c>
      <x:c r="N13096" s="14" t="n">
        <x:v>1</x:v>
      </x:c>
      <x:c r="O13096" s="14" t="n">
        <x:v>1</x:v>
      </x:c>
      <x:c r="P13096" s="14" t="n">
        <x:v>1</x:v>
      </x:c>
    </x:row>
    <x:row r="13097">
      <x:c r="A13097" s="8" t="str">
        <x:v>13097</x:v>
      </x:c>
      <x:c r="B13097" s="9" t="n">
        <x:v>2013</x:v>
      </x:c>
      <x:c r="C13097" s="2" t="n">
        <x:v>21</x:v>
      </x:c>
      <x:c r="D13097" s="10" t="n">
        <x:v>0.9348673025767008</x:v>
      </x:c>
      <x:c r="E13097" s="10" t="n">
        <x:v>0.018426762385094945</x:v>
      </x:c>
      <x:c r="F13097" s="11" t="str">
        <x:v>Cropland</x:v>
      </x:c>
      <x:c r="G13097" s="12" t="n">
        <x:v>109.897455429</x:v>
      </x:c>
      <x:c r="H13097" s="13" t="n">
        <x:v>34.9980418224</x:v>
      </x:c>
      <x:c r="I13097" s="13" t="n">
        <x:v>0.0147110841033</x:v>
      </x:c>
      <x:c r="J13097" s="13" t="n">
        <x:v>0.0425608434430786</x:v>
      </x:c>
      <x:c r="K13097" s="14" t="n">
        <x:v>1</x:v>
      </x:c>
      <x:c r="L13097" s="14" t="n">
        <x:v>1</x:v>
      </x:c>
      <x:c r="M13097" s="14" t="n">
        <x:v>1</x:v>
      </x:c>
      <x:c r="N13097" s="14" t="n">
        <x:v>0</x:v>
      </x:c>
      <x:c r="O13097" s="14" t="n">
        <x:v>1</x:v>
      </x:c>
      <x:c r="P13097" s="14" t="n">
        <x:v>0</x:v>
      </x:c>
    </x:row>
    <x:row r="13098">
      <x:c r="A13098" s="8" t="str">
        <x:v>13098</x:v>
      </x:c>
      <x:c r="B13098" s="9" t="n">
        <x:v>2016</x:v>
      </x:c>
      <x:c r="C13098" s="2" t="n">
        <x:v>115</x:v>
      </x:c>
      <x:c r="D13098" s="10" t="n">
        <x:v>0.9757012846029323</x:v>
      </x:c>
      <x:c r="E13098" s="10" t="n">
        <x:v>0.008388351171371834</x:v>
      </x:c>
      <x:c r="F13098" s="11" t="str">
        <x:v>Cropland</x:v>
      </x:c>
      <x:c r="G13098" s="12" t="n">
        <x:v>109.884927588</x:v>
      </x:c>
      <x:c r="H13098" s="13" t="n">
        <x:v>34.9979896923</x:v>
      </x:c>
      <x:c r="I13098" s="13" t="n">
        <x:v>0.0855659338438</x:v>
      </x:c>
      <x:c r="J13098" s="13" t="n">
        <x:v>0.9102343673374156</x:v>
      </x:c>
      <x:c r="K13098" s="14" t="n">
        <x:v>1</x:v>
      </x:c>
      <x:c r="L13098" s="14" t="n">
        <x:v>1</x:v>
      </x:c>
      <x:c r="M13098" s="14" t="n">
        <x:v>1</x:v>
      </x:c>
      <x:c r="N13098" s="14" t="n">
        <x:v>1</x:v>
      </x:c>
      <x:c r="O13098" s="14" t="n">
        <x:v>1</x:v>
      </x:c>
      <x:c r="P13098" s="14" t="n">
        <x:v>1</x:v>
      </x:c>
    </x:row>
    <x:row r="13099">
      <x:c r="A13099" s="8" t="str">
        <x:v>13099</x:v>
      </x:c>
      <x:c r="B13099" s="9" t="n">
        <x:v>2015</x:v>
      </x:c>
      <x:c r="C13099" s="2" t="n">
        <x:v>18</x:v>
      </x:c>
      <x:c r="D13099" s="10" t="n">
        <x:v>0.8233867138624191</x:v>
      </x:c>
      <x:c r="E13099" s="10" t="n">
        <x:v>0.026986363207077577</x:v>
      </x:c>
      <x:c r="F13099" s="11" t="str">
        <x:v>Cropland</x:v>
      </x:c>
      <x:c r="G13099" s="12" t="n">
        <x:v>109.898547594</x:v>
      </x:c>
      <x:c r="H13099" s="13" t="n">
        <x:v>34.9995365197</x:v>
      </x:c>
      <x:c r="I13099" s="13" t="n">
        <x:v>0.0114417714604</x:v>
      </x:c>
      <x:c r="J13099" s="13" t="n">
        <x:v>0.5767768831022421</x:v>
      </x:c>
      <x:c r="K13099" s="14" t="n">
        <x:v>1</x:v>
      </x:c>
      <x:c r="L13099" s="14" t="n">
        <x:v>1</x:v>
      </x:c>
      <x:c r="M13099" s="14" t="n">
        <x:v>1</x:v>
      </x:c>
      <x:c r="N13099" s="14" t="n">
        <x:v>1</x:v>
      </x:c>
      <x:c r="O13099" s="14" t="n">
        <x:v>1</x:v>
      </x:c>
      <x:c r="P13099" s="14" t="n">
        <x:v>1</x:v>
      </x:c>
    </x:row>
    <x:row r="13100">
      <x:c r="A13100" s="8" t="str">
        <x:v>13100</x:v>
      </x:c>
      <x:c r="B13100" s="9" t="n">
        <x:v>2015</x:v>
      </x:c>
      <x:c r="C13100" s="2" t="n">
        <x:v>282</x:v>
      </x:c>
      <x:c r="D13100" s="10" t="n">
        <x:v>0.8738961949125461</x:v>
      </x:c>
      <x:c r="E13100" s="10" t="n">
        <x:v>0.024465058769803445</x:v>
      </x:c>
      <x:c r="F13100" s="11" t="str">
        <x:v>Cropland</x:v>
      </x:c>
      <x:c r="G13100" s="12" t="n">
        <x:v>109.891875139</x:v>
      </x:c>
      <x:c r="H13100" s="13" t="n">
        <x:v>34.9979903569</x:v>
      </x:c>
      <x:c r="I13100" s="13" t="n">
        <x:v>0.205914712604</x:v>
      </x:c>
      <x:c r="J13100" s="13" t="n">
        <x:v>0.0108591462955253</x:v>
      </x:c>
      <x:c r="K13100" s="14" t="n">
        <x:v>1</x:v>
      </x:c>
      <x:c r="L13100" s="14" t="n">
        <x:v>1</x:v>
      </x:c>
      <x:c r="M13100" s="14" t="n">
        <x:v>1</x:v>
      </x:c>
      <x:c r="N13100" s="14" t="n">
        <x:v>0</x:v>
      </x:c>
      <x:c r="O13100" s="14" t="n">
        <x:v>1</x:v>
      </x:c>
      <x:c r="P13100" s="14" t="n">
        <x:v>0</x:v>
      </x:c>
    </x:row>
    <x:row r="13101">
      <x:c r="A13101" s="8" t="str">
        <x:v>13101</x:v>
      </x:c>
      <x:c r="B13101" s="9" t="n">
        <x:v>2015</x:v>
      </x:c>
      <x:c r="C13101" s="2" t="n">
        <x:v>632</x:v>
      </x:c>
      <x:c r="D13101" s="10" t="n">
        <x:v>0.8970531341914512</x:v>
      </x:c>
      <x:c r="E13101" s="10" t="n">
        <x:v>0.014095230477337406</x:v>
      </x:c>
      <x:c r="F13101" s="11" t="str">
        <x:v>Cropland</x:v>
      </x:c>
      <x:c r="G13101" s="12" t="n">
        <x:v>109.889540315</x:v>
      </x:c>
      <x:c r="H13101" s="13" t="n">
        <x:v>35.003390083</x:v>
      </x:c>
      <x:c r="I13101" s="13" t="n">
        <x:v>0.469989678603</x:v>
      </x:c>
      <x:c r="J13101" s="13" t="n">
        <x:v>0.2118256118724784</x:v>
      </x:c>
      <x:c r="K13101" s="14" t="n">
        <x:v>1</x:v>
      </x:c>
      <x:c r="L13101" s="14" t="n">
        <x:v>1</x:v>
      </x:c>
      <x:c r="M13101" s="14" t="n">
        <x:v>1</x:v>
      </x:c>
      <x:c r="N13101" s="14" t="n">
        <x:v>1</x:v>
      </x:c>
      <x:c r="O13101" s="14" t="n">
        <x:v>1</x:v>
      </x:c>
      <x:c r="P13101" s="14" t="n">
        <x:v>1</x:v>
      </x:c>
    </x:row>
    <x:row r="13102">
      <x:c r="A13102" s="8" t="str">
        <x:v>13102</x:v>
      </x:c>
      <x:c r="B13102" s="9" t="n">
        <x:v>2020</x:v>
      </x:c>
      <x:c r="C13102" s="2" t="n">
        <x:v>172</x:v>
      </x:c>
      <x:c r="D13102" s="10" t="n">
        <x:v>0.974030768975269</x:v>
      </x:c>
      <x:c r="E13102" s="10" t="n">
        <x:v>0.0065511259773490425</x:v>
      </x:c>
      <x:c r="F13102" s="11" t="str">
        <x:v>Cropland</x:v>
      </x:c>
      <x:c r="G13102" s="12" t="n">
        <x:v>109.345380562</x:v>
      </x:c>
      <x:c r="H13102" s="13" t="n">
        <x:v>35.0111072837</x:v>
      </x:c>
      <x:c r="I13102" s="13" t="n">
        <x:v>0.126884346954</x:v>
      </x:c>
      <x:c r="J13102" s="13" t="n">
        <x:v>0.9815578104626924</x:v>
      </x:c>
      <x:c r="K13102" s="14" t="n">
        <x:v>1</x:v>
      </x:c>
      <x:c r="L13102" s="14" t="n">
        <x:v>1</x:v>
      </x:c>
      <x:c r="M13102" s="14" t="n">
        <x:v>1</x:v>
      </x:c>
      <x:c r="N13102" s="14" t="n">
        <x:v>1</x:v>
      </x:c>
      <x:c r="O13102" s="14" t="n">
        <x:v>1</x:v>
      </x:c>
      <x:c r="P13102" s="14" t="n">
        <x:v>1</x:v>
      </x:c>
    </x:row>
    <x:row r="13103">
      <x:c r="A13103" s="8" t="str">
        <x:v>13103</x:v>
      </x:c>
      <x:c r="B13103" s="9" t="n">
        <x:v>2014</x:v>
      </x:c>
      <x:c r="C13103" s="2" t="n">
        <x:v>92</x:v>
      </x:c>
      <x:c r="D13103" s="10" t="n">
        <x:v>0.9526923726434293</x:v>
      </x:c>
      <x:c r="E13103" s="10" t="n">
        <x:v>0.004324840040520338</x:v>
      </x:c>
      <x:c r="F13103" s="11" t="str">
        <x:v>Cropland</x:v>
      </x:c>
      <x:c r="G13103" s="12" t="n">
        <x:v>112.347399837</x:v>
      </x:c>
      <x:c r="H13103" s="13" t="n">
        <x:v>35.0244686494</x:v>
      </x:c>
      <x:c r="I13103" s="13" t="n">
        <x:v>0.0638310556178</x:v>
      </x:c>
      <x:c r="J13103" s="13" t="n">
        <x:v>0.994291052816988</x:v>
      </x:c>
      <x:c r="K13103" s="14" t="n">
        <x:v>1</x:v>
      </x:c>
      <x:c r="L13103" s="14" t="n">
        <x:v>1</x:v>
      </x:c>
      <x:c r="M13103" s="14" t="n">
        <x:v>1</x:v>
      </x:c>
      <x:c r="N13103" s="14" t="n">
        <x:v>1</x:v>
      </x:c>
      <x:c r="O13103" s="14" t="n">
        <x:v>1</x:v>
      </x:c>
      <x:c r="P13103" s="14" t="n">
        <x:v>1</x:v>
      </x:c>
    </x:row>
    <x:row r="13104">
      <x:c r="A13104" s="8" t="str">
        <x:v>13104</x:v>
      </x:c>
      <x:c r="B13104" s="9" t="n">
        <x:v>2013</x:v>
      </x:c>
      <x:c r="C13104" s="2" t="n">
        <x:v>139</x:v>
      </x:c>
      <x:c r="D13104" s="10" t="n">
        <x:v>0.9575772155076265</x:v>
      </x:c>
      <x:c r="E13104" s="10" t="n">
        <x:v>0.007312488957551239</x:v>
      </x:c>
      <x:c r="F13104" s="11" t="str">
        <x:v>Cropland</x:v>
      </x:c>
      <x:c r="G13104" s="12" t="n">
        <x:v>112.34259127</x:v>
      </x:c>
      <x:c r="H13104" s="13" t="n">
        <x:v>35.0259347825</x:v>
      </x:c>
      <x:c r="I13104" s="13" t="n">
        <x:v>0.0996729468887</x:v>
      </x:c>
      <x:c r="J13104" s="13" t="n">
        <x:v>0.7331793653848149</x:v>
      </x:c>
      <x:c r="K13104" s="14" t="n">
        <x:v>1</x:v>
      </x:c>
      <x:c r="L13104" s="14" t="n">
        <x:v>1</x:v>
      </x:c>
      <x:c r="M13104" s="14" t="n">
        <x:v>1</x:v>
      </x:c>
      <x:c r="N13104" s="14" t="n">
        <x:v>1</x:v>
      </x:c>
      <x:c r="O13104" s="14" t="n">
        <x:v>1</x:v>
      </x:c>
      <x:c r="P13104" s="14" t="n">
        <x:v>1</x:v>
      </x:c>
    </x:row>
    <x:row r="13105">
      <x:c r="A13105" s="8" t="str">
        <x:v>13105</x:v>
      </x:c>
      <x:c r="B13105" s="9" t="n">
        <x:v>2016</x:v>
      </x:c>
      <x:c r="C13105" s="2" t="n">
        <x:v>167</x:v>
      </x:c>
      <x:c r="D13105" s="10" t="n">
        <x:v>0.911766726261529</x:v>
      </x:c>
      <x:c r="E13105" s="10" t="n">
        <x:v>0.00492137409582275</x:v>
      </x:c>
      <x:c r="F13105" s="11" t="str">
        <x:v>Grassland</x:v>
      </x:c>
      <x:c r="G13105" s="12" t="n">
        <x:v>112.339429962</x:v>
      </x:c>
      <x:c r="H13105" s="13" t="n">
        <x:v>35.02713136</x:v>
      </x:c>
      <x:c r="I13105" s="13" t="n">
        <x:v>0.122754299201</x:v>
      </x:c>
      <x:c r="J13105" s="13" t="n">
        <x:v>0.5303139610605656</x:v>
      </x:c>
      <x:c r="K13105" s="14" t="n">
        <x:v>1</x:v>
      </x:c>
      <x:c r="L13105" s="14" t="n">
        <x:v>1</x:v>
      </x:c>
      <x:c r="M13105" s="14" t="n">
        <x:v>1</x:v>
      </x:c>
      <x:c r="N13105" s="14" t="n">
        <x:v>1</x:v>
      </x:c>
      <x:c r="O13105" s="14" t="n">
        <x:v>1</x:v>
      </x:c>
      <x:c r="P13105" s="14" t="n">
        <x:v>1</x:v>
      </x:c>
    </x:row>
    <x:row r="13106">
      <x:c r="A13106" s="8" t="str">
        <x:v>13106</x:v>
      </x:c>
      <x:c r="B13106" s="9" t="n">
        <x:v>2016</x:v>
      </x:c>
      <x:c r="C13106" s="2" t="n">
        <x:v>41</x:v>
      </x:c>
      <x:c r="D13106" s="10" t="n">
        <x:v>0.8160848810178477</x:v>
      </x:c>
      <x:c r="E13106" s="10" t="n">
        <x:v>0.0036420538855385723</x:v>
      </x:c>
      <x:c r="F13106" s="11" t="str">
        <x:v>Grassland</x:v>
      </x:c>
      <x:c r="G13106" s="12" t="n">
        <x:v>112.340160183</x:v>
      </x:c>
      <x:c r="H13106" s="13" t="n">
        <x:v>35.0293510838</x:v>
      </x:c>
      <x:c r="I13106" s="13" t="n">
        <x:v>0.0293901078834</x:v>
      </x:c>
      <x:c r="J13106" s="13" t="n">
        <x:v>0.9359677345067238</x:v>
      </x:c>
      <x:c r="K13106" s="14" t="n">
        <x:v>1</x:v>
      </x:c>
      <x:c r="L13106" s="14" t="n">
        <x:v>1</x:v>
      </x:c>
      <x:c r="M13106" s="14" t="n">
        <x:v>1</x:v>
      </x:c>
      <x:c r="N13106" s="14" t="n">
        <x:v>1</x:v>
      </x:c>
      <x:c r="O13106" s="14" t="n">
        <x:v>1</x:v>
      </x:c>
      <x:c r="P13106" s="14" t="n">
        <x:v>1</x:v>
      </x:c>
    </x:row>
    <x:row r="13107">
      <x:c r="A13107" s="8" t="str">
        <x:v>13107</x:v>
      </x:c>
      <x:c r="B13107" s="9" t="n">
        <x:v>2019</x:v>
      </x:c>
      <x:c r="C13107" s="2" t="n">
        <x:v>87</x:v>
      </x:c>
      <x:c r="D13107" s="10" t="n">
        <x:v>0.9364508866578684</x:v>
      </x:c>
      <x:c r="E13107" s="10" t="n">
        <x:v>0.054212866572424884</x:v>
      </x:c>
      <x:c r="F13107" s="11" t="str">
        <x:v>Cropland</x:v>
      </x:c>
      <x:c r="G13107" s="12" t="n">
        <x:v>112.33410819</x:v>
      </x:c>
      <x:c r="H13107" s="13" t="n">
        <x:v>35.0282056947</x:v>
      </x:c>
      <x:c r="I13107" s="13" t="n">
        <x:v>0.0628643552733</x:v>
      </x:c>
      <x:c r="J13107" s="13" t="n">
        <x:v>1.887379141862766e-15</x:v>
      </x:c>
      <x:c r="K13107" s="14" t="n">
        <x:v>1</x:v>
      </x:c>
      <x:c r="L13107" s="14" t="n">
        <x:v>1</x:v>
      </x:c>
      <x:c r="M13107" s="14" t="n">
        <x:v>0</x:v>
      </x:c>
      <x:c r="N13107" s="14" t="n">
        <x:v>0</x:v>
      </x:c>
      <x:c r="O13107" s="14" t="n">
        <x:v>1</x:v>
      </x:c>
      <x:c r="P13107" s="14" t="n">
        <x:v>0</x:v>
      </x:c>
    </x:row>
    <x:row r="13108">
      <x:c r="A13108" s="8" t="str">
        <x:v>13108</x:v>
      </x:c>
      <x:c r="B13108" s="9" t="n">
        <x:v>2019</x:v>
      </x:c>
      <x:c r="C13108" s="2" t="n">
        <x:v>40</x:v>
      </x:c>
      <x:c r="D13108" s="10" t="n">
        <x:v>0.9787927076220513</x:v>
      </x:c>
      <x:c r="E13108" s="10" t="n">
        <x:v>0.01869625479595694</x:v>
      </x:c>
      <x:c r="F13108" s="11" t="str">
        <x:v>Grassland</x:v>
      </x:c>
      <x:c r="G13108" s="12" t="n">
        <x:v>112.341008963</x:v>
      </x:c>
      <x:c r="H13108" s="13" t="n">
        <x:v>35.0312210044</x:v>
      </x:c>
      <x:c r="I13108" s="13" t="n">
        <x:v>0.0281580343757</x:v>
      </x:c>
      <x:c r="J13108" s="13" t="n">
        <x:v>0.1075446751813424</x:v>
      </x:c>
      <x:c r="K13108" s="14" t="n">
        <x:v>1</x:v>
      </x:c>
      <x:c r="L13108" s="14" t="n">
        <x:v>1</x:v>
      </x:c>
      <x:c r="M13108" s="14" t="n">
        <x:v>1</x:v>
      </x:c>
      <x:c r="N13108" s="14" t="n">
        <x:v>1</x:v>
      </x:c>
      <x:c r="O13108" s="14" t="n">
        <x:v>1</x:v>
      </x:c>
      <x:c r="P13108" s="14" t="n">
        <x:v>1</x:v>
      </x:c>
    </x:row>
    <x:row r="13109">
      <x:c r="A13109" s="8" t="str">
        <x:v>13109</x:v>
      </x:c>
      <x:c r="B13109" s="9" t="n">
        <x:v>2012</x:v>
      </x:c>
      <x:c r="C13109" s="2" t="n">
        <x:v>58</x:v>
      </x:c>
      <x:c r="D13109" s="10" t="n">
        <x:v>0.9983353923107016</x:v>
      </x:c>
      <x:c r="E13109" s="10" t="n">
        <x:v>0.0051050233732733395</x:v>
      </x:c>
      <x:c r="F13109" s="11" t="str">
        <x:v>Cropland</x:v>
      </x:c>
      <x:c r="G13109" s="12" t="n">
        <x:v>114.733387178</x:v>
      </x:c>
      <x:c r="H13109" s="13" t="n">
        <x:v>35.0626935695</x:v>
      </x:c>
      <x:c r="I13109" s="13" t="n">
        <x:v>0.0433264672017</x:v>
      </x:c>
      <x:c r="J13109" s="13" t="n">
        <x:v>0.9943243533470152</x:v>
      </x:c>
      <x:c r="K13109" s="14" t="n">
        <x:v>1</x:v>
      </x:c>
      <x:c r="L13109" s="14" t="n">
        <x:v>1</x:v>
      </x:c>
      <x:c r="M13109" s="14" t="n">
        <x:v>1</x:v>
      </x:c>
      <x:c r="N13109" s="14" t="n">
        <x:v>1</x:v>
      </x:c>
      <x:c r="O13109" s="14" t="n">
        <x:v>1</x:v>
      </x:c>
      <x:c r="P13109" s="14" t="n">
        <x:v>1</x:v>
      </x:c>
    </x:row>
    <x:row r="13110">
      <x:c r="A13110" s="8" t="str">
        <x:v>13110</x:v>
      </x:c>
      <x:c r="B13110" s="9" t="n">
        <x:v>2018</x:v>
      </x:c>
      <x:c r="C13110" s="2" t="n">
        <x:v>105</x:v>
      </x:c>
      <x:c r="D13110" s="10" t="n">
        <x:v>0.9379692102117198</x:v>
      </x:c>
      <x:c r="E13110" s="10" t="n">
        <x:v>0.0049731712238612925</x:v>
      </x:c>
      <x:c r="F13110" s="11" t="str">
        <x:v>Cropland</x:v>
      </x:c>
      <x:c r="G13110" s="12" t="n">
        <x:v>113.093798508</x:v>
      </x:c>
      <x:c r="H13110" s="13" t="n">
        <x:v>35.070413366</x:v>
      </x:c>
      <x:c r="I13110" s="13" t="n">
        <x:v>0.0808421573174</x:v>
      </x:c>
      <x:c r="J13110" s="13" t="n">
        <x:v>0.9997127623764792</x:v>
      </x:c>
      <x:c r="K13110" s="14" t="n">
        <x:v>1</x:v>
      </x:c>
      <x:c r="L13110" s="14" t="n">
        <x:v>1</x:v>
      </x:c>
      <x:c r="M13110" s="14" t="n">
        <x:v>1</x:v>
      </x:c>
      <x:c r="N13110" s="14" t="n">
        <x:v>1</x:v>
      </x:c>
      <x:c r="O13110" s="14" t="n">
        <x:v>1</x:v>
      </x:c>
      <x:c r="P13110" s="14" t="n">
        <x:v>1</x:v>
      </x:c>
    </x:row>
    <x:row r="13111">
      <x:c r="A13111" s="8" t="str">
        <x:v>13111</x:v>
      </x:c>
      <x:c r="B13111" s="9" t="n">
        <x:v>2017</x:v>
      </x:c>
      <x:c r="C13111" s="2" t="n">
        <x:v>1080</x:v>
      </x:c>
      <x:c r="D13111" s="10" t="n">
        <x:v>0.92876832610367</x:v>
      </x:c>
      <x:c r="E13111" s="10" t="n">
        <x:v>0.015990450241916365</x:v>
      </x:c>
      <x:c r="F13111" s="11" t="str">
        <x:v>Cropland</x:v>
      </x:c>
      <x:c r="G13111" s="12" t="n">
        <x:v>113.067677488</x:v>
      </x:c>
      <x:c r="H13111" s="13" t="n">
        <x:v>35.068712967</x:v>
      </x:c>
      <x:c r="I13111" s="13" t="n">
        <x:v>0.789192708713</x:v>
      </x:c>
      <x:c r="J13111" s="13" t="n">
        <x:v>2.839775581353621e-7</x:v>
      </x:c>
      <x:c r="K13111" s="14" t="n">
        <x:v>1</x:v>
      </x:c>
      <x:c r="L13111" s="14" t="n">
        <x:v>1</x:v>
      </x:c>
      <x:c r="M13111" s="14" t="n">
        <x:v>1</x:v>
      </x:c>
      <x:c r="N13111" s="14" t="n">
        <x:v>0</x:v>
      </x:c>
      <x:c r="O13111" s="14" t="n">
        <x:v>1</x:v>
      </x:c>
      <x:c r="P13111" s="14" t="n">
        <x:v>0</x:v>
      </x:c>
    </x:row>
    <x:row r="13112">
      <x:c r="A13112" s="8" t="str">
        <x:v>13112</x:v>
      </x:c>
      <x:c r="B13112" s="9" t="n">
        <x:v>2016</x:v>
      </x:c>
      <x:c r="C13112" s="2" t="n">
        <x:v>18</x:v>
      </x:c>
      <x:c r="D13112" s="10" t="n">
        <x:v>0.9940594898329841</x:v>
      </x:c>
      <x:c r="E13112" s="10" t="n">
        <x:v>0.006214556355211931</x:v>
      </x:c>
      <x:c r="F13112" s="11" t="str">
        <x:v>Cropland</x:v>
      </x:c>
      <x:c r="G13112" s="12" t="n">
        <x:v>109.170610501</x:v>
      </x:c>
      <x:c r="H13112" s="13" t="n">
        <x:v>35.0747918166</x:v>
      </x:c>
      <x:c r="I13112" s="13" t="n">
        <x:v>0.013105318757</x:v>
      </x:c>
      <x:c r="J13112" s="13" t="n">
        <x:v>0.9929329261828448</x:v>
      </x:c>
      <x:c r="K13112" s="14" t="n">
        <x:v>1</x:v>
      </x:c>
      <x:c r="L13112" s="14" t="n">
        <x:v>1</x:v>
      </x:c>
      <x:c r="M13112" s="14" t="n">
        <x:v>1</x:v>
      </x:c>
      <x:c r="N13112" s="14" t="n">
        <x:v>1</x:v>
      </x:c>
      <x:c r="O13112" s="14" t="n">
        <x:v>1</x:v>
      </x:c>
      <x:c r="P13112" s="14" t="n">
        <x:v>1</x:v>
      </x:c>
    </x:row>
    <x:row r="13113">
      <x:c r="A13113" s="8" t="str">
        <x:v>13113</x:v>
      </x:c>
      <x:c r="B13113" s="9" t="n">
        <x:v>2016</x:v>
      </x:c>
      <x:c r="C13113" s="2" t="n">
        <x:v>94</x:v>
      </x:c>
      <x:c r="D13113" s="10" t="n">
        <x:v>0.9569781232387462</x:v>
      </x:c>
      <x:c r="E13113" s="10" t="n">
        <x:v>0.012208891339910597</x:v>
      </x:c>
      <x:c r="F13113" s="11" t="str">
        <x:v>Grassland</x:v>
      </x:c>
      <x:c r="G13113" s="12" t="n">
        <x:v>109.175548169</x:v>
      </x:c>
      <x:c r="H13113" s="13" t="n">
        <x:v>35.0759055112</x:v>
      </x:c>
      <x:c r="I13113" s="13" t="n">
        <x:v>0.0687916778351</x:v>
      </x:c>
      <x:c r="J13113" s="13" t="n">
        <x:v>0.965162202767692</x:v>
      </x:c>
      <x:c r="K13113" s="14" t="n">
        <x:v>1</x:v>
      </x:c>
      <x:c r="L13113" s="14" t="n">
        <x:v>1</x:v>
      </x:c>
      <x:c r="M13113" s="14" t="n">
        <x:v>1</x:v>
      </x:c>
      <x:c r="N13113" s="14" t="n">
        <x:v>1</x:v>
      </x:c>
      <x:c r="O13113" s="14" t="n">
        <x:v>1</x:v>
      </x:c>
      <x:c r="P13113" s="14" t="n">
        <x:v>1</x:v>
      </x:c>
    </x:row>
    <x:row r="13114">
      <x:c r="A13114" s="8" t="str">
        <x:v>13114</x:v>
      </x:c>
      <x:c r="B13114" s="9" t="n">
        <x:v>2016</x:v>
      </x:c>
      <x:c r="C13114" s="2" t="n">
        <x:v>16</x:v>
      </x:c>
      <x:c r="D13114" s="10" t="n">
        <x:v>0.9838424660265446</x:v>
      </x:c>
      <x:c r="E13114" s="10" t="n">
        <x:v>0.0044259520815198815</x:v>
      </x:c>
      <x:c r="F13114" s="11" t="str">
        <x:v>Cropland</x:v>
      </x:c>
      <x:c r="G13114" s="12" t="n">
        <x:v>109.194692709</x:v>
      </x:c>
      <x:c r="H13114" s="13" t="n">
        <x:v>35.0770321644</x:v>
      </x:c>
      <x:c r="I13114" s="13" t="n">
        <x:v>0.0106146123542</x:v>
      </x:c>
      <x:c r="J13114" s="13" t="n">
        <x:v>0.6723282999210112</x:v>
      </x:c>
      <x:c r="K13114" s="14" t="n">
        <x:v>1</x:v>
      </x:c>
      <x:c r="L13114" s="14" t="n">
        <x:v>1</x:v>
      </x:c>
      <x:c r="M13114" s="14" t="n">
        <x:v>1</x:v>
      </x:c>
      <x:c r="N13114" s="14" t="n">
        <x:v>1</x:v>
      </x:c>
      <x:c r="O13114" s="14" t="n">
        <x:v>1</x:v>
      </x:c>
      <x:c r="P13114" s="14" t="n">
        <x:v>1</x:v>
      </x:c>
    </x:row>
    <x:row r="13115">
      <x:c r="A13115" s="8" t="str">
        <x:v>13115</x:v>
      </x:c>
      <x:c r="B13115" s="9" t="n">
        <x:v>2015</x:v>
      </x:c>
      <x:c r="C13115" s="2" t="n">
        <x:v>21</x:v>
      </x:c>
      <x:c r="D13115" s="10" t="n">
        <x:v>0.990534884589059</x:v>
      </x:c>
      <x:c r="E13115" s="10" t="n">
        <x:v>0.011548220372035997</x:v>
      </x:c>
      <x:c r="F13115" s="11" t="str">
        <x:v>Cropland</x:v>
      </x:c>
      <x:c r="G13115" s="12" t="n">
        <x:v>110.025962896</x:v>
      </x:c>
      <x:c r="H13115" s="13" t="n">
        <x:v>35.0798564148</x:v>
      </x:c>
      <x:c r="I13115" s="13" t="n">
        <x:v>0.0148846100245</x:v>
      </x:c>
      <x:c r="J13115" s="13" t="n">
        <x:v>0.971856786349392</x:v>
      </x:c>
      <x:c r="K13115" s="14" t="n">
        <x:v>1</x:v>
      </x:c>
      <x:c r="L13115" s="14" t="n">
        <x:v>1</x:v>
      </x:c>
      <x:c r="M13115" s="14" t="n">
        <x:v>1</x:v>
      </x:c>
      <x:c r="N13115" s="14" t="n">
        <x:v>1</x:v>
      </x:c>
      <x:c r="O13115" s="14" t="n">
        <x:v>1</x:v>
      </x:c>
      <x:c r="P13115" s="14" t="n">
        <x:v>1</x:v>
      </x:c>
    </x:row>
    <x:row r="13116">
      <x:c r="A13116" s="8" t="str">
        <x:v>13116</x:v>
      </x:c>
      <x:c r="B13116" s="9" t="n">
        <x:v>2013</x:v>
      </x:c>
      <x:c r="C13116" s="2" t="n">
        <x:v>79</x:v>
      </x:c>
      <x:c r="D13116" s="10" t="n">
        <x:v>0.9780542065825644</x:v>
      </x:c>
      <x:c r="E13116" s="10" t="n">
        <x:v>0.009787599850049964</x:v>
      </x:c>
      <x:c r="F13116" s="11" t="str">
        <x:v>Cropland</x:v>
      </x:c>
      <x:c r="G13116" s="12" t="n">
        <x:v>109.17973124</x:v>
      </x:c>
      <x:c r="H13116" s="13" t="n">
        <x:v>35.0808356258</x:v>
      </x:c>
      <x:c r="I13116" s="13" t="n">
        <x:v>0.0581109123837</x:v>
      </x:c>
      <x:c r="J13116" s="13" t="n">
        <x:v>0.9784999321418438</x:v>
      </x:c>
      <x:c r="K13116" s="14" t="n">
        <x:v>1</x:v>
      </x:c>
      <x:c r="L13116" s="14" t="n">
        <x:v>1</x:v>
      </x:c>
      <x:c r="M13116" s="14" t="n">
        <x:v>1</x:v>
      </x:c>
      <x:c r="N13116" s="14" t="n">
        <x:v>1</x:v>
      </x:c>
      <x:c r="O13116" s="14" t="n">
        <x:v>1</x:v>
      </x:c>
      <x:c r="P13116" s="14" t="n">
        <x:v>1</x:v>
      </x:c>
    </x:row>
    <x:row r="13117">
      <x:c r="A13117" s="8" t="str">
        <x:v>13117</x:v>
      </x:c>
      <x:c r="B13117" s="9" t="n">
        <x:v>2016</x:v>
      </x:c>
      <x:c r="C13117" s="2" t="n">
        <x:v>39</x:v>
      </x:c>
      <x:c r="D13117" s="10" t="n">
        <x:v>0.9423150022824606</x:v>
      </x:c>
      <x:c r="E13117" s="10" t="n">
        <x:v>0.005624576440464081</x:v>
      </x:c>
      <x:c r="F13117" s="11" t="str">
        <x:v>Cropland</x:v>
      </x:c>
      <x:c r="G13117" s="12" t="n">
        <x:v>109.194244315</x:v>
      </x:c>
      <x:c r="H13117" s="13" t="n">
        <x:v>35.0807617978</x:v>
      </x:c>
      <x:c r="I13117" s="13" t="n">
        <x:v>0.0272701452016</x:v>
      </x:c>
      <x:c r="J13117" s="13" t="n">
        <x:v>0.8817942691722622</x:v>
      </x:c>
      <x:c r="K13117" s="14" t="n">
        <x:v>1</x:v>
      </x:c>
      <x:c r="L13117" s="14" t="n">
        <x:v>1</x:v>
      </x:c>
      <x:c r="M13117" s="14" t="n">
        <x:v>1</x:v>
      </x:c>
      <x:c r="N13117" s="14" t="n">
        <x:v>1</x:v>
      </x:c>
      <x:c r="O13117" s="14" t="n">
        <x:v>1</x:v>
      </x:c>
      <x:c r="P13117" s="14" t="n">
        <x:v>1</x:v>
      </x:c>
    </x:row>
    <x:row r="13118">
      <x:c r="A13118" s="8" t="str">
        <x:v>13118</x:v>
      </x:c>
      <x:c r="B13118" s="9" t="n">
        <x:v>2014</x:v>
      </x:c>
      <x:c r="C13118" s="2" t="n">
        <x:v>1220</x:v>
      </x:c>
      <x:c r="D13118" s="10" t="n">
        <x:v>0.9631620624514877</x:v>
      </x:c>
      <x:c r="E13118" s="10" t="n">
        <x:v>0.008445622929081352</x:v>
      </x:c>
      <x:c r="F13118" s="11" t="str">
        <x:v>Cropland</x:v>
      </x:c>
      <x:c r="G13118" s="12" t="n">
        <x:v>110.035435145</x:v>
      </x:c>
      <x:c r="H13118" s="13" t="n">
        <x:v>35.0784880029</x:v>
      </x:c>
      <x:c r="I13118" s="13" t="n">
        <x:v>0.898387636715</x:v>
      </x:c>
      <x:c r="J13118" s="13" t="n">
        <x:v>0.7567275937543247</x:v>
      </x:c>
      <x:c r="K13118" s="14" t="n">
        <x:v>1</x:v>
      </x:c>
      <x:c r="L13118" s="14" t="n">
        <x:v>1</x:v>
      </x:c>
      <x:c r="M13118" s="14" t="n">
        <x:v>1</x:v>
      </x:c>
      <x:c r="N13118" s="14" t="n">
        <x:v>1</x:v>
      </x:c>
      <x:c r="O13118" s="14" t="n">
        <x:v>1</x:v>
      </x:c>
      <x:c r="P13118" s="14" t="n">
        <x:v>1</x:v>
      </x:c>
    </x:row>
    <x:row r="13119">
      <x:c r="A13119" s="8" t="str">
        <x:v>13119</x:v>
      </x:c>
      <x:c r="B13119" s="9" t="n">
        <x:v>2014</x:v>
      </x:c>
      <x:c r="C13119" s="2" t="n">
        <x:v>120</x:v>
      </x:c>
      <x:c r="D13119" s="10" t="n">
        <x:v>0.948427859445413</x:v>
      </x:c>
      <x:c r="E13119" s="10" t="n">
        <x:v>0.005484624805687874</x:v>
      </x:c>
      <x:c r="F13119" s="11" t="str">
        <x:v>Cropland</x:v>
      </x:c>
      <x:c r="G13119" s="12" t="n">
        <x:v>109.210037393</x:v>
      </x:c>
      <x:c r="H13119" s="13" t="n">
        <x:v>35.0826067836</x:v>
      </x:c>
      <x:c r="I13119" s="13" t="n">
        <x:v>0.0892585321997</x:v>
      </x:c>
      <x:c r="J13119" s="13" t="n">
        <x:v>0.9656350646963936</x:v>
      </x:c>
      <x:c r="K13119" s="14" t="n">
        <x:v>1</x:v>
      </x:c>
      <x:c r="L13119" s="14" t="n">
        <x:v>1</x:v>
      </x:c>
      <x:c r="M13119" s="14" t="n">
        <x:v>1</x:v>
      </x:c>
      <x:c r="N13119" s="14" t="n">
        <x:v>1</x:v>
      </x:c>
      <x:c r="O13119" s="14" t="n">
        <x:v>1</x:v>
      </x:c>
      <x:c r="P13119" s="14" t="n">
        <x:v>1</x:v>
      </x:c>
    </x:row>
    <x:row r="13120">
      <x:c r="A13120" s="8" t="str">
        <x:v>13120</x:v>
      </x:c>
      <x:c r="B13120" s="9" t="n">
        <x:v>2018</x:v>
      </x:c>
      <x:c r="C13120" s="2" t="n">
        <x:v>89</x:v>
      </x:c>
      <x:c r="D13120" s="10" t="n">
        <x:v>0.9513611642832167</x:v>
      </x:c>
      <x:c r="E13120" s="10" t="n">
        <x:v>0.014624402079950524</x:v>
      </x:c>
      <x:c r="F13120" s="11" t="str">
        <x:v>Built-up land</x:v>
      </x:c>
      <x:c r="G13120" s="12" t="n">
        <x:v>109.200617813</x:v>
      </x:c>
      <x:c r="H13120" s="13" t="n">
        <x:v>35.0848179257</x:v>
      </x:c>
      <x:c r="I13120" s="13" t="n">
        <x:v>0.0643069268563</x:v>
      </x:c>
      <x:c r="J13120" s="13" t="n">
        <x:v>0.9525615516442012</x:v>
      </x:c>
      <x:c r="K13120" s="14" t="n">
        <x:v>1</x:v>
      </x:c>
      <x:c r="L13120" s="14" t="n">
        <x:v>1</x:v>
      </x:c>
      <x:c r="M13120" s="14" t="n">
        <x:v>1</x:v>
      </x:c>
      <x:c r="N13120" s="14" t="n">
        <x:v>1</x:v>
      </x:c>
      <x:c r="O13120" s="14" t="n">
        <x:v>0</x:v>
      </x:c>
      <x:c r="P13120" s="14" t="n">
        <x:v>0</x:v>
      </x:c>
    </x:row>
    <x:row r="13121">
      <x:c r="A13121" s="8" t="str">
        <x:v>13121</x:v>
      </x:c>
      <x:c r="B13121" s="9" t="n">
        <x:v>2012</x:v>
      </x:c>
      <x:c r="C13121" s="2" t="n">
        <x:v>183</x:v>
      </x:c>
      <x:c r="D13121" s="10" t="n">
        <x:v>0.9570117070049536</x:v>
      </x:c>
      <x:c r="E13121" s="10" t="n">
        <x:v>0.007713673986003996</x:v>
      </x:c>
      <x:c r="F13121" s="11" t="str">
        <x:v>Cropland</x:v>
      </x:c>
      <x:c r="G13121" s="12" t="n">
        <x:v>109.207210897</x:v>
      </x:c>
      <x:c r="H13121" s="13" t="n">
        <x:v>35.0846617912</x:v>
      </x:c>
      <x:c r="I13121" s="13" t="n">
        <x:v>0.135388439667</x:v>
      </x:c>
      <x:c r="J13121" s="13" t="n">
        <x:v>0.975042803596945</x:v>
      </x:c>
      <x:c r="K13121" s="14" t="n">
        <x:v>1</x:v>
      </x:c>
      <x:c r="L13121" s="14" t="n">
        <x:v>1</x:v>
      </x:c>
      <x:c r="M13121" s="14" t="n">
        <x:v>1</x:v>
      </x:c>
      <x:c r="N13121" s="14" t="n">
        <x:v>1</x:v>
      </x:c>
      <x:c r="O13121" s="14" t="n">
        <x:v>1</x:v>
      </x:c>
      <x:c r="P13121" s="14" t="n">
        <x:v>1</x:v>
      </x:c>
    </x:row>
    <x:row r="13122">
      <x:c r="A13122" s="8" t="str">
        <x:v>13122</x:v>
      </x:c>
      <x:c r="B13122" s="9" t="n">
        <x:v>2012</x:v>
      </x:c>
      <x:c r="C13122" s="2" t="n">
        <x:v>84</x:v>
      </x:c>
      <x:c r="D13122" s="10" t="n">
        <x:v>0.9731789471670276</x:v>
      </x:c>
      <x:c r="E13122" s="10" t="n">
        <x:v>0.0083507980087212</x:v>
      </x:c>
      <x:c r="F13122" s="11" t="str">
        <x:v>Cropland</x:v>
      </x:c>
      <x:c r="G13122" s="12" t="n">
        <x:v>109.204414244</x:v>
      </x:c>
      <x:c r="H13122" s="13" t="n">
        <x:v>35.0866478004</x:v>
      </x:c>
      <x:c r="I13122" s="13" t="n">
        <x:v>0.0627779619834</x:v>
      </x:c>
      <x:c r="J13122" s="13" t="n">
        <x:v>0.9740181440294936</x:v>
      </x:c>
      <x:c r="K13122" s="14" t="n">
        <x:v>1</x:v>
      </x:c>
      <x:c r="L13122" s="14" t="n">
        <x:v>1</x:v>
      </x:c>
      <x:c r="M13122" s="14" t="n">
        <x:v>1</x:v>
      </x:c>
      <x:c r="N13122" s="14" t="n">
        <x:v>1</x:v>
      </x:c>
      <x:c r="O13122" s="14" t="n">
        <x:v>1</x:v>
      </x:c>
      <x:c r="P13122" s="14" t="n">
        <x:v>1</x:v>
      </x:c>
    </x:row>
    <x:row r="13123">
      <x:c r="A13123" s="8" t="str">
        <x:v>13123</x:v>
      </x:c>
      <x:c r="B13123" s="9" t="n">
        <x:v>2016</x:v>
      </x:c>
      <x:c r="C13123" s="2" t="n">
        <x:v>546</x:v>
      </x:c>
      <x:c r="D13123" s="10" t="n">
        <x:v>0.9776504707860423</x:v>
      </x:c>
      <x:c r="E13123" s="10" t="n">
        <x:v>0.00631811671715083</x:v>
      </x:c>
      <x:c r="F13123" s="11" t="str">
        <x:v>Cropland</x:v>
      </x:c>
      <x:c r="G13123" s="12" t="n">
        <x:v>109.216015048</x:v>
      </x:c>
      <x:c r="H13123" s="13" t="n">
        <x:v>35.086436806</x:v>
      </x:c>
      <x:c r="I13123" s="13" t="n">
        <x:v>0.400817919507</x:v>
      </x:c>
      <x:c r="J13123" s="13" t="n">
        <x:v>0.7335899975149491</x:v>
      </x:c>
      <x:c r="K13123" s="14" t="n">
        <x:v>1</x:v>
      </x:c>
      <x:c r="L13123" s="14" t="n">
        <x:v>1</x:v>
      </x:c>
      <x:c r="M13123" s="14" t="n">
        <x:v>1</x:v>
      </x:c>
      <x:c r="N13123" s="14" t="n">
        <x:v>1</x:v>
      </x:c>
      <x:c r="O13123" s="14" t="n">
        <x:v>1</x:v>
      </x:c>
      <x:c r="P13123" s="14" t="n">
        <x:v>1</x:v>
      </x:c>
    </x:row>
    <x:row r="13124">
      <x:c r="A13124" s="8" t="str">
        <x:v>13124</x:v>
      </x:c>
      <x:c r="B13124" s="9" t="n">
        <x:v>2013</x:v>
      </x:c>
      <x:c r="C13124" s="2" t="n">
        <x:v>157</x:v>
      </x:c>
      <x:c r="D13124" s="10" t="n">
        <x:v>0.9801389320640806</x:v>
      </x:c>
      <x:c r="E13124" s="10" t="n">
        <x:v>0.012368458966421324</x:v>
      </x:c>
      <x:c r="F13124" s="11" t="str">
        <x:v>Cropland</x:v>
      </x:c>
      <x:c r="G13124" s="12" t="n">
        <x:v>109.196377167</x:v>
      </x:c>
      <x:c r="H13124" s="13" t="n">
        <x:v>35.0899790398</x:v>
      </x:c>
      <x:c r="I13124" s="13" t="n">
        <x:v>0.116830717639</x:v>
      </x:c>
      <x:c r="J13124" s="13" t="n">
        <x:v>0.7090482344334288</x:v>
      </x:c>
      <x:c r="K13124" s="14" t="n">
        <x:v>1</x:v>
      </x:c>
      <x:c r="L13124" s="14" t="n">
        <x:v>1</x:v>
      </x:c>
      <x:c r="M13124" s="14" t="n">
        <x:v>1</x:v>
      </x:c>
      <x:c r="N13124" s="14" t="n">
        <x:v>1</x:v>
      </x:c>
      <x:c r="O13124" s="14" t="n">
        <x:v>1</x:v>
      </x:c>
      <x:c r="P13124" s="14" t="n">
        <x:v>1</x:v>
      </x:c>
    </x:row>
    <x:row r="13125">
      <x:c r="A13125" s="8" t="str">
        <x:v>13125</x:v>
      </x:c>
      <x:c r="B13125" s="9" t="n">
        <x:v>2019</x:v>
      </x:c>
      <x:c r="C13125" s="2" t="n">
        <x:v>154</x:v>
      </x:c>
      <x:c r="D13125" s="10" t="n">
        <x:v>0.9636672642323878</x:v>
      </x:c>
      <x:c r="E13125" s="10" t="n">
        <x:v>0.00877872501934299</x:v>
      </x:c>
      <x:c r="F13125" s="11" t="str">
        <x:v>Cropland</x:v>
      </x:c>
      <x:c r="G13125" s="12" t="n">
        <x:v>109.183866949</x:v>
      </x:c>
      <x:c r="H13125" s="13" t="n">
        <x:v>35.0932307727</x:v>
      </x:c>
      <x:c r="I13125" s="13" t="n">
        <x:v>0.111694607667</x:v>
      </x:c>
      <x:c r="J13125" s="13" t="n">
        <x:v>0.8881954370058901</x:v>
      </x:c>
      <x:c r="K13125" s="14" t="n">
        <x:v>1</x:v>
      </x:c>
      <x:c r="L13125" s="14" t="n">
        <x:v>1</x:v>
      </x:c>
      <x:c r="M13125" s="14" t="n">
        <x:v>1</x:v>
      </x:c>
      <x:c r="N13125" s="14" t="n">
        <x:v>1</x:v>
      </x:c>
      <x:c r="O13125" s="14" t="n">
        <x:v>1</x:v>
      </x:c>
      <x:c r="P13125" s="14" t="n">
        <x:v>1</x:v>
      </x:c>
    </x:row>
    <x:row r="13126">
      <x:c r="A13126" s="8" t="str">
        <x:v>13126</x:v>
      </x:c>
      <x:c r="B13126" s="9" t="n">
        <x:v>2016</x:v>
      </x:c>
      <x:c r="C13126" s="2" t="n">
        <x:v>33</x:v>
      </x:c>
      <x:c r="D13126" s="10" t="n">
        <x:v>0.9849329482425343</x:v>
      </x:c>
      <x:c r="E13126" s="10" t="n">
        <x:v>0.005163376578240891</x:v>
      </x:c>
      <x:c r="F13126" s="11" t="str">
        <x:v>Built-up land</x:v>
      </x:c>
      <x:c r="G13126" s="12" t="n">
        <x:v>110.056964968</x:v>
      </x:c>
      <x:c r="H13126" s="13" t="n">
        <x:v>35.0953664207</x:v>
      </x:c>
      <x:c r="I13126" s="13" t="n">
        <x:v>0.0240810323434</x:v>
      </x:c>
      <x:c r="J13126" s="13" t="n">
        <x:v>0.9932014146394524</x:v>
      </x:c>
      <x:c r="K13126" s="14" t="n">
        <x:v>1</x:v>
      </x:c>
      <x:c r="L13126" s="14" t="n">
        <x:v>1</x:v>
      </x:c>
      <x:c r="M13126" s="14" t="n">
        <x:v>1</x:v>
      </x:c>
      <x:c r="N13126" s="14" t="n">
        <x:v>1</x:v>
      </x:c>
      <x:c r="O13126" s="14" t="n">
        <x:v>0</x:v>
      </x:c>
      <x:c r="P13126" s="14" t="n">
        <x:v>0</x:v>
      </x:c>
    </x:row>
    <x:row r="13127">
      <x:c r="A13127" s="8" t="str">
        <x:v>13127</x:v>
      </x:c>
      <x:c r="B13127" s="9" t="n">
        <x:v>2014</x:v>
      </x:c>
      <x:c r="C13127" s="2" t="n">
        <x:v>2994</x:v>
      </x:c>
      <x:c r="D13127" s="10" t="n">
        <x:v>0.9515789831125625</x:v>
      </x:c>
      <x:c r="E13127" s="10" t="n">
        <x:v>0.008194675856726591</x:v>
      </x:c>
      <x:c r="F13127" s="11" t="str">
        <x:v>Cropland</x:v>
      </x:c>
      <x:c r="G13127" s="12" t="n">
        <x:v>110.053626294</x:v>
      </x:c>
      <x:c r="H13127" s="13" t="n">
        <x:v>35.0887166895</x:v>
      </x:c>
      <x:c r="I13127" s="13" t="n">
        <x:v>2.20032639656</x:v>
      </x:c>
      <x:c r="J13127" s="13" t="n">
        <x:v>0.8549037317007949</x:v>
      </x:c>
      <x:c r="K13127" s="14" t="n">
        <x:v>1</x:v>
      </x:c>
      <x:c r="L13127" s="14" t="n">
        <x:v>1</x:v>
      </x:c>
      <x:c r="M13127" s="14" t="n">
        <x:v>1</x:v>
      </x:c>
      <x:c r="N13127" s="14" t="n">
        <x:v>1</x:v>
      </x:c>
      <x:c r="O13127" s="14" t="n">
        <x:v>1</x:v>
      </x:c>
      <x:c r="P13127" s="14" t="n">
        <x:v>1</x:v>
      </x:c>
    </x:row>
    <x:row r="13128">
      <x:c r="A13128" s="8" t="str">
        <x:v>13128</x:v>
      </x:c>
      <x:c r="B13128" s="9" t="n">
        <x:v>2020</x:v>
      </x:c>
      <x:c r="C13128" s="2" t="n">
        <x:v>248</x:v>
      </x:c>
      <x:c r="D13128" s="10" t="n">
        <x:v>0.9261781770826107</x:v>
      </x:c>
      <x:c r="E13128" s="10" t="n">
        <x:v>0.00849062835205989</x:v>
      </x:c>
      <x:c r="F13128" s="11" t="str">
        <x:v>Cropland</x:v>
      </x:c>
      <x:c r="G13128" s="12" t="n">
        <x:v>109.19021067</x:v>
      </x:c>
      <x:c r="H13128" s="13" t="n">
        <x:v>35.096012277</x:v>
      </x:c>
      <x:c r="I13128" s="13" t="n">
        <x:v>0.180335344152</x:v>
      </x:c>
      <x:c r="J13128" s="13" t="n">
        <x:v>0.9322514433982206</x:v>
      </x:c>
      <x:c r="K13128" s="14" t="n">
        <x:v>1</x:v>
      </x:c>
      <x:c r="L13128" s="14" t="n">
        <x:v>1</x:v>
      </x:c>
      <x:c r="M13128" s="14" t="n">
        <x:v>1</x:v>
      </x:c>
      <x:c r="N13128" s="14" t="n">
        <x:v>1</x:v>
      </x:c>
      <x:c r="O13128" s="14" t="n">
        <x:v>1</x:v>
      </x:c>
      <x:c r="P13128" s="14" t="n">
        <x:v>1</x:v>
      </x:c>
    </x:row>
    <x:row r="13129">
      <x:c r="A13129" s="8" t="str">
        <x:v>13129</x:v>
      </x:c>
      <x:c r="B13129" s="9" t="n">
        <x:v>2018</x:v>
      </x:c>
      <x:c r="C13129" s="2" t="n">
        <x:v>111</x:v>
      </x:c>
      <x:c r="D13129" s="10" t="n">
        <x:v>0.9921243469994347</x:v>
      </x:c>
      <x:c r="E13129" s="10" t="n">
        <x:v>0.015526991226197995</x:v>
      </x:c>
      <x:c r="F13129" s="11" t="str">
        <x:v>Cropland</x:v>
      </x:c>
      <x:c r="G13129" s="12" t="n">
        <x:v>109.186087008</x:v>
      </x:c>
      <x:c r="H13129" s="13" t="n">
        <x:v>35.1010993203</x:v>
      </x:c>
      <x:c r="I13129" s="13" t="n">
        <x:v>0.082295139721</x:v>
      </x:c>
      <x:c r="J13129" s="13" t="n">
        <x:v>0.3461396346295071</x:v>
      </x:c>
      <x:c r="K13129" s="14" t="n">
        <x:v>1</x:v>
      </x:c>
      <x:c r="L13129" s="14" t="n">
        <x:v>1</x:v>
      </x:c>
      <x:c r="M13129" s="14" t="n">
        <x:v>1</x:v>
      </x:c>
      <x:c r="N13129" s="14" t="n">
        <x:v>1</x:v>
      </x:c>
      <x:c r="O13129" s="14" t="n">
        <x:v>1</x:v>
      </x:c>
      <x:c r="P13129" s="14" t="n">
        <x:v>1</x:v>
      </x:c>
    </x:row>
    <x:row r="13130">
      <x:c r="A13130" s="8" t="str">
        <x:v>13130</x:v>
      </x:c>
      <x:c r="B13130" s="9" t="n">
        <x:v>2016</x:v>
      </x:c>
      <x:c r="C13130" s="2" t="n">
        <x:v>132</x:v>
      </x:c>
      <x:c r="D13130" s="10" t="n">
        <x:v>0.9597541233806899</x:v>
      </x:c>
      <x:c r="E13130" s="10" t="n">
        <x:v>0.01722981045097159</x:v>
      </x:c>
      <x:c r="F13130" s="11" t="str">
        <x:v>Cropland</x:v>
      </x:c>
      <x:c r="G13130" s="12" t="n">
        <x:v>109.218592472</x:v>
      </x:c>
      <x:c r="H13130" s="13" t="n">
        <x:v>35.1010853548</x:v>
      </x:c>
      <x:c r="I13130" s="13" t="n">
        <x:v>0.097195211094</x:v>
      </x:c>
      <x:c r="J13130" s="13" t="n">
        <x:v>0.3490665172552305</x:v>
      </x:c>
      <x:c r="K13130" s="14" t="n">
        <x:v>1</x:v>
      </x:c>
      <x:c r="L13130" s="14" t="n">
        <x:v>1</x:v>
      </x:c>
      <x:c r="M13130" s="14" t="n">
        <x:v>1</x:v>
      </x:c>
      <x:c r="N13130" s="14" t="n">
        <x:v>1</x:v>
      </x:c>
      <x:c r="O13130" s="14" t="n">
        <x:v>1</x:v>
      </x:c>
      <x:c r="P13130" s="14" t="n">
        <x:v>1</x:v>
      </x:c>
    </x:row>
    <x:row r="13131">
      <x:c r="A13131" s="8" t="str">
        <x:v>13131</x:v>
      </x:c>
      <x:c r="B13131" s="9" t="n">
        <x:v>2018</x:v>
      </x:c>
      <x:c r="C13131" s="2" t="n">
        <x:v>53</x:v>
      </x:c>
      <x:c r="D13131" s="10" t="n">
        <x:v>0.9852194932271849</x:v>
      </x:c>
      <x:c r="E13131" s="10" t="n">
        <x:v>0.009861456666080452</x:v>
      </x:c>
      <x:c r="F13131" s="11" t="str">
        <x:v>Cropland</x:v>
      </x:c>
      <x:c r="G13131" s="12" t="n">
        <x:v>109.2194584</x:v>
      </x:c>
      <x:c r="H13131" s="13" t="n">
        <x:v>35.1045553527</x:v>
      </x:c>
      <x:c r="I13131" s="13" t="n">
        <x:v>0.0400169795141</x:v>
      </x:c>
      <x:c r="J13131" s="13" t="n">
        <x:v>0.9952900641564684</x:v>
      </x:c>
      <x:c r="K13131" s="14" t="n">
        <x:v>1</x:v>
      </x:c>
      <x:c r="L13131" s="14" t="n">
        <x:v>1</x:v>
      </x:c>
      <x:c r="M13131" s="14" t="n">
        <x:v>1</x:v>
      </x:c>
      <x:c r="N13131" s="14" t="n">
        <x:v>1</x:v>
      </x:c>
      <x:c r="O13131" s="14" t="n">
        <x:v>1</x:v>
      </x:c>
      <x:c r="P13131" s="14" t="n">
        <x:v>1</x:v>
      </x:c>
    </x:row>
    <x:row r="13132">
      <x:c r="A13132" s="8" t="str">
        <x:v>13132</x:v>
      </x:c>
      <x:c r="B13132" s="9" t="n">
        <x:v>2013</x:v>
      </x:c>
      <x:c r="C13132" s="2" t="n">
        <x:v>84</x:v>
      </x:c>
      <x:c r="D13132" s="10" t="n">
        <x:v>0.6164567910489582</x:v>
      </x:c>
      <x:c r="E13132" s="10" t="n">
        <x:v>0.0056299753354204065</x:v>
      </x:c>
      <x:c r="F13132" s="11" t="str">
        <x:v>Cropland</x:v>
      </x:c>
      <x:c r="G13132" s="12" t="n">
        <x:v>114.73700836</x:v>
      </x:c>
      <x:c r="H13132" s="13" t="n">
        <x:v>35.1054733611</x:v>
      </x:c>
      <x:c r="I13132" s="13" t="n">
        <x:v>0.0602838346553</x:v>
      </x:c>
      <x:c r="J13132" s="13" t="n">
        <x:v>0.9594031038595022</x:v>
      </x:c>
      <x:c r="K13132" s="14" t="n">
        <x:v>1</x:v>
      </x:c>
      <x:c r="L13132" s="14" t="n">
        <x:v>1</x:v>
      </x:c>
      <x:c r="M13132" s="14" t="n">
        <x:v>1</x:v>
      </x:c>
      <x:c r="N13132" s="14" t="n">
        <x:v>1</x:v>
      </x:c>
      <x:c r="O13132" s="14" t="n">
        <x:v>1</x:v>
      </x:c>
      <x:c r="P13132" s="14" t="n">
        <x:v>1</x:v>
      </x:c>
    </x:row>
    <x:row r="13133">
      <x:c r="A13133" s="8" t="str">
        <x:v>13133</x:v>
      </x:c>
      <x:c r="B13133" s="9" t="n">
        <x:v>2016</x:v>
      </x:c>
      <x:c r="C13133" s="2" t="n">
        <x:v>531</x:v>
      </x:c>
      <x:c r="D13133" s="10" t="n">
        <x:v>0.9004525399140719</x:v>
      </x:c>
      <x:c r="E13133" s="10" t="n">
        <x:v>0.005386009985658252</x:v>
      </x:c>
      <x:c r="F13133" s="11" t="str">
        <x:v>Cropland</x:v>
      </x:c>
      <x:c r="G13133" s="12" t="n">
        <x:v>114.735304942</x:v>
      </x:c>
      <x:c r="H13133" s="13" t="n">
        <x:v>35.1022479</x:v>
      </x:c>
      <x:c r="I13133" s="13" t="n">
        <x:v>0.394038389301</x:v>
      </x:c>
      <x:c r="J13133" s="13" t="n">
        <x:v>0.8033494115250923</x:v>
      </x:c>
      <x:c r="K13133" s="14" t="n">
        <x:v>1</x:v>
      </x:c>
      <x:c r="L13133" s="14" t="n">
        <x:v>1</x:v>
      </x:c>
      <x:c r="M13133" s="14" t="n">
        <x:v>1</x:v>
      </x:c>
      <x:c r="N13133" s="14" t="n">
        <x:v>1</x:v>
      </x:c>
      <x:c r="O13133" s="14" t="n">
        <x:v>1</x:v>
      </x:c>
      <x:c r="P13133" s="14" t="n">
        <x:v>1</x:v>
      </x:c>
    </x:row>
    <x:row r="13134">
      <x:c r="A13134" s="8" t="str">
        <x:v>13134</x:v>
      </x:c>
      <x:c r="B13134" s="9" t="n">
        <x:v>2020</x:v>
      </x:c>
      <x:c r="C13134" s="2" t="n">
        <x:v>95</x:v>
      </x:c>
      <x:c r="D13134" s="10" t="n">
        <x:v>0.9526277131155918</x:v>
      </x:c>
      <x:c r="E13134" s="10" t="n">
        <x:v>0.00933632158429785</x:v>
      </x:c>
      <x:c r="F13134" s="11" t="str">
        <x:v>Cropland</x:v>
      </x:c>
      <x:c r="G13134" s="12" t="n">
        <x:v>109.218125705</x:v>
      </x:c>
      <x:c r="H13134" s="13" t="n">
        <x:v>35.10791739</x:v>
      </x:c>
      <x:c r="I13134" s="13" t="n">
        <x:v>0.0708781086984</x:v>
      </x:c>
      <x:c r="J13134" s="13" t="n">
        <x:v>0.9291022530671595</x:v>
      </x:c>
      <x:c r="K13134" s="14" t="n">
        <x:v>1</x:v>
      </x:c>
      <x:c r="L13134" s="14" t="n">
        <x:v>1</x:v>
      </x:c>
      <x:c r="M13134" s="14" t="n">
        <x:v>1</x:v>
      </x:c>
      <x:c r="N13134" s="14" t="n">
        <x:v>1</x:v>
      </x:c>
      <x:c r="O13134" s="14" t="n">
        <x:v>1</x:v>
      </x:c>
      <x:c r="P13134" s="14" t="n">
        <x:v>1</x:v>
      </x:c>
    </x:row>
    <x:row r="13135">
      <x:c r="A13135" s="8" t="str">
        <x:v>13135</x:v>
      </x:c>
      <x:c r="B13135" s="9" t="n">
        <x:v>2017</x:v>
      </x:c>
      <x:c r="C13135" s="2" t="n">
        <x:v>134</x:v>
      </x:c>
      <x:c r="D13135" s="10" t="n">
        <x:v>0.9434625023781363</x:v>
      </x:c>
      <x:c r="E13135" s="10" t="n">
        <x:v>0.012919188731088525</x:v>
      </x:c>
      <x:c r="F13135" s="11" t="str">
        <x:v>Cropland</x:v>
      </x:c>
      <x:c r="G13135" s="12" t="n">
        <x:v>109.202052479</x:v>
      </x:c>
      <x:c r="H13135" s="13" t="n">
        <x:v>35.1115319759</x:v>
      </x:c>
      <x:c r="I13135" s="13" t="n">
        <x:v>0.0973120414682</x:v>
      </x:c>
      <x:c r="J13135" s="13" t="n">
        <x:v>0.7546664014069743</x:v>
      </x:c>
      <x:c r="K13135" s="14" t="n">
        <x:v>1</x:v>
      </x:c>
      <x:c r="L13135" s="14" t="n">
        <x:v>1</x:v>
      </x:c>
      <x:c r="M13135" s="14" t="n">
        <x:v>1</x:v>
      </x:c>
      <x:c r="N13135" s="14" t="n">
        <x:v>1</x:v>
      </x:c>
      <x:c r="O13135" s="14" t="n">
        <x:v>1</x:v>
      </x:c>
      <x:c r="P13135" s="14" t="n">
        <x:v>1</x:v>
      </x:c>
    </x:row>
    <x:row r="13136">
      <x:c r="A13136" s="8" t="str">
        <x:v>13136</x:v>
      </x:c>
      <x:c r="B13136" s="9" t="n">
        <x:v>2019</x:v>
      </x:c>
      <x:c r="C13136" s="2" t="n">
        <x:v>219</x:v>
      </x:c>
      <x:c r="D13136" s="10" t="n">
        <x:v>0.9950591878259563</x:v>
      </x:c>
      <x:c r="E13136" s="10" t="n">
        <x:v>0.009136139831118452</x:v>
      </x:c>
      <x:c r="F13136" s="11" t="str">
        <x:v>Cropland</x:v>
      </x:c>
      <x:c r="G13136" s="12" t="n">
        <x:v>110.036896085</x:v>
      </x:c>
      <x:c r="H13136" s="13" t="n">
        <x:v>35.1159762683</x:v>
      </x:c>
      <x:c r="I13136" s="13" t="n">
        <x:v>0.159960507486</x:v>
      </x:c>
      <x:c r="J13136" s="13" t="n">
        <x:v>0.8574154401627636</x:v>
      </x:c>
      <x:c r="K13136" s="14" t="n">
        <x:v>1</x:v>
      </x:c>
      <x:c r="L13136" s="14" t="n">
        <x:v>1</x:v>
      </x:c>
      <x:c r="M13136" s="14" t="n">
        <x:v>1</x:v>
      </x:c>
      <x:c r="N13136" s="14" t="n">
        <x:v>1</x:v>
      </x:c>
      <x:c r="O13136" s="14" t="n">
        <x:v>1</x:v>
      </x:c>
      <x:c r="P13136" s="14" t="n">
        <x:v>1</x:v>
      </x:c>
    </x:row>
    <x:row r="13137">
      <x:c r="A13137" s="8" t="str">
        <x:v>13137</x:v>
      </x:c>
      <x:c r="B13137" s="9" t="n">
        <x:v>2019</x:v>
      </x:c>
      <x:c r="C13137" s="2" t="n">
        <x:v>230</x:v>
      </x:c>
      <x:c r="D13137" s="10" t="n">
        <x:v>0.9933867902859398</x:v>
      </x:c>
      <x:c r="E13137" s="10" t="n">
        <x:v>0.007322936824878744</x:v>
      </x:c>
      <x:c r="F13137" s="11" t="str">
        <x:v>Cropland</x:v>
      </x:c>
      <x:c r="G13137" s="12" t="n">
        <x:v>109.197300768</x:v>
      </x:c>
      <x:c r="H13137" s="13" t="n">
        <x:v>35.1148377411</x:v>
      </x:c>
      <x:c r="I13137" s="13" t="n">
        <x:v>0.16648559784</x:v>
      </x:c>
      <x:c r="J13137" s="13" t="n">
        <x:v>0.7925182908991595</x:v>
      </x:c>
      <x:c r="K13137" s="14" t="n">
        <x:v>1</x:v>
      </x:c>
      <x:c r="L13137" s="14" t="n">
        <x:v>1</x:v>
      </x:c>
      <x:c r="M13137" s="14" t="n">
        <x:v>1</x:v>
      </x:c>
      <x:c r="N13137" s="14" t="n">
        <x:v>1</x:v>
      </x:c>
      <x:c r="O13137" s="14" t="n">
        <x:v>1</x:v>
      </x:c>
      <x:c r="P13137" s="14" t="n">
        <x:v>1</x:v>
      </x:c>
    </x:row>
    <x:row r="13138">
      <x:c r="A13138" s="8" t="str">
        <x:v>13138</x:v>
      </x:c>
      <x:c r="B13138" s="9" t="n">
        <x:v>2019</x:v>
      </x:c>
      <x:c r="C13138" s="2" t="n">
        <x:v>365</x:v>
      </x:c>
      <x:c r="D13138" s="10" t="n">
        <x:v>0.9883281163973351</x:v>
      </x:c>
      <x:c r="E13138" s="10" t="n">
        <x:v>0.01075348720125996</x:v>
      </x:c>
      <x:c r="F13138" s="11" t="str">
        <x:v>Cropland</x:v>
      </x:c>
      <x:c r="G13138" s="12" t="n">
        <x:v>110.042463957</x:v>
      </x:c>
      <x:c r="H13138" s="13" t="n">
        <x:v>35.1173112004</x:v>
      </x:c>
      <x:c r="I13138" s="13" t="n">
        <x:v>0.269112878939</x:v>
      </x:c>
      <x:c r="J13138" s="13" t="n">
        <x:v>0.3805964310041336</x:v>
      </x:c>
      <x:c r="K13138" s="14" t="n">
        <x:v>1</x:v>
      </x:c>
      <x:c r="L13138" s="14" t="n">
        <x:v>1</x:v>
      </x:c>
      <x:c r="M13138" s="14" t="n">
        <x:v>1</x:v>
      </x:c>
      <x:c r="N13138" s="14" t="n">
        <x:v>1</x:v>
      </x:c>
      <x:c r="O13138" s="14" t="n">
        <x:v>1</x:v>
      </x:c>
      <x:c r="P13138" s="14" t="n">
        <x:v>1</x:v>
      </x:c>
    </x:row>
    <x:row r="13139">
      <x:c r="A13139" s="8" t="str">
        <x:v>13139</x:v>
      </x:c>
      <x:c r="B13139" s="9" t="n">
        <x:v>2013</x:v>
      </x:c>
      <x:c r="C13139" s="2" t="n">
        <x:v>187</x:v>
      </x:c>
      <x:c r="D13139" s="10" t="n">
        <x:v>0.9752858371976862</x:v>
      </x:c>
      <x:c r="E13139" s="10" t="n">
        <x:v>0.004195799935534581</x:v>
      </x:c>
      <x:c r="F13139" s="11" t="str">
        <x:v>Cropland</x:v>
      </x:c>
      <x:c r="G13139" s="12" t="n">
        <x:v>109.195738721</x:v>
      </x:c>
      <x:c r="H13139" s="13" t="n">
        <x:v>35.1224180902</x:v>
      </x:c>
      <x:c r="I13139" s="13" t="n">
        <x:v>0.13732053838</x:v>
      </x:c>
      <x:c r="J13139" s="13" t="n">
        <x:v>0.9314838517726888</x:v>
      </x:c>
      <x:c r="K13139" s="14" t="n">
        <x:v>1</x:v>
      </x:c>
      <x:c r="L13139" s="14" t="n">
        <x:v>1</x:v>
      </x:c>
      <x:c r="M13139" s="14" t="n">
        <x:v>1</x:v>
      </x:c>
      <x:c r="N13139" s="14" t="n">
        <x:v>1</x:v>
      </x:c>
      <x:c r="O13139" s="14" t="n">
        <x:v>1</x:v>
      </x:c>
      <x:c r="P13139" s="14" t="n">
        <x:v>1</x:v>
      </x:c>
    </x:row>
    <x:row r="13140">
      <x:c r="A13140" s="8" t="str">
        <x:v>13140</x:v>
      </x:c>
      <x:c r="B13140" s="9" t="n">
        <x:v>2019</x:v>
      </x:c>
      <x:c r="C13140" s="2" t="n">
        <x:v>231</x:v>
      </x:c>
      <x:c r="D13140" s="10" t="n">
        <x:v>0.9625370130910502</x:v>
      </x:c>
      <x:c r="E13140" s="10" t="n">
        <x:v>0.011044918451384238</x:v>
      </x:c>
      <x:c r="F13140" s="11" t="str">
        <x:v>Cropland</x:v>
      </x:c>
      <x:c r="G13140" s="12" t="n">
        <x:v>109.103054509</x:v>
      </x:c>
      <x:c r="H13140" s="13" t="n">
        <x:v>35.1291109106</x:v>
      </x:c>
      <x:c r="I13140" s="13" t="n">
        <x:v>0.168530181717</x:v>
      </x:c>
      <x:c r="J13140" s="13" t="n">
        <x:v>0.7294848992152307</x:v>
      </x:c>
      <x:c r="K13140" s="14" t="n">
        <x:v>1</x:v>
      </x:c>
      <x:c r="L13140" s="14" t="n">
        <x:v>1</x:v>
      </x:c>
      <x:c r="M13140" s="14" t="n">
        <x:v>1</x:v>
      </x:c>
      <x:c r="N13140" s="14" t="n">
        <x:v>1</x:v>
      </x:c>
      <x:c r="O13140" s="14" t="n">
        <x:v>1</x:v>
      </x:c>
      <x:c r="P13140" s="14" t="n">
        <x:v>1</x:v>
      </x:c>
    </x:row>
    <x:row r="13141">
      <x:c r="A13141" s="8" t="str">
        <x:v>13141</x:v>
      </x:c>
      <x:c r="B13141" s="9" t="n">
        <x:v>2012</x:v>
      </x:c>
      <x:c r="C13141" s="2" t="n">
        <x:v>23</x:v>
      </x:c>
      <x:c r="D13141" s="10" t="n">
        <x:v>0.9926724433898926</x:v>
      </x:c>
      <x:c r="E13141" s="10" t="n">
        <x:v>0.013244674475784405</x:v>
      </x:c>
      <x:c r="F13141" s="11" t="str">
        <x:v>Cropland</x:v>
      </x:c>
      <x:c r="G13141" s="12" t="n">
        <x:v>109.163456019</x:v>
      </x:c>
      <x:c r="H13141" s="13" t="n">
        <x:v>35.1378617578</x:v>
      </x:c>
      <x:c r="I13141" s="13" t="n">
        <x:v>0.0173380840208</x:v>
      </x:c>
      <x:c r="J13141" s="13" t="n">
        <x:v>0.995956298460988</x:v>
      </x:c>
      <x:c r="K13141" s="14" t="n">
        <x:v>1</x:v>
      </x:c>
      <x:c r="L13141" s="14" t="n">
        <x:v>1</x:v>
      </x:c>
      <x:c r="M13141" s="14" t="n">
        <x:v>1</x:v>
      </x:c>
      <x:c r="N13141" s="14" t="n">
        <x:v>1</x:v>
      </x:c>
      <x:c r="O13141" s="14" t="n">
        <x:v>1</x:v>
      </x:c>
      <x:c r="P13141" s="14" t="n">
        <x:v>1</x:v>
      </x:c>
    </x:row>
    <x:row r="13142">
      <x:c r="A13142" s="8" t="str">
        <x:v>13142</x:v>
      </x:c>
      <x:c r="B13142" s="9" t="n">
        <x:v>2019</x:v>
      </x:c>
      <x:c r="C13142" s="2" t="n">
        <x:v>403</x:v>
      </x:c>
      <x:c r="D13142" s="10" t="n">
        <x:v>0.9690625617285225</x:v>
      </x:c>
      <x:c r="E13142" s="10" t="n">
        <x:v>0.006123798174091611</x:v>
      </x:c>
      <x:c r="F13142" s="11" t="str">
        <x:v>Cropland</x:v>
      </x:c>
      <x:c r="G13142" s="12" t="n">
        <x:v>109.960783317</x:v>
      </x:c>
      <x:c r="H13142" s="13" t="n">
        <x:v>35.1340436501</x:v>
      </x:c>
      <x:c r="I13142" s="13" t="n">
        <x:v>0.294948181148</x:v>
      </x:c>
      <x:c r="J13142" s="13" t="n">
        <x:v>0.9949325088088822</x:v>
      </x:c>
      <x:c r="K13142" s="14" t="n">
        <x:v>1</x:v>
      </x:c>
      <x:c r="L13142" s="14" t="n">
        <x:v>1</x:v>
      </x:c>
      <x:c r="M13142" s="14" t="n">
        <x:v>1</x:v>
      </x:c>
      <x:c r="N13142" s="14" t="n">
        <x:v>1</x:v>
      </x:c>
      <x:c r="O13142" s="14" t="n">
        <x:v>1</x:v>
      </x:c>
      <x:c r="P13142" s="14" t="n">
        <x:v>1</x:v>
      </x:c>
    </x:row>
    <x:row r="13143">
      <x:c r="A13143" s="8" t="str">
        <x:v>13143</x:v>
      </x:c>
      <x:c r="B13143" s="9" t="n">
        <x:v>2012</x:v>
      </x:c>
      <x:c r="C13143" s="2" t="n">
        <x:v>36</x:v>
      </x:c>
      <x:c r="D13143" s="10" t="n">
        <x:v>0.9893389625681771</x:v>
      </x:c>
      <x:c r="E13143" s="10" t="n">
        <x:v>0.010513175862469384</x:v>
      </x:c>
      <x:c r="F13143" s="11" t="str">
        <x:v>Cropland</x:v>
      </x:c>
      <x:c r="G13143" s="12" t="n">
        <x:v>109.159856569</x:v>
      </x:c>
      <x:c r="H13143" s="13" t="n">
        <x:v>35.1388997218</x:v>
      </x:c>
      <x:c r="I13143" s="13" t="n">
        <x:v>0.0266798994462</x:v>
      </x:c>
      <x:c r="J13143" s="13" t="n">
        <x:v>0.98503875251877</x:v>
      </x:c>
      <x:c r="K13143" s="14" t="n">
        <x:v>1</x:v>
      </x:c>
      <x:c r="L13143" s="14" t="n">
        <x:v>1</x:v>
      </x:c>
      <x:c r="M13143" s="14" t="n">
        <x:v>1</x:v>
      </x:c>
      <x:c r="N13143" s="14" t="n">
        <x:v>1</x:v>
      </x:c>
      <x:c r="O13143" s="14" t="n">
        <x:v>1</x:v>
      </x:c>
      <x:c r="P13143" s="14" t="n">
        <x:v>1</x:v>
      </x:c>
    </x:row>
    <x:row r="13144">
      <x:c r="A13144" s="8" t="str">
        <x:v>13144</x:v>
      </x:c>
      <x:c r="B13144" s="9" t="n">
        <x:v>2019</x:v>
      </x:c>
      <x:c r="C13144" s="2" t="n">
        <x:v>15</x:v>
      </x:c>
      <x:c r="D13144" s="10" t="n">
        <x:v>0.9800138473510742</x:v>
      </x:c>
      <x:c r="E13144" s="10" t="n">
        <x:v>0.010939090741048905</x:v>
      </x:c>
      <x:c r="F13144" s="11" t="str">
        <x:v>Cropland</x:v>
      </x:c>
      <x:c r="G13144" s="12" t="n">
        <x:v>109.164699458</x:v>
      </x:c>
      <x:c r="H13144" s="13" t="n">
        <x:v>35.140732699</x:v>
      </x:c>
      <x:c r="I13144" s="13" t="n">
        <x:v>0.0109328055937</x:v>
      </x:c>
      <x:c r="J13144" s="13" t="n">
        <x:v>0.976991373770524</x:v>
      </x:c>
      <x:c r="K13144" s="14" t="n">
        <x:v>1</x:v>
      </x:c>
      <x:c r="L13144" s="14" t="n">
        <x:v>1</x:v>
      </x:c>
      <x:c r="M13144" s="14" t="n">
        <x:v>1</x:v>
      </x:c>
      <x:c r="N13144" s="14" t="n">
        <x:v>1</x:v>
      </x:c>
      <x:c r="O13144" s="14" t="n">
        <x:v>1</x:v>
      </x:c>
      <x:c r="P13144" s="14" t="n">
        <x:v>1</x:v>
      </x:c>
    </x:row>
    <x:row r="13145">
      <x:c r="A13145" s="8" t="str">
        <x:v>13145</x:v>
      </x:c>
      <x:c r="B13145" s="9" t="n">
        <x:v>2019</x:v>
      </x:c>
      <x:c r="C13145" s="2" t="n">
        <x:v>40</x:v>
      </x:c>
      <x:c r="D13145" s="10" t="n">
        <x:v>0.9879421427845955</x:v>
      </x:c>
      <x:c r="E13145" s="10" t="n">
        <x:v>0.009199584911236037</x:v>
      </x:c>
      <x:c r="F13145" s="11" t="str">
        <x:v>Cropland</x:v>
      </x:c>
      <x:c r="G13145" s="12" t="n">
        <x:v>109.166692056</x:v>
      </x:c>
      <x:c r="H13145" s="13" t="n">
        <x:v>35.1426474094</x:v>
      </x:c>
      <x:c r="I13145" s="13" t="n">
        <x:v>0.0287999584532</x:v>
      </x:c>
      <x:c r="J13145" s="13" t="n">
        <x:v>0.998033101834853</x:v>
      </x:c>
      <x:c r="K13145" s="14" t="n">
        <x:v>1</x:v>
      </x:c>
      <x:c r="L13145" s="14" t="n">
        <x:v>1</x:v>
      </x:c>
      <x:c r="M13145" s="14" t="n">
        <x:v>1</x:v>
      </x:c>
      <x:c r="N13145" s="14" t="n">
        <x:v>1</x:v>
      </x:c>
      <x:c r="O13145" s="14" t="n">
        <x:v>1</x:v>
      </x:c>
      <x:c r="P13145" s="14" t="n">
        <x:v>1</x:v>
      </x:c>
    </x:row>
    <x:row r="13146">
      <x:c r="A13146" s="8" t="str">
        <x:v>13146</x:v>
      </x:c>
      <x:c r="B13146" s="9" t="n">
        <x:v>2020</x:v>
      </x:c>
      <x:c r="C13146" s="2" t="n">
        <x:v>1806</x:v>
      </x:c>
      <x:c r="D13146" s="10" t="n">
        <x:v>0.9941428947125295</x:v>
      </x:c>
      <x:c r="E13146" s="10" t="n">
        <x:v>0.01797840509692532</x:v>
      </x:c>
      <x:c r="F13146" s="11" t="str">
        <x:v>Cropland</x:v>
      </x:c>
      <x:c r="G13146" s="12" t="n">
        <x:v>110.055694534</x:v>
      </x:c>
      <x:c r="H13146" s="13" t="n">
        <x:v>35.1375744783</x:v>
      </x:c>
      <x:c r="I13146" s="13" t="n">
        <x:v>1.32680841302</x:v>
      </x:c>
      <x:c r="J13146" s="13" t="n">
        <x:v>0</x:v>
      </x:c>
      <x:c r="K13146" s="14" t="n">
        <x:v>1</x:v>
      </x:c>
      <x:c r="L13146" s="14" t="n">
        <x:v>1</x:v>
      </x:c>
      <x:c r="M13146" s="14" t="n">
        <x:v>1</x:v>
      </x:c>
      <x:c r="N13146" s="14" t="n">
        <x:v>0</x:v>
      </x:c>
      <x:c r="O13146" s="14" t="n">
        <x:v>1</x:v>
      </x:c>
      <x:c r="P13146" s="14" t="n">
        <x:v>0</x:v>
      </x:c>
    </x:row>
    <x:row r="13147">
      <x:c r="A13147" s="8" t="str">
        <x:v>13147</x:v>
      </x:c>
      <x:c r="B13147" s="9" t="n">
        <x:v>2020</x:v>
      </x:c>
      <x:c r="C13147" s="2" t="n">
        <x:v>82</x:v>
      </x:c>
      <x:c r="D13147" s="10" t="n">
        <x:v>0.9598353327047534</x:v>
      </x:c>
      <x:c r="E13147" s="10" t="n">
        <x:v>0.013352539494030157</x:v>
      </x:c>
      <x:c r="F13147" s="11" t="str">
        <x:v>Cropland</x:v>
      </x:c>
      <x:c r="G13147" s="12" t="n">
        <x:v>109.164702444</x:v>
      </x:c>
      <x:c r="H13147" s="13" t="n">
        <x:v>35.1448261732</x:v>
      </x:c>
      <x:c r="I13147" s="13" t="n">
        <x:v>0.0596788491181</x:v>
      </x:c>
      <x:c r="J13147" s="13" t="n">
        <x:v>0.9960866800392194</x:v>
      </x:c>
      <x:c r="K13147" s="14" t="n">
        <x:v>1</x:v>
      </x:c>
      <x:c r="L13147" s="14" t="n">
        <x:v>1</x:v>
      </x:c>
      <x:c r="M13147" s="14" t="n">
        <x:v>1</x:v>
      </x:c>
      <x:c r="N13147" s="14" t="n">
        <x:v>1</x:v>
      </x:c>
      <x:c r="O13147" s="14" t="n">
        <x:v>1</x:v>
      </x:c>
      <x:c r="P13147" s="14" t="n">
        <x:v>1</x:v>
      </x:c>
    </x:row>
    <x:row r="13148">
      <x:c r="A13148" s="8" t="str">
        <x:v>13148</x:v>
      </x:c>
      <x:c r="B13148" s="9" t="n">
        <x:v>2019</x:v>
      </x:c>
      <x:c r="C13148" s="2" t="n">
        <x:v>858</x:v>
      </x:c>
      <x:c r="D13148" s="10" t="n">
        <x:v>0.9678033461624925</x:v>
      </x:c>
      <x:c r="E13148" s="10" t="n">
        <x:v>0.007849571485217774</x:v>
      </x:c>
      <x:c r="F13148" s="11" t="str">
        <x:v>Cropland</x:v>
      </x:c>
      <x:c r="G13148" s="12" t="n">
        <x:v>109.975067847</x:v>
      </x:c>
      <x:c r="H13148" s="13" t="n">
        <x:v>35.1411064175</x:v>
      </x:c>
      <x:c r="I13148" s="13" t="n">
        <x:v>0.63032999224</x:v>
      </x:c>
      <x:c r="J13148" s="13" t="n">
        <x:v>0.7409003248323842</x:v>
      </x:c>
      <x:c r="K13148" s="14" t="n">
        <x:v>1</x:v>
      </x:c>
      <x:c r="L13148" s="14" t="n">
        <x:v>1</x:v>
      </x:c>
      <x:c r="M13148" s="14" t="n">
        <x:v>1</x:v>
      </x:c>
      <x:c r="N13148" s="14" t="n">
        <x:v>1</x:v>
      </x:c>
      <x:c r="O13148" s="14" t="n">
        <x:v>1</x:v>
      </x:c>
      <x:c r="P13148" s="14" t="n">
        <x:v>1</x:v>
      </x:c>
    </x:row>
    <x:row r="13149">
      <x:c r="A13149" s="8" t="str">
        <x:v>13149</x:v>
      </x:c>
      <x:c r="B13149" s="9" t="n">
        <x:v>2020</x:v>
      </x:c>
      <x:c r="C13149" s="2" t="n">
        <x:v>37</x:v>
      </x:c>
      <x:c r="D13149" s="10" t="n">
        <x:v>0.9876834138019664</x:v>
      </x:c>
      <x:c r="E13149" s="10" t="n">
        <x:v>0.010860988556774365</x:v>
      </x:c>
      <x:c r="F13149" s="11" t="str">
        <x:v>Cropland</x:v>
      </x:c>
      <x:c r="G13149" s="12" t="n">
        <x:v>109.161822011</x:v>
      </x:c>
      <x:c r="H13149" s="13" t="n">
        <x:v>35.1479350999</x:v>
      </x:c>
      <x:c r="I13149" s="13" t="n">
        <x:v>0.0285941556783</x:v>
      </x:c>
      <x:c r="J13149" s="13" t="n">
        <x:v>0.9353734844410444</x:v>
      </x:c>
      <x:c r="K13149" s="14" t="n">
        <x:v>1</x:v>
      </x:c>
      <x:c r="L13149" s="14" t="n">
        <x:v>1</x:v>
      </x:c>
      <x:c r="M13149" s="14" t="n">
        <x:v>1</x:v>
      </x:c>
      <x:c r="N13149" s="14" t="n">
        <x:v>1</x:v>
      </x:c>
      <x:c r="O13149" s="14" t="n">
        <x:v>1</x:v>
      </x:c>
      <x:c r="P13149" s="14" t="n">
        <x:v>1</x:v>
      </x:c>
    </x:row>
    <x:row r="13150">
      <x:c r="A13150" s="8" t="str">
        <x:v>13150</x:v>
      </x:c>
      <x:c r="B13150" s="9" t="n">
        <x:v>2016</x:v>
      </x:c>
      <x:c r="C13150" s="2" t="n">
        <x:v>20</x:v>
      </x:c>
      <x:c r="D13150" s="10" t="n">
        <x:v>0.9682444125413895</x:v>
      </x:c>
      <x:c r="E13150" s="10" t="n">
        <x:v>0.008403737527234828</x:v>
      </x:c>
      <x:c r="F13150" s="11" t="str">
        <x:v>Cropland</x:v>
      </x:c>
      <x:c r="G13150" s="12" t="n">
        <x:v>109.876890912</x:v>
      </x:c>
      <x:c r="H13150" s="13" t="n">
        <x:v>35.150362021</x:v>
      </x:c>
      <x:c r="I13150" s="13" t="n">
        <x:v>0.0155815331818</x:v>
      </x:c>
      <x:c r="J13150" s="13" t="n">
        <x:v>0.975972122945363</x:v>
      </x:c>
      <x:c r="K13150" s="14" t="n">
        <x:v>1</x:v>
      </x:c>
      <x:c r="L13150" s="14" t="n">
        <x:v>1</x:v>
      </x:c>
      <x:c r="M13150" s="14" t="n">
        <x:v>1</x:v>
      </x:c>
      <x:c r="N13150" s="14" t="n">
        <x:v>1</x:v>
      </x:c>
      <x:c r="O13150" s="14" t="n">
        <x:v>1</x:v>
      </x:c>
      <x:c r="P13150" s="14" t="n">
        <x:v>1</x:v>
      </x:c>
    </x:row>
    <x:row r="13151">
      <x:c r="A13151" s="8" t="str">
        <x:v>13151</x:v>
      </x:c>
      <x:c r="B13151" s="9" t="n">
        <x:v>2016</x:v>
      </x:c>
      <x:c r="C13151" s="2" t="n">
        <x:v>17</x:v>
      </x:c>
      <x:c r="D13151" s="10" t="n">
        <x:v>0.9883715335060569</x:v>
      </x:c>
      <x:c r="E13151" s="10" t="n">
        <x:v>0.003307926194244585</x:v>
      </x:c>
      <x:c r="F13151" s="11" t="str">
        <x:v>Grassland</x:v>
      </x:c>
      <x:c r="G13151" s="12" t="n">
        <x:v>110.033033532</x:v>
      </x:c>
      <x:c r="H13151" s="13" t="n">
        <x:v>35.1538155941</x:v>
      </x:c>
      <x:c r="I13151" s="13" t="n">
        <x:v>0.0128073147375</x:v>
      </x:c>
      <x:c r="J13151" s="13" t="n">
        <x:v>0.9880797154209215</x:v>
      </x:c>
      <x:c r="K13151" s="14" t="n">
        <x:v>1</x:v>
      </x:c>
      <x:c r="L13151" s="14" t="n">
        <x:v>1</x:v>
      </x:c>
      <x:c r="M13151" s="14" t="n">
        <x:v>1</x:v>
      </x:c>
      <x:c r="N13151" s="14" t="n">
        <x:v>1</x:v>
      </x:c>
      <x:c r="O13151" s="14" t="n">
        <x:v>1</x:v>
      </x:c>
      <x:c r="P13151" s="14" t="n">
        <x:v>1</x:v>
      </x:c>
    </x:row>
    <x:row r="13152">
      <x:c r="A13152" s="8" t="str">
        <x:v>13152</x:v>
      </x:c>
      <x:c r="B13152" s="9" t="n">
        <x:v>2020</x:v>
      </x:c>
      <x:c r="C13152" s="2" t="n">
        <x:v>22</x:v>
      </x:c>
      <x:c r="D13152" s="10" t="n">
        <x:v>0.9919473637234081</x:v>
      </x:c>
      <x:c r="E13152" s="10" t="n">
        <x:v>0.017633604478916196</x:v>
      </x:c>
      <x:c r="F13152" s="11" t="str">
        <x:v>Cropland</x:v>
      </x:c>
      <x:c r="G13152" s="12" t="n">
        <x:v>109.871947208</x:v>
      </x:c>
      <x:c r="H13152" s="13" t="n">
        <x:v>35.1553263363</x:v>
      </x:c>
      <x:c r="I13152" s="13" t="n">
        <x:v>0.0159476798511</x:v>
      </x:c>
      <x:c r="J13152" s="13" t="n">
        <x:v>0.5951013391654009</x:v>
      </x:c>
      <x:c r="K13152" s="14" t="n">
        <x:v>1</x:v>
      </x:c>
      <x:c r="L13152" s="14" t="n">
        <x:v>1</x:v>
      </x:c>
      <x:c r="M13152" s="14" t="n">
        <x:v>1</x:v>
      </x:c>
      <x:c r="N13152" s="14" t="n">
        <x:v>1</x:v>
      </x:c>
      <x:c r="O13152" s="14" t="n">
        <x:v>1</x:v>
      </x:c>
      <x:c r="P13152" s="14" t="n">
        <x:v>1</x:v>
      </x:c>
    </x:row>
    <x:row r="13153">
      <x:c r="A13153" s="8" t="str">
        <x:v>13153</x:v>
      </x:c>
      <x:c r="B13153" s="9" t="n">
        <x:v>2016</x:v>
      </x:c>
      <x:c r="C13153" s="2" t="n">
        <x:v>410</x:v>
      </x:c>
      <x:c r="D13153" s="10" t="n">
        <x:v>0.9530636191368103</x:v>
      </x:c>
      <x:c r="E13153" s="10" t="n">
        <x:v>0.008036362269877043</x:v>
      </x:c>
      <x:c r="F13153" s="11" t="str">
        <x:v>Cropland</x:v>
      </x:c>
      <x:c r="G13153" s="12" t="n">
        <x:v>109.878926292</x:v>
      </x:c>
      <x:c r="H13153" s="13" t="n">
        <x:v>35.1545391693</x:v>
      </x:c>
      <x:c r="I13153" s="13" t="n">
        <x:v>0.305007270935</x:v>
      </x:c>
      <x:c r="J13153" s="13" t="n">
        <x:v>0.9863534889543316</x:v>
      </x:c>
      <x:c r="K13153" s="14" t="n">
        <x:v>1</x:v>
      </x:c>
      <x:c r="L13153" s="14" t="n">
        <x:v>1</x:v>
      </x:c>
      <x:c r="M13153" s="14" t="n">
        <x:v>1</x:v>
      </x:c>
      <x:c r="N13153" s="14" t="n">
        <x:v>1</x:v>
      </x:c>
      <x:c r="O13153" s="14" t="n">
        <x:v>1</x:v>
      </x:c>
      <x:c r="P13153" s="14" t="n">
        <x:v>1</x:v>
      </x:c>
    </x:row>
    <x:row r="13154">
      <x:c r="A13154" s="8" t="str">
        <x:v>13154</x:v>
      </x:c>
      <x:c r="B13154" s="9" t="n">
        <x:v>2016</x:v>
      </x:c>
      <x:c r="C13154" s="2" t="n">
        <x:v>31</x:v>
      </x:c>
      <x:c r="D13154" s="10" t="n">
        <x:v>0.9976183387541002</x:v>
      </x:c>
      <x:c r="E13154" s="10" t="n">
        <x:v>0.005159395502275983</x:v>
      </x:c>
      <x:c r="F13154" s="11" t="str">
        <x:v>Cropland</x:v>
      </x:c>
      <x:c r="G13154" s="12" t="n">
        <x:v>109.873026807</x:v>
      </x:c>
      <x:c r="H13154" s="13" t="n">
        <x:v>35.1591484978</x:v>
      </x:c>
      <x:c r="I13154" s="13" t="n">
        <x:v>0.0234105851837</x:v>
      </x:c>
      <x:c r="J13154" s="13" t="n">
        <x:v>0.9872709792464144</x:v>
      </x:c>
      <x:c r="K13154" s="14" t="n">
        <x:v>1</x:v>
      </x:c>
      <x:c r="L13154" s="14" t="n">
        <x:v>1</x:v>
      </x:c>
      <x:c r="M13154" s="14" t="n">
        <x:v>1</x:v>
      </x:c>
      <x:c r="N13154" s="14" t="n">
        <x:v>1</x:v>
      </x:c>
      <x:c r="O13154" s="14" t="n">
        <x:v>1</x:v>
      </x:c>
      <x:c r="P13154" s="14" t="n">
        <x:v>1</x:v>
      </x:c>
    </x:row>
    <x:row r="13155">
      <x:c r="A13155" s="8" t="str">
        <x:v>13155</x:v>
      </x:c>
      <x:c r="B13155" s="9" t="n">
        <x:v>2016</x:v>
      </x:c>
      <x:c r="C13155" s="2" t="n">
        <x:v>76</x:v>
      </x:c>
      <x:c r="D13155" s="10" t="n">
        <x:v>0.86603253491615</x:v>
      </x:c>
      <x:c r="E13155" s="10" t="n">
        <x:v>0.009951330710390277</x:v>
      </x:c>
      <x:c r="F13155" s="11" t="str">
        <x:v>Cropland</x:v>
      </x:c>
      <x:c r="G13155" s="12" t="n">
        <x:v>109.881875321</x:v>
      </x:c>
      <x:c r="H13155" s="13" t="n">
        <x:v>35.1595767362</x:v>
      </x:c>
      <x:c r="I13155" s="13" t="n">
        <x:v>0.0548963244459</x:v>
      </x:c>
      <x:c r="J13155" s="13" t="n">
        <x:v>0.9204361536710924</x:v>
      </x:c>
      <x:c r="K13155" s="14" t="n">
        <x:v>1</x:v>
      </x:c>
      <x:c r="L13155" s="14" t="n">
        <x:v>1</x:v>
      </x:c>
      <x:c r="M13155" s="14" t="n">
        <x:v>1</x:v>
      </x:c>
      <x:c r="N13155" s="14" t="n">
        <x:v>1</x:v>
      </x:c>
      <x:c r="O13155" s="14" t="n">
        <x:v>1</x:v>
      </x:c>
      <x:c r="P13155" s="14" t="n">
        <x:v>1</x:v>
      </x:c>
    </x:row>
    <x:row r="13156">
      <x:c r="A13156" s="8" t="str">
        <x:v>13156</x:v>
      </x:c>
      <x:c r="B13156" s="9" t="n">
        <x:v>2019</x:v>
      </x:c>
      <x:c r="C13156" s="2" t="n">
        <x:v>469</x:v>
      </x:c>
      <x:c r="D13156" s="10" t="n">
        <x:v>0.9741161053241697</x:v>
      </x:c>
      <x:c r="E13156" s="10" t="n">
        <x:v>0.006122559924872858</x:v>
      </x:c>
      <x:c r="F13156" s="11" t="str">
        <x:v>Cropland</x:v>
      </x:c>
      <x:c r="G13156" s="12" t="n">
        <x:v>109.167566029</x:v>
      </x:c>
      <x:c r="H13156" s="13" t="n">
        <x:v>35.1565599184</x:v>
      </x:c>
      <x:c r="I13156" s="13" t="n">
        <x:v>0.343633527551</x:v>
      </x:c>
      <x:c r="J13156" s="13" t="n">
        <x:v>0.995858529669122</x:v>
      </x:c>
      <x:c r="K13156" s="14" t="n">
        <x:v>1</x:v>
      </x:c>
      <x:c r="L13156" s="14" t="n">
        <x:v>1</x:v>
      </x:c>
      <x:c r="M13156" s="14" t="n">
        <x:v>1</x:v>
      </x:c>
      <x:c r="N13156" s="14" t="n">
        <x:v>1</x:v>
      </x:c>
      <x:c r="O13156" s="14" t="n">
        <x:v>1</x:v>
      </x:c>
      <x:c r="P13156" s="14" t="n">
        <x:v>1</x:v>
      </x:c>
    </x:row>
    <x:row r="13157">
      <x:c r="A13157" s="8" t="str">
        <x:v>13157</x:v>
      </x:c>
      <x:c r="B13157" s="9" t="n">
        <x:v>2016</x:v>
      </x:c>
      <x:c r="C13157" s="2" t="n">
        <x:v>21</x:v>
      </x:c>
      <x:c r="D13157" s="10" t="n">
        <x:v>0.9968852258863903</x:v>
      </x:c>
      <x:c r="E13157" s="10" t="n">
        <x:v>0.010406260550318805</x:v>
      </x:c>
      <x:c r="F13157" s="11" t="str">
        <x:v>Cropland</x:v>
      </x:c>
      <x:c r="G13157" s="12" t="n">
        <x:v>110.038646125</x:v>
      </x:c>
      <x:c r="H13157" s="13" t="n">
        <x:v>35.1642262931</x:v>
      </x:c>
      <x:c r="I13157" s="13" t="n">
        <x:v>0.0135397786661</x:v>
      </x:c>
      <x:c r="J13157" s="13" t="n">
        <x:v>0.9616896589461782</x:v>
      </x:c>
      <x:c r="K13157" s="14" t="n">
        <x:v>1</x:v>
      </x:c>
      <x:c r="L13157" s="14" t="n">
        <x:v>1</x:v>
      </x:c>
      <x:c r="M13157" s="14" t="n">
        <x:v>1</x:v>
      </x:c>
      <x:c r="N13157" s="14" t="n">
        <x:v>1</x:v>
      </x:c>
      <x:c r="O13157" s="14" t="n">
        <x:v>1</x:v>
      </x:c>
      <x:c r="P13157" s="14" t="n">
        <x:v>1</x:v>
      </x:c>
    </x:row>
    <x:row r="13158">
      <x:c r="A13158" s="8" t="str">
        <x:v>13158</x:v>
      </x:c>
      <x:c r="B13158" s="9" t="n">
        <x:v>2019</x:v>
      </x:c>
      <x:c r="C13158" s="2" t="n">
        <x:v>84</x:v>
      </x:c>
      <x:c r="D13158" s="10" t="n">
        <x:v>0.773886150015252</x:v>
      </x:c>
      <x:c r="E13158" s="10" t="n">
        <x:v>0.010939569836162058</x:v>
      </x:c>
      <x:c r="F13158" s="11" t="str">
        <x:v>Grassland</x:v>
      </x:c>
      <x:c r="G13158" s="12" t="n">
        <x:v>109.162095205</x:v>
      </x:c>
      <x:c r="H13158" s="13" t="n">
        <x:v>35.1657482352</x:v>
      </x:c>
      <x:c r="I13158" s="13" t="n">
        <x:v>0.0631451348961</x:v>
      </x:c>
      <x:c r="J13158" s="13" t="n">
        <x:v>0.9383106019690126</x:v>
      </x:c>
      <x:c r="K13158" s="14" t="n">
        <x:v>1</x:v>
      </x:c>
      <x:c r="L13158" s="14" t="n">
        <x:v>1</x:v>
      </x:c>
      <x:c r="M13158" s="14" t="n">
        <x:v>1</x:v>
      </x:c>
      <x:c r="N13158" s="14" t="n">
        <x:v>1</x:v>
      </x:c>
      <x:c r="O13158" s="14" t="n">
        <x:v>1</x:v>
      </x:c>
      <x:c r="P13158" s="14" t="n">
        <x:v>1</x:v>
      </x:c>
    </x:row>
    <x:row r="13159">
      <x:c r="A13159" s="8" t="str">
        <x:v>13159</x:v>
      </x:c>
      <x:c r="B13159" s="9" t="n">
        <x:v>2016</x:v>
      </x:c>
      <x:c r="C13159" s="2" t="n">
        <x:v>1169</x:v>
      </x:c>
      <x:c r="D13159" s="10" t="n">
        <x:v>0.9762520724071</x:v>
      </x:c>
      <x:c r="E13159" s="10" t="n">
        <x:v>0.008778675173499974</x:v>
      </x:c>
      <x:c r="F13159" s="11" t="str">
        <x:v>Cropland</x:v>
      </x:c>
      <x:c r="G13159" s="12" t="n">
        <x:v>110.039629346</x:v>
      </x:c>
      <x:c r="H13159" s="13" t="n">
        <x:v>35.1615160519</x:v>
      </x:c>
      <x:c r="I13159" s="13" t="n">
        <x:v>0.856379152931</x:v>
      </x:c>
      <x:c r="J13159" s="13" t="n">
        <x:v>0.027237998641743</x:v>
      </x:c>
      <x:c r="K13159" s="14" t="n">
        <x:v>1</x:v>
      </x:c>
      <x:c r="L13159" s="14" t="n">
        <x:v>1</x:v>
      </x:c>
      <x:c r="M13159" s="14" t="n">
        <x:v>1</x:v>
      </x:c>
      <x:c r="N13159" s="14" t="n">
        <x:v>0</x:v>
      </x:c>
      <x:c r="O13159" s="14" t="n">
        <x:v>1</x:v>
      </x:c>
      <x:c r="P13159" s="14" t="n">
        <x:v>0</x:v>
      </x:c>
    </x:row>
    <x:row r="13160">
      <x:c r="A13160" s="8" t="str">
        <x:v>13160</x:v>
      </x:c>
      <x:c r="B13160" s="9" t="n">
        <x:v>2019</x:v>
      </x:c>
      <x:c r="C13160" s="2" t="n">
        <x:v>468</x:v>
      </x:c>
      <x:c r="D13160" s="10" t="n">
        <x:v>0.9836223996602572</x:v>
      </x:c>
      <x:c r="E13160" s="10" t="n">
        <x:v>0.00587763159332803</x:v>
      </x:c>
      <x:c r="F13160" s="11" t="str">
        <x:v>Cropland</x:v>
      </x:c>
      <x:c r="G13160" s="12" t="n">
        <x:v>109.967951239</x:v>
      </x:c>
      <x:c r="H13160" s="13" t="n">
        <x:v>35.1645877121</x:v>
      </x:c>
      <x:c r="I13160" s="13" t="n">
        <x:v>0.344966076738</x:v>
      </x:c>
      <x:c r="J13160" s="13" t="n">
        <x:v>0.9935534466543106</x:v>
      </x:c>
      <x:c r="K13160" s="14" t="n">
        <x:v>1</x:v>
      </x:c>
      <x:c r="L13160" s="14" t="n">
        <x:v>1</x:v>
      </x:c>
      <x:c r="M13160" s="14" t="n">
        <x:v>1</x:v>
      </x:c>
      <x:c r="N13160" s="14" t="n">
        <x:v>1</x:v>
      </x:c>
      <x:c r="O13160" s="14" t="n">
        <x:v>1</x:v>
      </x:c>
      <x:c r="P13160" s="14" t="n">
        <x:v>1</x:v>
      </x:c>
    </x:row>
    <x:row r="13161">
      <x:c r="A13161" s="8" t="str">
        <x:v>13161</x:v>
      </x:c>
      <x:c r="B13161" s="9" t="n">
        <x:v>2017</x:v>
      </x:c>
      <x:c r="C13161" s="2" t="n">
        <x:v>151</x:v>
      </x:c>
      <x:c r="D13161" s="10" t="n">
        <x:v>0.9953732593170065</x:v>
      </x:c>
      <x:c r="E13161" s="10" t="n">
        <x:v>0.010516291643569018</x:v>
      </x:c>
      <x:c r="F13161" s="11" t="str">
        <x:v>Cropland</x:v>
      </x:c>
      <x:c r="G13161" s="12" t="n">
        <x:v>112.51637589</x:v>
      </x:c>
      <x:c r="H13161" s="13" t="n">
        <x:v>35.1723061718</x:v>
      </x:c>
      <x:c r="I13161" s="13" t="n">
        <x:v>0.110325210236</x:v>
      </x:c>
      <x:c r="J13161" s="13" t="n">
        <x:v>0.8606112604193445</x:v>
      </x:c>
      <x:c r="K13161" s="14" t="n">
        <x:v>1</x:v>
      </x:c>
      <x:c r="L13161" s="14" t="n">
        <x:v>1</x:v>
      </x:c>
      <x:c r="M13161" s="14" t="n">
        <x:v>1</x:v>
      </x:c>
      <x:c r="N13161" s="14" t="n">
        <x:v>1</x:v>
      </x:c>
      <x:c r="O13161" s="14" t="n">
        <x:v>1</x:v>
      </x:c>
      <x:c r="P13161" s="14" t="n">
        <x:v>1</x:v>
      </x:c>
    </x:row>
    <x:row r="13162">
      <x:c r="A13162" s="8" t="str">
        <x:v>13162</x:v>
      </x:c>
      <x:c r="B13162" s="9" t="n">
        <x:v>2019</x:v>
      </x:c>
      <x:c r="C13162" s="2" t="n">
        <x:v>710</x:v>
      </x:c>
      <x:c r="D13162" s="10" t="n">
        <x:v>0.984208920367167</x:v>
      </x:c>
      <x:c r="E13162" s="10" t="n">
        <x:v>0.007430260309684636</x:v>
      </x:c>
      <x:c r="F13162" s="11" t="str">
        <x:v>Cropland</x:v>
      </x:c>
      <x:c r="G13162" s="12" t="n">
        <x:v>109.166799066</x:v>
      </x:c>
      <x:c r="H13162" s="13" t="n">
        <x:v>35.1706509275</x:v>
      </x:c>
      <x:c r="I13162" s="13" t="n">
        <x:v>0.522303400071</x:v>
      </x:c>
      <x:c r="J13162" s="13" t="n">
        <x:v>0.9014718901122972</x:v>
      </x:c>
      <x:c r="K13162" s="14" t="n">
        <x:v>1</x:v>
      </x:c>
      <x:c r="L13162" s="14" t="n">
        <x:v>1</x:v>
      </x:c>
      <x:c r="M13162" s="14" t="n">
        <x:v>1</x:v>
      </x:c>
      <x:c r="N13162" s="14" t="n">
        <x:v>1</x:v>
      </x:c>
      <x:c r="O13162" s="14" t="n">
        <x:v>1</x:v>
      </x:c>
      <x:c r="P13162" s="14" t="n">
        <x:v>1</x:v>
      </x:c>
    </x:row>
    <x:row r="13163">
      <x:c r="A13163" s="8" t="str">
        <x:v>13163</x:v>
      </x:c>
      <x:c r="B13163" s="9" t="n">
        <x:v>2017</x:v>
      </x:c>
      <x:c r="C13163" s="2" t="n">
        <x:v>711</x:v>
      </x:c>
      <x:c r="D13163" s="10" t="n">
        <x:v>0.9529647055473677</x:v>
      </x:c>
      <x:c r="E13163" s="10" t="n">
        <x:v>0.005895872885992235</x:v>
      </x:c>
      <x:c r="F13163" s="11" t="str">
        <x:v>Cropland</x:v>
      </x:c>
      <x:c r="G13163" s="12" t="n">
        <x:v>109.655491854</x:v>
      </x:c>
      <x:c r="H13163" s="13" t="n">
        <x:v>35.174367323</x:v>
      </x:c>
      <x:c r="I13163" s="13" t="n">
        <x:v>0.522450800359</x:v>
      </x:c>
      <x:c r="J13163" s="13" t="n">
        <x:v>0.8492358584954601</x:v>
      </x:c>
      <x:c r="K13163" s="14" t="n">
        <x:v>1</x:v>
      </x:c>
      <x:c r="L13163" s="14" t="n">
        <x:v>1</x:v>
      </x:c>
      <x:c r="M13163" s="14" t="n">
        <x:v>1</x:v>
      </x:c>
      <x:c r="N13163" s="14" t="n">
        <x:v>1</x:v>
      </x:c>
      <x:c r="O13163" s="14" t="n">
        <x:v>1</x:v>
      </x:c>
      <x:c r="P13163" s="14" t="n">
        <x:v>1</x:v>
      </x:c>
    </x:row>
    <x:row r="13164">
      <x:c r="A13164" s="8" t="str">
        <x:v>13164</x:v>
      </x:c>
      <x:c r="B13164" s="9" t="n">
        <x:v>2020</x:v>
      </x:c>
      <x:c r="C13164" s="2" t="n">
        <x:v>469</x:v>
      </x:c>
      <x:c r="D13164" s="10" t="n">
        <x:v>0.9781889613630421</x:v>
      </x:c>
      <x:c r="E13164" s="10" t="n">
        <x:v>0.008220152225553607</x:v>
      </x:c>
      <x:c r="F13164" s="11" t="str">
        <x:v>Cropland</x:v>
      </x:c>
      <x:c r="G13164" s="12" t="n">
        <x:v>109.190932496</x:v>
      </x:c>
      <x:c r="H13164" s="13" t="n">
        <x:v>35.178250066</x:v>
      </x:c>
      <x:c r="I13164" s="13" t="n">
        <x:v>0.345382665072</x:v>
      </x:c>
      <x:c r="J13164" s="13" t="n">
        <x:v>0.9963544775002502</x:v>
      </x:c>
      <x:c r="K13164" s="14" t="n">
        <x:v>1</x:v>
      </x:c>
      <x:c r="L13164" s="14" t="n">
        <x:v>1</x:v>
      </x:c>
      <x:c r="M13164" s="14" t="n">
        <x:v>1</x:v>
      </x:c>
      <x:c r="N13164" s="14" t="n">
        <x:v>1</x:v>
      </x:c>
      <x:c r="O13164" s="14" t="n">
        <x:v>1</x:v>
      </x:c>
      <x:c r="P13164" s="14" t="n">
        <x:v>1</x:v>
      </x:c>
    </x:row>
    <x:row r="13165">
      <x:c r="A13165" s="8" t="str">
        <x:v>13165</x:v>
      </x:c>
      <x:c r="B13165" s="9" t="n">
        <x:v>2020</x:v>
      </x:c>
      <x:c r="C13165" s="2" t="n">
        <x:v>1375</x:v>
      </x:c>
      <x:c r="D13165" s="10" t="n">
        <x:v>0.9553424993428317</x:v>
      </x:c>
      <x:c r="E13165" s="10" t="n">
        <x:v>0.0076992294550719525</x:v>
      </x:c>
      <x:c r="F13165" s="11" t="str">
        <x:v>Cropland</x:v>
      </x:c>
      <x:c r="G13165" s="12" t="n">
        <x:v>109.641064455</x:v>
      </x:c>
      <x:c r="H13165" s="13" t="n">
        <x:v>35.1779311894</x:v>
      </x:c>
      <x:c r="I13165" s="13" t="n">
        <x:v>1.00944572334</x:v>
      </x:c>
      <x:c r="J13165" s="13" t="n">
        <x:v>0.9631593525534776</x:v>
      </x:c>
      <x:c r="K13165" s="14" t="n">
        <x:v>1</x:v>
      </x:c>
      <x:c r="L13165" s="14" t="n">
        <x:v>1</x:v>
      </x:c>
      <x:c r="M13165" s="14" t="n">
        <x:v>1</x:v>
      </x:c>
      <x:c r="N13165" s="14" t="n">
        <x:v>1</x:v>
      </x:c>
      <x:c r="O13165" s="14" t="n">
        <x:v>1</x:v>
      </x:c>
      <x:c r="P13165" s="14" t="n">
        <x:v>1</x:v>
      </x:c>
    </x:row>
    <x:row r="13166">
      <x:c r="A13166" s="8" t="str">
        <x:v>13166</x:v>
      </x:c>
      <x:c r="B13166" s="9" t="n">
        <x:v>2020</x:v>
      </x:c>
      <x:c r="C13166" s="2" t="n">
        <x:v>47</x:v>
      </x:c>
      <x:c r="D13166" s="10" t="n">
        <x:v>0.9898951814529744</x:v>
      </x:c>
      <x:c r="E13166" s="10" t="n">
        <x:v>0.006515838148635897</x:v>
      </x:c>
      <x:c r="F13166" s="11" t="str">
        <x:v>Cropland</x:v>
      </x:c>
      <x:c r="G13166" s="12" t="n">
        <x:v>112.537188008</x:v>
      </x:c>
      <x:c r="H13166" s="13" t="n">
        <x:v>35.1845175058</x:v>
      </x:c>
      <x:c r="I13166" s="13" t="n">
        <x:v>0.033640463442</x:v>
      </x:c>
      <x:c r="J13166" s="13" t="n">
        <x:v>0.996922989572849</x:v>
      </x:c>
      <x:c r="K13166" s="14" t="n">
        <x:v>1</x:v>
      </x:c>
      <x:c r="L13166" s="14" t="n">
        <x:v>1</x:v>
      </x:c>
      <x:c r="M13166" s="14" t="n">
        <x:v>1</x:v>
      </x:c>
      <x:c r="N13166" s="14" t="n">
        <x:v>1</x:v>
      </x:c>
      <x:c r="O13166" s="14" t="n">
        <x:v>1</x:v>
      </x:c>
      <x:c r="P13166" s="14" t="n">
        <x:v>1</x:v>
      </x:c>
    </x:row>
    <x:row r="13167">
      <x:c r="A13167" s="8" t="str">
        <x:v>13167</x:v>
      </x:c>
      <x:c r="B13167" s="9" t="n">
        <x:v>2017</x:v>
      </x:c>
      <x:c r="C13167" s="2" t="n">
        <x:v>566</x:v>
      </x:c>
      <x:c r="D13167" s="10" t="n">
        <x:v>0.8992627159011133</x:v>
      </x:c>
      <x:c r="E13167" s="10" t="n">
        <x:v>0.018220797327866974</x:v>
      </x:c>
      <x:c r="F13167" s="11" t="str">
        <x:v>Cropland</x:v>
      </x:c>
      <x:c r="G13167" s="12" t="n">
        <x:v>112.755537105</x:v>
      </x:c>
      <x:c r="H13167" s="13" t="n">
        <x:v>35.1819065926</x:v>
      </x:c>
      <x:c r="I13167" s="13" t="n">
        <x:v>0.416095448505</x:v>
      </x:c>
      <x:c r="J13167" s="13" t="n">
        <x:v>0.0002934384162627</x:v>
      </x:c>
      <x:c r="K13167" s="14" t="n">
        <x:v>1</x:v>
      </x:c>
      <x:c r="L13167" s="14" t="n">
        <x:v>1</x:v>
      </x:c>
      <x:c r="M13167" s="14" t="n">
        <x:v>1</x:v>
      </x:c>
      <x:c r="N13167" s="14" t="n">
        <x:v>0</x:v>
      </x:c>
      <x:c r="O13167" s="14" t="n">
        <x:v>1</x:v>
      </x:c>
      <x:c r="P13167" s="14" t="n">
        <x:v>0</x:v>
      </x:c>
    </x:row>
    <x:row r="13168">
      <x:c r="A13168" s="8" t="str">
        <x:v>13168</x:v>
      </x:c>
      <x:c r="B13168" s="9" t="n">
        <x:v>2019</x:v>
      </x:c>
      <x:c r="C13168" s="2" t="n">
        <x:v>878</x:v>
      </x:c>
      <x:c r="D13168" s="10" t="n">
        <x:v>0.9798122148511078</x:v>
      </x:c>
      <x:c r="E13168" s="10" t="n">
        <x:v>0.007161257453549386</x:v>
      </x:c>
      <x:c r="F13168" s="11" t="str">
        <x:v>Cropland</x:v>
      </x:c>
      <x:c r="G13168" s="12" t="n">
        <x:v>109.118254203</x:v>
      </x:c>
      <x:c r="H13168" s="13" t="n">
        <x:v>35.1779941104</x:v>
      </x:c>
      <x:c r="I13168" s="13" t="n">
        <x:v>0.646669697729</x:v>
      </x:c>
      <x:c r="J13168" s="13" t="n">
        <x:v>0.3884435451681367</x:v>
      </x:c>
      <x:c r="K13168" s="14" t="n">
        <x:v>1</x:v>
      </x:c>
      <x:c r="L13168" s="14" t="n">
        <x:v>1</x:v>
      </x:c>
      <x:c r="M13168" s="14" t="n">
        <x:v>1</x:v>
      </x:c>
      <x:c r="N13168" s="14" t="n">
        <x:v>1</x:v>
      </x:c>
      <x:c r="O13168" s="14" t="n">
        <x:v>1</x:v>
      </x:c>
      <x:c r="P13168" s="14" t="n">
        <x:v>1</x:v>
      </x:c>
    </x:row>
    <x:row r="13169">
      <x:c r="A13169" s="8" t="str">
        <x:v>13169</x:v>
      </x:c>
      <x:c r="B13169" s="9" t="n">
        <x:v>2019</x:v>
      </x:c>
      <x:c r="C13169" s="2" t="n">
        <x:v>91</x:v>
      </x:c>
      <x:c r="D13169" s="10" t="n">
        <x:v>0.9802096662940559</x:v>
      </x:c>
      <x:c r="E13169" s="10" t="n">
        <x:v>0.02266069622172281</x:v>
      </x:c>
      <x:c r="F13169" s="11" t="str">
        <x:v>Built-up land</x:v>
      </x:c>
      <x:c r="G13169" s="12" t="n">
        <x:v>112.532005424</x:v>
      </x:c>
      <x:c r="H13169" s="13" t="n">
        <x:v>35.185685548</x:v>
      </x:c>
      <x:c r="I13169" s="13" t="n">
        <x:v>0.0663483980613</x:v>
      </x:c>
      <x:c r="J13169" s="13" t="n">
        <x:v>0.0908462279065334</x:v>
      </x:c>
      <x:c r="K13169" s="14" t="n">
        <x:v>1</x:v>
      </x:c>
      <x:c r="L13169" s="14" t="n">
        <x:v>1</x:v>
      </x:c>
      <x:c r="M13169" s="14" t="n">
        <x:v>1</x:v>
      </x:c>
      <x:c r="N13169" s="14" t="n">
        <x:v>1</x:v>
      </x:c>
      <x:c r="O13169" s="14" t="n">
        <x:v>0</x:v>
      </x:c>
      <x:c r="P13169" s="14" t="n">
        <x:v>0</x:v>
      </x:c>
    </x:row>
    <x:row r="13170">
      <x:c r="A13170" s="8" t="str">
        <x:v>13170</x:v>
      </x:c>
      <x:c r="B13170" s="9" t="n">
        <x:v>2019</x:v>
      </x:c>
      <x:c r="C13170" s="2" t="n">
        <x:v>3115</x:v>
      </x:c>
      <x:c r="D13170" s="10" t="n">
        <x:v>0.9694468471345703</x:v>
      </x:c>
      <x:c r="E13170" s="10" t="n">
        <x:v>0.015382092386404575</x:v>
      </x:c>
      <x:c r="F13170" s="11" t="str">
        <x:v>Cropland</x:v>
      </x:c>
      <x:c r="G13170" s="12" t="n">
        <x:v>109.132152474</x:v>
      </x:c>
      <x:c r="H13170" s="13" t="n">
        <x:v>35.1735404588</x:v>
      </x:c>
      <x:c r="I13170" s="13" t="n">
        <x:v>2.28506768902</x:v>
      </x:c>
      <x:c r="J13170" s="13" t="n">
        <x:v>1.1102230246251563e-16</x:v>
      </x:c>
      <x:c r="K13170" s="14" t="n">
        <x:v>1</x:v>
      </x:c>
      <x:c r="L13170" s="14" t="n">
        <x:v>1</x:v>
      </x:c>
      <x:c r="M13170" s="14" t="n">
        <x:v>1</x:v>
      </x:c>
      <x:c r="N13170" s="14" t="n">
        <x:v>0</x:v>
      </x:c>
      <x:c r="O13170" s="14" t="n">
        <x:v>1</x:v>
      </x:c>
      <x:c r="P13170" s="14" t="n">
        <x:v>0</x:v>
      </x:c>
    </x:row>
    <x:row r="13171">
      <x:c r="A13171" s="8" t="str">
        <x:v>13171</x:v>
      </x:c>
      <x:c r="B13171" s="9" t="n">
        <x:v>2015</x:v>
      </x:c>
      <x:c r="C13171" s="2" t="n">
        <x:v>77</x:v>
      </x:c>
      <x:c r="D13171" s="10" t="n">
        <x:v>0.9911087627534743</x:v>
      </x:c>
      <x:c r="E13171" s="10" t="n">
        <x:v>0.010426169177632194</x:v>
      </x:c>
      <x:c r="F13171" s="11" t="str">
        <x:v>Cropland</x:v>
      </x:c>
      <x:c r="G13171" s="12" t="n">
        <x:v>112.564312049</x:v>
      </x:c>
      <x:c r="H13171" s="13" t="n">
        <x:v>35.1883218316</x:v>
      </x:c>
      <x:c r="I13171" s="13" t="n">
        <x:v>0.0539658375522</x:v>
      </x:c>
      <x:c r="J13171" s="13" t="n">
        <x:v>0.9736809194260984</x:v>
      </x:c>
      <x:c r="K13171" s="14" t="n">
        <x:v>1</x:v>
      </x:c>
      <x:c r="L13171" s="14" t="n">
        <x:v>1</x:v>
      </x:c>
      <x:c r="M13171" s="14" t="n">
        <x:v>1</x:v>
      </x:c>
      <x:c r="N13171" s="14" t="n">
        <x:v>1</x:v>
      </x:c>
      <x:c r="O13171" s="14" t="n">
        <x:v>1</x:v>
      </x:c>
      <x:c r="P13171" s="14" t="n">
        <x:v>1</x:v>
      </x:c>
    </x:row>
    <x:row r="13172">
      <x:c r="A13172" s="8" t="str">
        <x:v>13172</x:v>
      </x:c>
      <x:c r="B13172" s="9" t="n">
        <x:v>2019</x:v>
      </x:c>
      <x:c r="C13172" s="2" t="n">
        <x:v>18</x:v>
      </x:c>
      <x:c r="D13172" s="10" t="n">
        <x:v>0.9915015697479248</x:v>
      </x:c>
      <x:c r="E13172" s="10" t="n">
        <x:v>0.007896630523329373</x:v>
      </x:c>
      <x:c r="F13172" s="11" t="str">
        <x:v>Cropland</x:v>
      </x:c>
      <x:c r="G13172" s="12" t="n">
        <x:v>112.533941876</x:v>
      </x:c>
      <x:c r="H13172" s="13" t="n">
        <x:v>35.1889579412</x:v>
      </x:c>
      <x:c r="I13172" s="13" t="n">
        <x:v>0.0126526208445</x:v>
      </x:c>
      <x:c r="J13172" s="13" t="n">
        <x:v>0.9806604883120662</x:v>
      </x:c>
      <x:c r="K13172" s="14" t="n">
        <x:v>1</x:v>
      </x:c>
      <x:c r="L13172" s="14" t="n">
        <x:v>1</x:v>
      </x:c>
      <x:c r="M13172" s="14" t="n">
        <x:v>1</x:v>
      </x:c>
      <x:c r="N13172" s="14" t="n">
        <x:v>1</x:v>
      </x:c>
      <x:c r="O13172" s="14" t="n">
        <x:v>1</x:v>
      </x:c>
      <x:c r="P13172" s="14" t="n">
        <x:v>1</x:v>
      </x:c>
    </x:row>
    <x:row r="13173">
      <x:c r="A13173" s="8" t="str">
        <x:v>13173</x:v>
      </x:c>
      <x:c r="B13173" s="9" t="n">
        <x:v>2017</x:v>
      </x:c>
      <x:c r="C13173" s="2" t="n">
        <x:v>105</x:v>
      </x:c>
      <x:c r="D13173" s="10" t="n">
        <x:v>0.9632608271780468</x:v>
      </x:c>
      <x:c r="E13173" s="10" t="n">
        <x:v>0.008249962937243414</x:v>
      </x:c>
      <x:c r="F13173" s="11" t="str">
        <x:v>Cropland</x:v>
      </x:c>
      <x:c r="G13173" s="12" t="n">
        <x:v>112.5393086</x:v>
      </x:c>
      <x:c r="H13173" s="13" t="n">
        <x:v>35.1888644665</x:v>
      </x:c>
      <x:c r="I13173" s="13" t="n">
        <x:v>0.0780887550947</x:v>
      </x:c>
      <x:c r="J13173" s="13" t="n">
        <x:v>0.9791625824744769</x:v>
      </x:c>
      <x:c r="K13173" s="14" t="n">
        <x:v>1</x:v>
      </x:c>
      <x:c r="L13173" s="14" t="n">
        <x:v>1</x:v>
      </x:c>
      <x:c r="M13173" s="14" t="n">
        <x:v>1</x:v>
      </x:c>
      <x:c r="N13173" s="14" t="n">
        <x:v>1</x:v>
      </x:c>
      <x:c r="O13173" s="14" t="n">
        <x:v>1</x:v>
      </x:c>
      <x:c r="P13173" s="14" t="n">
        <x:v>1</x:v>
      </x:c>
    </x:row>
    <x:row r="13174">
      <x:c r="A13174" s="8" t="str">
        <x:v>13174</x:v>
      </x:c>
      <x:c r="B13174" s="9" t="n">
        <x:v>2019</x:v>
      </x:c>
      <x:c r="C13174" s="2" t="n">
        <x:v>406</x:v>
      </x:c>
      <x:c r="D13174" s="10" t="n">
        <x:v>0.9882057197759011</x:v>
      </x:c>
      <x:c r="E13174" s="10" t="n">
        <x:v>0.009792750475480255</x:v>
      </x:c>
      <x:c r="F13174" s="11" t="str">
        <x:v>Built-up land</x:v>
      </x:c>
      <x:c r="G13174" s="12" t="n">
        <x:v>112.548183984</x:v>
      </x:c>
      <x:c r="H13174" s="13" t="n">
        <x:v>35.1882258229</x:v>
      </x:c>
      <x:c r="I13174" s="13" t="n">
        <x:v>0.298290792681</x:v>
      </x:c>
      <x:c r="J13174" s="13" t="n">
        <x:v>0.9267388747997518</x:v>
      </x:c>
      <x:c r="K13174" s="14" t="n">
        <x:v>1</x:v>
      </x:c>
      <x:c r="L13174" s="14" t="n">
        <x:v>1</x:v>
      </x:c>
      <x:c r="M13174" s="14" t="n">
        <x:v>1</x:v>
      </x:c>
      <x:c r="N13174" s="14" t="n">
        <x:v>1</x:v>
      </x:c>
      <x:c r="O13174" s="14" t="n">
        <x:v>0</x:v>
      </x:c>
      <x:c r="P13174" s="14" t="n">
        <x:v>0</x:v>
      </x:c>
    </x:row>
    <x:row r="13175">
      <x:c r="A13175" s="8" t="str">
        <x:v>13175</x:v>
      </x:c>
      <x:c r="B13175" s="9" t="n">
        <x:v>2019</x:v>
      </x:c>
      <x:c r="C13175" s="2" t="n">
        <x:v>153</x:v>
      </x:c>
      <x:c r="D13175" s="10" t="n">
        <x:v>0.9573907619403079</x:v>
      </x:c>
      <x:c r="E13175" s="10" t="n">
        <x:v>0.011179506255984864</x:v>
      </x:c>
      <x:c r="F13175" s="11" t="str">
        <x:v>Grassland</x:v>
      </x:c>
      <x:c r="G13175" s="12" t="n">
        <x:v>109.127804407</x:v>
      </x:c>
      <x:c r="H13175" s="13" t="n">
        <x:v>35.190475564</x:v>
      </x:c>
      <x:c r="I13175" s="13" t="n">
        <x:v>0.111521881892</x:v>
      </x:c>
      <x:c r="J13175" s="13" t="n">
        <x:v>0.9127146352003664</x:v>
      </x:c>
      <x:c r="K13175" s="14" t="n">
        <x:v>1</x:v>
      </x:c>
      <x:c r="L13175" s="14" t="n">
        <x:v>1</x:v>
      </x:c>
      <x:c r="M13175" s="14" t="n">
        <x:v>1</x:v>
      </x:c>
      <x:c r="N13175" s="14" t="n">
        <x:v>1</x:v>
      </x:c>
      <x:c r="O13175" s="14" t="n">
        <x:v>1</x:v>
      </x:c>
      <x:c r="P13175" s="14" t="n">
        <x:v>1</x:v>
      </x:c>
    </x:row>
    <x:row r="13176">
      <x:c r="A13176" s="8" t="str">
        <x:v>13176</x:v>
      </x:c>
      <x:c r="B13176" s="9" t="n">
        <x:v>2019</x:v>
      </x:c>
      <x:c r="C13176" s="2" t="n">
        <x:v>184</x:v>
      </x:c>
      <x:c r="D13176" s="10" t="n">
        <x:v>0.9920641148219937</x:v>
      </x:c>
      <x:c r="E13176" s="10" t="n">
        <x:v>0.006732960701774001</x:v>
      </x:c>
      <x:c r="F13176" s="11" t="str">
        <x:v>Cropland</x:v>
      </x:c>
      <x:c r="G13176" s="12" t="n">
        <x:v>109.120176209</x:v>
      </x:c>
      <x:c r="H13176" s="13" t="n">
        <x:v>35.1907452072</x:v>
      </x:c>
      <x:c r="I13176" s="13" t="n">
        <x:v>0.134764951915</x:v>
      </x:c>
      <x:c r="J13176" s="13" t="n">
        <x:v>0.7109072975804256</x:v>
      </x:c>
      <x:c r="K13176" s="14" t="n">
        <x:v>1</x:v>
      </x:c>
      <x:c r="L13176" s="14" t="n">
        <x:v>1</x:v>
      </x:c>
      <x:c r="M13176" s="14" t="n">
        <x:v>1</x:v>
      </x:c>
      <x:c r="N13176" s="14" t="n">
        <x:v>1</x:v>
      </x:c>
      <x:c r="O13176" s="14" t="n">
        <x:v>1</x:v>
      </x:c>
      <x:c r="P13176" s="14" t="n">
        <x:v>1</x:v>
      </x:c>
    </x:row>
    <x:row r="13177">
      <x:c r="A13177" s="8" t="str">
        <x:v>13177</x:v>
      </x:c>
      <x:c r="B13177" s="9" t="n">
        <x:v>2016</x:v>
      </x:c>
      <x:c r="C13177" s="2" t="n">
        <x:v>156</x:v>
      </x:c>
      <x:c r="D13177" s="10" t="n">
        <x:v>0.991986062664252</x:v>
      </x:c>
      <x:c r="E13177" s="10" t="n">
        <x:v>0.007200953957026331</x:v>
      </x:c>
      <x:c r="F13177" s="11" t="str">
        <x:v>Cropland</x:v>
      </x:c>
      <x:c r="G13177" s="12" t="n">
        <x:v>112.559899485</x:v>
      </x:c>
      <x:c r="H13177" s="13" t="n">
        <x:v>35.1921595952</x:v>
      </x:c>
      <x:c r="I13177" s="13" t="n">
        <x:v>0.114211397075</x:v>
      </x:c>
      <x:c r="J13177" s="13" t="n">
        <x:v>0.9459450698221554</x:v>
      </x:c>
      <x:c r="K13177" s="14" t="n">
        <x:v>1</x:v>
      </x:c>
      <x:c r="L13177" s="14" t="n">
        <x:v>1</x:v>
      </x:c>
      <x:c r="M13177" s="14" t="n">
        <x:v>1</x:v>
      </x:c>
      <x:c r="N13177" s="14" t="n">
        <x:v>1</x:v>
      </x:c>
      <x:c r="O13177" s="14" t="n">
        <x:v>1</x:v>
      </x:c>
      <x:c r="P13177" s="14" t="n">
        <x:v>1</x:v>
      </x:c>
    </x:row>
    <x:row r="13178">
      <x:c r="A13178" s="8" t="str">
        <x:v>13178</x:v>
      </x:c>
      <x:c r="B13178" s="9" t="n">
        <x:v>2020</x:v>
      </x:c>
      <x:c r="C13178" s="2" t="n">
        <x:v>1007</x:v>
      </x:c>
      <x:c r="D13178" s="10" t="n">
        <x:v>0.9619312769073952</x:v>
      </x:c>
      <x:c r="E13178" s="10" t="n">
        <x:v>0.00572703563739888</x:v>
      </x:c>
      <x:c r="F13178" s="11" t="str">
        <x:v>Cropland</x:v>
      </x:c>
      <x:c r="G13178" s="12" t="n">
        <x:v>111.80174737</x:v>
      </x:c>
      <x:c r="H13178" s="13" t="n">
        <x:v>35.1923544146</x:v>
      </x:c>
      <x:c r="I13178" s="13" t="n">
        <x:v>0.737592911879</x:v>
      </x:c>
      <x:c r="J13178" s="13" t="n">
        <x:v>0.960827803141078</x:v>
      </x:c>
      <x:c r="K13178" s="14" t="n">
        <x:v>1</x:v>
      </x:c>
      <x:c r="L13178" s="14" t="n">
        <x:v>1</x:v>
      </x:c>
      <x:c r="M13178" s="14" t="n">
        <x:v>1</x:v>
      </x:c>
      <x:c r="N13178" s="14" t="n">
        <x:v>1</x:v>
      </x:c>
      <x:c r="O13178" s="14" t="n">
        <x:v>1</x:v>
      </x:c>
      <x:c r="P13178" s="14" t="n">
        <x:v>1</x:v>
      </x:c>
    </x:row>
    <x:row r="13179">
      <x:c r="A13179" s="8" t="str">
        <x:v>13179</x:v>
      </x:c>
      <x:c r="B13179" s="9" t="n">
        <x:v>2019</x:v>
      </x:c>
      <x:c r="C13179" s="2" t="n">
        <x:v>71</x:v>
      </x:c>
      <x:c r="D13179" s="10" t="n">
        <x:v>0.9951331800138447</x:v>
      </x:c>
      <x:c r="E13179" s="10" t="n">
        <x:v>0.007558028650861697</x:v>
      </x:c>
      <x:c r="F13179" s="11" t="str">
        <x:v>Cropland</x:v>
      </x:c>
      <x:c r="G13179" s="12" t="n">
        <x:v>109.119034324</x:v>
      </x:c>
      <x:c r="H13179" s="13" t="n">
        <x:v>35.1949205465</x:v>
      </x:c>
      <x:c r="I13179" s="13" t="n">
        <x:v>0.0509970618516</x:v>
      </x:c>
      <x:c r="J13179" s="13" t="n">
        <x:v>0.8537828632520338</x:v>
      </x:c>
      <x:c r="K13179" s="14" t="n">
        <x:v>1</x:v>
      </x:c>
      <x:c r="L13179" s="14" t="n">
        <x:v>1</x:v>
      </x:c>
      <x:c r="M13179" s="14" t="n">
        <x:v>1</x:v>
      </x:c>
      <x:c r="N13179" s="14" t="n">
        <x:v>1</x:v>
      </x:c>
      <x:c r="O13179" s="14" t="n">
        <x:v>1</x:v>
      </x:c>
      <x:c r="P13179" s="14" t="n">
        <x:v>1</x:v>
      </x:c>
    </x:row>
    <x:row r="13180">
      <x:c r="A13180" s="8" t="str">
        <x:v>13180</x:v>
      </x:c>
      <x:c r="B13180" s="9" t="n">
        <x:v>2019</x:v>
      </x:c>
      <x:c r="C13180" s="2" t="n">
        <x:v>3312</x:v>
      </x:c>
      <x:c r="D13180" s="10" t="n">
        <x:v>0.9715527769983499</x:v>
      </x:c>
      <x:c r="E13180" s="10" t="n">
        <x:v>0.012728419324908752</x:v>
      </x:c>
      <x:c r="F13180" s="11" t="str">
        <x:v>Cropland</x:v>
      </x:c>
      <x:c r="G13180" s="12" t="n">
        <x:v>109.87955508</x:v>
      </x:c>
      <x:c r="H13180" s="13" t="n">
        <x:v>35.1876760622</x:v>
      </x:c>
      <x:c r="I13180" s="13" t="n">
        <x:v>2.42400232998</x:v>
      </x:c>
      <x:c r="J13180" s="13" t="n">
        <x:v>0.0010195773242202</x:v>
      </x:c>
      <x:c r="K13180" s="14" t="n">
        <x:v>1</x:v>
      </x:c>
      <x:c r="L13180" s="14" t="n">
        <x:v>1</x:v>
      </x:c>
      <x:c r="M13180" s="14" t="n">
        <x:v>1</x:v>
      </x:c>
      <x:c r="N13180" s="14" t="n">
        <x:v>0</x:v>
      </x:c>
      <x:c r="O13180" s="14" t="n">
        <x:v>1</x:v>
      </x:c>
      <x:c r="P13180" s="14" t="n">
        <x:v>0</x:v>
      </x:c>
    </x:row>
    <x:row r="13181">
      <x:c r="A13181" s="8" t="str">
        <x:v>13181</x:v>
      </x:c>
      <x:c r="B13181" s="9" t="n">
        <x:v>2019</x:v>
      </x:c>
      <x:c r="C13181" s="2" t="n">
        <x:v>681</x:v>
      </x:c>
      <x:c r="D13181" s="10" t="n">
        <x:v>0.9798603256543478</x:v>
      </x:c>
      <x:c r="E13181" s="10" t="n">
        <x:v>0.006423605261592181</x:v>
      </x:c>
      <x:c r="F13181" s="11" t="str">
        <x:v>Cropland</x:v>
      </x:c>
      <x:c r="G13181" s="12" t="n">
        <x:v>109.972008054</x:v>
      </x:c>
      <x:c r="H13181" s="13" t="n">
        <x:v>35.1938890993</x:v>
      </x:c>
      <x:c r="I13181" s="13" t="n">
        <x:v>0.501114818452</x:v>
      </x:c>
      <x:c r="J13181" s="13" t="n">
        <x:v>0.8964765108692072</x:v>
      </x:c>
      <x:c r="K13181" s="14" t="n">
        <x:v>1</x:v>
      </x:c>
      <x:c r="L13181" s="14" t="n">
        <x:v>1</x:v>
      </x:c>
      <x:c r="M13181" s="14" t="n">
        <x:v>1</x:v>
      </x:c>
      <x:c r="N13181" s="14" t="n">
        <x:v>1</x:v>
      </x:c>
      <x:c r="O13181" s="14" t="n">
        <x:v>1</x:v>
      </x:c>
      <x:c r="P13181" s="14" t="n">
        <x:v>1</x:v>
      </x:c>
    </x:row>
    <x:row r="13182">
      <x:c r="A13182" s="8" t="str">
        <x:v>13182</x:v>
      </x:c>
      <x:c r="B13182" s="9" t="n">
        <x:v>2019</x:v>
      </x:c>
      <x:c r="C13182" s="2" t="n">
        <x:v>332</x:v>
      </x:c>
      <x:c r="D13182" s="10" t="n">
        <x:v>0.9817477096635175</x:v>
      </x:c>
      <x:c r="E13182" s="10" t="n">
        <x:v>0.014912408928787674</x:v>
      </x:c>
      <x:c r="F13182" s="11" t="str">
        <x:v>Cropland</x:v>
      </x:c>
      <x:c r="G13182" s="12" t="n">
        <x:v>109.965336612</x:v>
      </x:c>
      <x:c r="H13182" s="13" t="n">
        <x:v>35.1987445052</x:v>
      </x:c>
      <x:c r="I13182" s="13" t="n">
        <x:v>0.242920522272</x:v>
      </x:c>
      <x:c r="J13182" s="13" t="n">
        <x:v>0.5685769973811108</x:v>
      </x:c>
      <x:c r="K13182" s="14" t="n">
        <x:v>1</x:v>
      </x:c>
      <x:c r="L13182" s="14" t="n">
        <x:v>1</x:v>
      </x:c>
      <x:c r="M13182" s="14" t="n">
        <x:v>1</x:v>
      </x:c>
      <x:c r="N13182" s="14" t="n">
        <x:v>1</x:v>
      </x:c>
      <x:c r="O13182" s="14" t="n">
        <x:v>1</x:v>
      </x:c>
      <x:c r="P13182" s="14" t="n">
        <x:v>1</x:v>
      </x:c>
    </x:row>
    <x:row r="13183">
      <x:c r="A13183" s="8" t="str">
        <x:v>13183</x:v>
      </x:c>
      <x:c r="B13183" s="9" t="n">
        <x:v>2019</x:v>
      </x:c>
      <x:c r="C13183" s="2" t="n">
        <x:v>2834</x:v>
      </x:c>
      <x:c r="D13183" s="10" t="n">
        <x:v>0.9843573254140734</x:v>
      </x:c>
      <x:c r="E13183" s="10" t="n">
        <x:v>0.007220817442054265</x:v>
      </x:c>
      <x:c r="F13183" s="11" t="str">
        <x:v>Cropland</x:v>
      </x:c>
      <x:c r="G13183" s="12" t="n">
        <x:v>109.966715158</x:v>
      </x:c>
      <x:c r="H13183" s="13" t="n">
        <x:v>35.2094793826</x:v>
      </x:c>
      <x:c r="I13183" s="13" t="n">
        <x:v>2.07646963716</x:v>
      </x:c>
      <x:c r="J13183" s="13" t="n">
        <x:v>0.4229508632034852</x:v>
      </x:c>
      <x:c r="K13183" s="14" t="n">
        <x:v>1</x:v>
      </x:c>
      <x:c r="L13183" s="14" t="n">
        <x:v>1</x:v>
      </x:c>
      <x:c r="M13183" s="14" t="n">
        <x:v>1</x:v>
      </x:c>
      <x:c r="N13183" s="14" t="n">
        <x:v>1</x:v>
      </x:c>
      <x:c r="O13183" s="14" t="n">
        <x:v>1</x:v>
      </x:c>
      <x:c r="P13183" s="14" t="n">
        <x:v>1</x:v>
      </x:c>
    </x:row>
    <x:row r="13184">
      <x:c r="A13184" s="8" t="str">
        <x:v>13184</x:v>
      </x:c>
      <x:c r="B13184" s="9" t="n">
        <x:v>2016</x:v>
      </x:c>
      <x:c r="C13184" s="2" t="n">
        <x:v>795</x:v>
      </x:c>
      <x:c r="D13184" s="10" t="n">
        <x:v>0.9888116480419471</x:v>
      </x:c>
      <x:c r="E13184" s="10" t="n">
        <x:v>0.0066072191949634795</x:v>
      </x:c>
      <x:c r="F13184" s="11" t="str">
        <x:v>Cropland</x:v>
      </x:c>
      <x:c r="G13184" s="12" t="n">
        <x:v>109.862156702</x:v>
      </x:c>
      <x:c r="H13184" s="13" t="n">
        <x:v>35.228270017</x:v>
      </x:c>
      <x:c r="I13184" s="13" t="n">
        <x:v>0.585425240118</x:v>
      </x:c>
      <x:c r="J13184" s="13" t="n">
        <x:v>0.9659466666471138</x:v>
      </x:c>
      <x:c r="K13184" s="14" t="n">
        <x:v>1</x:v>
      </x:c>
      <x:c r="L13184" s="14" t="n">
        <x:v>1</x:v>
      </x:c>
      <x:c r="M13184" s="14" t="n">
        <x:v>1</x:v>
      </x:c>
      <x:c r="N13184" s="14" t="n">
        <x:v>1</x:v>
      </x:c>
      <x:c r="O13184" s="14" t="n">
        <x:v>1</x:v>
      </x:c>
      <x:c r="P13184" s="14" t="n">
        <x:v>1</x:v>
      </x:c>
    </x:row>
    <x:row r="13185">
      <x:c r="A13185" s="8" t="str">
        <x:v>13185</x:v>
      </x:c>
      <x:c r="B13185" s="9" t="n">
        <x:v>2020</x:v>
      </x:c>
      <x:c r="C13185" s="2" t="n">
        <x:v>158</x:v>
      </x:c>
      <x:c r="D13185" s="10" t="n">
        <x:v>0.9859842782533621</x:v>
      </x:c>
      <x:c r="E13185" s="10" t="n">
        <x:v>0.010498893888287435</x:v>
      </x:c>
      <x:c r="F13185" s="11" t="str">
        <x:v>Cropland</x:v>
      </x:c>
      <x:c r="G13185" s="12" t="n">
        <x:v>110.020938027</x:v>
      </x:c>
      <x:c r="H13185" s="13" t="n">
        <x:v>35.2358029317</x:v>
      </x:c>
      <x:c r="I13185" s="13" t="n">
        <x:v>0.116330826919</x:v>
      </x:c>
      <x:c r="J13185" s="13" t="n">
        <x:v>0.6161332003734663</x:v>
      </x:c>
      <x:c r="K13185" s="14" t="n">
        <x:v>1</x:v>
      </x:c>
      <x:c r="L13185" s="14" t="n">
        <x:v>1</x:v>
      </x:c>
      <x:c r="M13185" s="14" t="n">
        <x:v>1</x:v>
      </x:c>
      <x:c r="N13185" s="14" t="n">
        <x:v>1</x:v>
      </x:c>
      <x:c r="O13185" s="14" t="n">
        <x:v>1</x:v>
      </x:c>
      <x:c r="P13185" s="14" t="n">
        <x:v>1</x:v>
      </x:c>
    </x:row>
    <x:row r="13186">
      <x:c r="A13186" s="8" t="str">
        <x:v>13186</x:v>
      </x:c>
      <x:c r="B13186" s="9" t="n">
        <x:v>2018</x:v>
      </x:c>
      <x:c r="C13186" s="2" t="n">
        <x:v>111</x:v>
      </x:c>
      <x:c r="D13186" s="10" t="n">
        <x:v>0.9907600342690408</x:v>
      </x:c>
      <x:c r="E13186" s="10" t="n">
        <x:v>0.003247310781719247</x:v>
      </x:c>
      <x:c r="F13186" s="11" t="str">
        <x:v>Grassland</x:v>
      </x:c>
      <x:c r="G13186" s="12" t="n">
        <x:v>111.375663036</x:v>
      </x:c>
      <x:c r="H13186" s="13" t="n">
        <x:v>35.2465921498</x:v>
      </x:c>
      <x:c r="I13186" s="13" t="n">
        <x:v>0.0820585014136</x:v>
      </x:c>
      <x:c r="J13186" s="13" t="n">
        <x:v>0.9624011328153248</x:v>
      </x:c>
      <x:c r="K13186" s="14" t="n">
        <x:v>1</x:v>
      </x:c>
      <x:c r="L13186" s="14" t="n">
        <x:v>1</x:v>
      </x:c>
      <x:c r="M13186" s="14" t="n">
        <x:v>1</x:v>
      </x:c>
      <x:c r="N13186" s="14" t="n">
        <x:v>1</x:v>
      </x:c>
      <x:c r="O13186" s="14" t="n">
        <x:v>1</x:v>
      </x:c>
      <x:c r="P13186" s="14" t="n">
        <x:v>1</x:v>
      </x:c>
    </x:row>
    <x:row r="13187">
      <x:c r="A13187" s="8" t="str">
        <x:v>13187</x:v>
      </x:c>
      <x:c r="B13187" s="9" t="n">
        <x:v>2020</x:v>
      </x:c>
      <x:c r="C13187" s="2" t="n">
        <x:v>4011</x:v>
      </x:c>
      <x:c r="D13187" s="10" t="n">
        <x:v>0.9970152516524502</x:v>
      </x:c>
      <x:c r="E13187" s="10" t="n">
        <x:v>0.005661109956150488</x:v>
      </x:c>
      <x:c r="F13187" s="11" t="str">
        <x:v>Cropland</x:v>
      </x:c>
      <x:c r="G13187" s="12" t="n">
        <x:v>110.021883946</x:v>
      </x:c>
      <x:c r="H13187" s="13" t="n">
        <x:v>35.2462638969</x:v>
      </x:c>
      <x:c r="I13187" s="13" t="n">
        <x:v>2.9424269921</x:v>
      </x:c>
      <x:c r="J13187" s="13" t="n">
        <x:v>0.2674829616327998</x:v>
      </x:c>
      <x:c r="K13187" s="14" t="n">
        <x:v>1</x:v>
      </x:c>
      <x:c r="L13187" s="14" t="n">
        <x:v>1</x:v>
      </x:c>
      <x:c r="M13187" s="14" t="n">
        <x:v>1</x:v>
      </x:c>
      <x:c r="N13187" s="14" t="n">
        <x:v>1</x:v>
      </x:c>
      <x:c r="O13187" s="14" t="n">
        <x:v>1</x:v>
      </x:c>
      <x:c r="P13187" s="14" t="n">
        <x:v>1</x:v>
      </x:c>
    </x:row>
    <x:row r="13188">
      <x:c r="A13188" s="8" t="str">
        <x:v>13188</x:v>
      </x:c>
      <x:c r="B13188" s="9" t="n">
        <x:v>2018</x:v>
      </x:c>
      <x:c r="C13188" s="2" t="n">
        <x:v>232</x:v>
      </x:c>
      <x:c r="D13188" s="10" t="n">
        <x:v>0.9898036904633045</x:v>
      </x:c>
      <x:c r="E13188" s="10" t="n">
        <x:v>0.010876871850086848</x:v>
      </x:c>
      <x:c r="F13188" s="11" t="str">
        <x:v>Cropland</x:v>
      </x:c>
      <x:c r="G13188" s="12" t="n">
        <x:v>110.051869233</x:v>
      </x:c>
      <x:c r="H13188" s="13" t="n">
        <x:v>35.2555000127</x:v>
      </x:c>
      <x:c r="I13188" s="13" t="n">
        <x:v>0.172321509633</x:v>
      </x:c>
      <x:c r="J13188" s="13" t="n">
        <x:v>0.728161678293449</x:v>
      </x:c>
      <x:c r="K13188" s="14" t="n">
        <x:v>1</x:v>
      </x:c>
      <x:c r="L13188" s="14" t="n">
        <x:v>1</x:v>
      </x:c>
      <x:c r="M13188" s="14" t="n">
        <x:v>1</x:v>
      </x:c>
      <x:c r="N13188" s="14" t="n">
        <x:v>1</x:v>
      </x:c>
      <x:c r="O13188" s="14" t="n">
        <x:v>1</x:v>
      </x:c>
      <x:c r="P13188" s="14" t="n">
        <x:v>1</x:v>
      </x:c>
    </x:row>
    <x:row r="13189">
      <x:c r="A13189" s="8" t="str">
        <x:v>13189</x:v>
      </x:c>
      <x:c r="B13189" s="9" t="n">
        <x:v>2018</x:v>
      </x:c>
      <x:c r="C13189" s="2" t="n">
        <x:v>82</x:v>
      </x:c>
      <x:c r="D13189" s="10" t="n">
        <x:v>0.9939078012617623</x:v>
      </x:c>
      <x:c r="E13189" s="10" t="n">
        <x:v>0.006546556736311408</x:v>
      </x:c>
      <x:c r="F13189" s="11" t="str">
        <x:v>Cropland</x:v>
      </x:c>
      <x:c r="G13189" s="12" t="n">
        <x:v>110.131071345</x:v>
      </x:c>
      <x:c r="H13189" s="13" t="n">
        <x:v>35.2852603698</x:v>
      </x:c>
      <x:c r="I13189" s="13" t="n">
        <x:v>0.0608213943336</x:v>
      </x:c>
      <x:c r="J13189" s="13" t="n">
        <x:v>0.9723290221004351</x:v>
      </x:c>
      <x:c r="K13189" s="14" t="n">
        <x:v>1</x:v>
      </x:c>
      <x:c r="L13189" s="14" t="n">
        <x:v>1</x:v>
      </x:c>
      <x:c r="M13189" s="14" t="n">
        <x:v>1</x:v>
      </x:c>
      <x:c r="N13189" s="14" t="n">
        <x:v>1</x:v>
      </x:c>
      <x:c r="O13189" s="14" t="n">
        <x:v>1</x:v>
      </x:c>
      <x:c r="P13189" s="14" t="n">
        <x:v>1</x:v>
      </x:c>
    </x:row>
    <x:row r="13190">
      <x:c r="A13190" s="8" t="str">
        <x:v>13190</x:v>
      </x:c>
      <x:c r="B13190" s="9" t="n">
        <x:v>2019</x:v>
      </x:c>
      <x:c r="C13190" s="2" t="n">
        <x:v>1438</x:v>
      </x:c>
      <x:c r="D13190" s="10" t="n">
        <x:v>0.991174925766336</x:v>
      </x:c>
      <x:c r="E13190" s="10" t="n">
        <x:v>0.012781444163315222</x:v>
      </x:c>
      <x:c r="F13190" s="11" t="str">
        <x:v>Cropland</x:v>
      </x:c>
      <x:c r="G13190" s="12" t="n">
        <x:v>110.048155893</x:v>
      </x:c>
      <x:c r="H13190" s="13" t="n">
        <x:v>35.2824523514</x:v>
      </x:c>
      <x:c r="I13190" s="13" t="n">
        <x:v>1.05258606267</x:v>
      </x:c>
      <x:c r="J13190" s="13" t="n">
        <x:v>0.0001635370550843</x:v>
      </x:c>
      <x:c r="K13190" s="14" t="n">
        <x:v>1</x:v>
      </x:c>
      <x:c r="L13190" s="14" t="n">
        <x:v>1</x:v>
      </x:c>
      <x:c r="M13190" s="14" t="n">
        <x:v>1</x:v>
      </x:c>
      <x:c r="N13190" s="14" t="n">
        <x:v>0</x:v>
      </x:c>
      <x:c r="O13190" s="14" t="n">
        <x:v>1</x:v>
      </x:c>
      <x:c r="P13190" s="14" t="n">
        <x:v>0</x:v>
      </x:c>
    </x:row>
    <x:row r="13191">
      <x:c r="A13191" s="8" t="str">
        <x:v>13191</x:v>
      </x:c>
      <x:c r="B13191" s="9" t="n">
        <x:v>2015</x:v>
      </x:c>
      <x:c r="C13191" s="2" t="n">
        <x:v>647</x:v>
      </x:c>
      <x:c r="D13191" s="10" t="n">
        <x:v>0.9993543703183877</x:v>
      </x:c>
      <x:c r="E13191" s="10" t="n">
        <x:v>0.00449505283595192</x:v>
      </x:c>
      <x:c r="F13191" s="11" t="str">
        <x:v>Grassland</x:v>
      </x:c>
      <x:c r="G13191" s="12" t="n">
        <x:v>110.803271617</x:v>
      </x:c>
      <x:c r="H13191" s="13" t="n">
        <x:v>35.2927753143</x:v>
      </x:c>
      <x:c r="I13191" s="13" t="n">
        <x:v>0.472618162527</x:v>
      </x:c>
      <x:c r="J13191" s="13" t="n">
        <x:v>0.9515306236481136</x:v>
      </x:c>
      <x:c r="K13191" s="14" t="n">
        <x:v>1</x:v>
      </x:c>
      <x:c r="L13191" s="14" t="n">
        <x:v>1</x:v>
      </x:c>
      <x:c r="M13191" s="14" t="n">
        <x:v>1</x:v>
      </x:c>
      <x:c r="N13191" s="14" t="n">
        <x:v>1</x:v>
      </x:c>
      <x:c r="O13191" s="14" t="n">
        <x:v>1</x:v>
      </x:c>
      <x:c r="P13191" s="14" t="n">
        <x:v>1</x:v>
      </x:c>
    </x:row>
    <x:row r="13192">
      <x:c r="A13192" s="8" t="str">
        <x:v>13192</x:v>
      </x:c>
      <x:c r="B13192" s="9" t="n">
        <x:v>2016</x:v>
      </x:c>
      <x:c r="C13192" s="2" t="n">
        <x:v>143</x:v>
      </x:c>
      <x:c r="D13192" s="10" t="n">
        <x:v>0.977684966646708</x:v>
      </x:c>
      <x:c r="E13192" s="10" t="n">
        <x:v>0.006708878436373648</x:v>
      </x:c>
      <x:c r="F13192" s="11" t="str">
        <x:v>Cropland</x:v>
      </x:c>
      <x:c r="G13192" s="12" t="n">
        <x:v>113.379989961</x:v>
      </x:c>
      <x:c r="H13192" s="13" t="n">
        <x:v>35.2964823814</x:v>
      </x:c>
      <x:c r="I13192" s="13" t="n">
        <x:v>0.103042546676</x:v>
      </x:c>
      <x:c r="J13192" s="13" t="n">
        <x:v>0.0287180946327668</x:v>
      </x:c>
      <x:c r="K13192" s="14" t="n">
        <x:v>1</x:v>
      </x:c>
      <x:c r="L13192" s="14" t="n">
        <x:v>1</x:v>
      </x:c>
      <x:c r="M13192" s="14" t="n">
        <x:v>1</x:v>
      </x:c>
      <x:c r="N13192" s="14" t="n">
        <x:v>0</x:v>
      </x:c>
      <x:c r="O13192" s="14" t="n">
        <x:v>1</x:v>
      </x:c>
      <x:c r="P13192" s="14" t="n">
        <x:v>0</x:v>
      </x:c>
    </x:row>
    <x:row r="13193">
      <x:c r="A13193" s="8" t="str">
        <x:v>13193</x:v>
      </x:c>
      <x:c r="B13193" s="9" t="n">
        <x:v>2017</x:v>
      </x:c>
      <x:c r="C13193" s="2" t="n">
        <x:v>487</x:v>
      </x:c>
      <x:c r="D13193" s="10" t="n">
        <x:v>0.9527883152697365</x:v>
      </x:c>
      <x:c r="E13193" s="10" t="n">
        <x:v>0.003550632307320073</x:v>
      </x:c>
      <x:c r="F13193" s="11" t="str">
        <x:v>Cropland</x:v>
      </x:c>
      <x:c r="G13193" s="12" t="n">
        <x:v>113.387486596</x:v>
      </x:c>
      <x:c r="H13193" s="13" t="n">
        <x:v>35.2945180701</x:v>
      </x:c>
      <x:c r="I13193" s="13" t="n">
        <x:v>0.359988217083</x:v>
      </x:c>
      <x:c r="J13193" s="13" t="n">
        <x:v>0.958652387020935</x:v>
      </x:c>
      <x:c r="K13193" s="14" t="n">
        <x:v>1</x:v>
      </x:c>
      <x:c r="L13193" s="14" t="n">
        <x:v>1</x:v>
      </x:c>
      <x:c r="M13193" s="14" t="n">
        <x:v>1</x:v>
      </x:c>
      <x:c r="N13193" s="14" t="n">
        <x:v>1</x:v>
      </x:c>
      <x:c r="O13193" s="14" t="n">
        <x:v>1</x:v>
      </x:c>
      <x:c r="P13193" s="14" t="n">
        <x:v>1</x:v>
      </x:c>
    </x:row>
    <x:row r="13194">
      <x:c r="A13194" s="8" t="str">
        <x:v>13194</x:v>
      </x:c>
      <x:c r="B13194" s="9" t="n">
        <x:v>2019</x:v>
      </x:c>
      <x:c r="C13194" s="2" t="n">
        <x:v>31</x:v>
      </x:c>
      <x:c r="D13194" s="10" t="n">
        <x:v>0.8409428769542325</x:v>
      </x:c>
      <x:c r="E13194" s="10" t="n">
        <x:v>0.017237300115661207</x:v>
      </x:c>
      <x:c r="F13194" s="11" t="str">
        <x:v>Cropland</x:v>
      </x:c>
      <x:c r="G13194" s="12" t="n">
        <x:v>108.916112519</x:v>
      </x:c>
      <x:c r="H13194" s="13" t="n">
        <x:v>35.3011189967</x:v>
      </x:c>
      <x:c r="I13194" s="13" t="n">
        <x:v>0.0208460637948</x:v>
      </x:c>
      <x:c r="J13194" s="13" t="n">
        <x:v>0.9650226396279004</x:v>
      </x:c>
      <x:c r="K13194" s="14" t="n">
        <x:v>1</x:v>
      </x:c>
      <x:c r="L13194" s="14" t="n">
        <x:v>1</x:v>
      </x:c>
      <x:c r="M13194" s="14" t="n">
        <x:v>1</x:v>
      </x:c>
      <x:c r="N13194" s="14" t="n">
        <x:v>1</x:v>
      </x:c>
      <x:c r="O13194" s="14" t="n">
        <x:v>1</x:v>
      </x:c>
      <x:c r="P13194" s="14" t="n">
        <x:v>1</x:v>
      </x:c>
    </x:row>
    <x:row r="13195">
      <x:c r="A13195" s="8" t="str">
        <x:v>13195</x:v>
      </x:c>
      <x:c r="B13195" s="9" t="n">
        <x:v>2011</x:v>
      </x:c>
      <x:c r="C13195" s="2" t="n">
        <x:v>58</x:v>
      </x:c>
      <x:c r="D13195" s="10" t="n">
        <x:v>0.9484453817893719</x:v>
      </x:c>
      <x:c r="E13195" s="10" t="n">
        <x:v>0.002960580384566659</x:v>
      </x:c>
      <x:c r="F13195" s="11" t="str">
        <x:v>Cropland</x:v>
      </x:c>
      <x:c r="G13195" s="12" t="n">
        <x:v>113.377896893</x:v>
      </x:c>
      <x:c r="H13195" s="13" t="n">
        <x:v>35.3000827037</x:v>
      </x:c>
      <x:c r="I13195" s="13" t="n">
        <x:v>0.0435194931937</x:v>
      </x:c>
      <x:c r="J13195" s="13" t="n">
        <x:v>0.974400780004717</x:v>
      </x:c>
      <x:c r="K13195" s="14" t="n">
        <x:v>1</x:v>
      </x:c>
      <x:c r="L13195" s="14" t="n">
        <x:v>1</x:v>
      </x:c>
      <x:c r="M13195" s="14" t="n">
        <x:v>1</x:v>
      </x:c>
      <x:c r="N13195" s="14" t="n">
        <x:v>1</x:v>
      </x:c>
      <x:c r="O13195" s="14" t="n">
        <x:v>1</x:v>
      </x:c>
      <x:c r="P13195" s="14" t="n">
        <x:v>1</x:v>
      </x:c>
    </x:row>
    <x:row r="13196">
      <x:c r="A13196" s="8" t="str">
        <x:v>13196</x:v>
      </x:c>
      <x:c r="B13196" s="9" t="n">
        <x:v>2011</x:v>
      </x:c>
      <x:c r="C13196" s="2" t="n">
        <x:v>80</x:v>
      </x:c>
      <x:c r="D13196" s="10" t="n">
        <x:v>0.8824600804597139</x:v>
      </x:c>
      <x:c r="E13196" s="10" t="n">
        <x:v>0.004663351650980264</x:v>
      </x:c>
      <x:c r="F13196" s="11" t="str">
        <x:v>Cropland</x:v>
      </x:c>
      <x:c r="G13196" s="12" t="n">
        <x:v>113.38154113</x:v>
      </x:c>
      <x:c r="H13196" s="13" t="n">
        <x:v>35.3019835694</x:v>
      </x:c>
      <x:c r="I13196" s="13" t="n">
        <x:v>0.0593933434413</x:v>
      </x:c>
      <x:c r="J13196" s="13" t="n">
        <x:v>0.6197056820723407</x:v>
      </x:c>
      <x:c r="K13196" s="14" t="n">
        <x:v>1</x:v>
      </x:c>
      <x:c r="L13196" s="14" t="n">
        <x:v>1</x:v>
      </x:c>
      <x:c r="M13196" s="14" t="n">
        <x:v>1</x:v>
      </x:c>
      <x:c r="N13196" s="14" t="n">
        <x:v>1</x:v>
      </x:c>
      <x:c r="O13196" s="14" t="n">
        <x:v>1</x:v>
      </x:c>
      <x:c r="P13196" s="14" t="n">
        <x:v>1</x:v>
      </x:c>
    </x:row>
    <x:row r="13197">
      <x:c r="A13197" s="8" t="str">
        <x:v>13197</x:v>
      </x:c>
      <x:c r="B13197" s="9" t="n">
        <x:v>2014</x:v>
      </x:c>
      <x:c r="C13197" s="2" t="n">
        <x:v>39</x:v>
      </x:c>
      <x:c r="D13197" s="10" t="n">
        <x:v>0.9851500988006592</x:v>
      </x:c>
      <x:c r="E13197" s="10" t="n">
        <x:v>0.012478999169351954</x:v>
      </x:c>
      <x:c r="F13197" s="11" t="str">
        <x:v>Cropland</x:v>
      </x:c>
      <x:c r="G13197" s="12" t="n">
        <x:v>108.918005656</x:v>
      </x:c>
      <x:c r="H13197" s="13" t="n">
        <x:v>35.3049566454</x:v>
      </x:c>
      <x:c r="I13197" s="13" t="n">
        <x:v>0.0259749528005</x:v>
      </x:c>
      <x:c r="J13197" s="13" t="n">
        <x:v>0.9976559579588528</x:v>
      </x:c>
      <x:c r="K13197" s="14" t="n">
        <x:v>1</x:v>
      </x:c>
      <x:c r="L13197" s="14" t="n">
        <x:v>1</x:v>
      </x:c>
      <x:c r="M13197" s="14" t="n">
        <x:v>1</x:v>
      </x:c>
      <x:c r="N13197" s="14" t="n">
        <x:v>1</x:v>
      </x:c>
      <x:c r="O13197" s="14" t="n">
        <x:v>1</x:v>
      </x:c>
      <x:c r="P13197" s="14" t="n">
        <x:v>1</x:v>
      </x:c>
    </x:row>
    <x:row r="13198">
      <x:c r="A13198" s="8" t="str">
        <x:v>13198</x:v>
      </x:c>
      <x:c r="B13198" s="9" t="n">
        <x:v>2016</x:v>
      </x:c>
      <x:c r="C13198" s="2" t="n">
        <x:v>391</x:v>
      </x:c>
      <x:c r="D13198" s="10" t="n">
        <x:v>0.9643945056764062</x:v>
      </x:c>
      <x:c r="E13198" s="10" t="n">
        <x:v>0.005333470474333726</x:v>
      </x:c>
      <x:c r="F13198" s="11" t="str">
        <x:v>Cropland</x:v>
      </x:c>
      <x:c r="G13198" s="12" t="n">
        <x:v>113.388156431</x:v>
      </x:c>
      <x:c r="H13198" s="13" t="n">
        <x:v>35.3025880866</x:v>
      </x:c>
      <x:c r="I13198" s="13" t="n">
        <x:v>0.284318440996</x:v>
      </x:c>
      <x:c r="J13198" s="13" t="n">
        <x:v>0.8019302932894806</x:v>
      </x:c>
      <x:c r="K13198" s="14" t="n">
        <x:v>1</x:v>
      </x:c>
      <x:c r="L13198" s="14" t="n">
        <x:v>1</x:v>
      </x:c>
      <x:c r="M13198" s="14" t="n">
        <x:v>1</x:v>
      </x:c>
      <x:c r="N13198" s="14" t="n">
        <x:v>1</x:v>
      </x:c>
      <x:c r="O13198" s="14" t="n">
        <x:v>1</x:v>
      </x:c>
      <x:c r="P13198" s="14" t="n">
        <x:v>1</x:v>
      </x:c>
    </x:row>
    <x:row r="13199">
      <x:c r="A13199" s="8" t="str">
        <x:v>13199</x:v>
      </x:c>
      <x:c r="B13199" s="9" t="n">
        <x:v>2016</x:v>
      </x:c>
      <x:c r="C13199" s="2" t="n">
        <x:v>432</x:v>
      </x:c>
      <x:c r="D13199" s="10" t="n">
        <x:v>0.9462201409041882</x:v>
      </x:c>
      <x:c r="E13199" s="10" t="n">
        <x:v>0.10880918627278786</x:v>
      </x:c>
      <x:c r="F13199" s="11" t="str">
        <x:v>Cropland</x:v>
      </x:c>
      <x:c r="G13199" s="12" t="n">
        <x:v>108.914072118</x:v>
      </x:c>
      <x:c r="H13199" s="13" t="n">
        <x:v>35.3057600335</x:v>
      </x:c>
      <x:c r="I13199" s="13" t="n">
        <x:v>0.315604736414</x:v>
      </x:c>
      <x:c r="J13199" s="13" t="n">
        <x:v>0</x:v>
      </x:c>
      <x:c r="K13199" s="14" t="n">
        <x:v>1</x:v>
      </x:c>
      <x:c r="L13199" s="14" t="n">
        <x:v>1</x:v>
      </x:c>
      <x:c r="M13199" s="14" t="n">
        <x:v>0</x:v>
      </x:c>
      <x:c r="N13199" s="14" t="n">
        <x:v>0</x:v>
      </x:c>
      <x:c r="O13199" s="14" t="n">
        <x:v>1</x:v>
      </x:c>
      <x:c r="P13199" s="14" t="n">
        <x:v>0</x:v>
      </x:c>
    </x:row>
    <x:row r="13200">
      <x:c r="A13200" s="8" t="str">
        <x:v>13200</x:v>
      </x:c>
      <x:c r="B13200" s="9" t="n">
        <x:v>2018</x:v>
      </x:c>
      <x:c r="C13200" s="2" t="n">
        <x:v>282</x:v>
      </x:c>
      <x:c r="D13200" s="10" t="n">
        <x:v>0.8863758897105007</x:v>
      </x:c>
      <x:c r="E13200" s="10" t="n">
        <x:v>0.0038301315782287098</x:v>
      </x:c>
      <x:c r="F13200" s="11" t="str">
        <x:v>Cropland</x:v>
      </x:c>
      <x:c r="G13200" s="12" t="n">
        <x:v>113.389742512</x:v>
      </x:c>
      <x:c r="H13200" s="13" t="n">
        <x:v>35.3089325482</x:v>
      </x:c>
      <x:c r="I13200" s="13" t="n">
        <x:v>0.207757568751</x:v>
      </x:c>
      <x:c r="J13200" s="13" t="n">
        <x:v>0.7567246664796002</x:v>
      </x:c>
      <x:c r="K13200" s="14" t="n">
        <x:v>1</x:v>
      </x:c>
      <x:c r="L13200" s="14" t="n">
        <x:v>1</x:v>
      </x:c>
      <x:c r="M13200" s="14" t="n">
        <x:v>1</x:v>
      </x:c>
      <x:c r="N13200" s="14" t="n">
        <x:v>1</x:v>
      </x:c>
      <x:c r="O13200" s="14" t="n">
        <x:v>1</x:v>
      </x:c>
      <x:c r="P13200" s="14" t="n">
        <x:v>1</x:v>
      </x:c>
    </x:row>
    <x:row r="13201">
      <x:c r="A13201" s="8" t="str">
        <x:v>13201</x:v>
      </x:c>
      <x:c r="B13201" s="9" t="n">
        <x:v>2019</x:v>
      </x:c>
      <x:c r="C13201" s="2" t="n">
        <x:v>109</x:v>
      </x:c>
      <x:c r="D13201" s="10" t="n">
        <x:v>0.9841242973957587</x:v>
      </x:c>
      <x:c r="E13201" s="10" t="n">
        <x:v>0.006914363853350872</x:v>
      </x:c>
      <x:c r="F13201" s="11" t="str">
        <x:v>Cropland</x:v>
      </x:c>
      <x:c r="G13201" s="12" t="n">
        <x:v>110.004622768</x:v>
      </x:c>
      <x:c r="H13201" s="13" t="n">
        <x:v>35.3120044407</x:v>
      </x:c>
      <x:c r="I13201" s="13" t="n">
        <x:v>0.0795624561113</x:v>
      </x:c>
      <x:c r="J13201" s="13" t="n">
        <x:v>0.955867078790024</x:v>
      </x:c>
      <x:c r="K13201" s="14" t="n">
        <x:v>1</x:v>
      </x:c>
      <x:c r="L13201" s="14" t="n">
        <x:v>1</x:v>
      </x:c>
      <x:c r="M13201" s="14" t="n">
        <x:v>1</x:v>
      </x:c>
      <x:c r="N13201" s="14" t="n">
        <x:v>1</x:v>
      </x:c>
      <x:c r="O13201" s="14" t="n">
        <x:v>1</x:v>
      </x:c>
      <x:c r="P13201" s="14" t="n">
        <x:v>1</x:v>
      </x:c>
    </x:row>
    <x:row r="13202">
      <x:c r="A13202" s="8" t="str">
        <x:v>13202</x:v>
      </x:c>
      <x:c r="B13202" s="9" t="n">
        <x:v>2019</x:v>
      </x:c>
      <x:c r="C13202" s="2" t="n">
        <x:v>292</x:v>
      </x:c>
      <x:c r="D13202" s="10" t="n">
        <x:v>0.9894503898000064</x:v>
      </x:c>
      <x:c r="E13202" s="10" t="n">
        <x:v>0.008408173777926582</x:v>
      </x:c>
      <x:c r="F13202" s="11" t="str">
        <x:v>Cropland</x:v>
      </x:c>
      <x:c r="G13202" s="12" t="n">
        <x:v>110.012750545</x:v>
      </x:c>
      <x:c r="H13202" s="13" t="n">
        <x:v>35.3131372736</x:v>
      </x:c>
      <x:c r="I13202" s="13" t="n">
        <x:v>0.214265149066</x:v>
      </x:c>
      <x:c r="J13202" s="13" t="n">
        <x:v>0.7099297882166118</x:v>
      </x:c>
      <x:c r="K13202" s="14" t="n">
        <x:v>1</x:v>
      </x:c>
      <x:c r="L13202" s="14" t="n">
        <x:v>1</x:v>
      </x:c>
      <x:c r="M13202" s="14" t="n">
        <x:v>1</x:v>
      </x:c>
      <x:c r="N13202" s="14" t="n">
        <x:v>1</x:v>
      </x:c>
      <x:c r="O13202" s="14" t="n">
        <x:v>1</x:v>
      </x:c>
      <x:c r="P13202" s="14" t="n">
        <x:v>1</x:v>
      </x:c>
    </x:row>
    <x:row r="13203">
      <x:c r="A13203" s="8" t="str">
        <x:v>13203</x:v>
      </x:c>
      <x:c r="B13203" s="9" t="n">
        <x:v>2017</x:v>
      </x:c>
      <x:c r="C13203" s="2" t="n">
        <x:v>71</x:v>
      </x:c>
      <x:c r="D13203" s="10" t="n">
        <x:v>0.9884798123802937</x:v>
      </x:c>
      <x:c r="E13203" s="10" t="n">
        <x:v>0.012117623263265797</x:v>
      </x:c>
      <x:c r="F13203" s="11" t="str">
        <x:v>Cropland</x:v>
      </x:c>
      <x:c r="G13203" s="12" t="n">
        <x:v>110.15089112</x:v>
      </x:c>
      <x:c r="H13203" s="13" t="n">
        <x:v>35.3147112605</x:v>
      </x:c>
      <x:c r="I13203" s="13" t="n">
        <x:v>0.0501376356535</x:v>
      </x:c>
      <x:c r="J13203" s="13" t="n">
        <x:v>0.1874091857128873</x:v>
      </x:c>
      <x:c r="K13203" s="14" t="n">
        <x:v>1</x:v>
      </x:c>
      <x:c r="L13203" s="14" t="n">
        <x:v>1</x:v>
      </x:c>
      <x:c r="M13203" s="14" t="n">
        <x:v>1</x:v>
      </x:c>
      <x:c r="N13203" s="14" t="n">
        <x:v>1</x:v>
      </x:c>
      <x:c r="O13203" s="14" t="n">
        <x:v>1</x:v>
      </x:c>
      <x:c r="P13203" s="14" t="n">
        <x:v>1</x:v>
      </x:c>
    </x:row>
    <x:row r="13204">
      <x:c r="A13204" s="8" t="str">
        <x:v>13204</x:v>
      </x:c>
      <x:c r="B13204" s="9" t="n">
        <x:v>2019</x:v>
      </x:c>
      <x:c r="C13204" s="2" t="n">
        <x:v>228</x:v>
      </x:c>
      <x:c r="D13204" s="10" t="n">
        <x:v>0.9914261868648362</x:v>
      </x:c>
      <x:c r="E13204" s="10" t="n">
        <x:v>0.005309727952676709</x:v>
      </x:c>
      <x:c r="F13204" s="11" t="str">
        <x:v>Cropland</x:v>
      </x:c>
      <x:c r="G13204" s="12" t="n">
        <x:v>110.005023029</x:v>
      </x:c>
      <x:c r="H13204" s="13" t="n">
        <x:v>35.3175122659</x:v>
      </x:c>
      <x:c r="I13204" s="13" t="n">
        <x:v>0.167045053133</x:v>
      </x:c>
      <x:c r="J13204" s="13" t="n">
        <x:v>0.955478928749384</x:v>
      </x:c>
      <x:c r="K13204" s="14" t="n">
        <x:v>1</x:v>
      </x:c>
      <x:c r="L13204" s="14" t="n">
        <x:v>1</x:v>
      </x:c>
      <x:c r="M13204" s="14" t="n">
        <x:v>1</x:v>
      </x:c>
      <x:c r="N13204" s="14" t="n">
        <x:v>1</x:v>
      </x:c>
      <x:c r="O13204" s="14" t="n">
        <x:v>1</x:v>
      </x:c>
      <x:c r="P13204" s="14" t="n">
        <x:v>1</x:v>
      </x:c>
    </x:row>
    <x:row r="13205">
      <x:c r="A13205" s="8" t="str">
        <x:v>13205</x:v>
      </x:c>
      <x:c r="B13205" s="9" t="n">
        <x:v>2018</x:v>
      </x:c>
      <x:c r="C13205" s="2" t="n">
        <x:v>309</x:v>
      </x:c>
      <x:c r="D13205" s="10" t="n">
        <x:v>0.9885129334471372</x:v>
      </x:c>
      <x:c r="E13205" s="10" t="n">
        <x:v>0.020250252765952246</x:v>
      </x:c>
      <x:c r="F13205" s="11" t="str">
        <x:v>Cropland</x:v>
      </x:c>
      <x:c r="G13205" s="12" t="n">
        <x:v>113.367408087</x:v>
      </x:c>
      <x:c r="H13205" s="13" t="n">
        <x:v>35.3183475135</x:v>
      </x:c>
      <x:c r="I13205" s="13" t="n">
        <x:v>0.226133912849</x:v>
      </x:c>
      <x:c r="J13205" s="13" t="n">
        <x:v>7.882583474838611e-15</x:v>
      </x:c>
      <x:c r="K13205" s="14" t="n">
        <x:v>1</x:v>
      </x:c>
      <x:c r="L13205" s="14" t="n">
        <x:v>1</x:v>
      </x:c>
      <x:c r="M13205" s="14" t="n">
        <x:v>1</x:v>
      </x:c>
      <x:c r="N13205" s="14" t="n">
        <x:v>0</x:v>
      </x:c>
      <x:c r="O13205" s="14" t="n">
        <x:v>1</x:v>
      </x:c>
      <x:c r="P13205" s="14" t="n">
        <x:v>0</x:v>
      </x:c>
    </x:row>
    <x:row r="13206">
      <x:c r="A13206" s="8" t="str">
        <x:v>13206</x:v>
      </x:c>
      <x:c r="B13206" s="9" t="n">
        <x:v>2018</x:v>
      </x:c>
      <x:c r="C13206" s="2" t="n">
        <x:v>27</x:v>
      </x:c>
      <x:c r="D13206" s="10" t="n">
        <x:v>0.990492339487429</x:v>
      </x:c>
      <x:c r="E13206" s="10" t="n">
        <x:v>0.004931831753232572</x:v>
      </x:c>
      <x:c r="F13206" s="11" t="str">
        <x:v>Cropland</x:v>
      </x:c>
      <x:c r="G13206" s="12" t="n">
        <x:v>110.154232368</x:v>
      </x:c>
      <x:c r="H13206" s="13" t="n">
        <x:v>35.3218503156</x:v>
      </x:c>
      <x:c r="I13206" s="13" t="n">
        <x:v>0.0190153801194</x:v>
      </x:c>
      <x:c r="J13206" s="13" t="n">
        <x:v>0.999177102758271</x:v>
      </x:c>
      <x:c r="K13206" s="14" t="n">
        <x:v>1</x:v>
      </x:c>
      <x:c r="L13206" s="14" t="n">
        <x:v>1</x:v>
      </x:c>
      <x:c r="M13206" s="14" t="n">
        <x:v>1</x:v>
      </x:c>
      <x:c r="N13206" s="14" t="n">
        <x:v>1</x:v>
      </x:c>
      <x:c r="O13206" s="14" t="n">
        <x:v>1</x:v>
      </x:c>
      <x:c r="P13206" s="14" t="n">
        <x:v>1</x:v>
      </x:c>
    </x:row>
    <x:row r="13207">
      <x:c r="A13207" s="8" t="str">
        <x:v>13207</x:v>
      </x:c>
      <x:c r="B13207" s="9" t="n">
        <x:v>2018</x:v>
      </x:c>
      <x:c r="C13207" s="2" t="n">
        <x:v>357</x:v>
      </x:c>
      <x:c r="D13207" s="10" t="n">
        <x:v>0.9908088495751389</x:v>
      </x:c>
      <x:c r="E13207" s="10" t="n">
        <x:v>0.008946636944105026</x:v>
      </x:c>
      <x:c r="F13207" s="11" t="str">
        <x:v>Cropland</x:v>
      </x:c>
      <x:c r="G13207" s="12" t="n">
        <x:v>110.149162107</x:v>
      </x:c>
      <x:c r="H13207" s="13" t="n">
        <x:v>35.3195798715</x:v>
      </x:c>
      <x:c r="I13207" s="13" t="n">
        <x:v>0.258494290821</x:v>
      </x:c>
      <x:c r="J13207" s="13" t="n">
        <x:v>0.2248849044384727</x:v>
      </x:c>
      <x:c r="K13207" s="14" t="n">
        <x:v>1</x:v>
      </x:c>
      <x:c r="L13207" s="14" t="n">
        <x:v>1</x:v>
      </x:c>
      <x:c r="M13207" s="14" t="n">
        <x:v>1</x:v>
      </x:c>
      <x:c r="N13207" s="14" t="n">
        <x:v>1</x:v>
      </x:c>
      <x:c r="O13207" s="14" t="n">
        <x:v>1</x:v>
      </x:c>
      <x:c r="P13207" s="14" t="n">
        <x:v>1</x:v>
      </x:c>
    </x:row>
    <x:row r="13208">
      <x:c r="A13208" s="8" t="str">
        <x:v>13208</x:v>
      </x:c>
      <x:c r="B13208" s="9" t="n">
        <x:v>2011</x:v>
      </x:c>
      <x:c r="C13208" s="2" t="n">
        <x:v>555</x:v>
      </x:c>
      <x:c r="D13208" s="10" t="n">
        <x:v>0.8943684918923421</x:v>
      </x:c>
      <x:c r="E13208" s="10" t="n">
        <x:v>0.0029990072235030274</x:v>
      </x:c>
      <x:c r="F13208" s="11" t="str">
        <x:v>Cropland</x:v>
      </x:c>
      <x:c r="G13208" s="12" t="n">
        <x:v>113.380512753</x:v>
      </x:c>
      <x:c r="H13208" s="13" t="n">
        <x:v>35.3228533488</x:v>
      </x:c>
      <x:c r="I13208" s="13" t="n">
        <x:v>0.406890495313</x:v>
      </x:c>
      <x:c r="J13208" s="13" t="n">
        <x:v>0.8922941075082758</x:v>
      </x:c>
      <x:c r="K13208" s="14" t="n">
        <x:v>1</x:v>
      </x:c>
      <x:c r="L13208" s="14" t="n">
        <x:v>1</x:v>
      </x:c>
      <x:c r="M13208" s="14" t="n">
        <x:v>1</x:v>
      </x:c>
      <x:c r="N13208" s="14" t="n">
        <x:v>1</x:v>
      </x:c>
      <x:c r="O13208" s="14" t="n">
        <x:v>1</x:v>
      </x:c>
      <x:c r="P13208" s="14" t="n">
        <x:v>1</x:v>
      </x:c>
    </x:row>
    <x:row r="13209">
      <x:c r="A13209" s="8" t="str">
        <x:v>13209</x:v>
      </x:c>
      <x:c r="B13209" s="9" t="n">
        <x:v>2017</x:v>
      </x:c>
      <x:c r="C13209" s="2" t="n">
        <x:v>132</x:v>
      </x:c>
      <x:c r="D13209" s="10" t="n">
        <x:v>0.9539099755612287</x:v>
      </x:c>
      <x:c r="E13209" s="10" t="n">
        <x:v>0.0044541959064290015</x:v>
      </x:c>
      <x:c r="F13209" s="11" t="str">
        <x:v>Cropland</x:v>
      </x:c>
      <x:c r="G13209" s="12" t="n">
        <x:v>113.384756287</x:v>
      </x:c>
      <x:c r="H13209" s="13" t="n">
        <x:v>35.3253334087</x:v>
      </x:c>
      <x:c r="I13209" s="13" t="n">
        <x:v>0.0948951517649</x:v>
      </x:c>
      <x:c r="J13209" s="13" t="n">
        <x:v>0.98780953345197</x:v>
      </x:c>
      <x:c r="K13209" s="14" t="n">
        <x:v>1</x:v>
      </x:c>
      <x:c r="L13209" s="14" t="n">
        <x:v>1</x:v>
      </x:c>
      <x:c r="M13209" s="14" t="n">
        <x:v>1</x:v>
      </x:c>
      <x:c r="N13209" s="14" t="n">
        <x:v>1</x:v>
      </x:c>
      <x:c r="O13209" s="14" t="n">
        <x:v>1</x:v>
      </x:c>
      <x:c r="P13209" s="14" t="n">
        <x:v>1</x:v>
      </x:c>
    </x:row>
    <x:row r="13210">
      <x:c r="A13210" s="8" t="str">
        <x:v>13210</x:v>
      </x:c>
      <x:c r="B13210" s="9" t="n">
        <x:v>2019</x:v>
      </x:c>
      <x:c r="C13210" s="2" t="n">
        <x:v>351</x:v>
      </x:c>
      <x:c r="D13210" s="10" t="n">
        <x:v>0.9886617151081053</x:v>
      </x:c>
      <x:c r="E13210" s="10" t="n">
        <x:v>0.006810665418149297</x:v>
      </x:c>
      <x:c r="F13210" s="11" t="str">
        <x:v>Cropland</x:v>
      </x:c>
      <x:c r="G13210" s="12" t="n">
        <x:v>110.006274055</x:v>
      </x:c>
      <x:c r="H13210" s="13" t="n">
        <x:v>35.3280503268</x:v>
      </x:c>
      <x:c r="I13210" s="13" t="n">
        <x:v>0.256428496999</x:v>
      </x:c>
      <x:c r="J13210" s="13" t="n">
        <x:v>0.6767621125207992</x:v>
      </x:c>
      <x:c r="K13210" s="14" t="n">
        <x:v>1</x:v>
      </x:c>
      <x:c r="L13210" s="14" t="n">
        <x:v>1</x:v>
      </x:c>
      <x:c r="M13210" s="14" t="n">
        <x:v>1</x:v>
      </x:c>
      <x:c r="N13210" s="14" t="n">
        <x:v>1</x:v>
      </x:c>
      <x:c r="O13210" s="14" t="n">
        <x:v>1</x:v>
      </x:c>
      <x:c r="P13210" s="14" t="n">
        <x:v>1</x:v>
      </x:c>
    </x:row>
    <x:row r="13211">
      <x:c r="A13211" s="8" t="str">
        <x:v>13211</x:v>
      </x:c>
      <x:c r="B13211" s="9" t="n">
        <x:v>2015</x:v>
      </x:c>
      <x:c r="C13211" s="2" t="n">
        <x:v>97</x:v>
      </x:c>
      <x:c r="D13211" s="10" t="n">
        <x:v>0.9984107883935122</x:v>
      </x:c>
      <x:c r="E13211" s="10" t="n">
        <x:v>0.004511230646446986</x:v>
      </x:c>
      <x:c r="F13211" s="11" t="str">
        <x:v>Cropland</x:v>
      </x:c>
      <x:c r="G13211" s="12" t="n">
        <x:v>113.383628795</x:v>
      </x:c>
      <x:c r="H13211" s="13" t="n">
        <x:v>35.3297988453</x:v>
      </x:c>
      <x:c r="I13211" s="13" t="n">
        <x:v>0.0736159559662</x:v>
      </x:c>
      <x:c r="J13211" s="13" t="n">
        <x:v>0.8596139743986094</x:v>
      </x:c>
      <x:c r="K13211" s="14" t="n">
        <x:v>1</x:v>
      </x:c>
      <x:c r="L13211" s="14" t="n">
        <x:v>1</x:v>
      </x:c>
      <x:c r="M13211" s="14" t="n">
        <x:v>1</x:v>
      </x:c>
      <x:c r="N13211" s="14" t="n">
        <x:v>1</x:v>
      </x:c>
      <x:c r="O13211" s="14" t="n">
        <x:v>1</x:v>
      </x:c>
      <x:c r="P13211" s="14" t="n">
        <x:v>1</x:v>
      </x:c>
    </x:row>
    <x:row r="13212">
      <x:c r="A13212" s="8" t="str">
        <x:v>13212</x:v>
      </x:c>
      <x:c r="B13212" s="9" t="n">
        <x:v>2019</x:v>
      </x:c>
      <x:c r="C13212" s="2" t="n">
        <x:v>1192</x:v>
      </x:c>
      <x:c r="D13212" s="10" t="n">
        <x:v>0.9959428396400989</x:v>
      </x:c>
      <x:c r="E13212" s="10" t="n">
        <x:v>0.006745359050300639</x:v>
      </x:c>
      <x:c r="F13212" s="11" t="str">
        <x:v>Cropland</x:v>
      </x:c>
      <x:c r="G13212" s="12" t="n">
        <x:v>110.005983002</x:v>
      </x:c>
      <x:c r="H13212" s="13" t="n">
        <x:v>35.340078997</x:v>
      </x:c>
      <x:c r="I13212" s="13" t="n">
        <x:v>0.873169898223</x:v>
      </x:c>
      <x:c r="J13212" s="13" t="n">
        <x:v>0.7153606135752361</x:v>
      </x:c>
      <x:c r="K13212" s="14" t="n">
        <x:v>1</x:v>
      </x:c>
      <x:c r="L13212" s="14" t="n">
        <x:v>1</x:v>
      </x:c>
      <x:c r="M13212" s="14" t="n">
        <x:v>1</x:v>
      </x:c>
      <x:c r="N13212" s="14" t="n">
        <x:v>1</x:v>
      </x:c>
      <x:c r="O13212" s="14" t="n">
        <x:v>1</x:v>
      </x:c>
      <x:c r="P13212" s="14" t="n">
        <x:v>1</x:v>
      </x:c>
    </x:row>
    <x:row r="13213">
      <x:c r="A13213" s="8" t="str">
        <x:v>13213</x:v>
      </x:c>
      <x:c r="B13213" s="9" t="n">
        <x:v>2020</x:v>
      </x:c>
      <x:c r="C13213" s="2" t="n">
        <x:v>360</x:v>
      </x:c>
      <x:c r="D13213" s="10" t="n">
        <x:v>0.9949678927659988</x:v>
      </x:c>
      <x:c r="E13213" s="10" t="n">
        <x:v>0.00930362954177237</x:v>
      </x:c>
      <x:c r="F13213" s="11" t="str">
        <x:v>Cropland</x:v>
      </x:c>
      <x:c r="G13213" s="12" t="n">
        <x:v>110.007756932</x:v>
      </x:c>
      <x:c r="H13213" s="13" t="n">
        <x:v>35.3686931276</x:v>
      </x:c>
      <x:c r="I13213" s="13" t="n">
        <x:v>0.263287738196</x:v>
      </x:c>
      <x:c r="J13213" s="13" t="n">
        <x:v>0.4862622546658943</x:v>
      </x:c>
      <x:c r="K13213" s="14" t="n">
        <x:v>1</x:v>
      </x:c>
      <x:c r="L13213" s="14" t="n">
        <x:v>1</x:v>
      </x:c>
      <x:c r="M13213" s="14" t="n">
        <x:v>1</x:v>
      </x:c>
      <x:c r="N13213" s="14" t="n">
        <x:v>1</x:v>
      </x:c>
      <x:c r="O13213" s="14" t="n">
        <x:v>1</x:v>
      </x:c>
      <x:c r="P13213" s="14" t="n">
        <x:v>1</x:v>
      </x:c>
    </x:row>
    <x:row r="13214">
      <x:c r="A13214" s="8" t="str">
        <x:v>13214</x:v>
      </x:c>
      <x:c r="B13214" s="9" t="n">
        <x:v>2014</x:v>
      </x:c>
      <x:c r="C13214" s="2" t="n">
        <x:v>33</x:v>
      </x:c>
      <x:c r="D13214" s="10" t="n">
        <x:v>0.9932803565805609</x:v>
      </x:c>
      <x:c r="E13214" s="10" t="n">
        <x:v>0.01940866594026334</x:v>
      </x:c>
      <x:c r="F13214" s="11" t="str">
        <x:v>Grassland</x:v>
      </x:c>
      <x:c r="G13214" s="12" t="n">
        <x:v>109.392403657</x:v>
      </x:c>
      <x:c r="H13214" s="13" t="n">
        <x:v>35.3830795698</x:v>
      </x:c>
      <x:c r="I13214" s="13" t="n">
        <x:v>0.0264790595536</x:v>
      </x:c>
      <x:c r="J13214" s="13" t="n">
        <x:v>0.0367648045035903</x:v>
      </x:c>
      <x:c r="K13214" s="14" t="n">
        <x:v>1</x:v>
      </x:c>
      <x:c r="L13214" s="14" t="n">
        <x:v>1</x:v>
      </x:c>
      <x:c r="M13214" s="14" t="n">
        <x:v>1</x:v>
      </x:c>
      <x:c r="N13214" s="14" t="n">
        <x:v>0</x:v>
      </x:c>
      <x:c r="O13214" s="14" t="n">
        <x:v>1</x:v>
      </x:c>
      <x:c r="P13214" s="14" t="n">
        <x:v>0</x:v>
      </x:c>
    </x:row>
    <x:row r="13215">
      <x:c r="A13215" s="8" t="str">
        <x:v>13215</x:v>
      </x:c>
      <x:c r="B13215" s="9" t="n">
        <x:v>2020</x:v>
      </x:c>
      <x:c r="C13215" s="2" t="n">
        <x:v>529</x:v>
      </x:c>
      <x:c r="D13215" s="10" t="n">
        <x:v>0.9936586244908533</x:v>
      </x:c>
      <x:c r="E13215" s="10" t="n">
        <x:v>0.006864388592624963</x:v>
      </x:c>
      <x:c r="F13215" s="11" t="str">
        <x:v>Cropland</x:v>
      </x:c>
      <x:c r="G13215" s="12" t="n">
        <x:v>110.010142885</x:v>
      </x:c>
      <x:c r="H13215" s="13" t="n">
        <x:v>35.381458703</x:v>
      </x:c>
      <x:c r="I13215" s="13" t="n">
        <x:v>0.386060735636</x:v>
      </x:c>
      <x:c r="J13215" s="13" t="n">
        <x:v>0.6392210217467661</x:v>
      </x:c>
      <x:c r="K13215" s="14" t="n">
        <x:v>1</x:v>
      </x:c>
      <x:c r="L13215" s="14" t="n">
        <x:v>1</x:v>
      </x:c>
      <x:c r="M13215" s="14" t="n">
        <x:v>1</x:v>
      </x:c>
      <x:c r="N13215" s="14" t="n">
        <x:v>1</x:v>
      </x:c>
      <x:c r="O13215" s="14" t="n">
        <x:v>1</x:v>
      </x:c>
      <x:c r="P13215" s="14" t="n">
        <x:v>1</x:v>
      </x:c>
    </x:row>
    <x:row r="13216">
      <x:c r="A13216" s="8" t="str">
        <x:v>13216</x:v>
      </x:c>
      <x:c r="B13216" s="9" t="n">
        <x:v>2018</x:v>
      </x:c>
      <x:c r="C13216" s="2" t="n">
        <x:v>45</x:v>
      </x:c>
      <x:c r="D13216" s="10" t="n">
        <x:v>0.9949497514300876</x:v>
      </x:c>
      <x:c r="E13216" s="10" t="n">
        <x:v>0.005366202098108915</x:v>
      </x:c>
      <x:c r="F13216" s="11" t="str">
        <x:v>Cropland</x:v>
      </x:c>
      <x:c r="G13216" s="12" t="n">
        <x:v>109.375643269</x:v>
      </x:c>
      <x:c r="H13216" s="13" t="n">
        <x:v>35.3879717142</x:v>
      </x:c>
      <x:c r="I13216" s="13" t="n">
        <x:v>0.0332290354409</x:v>
      </x:c>
      <x:c r="J13216" s="13" t="n">
        <x:v>0.9177370488954014</x:v>
      </x:c>
      <x:c r="K13216" s="14" t="n">
        <x:v>1</x:v>
      </x:c>
      <x:c r="L13216" s="14" t="n">
        <x:v>1</x:v>
      </x:c>
      <x:c r="M13216" s="14" t="n">
        <x:v>1</x:v>
      </x:c>
      <x:c r="N13216" s="14" t="n">
        <x:v>1</x:v>
      </x:c>
      <x:c r="O13216" s="14" t="n">
        <x:v>1</x:v>
      </x:c>
      <x:c r="P13216" s="14" t="n">
        <x:v>1</x:v>
      </x:c>
    </x:row>
    <x:row r="13217">
      <x:c r="A13217" s="8" t="str">
        <x:v>13217</x:v>
      </x:c>
      <x:c r="B13217" s="9" t="n">
        <x:v>2019</x:v>
      </x:c>
      <x:c r="C13217" s="2" t="n">
        <x:v>89</x:v>
      </x:c>
      <x:c r="D13217" s="10" t="n">
        <x:v>0.9931973620746912</x:v>
      </x:c>
      <x:c r="E13217" s="10" t="n">
        <x:v>0.017590954000523545</x:v>
      </x:c>
      <x:c r="F13217" s="11" t="str">
        <x:v>Cropland</x:v>
      </x:c>
      <x:c r="G13217" s="12" t="n">
        <x:v>109.38238845</x:v>
      </x:c>
      <x:c r="H13217" s="13" t="n">
        <x:v>35.3891767929</x:v>
      </x:c>
      <x:c r="I13217" s="13" t="n">
        <x:v>0.0652776227379</x:v>
      </x:c>
      <x:c r="J13217" s="13" t="n">
        <x:v>0.916164215835108</x:v>
      </x:c>
      <x:c r="K13217" s="14" t="n">
        <x:v>1</x:v>
      </x:c>
      <x:c r="L13217" s="14" t="n">
        <x:v>1</x:v>
      </x:c>
      <x:c r="M13217" s="14" t="n">
        <x:v>1</x:v>
      </x:c>
      <x:c r="N13217" s="14" t="n">
        <x:v>1</x:v>
      </x:c>
      <x:c r="O13217" s="14" t="n">
        <x:v>1</x:v>
      </x:c>
      <x:c r="P13217" s="14" t="n">
        <x:v>1</x:v>
      </x:c>
    </x:row>
    <x:row r="13218">
      <x:c r="A13218" s="8" t="str">
        <x:v>13218</x:v>
      </x:c>
      <x:c r="B13218" s="9" t="n">
        <x:v>2018</x:v>
      </x:c>
      <x:c r="C13218" s="2" t="n">
        <x:v>34</x:v>
      </x:c>
      <x:c r="D13218" s="10" t="n">
        <x:v>0.9891218315152561</x:v>
      </x:c>
      <x:c r="E13218" s="10" t="n">
        <x:v>0.00926554866435515</x:v>
      </x:c>
      <x:c r="F13218" s="11" t="str">
        <x:v>Cropland</x:v>
      </x:c>
      <x:c r="G13218" s="12" t="n">
        <x:v>109.374630998</x:v>
      </x:c>
      <x:c r="H13218" s="13" t="n">
        <x:v>35.3903350958</x:v>
      </x:c>
      <x:c r="I13218" s="13" t="n">
        <x:v>0.0251752593293</x:v>
      </x:c>
      <x:c r="J13218" s="13" t="n">
        <x:v>0.9728048149382372</x:v>
      </x:c>
      <x:c r="K13218" s="14" t="n">
        <x:v>1</x:v>
      </x:c>
      <x:c r="L13218" s="14" t="n">
        <x:v>1</x:v>
      </x:c>
      <x:c r="M13218" s="14" t="n">
        <x:v>1</x:v>
      </x:c>
      <x:c r="N13218" s="14" t="n">
        <x:v>1</x:v>
      </x:c>
      <x:c r="O13218" s="14" t="n">
        <x:v>1</x:v>
      </x:c>
      <x:c r="P13218" s="14" t="n">
        <x:v>1</x:v>
      </x:c>
    </x:row>
    <x:row r="13219">
      <x:c r="A13219" s="8" t="str">
        <x:v>13219</x:v>
      </x:c>
      <x:c r="B13219" s="9" t="n">
        <x:v>2018</x:v>
      </x:c>
      <x:c r="C13219" s="2" t="n">
        <x:v>14</x:v>
      </x:c>
      <x:c r="D13219" s="10" t="n">
        <x:v>0.8600803315639496</x:v>
      </x:c>
      <x:c r="E13219" s="10" t="n">
        <x:v>0.12606305945616245</x:v>
      </x:c>
      <x:c r="F13219" s="11" t="str">
        <x:v>Cropland</x:v>
      </x:c>
      <x:c r="G13219" s="12" t="n">
        <x:v>109.354525195</x:v>
      </x:c>
      <x:c r="H13219" s="13" t="n">
        <x:v>35.3928729446</x:v>
      </x:c>
      <x:c r="I13219" s="13" t="n">
        <x:v>0.0111841223926</x:v>
      </x:c>
      <x:c r="J13219" s="13" t="n">
        <x:v>0.0938345317306289</x:v>
      </x:c>
      <x:c r="K13219" s="14" t="n">
        <x:v>1</x:v>
      </x:c>
      <x:c r="L13219" s="14" t="n">
        <x:v>1</x:v>
      </x:c>
      <x:c r="M13219" s="14" t="n">
        <x:v>0</x:v>
      </x:c>
      <x:c r="N13219" s="14" t="n">
        <x:v>1</x:v>
      </x:c>
      <x:c r="O13219" s="14" t="n">
        <x:v>1</x:v>
      </x:c>
      <x:c r="P13219" s="14" t="n">
        <x:v>0</x:v>
      </x:c>
    </x:row>
    <x:row r="13220">
      <x:c r="A13220" s="8" t="str">
        <x:v>13220</x:v>
      </x:c>
      <x:c r="B13220" s="9" t="n">
        <x:v>2020</x:v>
      </x:c>
      <x:c r="C13220" s="2" t="n">
        <x:v>24</x:v>
      </x:c>
      <x:c r="D13220" s="10" t="n">
        <x:v>0.9979530597726504</x:v>
      </x:c>
      <x:c r="E13220" s="10" t="n">
        <x:v>0.00545204275800626</x:v>
      </x:c>
      <x:c r="F13220" s="11" t="str">
        <x:v>Cropland</x:v>
      </x:c>
      <x:c r="G13220" s="12" t="n">
        <x:v>109.350977303</x:v>
      </x:c>
      <x:c r="H13220" s="13" t="n">
        <x:v>35.3934308656</x:v>
      </x:c>
      <x:c r="I13220" s="13" t="n">
        <x:v>0.0195213371162</x:v>
      </x:c>
      <x:c r="J13220" s="13" t="n">
        <x:v>0.8233378322369285</x:v>
      </x:c>
      <x:c r="K13220" s="14" t="n">
        <x:v>1</x:v>
      </x:c>
      <x:c r="L13220" s="14" t="n">
        <x:v>1</x:v>
      </x:c>
      <x:c r="M13220" s="14" t="n">
        <x:v>1</x:v>
      </x:c>
      <x:c r="N13220" s="14" t="n">
        <x:v>1</x:v>
      </x:c>
      <x:c r="O13220" s="14" t="n">
        <x:v>1</x:v>
      </x:c>
      <x:c r="P13220" s="14" t="n">
        <x:v>1</x:v>
      </x:c>
    </x:row>
    <x:row r="13221">
      <x:c r="A13221" s="8" t="str">
        <x:v>13221</x:v>
      </x:c>
      <x:c r="B13221" s="9" t="n">
        <x:v>2018</x:v>
      </x:c>
      <x:c r="C13221" s="2" t="n">
        <x:v>650</x:v>
      </x:c>
      <x:c r="D13221" s="10" t="n">
        <x:v>0.9742744236955276</x:v>
      </x:c>
      <x:c r="E13221" s="10" t="n">
        <x:v>0.005440889324215213</x:v>
      </x:c>
      <x:c r="F13221" s="11" t="str">
        <x:v>Cropland</x:v>
      </x:c>
      <x:c r="G13221" s="12" t="n">
        <x:v>109.388800207</x:v>
      </x:c>
      <x:c r="H13221" s="13" t="n">
        <x:v>35.3923561728</x:v>
      </x:c>
      <x:c r="I13221" s="13" t="n">
        <x:v>0.482751062978</x:v>
      </x:c>
      <x:c r="J13221" s="13" t="n">
        <x:v>0.9148979164476054</x:v>
      </x:c>
      <x:c r="K13221" s="14" t="n">
        <x:v>1</x:v>
      </x:c>
      <x:c r="L13221" s="14" t="n">
        <x:v>1</x:v>
      </x:c>
      <x:c r="M13221" s="14" t="n">
        <x:v>1</x:v>
      </x:c>
      <x:c r="N13221" s="14" t="n">
        <x:v>1</x:v>
      </x:c>
      <x:c r="O13221" s="14" t="n">
        <x:v>1</x:v>
      </x:c>
      <x:c r="P13221" s="14" t="n">
        <x:v>1</x:v>
      </x:c>
    </x:row>
    <x:row r="13222">
      <x:c r="A13222" s="8" t="str">
        <x:v>13222</x:v>
      </x:c>
      <x:c r="B13222" s="9" t="n">
        <x:v>2020</x:v>
      </x:c>
      <x:c r="C13222" s="2" t="n">
        <x:v>130</x:v>
      </x:c>
      <x:c r="D13222" s="10" t="n">
        <x:v>0.9675518473753563</x:v>
      </x:c>
      <x:c r="E13222" s="10" t="n">
        <x:v>0.008920561336359656</x:v>
      </x:c>
      <x:c r="F13222" s="11" t="str">
        <x:v>Cropland</x:v>
      </x:c>
      <x:c r="G13222" s="12" t="n">
        <x:v>109.343566114</x:v>
      </x:c>
      <x:c r="H13222" s="13" t="n">
        <x:v>35.394361689</x:v>
      </x:c>
      <x:c r="I13222" s="13" t="n">
        <x:v>0.0950024141468</x:v>
      </x:c>
      <x:c r="J13222" s="13" t="n">
        <x:v>0.7207837604559658</x:v>
      </x:c>
      <x:c r="K13222" s="14" t="n">
        <x:v>1</x:v>
      </x:c>
      <x:c r="L13222" s="14" t="n">
        <x:v>1</x:v>
      </x:c>
      <x:c r="M13222" s="14" t="n">
        <x:v>1</x:v>
      </x:c>
      <x:c r="N13222" s="14" t="n">
        <x:v>1</x:v>
      </x:c>
      <x:c r="O13222" s="14" t="n">
        <x:v>1</x:v>
      </x:c>
      <x:c r="P13222" s="14" t="n">
        <x:v>1</x:v>
      </x:c>
    </x:row>
    <x:row r="13223">
      <x:c r="A13223" s="8" t="str">
        <x:v>13223</x:v>
      </x:c>
      <x:c r="B13223" s="9" t="n">
        <x:v>2020</x:v>
      </x:c>
      <x:c r="C13223" s="2" t="n">
        <x:v>107</x:v>
      </x:c>
      <x:c r="D13223" s="10" t="n">
        <x:v>0.9958696404350138</x:v>
      </x:c>
      <x:c r="E13223" s="10" t="n">
        <x:v>0.0033317129381092454</x:v>
      </x:c>
      <x:c r="F13223" s="11" t="str">
        <x:v>Woodland</x:v>
      </x:c>
      <x:c r="G13223" s="12" t="n">
        <x:v>109.338962723</x:v>
      </x:c>
      <x:c r="H13223" s="13" t="n">
        <x:v>35.4055140089</x:v>
      </x:c>
      <x:c r="I13223" s="13" t="n">
        <x:v>0.0782362365886</x:v>
      </x:c>
      <x:c r="J13223" s="13" t="n">
        <x:v>0.958802227209934</x:v>
      </x:c>
      <x:c r="K13223" s="14" t="n">
        <x:v>1</x:v>
      </x:c>
      <x:c r="L13223" s="14" t="n">
        <x:v>1</x:v>
      </x:c>
      <x:c r="M13223" s="14" t="n">
        <x:v>1</x:v>
      </x:c>
      <x:c r="N13223" s="14" t="n">
        <x:v>1</x:v>
      </x:c>
      <x:c r="O13223" s="14" t="n">
        <x:v>1</x:v>
      </x:c>
      <x:c r="P13223" s="14" t="n">
        <x:v>1</x:v>
      </x:c>
    </x:row>
    <x:row r="13224">
      <x:c r="A13224" s="8" t="str">
        <x:v>13224</x:v>
      </x:c>
      <x:c r="B13224" s="9" t="n">
        <x:v>2017</x:v>
      </x:c>
      <x:c r="C13224" s="2" t="n">
        <x:v>158</x:v>
      </x:c>
      <x:c r="D13224" s="10" t="n">
        <x:v>0.9942825851561148</x:v>
      </x:c>
      <x:c r="E13224" s="10" t="n">
        <x:v>0.003396309660391577</x:v>
      </x:c>
      <x:c r="F13224" s="11" t="str">
        <x:v>Woodland</x:v>
      </x:c>
      <x:c r="G13224" s="12" t="n">
        <x:v>112.69798579</x:v>
      </x:c>
      <x:c r="H13224" s="13" t="n">
        <x:v>35.428514731</x:v>
      </x:c>
      <x:c r="I13224" s="13" t="n">
        <x:v>0.114952687989</x:v>
      </x:c>
      <x:c r="J13224" s="13" t="n">
        <x:v>0.9968952276670918</x:v>
      </x:c>
      <x:c r="K13224" s="14" t="n">
        <x:v>1</x:v>
      </x:c>
      <x:c r="L13224" s="14" t="n">
        <x:v>1</x:v>
      </x:c>
      <x:c r="M13224" s="14" t="n">
        <x:v>1</x:v>
      </x:c>
      <x:c r="N13224" s="14" t="n">
        <x:v>1</x:v>
      </x:c>
      <x:c r="O13224" s="14" t="n">
        <x:v>1</x:v>
      </x:c>
      <x:c r="P13224" s="14" t="n">
        <x:v>1</x:v>
      </x:c>
    </x:row>
    <x:row r="13225">
      <x:c r="A13225" s="8" t="str">
        <x:v>13225</x:v>
      </x:c>
      <x:c r="B13225" s="9" t="n">
        <x:v>2017</x:v>
      </x:c>
      <x:c r="C13225" s="2" t="n">
        <x:v>40</x:v>
      </x:c>
      <x:c r="D13225" s="10" t="n">
        <x:v>0.9664849825203419</x:v>
      </x:c>
      <x:c r="E13225" s="10" t="n">
        <x:v>0.004582660354572296</x:v>
      </x:c>
      <x:c r="F13225" s="11" t="str">
        <x:v>Grassland</x:v>
      </x:c>
      <x:c r="G13225" s="12" t="n">
        <x:v>109.737136689</x:v>
      </x:c>
      <x:c r="H13225" s="13" t="n">
        <x:v>35.4314998515</x:v>
      </x:c>
      <x:c r="I13225" s="13" t="n">
        <x:v>0.0261382892123</x:v>
      </x:c>
      <x:c r="J13225" s="13" t="n">
        <x:v>0.986044965473542</x:v>
      </x:c>
      <x:c r="K13225" s="14" t="n">
        <x:v>1</x:v>
      </x:c>
      <x:c r="L13225" s="14" t="n">
        <x:v>1</x:v>
      </x:c>
      <x:c r="M13225" s="14" t="n">
        <x:v>1</x:v>
      </x:c>
      <x:c r="N13225" s="14" t="n">
        <x:v>1</x:v>
      </x:c>
      <x:c r="O13225" s="14" t="n">
        <x:v>1</x:v>
      </x:c>
      <x:c r="P13225" s="14" t="n">
        <x:v>1</x:v>
      </x:c>
    </x:row>
    <x:row r="13226">
      <x:c r="A13226" s="8" t="str">
        <x:v>13226</x:v>
      </x:c>
      <x:c r="B13226" s="9" t="n">
        <x:v>2019</x:v>
      </x:c>
      <x:c r="C13226" s="2" t="n">
        <x:v>114</x:v>
      </x:c>
      <x:c r="D13226" s="10" t="n">
        <x:v>0.95494453425993</x:v>
      </x:c>
      <x:c r="E13226" s="10" t="n">
        <x:v>0.03768053496011988</x:v>
      </x:c>
      <x:c r="F13226" s="11" t="str">
        <x:v>Woodland</x:v>
      </x:c>
      <x:c r="G13226" s="12" t="n">
        <x:v>112.717642161</x:v>
      </x:c>
      <x:c r="H13226" s="13" t="n">
        <x:v>35.4329424564</x:v>
      </x:c>
      <x:c r="I13226" s="13" t="n">
        <x:v>0.0814957303343</x:v>
      </x:c>
      <x:c r="J13226" s="13" t="n">
        <x:v>7.550906566677894e-10</x:v>
      </x:c>
      <x:c r="K13226" s="14" t="n">
        <x:v>1</x:v>
      </x:c>
      <x:c r="L13226" s="14" t="n">
        <x:v>1</x:v>
      </x:c>
      <x:c r="M13226" s="14" t="n">
        <x:v>1</x:v>
      </x:c>
      <x:c r="N13226" s="14" t="n">
        <x:v>0</x:v>
      </x:c>
      <x:c r="O13226" s="14" t="n">
        <x:v>1</x:v>
      </x:c>
      <x:c r="P13226" s="14" t="n">
        <x:v>0</x:v>
      </x:c>
    </x:row>
    <x:row r="13227">
      <x:c r="A13227" s="8" t="str">
        <x:v>13227</x:v>
      </x:c>
      <x:c r="B13227" s="9" t="n">
        <x:v>2018</x:v>
      </x:c>
      <x:c r="C13227" s="2" t="n">
        <x:v>40</x:v>
      </x:c>
      <x:c r="D13227" s="10" t="n">
        <x:v>0.9756552293896675</x:v>
      </x:c>
      <x:c r="E13227" s="10" t="n">
        <x:v>0.004802306593771691</x:v>
      </x:c>
      <x:c r="F13227" s="11" t="str">
        <x:v>Grassland</x:v>
      </x:c>
      <x:c r="G13227" s="12" t="n">
        <x:v>109.747706807</x:v>
      </x:c>
      <x:c r="H13227" s="13" t="n">
        <x:v>35.4346974332</x:v>
      </x:c>
      <x:c r="I13227" s="13" t="n">
        <x:v>0.0280883731639</x:v>
      </x:c>
      <x:c r="J13227" s="13" t="n">
        <x:v>0.973349592722608</x:v>
      </x:c>
      <x:c r="K13227" s="14" t="n">
        <x:v>1</x:v>
      </x:c>
      <x:c r="L13227" s="14" t="n">
        <x:v>1</x:v>
      </x:c>
      <x:c r="M13227" s="14" t="n">
        <x:v>1</x:v>
      </x:c>
      <x:c r="N13227" s="14" t="n">
        <x:v>1</x:v>
      </x:c>
      <x:c r="O13227" s="14" t="n">
        <x:v>1</x:v>
      </x:c>
      <x:c r="P13227" s="14" t="n">
        <x:v>1</x:v>
      </x:c>
    </x:row>
    <x:row r="13228">
      <x:c r="A13228" s="8" t="str">
        <x:v>13228</x:v>
      </x:c>
      <x:c r="B13228" s="9" t="n">
        <x:v>2016</x:v>
      </x:c>
      <x:c r="C13228" s="2" t="n">
        <x:v>46</x:v>
      </x:c>
      <x:c r="D13228" s="10" t="n">
        <x:v>0.97967677919761</x:v>
      </x:c>
      <x:c r="E13228" s="10" t="n">
        <x:v>0.009309348292581126</x:v>
      </x:c>
      <x:c r="F13228" s="11" t="str">
        <x:v>Cropland</x:v>
      </x:c>
      <x:c r="G13228" s="12" t="n">
        <x:v>109.744965594</x:v>
      </x:c>
      <x:c r="H13228" s="13" t="n">
        <x:v>35.4368337385</x:v>
      </x:c>
      <x:c r="I13228" s="13" t="n">
        <x:v>0.0325588857993</x:v>
      </x:c>
      <x:c r="J13228" s="13" t="n">
        <x:v>0.7927813086687917</x:v>
      </x:c>
      <x:c r="K13228" s="14" t="n">
        <x:v>1</x:v>
      </x:c>
      <x:c r="L13228" s="14" t="n">
        <x:v>1</x:v>
      </x:c>
      <x:c r="M13228" s="14" t="n">
        <x:v>1</x:v>
      </x:c>
      <x:c r="N13228" s="14" t="n">
        <x:v>1</x:v>
      </x:c>
      <x:c r="O13228" s="14" t="n">
        <x:v>1</x:v>
      </x:c>
      <x:c r="P13228" s="14" t="n">
        <x:v>1</x:v>
      </x:c>
    </x:row>
    <x:row r="13229">
      <x:c r="A13229" s="8" t="str">
        <x:v>13229</x:v>
      </x:c>
      <x:c r="B13229" s="9" t="n">
        <x:v>2018</x:v>
      </x:c>
      <x:c r="C13229" s="2" t="n">
        <x:v>23</x:v>
      </x:c>
      <x:c r="D13229" s="10" t="n">
        <x:v>0.9976209738980168</x:v>
      </x:c>
      <x:c r="E13229" s="10" t="n">
        <x:v>0.020260550983571327</x:v>
      </x:c>
      <x:c r="F13229" s="11" t="str">
        <x:v>Grassland</x:v>
      </x:c>
      <x:c r="G13229" s="12" t="n">
        <x:v>109.767624867</x:v>
      </x:c>
      <x:c r="H13229" s="13" t="n">
        <x:v>35.4412639999</x:v>
      </x:c>
      <x:c r="I13229" s="13" t="n">
        <x:v>0.0169085792029</x:v>
      </x:c>
      <x:c r="J13229" s="13" t="n">
        <x:v>0.9364657624518112</x:v>
      </x:c>
      <x:c r="K13229" s="14" t="n">
        <x:v>1</x:v>
      </x:c>
      <x:c r="L13229" s="14" t="n">
        <x:v>1</x:v>
      </x:c>
      <x:c r="M13229" s="14" t="n">
        <x:v>1</x:v>
      </x:c>
      <x:c r="N13229" s="14" t="n">
        <x:v>1</x:v>
      </x:c>
      <x:c r="O13229" s="14" t="n">
        <x:v>1</x:v>
      </x:c>
      <x:c r="P13229" s="14" t="n">
        <x:v>1</x:v>
      </x:c>
    </x:row>
    <x:row r="13230">
      <x:c r="A13230" s="8" t="str">
        <x:v>13230</x:v>
      </x:c>
      <x:c r="B13230" s="9" t="n">
        <x:v>2016</x:v>
      </x:c>
      <x:c r="C13230" s="2" t="n">
        <x:v>155</x:v>
      </x:c>
      <x:c r="D13230" s="10" t="n">
        <x:v>0.9906425972138682</x:v>
      </x:c>
      <x:c r="E13230" s="10" t="n">
        <x:v>0.0038658888859121293</x:v>
      </x:c>
      <x:c r="F13230" s="11" t="str">
        <x:v>Grassland</x:v>
      </x:c>
      <x:c r="G13230" s="12" t="n">
        <x:v>109.751145056</x:v>
      </x:c>
      <x:c r="H13230" s="13" t="n">
        <x:v>35.4393753046</x:v>
      </x:c>
      <x:c r="I13230" s="13" t="n">
        <x:v>0.111452801494</x:v>
      </x:c>
      <x:c r="J13230" s="13" t="n">
        <x:v>0.8662445823108104</x:v>
      </x:c>
      <x:c r="K13230" s="14" t="n">
        <x:v>1</x:v>
      </x:c>
      <x:c r="L13230" s="14" t="n">
        <x:v>1</x:v>
      </x:c>
      <x:c r="M13230" s="14" t="n">
        <x:v>1</x:v>
      </x:c>
      <x:c r="N13230" s="14" t="n">
        <x:v>1</x:v>
      </x:c>
      <x:c r="O13230" s="14" t="n">
        <x:v>1</x:v>
      </x:c>
      <x:c r="P13230" s="14" t="n">
        <x:v>1</x:v>
      </x:c>
    </x:row>
    <x:row r="13231">
      <x:c r="A13231" s="8" t="str">
        <x:v>13231</x:v>
      </x:c>
      <x:c r="B13231" s="9" t="n">
        <x:v>2017</x:v>
      </x:c>
      <x:c r="C13231" s="2" t="n">
        <x:v>73</x:v>
      </x:c>
      <x:c r="D13231" s="10" t="n">
        <x:v>0.9949993483007771</x:v>
      </x:c>
      <x:c r="E13231" s="10" t="n">
        <x:v>0.006116971684848492</x:v>
      </x:c>
      <x:c r="F13231" s="11" t="str">
        <x:v>Grassland</x:v>
      </x:c>
      <x:c r="G13231" s="12" t="n">
        <x:v>109.759724349</x:v>
      </x:c>
      <x:c r="H13231" s="13" t="n">
        <x:v>35.439961393</x:v>
      </x:c>
      <x:c r="I13231" s="13" t="n">
        <x:v>0.054140819505</x:v>
      </x:c>
      <x:c r="J13231" s="13" t="n">
        <x:v>0.5059256828962957</x:v>
      </x:c>
      <x:c r="K13231" s="14" t="n">
        <x:v>1</x:v>
      </x:c>
      <x:c r="L13231" s="14" t="n">
        <x:v>1</x:v>
      </x:c>
      <x:c r="M13231" s="14" t="n">
        <x:v>1</x:v>
      </x:c>
      <x:c r="N13231" s="14" t="n">
        <x:v>1</x:v>
      </x:c>
      <x:c r="O13231" s="14" t="n">
        <x:v>1</x:v>
      </x:c>
      <x:c r="P13231" s="14" t="n">
        <x:v>1</x:v>
      </x:c>
    </x:row>
    <x:row r="13232">
      <x:c r="A13232" s="8" t="str">
        <x:v>13232</x:v>
      </x:c>
      <x:c r="B13232" s="9" t="n">
        <x:v>2018</x:v>
      </x:c>
      <x:c r="C13232" s="2" t="n">
        <x:v>320</x:v>
      </x:c>
      <x:c r="D13232" s="10" t="n">
        <x:v>0.947285195067525</x:v>
      </x:c>
      <x:c r="E13232" s="10" t="n">
        <x:v>0.05513361370067808</x:v>
      </x:c>
      <x:c r="F13232" s="11" t="str">
        <x:v>Cropland</x:v>
      </x:c>
      <x:c r="G13232" s="12" t="n">
        <x:v>109.746022736</x:v>
      </x:c>
      <x:c r="H13232" s="13" t="n">
        <x:v>35.4409363767</x:v>
      </x:c>
      <x:c r="I13232" s="13" t="n">
        <x:v>0.233306658219</x:v>
      </x:c>
      <x:c r="J13232" s="13" t="n">
        <x:v>0</x:v>
      </x:c>
      <x:c r="K13232" s="14" t="n">
        <x:v>1</x:v>
      </x:c>
      <x:c r="L13232" s="14" t="n">
        <x:v>1</x:v>
      </x:c>
      <x:c r="M13232" s="14" t="n">
        <x:v>0</x:v>
      </x:c>
      <x:c r="N13232" s="14" t="n">
        <x:v>0</x:v>
      </x:c>
      <x:c r="O13232" s="14" t="n">
        <x:v>1</x:v>
      </x:c>
      <x:c r="P13232" s="14" t="n">
        <x:v>0</x:v>
      </x:c>
    </x:row>
    <x:row r="13233">
      <x:c r="A13233" s="8" t="str">
        <x:v>13233</x:v>
      </x:c>
      <x:c r="B13233" s="9" t="n">
        <x:v>2016</x:v>
      </x:c>
      <x:c r="C13233" s="2" t="n">
        <x:v>37</x:v>
      </x:c>
      <x:c r="D13233" s="10" t="n">
        <x:v>0.9969477621284691</x:v>
      </x:c>
      <x:c r="E13233" s="10" t="n">
        <x:v>0.002743935324825318</x:v>
      </x:c>
      <x:c r="F13233" s="11" t="str">
        <x:v>Grassland</x:v>
      </x:c>
      <x:c r="G13233" s="12" t="n">
        <x:v>109.761635407</x:v>
      </x:c>
      <x:c r="H13233" s="13" t="n">
        <x:v>35.4433317305</x:v>
      </x:c>
      <x:c r="I13233" s="13" t="n">
        <x:v>0.0282479664146</x:v>
      </x:c>
      <x:c r="J13233" s="13" t="n">
        <x:v>0.7742077652023006</x:v>
      </x:c>
      <x:c r="K13233" s="14" t="n">
        <x:v>1</x:v>
      </x:c>
      <x:c r="L13233" s="14" t="n">
        <x:v>1</x:v>
      </x:c>
      <x:c r="M13233" s="14" t="n">
        <x:v>1</x:v>
      </x:c>
      <x:c r="N13233" s="14" t="n">
        <x:v>1</x:v>
      </x:c>
      <x:c r="O13233" s="14" t="n">
        <x:v>1</x:v>
      </x:c>
      <x:c r="P13233" s="14" t="n">
        <x:v>1</x:v>
      </x:c>
    </x:row>
    <x:row r="13234">
      <x:c r="A13234" s="8" t="str">
        <x:v>13234</x:v>
      </x:c>
      <x:c r="B13234" s="9" t="n">
        <x:v>2019</x:v>
      </x:c>
      <x:c r="C13234" s="2" t="n">
        <x:v>38</x:v>
      </x:c>
      <x:c r="D13234" s="10" t="n">
        <x:v>0.9934144725925044</x:v>
      </x:c>
      <x:c r="E13234" s="10" t="n">
        <x:v>0.011368755740853243</x:v>
      </x:c>
      <x:c r="F13234" s="11" t="str">
        <x:v>Cropland</x:v>
      </x:c>
      <x:c r="G13234" s="12" t="n">
        <x:v>109.764806509</x:v>
      </x:c>
      <x:c r="H13234" s="13" t="n">
        <x:v>35.4445878476</x:v>
      </x:c>
      <x:c r="I13234" s="13" t="n">
        <x:v>0.0276378896051</x:v>
      </x:c>
      <x:c r="J13234" s="13" t="n">
        <x:v>0.8299298349892431</x:v>
      </x:c>
      <x:c r="K13234" s="14" t="n">
        <x:v>1</x:v>
      </x:c>
      <x:c r="L13234" s="14" t="n">
        <x:v>1</x:v>
      </x:c>
      <x:c r="M13234" s="14" t="n">
        <x:v>1</x:v>
      </x:c>
      <x:c r="N13234" s="14" t="n">
        <x:v>1</x:v>
      </x:c>
      <x:c r="O13234" s="14" t="n">
        <x:v>1</x:v>
      </x:c>
      <x:c r="P13234" s="14" t="n">
        <x:v>1</x:v>
      </x:c>
    </x:row>
    <x:row r="13235">
      <x:c r="A13235" s="8" t="str">
        <x:v>13235</x:v>
      </x:c>
      <x:c r="B13235" s="9" t="n">
        <x:v>2015</x:v>
      </x:c>
      <x:c r="C13235" s="2" t="n">
        <x:v>136</x:v>
      </x:c>
      <x:c r="D13235" s="10" t="n">
        <x:v>0.9971466472043711</x:v>
      </x:c>
      <x:c r="E13235" s="10" t="n">
        <x:v>0.002680044654786936</x:v>
      </x:c>
      <x:c r="F13235" s="11" t="str">
        <x:v>Cropland</x:v>
      </x:c>
      <x:c r="G13235" s="12" t="n">
        <x:v>109.750463553</x:v>
      </x:c>
      <x:c r="H13235" s="13" t="n">
        <x:v>35.446276036</x:v>
      </x:c>
      <x:c r="I13235" s="13" t="n">
        <x:v>0.100271467745</x:v>
      </x:c>
      <x:c r="J13235" s="13" t="n">
        <x:v>0.9988239357606136</x:v>
      </x:c>
      <x:c r="K13235" s="14" t="n">
        <x:v>1</x:v>
      </x:c>
      <x:c r="L13235" s="14" t="n">
        <x:v>1</x:v>
      </x:c>
      <x:c r="M13235" s="14" t="n">
        <x:v>1</x:v>
      </x:c>
      <x:c r="N13235" s="14" t="n">
        <x:v>1</x:v>
      </x:c>
      <x:c r="O13235" s="14" t="n">
        <x:v>1</x:v>
      </x:c>
      <x:c r="P13235" s="14" t="n">
        <x:v>1</x:v>
      </x:c>
    </x:row>
    <x:row r="13236">
      <x:c r="A13236" s="8" t="str">
        <x:v>13236</x:v>
      </x:c>
      <x:c r="B13236" s="9" t="n">
        <x:v>2019</x:v>
      </x:c>
      <x:c r="C13236" s="2" t="n">
        <x:v>270</x:v>
      </x:c>
      <x:c r="D13236" s="10" t="n">
        <x:v>0.9759442194192498</x:v>
      </x:c>
      <x:c r="E13236" s="10" t="n">
        <x:v>0.013681921298116694</x:v>
      </x:c>
      <x:c r="F13236" s="11" t="str">
        <x:v>Grassland</x:v>
      </x:c>
      <x:c r="G13236" s="12" t="n">
        <x:v>109.769928447</x:v>
      </x:c>
      <x:c r="H13236" s="13" t="n">
        <x:v>35.4445869079</x:v>
      </x:c>
      <x:c r="I13236" s="13" t="n">
        <x:v>0.195172304959</x:v>
      </x:c>
      <x:c r="J13236" s="13" t="n">
        <x:v>0.2928881275435704</x:v>
      </x:c>
      <x:c r="K13236" s="14" t="n">
        <x:v>1</x:v>
      </x:c>
      <x:c r="L13236" s="14" t="n">
        <x:v>1</x:v>
      </x:c>
      <x:c r="M13236" s="14" t="n">
        <x:v>1</x:v>
      </x:c>
      <x:c r="N13236" s="14" t="n">
        <x:v>1</x:v>
      </x:c>
      <x:c r="O13236" s="14" t="n">
        <x:v>1</x:v>
      </x:c>
      <x:c r="P13236" s="14" t="n">
        <x:v>1</x:v>
      </x:c>
    </x:row>
    <x:row r="13237">
      <x:c r="A13237" s="8" t="str">
        <x:v>13237</x:v>
      </x:c>
      <x:c r="B13237" s="9" t="n">
        <x:v>2017</x:v>
      </x:c>
      <x:c r="C13237" s="2" t="n">
        <x:v>109</x:v>
      </x:c>
      <x:c r="D13237" s="10" t="n">
        <x:v>0.9964556770587186</x:v>
      </x:c>
      <x:c r="E13237" s="10" t="n">
        <x:v>0.0027071454127325883</x:v>
      </x:c>
      <x:c r="F13237" s="11" t="str">
        <x:v>Woodland</x:v>
      </x:c>
      <x:c r="G13237" s="12" t="n">
        <x:v>112.713530008</x:v>
      </x:c>
      <x:c r="H13237" s="13" t="n">
        <x:v>35.4470741514</x:v>
      </x:c>
      <x:c r="I13237" s="13" t="n">
        <x:v>0.0789798132248</x:v>
      </x:c>
      <x:c r="J13237" s="13" t="n">
        <x:v>0.980733097841677</x:v>
      </x:c>
      <x:c r="K13237" s="14" t="n">
        <x:v>1</x:v>
      </x:c>
      <x:c r="L13237" s="14" t="n">
        <x:v>1</x:v>
      </x:c>
      <x:c r="M13237" s="14" t="n">
        <x:v>1</x:v>
      </x:c>
      <x:c r="N13237" s="14" t="n">
        <x:v>1</x:v>
      </x:c>
      <x:c r="O13237" s="14" t="n">
        <x:v>1</x:v>
      </x:c>
      <x:c r="P13237" s="14" t="n">
        <x:v>1</x:v>
      </x:c>
    </x:row>
    <x:row r="13238">
      <x:c r="A13238" s="8" t="str">
        <x:v>13238</x:v>
      </x:c>
      <x:c r="B13238" s="9" t="n">
        <x:v>2018</x:v>
      </x:c>
      <x:c r="C13238" s="2" t="n">
        <x:v>69</x:v>
      </x:c>
      <x:c r="D13238" s="10" t="n">
        <x:v>0.9985648713250092</x:v>
      </x:c>
      <x:c r="E13238" s="10" t="n">
        <x:v>0.002238371538892557</x:v>
      </x:c>
      <x:c r="F13238" s="11" t="str">
        <x:v>Woodland</x:v>
      </x:c>
      <x:c r="G13238" s="12" t="n">
        <x:v>112.709411141</x:v>
      </x:c>
      <x:c r="H13238" s="13" t="n">
        <x:v>35.4490682254</x:v>
      </x:c>
      <x:c r="I13238" s="13" t="n">
        <x:v>0.0499872125238</x:v>
      </x:c>
      <x:c r="J13238" s="13" t="n">
        <x:v>0.893458022293083</x:v>
      </x:c>
      <x:c r="K13238" s="14" t="n">
        <x:v>1</x:v>
      </x:c>
      <x:c r="L13238" s="14" t="n">
        <x:v>1</x:v>
      </x:c>
      <x:c r="M13238" s="14" t="n">
        <x:v>1</x:v>
      </x:c>
      <x:c r="N13238" s="14" t="n">
        <x:v>1</x:v>
      </x:c>
      <x:c r="O13238" s="14" t="n">
        <x:v>1</x:v>
      </x:c>
      <x:c r="P13238" s="14" t="n">
        <x:v>1</x:v>
      </x:c>
    </x:row>
    <x:row r="13239">
      <x:c r="A13239" s="8" t="str">
        <x:v>13239</x:v>
      </x:c>
      <x:c r="B13239" s="9" t="n">
        <x:v>2019</x:v>
      </x:c>
      <x:c r="C13239" s="2" t="n">
        <x:v>40</x:v>
      </x:c>
      <x:c r="D13239" s="10" t="n">
        <x:v>0.9101689793169498</x:v>
      </x:c>
      <x:c r="E13239" s="10" t="n">
        <x:v>0.026751495244933254</x:v>
      </x:c>
      <x:c r="F13239" s="11" t="str">
        <x:v>Grassland</x:v>
      </x:c>
      <x:c r="G13239" s="12" t="n">
        <x:v>109.772888404</x:v>
      </x:c>
      <x:c r="H13239" s="13" t="n">
        <x:v>35.449523299</x:v>
      </x:c>
      <x:c r="I13239" s="13" t="n">
        <x:v>0.0297495905815</x:v>
      </x:c>
      <x:c r="J13239" s="13" t="n">
        <x:v>0.8116879188046103</x:v>
      </x:c>
      <x:c r="K13239" s="14" t="n">
        <x:v>1</x:v>
      </x:c>
      <x:c r="L13239" s="14" t="n">
        <x:v>1</x:v>
      </x:c>
      <x:c r="M13239" s="14" t="n">
        <x:v>1</x:v>
      </x:c>
      <x:c r="N13239" s="14" t="n">
        <x:v>1</x:v>
      </x:c>
      <x:c r="O13239" s="14" t="n">
        <x:v>1</x:v>
      </x:c>
      <x:c r="P13239" s="14" t="n">
        <x:v>1</x:v>
      </x:c>
    </x:row>
    <x:row r="13240">
      <x:c r="A13240" s="8" t="str">
        <x:v>13240</x:v>
      </x:c>
      <x:c r="B13240" s="9" t="n">
        <x:v>2019</x:v>
      </x:c>
      <x:c r="C13240" s="2" t="n">
        <x:v>54</x:v>
      </x:c>
      <x:c r="D13240" s="10" t="n">
        <x:v>0.9877608396388866</x:v>
      </x:c>
      <x:c r="E13240" s="10" t="n">
        <x:v>0.01554471701193065</x:v>
      </x:c>
      <x:c r="F13240" s="11" t="str">
        <x:v>Cropland</x:v>
      </x:c>
      <x:c r="G13240" s="12" t="n">
        <x:v>109.781938593</x:v>
      </x:c>
      <x:c r="H13240" s="13" t="n">
        <x:v>35.452157695</x:v>
      </x:c>
      <x:c r="I13240" s="13" t="n">
        <x:v>0.0400306027307</x:v>
      </x:c>
      <x:c r="J13240" s="13" t="n">
        <x:v>0.6866666778518725</x:v>
      </x:c>
      <x:c r="K13240" s="14" t="n">
        <x:v>1</x:v>
      </x:c>
      <x:c r="L13240" s="14" t="n">
        <x:v>1</x:v>
      </x:c>
      <x:c r="M13240" s="14" t="n">
        <x:v>1</x:v>
      </x:c>
      <x:c r="N13240" s="14" t="n">
        <x:v>1</x:v>
      </x:c>
      <x:c r="O13240" s="14" t="n">
        <x:v>1</x:v>
      </x:c>
      <x:c r="P13240" s="14" t="n">
        <x:v>1</x:v>
      </x:c>
    </x:row>
    <x:row r="13241">
      <x:c r="A13241" s="8" t="str">
        <x:v>13241</x:v>
      </x:c>
      <x:c r="B13241" s="9" t="n">
        <x:v>2020</x:v>
      </x:c>
      <x:c r="C13241" s="2" t="n">
        <x:v>44</x:v>
      </x:c>
      <x:c r="D13241" s="10" t="n">
        <x:v>0.972179345109246</x:v>
      </x:c>
      <x:c r="E13241" s="10" t="n">
        <x:v>0.020285954374290455</x:v>
      </x:c>
      <x:c r="F13241" s="11" t="str">
        <x:v>Cropland</x:v>
      </x:c>
      <x:c r="G13241" s="12" t="n">
        <x:v>109.78504606</x:v>
      </x:c>
      <x:c r="H13241" s="13" t="n">
        <x:v>35.453501759</x:v>
      </x:c>
      <x:c r="I13241" s="13" t="n">
        <x:v>0.0316175698677</x:v>
      </x:c>
      <x:c r="J13241" s="13" t="n">
        <x:v>0.4141258281139716</x:v>
      </x:c>
      <x:c r="K13241" s="14" t="n">
        <x:v>1</x:v>
      </x:c>
      <x:c r="L13241" s="14" t="n">
        <x:v>1</x:v>
      </x:c>
      <x:c r="M13241" s="14" t="n">
        <x:v>1</x:v>
      </x:c>
      <x:c r="N13241" s="14" t="n">
        <x:v>1</x:v>
      </x:c>
      <x:c r="O13241" s="14" t="n">
        <x:v>1</x:v>
      </x:c>
      <x:c r="P13241" s="14" t="n">
        <x:v>1</x:v>
      </x:c>
    </x:row>
    <x:row r="13242">
      <x:c r="A13242" s="8" t="str">
        <x:v>13242</x:v>
      </x:c>
      <x:c r="B13242" s="9" t="n">
        <x:v>2019</x:v>
      </x:c>
      <x:c r="C13242" s="2" t="n">
        <x:v>87</x:v>
      </x:c>
      <x:c r="D13242" s="10" t="n">
        <x:v>0.9773537612509453</x:v>
      </x:c>
      <x:c r="E13242" s="10" t="n">
        <x:v>0.017472787937006472</x:v>
      </x:c>
      <x:c r="F13242" s="11" t="str">
        <x:v>Grassland</x:v>
      </x:c>
      <x:c r="G13242" s="12" t="n">
        <x:v>109.775324313</x:v>
      </x:c>
      <x:c r="H13242" s="13" t="n">
        <x:v>35.451962137</x:v>
      </x:c>
      <x:c r="I13242" s="13" t="n">
        <x:v>0.0629518228213</x:v>
      </x:c>
      <x:c r="J13242" s="13" t="n">
        <x:v>0.1021154661653017</x:v>
      </x:c>
      <x:c r="K13242" s="14" t="n">
        <x:v>1</x:v>
      </x:c>
      <x:c r="L13242" s="14" t="n">
        <x:v>1</x:v>
      </x:c>
      <x:c r="M13242" s="14" t="n">
        <x:v>1</x:v>
      </x:c>
      <x:c r="N13242" s="14" t="n">
        <x:v>1</x:v>
      </x:c>
      <x:c r="O13242" s="14" t="n">
        <x:v>1</x:v>
      </x:c>
      <x:c r="P13242" s="14" t="n">
        <x:v>1</x:v>
      </x:c>
    </x:row>
    <x:row r="13243">
      <x:c r="A13243" s="8" t="str">
        <x:v>13243</x:v>
      </x:c>
      <x:c r="B13243" s="9" t="n">
        <x:v>2020</x:v>
      </x:c>
      <x:c r="C13243" s="2" t="n">
        <x:v>596</x:v>
      </x:c>
      <x:c r="D13243" s="10" t="n">
        <x:v>0.9686462062117237</x:v>
      </x:c>
      <x:c r="E13243" s="10" t="n">
        <x:v>0.01589324505607499</x:v>
      </x:c>
      <x:c r="F13243" s="11" t="str">
        <x:v>Water surface</x:v>
      </x:c>
      <x:c r="G13243" s="12" t="n">
        <x:v>112.542818734</x:v>
      </x:c>
      <x:c r="H13243" s="13" t="n">
        <x:v>35.4896485906</x:v>
      </x:c>
      <x:c r="I13243" s="13" t="n">
        <x:v>0.437170885024</x:v>
      </x:c>
      <x:c r="J13243" s="13" t="n">
        <x:v>0.0247568122545485</x:v>
      </x:c>
      <x:c r="K13243" s="14" t="n">
        <x:v>1</x:v>
      </x:c>
      <x:c r="L13243" s="14" t="n">
        <x:v>0</x:v>
      </x:c>
      <x:c r="M13243" s="14" t="n">
        <x:v>1</x:v>
      </x:c>
      <x:c r="N13243" s="14" t="n">
        <x:v>0</x:v>
      </x:c>
      <x:c r="O13243" s="14" t="n">
        <x:v>1</x:v>
      </x:c>
      <x:c r="P13243" s="14" t="n">
        <x:v>0</x:v>
      </x:c>
    </x:row>
    <x:row r="13244">
      <x:c r="A13244" s="8" t="str">
        <x:v>13244</x:v>
      </x:c>
      <x:c r="B13244" s="9" t="n">
        <x:v>2013</x:v>
      </x:c>
      <x:c r="C13244" s="2" t="n">
        <x:v>22</x:v>
      </x:c>
      <x:c r="D13244" s="10" t="n">
        <x:v>0.9956454092806036</x:v>
      </x:c>
      <x:c r="E13244" s="10" t="n">
        <x:v>0.00431167980166687</x:v>
      </x:c>
      <x:c r="F13244" s="11" t="str">
        <x:v>Woodland</x:v>
      </x:c>
      <x:c r="G13244" s="12" t="n">
        <x:v>110.634523337</x:v>
      </x:c>
      <x:c r="H13244" s="13" t="n">
        <x:v>35.5027597839</x:v>
      </x:c>
      <x:c r="I13244" s="13" t="n">
        <x:v>0.0156787685825</x:v>
      </x:c>
      <x:c r="J13244" s="13" t="n">
        <x:v>0.961686715380277</x:v>
      </x:c>
      <x:c r="K13244" s="14" t="n">
        <x:v>1</x:v>
      </x:c>
      <x:c r="L13244" s="14" t="n">
        <x:v>1</x:v>
      </x:c>
      <x:c r="M13244" s="14" t="n">
        <x:v>1</x:v>
      </x:c>
      <x:c r="N13244" s="14" t="n">
        <x:v>1</x:v>
      </x:c>
      <x:c r="O13244" s="14" t="n">
        <x:v>1</x:v>
      </x:c>
      <x:c r="P13244" s="14" t="n">
        <x:v>1</x:v>
      </x:c>
    </x:row>
    <x:row r="13245">
      <x:c r="A13245" s="8" t="str">
        <x:v>13245</x:v>
      </x:c>
      <x:c r="B13245" s="9" t="n">
        <x:v>2015</x:v>
      </x:c>
      <x:c r="C13245" s="2" t="n">
        <x:v>122</x:v>
      </x:c>
      <x:c r="D13245" s="10" t="n">
        <x:v>0.9960192686221638</x:v>
      </x:c>
      <x:c r="E13245" s="10" t="n">
        <x:v>0.003083206736866625</x:v>
      </x:c>
      <x:c r="F13245" s="11" t="str">
        <x:v>Cropland</x:v>
      </x:c>
      <x:c r="G13245" s="12" t="n">
        <x:v>114.429834429</x:v>
      </x:c>
      <x:c r="H13245" s="13" t="n">
        <x:v>35.5058800534</x:v>
      </x:c>
      <x:c r="I13245" s="13" t="n">
        <x:v>0.0892044023248</x:v>
      </x:c>
      <x:c r="J13245" s="13" t="n">
        <x:v>0.9846868652717324</x:v>
      </x:c>
      <x:c r="K13245" s="14" t="n">
        <x:v>1</x:v>
      </x:c>
      <x:c r="L13245" s="14" t="n">
        <x:v>1</x:v>
      </x:c>
      <x:c r="M13245" s="14" t="n">
        <x:v>1</x:v>
      </x:c>
      <x:c r="N13245" s="14" t="n">
        <x:v>1</x:v>
      </x:c>
      <x:c r="O13245" s="14" t="n">
        <x:v>1</x:v>
      </x:c>
      <x:c r="P13245" s="14" t="n">
        <x:v>1</x:v>
      </x:c>
    </x:row>
    <x:row r="13246">
      <x:c r="A13246" s="8" t="str">
        <x:v>13246</x:v>
      </x:c>
      <x:c r="B13246" s="9" t="n">
        <x:v>2013</x:v>
      </x:c>
      <x:c r="C13246" s="2" t="n">
        <x:v>599</x:v>
      </x:c>
      <x:c r="D13246" s="10" t="n">
        <x:v>0.9850761367657994</x:v>
      </x:c>
      <x:c r="E13246" s="10" t="n">
        <x:v>0.003169011258972172</x:v>
      </x:c>
      <x:c r="F13246" s="11" t="str">
        <x:v>Woodland</x:v>
      </x:c>
      <x:c r="G13246" s="12" t="n">
        <x:v>110.640129699</x:v>
      </x:c>
      <x:c r="H13246" s="13" t="n">
        <x:v>35.5056701309</x:v>
      </x:c>
      <x:c r="I13246" s="13" t="n">
        <x:v>0.443249677035</x:v>
      </x:c>
      <x:c r="J13246" s="13" t="n">
        <x:v>0.9845686568242076</x:v>
      </x:c>
      <x:c r="K13246" s="14" t="n">
        <x:v>1</x:v>
      </x:c>
      <x:c r="L13246" s="14" t="n">
        <x:v>1</x:v>
      </x:c>
      <x:c r="M13246" s="14" t="n">
        <x:v>1</x:v>
      </x:c>
      <x:c r="N13246" s="14" t="n">
        <x:v>1</x:v>
      </x:c>
      <x:c r="O13246" s="14" t="n">
        <x:v>1</x:v>
      </x:c>
      <x:c r="P13246" s="14" t="n">
        <x:v>1</x:v>
      </x:c>
    </x:row>
    <x:row r="13247">
      <x:c r="A13247" s="8" t="str">
        <x:v>13247</x:v>
      </x:c>
      <x:c r="B13247" s="9" t="n">
        <x:v>2016</x:v>
      </x:c>
      <x:c r="C13247" s="2" t="n">
        <x:v>53</x:v>
      </x:c>
      <x:c r="D13247" s="10" t="n">
        <x:v>0.9228712258825325</x:v>
      </x:c>
      <x:c r="E13247" s="10" t="n">
        <x:v>0.01896127837994771</x:v>
      </x:c>
      <x:c r="F13247" s="11" t="str">
        <x:v>Woodland</x:v>
      </x:c>
      <x:c r="G13247" s="12" t="n">
        <x:v>110.646163921</x:v>
      </x:c>
      <x:c r="H13247" s="13" t="n">
        <x:v>35.5100131032</x:v>
      </x:c>
      <x:c r="I13247" s="13" t="n">
        <x:v>0.0364433301581</x:v>
      </x:c>
      <x:c r="J13247" s="13" t="n">
        <x:v>0.7192260928422151</x:v>
      </x:c>
      <x:c r="K13247" s="14" t="n">
        <x:v>1</x:v>
      </x:c>
      <x:c r="L13247" s="14" t="n">
        <x:v>1</x:v>
      </x:c>
      <x:c r="M13247" s="14" t="n">
        <x:v>1</x:v>
      </x:c>
      <x:c r="N13247" s="14" t="n">
        <x:v>1</x:v>
      </x:c>
      <x:c r="O13247" s="14" t="n">
        <x:v>1</x:v>
      </x:c>
      <x:c r="P13247" s="14" t="n">
        <x:v>1</x:v>
      </x:c>
    </x:row>
    <x:row r="13248">
      <x:c r="A13248" s="8" t="str">
        <x:v>13248</x:v>
      </x:c>
      <x:c r="B13248" s="9" t="n">
        <x:v>2016</x:v>
      </x:c>
      <x:c r="C13248" s="2" t="n">
        <x:v>290</x:v>
      </x:c>
      <x:c r="D13248" s="10" t="n">
        <x:v>0.9871236258539661</x:v>
      </x:c>
      <x:c r="E13248" s="10" t="n">
        <x:v>0.007568332205528733</x:v>
      </x:c>
      <x:c r="F13248" s="11" t="str">
        <x:v>Woodland</x:v>
      </x:c>
      <x:c r="G13248" s="12" t="n">
        <x:v>110.650117997</x:v>
      </x:c>
      <x:c r="H13248" s="13" t="n">
        <x:v>35.5091071684</x:v>
      </x:c>
      <x:c r="I13248" s="13" t="n">
        <x:v>0.210337006335</x:v>
      </x:c>
      <x:c r="J13248" s="13" t="n">
        <x:v>0.9030558624530748</x:v>
      </x:c>
      <x:c r="K13248" s="14" t="n">
        <x:v>1</x:v>
      </x:c>
      <x:c r="L13248" s="14" t="n">
        <x:v>1</x:v>
      </x:c>
      <x:c r="M13248" s="14" t="n">
        <x:v>1</x:v>
      </x:c>
      <x:c r="N13248" s="14" t="n">
        <x:v>1</x:v>
      </x:c>
      <x:c r="O13248" s="14" t="n">
        <x:v>1</x:v>
      </x:c>
      <x:c r="P13248" s="14" t="n">
        <x:v>1</x:v>
      </x:c>
    </x:row>
    <x:row r="13249">
      <x:c r="A13249" s="8" t="str">
        <x:v>13249</x:v>
      </x:c>
      <x:c r="B13249" s="9" t="n">
        <x:v>2016</x:v>
      </x:c>
      <x:c r="C13249" s="2" t="n">
        <x:v>74</x:v>
      </x:c>
      <x:c r="D13249" s="10" t="n">
        <x:v>0.9823571524104556</x:v>
      </x:c>
      <x:c r="E13249" s="10" t="n">
        <x:v>0.004852571486496791</x:v>
      </x:c>
      <x:c r="F13249" s="11" t="str">
        <x:v>Woodland</x:v>
      </x:c>
      <x:c r="G13249" s="12" t="n">
        <x:v>110.655282473</x:v>
      </x:c>
      <x:c r="H13249" s="13" t="n">
        <x:v>35.5187345254</x:v>
      </x:c>
      <x:c r="I13249" s="13" t="n">
        <x:v>0.0535713674437</x:v>
      </x:c>
      <x:c r="J13249" s="13" t="n">
        <x:v>0.9409779909084944</x:v>
      </x:c>
      <x:c r="K13249" s="14" t="n">
        <x:v>1</x:v>
      </x:c>
      <x:c r="L13249" s="14" t="n">
        <x:v>1</x:v>
      </x:c>
      <x:c r="M13249" s="14" t="n">
        <x:v>1</x:v>
      </x:c>
      <x:c r="N13249" s="14" t="n">
        <x:v>1</x:v>
      </x:c>
      <x:c r="O13249" s="14" t="n">
        <x:v>1</x:v>
      </x:c>
      <x:c r="P13249" s="14" t="n">
        <x:v>1</x:v>
      </x:c>
    </x:row>
    <x:row r="13250">
      <x:c r="A13250" s="8" t="str">
        <x:v>13250</x:v>
      </x:c>
      <x:c r="B13250" s="9" t="n">
        <x:v>2016</x:v>
      </x:c>
      <x:c r="C13250" s="2" t="n">
        <x:v>119</x:v>
      </x:c>
      <x:c r="D13250" s="10" t="n">
        <x:v>0.9770619002710871</x:v>
      </x:c>
      <x:c r="E13250" s="10" t="n">
        <x:v>0.06023747013067856</x:v>
      </x:c>
      <x:c r="F13250" s="11" t="str">
        <x:v>Built-up land</x:v>
      </x:c>
      <x:c r="G13250" s="12" t="n">
        <x:v>110.914478351</x:v>
      </x:c>
      <x:c r="H13250" s="13" t="n">
        <x:v>35.5212630098</x:v>
      </x:c>
      <x:c r="I13250" s="13" t="n">
        <x:v>0.0870988817917</x:v>
      </x:c>
      <x:c r="J13250" s="13" t="n">
        <x:v>0</x:v>
      </x:c>
      <x:c r="K13250" s="14" t="n">
        <x:v>1</x:v>
      </x:c>
      <x:c r="L13250" s="14" t="n">
        <x:v>1</x:v>
      </x:c>
      <x:c r="M13250" s="14" t="n">
        <x:v>0</x:v>
      </x:c>
      <x:c r="N13250" s="14" t="n">
        <x:v>0</x:v>
      </x:c>
      <x:c r="O13250" s="14" t="n">
        <x:v>0</x:v>
      </x:c>
      <x:c r="P13250" s="14" t="n">
        <x:v>0</x:v>
      </x:c>
    </x:row>
    <x:row r="13251">
      <x:c r="A13251" s="8" t="str">
        <x:v>13251</x:v>
      </x:c>
      <x:c r="B13251" s="9" t="n">
        <x:v>2018</x:v>
      </x:c>
      <x:c r="C13251" s="2" t="n">
        <x:v>73</x:v>
      </x:c>
      <x:c r="D13251" s="10" t="n">
        <x:v>0.994558087766987</x:v>
      </x:c>
      <x:c r="E13251" s="10" t="n">
        <x:v>0.011173595694500325</x:v>
      </x:c>
      <x:c r="F13251" s="11" t="str">
        <x:v>Built-up land</x:v>
      </x:c>
      <x:c r="G13251" s="12" t="n">
        <x:v>114.520306697</x:v>
      </x:c>
      <x:c r="H13251" s="13" t="n">
        <x:v>35.5281754051</x:v>
      </x:c>
      <x:c r="I13251" s="13" t="n">
        <x:v>0.0537450405275</x:v>
      </x:c>
      <x:c r="J13251" s="13" t="n">
        <x:v>0.9696747899915558</x:v>
      </x:c>
      <x:c r="K13251" s="14" t="n">
        <x:v>1</x:v>
      </x:c>
      <x:c r="L13251" s="14" t="n">
        <x:v>1</x:v>
      </x:c>
      <x:c r="M13251" s="14" t="n">
        <x:v>1</x:v>
      </x:c>
      <x:c r="N13251" s="14" t="n">
        <x:v>1</x:v>
      </x:c>
      <x:c r="O13251" s="14" t="n">
        <x:v>0</x:v>
      </x:c>
      <x:c r="P13251" s="14" t="n">
        <x:v>0</x:v>
      </x:c>
    </x:row>
    <x:row r="13252">
      <x:c r="A13252" s="8" t="str">
        <x:v>13252</x:v>
      </x:c>
      <x:c r="B13252" s="9" t="n">
        <x:v>2016</x:v>
      </x:c>
      <x:c r="C13252" s="2" t="n">
        <x:v>230</x:v>
      </x:c>
      <x:c r="D13252" s="10" t="n">
        <x:v>0.9785048350043919</x:v>
      </x:c>
      <x:c r="E13252" s="10" t="n">
        <x:v>0.031088141994541497</x:v>
      </x:c>
      <x:c r="F13252" s="11" t="str">
        <x:v>Cropland</x:v>
      </x:c>
      <x:c r="G13252" s="12" t="n">
        <x:v>110.913895605</x:v>
      </x:c>
      <x:c r="H13252" s="13" t="n">
        <x:v>35.5294898059</x:v>
      </x:c>
      <x:c r="I13252" s="13" t="n">
        <x:v>0.167251857272</x:v>
      </x:c>
      <x:c r="J13252" s="13" t="n">
        <x:v>4.440892098500626e-16</x:v>
      </x:c>
      <x:c r="K13252" s="14" t="n">
        <x:v>1</x:v>
      </x:c>
      <x:c r="L13252" s="14" t="n">
        <x:v>1</x:v>
      </x:c>
      <x:c r="M13252" s="14" t="n">
        <x:v>1</x:v>
      </x:c>
      <x:c r="N13252" s="14" t="n">
        <x:v>0</x:v>
      </x:c>
      <x:c r="O13252" s="14" t="n">
        <x:v>1</x:v>
      </x:c>
      <x:c r="P13252" s="14" t="n">
        <x:v>0</x:v>
      </x:c>
    </x:row>
    <x:row r="13253">
      <x:c r="A13253" s="8" t="str">
        <x:v>13253</x:v>
      </x:c>
      <x:c r="B13253" s="9" t="n">
        <x:v>2018</x:v>
      </x:c>
      <x:c r="C13253" s="2" t="n">
        <x:v>507</x:v>
      </x:c>
      <x:c r="D13253" s="10" t="n">
        <x:v>0.9704521869068609</x:v>
      </x:c>
      <x:c r="E13253" s="10" t="n">
        <x:v>0.005645548114861551</x:v>
      </x:c>
      <x:c r="F13253" s="11" t="str">
        <x:v>Cropland</x:v>
      </x:c>
      <x:c r="G13253" s="12" t="n">
        <x:v>111.562917679</x:v>
      </x:c>
      <x:c r="H13253" s="13" t="n">
        <x:v>35.5309922114</x:v>
      </x:c>
      <x:c r="I13253" s="13" t="n">
        <x:v>0.365765110945</x:v>
      </x:c>
      <x:c r="J13253" s="13" t="n">
        <x:v>0.9913160525622008</x:v>
      </x:c>
      <x:c r="K13253" s="14" t="n">
        <x:v>1</x:v>
      </x:c>
      <x:c r="L13253" s="14" t="n">
        <x:v>1</x:v>
      </x:c>
      <x:c r="M13253" s="14" t="n">
        <x:v>1</x:v>
      </x:c>
      <x:c r="N13253" s="14" t="n">
        <x:v>1</x:v>
      </x:c>
      <x:c r="O13253" s="14" t="n">
        <x:v>1</x:v>
      </x:c>
      <x:c r="P13253" s="14" t="n">
        <x:v>1</x:v>
      </x:c>
    </x:row>
    <x:row r="13254">
      <x:c r="A13254" s="8" t="str">
        <x:v>13254</x:v>
      </x:c>
      <x:c r="B13254" s="9" t="n">
        <x:v>2015</x:v>
      </x:c>
      <x:c r="C13254" s="2" t="n">
        <x:v>127</x:v>
      </x:c>
      <x:c r="D13254" s="10" t="n">
        <x:v>0.9783492879135403</x:v>
      </x:c>
      <x:c r="E13254" s="10" t="n">
        <x:v>0.003563494210680356</x:v>
      </x:c>
      <x:c r="F13254" s="11" t="str">
        <x:v>Cropland</x:v>
      </x:c>
      <x:c r="G13254" s="12" t="n">
        <x:v>113.70565974</x:v>
      </x:c>
      <x:c r="H13254" s="13" t="n">
        <x:v>35.5560885266</x:v>
      </x:c>
      <x:c r="I13254" s="13" t="n">
        <x:v>0.0903501466233</x:v>
      </x:c>
      <x:c r="J13254" s="13" t="n">
        <x:v>0.984764561766686</x:v>
      </x:c>
      <x:c r="K13254" s="14" t="n">
        <x:v>1</x:v>
      </x:c>
      <x:c r="L13254" s="14" t="n">
        <x:v>1</x:v>
      </x:c>
      <x:c r="M13254" s="14" t="n">
        <x:v>1</x:v>
      </x:c>
      <x:c r="N13254" s="14" t="n">
        <x:v>1</x:v>
      </x:c>
      <x:c r="O13254" s="14" t="n">
        <x:v>1</x:v>
      </x:c>
      <x:c r="P13254" s="14" t="n">
        <x:v>1</x:v>
      </x:c>
    </x:row>
    <x:row r="13255">
      <x:c r="A13255" s="8" t="str">
        <x:v>13255</x:v>
      </x:c>
      <x:c r="B13255" s="9" t="n">
        <x:v>2015</x:v>
      </x:c>
      <x:c r="C13255" s="2" t="n">
        <x:v>251</x:v>
      </x:c>
      <x:c r="D13255" s="10" t="n">
        <x:v>0.9902637954727113</x:v>
      </x:c>
      <x:c r="E13255" s="10" t="n">
        <x:v>0.0053173788283184</x:v>
      </x:c>
      <x:c r="F13255" s="11" t="str">
        <x:v>Cropland</x:v>
      </x:c>
      <x:c r="G13255" s="12" t="n">
        <x:v>113.701868522</x:v>
      </x:c>
      <x:c r="H13255" s="13" t="n">
        <x:v>35.5610518936</x:v>
      </x:c>
      <x:c r="I13255" s="13" t="n">
        <x:v>0.184504776965</x:v>
      </x:c>
      <x:c r="J13255" s="13" t="n">
        <x:v>0.7266408546941298</x:v>
      </x:c>
      <x:c r="K13255" s="14" t="n">
        <x:v>1</x:v>
      </x:c>
      <x:c r="L13255" s="14" t="n">
        <x:v>1</x:v>
      </x:c>
      <x:c r="M13255" s="14" t="n">
        <x:v>1</x:v>
      </x:c>
      <x:c r="N13255" s="14" t="n">
        <x:v>1</x:v>
      </x:c>
      <x:c r="O13255" s="14" t="n">
        <x:v>1</x:v>
      </x:c>
      <x:c r="P13255" s="14" t="n">
        <x:v>1</x:v>
      </x:c>
    </x:row>
    <x:row r="13256">
      <x:c r="A13256" s="8" t="str">
        <x:v>13256</x:v>
      </x:c>
      <x:c r="B13256" s="9" t="n">
        <x:v>2018</x:v>
      </x:c>
      <x:c r="C13256" s="2" t="n">
        <x:v>125</x:v>
      </x:c>
      <x:c r="D13256" s="10" t="n">
        <x:v>0.9819366569519044</x:v>
      </x:c>
      <x:c r="E13256" s="10" t="n">
        <x:v>0.04310473442840229</x:v>
      </x:c>
      <x:c r="F13256" s="11" t="str">
        <x:v>Cropland</x:v>
      </x:c>
      <x:c r="G13256" s="12" t="n">
        <x:v>109.715986475</x:v>
      </x:c>
      <x:c r="H13256" s="13" t="n">
        <x:v>35.5696169378</x:v>
      </x:c>
      <x:c r="I13256" s="13" t="n">
        <x:v>0.0915932254758</x:v>
      </x:c>
      <x:c r="J13256" s="13" t="n">
        <x:v>9.273978252011259e-10</x:v>
      </x:c>
      <x:c r="K13256" s="14" t="n">
        <x:v>1</x:v>
      </x:c>
      <x:c r="L13256" s="14" t="n">
        <x:v>1</x:v>
      </x:c>
      <x:c r="M13256" s="14" t="n">
        <x:v>1</x:v>
      </x:c>
      <x:c r="N13256" s="14" t="n">
        <x:v>0</x:v>
      </x:c>
      <x:c r="O13256" s="14" t="n">
        <x:v>1</x:v>
      </x:c>
      <x:c r="P13256" s="14" t="n">
        <x:v>0</x:v>
      </x:c>
    </x:row>
    <x:row r="13257">
      <x:c r="A13257" s="8" t="str">
        <x:v>13257</x:v>
      </x:c>
      <x:c r="B13257" s="9" t="n">
        <x:v>2018</x:v>
      </x:c>
      <x:c r="C13257" s="2" t="n">
        <x:v>701</x:v>
      </x:c>
      <x:c r="D13257" s="10" t="n">
        <x:v>0.9139941956013569</x:v>
      </x:c>
      <x:c r="E13257" s="10" t="n">
        <x:v>0.08039089444057591</x:v>
      </x:c>
      <x:c r="F13257" s="11" t="str">
        <x:v>Grassland</x:v>
      </x:c>
      <x:c r="G13257" s="12" t="n">
        <x:v>109.723441031</x:v>
      </x:c>
      <x:c r="H13257" s="13" t="n">
        <x:v>35.5699628912</x:v>
      </x:c>
      <x:c r="I13257" s="13" t="n">
        <x:v>0.511450815787</x:v>
      </x:c>
      <x:c r="J13257" s="13" t="n">
        <x:v>0</x:v>
      </x:c>
      <x:c r="K13257" s="14" t="n">
        <x:v>1</x:v>
      </x:c>
      <x:c r="L13257" s="14" t="n">
        <x:v>1</x:v>
      </x:c>
      <x:c r="M13257" s="14" t="n">
        <x:v>0</x:v>
      </x:c>
      <x:c r="N13257" s="14" t="n">
        <x:v>0</x:v>
      </x:c>
      <x:c r="O13257" s="14" t="n">
        <x:v>1</x:v>
      </x:c>
      <x:c r="P13257" s="14" t="n">
        <x:v>0</x:v>
      </x:c>
    </x:row>
    <x:row r="13258">
      <x:c r="A13258" s="8" t="str">
        <x:v>13258</x:v>
      </x:c>
      <x:c r="B13258" s="9" t="n">
        <x:v>2020</x:v>
      </x:c>
      <x:c r="C13258" s="2" t="n">
        <x:v>143</x:v>
      </x:c>
      <x:c r="D13258" s="10" t="n">
        <x:v>0.9810521783945444</x:v>
      </x:c>
      <x:c r="E13258" s="10" t="n">
        <x:v>0.0033032933910053966</x:v>
      </x:c>
      <x:c r="F13258" s="11" t="str">
        <x:v>Grassland</x:v>
      </x:c>
      <x:c r="G13258" s="12" t="n">
        <x:v>113.123415815</x:v>
      </x:c>
      <x:c r="H13258" s="13" t="n">
        <x:v>35.577249671</x:v>
      </x:c>
      <x:c r="I13258" s="13" t="n">
        <x:v>0.102673192379</x:v>
      </x:c>
      <x:c r="J13258" s="13" t="n">
        <x:v>0.7684516955412363</x:v>
      </x:c>
      <x:c r="K13258" s="14" t="n">
        <x:v>1</x:v>
      </x:c>
      <x:c r="L13258" s="14" t="n">
        <x:v>1</x:v>
      </x:c>
      <x:c r="M13258" s="14" t="n">
        <x:v>1</x:v>
      </x:c>
      <x:c r="N13258" s="14" t="n">
        <x:v>1</x:v>
      </x:c>
      <x:c r="O13258" s="14" t="n">
        <x:v>1</x:v>
      </x:c>
      <x:c r="P13258" s="14" t="n">
        <x:v>1</x:v>
      </x:c>
    </x:row>
    <x:row r="13259">
      <x:c r="A13259" s="8" t="str">
        <x:v>13259</x:v>
      </x:c>
      <x:c r="B13259" s="9" t="n">
        <x:v>2020</x:v>
      </x:c>
      <x:c r="C13259" s="2" t="n">
        <x:v>234</x:v>
      </x:c>
      <x:c r="D13259" s="10" t="n">
        <x:v>0.9091474124883167</x:v>
      </x:c>
      <x:c r="E13259" s="10" t="n">
        <x:v>0.003929068319690605</x:v>
      </x:c>
      <x:c r="F13259" s="11" t="str">
        <x:v>Grassland</x:v>
      </x:c>
      <x:c r="G13259" s="12" t="n">
        <x:v>113.117013952</x:v>
      </x:c>
      <x:c r="H13259" s="13" t="n">
        <x:v>35.5792712765</x:v>
      </x:c>
      <x:c r="I13259" s="13" t="n">
        <x:v>0.170490954753</x:v>
      </x:c>
      <x:c r="J13259" s="13" t="n">
        <x:v>0.8836418450152196</x:v>
      </x:c>
      <x:c r="K13259" s="14" t="n">
        <x:v>1</x:v>
      </x:c>
      <x:c r="L13259" s="14" t="n">
        <x:v>1</x:v>
      </x:c>
      <x:c r="M13259" s="14" t="n">
        <x:v>1</x:v>
      </x:c>
      <x:c r="N13259" s="14" t="n">
        <x:v>1</x:v>
      </x:c>
      <x:c r="O13259" s="14" t="n">
        <x:v>1</x:v>
      </x:c>
      <x:c r="P13259" s="14" t="n">
        <x:v>1</x:v>
      </x:c>
    </x:row>
    <x:row r="13260">
      <x:c r="A13260" s="8" t="str">
        <x:v>13260</x:v>
      </x:c>
      <x:c r="B13260" s="9" t="n">
        <x:v>2016</x:v>
      </x:c>
      <x:c r="C13260" s="2" t="n">
        <x:v>24</x:v>
      </x:c>
      <x:c r="D13260" s="10" t="n">
        <x:v>0.9981942946712176</x:v>
      </x:c>
      <x:c r="E13260" s="10" t="n">
        <x:v>0.009098498975628365</x:v>
      </x:c>
      <x:c r="F13260" s="11" t="str">
        <x:v>Cropland</x:v>
      </x:c>
      <x:c r="G13260" s="12" t="n">
        <x:v>114.085600616</x:v>
      </x:c>
      <x:c r="H13260" s="13" t="n">
        <x:v>35.5820763153</x:v>
      </x:c>
      <x:c r="I13260" s="13" t="n">
        <x:v>0.0178938525954</x:v>
      </x:c>
      <x:c r="J13260" s="13" t="n">
        <x:v>0.9920328184640644</x:v>
      </x:c>
      <x:c r="K13260" s="14" t="n">
        <x:v>1</x:v>
      </x:c>
      <x:c r="L13260" s="14" t="n">
        <x:v>1</x:v>
      </x:c>
      <x:c r="M13260" s="14" t="n">
        <x:v>1</x:v>
      </x:c>
      <x:c r="N13260" s="14" t="n">
        <x:v>1</x:v>
      </x:c>
      <x:c r="O13260" s="14" t="n">
        <x:v>1</x:v>
      </x:c>
      <x:c r="P13260" s="14" t="n">
        <x:v>1</x:v>
      </x:c>
    </x:row>
    <x:row r="13261">
      <x:c r="A13261" s="8" t="str">
        <x:v>13261</x:v>
      </x:c>
      <x:c r="B13261" s="9" t="n">
        <x:v>2016</x:v>
      </x:c>
      <x:c r="C13261" s="2" t="n">
        <x:v>60</x:v>
      </x:c>
      <x:c r="D13261" s="10" t="n">
        <x:v>0.9963780581951142</x:v>
      </x:c>
      <x:c r="E13261" s="10" t="n">
        <x:v>0.00788181102158523</x:v>
      </x:c>
      <x:c r="F13261" s="11" t="str">
        <x:v>Grassland</x:v>
      </x:c>
      <x:c r="G13261" s="12" t="n">
        <x:v>114.086854906</x:v>
      </x:c>
      <x:c r="H13261" s="13" t="n">
        <x:v>35.5830376386</x:v>
      </x:c>
      <x:c r="I13261" s="13" t="n">
        <x:v>0.0407374573287</x:v>
      </x:c>
      <x:c r="J13261" s="13" t="n">
        <x:v>0.9985200070580562</x:v>
      </x:c>
      <x:c r="K13261" s="14" t="n">
        <x:v>1</x:v>
      </x:c>
      <x:c r="L13261" s="14" t="n">
        <x:v>1</x:v>
      </x:c>
      <x:c r="M13261" s="14" t="n">
        <x:v>1</x:v>
      </x:c>
      <x:c r="N13261" s="14" t="n">
        <x:v>1</x:v>
      </x:c>
      <x:c r="O13261" s="14" t="n">
        <x:v>1</x:v>
      </x:c>
      <x:c r="P13261" s="14" t="n">
        <x:v>1</x:v>
      </x:c>
    </x:row>
    <x:row r="13262">
      <x:c r="A13262" s="8" t="str">
        <x:v>13262</x:v>
      </x:c>
      <x:c r="B13262" s="9" t="n">
        <x:v>2016</x:v>
      </x:c>
      <x:c r="C13262" s="2" t="n">
        <x:v>16</x:v>
      </x:c>
      <x:c r="D13262" s="10" t="n">
        <x:v>0.9887361750006676</x:v>
      </x:c>
      <x:c r="E13262" s="10" t="n">
        <x:v>0.013599553959121095</x:v>
      </x:c>
      <x:c r="F13262" s="11" t="str">
        <x:v>Cropland</x:v>
      </x:c>
      <x:c r="G13262" s="12" t="n">
        <x:v>114.091281027</x:v>
      </x:c>
      <x:c r="H13262" s="13" t="n">
        <x:v>35.5846869977</x:v>
      </x:c>
      <x:c r="I13262" s="13" t="n">
        <x:v>0.0106304779726</x:v>
      </x:c>
      <x:c r="J13262" s="13" t="n">
        <x:v>0.5982052317076907</x:v>
      </x:c>
      <x:c r="K13262" s="14" t="n">
        <x:v>1</x:v>
      </x:c>
      <x:c r="L13262" s="14" t="n">
        <x:v>1</x:v>
      </x:c>
      <x:c r="M13262" s="14" t="n">
        <x:v>1</x:v>
      </x:c>
      <x:c r="N13262" s="14" t="n">
        <x:v>1</x:v>
      </x:c>
      <x:c r="O13262" s="14" t="n">
        <x:v>1</x:v>
      </x:c>
      <x:c r="P13262" s="14" t="n">
        <x:v>1</x:v>
      </x:c>
    </x:row>
    <x:row r="13263">
      <x:c r="A13263" s="8" t="str">
        <x:v>13263</x:v>
      </x:c>
      <x:c r="B13263" s="9" t="n">
        <x:v>2016</x:v>
      </x:c>
      <x:c r="C13263" s="2" t="n">
        <x:v>24</x:v>
      </x:c>
      <x:c r="D13263" s="10" t="n">
        <x:v>0.9978083098928133</x:v>
      </x:c>
      <x:c r="E13263" s="10" t="n">
        <x:v>0.008477741707617835</x:v>
      </x:c>
      <x:c r="F13263" s="11" t="str">
        <x:v>Grassland</x:v>
      </x:c>
      <x:c r="G13263" s="12" t="n">
        <x:v>114.080713665</x:v>
      </x:c>
      <x:c r="H13263" s="13" t="n">
        <x:v>35.5877627588</x:v>
      </x:c>
      <x:c r="I13263" s="13" t="n">
        <x:v>0.0178520449025</x:v>
      </x:c>
      <x:c r="J13263" s="13" t="n">
        <x:v>0.9884512125422596</x:v>
      </x:c>
      <x:c r="K13263" s="14" t="n">
        <x:v>1</x:v>
      </x:c>
      <x:c r="L13263" s="14" t="n">
        <x:v>1</x:v>
      </x:c>
      <x:c r="M13263" s="14" t="n">
        <x:v>1</x:v>
      </x:c>
      <x:c r="N13263" s="14" t="n">
        <x:v>1</x:v>
      </x:c>
      <x:c r="O13263" s="14" t="n">
        <x:v>1</x:v>
      </x:c>
      <x:c r="P13263" s="14" t="n">
        <x:v>1</x:v>
      </x:c>
    </x:row>
    <x:row r="13264">
      <x:c r="A13264" s="8" t="str">
        <x:v>13264</x:v>
      </x:c>
      <x:c r="B13264" s="9" t="n">
        <x:v>2017</x:v>
      </x:c>
      <x:c r="C13264" s="2" t="n">
        <x:v>18</x:v>
      </x:c>
      <x:c r="D13264" s="10" t="n">
        <x:v>0.9367648363113403</x:v>
      </x:c>
      <x:c r="E13264" s="10" t="n">
        <x:v>0.009904078498538315</x:v>
      </x:c>
      <x:c r="F13264" s="11" t="str">
        <x:v>Grassland</x:v>
      </x:c>
      <x:c r="G13264" s="12" t="n">
        <x:v>114.08608548</x:v>
      </x:c>
      <x:c r="H13264" s="13" t="n">
        <x:v>35.5880178813</x:v>
      </x:c>
      <x:c r="I13264" s="13" t="n">
        <x:v>0.0140381561835</x:v>
      </x:c>
      <x:c r="J13264" s="13" t="n">
        <x:v>0.9975462513933672</x:v>
      </x:c>
      <x:c r="K13264" s="14" t="n">
        <x:v>1</x:v>
      </x:c>
      <x:c r="L13264" s="14" t="n">
        <x:v>1</x:v>
      </x:c>
      <x:c r="M13264" s="14" t="n">
        <x:v>1</x:v>
      </x:c>
      <x:c r="N13264" s="14" t="n">
        <x:v>1</x:v>
      </x:c>
      <x:c r="O13264" s="14" t="n">
        <x:v>1</x:v>
      </x:c>
      <x:c r="P13264" s="14" t="n">
        <x:v>1</x:v>
      </x:c>
    </x:row>
    <x:row r="13265">
      <x:c r="A13265" s="8" t="str">
        <x:v>13265</x:v>
      </x:c>
      <x:c r="B13265" s="9" t="n">
        <x:v>2016</x:v>
      </x:c>
      <x:c r="C13265" s="2" t="n">
        <x:v>110</x:v>
      </x:c>
      <x:c r="D13265" s="10" t="n">
        <x:v>0.9846519741145048</x:v>
      </x:c>
      <x:c r="E13265" s="10" t="n">
        <x:v>0.01026554644227883</x:v>
      </x:c>
      <x:c r="F13265" s="11" t="str">
        <x:v>Grassland</x:v>
      </x:c>
      <x:c r="G13265" s="12" t="n">
        <x:v>114.083707706</x:v>
      </x:c>
      <x:c r="H13265" s="13" t="n">
        <x:v>35.5870503699</x:v>
      </x:c>
      <x:c r="I13265" s="13" t="n">
        <x:v>0.0790769587932</x:v>
      </x:c>
      <x:c r="J13265" s="13" t="n">
        <x:v>0.6965535043291621</x:v>
      </x:c>
      <x:c r="K13265" s="14" t="n">
        <x:v>1</x:v>
      </x:c>
      <x:c r="L13265" s="14" t="n">
        <x:v>1</x:v>
      </x:c>
      <x:c r="M13265" s="14" t="n">
        <x:v>1</x:v>
      </x:c>
      <x:c r="N13265" s="14" t="n">
        <x:v>1</x:v>
      </x:c>
      <x:c r="O13265" s="14" t="n">
        <x:v>1</x:v>
      </x:c>
      <x:c r="P13265" s="14" t="n">
        <x:v>1</x:v>
      </x:c>
    </x:row>
    <x:row r="13266">
      <x:c r="A13266" s="8" t="str">
        <x:v>13266</x:v>
      </x:c>
      <x:c r="B13266" s="9" t="n">
        <x:v>2020</x:v>
      </x:c>
      <x:c r="C13266" s="2" t="n">
        <x:v>80</x:v>
      </x:c>
      <x:c r="D13266" s="10" t="n">
        <x:v>0.9738842229358852</x:v>
      </x:c>
      <x:c r="E13266" s="10" t="n">
        <x:v>0.003195533208148524</x:v>
      </x:c>
      <x:c r="F13266" s="11" t="str">
        <x:v>Cropland</x:v>
      </x:c>
      <x:c r="G13266" s="12" t="n">
        <x:v>113.130301644</x:v>
      </x:c>
      <x:c r="H13266" s="13" t="n">
        <x:v>35.5878916184</x:v>
      </x:c>
      <x:c r="I13266" s="13" t="n">
        <x:v>0.0566341444897</x:v>
      </x:c>
      <x:c r="J13266" s="13" t="n">
        <x:v>0.9798998655711858</x:v>
      </x:c>
      <x:c r="K13266" s="14" t="n">
        <x:v>1</x:v>
      </x:c>
      <x:c r="L13266" s="14" t="n">
        <x:v>1</x:v>
      </x:c>
      <x:c r="M13266" s="14" t="n">
        <x:v>1</x:v>
      </x:c>
      <x:c r="N13266" s="14" t="n">
        <x:v>1</x:v>
      </x:c>
      <x:c r="O13266" s="14" t="n">
        <x:v>1</x:v>
      </x:c>
      <x:c r="P13266" s="14" t="n">
        <x:v>1</x:v>
      </x:c>
    </x:row>
    <x:row r="13267">
      <x:c r="A13267" s="8" t="str">
        <x:v>13267</x:v>
      </x:c>
      <x:c r="B13267" s="9" t="n">
        <x:v>2017</x:v>
      </x:c>
      <x:c r="C13267" s="2" t="n">
        <x:v>374</x:v>
      </x:c>
      <x:c r="D13267" s="10" t="n">
        <x:v>0.9840674746164026</x:v>
      </x:c>
      <x:c r="E13267" s="10" t="n">
        <x:v>0.011182892881085727</x:v>
      </x:c>
      <x:c r="F13267" s="11" t="str">
        <x:v>Grassland</x:v>
      </x:c>
      <x:c r="G13267" s="12" t="n">
        <x:v>110.560766814</x:v>
      </x:c>
      <x:c r="H13267" s="13" t="n">
        <x:v>35.5879976633</x:v>
      </x:c>
      <x:c r="I13267" s="13" t="n">
        <x:v>0.271665013099</x:v>
      </x:c>
      <x:c r="J13267" s="13" t="n">
        <x:v>0.5618349411344943</x:v>
      </x:c>
      <x:c r="K13267" s="14" t="n">
        <x:v>1</x:v>
      </x:c>
      <x:c r="L13267" s="14" t="n">
        <x:v>1</x:v>
      </x:c>
      <x:c r="M13267" s="14" t="n">
        <x:v>1</x:v>
      </x:c>
      <x:c r="N13267" s="14" t="n">
        <x:v>1</x:v>
      </x:c>
      <x:c r="O13267" s="14" t="n">
        <x:v>1</x:v>
      </x:c>
      <x:c r="P13267" s="14" t="n">
        <x:v>1</x:v>
      </x:c>
    </x:row>
    <x:row r="13268">
      <x:c r="A13268" s="8" t="str">
        <x:v>13268</x:v>
      </x:c>
      <x:c r="B13268" s="9" t="n">
        <x:v>2017</x:v>
      </x:c>
      <x:c r="C13268" s="2" t="n">
        <x:v>42</x:v>
      </x:c>
      <x:c r="D13268" s="10" t="n">
        <x:v>0.9956843498207274</x:v>
      </x:c>
      <x:c r="E13268" s="10" t="n">
        <x:v>0.016816927006322386</x:v>
      </x:c>
      <x:c r="F13268" s="11" t="str">
        <x:v>Built-up land</x:v>
      </x:c>
      <x:c r="G13268" s="12" t="n">
        <x:v>110.557567283</x:v>
      </x:c>
      <x:c r="H13268" s="13" t="n">
        <x:v>35.5898780583</x:v>
      </x:c>
      <x:c r="I13268" s="13" t="n">
        <x:v>0.0288644082528</x:v>
      </x:c>
      <x:c r="J13268" s="13" t="n">
        <x:v>0.5796054110075921</x:v>
      </x:c>
      <x:c r="K13268" s="14" t="n">
        <x:v>1</x:v>
      </x:c>
      <x:c r="L13268" s="14" t="n">
        <x:v>1</x:v>
      </x:c>
      <x:c r="M13268" s="14" t="n">
        <x:v>1</x:v>
      </x:c>
      <x:c r="N13268" s="14" t="n">
        <x:v>1</x:v>
      </x:c>
      <x:c r="O13268" s="14" t="n">
        <x:v>0</x:v>
      </x:c>
      <x:c r="P13268" s="14" t="n">
        <x:v>0</x:v>
      </x:c>
    </x:row>
    <x:row r="13269">
      <x:c r="A13269" s="8" t="str">
        <x:v>13269</x:v>
      </x:c>
      <x:c r="B13269" s="9" t="n">
        <x:v>2020</x:v>
      </x:c>
      <x:c r="C13269" s="2" t="n">
        <x:v>467</x:v>
      </x:c>
      <x:c r="D13269" s="10" t="n">
        <x:v>0.9867188000066377</x:v>
      </x:c>
      <x:c r="E13269" s="10" t="n">
        <x:v>0.0037911199975524984</x:v>
      </x:c>
      <x:c r="F13269" s="11" t="str">
        <x:v>Grassland</x:v>
      </x:c>
      <x:c r="G13269" s="12" t="n">
        <x:v>113.088739331</x:v>
      </x:c>
      <x:c r="H13269" s="13" t="n">
        <x:v>35.5889306916</x:v>
      </x:c>
      <x:c r="I13269" s="13" t="n">
        <x:v>0.339572119398</x:v>
      </x:c>
      <x:c r="J13269" s="13" t="n">
        <x:v>0.9740579558821152</x:v>
      </x:c>
      <x:c r="K13269" s="14" t="n">
        <x:v>1</x:v>
      </x:c>
      <x:c r="L13269" s="14" t="n">
        <x:v>1</x:v>
      </x:c>
      <x:c r="M13269" s="14" t="n">
        <x:v>1</x:v>
      </x:c>
      <x:c r="N13269" s="14" t="n">
        <x:v>1</x:v>
      </x:c>
      <x:c r="O13269" s="14" t="n">
        <x:v>1</x:v>
      </x:c>
      <x:c r="P13269" s="14" t="n">
        <x:v>1</x:v>
      </x:c>
    </x:row>
    <x:row r="13270">
      <x:c r="A13270" s="8" t="str">
        <x:v>13270</x:v>
      </x:c>
      <x:c r="B13270" s="9" t="n">
        <x:v>2016</x:v>
      </x:c>
      <x:c r="C13270" s="2" t="n">
        <x:v>932</x:v>
      </x:c>
      <x:c r="D13270" s="10" t="n">
        <x:v>0.9972497930054757</x:v>
      </x:c>
      <x:c r="E13270" s="10" t="n">
        <x:v>0.005519742316083013</x:v>
      </x:c>
      <x:c r="F13270" s="11" t="str">
        <x:v>Cropland</x:v>
      </x:c>
      <x:c r="G13270" s="12" t="n">
        <x:v>114.087767581</x:v>
      </x:c>
      <x:c r="H13270" s="13" t="n">
        <x:v>35.5922736135</x:v>
      </x:c>
      <x:c r="I13270" s="13" t="n">
        <x:v>0.679435349649</x:v>
      </x:c>
      <x:c r="J13270" s="13" t="n">
        <x:v>0.7969072142023093</x:v>
      </x:c>
      <x:c r="K13270" s="14" t="n">
        <x:v>1</x:v>
      </x:c>
      <x:c r="L13270" s="14" t="n">
        <x:v>1</x:v>
      </x:c>
      <x:c r="M13270" s="14" t="n">
        <x:v>1</x:v>
      </x:c>
      <x:c r="N13270" s="14" t="n">
        <x:v>1</x:v>
      </x:c>
      <x:c r="O13270" s="14" t="n">
        <x:v>1</x:v>
      </x:c>
      <x:c r="P13270" s="14" t="n">
        <x:v>1</x:v>
      </x:c>
    </x:row>
    <x:row r="13271">
      <x:c r="A13271" s="8" t="str">
        <x:v>13271</x:v>
      </x:c>
      <x:c r="B13271" s="9" t="n">
        <x:v>2016</x:v>
      </x:c>
      <x:c r="C13271" s="2" t="n">
        <x:v>251</x:v>
      </x:c>
      <x:c r="D13271" s="10" t="n">
        <x:v>0.9872306206549306</x:v>
      </x:c>
      <x:c r="E13271" s="10" t="n">
        <x:v>0.008619086227515076</x:v>
      </x:c>
      <x:c r="F13271" s="11" t="str">
        <x:v>Cropland</x:v>
      </x:c>
      <x:c r="G13271" s="12" t="n">
        <x:v>110.544000656</x:v>
      </x:c>
      <x:c r="H13271" s="13" t="n">
        <x:v>35.6130721787</x:v>
      </x:c>
      <x:c r="I13271" s="13" t="n">
        <x:v>0.183971371747</x:v>
      </x:c>
      <x:c r="J13271" s="13" t="n">
        <x:v>0.998741921727762</x:v>
      </x:c>
      <x:c r="K13271" s="14" t="n">
        <x:v>1</x:v>
      </x:c>
      <x:c r="L13271" s="14" t="n">
        <x:v>1</x:v>
      </x:c>
      <x:c r="M13271" s="14" t="n">
        <x:v>1</x:v>
      </x:c>
      <x:c r="N13271" s="14" t="n">
        <x:v>1</x:v>
      </x:c>
      <x:c r="O13271" s="14" t="n">
        <x:v>1</x:v>
      </x:c>
      <x:c r="P13271" s="14" t="n">
        <x:v>1</x:v>
      </x:c>
    </x:row>
    <x:row r="13272">
      <x:c r="A13272" s="8" t="str">
        <x:v>13272</x:v>
      </x:c>
      <x:c r="B13272" s="9" t="n">
        <x:v>2017</x:v>
      </x:c>
      <x:c r="C13272" s="2" t="n">
        <x:v>125</x:v>
      </x:c>
      <x:c r="D13272" s="10" t="n">
        <x:v>0.9962293028831481</x:v>
      </x:c>
      <x:c r="E13272" s="10" t="n">
        <x:v>0.004501188124661092</x:v>
      </x:c>
      <x:c r="F13272" s="11" t="str">
        <x:v>Woodland</x:v>
      </x:c>
      <x:c r="G13272" s="12" t="n">
        <x:v>113.016008371</x:v>
      </x:c>
      <x:c r="H13272" s="13" t="n">
        <x:v>35.6296867229</x:v>
      </x:c>
      <x:c r="I13272" s="13" t="n">
        <x:v>0.0909174620054</x:v>
      </x:c>
      <x:c r="J13272" s="13" t="n">
        <x:v>0.96850726259578</x:v>
      </x:c>
      <x:c r="K13272" s="14" t="n">
        <x:v>1</x:v>
      </x:c>
      <x:c r="L13272" s="14" t="n">
        <x:v>1</x:v>
      </x:c>
      <x:c r="M13272" s="14" t="n">
        <x:v>1</x:v>
      </x:c>
      <x:c r="N13272" s="14" t="n">
        <x:v>1</x:v>
      </x:c>
      <x:c r="O13272" s="14" t="n">
        <x:v>1</x:v>
      </x:c>
      <x:c r="P13272" s="14" t="n">
        <x:v>1</x:v>
      </x:c>
    </x:row>
    <x:row r="13273">
      <x:c r="A13273" s="8" t="str">
        <x:v>13273</x:v>
      </x:c>
      <x:c r="B13273" s="9" t="n">
        <x:v>2017</x:v>
      </x:c>
      <x:c r="C13273" s="2" t="n">
        <x:v>172</x:v>
      </x:c>
      <x:c r="D13273" s="10" t="n">
        <x:v>0.9980763678633889</x:v>
      </x:c>
      <x:c r="E13273" s="10" t="n">
        <x:v>0.004511475369700308</x:v>
      </x:c>
      <x:c r="F13273" s="11" t="str">
        <x:v>Woodland</x:v>
      </x:c>
      <x:c r="G13273" s="12" t="n">
        <x:v>113.005378088</x:v>
      </x:c>
      <x:c r="H13273" s="13" t="n">
        <x:v>35.6286521863</x:v>
      </x:c>
      <x:c r="I13273" s="13" t="n">
        <x:v>0.12778072869</x:v>
      </x:c>
      <x:c r="J13273" s="13" t="n">
        <x:v>0.7073571556295871</x:v>
      </x:c>
      <x:c r="K13273" s="14" t="n">
        <x:v>1</x:v>
      </x:c>
      <x:c r="L13273" s="14" t="n">
        <x:v>1</x:v>
      </x:c>
      <x:c r="M13273" s="14" t="n">
        <x:v>1</x:v>
      </x:c>
      <x:c r="N13273" s="14" t="n">
        <x:v>1</x:v>
      </x:c>
      <x:c r="O13273" s="14" t="n">
        <x:v>1</x:v>
      </x:c>
      <x:c r="P13273" s="14" t="n">
        <x:v>1</x:v>
      </x:c>
    </x:row>
    <x:row r="13274">
      <x:c r="A13274" s="8" t="str">
        <x:v>13274</x:v>
      </x:c>
      <x:c r="B13274" s="9" t="n">
        <x:v>2016</x:v>
      </x:c>
      <x:c r="C13274" s="2" t="n">
        <x:v>22</x:v>
      </x:c>
      <x:c r="D13274" s="10" t="n">
        <x:v>0.9977706101807681</x:v>
      </x:c>
      <x:c r="E13274" s="10" t="n">
        <x:v>0.006631670818544235</x:v>
      </x:c>
      <x:c r="F13274" s="11" t="str">
        <x:v>Woodland</x:v>
      </x:c>
      <x:c r="G13274" s="12" t="n">
        <x:v>113.006047514</x:v>
      </x:c>
      <x:c r="H13274" s="13" t="n">
        <x:v>35.6322526017</x:v>
      </x:c>
      <x:c r="I13274" s="13" t="n">
        <x:v>0.0159363841331</x:v>
      </x:c>
      <x:c r="J13274" s="13" t="n">
        <x:v>0.7231921525944878</x:v>
      </x:c>
      <x:c r="K13274" s="14" t="n">
        <x:v>1</x:v>
      </x:c>
      <x:c r="L13274" s="14" t="n">
        <x:v>1</x:v>
      </x:c>
      <x:c r="M13274" s="14" t="n">
        <x:v>1</x:v>
      </x:c>
      <x:c r="N13274" s="14" t="n">
        <x:v>1</x:v>
      </x:c>
      <x:c r="O13274" s="14" t="n">
        <x:v>1</x:v>
      </x:c>
      <x:c r="P13274" s="14" t="n">
        <x:v>1</x:v>
      </x:c>
    </x:row>
    <x:row r="13275">
      <x:c r="A13275" s="8" t="str">
        <x:v>13275</x:v>
      </x:c>
      <x:c r="B13275" s="9" t="n">
        <x:v>2019</x:v>
      </x:c>
      <x:c r="C13275" s="2" t="n">
        <x:v>29</x:v>
      </x:c>
      <x:c r="D13275" s="10" t="n">
        <x:v>0.981837667267898</x:v>
      </x:c>
      <x:c r="E13275" s="10" t="n">
        <x:v>0.028918721814893064</x:v>
      </x:c>
      <x:c r="F13275" s="11" t="str">
        <x:v>Woodland</x:v>
      </x:c>
      <x:c r="G13275" s="12" t="n">
        <x:v>113.00804326</x:v>
      </x:c>
      <x:c r="H13275" s="13" t="n">
        <x:v>35.6325319008</x:v>
      </x:c>
      <x:c r="I13275" s="13" t="n">
        <x:v>0.0193831523022</x:v>
      </x:c>
      <x:c r="J13275" s="13" t="n">
        <x:v>0.00005494880924161727</x:v>
      </x:c>
      <x:c r="K13275" s="14" t="n">
        <x:v>1</x:v>
      </x:c>
      <x:c r="L13275" s="14" t="n">
        <x:v>1</x:v>
      </x:c>
      <x:c r="M13275" s="14" t="n">
        <x:v>1</x:v>
      </x:c>
      <x:c r="N13275" s="14" t="n">
        <x:v>0</x:v>
      </x:c>
      <x:c r="O13275" s="14" t="n">
        <x:v>1</x:v>
      </x:c>
      <x:c r="P13275" s="14" t="n">
        <x:v>0</x:v>
      </x:c>
    </x:row>
    <x:row r="13276">
      <x:c r="A13276" s="8" t="str">
        <x:v>13276</x:v>
      </x:c>
      <x:c r="B13276" s="9" t="n">
        <x:v>2011</x:v>
      </x:c>
      <x:c r="C13276" s="2" t="n">
        <x:v>70</x:v>
      </x:c>
      <x:c r="D13276" s="10" t="n">
        <x:v>0.9979717552661895</x:v>
      </x:c>
      <x:c r="E13276" s="10" t="n">
        <x:v>0.009829089628278774</x:v>
      </x:c>
      <x:c r="F13276" s="11" t="str">
        <x:v>Cropland</x:v>
      </x:c>
      <x:c r="G13276" s="12" t="n">
        <x:v>114.211145393</x:v>
      </x:c>
      <x:c r="H13276" s="13" t="n">
        <x:v>35.6458227469</x:v>
      </x:c>
      <x:c r="I13276" s="13" t="n">
        <x:v>0.0510649049317</x:v>
      </x:c>
      <x:c r="J13276" s="13" t="n">
        <x:v>0.885917832219675</x:v>
      </x:c>
      <x:c r="K13276" s="14" t="n">
        <x:v>1</x:v>
      </x:c>
      <x:c r="L13276" s="14" t="n">
        <x:v>1</x:v>
      </x:c>
      <x:c r="M13276" s="14" t="n">
        <x:v>1</x:v>
      </x:c>
      <x:c r="N13276" s="14" t="n">
        <x:v>1</x:v>
      </x:c>
      <x:c r="O13276" s="14" t="n">
        <x:v>1</x:v>
      </x:c>
      <x:c r="P13276" s="14" t="n">
        <x:v>1</x:v>
      </x:c>
    </x:row>
    <x:row r="13277">
      <x:c r="A13277" s="8" t="str">
        <x:v>13277</x:v>
      </x:c>
      <x:c r="B13277" s="9" t="n">
        <x:v>2017</x:v>
      </x:c>
      <x:c r="C13277" s="2" t="n">
        <x:v>14</x:v>
      </x:c>
      <x:c r="D13277" s="10" t="n">
        <x:v>0.9934422331196922</x:v>
      </x:c>
      <x:c r="E13277" s="10" t="n">
        <x:v>0.008811398821776234</x:v>
      </x:c>
      <x:c r="F13277" s="11" t="str">
        <x:v>Grassland</x:v>
      </x:c>
      <x:c r="G13277" s="12" t="n">
        <x:v>110.954063771</x:v>
      </x:c>
      <x:c r="H13277" s="13" t="n">
        <x:v>35.6716109931</x:v>
      </x:c>
      <x:c r="I13277" s="13" t="n">
        <x:v>0.0103573682535</x:v>
      </x:c>
      <x:c r="J13277" s="13" t="n">
        <x:v>0.9857685997302558</x:v>
      </x:c>
      <x:c r="K13277" s="14" t="n">
        <x:v>1</x:v>
      </x:c>
      <x:c r="L13277" s="14" t="n">
        <x:v>1</x:v>
      </x:c>
      <x:c r="M13277" s="14" t="n">
        <x:v>1</x:v>
      </x:c>
      <x:c r="N13277" s="14" t="n">
        <x:v>1</x:v>
      </x:c>
      <x:c r="O13277" s="14" t="n">
        <x:v>1</x:v>
      </x:c>
      <x:c r="P13277" s="14" t="n">
        <x:v>1</x:v>
      </x:c>
    </x:row>
    <x:row r="13278">
      <x:c r="A13278" s="8" t="str">
        <x:v>13278</x:v>
      </x:c>
      <x:c r="B13278" s="9" t="n">
        <x:v>2014</x:v>
      </x:c>
      <x:c r="C13278" s="2" t="n">
        <x:v>18</x:v>
      </x:c>
      <x:c r="D13278" s="10" t="n">
        <x:v>0.9989496933089362</x:v>
      </x:c>
      <x:c r="E13278" s="10" t="n">
        <x:v>0.0043885699465497086</x:v>
      </x:c>
      <x:c r="F13278" s="11" t="str">
        <x:v>Grassland</x:v>
      </x:c>
      <x:c r="G13278" s="12" t="n">
        <x:v>110.95616751</x:v>
      </x:c>
      <x:c r="H13278" s="13" t="n">
        <x:v>35.6730067857</x:v>
      </x:c>
      <x:c r="I13278" s="13" t="n">
        <x:v>0.0131477156252</x:v>
      </x:c>
      <x:c r="J13278" s="13" t="n">
        <x:v>0.9788730576005285</x:v>
      </x:c>
      <x:c r="K13278" s="14" t="n">
        <x:v>1</x:v>
      </x:c>
      <x:c r="L13278" s="14" t="n">
        <x:v>1</x:v>
      </x:c>
      <x:c r="M13278" s="14" t="n">
        <x:v>1</x:v>
      </x:c>
      <x:c r="N13278" s="14" t="n">
        <x:v>1</x:v>
      </x:c>
      <x:c r="O13278" s="14" t="n">
        <x:v>1</x:v>
      </x:c>
      <x:c r="P13278" s="14" t="n">
        <x:v>1</x:v>
      </x:c>
    </x:row>
    <x:row r="13279">
      <x:c r="A13279" s="8" t="str">
        <x:v>13279</x:v>
      </x:c>
      <x:c r="B13279" s="9" t="n">
        <x:v>2017</x:v>
      </x:c>
      <x:c r="C13279" s="2" t="n">
        <x:v>27</x:v>
      </x:c>
      <x:c r="D13279" s="10" t="n">
        <x:v>0.9590335422092013</x:v>
      </x:c>
      <x:c r="E13279" s="10" t="n">
        <x:v>0.0053731823670554795</x:v>
      </x:c>
      <x:c r="F13279" s="11" t="str">
        <x:v>Grassland</x:v>
      </x:c>
      <x:c r="G13279" s="12" t="n">
        <x:v>110.949852062</x:v>
      </x:c>
      <x:c r="H13279" s="13" t="n">
        <x:v>35.6744143427</x:v>
      </x:c>
      <x:c r="I13279" s="13" t="n">
        <x:v>0.0191228660156</x:v>
      </x:c>
      <x:c r="J13279" s="13" t="n">
        <x:v>0.9803607992655594</x:v>
      </x:c>
      <x:c r="K13279" s="14" t="n">
        <x:v>1</x:v>
      </x:c>
      <x:c r="L13279" s="14" t="n">
        <x:v>1</x:v>
      </x:c>
      <x:c r="M13279" s="14" t="n">
        <x:v>1</x:v>
      </x:c>
      <x:c r="N13279" s="14" t="n">
        <x:v>1</x:v>
      </x:c>
      <x:c r="O13279" s="14" t="n">
        <x:v>1</x:v>
      </x:c>
      <x:c r="P13279" s="14" t="n">
        <x:v>1</x:v>
      </x:c>
    </x:row>
    <x:row r="13280">
      <x:c r="A13280" s="8" t="str">
        <x:v>13280</x:v>
      </x:c>
      <x:c r="B13280" s="9" t="n">
        <x:v>2015</x:v>
      </x:c>
      <x:c r="C13280" s="2" t="n">
        <x:v>28</x:v>
      </x:c>
      <x:c r="D13280" s="10" t="n">
        <x:v>0.9991302958556584</x:v>
      </x:c>
      <x:c r="E13280" s="10" t="n">
        <x:v>0.0052253043600871225</x:v>
      </x:c>
      <x:c r="F13280" s="11" t="str">
        <x:v>Grassland</x:v>
      </x:c>
      <x:c r="G13280" s="12" t="n">
        <x:v>110.975510402</x:v>
      </x:c>
      <x:c r="H13280" s="13" t="n">
        <x:v>35.675028278</x:v>
      </x:c>
      <x:c r="I13280" s="13" t="n">
        <x:v>0.0199384985424</x:v>
      </x:c>
      <x:c r="J13280" s="13" t="n">
        <x:v>0.8534460308705819</x:v>
      </x:c>
      <x:c r="K13280" s="14" t="n">
        <x:v>1</x:v>
      </x:c>
      <x:c r="L13280" s="14" t="n">
        <x:v>1</x:v>
      </x:c>
      <x:c r="M13280" s="14" t="n">
        <x:v>1</x:v>
      </x:c>
      <x:c r="N13280" s="14" t="n">
        <x:v>1</x:v>
      </x:c>
      <x:c r="O13280" s="14" t="n">
        <x:v>1</x:v>
      </x:c>
      <x:c r="P13280" s="14" t="n">
        <x:v>1</x:v>
      </x:c>
    </x:row>
    <x:row r="13281">
      <x:c r="A13281" s="8" t="str">
        <x:v>13281</x:v>
      </x:c>
      <x:c r="B13281" s="9" t="n">
        <x:v>2016</x:v>
      </x:c>
      <x:c r="C13281" s="2" t="n">
        <x:v>17</x:v>
      </x:c>
      <x:c r="D13281" s="10" t="n">
        <x:v>0.9993132983936983</x:v>
      </x:c>
      <x:c r="E13281" s="10" t="n">
        <x:v>0.007062185179843375</x:v>
      </x:c>
      <x:c r="F13281" s="11" t="str">
        <x:v>Grassland</x:v>
      </x:c>
      <x:c r="G13281" s="12" t="n">
        <x:v>110.960665702</x:v>
      </x:c>
      <x:c r="H13281" s="13" t="n">
        <x:v>35.6773935882</x:v>
      </x:c>
      <x:c r="I13281" s="13" t="n">
        <x:v>0.0124486062292</x:v>
      </x:c>
      <x:c r="J13281" s="13" t="n">
        <x:v>0.9900258398822486</x:v>
      </x:c>
      <x:c r="K13281" s="14" t="n">
        <x:v>1</x:v>
      </x:c>
      <x:c r="L13281" s="14" t="n">
        <x:v>1</x:v>
      </x:c>
      <x:c r="M13281" s="14" t="n">
        <x:v>1</x:v>
      </x:c>
      <x:c r="N13281" s="14" t="n">
        <x:v>1</x:v>
      </x:c>
      <x:c r="O13281" s="14" t="n">
        <x:v>1</x:v>
      </x:c>
      <x:c r="P13281" s="14" t="n">
        <x:v>1</x:v>
      </x:c>
    </x:row>
    <x:row r="13282">
      <x:c r="A13282" s="8" t="str">
        <x:v>13282</x:v>
      </x:c>
      <x:c r="B13282" s="9" t="n">
        <x:v>2020</x:v>
      </x:c>
      <x:c r="C13282" s="2" t="n">
        <x:v>77</x:v>
      </x:c>
      <x:c r="D13282" s="10" t="n">
        <x:v>0.9637273046877477</x:v>
      </x:c>
      <x:c r="E13282" s="10" t="n">
        <x:v>0.05317672066160715</x:v>
      </x:c>
      <x:c r="F13282" s="11" t="str">
        <x:v>Cropland</x:v>
      </x:c>
      <x:c r="G13282" s="12" t="n">
        <x:v>113.735139302</x:v>
      </x:c>
      <x:c r="H13282" s="13" t="n">
        <x:v>35.6774468454</x:v>
      </x:c>
      <x:c r="I13282" s="13" t="n">
        <x:v>0.0558032728012</x:v>
      </x:c>
      <x:c r="J13282" s="13" t="n">
        <x:v>1.3141514543235642e-9</x:v>
      </x:c>
      <x:c r="K13282" s="14" t="n">
        <x:v>1</x:v>
      </x:c>
      <x:c r="L13282" s="14" t="n">
        <x:v>1</x:v>
      </x:c>
      <x:c r="M13282" s="14" t="n">
        <x:v>0</x:v>
      </x:c>
      <x:c r="N13282" s="14" t="n">
        <x:v>0</x:v>
      </x:c>
      <x:c r="O13282" s="14" t="n">
        <x:v>1</x:v>
      </x:c>
      <x:c r="P13282" s="14" t="n">
        <x:v>0</x:v>
      </x:c>
    </x:row>
    <x:row r="13283">
      <x:c r="A13283" s="8" t="str">
        <x:v>13283</x:v>
      </x:c>
      <x:c r="B13283" s="9" t="n">
        <x:v>2012</x:v>
      </x:c>
      <x:c r="C13283" s="2" t="n">
        <x:v>44</x:v>
      </x:c>
      <x:c r="D13283" s="10" t="n">
        <x:v>0.9990769936279817</x:v>
      </x:c>
      <x:c r="E13283" s="10" t="n">
        <x:v>0.003229566828296476</x:v>
      </x:c>
      <x:c r="F13283" s="11" t="str">
        <x:v>Grassland</x:v>
      </x:c>
      <x:c r="G13283" s="12" t="n">
        <x:v>110.968637487</x:v>
      </x:c>
      <x:c r="H13283" s="13" t="n">
        <x:v>35.6777063058</x:v>
      </x:c>
      <x:c r="I13283" s="13" t="n">
        <x:v>0.0309461634978</x:v>
      </x:c>
      <x:c r="J13283" s="13" t="n">
        <x:v>0.9942403786960424</x:v>
      </x:c>
      <x:c r="K13283" s="14" t="n">
        <x:v>1</x:v>
      </x:c>
      <x:c r="L13283" s="14" t="n">
        <x:v>1</x:v>
      </x:c>
      <x:c r="M13283" s="14" t="n">
        <x:v>1</x:v>
      </x:c>
      <x:c r="N13283" s="14" t="n">
        <x:v>1</x:v>
      </x:c>
      <x:c r="O13283" s="14" t="n">
        <x:v>1</x:v>
      </x:c>
      <x:c r="P13283" s="14" t="n">
        <x:v>1</x:v>
      </x:c>
    </x:row>
    <x:row r="13284">
      <x:c r="A13284" s="8" t="str">
        <x:v>13284</x:v>
      </x:c>
      <x:c r="B13284" s="9" t="n">
        <x:v>2020</x:v>
      </x:c>
      <x:c r="C13284" s="2" t="n">
        <x:v>24</x:v>
      </x:c>
      <x:c r="D13284" s="10" t="n">
        <x:v>0.9945388734340668</x:v>
      </x:c>
      <x:c r="E13284" s="10" t="n">
        <x:v>0.008209960461825505</x:v>
      </x:c>
      <x:c r="F13284" s="11" t="str">
        <x:v>Grassland</x:v>
      </x:c>
      <x:c r="G13284" s="12" t="n">
        <x:v>110.94623895</x:v>
      </x:c>
      <x:c r="H13284" s="13" t="n">
        <x:v>35.6809058165</x:v>
      </x:c>
      <x:c r="I13284" s="13" t="n">
        <x:v>0.017333447354</x:v>
      </x:c>
      <x:c r="J13284" s="13" t="n">
        <x:v>0.9903308339779434</x:v>
      </x:c>
      <x:c r="K13284" s="14" t="n">
        <x:v>1</x:v>
      </x:c>
      <x:c r="L13284" s="14" t="n">
        <x:v>1</x:v>
      </x:c>
      <x:c r="M13284" s="14" t="n">
        <x:v>1</x:v>
      </x:c>
      <x:c r="N13284" s="14" t="n">
        <x:v>1</x:v>
      </x:c>
      <x:c r="O13284" s="14" t="n">
        <x:v>1</x:v>
      </x:c>
      <x:c r="P13284" s="14" t="n">
        <x:v>1</x:v>
      </x:c>
    </x:row>
    <x:row r="13285">
      <x:c r="A13285" s="8" t="str">
        <x:v>13285</x:v>
      </x:c>
      <x:c r="B13285" s="9" t="n">
        <x:v>2019</x:v>
      </x:c>
      <x:c r="C13285" s="2" t="n">
        <x:v>30</x:v>
      </x:c>
      <x:c r="D13285" s="10" t="n">
        <x:v>0.9866593499978383</x:v>
      </x:c>
      <x:c r="E13285" s="10" t="n">
        <x:v>0.00882983342136951</x:v>
      </x:c>
      <x:c r="F13285" s="11" t="str">
        <x:v>Grassland</x:v>
      </x:c>
      <x:c r="G13285" s="12" t="n">
        <x:v>110.949298989</x:v>
      </x:c>
      <x:c r="H13285" s="13" t="n">
        <x:v>35.6809142692</x:v>
      </x:c>
      <x:c r="I13285" s="13" t="n">
        <x:v>0.0229102348414</x:v>
      </x:c>
      <x:c r="J13285" s="13" t="n">
        <x:v>0.3752471080092452</x:v>
      </x:c>
      <x:c r="K13285" s="14" t="n">
        <x:v>1</x:v>
      </x:c>
      <x:c r="L13285" s="14" t="n">
        <x:v>1</x:v>
      </x:c>
      <x:c r="M13285" s="14" t="n">
        <x:v>1</x:v>
      </x:c>
      <x:c r="N13285" s="14" t="n">
        <x:v>1</x:v>
      </x:c>
      <x:c r="O13285" s="14" t="n">
        <x:v>1</x:v>
      </x:c>
      <x:c r="P13285" s="14" t="n">
        <x:v>1</x:v>
      </x:c>
    </x:row>
    <x:row r="13286">
      <x:c r="A13286" s="8" t="str">
        <x:v>13286</x:v>
      </x:c>
      <x:c r="B13286" s="9" t="n">
        <x:v>2017</x:v>
      </x:c>
      <x:c r="C13286" s="2" t="n">
        <x:v>97</x:v>
      </x:c>
      <x:c r="D13286" s="10" t="n">
        <x:v>0.9876528038192041</x:v>
      </x:c>
      <x:c r="E13286" s="10" t="n">
        <x:v>0.025351781557191026</x:v>
      </x:c>
      <x:c r="F13286" s="11" t="str">
        <x:v>Cropland</x:v>
      </x:c>
      <x:c r="G13286" s="12" t="n">
        <x:v>111.468430153</x:v>
      </x:c>
      <x:c r="H13286" s="13" t="n">
        <x:v>35.6807948312</x:v>
      </x:c>
      <x:c r="I13286" s="13" t="n">
        <x:v>0.0700184718395</x:v>
      </x:c>
      <x:c r="J13286" s="13" t="n">
        <x:v>0.2330221001330882</x:v>
      </x:c>
      <x:c r="K13286" s="14" t="n">
        <x:v>1</x:v>
      </x:c>
      <x:c r="L13286" s="14" t="n">
        <x:v>1</x:v>
      </x:c>
      <x:c r="M13286" s="14" t="n">
        <x:v>1</x:v>
      </x:c>
      <x:c r="N13286" s="14" t="n">
        <x:v>1</x:v>
      </x:c>
      <x:c r="O13286" s="14" t="n">
        <x:v>1</x:v>
      </x:c>
      <x:c r="P13286" s="14" t="n">
        <x:v>1</x:v>
      </x:c>
    </x:row>
    <x:row r="13287">
      <x:c r="A13287" s="8" t="str">
        <x:v>13287</x:v>
      </x:c>
      <x:c r="B13287" s="9" t="n">
        <x:v>2011</x:v>
      </x:c>
      <x:c r="C13287" s="2" t="n">
        <x:v>251</x:v>
      </x:c>
      <x:c r="D13287" s="10" t="n">
        <x:v>0.9866438382175339</x:v>
      </x:c>
      <x:c r="E13287" s="10" t="n">
        <x:v>0.0038933141180080193</x:v>
      </x:c>
      <x:c r="F13287" s="11" t="str">
        <x:v>Cropland</x:v>
      </x:c>
      <x:c r="G13287" s="12" t="n">
        <x:v>110.65515924</x:v>
      </x:c>
      <x:c r="H13287" s="13" t="n">
        <x:v>35.6806402243</x:v>
      </x:c>
      <x:c r="I13287" s="13" t="n">
        <x:v>0.184105786041</x:v>
      </x:c>
      <x:c r="J13287" s="13" t="n">
        <x:v>0.9955275057166324</x:v>
      </x:c>
      <x:c r="K13287" s="14" t="n">
        <x:v>1</x:v>
      </x:c>
      <x:c r="L13287" s="14" t="n">
        <x:v>1</x:v>
      </x:c>
      <x:c r="M13287" s="14" t="n">
        <x:v>1</x:v>
      </x:c>
      <x:c r="N13287" s="14" t="n">
        <x:v>1</x:v>
      </x:c>
      <x:c r="O13287" s="14" t="n">
        <x:v>1</x:v>
      </x:c>
      <x:c r="P13287" s="14" t="n">
        <x:v>1</x:v>
      </x:c>
    </x:row>
    <x:row r="13288">
      <x:c r="A13288" s="8" t="str">
        <x:v>13288</x:v>
      </x:c>
      <x:c r="B13288" s="9" t="n">
        <x:v>2013</x:v>
      </x:c>
      <x:c r="C13288" s="2" t="n">
        <x:v>104</x:v>
      </x:c>
      <x:c r="D13288" s="10" t="n">
        <x:v>0.9955323630800614</x:v>
      </x:c>
      <x:c r="E13288" s="10" t="n">
        <x:v>0.005954924177311463</x:v>
      </x:c>
      <x:c r="F13288" s="11" t="str">
        <x:v>Built-up land</x:v>
      </x:c>
      <x:c r="G13288" s="12" t="n">
        <x:v>111.459599888</x:v>
      </x:c>
      <x:c r="H13288" s="13" t="n">
        <x:v>35.6814256699</x:v>
      </x:c>
      <x:c r="I13288" s="13" t="n">
        <x:v>0.0756398919008</x:v>
      </x:c>
      <x:c r="J13288" s="13" t="n">
        <x:v>0.9741133295065924</x:v>
      </x:c>
      <x:c r="K13288" s="14" t="n">
        <x:v>1</x:v>
      </x:c>
      <x:c r="L13288" s="14" t="n">
        <x:v>1</x:v>
      </x:c>
      <x:c r="M13288" s="14" t="n">
        <x:v>1</x:v>
      </x:c>
      <x:c r="N13288" s="14" t="n">
        <x:v>1</x:v>
      </x:c>
      <x:c r="O13288" s="14" t="n">
        <x:v>0</x:v>
      </x:c>
      <x:c r="P13288" s="14" t="n">
        <x:v>0</x:v>
      </x:c>
    </x:row>
    <x:row r="13289">
      <x:c r="A13289" s="8" t="str">
        <x:v>13289</x:v>
      </x:c>
      <x:c r="B13289" s="9" t="n">
        <x:v>2016</x:v>
      </x:c>
      <x:c r="C13289" s="2" t="n">
        <x:v>27</x:v>
      </x:c>
      <x:c r="D13289" s="10" t="n">
        <x:v>0.999239186445872</x:v>
      </x:c>
      <x:c r="E13289" s="10" t="n">
        <x:v>0.003001146741038092</x:v>
      </x:c>
      <x:c r="F13289" s="11" t="str">
        <x:v>Grassland</x:v>
      </x:c>
      <x:c r="G13289" s="12" t="n">
        <x:v>114.126805611</x:v>
      </x:c>
      <x:c r="H13289" s="13" t="n">
        <x:v>35.6835644105</x:v>
      </x:c>
      <x:c r="I13289" s="13" t="n">
        <x:v>0.0190468022528</x:v>
      </x:c>
      <x:c r="J13289" s="13" t="n">
        <x:v>0.9271738238015924</x:v>
      </x:c>
      <x:c r="K13289" s="14" t="n">
        <x:v>1</x:v>
      </x:c>
      <x:c r="L13289" s="14" t="n">
        <x:v>1</x:v>
      </x:c>
      <x:c r="M13289" s="14" t="n">
        <x:v>1</x:v>
      </x:c>
      <x:c r="N13289" s="14" t="n">
        <x:v>1</x:v>
      </x:c>
      <x:c r="O13289" s="14" t="n">
        <x:v>1</x:v>
      </x:c>
      <x:c r="P13289" s="14" t="n">
        <x:v>1</x:v>
      </x:c>
    </x:row>
    <x:row r="13290">
      <x:c r="A13290" s="8" t="str">
        <x:v>13290</x:v>
      </x:c>
      <x:c r="B13290" s="9" t="n">
        <x:v>2015</x:v>
      </x:c>
      <x:c r="C13290" s="2" t="n">
        <x:v>77</x:v>
      </x:c>
      <x:c r="D13290" s="10" t="n">
        <x:v>0.9994433142922141</x:v>
      </x:c>
      <x:c r="E13290" s="10" t="n">
        <x:v>0.0025406820956632953</x:v>
      </x:c>
      <x:c r="F13290" s="11" t="str">
        <x:v>Grassland</x:v>
      </x:c>
      <x:c r="G13290" s="12" t="n">
        <x:v>110.971796865</x:v>
      </x:c>
      <x:c r="H13290" s="13" t="n">
        <x:v>35.6825278234</x:v>
      </x:c>
      <x:c r="I13290" s="13" t="n">
        <x:v>0.0553387202793</x:v>
      </x:c>
      <x:c r="J13290" s="13" t="n">
        <x:v>0.9431005083370712</x:v>
      </x:c>
      <x:c r="K13290" s="14" t="n">
        <x:v>1</x:v>
      </x:c>
      <x:c r="L13290" s="14" t="n">
        <x:v>1</x:v>
      </x:c>
      <x:c r="M13290" s="14" t="n">
        <x:v>1</x:v>
      </x:c>
      <x:c r="N13290" s="14" t="n">
        <x:v>1</x:v>
      </x:c>
      <x:c r="O13290" s="14" t="n">
        <x:v>1</x:v>
      </x:c>
      <x:c r="P13290" s="14" t="n">
        <x:v>1</x:v>
      </x:c>
    </x:row>
    <x:row r="13291">
      <x:c r="A13291" s="8" t="str">
        <x:v>13291</x:v>
      </x:c>
      <x:c r="B13291" s="9" t="n">
        <x:v>2017</x:v>
      </x:c>
      <x:c r="C13291" s="2" t="n">
        <x:v>99</x:v>
      </x:c>
      <x:c r="D13291" s="10" t="n">
        <x:v>0.9891078249372617</x:v>
      </x:c>
      <x:c r="E13291" s="10" t="n">
        <x:v>0.020027284812955296</x:v>
      </x:c>
      <x:c r="F13291" s="11" t="str">
        <x:v>Built-up land</x:v>
      </x:c>
      <x:c r="G13291" s="12" t="n">
        <x:v>111.459907343</x:v>
      </x:c>
      <x:c r="H13291" s="13" t="n">
        <x:v>35.6844639153</x:v>
      </x:c>
      <x:c r="I13291" s="13" t="n">
        <x:v>0.071998895362</x:v>
      </x:c>
      <x:c r="J13291" s="13" t="n">
        <x:v>0.8473637282871241</x:v>
      </x:c>
      <x:c r="K13291" s="14" t="n">
        <x:v>1</x:v>
      </x:c>
      <x:c r="L13291" s="14" t="n">
        <x:v>1</x:v>
      </x:c>
      <x:c r="M13291" s="14" t="n">
        <x:v>1</x:v>
      </x:c>
      <x:c r="N13291" s="14" t="n">
        <x:v>1</x:v>
      </x:c>
      <x:c r="O13291" s="14" t="n">
        <x:v>0</x:v>
      </x:c>
      <x:c r="P13291" s="14" t="n">
        <x:v>0</x:v>
      </x:c>
    </x:row>
    <x:row r="13292">
      <x:c r="A13292" s="8" t="str">
        <x:v>13292</x:v>
      </x:c>
      <x:c r="B13292" s="9" t="n">
        <x:v>2016</x:v>
      </x:c>
      <x:c r="C13292" s="2" t="n">
        <x:v>33</x:v>
      </x:c>
      <x:c r="D13292" s="10" t="n">
        <x:v>0.9962633089585737</x:v>
      </x:c>
      <x:c r="E13292" s="10" t="n">
        <x:v>0.008409630347806646</x:v>
      </x:c>
      <x:c r="F13292" s="11" t="str">
        <x:v>Grassland</x:v>
      </x:c>
      <x:c r="G13292" s="12" t="n">
        <x:v>110.961364928</x:v>
      </x:c>
      <x:c r="H13292" s="13" t="n">
        <x:v>35.6840739346</x:v>
      </x:c>
      <x:c r="I13292" s="13" t="n">
        <x:v>0.0255844485023</x:v>
      </x:c>
      <x:c r="J13292" s="13" t="n">
        <x:v>0.1287833254337954</x:v>
      </x:c>
      <x:c r="K13292" s="14" t="n">
        <x:v>1</x:v>
      </x:c>
      <x:c r="L13292" s="14" t="n">
        <x:v>1</x:v>
      </x:c>
      <x:c r="M13292" s="14" t="n">
        <x:v>1</x:v>
      </x:c>
      <x:c r="N13292" s="14" t="n">
        <x:v>1</x:v>
      </x:c>
      <x:c r="O13292" s="14" t="n">
        <x:v>1</x:v>
      </x:c>
      <x:c r="P13292" s="14" t="n">
        <x:v>1</x:v>
      </x:c>
    </x:row>
    <x:row r="13293">
      <x:c r="A13293" s="8" t="str">
        <x:v>13293</x:v>
      </x:c>
      <x:c r="B13293" s="9" t="n">
        <x:v>2016</x:v>
      </x:c>
      <x:c r="C13293" s="2" t="n">
        <x:v>206</x:v>
      </x:c>
      <x:c r="D13293" s="10" t="n">
        <x:v>0.9970280950509228</x:v>
      </x:c>
      <x:c r="E13293" s="10" t="n">
        <x:v>0.009085383875354762</x:v>
      </x:c>
      <x:c r="F13293" s="11" t="str">
        <x:v>Grassland</x:v>
      </x:c>
      <x:c r="G13293" s="12" t="n">
        <x:v>110.959130845</x:v>
      </x:c>
      <x:c r="H13293" s="13" t="n">
        <x:v>35.6819289187</x:v>
      </x:c>
      <x:c r="I13293" s="13" t="n">
        <x:v>0.153390262015</x:v>
      </x:c>
      <x:c r="J13293" s="13" t="n">
        <x:v>0.9172289726555648</x:v>
      </x:c>
      <x:c r="K13293" s="14" t="n">
        <x:v>1</x:v>
      </x:c>
      <x:c r="L13293" s="14" t="n">
        <x:v>1</x:v>
      </x:c>
      <x:c r="M13293" s="14" t="n">
        <x:v>1</x:v>
      </x:c>
      <x:c r="N13293" s="14" t="n">
        <x:v>1</x:v>
      </x:c>
      <x:c r="O13293" s="14" t="n">
        <x:v>1</x:v>
      </x:c>
      <x:c r="P13293" s="14" t="n">
        <x:v>1</x:v>
      </x:c>
    </x:row>
    <x:row r="13294">
      <x:c r="A13294" s="8" t="str">
        <x:v>13294</x:v>
      </x:c>
      <x:c r="B13294" s="9" t="n">
        <x:v>2020</x:v>
      </x:c>
      <x:c r="C13294" s="2" t="n">
        <x:v>27</x:v>
      </x:c>
      <x:c r="D13294" s="10" t="n">
        <x:v>0.9951583963853342</x:v>
      </x:c>
      <x:c r="E13294" s="10" t="n">
        <x:v>0.0051878817965460575</x:v>
      </x:c>
      <x:c r="F13294" s="11" t="str">
        <x:v>Grassland</x:v>
      </x:c>
      <x:c r="G13294" s="12" t="n">
        <x:v>110.995730422</x:v>
      </x:c>
      <x:c r="H13294" s="13" t="n">
        <x:v>35.6855768918</x:v>
      </x:c>
      <x:c r="I13294" s="13" t="n">
        <x:v>0.0198299292472</x:v>
      </x:c>
      <x:c r="J13294" s="13" t="n">
        <x:v>0.999486718107982</x:v>
      </x:c>
      <x:c r="K13294" s="14" t="n">
        <x:v>1</x:v>
      </x:c>
      <x:c r="L13294" s="14" t="n">
        <x:v>1</x:v>
      </x:c>
      <x:c r="M13294" s="14" t="n">
        <x:v>1</x:v>
      </x:c>
      <x:c r="N13294" s="14" t="n">
        <x:v>1</x:v>
      </x:c>
      <x:c r="O13294" s="14" t="n">
        <x:v>1</x:v>
      </x:c>
      <x:c r="P13294" s="14" t="n">
        <x:v>1</x:v>
      </x:c>
    </x:row>
    <x:row r="13295">
      <x:c r="A13295" s="8" t="str">
        <x:v>13295</x:v>
      </x:c>
      <x:c r="B13295" s="9" t="n">
        <x:v>2018</x:v>
      </x:c>
      <x:c r="C13295" s="2" t="n">
        <x:v>22</x:v>
      </x:c>
      <x:c r="D13295" s="10" t="n">
        <x:v>0.9984935955567793</x:v>
      </x:c>
      <x:c r="E13295" s="10" t="n">
        <x:v>0.008977193555971357</x:v>
      </x:c>
      <x:c r="F13295" s="11" t="str">
        <x:v>Grassland</x:v>
      </x:c>
      <x:c r="G13295" s="12" t="n">
        <x:v>114.115408302</x:v>
      </x:c>
      <x:c r="H13295" s="13" t="n">
        <x:v>35.6867018493</x:v>
      </x:c>
      <x:c r="I13295" s="13" t="n">
        <x:v>0.0162499176919</x:v>
      </x:c>
      <x:c r="J13295" s="13" t="n">
        <x:v>0.955353195260424</x:v>
      </x:c>
      <x:c r="K13295" s="14" t="n">
        <x:v>1</x:v>
      </x:c>
      <x:c r="L13295" s="14" t="n">
        <x:v>1</x:v>
      </x:c>
      <x:c r="M13295" s="14" t="n">
        <x:v>1</x:v>
      </x:c>
      <x:c r="N13295" s="14" t="n">
        <x:v>1</x:v>
      </x:c>
      <x:c r="O13295" s="14" t="n">
        <x:v>1</x:v>
      </x:c>
      <x:c r="P13295" s="14" t="n">
        <x:v>1</x:v>
      </x:c>
    </x:row>
    <x:row r="13296">
      <x:c r="A13296" s="8" t="str">
        <x:v>13296</x:v>
      </x:c>
      <x:c r="B13296" s="9" t="n">
        <x:v>2017</x:v>
      </x:c>
      <x:c r="C13296" s="2" t="n">
        <x:v>35</x:v>
      </x:c>
      <x:c r="D13296" s="10" t="n">
        <x:v>0.9978953293391637</x:v>
      </x:c>
      <x:c r="E13296" s="10" t="n">
        <x:v>0.006862275006104944</x:v>
      </x:c>
      <x:c r="F13296" s="11" t="str">
        <x:v>Grassland</x:v>
      </x:c>
      <x:c r="G13296" s="12" t="n">
        <x:v>114.122210746</x:v>
      </x:c>
      <x:c r="H13296" s="13" t="n">
        <x:v>35.6867985856</x:v>
      </x:c>
      <x:c r="I13296" s="13" t="n">
        <x:v>0.0247598409519</x:v>
      </x:c>
      <x:c r="J13296" s="13" t="n">
        <x:v>0.4519045258112717</x:v>
      </x:c>
      <x:c r="K13296" s="14" t="n">
        <x:v>1</x:v>
      </x:c>
      <x:c r="L13296" s="14" t="n">
        <x:v>1</x:v>
      </x:c>
      <x:c r="M13296" s="14" t="n">
        <x:v>1</x:v>
      </x:c>
      <x:c r="N13296" s="14" t="n">
        <x:v>1</x:v>
      </x:c>
      <x:c r="O13296" s="14" t="n">
        <x:v>1</x:v>
      </x:c>
      <x:c r="P13296" s="14" t="n">
        <x:v>1</x:v>
      </x:c>
    </x:row>
    <x:row r="13297">
      <x:c r="A13297" s="8" t="str">
        <x:v>13297</x:v>
      </x:c>
      <x:c r="B13297" s="9" t="n">
        <x:v>2014</x:v>
      </x:c>
      <x:c r="C13297" s="2" t="n">
        <x:v>29</x:v>
      </x:c>
      <x:c r="D13297" s="10" t="n">
        <x:v>0.9994229920979204</x:v>
      </x:c>
      <x:c r="E13297" s="10" t="n">
        <x:v>0.0029556149225167263</x:v>
      </x:c>
      <x:c r="F13297" s="11" t="str">
        <x:v>Grassland</x:v>
      </x:c>
      <x:c r="G13297" s="12" t="n">
        <x:v>110.960023375</x:v>
      </x:c>
      <x:c r="H13297" s="13" t="n">
        <x:v>35.6888792719</x:v>
      </x:c>
      <x:c r="I13297" s="13" t="n">
        <x:v>0.0212026650613</x:v>
      </x:c>
      <x:c r="J13297" s="13" t="n">
        <x:v>0.9160560614365314</x:v>
      </x:c>
      <x:c r="K13297" s="14" t="n">
        <x:v>1</x:v>
      </x:c>
      <x:c r="L13297" s="14" t="n">
        <x:v>1</x:v>
      </x:c>
      <x:c r="M13297" s="14" t="n">
        <x:v>1</x:v>
      </x:c>
      <x:c r="N13297" s="14" t="n">
        <x:v>1</x:v>
      </x:c>
      <x:c r="O13297" s="14" t="n">
        <x:v>1</x:v>
      </x:c>
      <x:c r="P13297" s="14" t="n">
        <x:v>1</x:v>
      </x:c>
    </x:row>
    <x:row r="13298">
      <x:c r="A13298" s="8" t="str">
        <x:v>13298</x:v>
      </x:c>
      <x:c r="B13298" s="9" t="n">
        <x:v>2015</x:v>
      </x:c>
      <x:c r="C13298" s="2" t="n">
        <x:v>265</x:v>
      </x:c>
      <x:c r="D13298" s="10" t="n">
        <x:v>0.9859671232835302</x:v>
      </x:c>
      <x:c r="E13298" s="10" t="n">
        <x:v>0.006336128104425617</x:v>
      </x:c>
      <x:c r="F13298" s="11" t="str">
        <x:v>Grassland</x:v>
      </x:c>
      <x:c r="G13298" s="12" t="n">
        <x:v>110.658983945</x:v>
      </x:c>
      <x:c r="H13298" s="13" t="n">
        <x:v>35.6872288275</x:v>
      </x:c>
      <x:c r="I13298" s="13" t="n">
        <x:v>0.194881761094</x:v>
      </x:c>
      <x:c r="J13298" s="13" t="n">
        <x:v>0.1422402765890825</x:v>
      </x:c>
      <x:c r="K13298" s="14" t="n">
        <x:v>1</x:v>
      </x:c>
      <x:c r="L13298" s="14" t="n">
        <x:v>1</x:v>
      </x:c>
      <x:c r="M13298" s="14" t="n">
        <x:v>1</x:v>
      </x:c>
      <x:c r="N13298" s="14" t="n">
        <x:v>1</x:v>
      </x:c>
      <x:c r="O13298" s="14" t="n">
        <x:v>1</x:v>
      </x:c>
      <x:c r="P13298" s="14" t="n">
        <x:v>1</x:v>
      </x:c>
    </x:row>
    <x:row r="13299">
      <x:c r="A13299" s="8" t="str">
        <x:v>13299</x:v>
      </x:c>
      <x:c r="B13299" s="9" t="n">
        <x:v>2017</x:v>
      </x:c>
      <x:c r="C13299" s="2" t="n">
        <x:v>27</x:v>
      </x:c>
      <x:c r="D13299" s="10" t="n">
        <x:v>0.9963636861907111</x:v>
      </x:c>
      <x:c r="E13299" s="10" t="n">
        <x:v>0.006862116246794838</x:v>
      </x:c>
      <x:c r="F13299" s="11" t="str">
        <x:v>Grassland</x:v>
      </x:c>
      <x:c r="G13299" s="12" t="n">
        <x:v>114.117228836</x:v>
      </x:c>
      <x:c r="H13299" s="13" t="n">
        <x:v>35.6898172025</x:v>
      </x:c>
      <x:c r="I13299" s="13" t="n">
        <x:v>0.0220034188698</x:v>
      </x:c>
      <x:c r="J13299" s="13" t="n">
        <x:v>0.8511073629489595</x:v>
      </x:c>
      <x:c r="K13299" s="14" t="n">
        <x:v>1</x:v>
      </x:c>
      <x:c r="L13299" s="14" t="n">
        <x:v>1</x:v>
      </x:c>
      <x:c r="M13299" s="14" t="n">
        <x:v>1</x:v>
      </x:c>
      <x:c r="N13299" s="14" t="n">
        <x:v>1</x:v>
      </x:c>
      <x:c r="O13299" s="14" t="n">
        <x:v>1</x:v>
      </x:c>
      <x:c r="P13299" s="14" t="n">
        <x:v>1</x:v>
      </x:c>
    </x:row>
    <x:row r="13300">
      <x:c r="A13300" s="8" t="str">
        <x:v>13300</x:v>
      </x:c>
      <x:c r="B13300" s="9" t="n">
        <x:v>2016</x:v>
      </x:c>
      <x:c r="C13300" s="2" t="n">
        <x:v>92</x:v>
      </x:c>
      <x:c r="D13300" s="10" t="n">
        <x:v>0.8786494906829752</x:v>
      </x:c>
      <x:c r="E13300" s="10" t="n">
        <x:v>0.00879375929314826</x:v>
      </x:c>
      <x:c r="F13300" s="11" t="str">
        <x:v>Cropland</x:v>
      </x:c>
      <x:c r="G13300" s="12" t="n">
        <x:v>110.66329898</x:v>
      </x:c>
      <x:c r="H13300" s="13" t="n">
        <x:v>35.6886243935</x:v>
      </x:c>
      <x:c r="I13300" s="13" t="n">
        <x:v>0.0662469664543</x:v>
      </x:c>
      <x:c r="J13300" s="13" t="n">
        <x:v>0.7663414589916466</x:v>
      </x:c>
      <x:c r="K13300" s="14" t="n">
        <x:v>1</x:v>
      </x:c>
      <x:c r="L13300" s="14" t="n">
        <x:v>1</x:v>
      </x:c>
      <x:c r="M13300" s="14" t="n">
        <x:v>1</x:v>
      </x:c>
      <x:c r="N13300" s="14" t="n">
        <x:v>1</x:v>
      </x:c>
      <x:c r="O13300" s="14" t="n">
        <x:v>1</x:v>
      </x:c>
      <x:c r="P13300" s="14" t="n">
        <x:v>1</x:v>
      </x:c>
    </x:row>
    <x:row r="13301">
      <x:c r="A13301" s="8" t="str">
        <x:v>13301</x:v>
      </x:c>
      <x:c r="B13301" s="9" t="n">
        <x:v>2011</x:v>
      </x:c>
      <x:c r="C13301" s="2" t="n">
        <x:v>467</x:v>
      </x:c>
      <x:c r="D13301" s="10" t="n">
        <x:v>0.9864545851882061</x:v>
      </x:c>
      <x:c r="E13301" s="10" t="n">
        <x:v>0.004754491555810652</x:v>
      </x:c>
      <x:c r="F13301" s="11" t="str">
        <x:v>Cropland</x:v>
      </x:c>
      <x:c r="G13301" s="12" t="n">
        <x:v>110.670740324</x:v>
      </x:c>
      <x:c r="H13301" s="13" t="n">
        <x:v>35.6867116707</x:v>
      </x:c>
      <x:c r="I13301" s="13" t="n">
        <x:v>0.34157166592</x:v>
      </x:c>
      <x:c r="J13301" s="13" t="n">
        <x:v>0.9841026195093568</x:v>
      </x:c>
      <x:c r="K13301" s="14" t="n">
        <x:v>1</x:v>
      </x:c>
      <x:c r="L13301" s="14" t="n">
        <x:v>1</x:v>
      </x:c>
      <x:c r="M13301" s="14" t="n">
        <x:v>1</x:v>
      </x:c>
      <x:c r="N13301" s="14" t="n">
        <x:v>1</x:v>
      </x:c>
      <x:c r="O13301" s="14" t="n">
        <x:v>1</x:v>
      </x:c>
      <x:c r="P13301" s="14" t="n">
        <x:v>1</x:v>
      </x:c>
    </x:row>
    <x:row r="13302">
      <x:c r="A13302" s="8" t="str">
        <x:v>13302</x:v>
      </x:c>
      <x:c r="B13302" s="9" t="n">
        <x:v>2015</x:v>
      </x:c>
      <x:c r="C13302" s="2" t="n">
        <x:v>16</x:v>
      </x:c>
      <x:c r="D13302" s="10" t="n">
        <x:v>0.8730114437639713</x:v>
      </x:c>
      <x:c r="E13302" s="10" t="n">
        <x:v>0.00861821183640759</x:v>
      </x:c>
      <x:c r="F13302" s="11" t="str">
        <x:v>Grassland</x:v>
      </x:c>
      <x:c r="G13302" s="12" t="n">
        <x:v>110.661059529</x:v>
      </x:c>
      <x:c r="H13302" s="13" t="n">
        <x:v>35.6921895544</x:v>
      </x:c>
      <x:c r="I13302" s="13" t="n">
        <x:v>0.0122617240367</x:v>
      </x:c>
      <x:c r="J13302" s="13" t="n">
        <x:v>0.994248613767267</x:v>
      </x:c>
      <x:c r="K13302" s="14" t="n">
        <x:v>1</x:v>
      </x:c>
      <x:c r="L13302" s="14" t="n">
        <x:v>1</x:v>
      </x:c>
      <x:c r="M13302" s="14" t="n">
        <x:v>1</x:v>
      </x:c>
      <x:c r="N13302" s="14" t="n">
        <x:v>1</x:v>
      </x:c>
      <x:c r="O13302" s="14" t="n">
        <x:v>1</x:v>
      </x:c>
      <x:c r="P13302" s="14" t="n">
        <x:v>1</x:v>
      </x:c>
    </x:row>
    <x:row r="13303">
      <x:c r="A13303" s="8" t="str">
        <x:v>13303</x:v>
      </x:c>
      <x:c r="B13303" s="9" t="n">
        <x:v>2017</x:v>
      </x:c>
      <x:c r="C13303" s="2" t="n">
        <x:v>12</x:v>
      </x:c>
      <x:c r="D13303" s="10" t="n">
        <x:v>0.9988094419240952</x:v>
      </x:c>
      <x:c r="E13303" s="10" t="n">
        <x:v>0.004075478646955425</x:v>
      </x:c>
      <x:c r="F13303" s="11" t="str">
        <x:v>Grassland</x:v>
      </x:c>
      <x:c r="G13303" s="12" t="n">
        <x:v>114.121731959</x:v>
      </x:c>
      <x:c r="H13303" s="13" t="n">
        <x:v>35.6928638668</x:v>
      </x:c>
      <x:c r="I13303" s="13" t="n">
        <x:v>0.00944127664849</x:v>
      </x:c>
      <x:c r="J13303" s="13" t="n">
        <x:v>0.9795445750374818</x:v>
      </x:c>
      <x:c r="K13303" s="14" t="n">
        <x:v>1</x:v>
      </x:c>
      <x:c r="L13303" s="14" t="n">
        <x:v>1</x:v>
      </x:c>
      <x:c r="M13303" s="14" t="n">
        <x:v>1</x:v>
      </x:c>
      <x:c r="N13303" s="14" t="n">
        <x:v>1</x:v>
      </x:c>
      <x:c r="O13303" s="14" t="n">
        <x:v>1</x:v>
      </x:c>
      <x:c r="P13303" s="14" t="n">
        <x:v>1</x:v>
      </x:c>
    </x:row>
    <x:row r="13304">
      <x:c r="A13304" s="8" t="str">
        <x:v>13304</x:v>
      </x:c>
      <x:c r="B13304" s="9" t="n">
        <x:v>2016</x:v>
      </x:c>
      <x:c r="C13304" s="2" t="n">
        <x:v>24</x:v>
      </x:c>
      <x:c r="D13304" s="10" t="n">
        <x:v>0.7981736722091833</x:v>
      </x:c>
      <x:c r="E13304" s="10" t="n">
        <x:v>0.006626000093730493</x:v>
      </x:c>
      <x:c r="F13304" s="11" t="str">
        <x:v>Cropland</x:v>
      </x:c>
      <x:c r="G13304" s="12" t="n">
        <x:v>110.672386882</x:v>
      </x:c>
      <x:c r="H13304" s="13" t="n">
        <x:v>35.6925319187</x:v>
      </x:c>
      <x:c r="I13304" s="13" t="n">
        <x:v>0.0186853023989</x:v>
      </x:c>
      <x:c r="J13304" s="13" t="n">
        <x:v>0.9844044754772424</x:v>
      </x:c>
      <x:c r="K13304" s="14" t="n">
        <x:v>1</x:v>
      </x:c>
      <x:c r="L13304" s="14" t="n">
        <x:v>1</x:v>
      </x:c>
      <x:c r="M13304" s="14" t="n">
        <x:v>1</x:v>
      </x:c>
      <x:c r="N13304" s="14" t="n">
        <x:v>1</x:v>
      </x:c>
      <x:c r="O13304" s="14" t="n">
        <x:v>1</x:v>
      </x:c>
      <x:c r="P13304" s="14" t="n">
        <x:v>1</x:v>
      </x:c>
    </x:row>
    <x:row r="13305">
      <x:c r="A13305" s="8" t="str">
        <x:v>13305</x:v>
      </x:c>
      <x:c r="B13305" s="9" t="n">
        <x:v>2017</x:v>
      </x:c>
      <x:c r="C13305" s="2" t="n">
        <x:v>16</x:v>
      </x:c>
      <x:c r="D13305" s="10" t="n">
        <x:v>0.9992369748651981</x:v>
      </x:c>
      <x:c r="E13305" s="10" t="n">
        <x:v>0.005056671496980967</x:v>
      </x:c>
      <x:c r="F13305" s="11" t="str">
        <x:v>Grassland</x:v>
      </x:c>
      <x:c r="G13305" s="12" t="n">
        <x:v>114.110928737</x:v>
      </x:c>
      <x:c r="H13305" s="13" t="n">
        <x:v>35.6935997097</x:v>
      </x:c>
      <x:c r="I13305" s="13" t="n">
        <x:v>0.0123586145188</x:v>
      </x:c>
      <x:c r="J13305" s="13" t="n">
        <x:v>0.9572136294675048</x:v>
      </x:c>
      <x:c r="K13305" s="14" t="n">
        <x:v>1</x:v>
      </x:c>
      <x:c r="L13305" s="14" t="n">
        <x:v>1</x:v>
      </x:c>
      <x:c r="M13305" s="14" t="n">
        <x:v>1</x:v>
      </x:c>
      <x:c r="N13305" s="14" t="n">
        <x:v>1</x:v>
      </x:c>
      <x:c r="O13305" s="14" t="n">
        <x:v>1</x:v>
      </x:c>
      <x:c r="P13305" s="14" t="n">
        <x:v>1</x:v>
      </x:c>
    </x:row>
    <x:row r="13306">
      <x:c r="A13306" s="8" t="str">
        <x:v>13306</x:v>
      </x:c>
      <x:c r="B13306" s="9" t="n">
        <x:v>2018</x:v>
      </x:c>
      <x:c r="C13306" s="2" t="n">
        <x:v>18</x:v>
      </x:c>
      <x:c r="D13306" s="10" t="n">
        <x:v>0.997217208147049</x:v>
      </x:c>
      <x:c r="E13306" s="10" t="n">
        <x:v>0.006395035482181125</x:v>
      </x:c>
      <x:c r="F13306" s="11" t="str">
        <x:v>Grassland</x:v>
      </x:c>
      <x:c r="G13306" s="12" t="n">
        <x:v>114.103659195</x:v>
      </x:c>
      <x:c r="H13306" s="13" t="n">
        <x:v>35.6956109718</x:v>
      </x:c>
      <x:c r="I13306" s="13" t="n">
        <x:v>0.0123178177487</x:v>
      </x:c>
      <x:c r="J13306" s="13" t="n">
        <x:v>0.9917562949281552</x:v>
      </x:c>
      <x:c r="K13306" s="14" t="n">
        <x:v>1</x:v>
      </x:c>
      <x:c r="L13306" s="14" t="n">
        <x:v>1</x:v>
      </x:c>
      <x:c r="M13306" s="14" t="n">
        <x:v>1</x:v>
      </x:c>
      <x:c r="N13306" s="14" t="n">
        <x:v>1</x:v>
      </x:c>
      <x:c r="O13306" s="14" t="n">
        <x:v>1</x:v>
      </x:c>
      <x:c r="P13306" s="14" t="n">
        <x:v>1</x:v>
      </x:c>
    </x:row>
    <x:row r="13307">
      <x:c r="A13307" s="8" t="str">
        <x:v>13307</x:v>
      </x:c>
      <x:c r="B13307" s="9" t="n">
        <x:v>2020</x:v>
      </x:c>
      <x:c r="C13307" s="2" t="n">
        <x:v>32</x:v>
      </x:c>
      <x:c r="D13307" s="10" t="n">
        <x:v>0.9103379501029849</x:v>
      </x:c>
      <x:c r="E13307" s="10" t="n">
        <x:v>0.0068231152147228205</x:v>
      </x:c>
      <x:c r="F13307" s="11" t="str">
        <x:v>Grassland</x:v>
      </x:c>
      <x:c r="G13307" s="12" t="n">
        <x:v>114.107304583</x:v>
      </x:c>
      <x:c r="H13307" s="13" t="n">
        <x:v>35.6961028163</x:v>
      </x:c>
      <x:c r="I13307" s="13" t="n">
        <x:v>0.024108703991</x:v>
      </x:c>
      <x:c r="J13307" s="13" t="n">
        <x:v>0.9432276004420616</x:v>
      </x:c>
      <x:c r="K13307" s="14" t="n">
        <x:v>1</x:v>
      </x:c>
      <x:c r="L13307" s="14" t="n">
        <x:v>1</x:v>
      </x:c>
      <x:c r="M13307" s="14" t="n">
        <x:v>1</x:v>
      </x:c>
      <x:c r="N13307" s="14" t="n">
        <x:v>1</x:v>
      </x:c>
      <x:c r="O13307" s="14" t="n">
        <x:v>1</x:v>
      </x:c>
      <x:c r="P13307" s="14" t="n">
        <x:v>1</x:v>
      </x:c>
    </x:row>
    <x:row r="13308">
      <x:c r="A13308" s="8" t="str">
        <x:v>13308</x:v>
      </x:c>
      <x:c r="B13308" s="9" t="n">
        <x:v>2017</x:v>
      </x:c>
      <x:c r="C13308" s="2" t="n">
        <x:v>55</x:v>
      </x:c>
      <x:c r="D13308" s="10" t="n">
        <x:v>0.9995839498259804</x:v>
      </x:c>
      <x:c r="E13308" s="10" t="n">
        <x:v>0.0052761030995382594</x:v>
      </x:c>
      <x:c r="F13308" s="11" t="str">
        <x:v>Grassland</x:v>
      </x:c>
      <x:c r="G13308" s="12" t="n">
        <x:v>114.124798122</x:v>
      </x:c>
      <x:c r="H13308" s="13" t="n">
        <x:v>35.6954434848</x:v>
      </x:c>
      <x:c r="I13308" s="13" t="n">
        <x:v>0.039627726419</x:v>
      </x:c>
      <x:c r="J13308" s="13" t="n">
        <x:v>0.9644084225388968</x:v>
      </x:c>
      <x:c r="K13308" s="14" t="n">
        <x:v>1</x:v>
      </x:c>
      <x:c r="L13308" s="14" t="n">
        <x:v>1</x:v>
      </x:c>
      <x:c r="M13308" s="14" t="n">
        <x:v>1</x:v>
      </x:c>
      <x:c r="N13308" s="14" t="n">
        <x:v>1</x:v>
      </x:c>
      <x:c r="O13308" s="14" t="n">
        <x:v>1</x:v>
      </x:c>
      <x:c r="P13308" s="14" t="n">
        <x:v>1</x:v>
      </x:c>
    </x:row>
    <x:row r="13309">
      <x:c r="A13309" s="8" t="str">
        <x:v>13309</x:v>
      </x:c>
      <x:c r="B13309" s="9" t="n">
        <x:v>2016</x:v>
      </x:c>
      <x:c r="C13309" s="2" t="n">
        <x:v>13</x:v>
      </x:c>
      <x:c r="D13309" s="10" t="n">
        <x:v>0.9985642891663772</x:v>
      </x:c>
      <x:c r="E13309" s="10" t="n">
        <x:v>0.0019564776601476456</x:v>
      </x:c>
      <x:c r="F13309" s="11" t="str">
        <x:v>Grassland</x:v>
      </x:c>
      <x:c r="G13309" s="12" t="n">
        <x:v>114.107822558</x:v>
      </x:c>
      <x:c r="H13309" s="13" t="n">
        <x:v>35.6975646236</x:v>
      </x:c>
      <x:c r="I13309" s="13" t="n">
        <x:v>0.00976485883799</x:v>
      </x:c>
      <x:c r="J13309" s="13" t="n">
        <x:v>0.9738154990516138</x:v>
      </x:c>
      <x:c r="K13309" s="14" t="n">
        <x:v>1</x:v>
      </x:c>
      <x:c r="L13309" s="14" t="n">
        <x:v>1</x:v>
      </x:c>
      <x:c r="M13309" s="14" t="n">
        <x:v>1</x:v>
      </x:c>
      <x:c r="N13309" s="14" t="n">
        <x:v>1</x:v>
      </x:c>
      <x:c r="O13309" s="14" t="n">
        <x:v>1</x:v>
      </x:c>
      <x:c r="P13309" s="14" t="n">
        <x:v>1</x:v>
      </x:c>
    </x:row>
    <x:row r="13310">
      <x:c r="A13310" s="8" t="str">
        <x:v>13310</x:v>
      </x:c>
      <x:c r="B13310" s="9" t="n">
        <x:v>2017</x:v>
      </x:c>
      <x:c r="C13310" s="2" t="n">
        <x:v>15</x:v>
      </x:c>
      <x:c r="D13310" s="10" t="n">
        <x:v>0.9648995776971181</x:v>
      </x:c>
      <x:c r="E13310" s="10" t="n">
        <x:v>0.008927203374979651</x:v>
      </x:c>
      <x:c r="F13310" s="11" t="str">
        <x:v>Grassland</x:v>
      </x:c>
      <x:c r="G13310" s="12" t="n">
        <x:v>114.0991843</x:v>
      </x:c>
      <x:c r="H13310" s="13" t="n">
        <x:v>35.6976000144</x:v>
      </x:c>
      <x:c r="I13310" s="13" t="n">
        <x:v>0.0102510621471</x:v>
      </x:c>
      <x:c r="J13310" s="13" t="n">
        <x:v>0.9050967810328272</x:v>
      </x:c>
      <x:c r="K13310" s="14" t="n">
        <x:v>1</x:v>
      </x:c>
      <x:c r="L13310" s="14" t="n">
        <x:v>1</x:v>
      </x:c>
      <x:c r="M13310" s="14" t="n">
        <x:v>1</x:v>
      </x:c>
      <x:c r="N13310" s="14" t="n">
        <x:v>1</x:v>
      </x:c>
      <x:c r="O13310" s="14" t="n">
        <x:v>1</x:v>
      </x:c>
      <x:c r="P13310" s="14" t="n">
        <x:v>1</x:v>
      </x:c>
    </x:row>
    <x:row r="13311">
      <x:c r="A13311" s="8" t="str">
        <x:v>13311</x:v>
      </x:c>
      <x:c r="B13311" s="9" t="n">
        <x:v>2017</x:v>
      </x:c>
      <x:c r="C13311" s="2" t="n">
        <x:v>20</x:v>
      </x:c>
      <x:c r="D13311" s="10" t="n">
        <x:v>0.9941025644540786</x:v>
      </x:c>
      <x:c r="E13311" s="10" t="n">
        <x:v>0.025634474384612572</x:v>
      </x:c>
      <x:c r="F13311" s="11" t="str">
        <x:v>Grassland</x:v>
      </x:c>
      <x:c r="G13311" s="12" t="n">
        <x:v>114.10018968</x:v>
      </x:c>
      <x:c r="H13311" s="13" t="n">
        <x:v>35.6981446151</x:v>
      </x:c>
      <x:c r="I13311" s="13" t="n">
        <x:v>0.013897604447</x:v>
      </x:c>
      <x:c r="J13311" s="13" t="n">
        <x:v>5.885292253537955e-13</x:v>
      </x:c>
      <x:c r="K13311" s="14" t="n">
        <x:v>1</x:v>
      </x:c>
      <x:c r="L13311" s="14" t="n">
        <x:v>1</x:v>
      </x:c>
      <x:c r="M13311" s="14" t="n">
        <x:v>1</x:v>
      </x:c>
      <x:c r="N13311" s="14" t="n">
        <x:v>0</x:v>
      </x:c>
      <x:c r="O13311" s="14" t="n">
        <x:v>1</x:v>
      </x:c>
      <x:c r="P13311" s="14" t="n">
        <x:v>0</x:v>
      </x:c>
    </x:row>
    <x:row r="13312">
      <x:c r="A13312" s="8" t="str">
        <x:v>13312</x:v>
      </x:c>
      <x:c r="B13312" s="9" t="n">
        <x:v>2016</x:v>
      </x:c>
      <x:c r="C13312" s="2" t="n">
        <x:v>14</x:v>
      </x:c>
      <x:c r="D13312" s="10" t="n">
        <x:v>0.9975291533129556</x:v>
      </x:c>
      <x:c r="E13312" s="10" t="n">
        <x:v>0.0027056739978506827</x:v>
      </x:c>
      <x:c r="F13312" s="11" t="str">
        <x:v>Grassland</x:v>
      </x:c>
      <x:c r="G13312" s="12" t="n">
        <x:v>114.126323941</x:v>
      </x:c>
      <x:c r="H13312" s="13" t="n">
        <x:v>35.6989751769</x:v>
      </x:c>
      <x:c r="I13312" s="13" t="n">
        <x:v>0.00940003473534</x:v>
      </x:c>
      <x:c r="J13312" s="13" t="n">
        <x:v>0.9681642656711134</x:v>
      </x:c>
      <x:c r="K13312" s="14" t="n">
        <x:v>1</x:v>
      </x:c>
      <x:c r="L13312" s="14" t="n">
        <x:v>1</x:v>
      </x:c>
      <x:c r="M13312" s="14" t="n">
        <x:v>1</x:v>
      </x:c>
      <x:c r="N13312" s="14" t="n">
        <x:v>1</x:v>
      </x:c>
      <x:c r="O13312" s="14" t="n">
        <x:v>1</x:v>
      </x:c>
      <x:c r="P13312" s="14" t="n">
        <x:v>1</x:v>
      </x:c>
    </x:row>
    <x:row r="13313">
      <x:c r="A13313" s="8" t="str">
        <x:v>13313</x:v>
      </x:c>
      <x:c r="B13313" s="9" t="n">
        <x:v>2016</x:v>
      </x:c>
      <x:c r="C13313" s="2" t="n">
        <x:v>21</x:v>
      </x:c>
      <x:c r="D13313" s="10" t="n">
        <x:v>0.9779464971451532</x:v>
      </x:c>
      <x:c r="E13313" s="10" t="n">
        <x:v>0.015615199466859561</x:v>
      </x:c>
      <x:c r="F13313" s="11" t="str">
        <x:v>Grassland</x:v>
      </x:c>
      <x:c r="G13313" s="12" t="n">
        <x:v>114.106180241</x:v>
      </x:c>
      <x:c r="H13313" s="13" t="n">
        <x:v>35.6991922519</x:v>
      </x:c>
      <x:c r="I13313" s="13" t="n">
        <x:v>0.0145051788003</x:v>
      </x:c>
      <x:c r="J13313" s="13" t="n">
        <x:v>0.6548922210532384</x:v>
      </x:c>
      <x:c r="K13313" s="14" t="n">
        <x:v>1</x:v>
      </x:c>
      <x:c r="L13313" s="14" t="n">
        <x:v>1</x:v>
      </x:c>
      <x:c r="M13313" s="14" t="n">
        <x:v>1</x:v>
      </x:c>
      <x:c r="N13313" s="14" t="n">
        <x:v>1</x:v>
      </x:c>
      <x:c r="O13313" s="14" t="n">
        <x:v>1</x:v>
      </x:c>
      <x:c r="P13313" s="14" t="n">
        <x:v>1</x:v>
      </x:c>
    </x:row>
    <x:row r="13314">
      <x:c r="A13314" s="8" t="str">
        <x:v>13314</x:v>
      </x:c>
      <x:c r="B13314" s="9" t="n">
        <x:v>2016</x:v>
      </x:c>
      <x:c r="C13314" s="2" t="n">
        <x:v>18</x:v>
      </x:c>
      <x:c r="D13314" s="10" t="n">
        <x:v>0.9986921383274926</x:v>
      </x:c>
      <x:c r="E13314" s="10" t="n">
        <x:v>0.0046446340300223075</x:v>
      </x:c>
      <x:c r="F13314" s="11" t="str">
        <x:v>Grassland</x:v>
      </x:c>
      <x:c r="G13314" s="12" t="n">
        <x:v>114.123925473</x:v>
      </x:c>
      <x:c r="H13314" s="13" t="n">
        <x:v>35.699546529</x:v>
      </x:c>
      <x:c r="I13314" s="13" t="n">
        <x:v>0.0138568542979</x:v>
      </x:c>
      <x:c r="J13314" s="13" t="n">
        <x:v>0.8522608076823721</x:v>
      </x:c>
      <x:c r="K13314" s="14" t="n">
        <x:v>1</x:v>
      </x:c>
      <x:c r="L13314" s="14" t="n">
        <x:v>1</x:v>
      </x:c>
      <x:c r="M13314" s="14" t="n">
        <x:v>1</x:v>
      </x:c>
      <x:c r="N13314" s="14" t="n">
        <x:v>1</x:v>
      </x:c>
      <x:c r="O13314" s="14" t="n">
        <x:v>1</x:v>
      </x:c>
      <x:c r="P13314" s="14" t="n">
        <x:v>1</x:v>
      </x:c>
    </x:row>
    <x:row r="13315">
      <x:c r="A13315" s="8" t="str">
        <x:v>13315</x:v>
      </x:c>
      <x:c r="B13315" s="9" t="n">
        <x:v>2017</x:v>
      </x:c>
      <x:c r="C13315" s="2" t="n">
        <x:v>37</x:v>
      </x:c>
      <x:c r="D13315" s="10" t="n">
        <x:v>0.9941196924931294</x:v>
      </x:c>
      <x:c r="E13315" s="10" t="n">
        <x:v>0.00797897624427282</x:v>
      </x:c>
      <x:c r="F13315" s="11" t="str">
        <x:v>Grassland</x:v>
      </x:c>
      <x:c r="G13315" s="12" t="n">
        <x:v>114.1117329</x:v>
      </x:c>
      <x:c r="H13315" s="13" t="n">
        <x:v>35.7004295692</x:v>
      </x:c>
      <x:c r="I13315" s="13" t="n">
        <x:v>0.0281185439856</x:v>
      </x:c>
      <x:c r="J13315" s="13" t="n">
        <x:v>0.927663417645094</x:v>
      </x:c>
      <x:c r="K13315" s="14" t="n">
        <x:v>1</x:v>
      </x:c>
      <x:c r="L13315" s="14" t="n">
        <x:v>1</x:v>
      </x:c>
      <x:c r="M13315" s="14" t="n">
        <x:v>1</x:v>
      </x:c>
      <x:c r="N13315" s="14" t="n">
        <x:v>1</x:v>
      </x:c>
      <x:c r="O13315" s="14" t="n">
        <x:v>1</x:v>
      </x:c>
      <x:c r="P13315" s="14" t="n">
        <x:v>1</x:v>
      </x:c>
    </x:row>
    <x:row r="13316">
      <x:c r="A13316" s="8" t="str">
        <x:v>13316</x:v>
      </x:c>
      <x:c r="B13316" s="9" t="n">
        <x:v>2016</x:v>
      </x:c>
      <x:c r="C13316" s="2" t="n">
        <x:v>50</x:v>
      </x:c>
      <x:c r="D13316" s="10" t="n">
        <x:v>0.9970071470737457</x:v>
      </x:c>
      <x:c r="E13316" s="10" t="n">
        <x:v>0.002481616196355195</x:v>
      </x:c>
      <x:c r="F13316" s="11" t="str">
        <x:v>Grassland</x:v>
      </x:c>
      <x:c r="G13316" s="12" t="n">
        <x:v>114.127564828</x:v>
      </x:c>
      <x:c r="H13316" s="13" t="n">
        <x:v>35.7032402273</x:v>
      </x:c>
      <x:c r="I13316" s="13" t="n">
        <x:v>0.0372740229</x:v>
      </x:c>
      <x:c r="J13316" s="13" t="n">
        <x:v>0.9474884201205944</x:v>
      </x:c>
      <x:c r="K13316" s="14" t="n">
        <x:v>1</x:v>
      </x:c>
      <x:c r="L13316" s="14" t="n">
        <x:v>1</x:v>
      </x:c>
      <x:c r="M13316" s="14" t="n">
        <x:v>1</x:v>
      </x:c>
      <x:c r="N13316" s="14" t="n">
        <x:v>1</x:v>
      </x:c>
      <x:c r="O13316" s="14" t="n">
        <x:v>1</x:v>
      </x:c>
      <x:c r="P13316" s="14" t="n">
        <x:v>1</x:v>
      </x:c>
    </x:row>
    <x:row r="13317">
      <x:c r="A13317" s="8" t="str">
        <x:v>13317</x:v>
      </x:c>
      <x:c r="B13317" s="9" t="n">
        <x:v>2011</x:v>
      </x:c>
      <x:c r="C13317" s="2" t="n">
        <x:v>25</x:v>
      </x:c>
      <x:c r="D13317" s="10" t="n">
        <x:v>0.9981420111656188</x:v>
      </x:c>
      <x:c r="E13317" s="10" t="n">
        <x:v>0.0036605137373192133</x:v>
      </x:c>
      <x:c r="F13317" s="11" t="str">
        <x:v>Grassland</x:v>
      </x:c>
      <x:c r="G13317" s="12" t="n">
        <x:v>114.12988272</x:v>
      </x:c>
      <x:c r="H13317" s="13" t="n">
        <x:v>35.7047707235</x:v>
      </x:c>
      <x:c r="I13317" s="13" t="n">
        <x:v>0.0182720392208</x:v>
      </x:c>
      <x:c r="J13317" s="13" t="n">
        <x:v>0.9703803655916672</x:v>
      </x:c>
      <x:c r="K13317" s="14" t="n">
        <x:v>1</x:v>
      </x:c>
      <x:c r="L13317" s="14" t="n">
        <x:v>1</x:v>
      </x:c>
      <x:c r="M13317" s="14" t="n">
        <x:v>1</x:v>
      </x:c>
      <x:c r="N13317" s="14" t="n">
        <x:v>1</x:v>
      </x:c>
      <x:c r="O13317" s="14" t="n">
        <x:v>1</x:v>
      </x:c>
      <x:c r="P13317" s="14" t="n">
        <x:v>1</x:v>
      </x:c>
    </x:row>
    <x:row r="13318">
      <x:c r="A13318" s="8" t="str">
        <x:v>13318</x:v>
      </x:c>
      <x:c r="B13318" s="9" t="n">
        <x:v>2016</x:v>
      </x:c>
      <x:c r="C13318" s="2" t="n">
        <x:v>15</x:v>
      </x:c>
      <x:c r="D13318" s="10" t="n">
        <x:v>0.9911295771598816</x:v>
      </x:c>
      <x:c r="E13318" s="10" t="n">
        <x:v>0.003605633564762991</x:v>
      </x:c>
      <x:c r="F13318" s="11" t="str">
        <x:v>Grassland</x:v>
      </x:c>
      <x:c r="G13318" s="12" t="n">
        <x:v>114.120953524</x:v>
      </x:c>
      <x:c r="H13318" s="13" t="n">
        <x:v>35.7058677495</x:v>
      </x:c>
      <x:c r="I13318" s="13" t="n">
        <x:v>0.0116680219671</x:v>
      </x:c>
      <x:c r="J13318" s="13" t="n">
        <x:v>0.9894188044388696</x:v>
      </x:c>
      <x:c r="K13318" s="14" t="n">
        <x:v>1</x:v>
      </x:c>
      <x:c r="L13318" s="14" t="n">
        <x:v>1</x:v>
      </x:c>
      <x:c r="M13318" s="14" t="n">
        <x:v>1</x:v>
      </x:c>
      <x:c r="N13318" s="14" t="n">
        <x:v>1</x:v>
      </x:c>
      <x:c r="O13318" s="14" t="n">
        <x:v>1</x:v>
      </x:c>
      <x:c r="P13318" s="14" t="n">
        <x:v>1</x:v>
      </x:c>
    </x:row>
    <x:row r="13319">
      <x:c r="A13319" s="8" t="str">
        <x:v>13319</x:v>
      </x:c>
      <x:c r="B13319" s="9" t="n">
        <x:v>2017</x:v>
      </x:c>
      <x:c r="C13319" s="2" t="n">
        <x:v>14</x:v>
      </x:c>
      <x:c r="D13319" s="10" t="n">
        <x:v>0.9971627465316227</x:v>
      </x:c>
      <x:c r="E13319" s="10" t="n">
        <x:v>0.00922300752344816</x:v>
      </x:c>
      <x:c r="F13319" s="11" t="str">
        <x:v>Grassland</x:v>
      </x:c>
      <x:c r="G13319" s="12" t="n">
        <x:v>114.118323908</x:v>
      </x:c>
      <x:c r="H13319" s="13" t="n">
        <x:v>35.7083509993</x:v>
      </x:c>
      <x:c r="I13319" s="13" t="n">
        <x:v>0.0115461269129</x:v>
      </x:c>
      <x:c r="J13319" s="13" t="n">
        <x:v>0.4038700309273774</x:v>
      </x:c>
      <x:c r="K13319" s="14" t="n">
        <x:v>1</x:v>
      </x:c>
      <x:c r="L13319" s="14" t="n">
        <x:v>1</x:v>
      </x:c>
      <x:c r="M13319" s="14" t="n">
        <x:v>1</x:v>
      </x:c>
      <x:c r="N13319" s="14" t="n">
        <x:v>1</x:v>
      </x:c>
      <x:c r="O13319" s="14" t="n">
        <x:v>1</x:v>
      </x:c>
      <x:c r="P13319" s="14" t="n">
        <x:v>1</x:v>
      </x:c>
    </x:row>
    <x:row r="13320">
      <x:c r="A13320" s="8" t="str">
        <x:v>13320</x:v>
      </x:c>
      <x:c r="B13320" s="9" t="n">
        <x:v>2016</x:v>
      </x:c>
      <x:c r="C13320" s="2" t="n">
        <x:v>19</x:v>
      </x:c>
      <x:c r="D13320" s="10" t="n">
        <x:v>0.9980872900862443</x:v>
      </x:c>
      <x:c r="E13320" s="10" t="n">
        <x:v>0.003897200176236421</x:v>
      </x:c>
      <x:c r="F13320" s="11" t="str">
        <x:v>Grassland</x:v>
      </x:c>
      <x:c r="G13320" s="12" t="n">
        <x:v>114.109153096</x:v>
      </x:c>
      <x:c r="H13320" s="13" t="n">
        <x:v>35.7107054773</x:v>
      </x:c>
      <x:c r="I13320" s="13" t="n">
        <x:v>0.0136118803463</x:v>
      </x:c>
      <x:c r="J13320" s="13" t="n">
        <x:v>0.7647002878026199</x:v>
      </x:c>
      <x:c r="K13320" s="14" t="n">
        <x:v>1</x:v>
      </x:c>
      <x:c r="L13320" s="14" t="n">
        <x:v>1</x:v>
      </x:c>
      <x:c r="M13320" s="14" t="n">
        <x:v>1</x:v>
      </x:c>
      <x:c r="N13320" s="14" t="n">
        <x:v>1</x:v>
      </x:c>
      <x:c r="O13320" s="14" t="n">
        <x:v>1</x:v>
      </x:c>
      <x:c r="P13320" s="14" t="n">
        <x:v>1</x:v>
      </x:c>
    </x:row>
    <x:row r="13321">
      <x:c r="A13321" s="8" t="str">
        <x:v>13321</x:v>
      </x:c>
      <x:c r="B13321" s="9" t="n">
        <x:v>2020</x:v>
      </x:c>
      <x:c r="C13321" s="2" t="n">
        <x:v>18</x:v>
      </x:c>
      <x:c r="D13321" s="10" t="n">
        <x:v>0.9853726194964515</x:v>
      </x:c>
      <x:c r="E13321" s="10" t="n">
        <x:v>0.00832883016390589</x:v>
      </x:c>
      <x:c r="F13321" s="11" t="str">
        <x:v>Grassland</x:v>
      </x:c>
      <x:c r="G13321" s="12" t="n">
        <x:v>114.117653397</x:v>
      </x:c>
      <x:c r="H13321" s="13" t="n">
        <x:v>35.7104648132</x:v>
      </x:c>
      <x:c r="I13321" s="13" t="n">
        <x:v>0.0131662962935</x:v>
      </x:c>
      <x:c r="J13321" s="13" t="n">
        <x:v>0.9344605826445818</x:v>
      </x:c>
      <x:c r="K13321" s="14" t="n">
        <x:v>1</x:v>
      </x:c>
      <x:c r="L13321" s="14" t="n">
        <x:v>1</x:v>
      </x:c>
      <x:c r="M13321" s="14" t="n">
        <x:v>1</x:v>
      </x:c>
      <x:c r="N13321" s="14" t="n">
        <x:v>1</x:v>
      </x:c>
      <x:c r="O13321" s="14" t="n">
        <x:v>1</x:v>
      </x:c>
      <x:c r="P13321" s="14" t="n">
        <x:v>1</x:v>
      </x:c>
    </x:row>
    <x:row r="13322">
      <x:c r="A13322" s="8" t="str">
        <x:v>13322</x:v>
      </x:c>
      <x:c r="B13322" s="9" t="n">
        <x:v>2013</x:v>
      </x:c>
      <x:c r="C13322" s="2" t="n">
        <x:v>442</x:v>
      </x:c>
      <x:c r="D13322" s="10" t="n">
        <x:v>0.9512638025896042</x:v>
      </x:c>
      <x:c r="E13322" s="10" t="n">
        <x:v>0.00512667058811104</x:v>
      </x:c>
      <x:c r="F13322" s="11" t="str">
        <x:v>Cropland</x:v>
      </x:c>
      <x:c r="G13322" s="12" t="n">
        <x:v>110.691285112</x:v>
      </x:c>
      <x:c r="H13322" s="13" t="n">
        <x:v>35.7090488802</x:v>
      </x:c>
      <x:c r="I13322" s="13" t="n">
        <x:v>0.324292871801</x:v>
      </x:c>
      <x:c r="J13322" s="13" t="n">
        <x:v>0.946824919817526</x:v>
      </x:c>
      <x:c r="K13322" s="14" t="n">
        <x:v>1</x:v>
      </x:c>
      <x:c r="L13322" s="14" t="n">
        <x:v>1</x:v>
      </x:c>
      <x:c r="M13322" s="14" t="n">
        <x:v>1</x:v>
      </x:c>
      <x:c r="N13322" s="14" t="n">
        <x:v>1</x:v>
      </x:c>
      <x:c r="O13322" s="14" t="n">
        <x:v>1</x:v>
      </x:c>
      <x:c r="P13322" s="14" t="n">
        <x:v>1</x:v>
      </x:c>
    </x:row>
    <x:row r="13323">
      <x:c r="A13323" s="8" t="str">
        <x:v>13323</x:v>
      </x:c>
      <x:c r="B13323" s="9" t="n">
        <x:v>2016</x:v>
      </x:c>
      <x:c r="C13323" s="2" t="n">
        <x:v>37</x:v>
      </x:c>
      <x:c r="D13323" s="10" t="n">
        <x:v>0.9985167609678732</x:v>
      </x:c>
      <x:c r="E13323" s="10" t="n">
        <x:v>0.0036279792024943376</x:v>
      </x:c>
      <x:c r="F13323" s="11" t="str">
        <x:v>Grassland</x:v>
      </x:c>
      <x:c r="G13323" s="12" t="n">
        <x:v>114.112855815</x:v>
      </x:c>
      <x:c r="H13323" s="13" t="n">
        <x:v>35.7114837863</x:v>
      </x:c>
      <x:c r="I13323" s="13" t="n">
        <x:v>0.0296136369018</x:v>
      </x:c>
      <x:c r="J13323" s="13" t="n">
        <x:v>0.946324161944622</x:v>
      </x:c>
      <x:c r="K13323" s="14" t="n">
        <x:v>1</x:v>
      </x:c>
      <x:c r="L13323" s="14" t="n">
        <x:v>1</x:v>
      </x:c>
      <x:c r="M13323" s="14" t="n">
        <x:v>1</x:v>
      </x:c>
      <x:c r="N13323" s="14" t="n">
        <x:v>1</x:v>
      </x:c>
      <x:c r="O13323" s="14" t="n">
        <x:v>1</x:v>
      </x:c>
      <x:c r="P13323" s="14" t="n">
        <x:v>1</x:v>
      </x:c>
    </x:row>
    <x:row r="13324">
      <x:c r="A13324" s="8" t="str">
        <x:v>13324</x:v>
      </x:c>
      <x:c r="B13324" s="9" t="n">
        <x:v>2011</x:v>
      </x:c>
      <x:c r="C13324" s="2" t="n">
        <x:v>19</x:v>
      </x:c>
      <x:c r="D13324" s="10" t="n">
        <x:v>0.9970426057514391</x:v>
      </x:c>
      <x:c r="E13324" s="10" t="n">
        <x:v>0.003659455240142239</x:v>
      </x:c>
      <x:c r="F13324" s="11" t="str">
        <x:v>Grassland</x:v>
      </x:c>
      <x:c r="G13324" s="12" t="n">
        <x:v>114.124265687</x:v>
      </x:c>
      <x:c r="H13324" s="13" t="n">
        <x:v>35.7120418203</x:v>
      </x:c>
      <x:c r="I13324" s="13" t="n">
        <x:v>0.0136521630798</x:v>
      </x:c>
      <x:c r="J13324" s="13" t="n">
        <x:v>0.95255715699997</x:v>
      </x:c>
      <x:c r="K13324" s="14" t="n">
        <x:v>1</x:v>
      </x:c>
      <x:c r="L13324" s="14" t="n">
        <x:v>1</x:v>
      </x:c>
      <x:c r="M13324" s="14" t="n">
        <x:v>1</x:v>
      </x:c>
      <x:c r="N13324" s="14" t="n">
        <x:v>1</x:v>
      </x:c>
      <x:c r="O13324" s="14" t="n">
        <x:v>1</x:v>
      </x:c>
      <x:c r="P13324" s="14" t="n">
        <x:v>1</x:v>
      </x:c>
    </x:row>
    <x:row r="13325">
      <x:c r="A13325" s="8" t="str">
        <x:v>13325</x:v>
      </x:c>
      <x:c r="B13325" s="9" t="n">
        <x:v>2019</x:v>
      </x:c>
      <x:c r="C13325" s="2" t="n">
        <x:v>19</x:v>
      </x:c>
      <x:c r="D13325" s="10" t="n">
        <x:v>0.971789510626542</x:v>
      </x:c>
      <x:c r="E13325" s="10" t="n">
        <x:v>0.02456940343432424</x:v>
      </x:c>
      <x:c r="F13325" s="11" t="str">
        <x:v>Grassland</x:v>
      </x:c>
      <x:c r="G13325" s="12" t="n">
        <x:v>114.126149907</x:v>
      </x:c>
      <x:c r="H13325" s="13" t="n">
        <x:v>35.7133064745</x:v>
      </x:c>
      <x:c r="I13325" s="13" t="n">
        <x:v>0.0127202099271</x:v>
      </x:c>
      <x:c r="J13325" s="13" t="n">
        <x:v>0.197721633970737</x:v>
      </x:c>
      <x:c r="K13325" s="14" t="n">
        <x:v>1</x:v>
      </x:c>
      <x:c r="L13325" s="14" t="n">
        <x:v>1</x:v>
      </x:c>
      <x:c r="M13325" s="14" t="n">
        <x:v>1</x:v>
      </x:c>
      <x:c r="N13325" s="14" t="n">
        <x:v>1</x:v>
      </x:c>
      <x:c r="O13325" s="14" t="n">
        <x:v>1</x:v>
      </x:c>
      <x:c r="P13325" s="14" t="n">
        <x:v>1</x:v>
      </x:c>
    </x:row>
    <x:row r="13326">
      <x:c r="A13326" s="8" t="str">
        <x:v>13326</x:v>
      </x:c>
      <x:c r="B13326" s="9" t="n">
        <x:v>2019</x:v>
      </x:c>
      <x:c r="C13326" s="2" t="n">
        <x:v>99</x:v>
      </x:c>
      <x:c r="D13326" s="10" t="n">
        <x:v>0.952131683176214</x:v>
      </x:c>
      <x:c r="E13326" s="10" t="n">
        <x:v>0.01364866524726546</x:v>
      </x:c>
      <x:c r="F13326" s="11" t="str">
        <x:v>Cropland</x:v>
      </x:c>
      <x:c r="G13326" s="12" t="n">
        <x:v>109.283902636</x:v>
      </x:c>
      <x:c r="H13326" s="13" t="n">
        <x:v>35.718784638</x:v>
      </x:c>
      <x:c r="I13326" s="13" t="n">
        <x:v>0.0723462547702</x:v>
      </x:c>
      <x:c r="J13326" s="13" t="n">
        <x:v>0.0858064564399547</x:v>
      </x:c>
      <x:c r="K13326" s="14" t="n">
        <x:v>1</x:v>
      </x:c>
      <x:c r="L13326" s="14" t="n">
        <x:v>1</x:v>
      </x:c>
      <x:c r="M13326" s="14" t="n">
        <x:v>1</x:v>
      </x:c>
      <x:c r="N13326" s="14" t="n">
        <x:v>1</x:v>
      </x:c>
      <x:c r="O13326" s="14" t="n">
        <x:v>1</x:v>
      </x:c>
      <x:c r="P13326" s="14" t="n">
        <x:v>1</x:v>
      </x:c>
    </x:row>
    <x:row r="13327">
      <x:c r="A13327" s="8" t="str">
        <x:v>13327</x:v>
      </x:c>
      <x:c r="B13327" s="9" t="n">
        <x:v>2019</x:v>
      </x:c>
      <x:c r="C13327" s="2" t="n">
        <x:v>91</x:v>
      </x:c>
      <x:c r="D13327" s="10" t="n">
        <x:v>0.9710609061377389</x:v>
      </x:c>
      <x:c r="E13327" s="10" t="n">
        <x:v>0.014163175355682971</x:v>
      </x:c>
      <x:c r="F13327" s="11" t="str">
        <x:v>Cropland</x:v>
      </x:c>
      <x:c r="G13327" s="12" t="n">
        <x:v>109.290721379</x:v>
      </x:c>
      <x:c r="H13327" s="13" t="n">
        <x:v>35.7185507258</x:v>
      </x:c>
      <x:c r="I13327" s="13" t="n">
        <x:v>0.0670032825605</x:v>
      </x:c>
      <x:c r="J13327" s="13" t="n">
        <x:v>0.2742539607254772</x:v>
      </x:c>
      <x:c r="K13327" s="14" t="n">
        <x:v>1</x:v>
      </x:c>
      <x:c r="L13327" s="14" t="n">
        <x:v>1</x:v>
      </x:c>
      <x:c r="M13327" s="14" t="n">
        <x:v>1</x:v>
      </x:c>
      <x:c r="N13327" s="14" t="n">
        <x:v>1</x:v>
      </x:c>
      <x:c r="O13327" s="14" t="n">
        <x:v>1</x:v>
      </x:c>
      <x:c r="P13327" s="14" t="n">
        <x:v>1</x:v>
      </x:c>
    </x:row>
    <x:row r="13328">
      <x:c r="A13328" s="8" t="str">
        <x:v>13328</x:v>
      </x:c>
      <x:c r="B13328" s="9" t="n">
        <x:v>2017</x:v>
      </x:c>
      <x:c r="C13328" s="2" t="n">
        <x:v>450</x:v>
      </x:c>
      <x:c r="D13328" s="10" t="n">
        <x:v>0.988694122367435</x:v>
      </x:c>
      <x:c r="E13328" s="10" t="n">
        <x:v>0.005096356824909736</x:v>
      </x:c>
      <x:c r="F13328" s="11" t="str">
        <x:v>Cropland</x:v>
      </x:c>
      <x:c r="G13328" s="12" t="n">
        <x:v>109.298203559</x:v>
      </x:c>
      <x:c r="H13328" s="13" t="n">
        <x:v>35.7301259289</x:v>
      </x:c>
      <x:c r="I13328" s="13" t="n">
        <x:v>0.325478036916</x:v>
      </x:c>
      <x:c r="J13328" s="13" t="n">
        <x:v>0.915263528472094</x:v>
      </x:c>
      <x:c r="K13328" s="14" t="n">
        <x:v>1</x:v>
      </x:c>
      <x:c r="L13328" s="14" t="n">
        <x:v>1</x:v>
      </x:c>
      <x:c r="M13328" s="14" t="n">
        <x:v>1</x:v>
      </x:c>
      <x:c r="N13328" s="14" t="n">
        <x:v>1</x:v>
      </x:c>
      <x:c r="O13328" s="14" t="n">
        <x:v>1</x:v>
      </x:c>
      <x:c r="P13328" s="14" t="n">
        <x:v>1</x:v>
      </x:c>
    </x:row>
    <x:row r="13329">
      <x:c r="A13329" s="8" t="str">
        <x:v>13329</x:v>
      </x:c>
      <x:c r="B13329" s="9" t="n">
        <x:v>2017</x:v>
      </x:c>
      <x:c r="C13329" s="2" t="n">
        <x:v>29</x:v>
      </x:c>
      <x:c r="D13329" s="10" t="n">
        <x:v>0.7863895482030409</x:v>
      </x:c>
      <x:c r="E13329" s="10" t="n">
        <x:v>0.009010378065055275</x:v>
      </x:c>
      <x:c r="F13329" s="11" t="str">
        <x:v>Grassland</x:v>
      </x:c>
      <x:c r="G13329" s="12" t="n">
        <x:v>112.990707291</x:v>
      </x:c>
      <x:c r="H13329" s="13" t="n">
        <x:v>35.7478459959</x:v>
      </x:c>
      <x:c r="I13329" s="13" t="n">
        <x:v>0.0217840991318</x:v>
      </x:c>
      <x:c r="J13329" s="13" t="n">
        <x:v>0.9973158749918491</x:v>
      </x:c>
      <x:c r="K13329" s="14" t="n">
        <x:v>1</x:v>
      </x:c>
      <x:c r="L13329" s="14" t="n">
        <x:v>1</x:v>
      </x:c>
      <x:c r="M13329" s="14" t="n">
        <x:v>1</x:v>
      </x:c>
      <x:c r="N13329" s="14" t="n">
        <x:v>1</x:v>
      </x:c>
      <x:c r="O13329" s="14" t="n">
        <x:v>1</x:v>
      </x:c>
      <x:c r="P13329" s="14" t="n">
        <x:v>1</x:v>
      </x:c>
    </x:row>
    <x:row r="13330">
      <x:c r="A13330" s="8" t="str">
        <x:v>13330</x:v>
      </x:c>
      <x:c r="B13330" s="9" t="n">
        <x:v>2017</x:v>
      </x:c>
      <x:c r="C13330" s="2" t="n">
        <x:v>126</x:v>
      </x:c>
      <x:c r="D13330" s="10" t="n">
        <x:v>0.8921114407804986</x:v>
      </x:c>
      <x:c r="E13330" s="10" t="n">
        <x:v>0.005203490540350665</x:v>
      </x:c>
      <x:c r="F13330" s="11" t="str">
        <x:v>Grassland</x:v>
      </x:c>
      <x:c r="G13330" s="12" t="n">
        <x:v>112.992917394</x:v>
      </x:c>
      <x:c r="H13330" s="13" t="n">
        <x:v>35.7488410636</x:v>
      </x:c>
      <x:c r="I13330" s="13" t="n">
        <x:v>0.091333122444</x:v>
      </x:c>
      <x:c r="J13330" s="13" t="n">
        <x:v>0.9894409867443924</x:v>
      </x:c>
      <x:c r="K13330" s="14" t="n">
        <x:v>1</x:v>
      </x:c>
      <x:c r="L13330" s="14" t="n">
        <x:v>1</x:v>
      </x:c>
      <x:c r="M13330" s="14" t="n">
        <x:v>1</x:v>
      </x:c>
      <x:c r="N13330" s="14" t="n">
        <x:v>1</x:v>
      </x:c>
      <x:c r="O13330" s="14" t="n">
        <x:v>1</x:v>
      </x:c>
      <x:c r="P13330" s="14" t="n">
        <x:v>1</x:v>
      </x:c>
    </x:row>
    <x:row r="13331">
      <x:c r="A13331" s="8" t="str">
        <x:v>13331</x:v>
      </x:c>
      <x:c r="B13331" s="9" t="n">
        <x:v>2017</x:v>
      </x:c>
      <x:c r="C13331" s="2" t="n">
        <x:v>114</x:v>
      </x:c>
      <x:c r="D13331" s="10" t="n">
        <x:v>0.9094929339592916</x:v>
      </x:c>
      <x:c r="E13331" s="10" t="n">
        <x:v>0.014180168394797585</x:v>
      </x:c>
      <x:c r="F13331" s="11" t="str">
        <x:v>Grassland</x:v>
      </x:c>
      <x:c r="G13331" s="12" t="n">
        <x:v>112.997227256</x:v>
      </x:c>
      <x:c r="H13331" s="13" t="n">
        <x:v>35.7495441425</x:v>
      </x:c>
      <x:c r="I13331" s="13" t="n">
        <x:v>0.0827351149744</x:v>
      </x:c>
      <x:c r="J13331" s="13" t="n">
        <x:v>0.1609775237272918</x:v>
      </x:c>
      <x:c r="K13331" s="14" t="n">
        <x:v>1</x:v>
      </x:c>
      <x:c r="L13331" s="14" t="n">
        <x:v>1</x:v>
      </x:c>
      <x:c r="M13331" s="14" t="n">
        <x:v>1</x:v>
      </x:c>
      <x:c r="N13331" s="14" t="n">
        <x:v>1</x:v>
      </x:c>
      <x:c r="O13331" s="14" t="n">
        <x:v>1</x:v>
      </x:c>
      <x:c r="P13331" s="14" t="n">
        <x:v>1</x:v>
      </x:c>
    </x:row>
    <x:row r="13332">
      <x:c r="A13332" s="8" t="str">
        <x:v>13332</x:v>
      </x:c>
      <x:c r="B13332" s="9" t="n">
        <x:v>2018</x:v>
      </x:c>
      <x:c r="C13332" s="2" t="n">
        <x:v>18</x:v>
      </x:c>
      <x:c r="D13332" s="10" t="n">
        <x:v>0.5722405173712306</x:v>
      </x:c>
      <x:c r="E13332" s="10" t="n">
        <x:v>0.11084601217238833</x:v>
      </x:c>
      <x:c r="F13332" s="11" t="str">
        <x:v>Built-up land</x:v>
      </x:c>
      <x:c r="G13332" s="12" t="n">
        <x:v>112.803626373</x:v>
      </x:c>
      <x:c r="H13332" s="13" t="n">
        <x:v>35.7531508522</x:v>
      </x:c>
      <x:c r="I13332" s="13" t="n">
        <x:v>0.0146958027256</x:v>
      </x:c>
      <x:c r="J13332" s="13" t="n">
        <x:v>0.717969893574331</x:v>
      </x:c>
      <x:c r="K13332" s="14" t="n">
        <x:v>1</x:v>
      </x:c>
      <x:c r="L13332" s="14" t="n">
        <x:v>1</x:v>
      </x:c>
      <x:c r="M13332" s="14" t="n">
        <x:v>0</x:v>
      </x:c>
      <x:c r="N13332" s="14" t="n">
        <x:v>1</x:v>
      </x:c>
      <x:c r="O13332" s="14" t="n">
        <x:v>0</x:v>
      </x:c>
      <x:c r="P13332" s="14" t="n">
        <x:v>0</x:v>
      </x:c>
    </x:row>
    <x:row r="13333">
      <x:c r="A13333" s="8" t="str">
        <x:v>13333</x:v>
      </x:c>
      <x:c r="B13333" s="9" t="n">
        <x:v>2017</x:v>
      </x:c>
      <x:c r="C13333" s="2" t="n">
        <x:v>150</x:v>
      </x:c>
      <x:c r="D13333" s="10" t="n">
        <x:v>0.9463616476456325</x:v>
      </x:c>
      <x:c r="E13333" s="10" t="n">
        <x:v>0.030334309540744342</x:v>
      </x:c>
      <x:c r="F13333" s="11" t="str">
        <x:v>Cropland</x:v>
      </x:c>
      <x:c r="G13333" s="12" t="n">
        <x:v>112.808626575</x:v>
      </x:c>
      <x:c r="H13333" s="13" t="n">
        <x:v>35.7531124672</x:v>
      </x:c>
      <x:c r="I13333" s="13" t="n">
        <x:v>0.11009702339</x:v>
      </x:c>
      <x:c r="J13333" s="13" t="n">
        <x:v>0.3588365959786087</x:v>
      </x:c>
      <x:c r="K13333" s="14" t="n">
        <x:v>1</x:v>
      </x:c>
      <x:c r="L13333" s="14" t="n">
        <x:v>1</x:v>
      </x:c>
      <x:c r="M13333" s="14" t="n">
        <x:v>1</x:v>
      </x:c>
      <x:c r="N13333" s="14" t="n">
        <x:v>1</x:v>
      </x:c>
      <x:c r="O13333" s="14" t="n">
        <x:v>1</x:v>
      </x:c>
      <x:c r="P13333" s="14" t="n">
        <x:v>1</x:v>
      </x:c>
    </x:row>
    <x:row r="13334">
      <x:c r="A13334" s="8" t="str">
        <x:v>13334</x:v>
      </x:c>
      <x:c r="B13334" s="9" t="n">
        <x:v>2014</x:v>
      </x:c>
      <x:c r="C13334" s="2" t="n">
        <x:v>84</x:v>
      </x:c>
      <x:c r="D13334" s="10" t="n">
        <x:v>0.9507108089469728</x:v>
      </x:c>
      <x:c r="E13334" s="10" t="n">
        <x:v>0.06955441465757706</x:v>
      </x:c>
      <x:c r="F13334" s="11" t="str">
        <x:v>Cropland</x:v>
      </x:c>
      <x:c r="G13334" s="12" t="n">
        <x:v>112.805366834</x:v>
      </x:c>
      <x:c r="H13334" s="13" t="n">
        <x:v>35.753969394</x:v>
      </x:c>
      <x:c r="I13334" s="13" t="n">
        <x:v>0.0624075777923</x:v>
      </x:c>
      <x:c r="J13334" s="13" t="n">
        <x:v>2.220446049250313e-15</x:v>
      </x:c>
      <x:c r="K13334" s="14" t="n">
        <x:v>1</x:v>
      </x:c>
      <x:c r="L13334" s="14" t="n">
        <x:v>1</x:v>
      </x:c>
      <x:c r="M13334" s="14" t="n">
        <x:v>0</x:v>
      </x:c>
      <x:c r="N13334" s="14" t="n">
        <x:v>0</x:v>
      </x:c>
      <x:c r="O13334" s="14" t="n">
        <x:v>1</x:v>
      </x:c>
      <x:c r="P13334" s="14" t="n">
        <x:v>0</x:v>
      </x:c>
    </x:row>
    <x:row r="13335">
      <x:c r="A13335" s="8" t="str">
        <x:v>13335</x:v>
      </x:c>
      <x:c r="B13335" s="9" t="n">
        <x:v>2020</x:v>
      </x:c>
      <x:c r="C13335" s="2" t="n">
        <x:v>24</x:v>
      </x:c>
      <x:c r="D13335" s="10" t="n">
        <x:v>0.9588635470718145</x:v>
      </x:c>
      <x:c r="E13335" s="10" t="n">
        <x:v>0.01272530350352774</x:v>
      </x:c>
      <x:c r="F13335" s="11" t="str">
        <x:v>Cropland</x:v>
      </x:c>
      <x:c r="G13335" s="12" t="n">
        <x:v>112.803320234</x:v>
      </x:c>
      <x:c r="H13335" s="13" t="n">
        <x:v>35.7552893233</x:v>
      </x:c>
      <x:c r="I13335" s="13" t="n">
        <x:v>0.0163288669016</x:v>
      </x:c>
      <x:c r="J13335" s="13" t="n">
        <x:v>0.7027845651347184</x:v>
      </x:c>
      <x:c r="K13335" s="14" t="n">
        <x:v>1</x:v>
      </x:c>
      <x:c r="L13335" s="14" t="n">
        <x:v>1</x:v>
      </x:c>
      <x:c r="M13335" s="14" t="n">
        <x:v>1</x:v>
      </x:c>
      <x:c r="N13335" s="14" t="n">
        <x:v>1</x:v>
      </x:c>
      <x:c r="O13335" s="14" t="n">
        <x:v>1</x:v>
      </x:c>
      <x:c r="P13335" s="14" t="n">
        <x:v>1</x:v>
      </x:c>
    </x:row>
    <x:row r="13336">
      <x:c r="A13336" s="8" t="str">
        <x:v>13336</x:v>
      </x:c>
      <x:c r="B13336" s="9" t="n">
        <x:v>2018</x:v>
      </x:c>
      <x:c r="C13336" s="2" t="n">
        <x:v>15</x:v>
      </x:c>
      <x:c r="D13336" s="10" t="n">
        <x:v>0.9838455041249593</x:v>
      </x:c>
      <x:c r="E13336" s="10" t="n">
        <x:v>0.024910176779050483</x:v>
      </x:c>
      <x:c r="F13336" s="11" t="str">
        <x:v>Cropland</x:v>
      </x:c>
      <x:c r="G13336" s="12" t="n">
        <x:v>112.808781199</x:v>
      </x:c>
      <x:c r="H13336" s="13" t="n">
        <x:v>35.75551556</x:v>
      </x:c>
      <x:c r="I13336" s="13" t="n">
        <x:v>0.0126869492314</x:v>
      </x:c>
      <x:c r="J13336" s="13" t="n">
        <x:v>0.5143818173375243</x:v>
      </x:c>
      <x:c r="K13336" s="14" t="n">
        <x:v>1</x:v>
      </x:c>
      <x:c r="L13336" s="14" t="n">
        <x:v>1</x:v>
      </x:c>
      <x:c r="M13336" s="14" t="n">
        <x:v>1</x:v>
      </x:c>
      <x:c r="N13336" s="14" t="n">
        <x:v>1</x:v>
      </x:c>
      <x:c r="O13336" s="14" t="n">
        <x:v>1</x:v>
      </x:c>
      <x:c r="P13336" s="14" t="n">
        <x:v>1</x:v>
      </x:c>
    </x:row>
    <x:row r="13337">
      <x:c r="A13337" s="8" t="str">
        <x:v>13337</x:v>
      </x:c>
      <x:c r="B13337" s="9" t="n">
        <x:v>2017</x:v>
      </x:c>
      <x:c r="C13337" s="2" t="n">
        <x:v>43</x:v>
      </x:c>
      <x:c r="D13337" s="10" t="n">
        <x:v>0.961535912613536</x:v>
      </x:c>
      <x:c r="E13337" s="10" t="n">
        <x:v>0.01232064840428745</x:v>
      </x:c>
      <x:c r="F13337" s="11" t="str">
        <x:v>Grassland</x:v>
      </x:c>
      <x:c r="G13337" s="12" t="n">
        <x:v>114.162854463</x:v>
      </x:c>
      <x:c r="H13337" s="13" t="n">
        <x:v>35.7873857287</x:v>
      </x:c>
      <x:c r="I13337" s="13" t="n">
        <x:v>0.029059765305</x:v>
      </x:c>
      <x:c r="J13337" s="13" t="n">
        <x:v>0.004373171664334</x:v>
      </x:c>
      <x:c r="K13337" s="14" t="n">
        <x:v>1</x:v>
      </x:c>
      <x:c r="L13337" s="14" t="n">
        <x:v>1</x:v>
      </x:c>
      <x:c r="M13337" s="14" t="n">
        <x:v>1</x:v>
      </x:c>
      <x:c r="N13337" s="14" t="n">
        <x:v>0</x:v>
      </x:c>
      <x:c r="O13337" s="14" t="n">
        <x:v>1</x:v>
      </x:c>
      <x:c r="P13337" s="14" t="n">
        <x:v>0</x:v>
      </x:c>
    </x:row>
    <x:row r="13338">
      <x:c r="A13338" s="8" t="str">
        <x:v>13338</x:v>
      </x:c>
      <x:c r="B13338" s="9" t="n">
        <x:v>2016</x:v>
      </x:c>
      <x:c r="C13338" s="2" t="n">
        <x:v>46</x:v>
      </x:c>
      <x:c r="D13338" s="10" t="n">
        <x:v>0.9701666767182557</x:v>
      </x:c>
      <x:c r="E13338" s="10" t="n">
        <x:v>0.03572581964771858</x:v>
      </x:c>
      <x:c r="F13338" s="11" t="str">
        <x:v>Grassland</x:v>
      </x:c>
      <x:c r="G13338" s="12" t="n">
        <x:v>114.165096849</x:v>
      </x:c>
      <x:c r="H13338" s="13" t="n">
        <x:v>35.7879778777</x:v>
      </x:c>
      <x:c r="I13338" s="13" t="n">
        <x:v>0.0343615021815</x:v>
      </x:c>
      <x:c r="J13338" s="13" t="n">
        <x:v>0</x:v>
      </x:c>
      <x:c r="K13338" s="14" t="n">
        <x:v>1</x:v>
      </x:c>
      <x:c r="L13338" s="14" t="n">
        <x:v>1</x:v>
      </x:c>
      <x:c r="M13338" s="14" t="n">
        <x:v>1</x:v>
      </x:c>
      <x:c r="N13338" s="14" t="n">
        <x:v>0</x:v>
      </x:c>
      <x:c r="O13338" s="14" t="n">
        <x:v>1</x:v>
      </x:c>
      <x:c r="P13338" s="14" t="n">
        <x:v>0</x:v>
      </x:c>
    </x:row>
    <x:row r="13339">
      <x:c r="A13339" s="8" t="str">
        <x:v>13339</x:v>
      </x:c>
      <x:c r="B13339" s="9" t="n">
        <x:v>2016</x:v>
      </x:c>
      <x:c r="C13339" s="2" t="n">
        <x:v>65</x:v>
      </x:c>
      <x:c r="D13339" s="10" t="n">
        <x:v>0.9839010770504292</x:v>
      </x:c>
      <x:c r="E13339" s="10" t="n">
        <x:v>0.008920675791305835</x:v>
      </x:c>
      <x:c r="F13339" s="11" t="str">
        <x:v>Grassland</x:v>
      </x:c>
      <x:c r="G13339" s="12" t="n">
        <x:v>114.165379649</x:v>
      </x:c>
      <x:c r="H13339" s="13" t="n">
        <x:v>35.7904463604</x:v>
      </x:c>
      <x:c r="I13339" s="13" t="n">
        <x:v>0.0481208393718</x:v>
      </x:c>
      <x:c r="J13339" s="13" t="n">
        <x:v>0.3887678377580228</x:v>
      </x:c>
      <x:c r="K13339" s="14" t="n">
        <x:v>1</x:v>
      </x:c>
      <x:c r="L13339" s="14" t="n">
        <x:v>1</x:v>
      </x:c>
      <x:c r="M13339" s="14" t="n">
        <x:v>1</x:v>
      </x:c>
      <x:c r="N13339" s="14" t="n">
        <x:v>1</x:v>
      </x:c>
      <x:c r="O13339" s="14" t="n">
        <x:v>1</x:v>
      </x:c>
      <x:c r="P13339" s="14" t="n">
        <x:v>1</x:v>
      </x:c>
    </x:row>
    <x:row r="13340">
      <x:c r="A13340" s="8" t="str">
        <x:v>13340</x:v>
      </x:c>
      <x:c r="B13340" s="9" t="n">
        <x:v>2019</x:v>
      </x:c>
      <x:c r="C13340" s="2" t="n">
        <x:v>36</x:v>
      </x:c>
      <x:c r="D13340" s="10" t="n">
        <x:v>0.9531070286821988</x:v>
      </x:c>
      <x:c r="E13340" s="10" t="n">
        <x:v>0.007200654936598377</x:v>
      </x:c>
      <x:c r="F13340" s="11" t="str">
        <x:v>Grassland</x:v>
      </x:c>
      <x:c r="G13340" s="12" t="n">
        <x:v>114.145602951</x:v>
      </x:c>
      <x:c r="H13340" s="13" t="n">
        <x:v>35.7915894115</x:v>
      </x:c>
      <x:c r="I13340" s="13" t="n">
        <x:v>0.0254968090126</x:v>
      </x:c>
      <x:c r="J13340" s="13" t="n">
        <x:v>0.8767369705858542</x:v>
      </x:c>
      <x:c r="K13340" s="14" t="n">
        <x:v>1</x:v>
      </x:c>
      <x:c r="L13340" s="14" t="n">
        <x:v>1</x:v>
      </x:c>
      <x:c r="M13340" s="14" t="n">
        <x:v>1</x:v>
      </x:c>
      <x:c r="N13340" s="14" t="n">
        <x:v>1</x:v>
      </x:c>
      <x:c r="O13340" s="14" t="n">
        <x:v>1</x:v>
      </x:c>
      <x:c r="P13340" s="14" t="n">
        <x:v>1</x:v>
      </x:c>
    </x:row>
    <x:row r="13341">
      <x:c r="A13341" s="8" t="str">
        <x:v>13341</x:v>
      </x:c>
      <x:c r="B13341" s="9" t="n">
        <x:v>2016</x:v>
      </x:c>
      <x:c r="C13341" s="2" t="n">
        <x:v>23</x:v>
      </x:c>
      <x:c r="D13341" s="10" t="n">
        <x:v>0.9737142143042191</x:v>
      </x:c>
      <x:c r="E13341" s="10" t="n">
        <x:v>0.011238675434502306</x:v>
      </x:c>
      <x:c r="F13341" s="11" t="str">
        <x:v>Grassland</x:v>
      </x:c>
      <x:c r="G13341" s="12" t="n">
        <x:v>114.164458341</x:v>
      </x:c>
      <x:c r="H13341" s="13" t="n">
        <x:v>35.7927736186</x:v>
      </x:c>
      <x:c r="I13341" s="13" t="n">
        <x:v>0.0173213862438</x:v>
      </x:c>
      <x:c r="J13341" s="13" t="n">
        <x:v>0.1890094378004581</x:v>
      </x:c>
      <x:c r="K13341" s="14" t="n">
        <x:v>1</x:v>
      </x:c>
      <x:c r="L13341" s="14" t="n">
        <x:v>1</x:v>
      </x:c>
      <x:c r="M13341" s="14" t="n">
        <x:v>1</x:v>
      </x:c>
      <x:c r="N13341" s="14" t="n">
        <x:v>1</x:v>
      </x:c>
      <x:c r="O13341" s="14" t="n">
        <x:v>1</x:v>
      </x:c>
      <x:c r="P13341" s="14" t="n">
        <x:v>1</x:v>
      </x:c>
    </x:row>
    <x:row r="13342">
      <x:c r="A13342" s="8" t="str">
        <x:v>13342</x:v>
      </x:c>
      <x:c r="B13342" s="9" t="n">
        <x:v>2017</x:v>
      </x:c>
      <x:c r="C13342" s="2" t="n">
        <x:v>30</x:v>
      </x:c>
      <x:c r="D13342" s="10" t="n">
        <x:v>0.9329692224661509</x:v>
      </x:c>
      <x:c r="E13342" s="10" t="n">
        <x:v>0.022390692330987564</x:v>
      </x:c>
      <x:c r="F13342" s="11" t="str">
        <x:v>Grassland</x:v>
      </x:c>
      <x:c r="G13342" s="12" t="n">
        <x:v>114.162500106</x:v>
      </x:c>
      <x:c r="H13342" s="13" t="n">
        <x:v>35.7942824746</x:v>
      </x:c>
      <x:c r="I13342" s="13" t="n">
        <x:v>0.0216108466912</x:v>
      </x:c>
      <x:c r="J13342" s="13" t="n">
        <x:v>0.0015708159001068</x:v>
      </x:c>
      <x:c r="K13342" s="14" t="n">
        <x:v>1</x:v>
      </x:c>
      <x:c r="L13342" s="14" t="n">
        <x:v>1</x:v>
      </x:c>
      <x:c r="M13342" s="14" t="n">
        <x:v>1</x:v>
      </x:c>
      <x:c r="N13342" s="14" t="n">
        <x:v>0</x:v>
      </x:c>
      <x:c r="O13342" s="14" t="n">
        <x:v>1</x:v>
      </x:c>
      <x:c r="P13342" s="14" t="n">
        <x:v>0</x:v>
      </x:c>
    </x:row>
    <x:row r="13343">
      <x:c r="A13343" s="8" t="str">
        <x:v>13343</x:v>
      </x:c>
      <x:c r="B13343" s="9" t="n">
        <x:v>2020</x:v>
      </x:c>
      <x:c r="C13343" s="2" t="n">
        <x:v>267</x:v>
      </x:c>
      <x:c r="D13343" s="10" t="n">
        <x:v>0.8893246498056565</x:v>
      </x:c>
      <x:c r="E13343" s="10" t="n">
        <x:v>0.013831784556280187</x:v>
      </x:c>
      <x:c r="F13343" s="11" t="str">
        <x:v>Grassland</x:v>
      </x:c>
      <x:c r="G13343" s="12" t="n">
        <x:v>114.158482839</x:v>
      </x:c>
      <x:c r="H13343" s="13" t="n">
        <x:v>35.7936119904</x:v>
      </x:c>
      <x:c r="I13343" s="13" t="n">
        <x:v>0.194377827473</x:v>
      </x:c>
      <x:c r="J13343" s="13" t="n">
        <x:v>0.5077744446326182</x:v>
      </x:c>
      <x:c r="K13343" s="14" t="n">
        <x:v>1</x:v>
      </x:c>
      <x:c r="L13343" s="14" t="n">
        <x:v>1</x:v>
      </x:c>
      <x:c r="M13343" s="14" t="n">
        <x:v>1</x:v>
      </x:c>
      <x:c r="N13343" s="14" t="n">
        <x:v>1</x:v>
      </x:c>
      <x:c r="O13343" s="14" t="n">
        <x:v>1</x:v>
      </x:c>
      <x:c r="P13343" s="14" t="n">
        <x:v>1</x:v>
      </x:c>
    </x:row>
    <x:row r="13344">
      <x:c r="A13344" s="8" t="str">
        <x:v>13344</x:v>
      </x:c>
      <x:c r="B13344" s="9" t="n">
        <x:v>2017</x:v>
      </x:c>
      <x:c r="C13344" s="2" t="n">
        <x:v>101</x:v>
      </x:c>
      <x:c r="D13344" s="10" t="n">
        <x:v>0.9910961661008325</x:v>
      </x:c>
      <x:c r="E13344" s="10" t="n">
        <x:v>0.012230483553947215</x:v>
      </x:c>
      <x:c r="F13344" s="11" t="str">
        <x:v>Grassland</x:v>
      </x:c>
      <x:c r="G13344" s="12" t="n">
        <x:v>114.151702481</x:v>
      </x:c>
      <x:c r="H13344" s="13" t="n">
        <x:v>35.7957708816</x:v>
      </x:c>
      <x:c r="I13344" s="13" t="n">
        <x:v>0.0749485944201</x:v>
      </x:c>
      <x:c r="J13344" s="13" t="n">
        <x:v>0.0650489057415325</x:v>
      </x:c>
      <x:c r="K13344" s="14" t="n">
        <x:v>1</x:v>
      </x:c>
      <x:c r="L13344" s="14" t="n">
        <x:v>1</x:v>
      </x:c>
      <x:c r="M13344" s="14" t="n">
        <x:v>1</x:v>
      </x:c>
      <x:c r="N13344" s="14" t="n">
        <x:v>1</x:v>
      </x:c>
      <x:c r="O13344" s="14" t="n">
        <x:v>1</x:v>
      </x:c>
      <x:c r="P13344" s="14" t="n">
        <x:v>1</x:v>
      </x:c>
    </x:row>
    <x:row r="13345">
      <x:c r="A13345" s="8" t="str">
        <x:v>13345</x:v>
      </x:c>
      <x:c r="B13345" s="9" t="n">
        <x:v>2020</x:v>
      </x:c>
      <x:c r="C13345" s="2" t="n">
        <x:v>266</x:v>
      </x:c>
      <x:c r="D13345" s="10" t="n">
        <x:v>0.9711616344021675</x:v>
      </x:c>
      <x:c r="E13345" s="10" t="n">
        <x:v>0.01221396945818496</x:v>
      </x:c>
      <x:c r="F13345" s="11" t="str">
        <x:v>Grassland</x:v>
      </x:c>
      <x:c r="G13345" s="12" t="n">
        <x:v>114.146572447</x:v>
      </x:c>
      <x:c r="H13345" s="13" t="n">
        <x:v>35.7935124613</x:v>
      </x:c>
      <x:c r="I13345" s="13" t="n">
        <x:v>0.197049063134</x:v>
      </x:c>
      <x:c r="J13345" s="13" t="n">
        <x:v>0.0157349477652243</x:v>
      </x:c>
      <x:c r="K13345" s="14" t="n">
        <x:v>1</x:v>
      </x:c>
      <x:c r="L13345" s="14" t="n">
        <x:v>1</x:v>
      </x:c>
      <x:c r="M13345" s="14" t="n">
        <x:v>1</x:v>
      </x:c>
      <x:c r="N13345" s="14" t="n">
        <x:v>0</x:v>
      </x:c>
      <x:c r="O13345" s="14" t="n">
        <x:v>1</x:v>
      </x:c>
      <x:c r="P13345" s="14" t="n">
        <x:v>0</x:v>
      </x:c>
    </x:row>
    <x:row r="13346">
      <x:c r="A13346" s="8" t="str">
        <x:v>13346</x:v>
      </x:c>
      <x:c r="B13346" s="9" t="n">
        <x:v>2013</x:v>
      </x:c>
      <x:c r="C13346" s="2" t="n">
        <x:v>519</x:v>
      </x:c>
      <x:c r="D13346" s="10" t="n">
        <x:v>0.9987486072588059</x:v>
      </x:c>
      <x:c r="E13346" s="10" t="n">
        <x:v>0.0028554532258139513</x:v>
      </x:c>
      <x:c r="F13346" s="11" t="str">
        <x:v>Cropland</x:v>
      </x:c>
      <x:c r="G13346" s="12" t="n">
        <x:v>114.759764193</x:v>
      </x:c>
      <x:c r="H13346" s="13" t="n">
        <x:v>35.8077491465</x:v>
      </x:c>
      <x:c r="I13346" s="13" t="n">
        <x:v>0.378787163387</x:v>
      </x:c>
      <x:c r="J13346" s="13" t="n">
        <x:v>0.9986475268914514</x:v>
      </x:c>
      <x:c r="K13346" s="14" t="n">
        <x:v>1</x:v>
      </x:c>
      <x:c r="L13346" s="14" t="n">
        <x:v>1</x:v>
      </x:c>
      <x:c r="M13346" s="14" t="n">
        <x:v>1</x:v>
      </x:c>
      <x:c r="N13346" s="14" t="n">
        <x:v>1</x:v>
      </x:c>
      <x:c r="O13346" s="14" t="n">
        <x:v>1</x:v>
      </x:c>
      <x:c r="P13346" s="14" t="n">
        <x:v>1</x:v>
      </x:c>
    </x:row>
    <x:row r="13347">
      <x:c r="A13347" s="8" t="str">
        <x:v>13347</x:v>
      </x:c>
      <x:c r="B13347" s="9" t="n">
        <x:v>2013</x:v>
      </x:c>
      <x:c r="C13347" s="2" t="n">
        <x:v>15</x:v>
      </x:c>
      <x:c r="D13347" s="10" t="n">
        <x:v>0.9863530238469441</x:v>
      </x:c>
      <x:c r="E13347" s="10" t="n">
        <x:v>0.041353976000297506</x:v>
      </x:c>
      <x:c r="F13347" s="11" t="str">
        <x:v>Cropland</x:v>
      </x:c>
      <x:c r="G13347" s="12" t="n">
        <x:v>113.216337617</x:v>
      </x:c>
      <x:c r="H13347" s="13" t="n">
        <x:v>35.8443369162</x:v>
      </x:c>
      <x:c r="I13347" s="13" t="n">
        <x:v>0.0114458393701</x:v>
      </x:c>
      <x:c r="J13347" s="13" t="n">
        <x:v>0.0004082352012115</x:v>
      </x:c>
      <x:c r="K13347" s="14" t="n">
        <x:v>1</x:v>
      </x:c>
      <x:c r="L13347" s="14" t="n">
        <x:v>1</x:v>
      </x:c>
      <x:c r="M13347" s="14" t="n">
        <x:v>1</x:v>
      </x:c>
      <x:c r="N13347" s="14" t="n">
        <x:v>0</x:v>
      </x:c>
      <x:c r="O13347" s="14" t="n">
        <x:v>1</x:v>
      </x:c>
      <x:c r="P13347" s="14" t="n">
        <x:v>0</x:v>
      </x:c>
    </x:row>
    <x:row r="13348">
      <x:c r="A13348" s="8" t="str">
        <x:v>13348</x:v>
      </x:c>
      <x:c r="B13348" s="9" t="n">
        <x:v>2011</x:v>
      </x:c>
      <x:c r="C13348" s="2" t="n">
        <x:v>22</x:v>
      </x:c>
      <x:c r="D13348" s="10" t="n">
        <x:v>0.9973458864472129</x:v>
      </x:c>
      <x:c r="E13348" s="10" t="n">
        <x:v>0.0025272108315846347</x:v>
      </x:c>
      <x:c r="F13348" s="11" t="str">
        <x:v>Cropland</x:v>
      </x:c>
      <x:c r="G13348" s="12" t="n">
        <x:v>113.217358042</x:v>
      </x:c>
      <x:c r="H13348" s="13" t="n">
        <x:v>35.8458211178</x:v>
      </x:c>
      <x:c r="I13348" s="13" t="n">
        <x:v>0.0131442809631</x:v>
      </x:c>
      <x:c r="J13348" s="13" t="n">
        <x:v>0.8215305451358325</x:v>
      </x:c>
      <x:c r="K13348" s="14" t="n">
        <x:v>1</x:v>
      </x:c>
      <x:c r="L13348" s="14" t="n">
        <x:v>1</x:v>
      </x:c>
      <x:c r="M13348" s="14" t="n">
        <x:v>1</x:v>
      </x:c>
      <x:c r="N13348" s="14" t="n">
        <x:v>1</x:v>
      </x:c>
      <x:c r="O13348" s="14" t="n">
        <x:v>1</x:v>
      </x:c>
      <x:c r="P13348" s="14" t="n">
        <x:v>1</x:v>
      </x:c>
    </x:row>
    <x:row r="13349">
      <x:c r="A13349" s="8" t="str">
        <x:v>13349</x:v>
      </x:c>
      <x:c r="B13349" s="9" t="n">
        <x:v>2020</x:v>
      </x:c>
      <x:c r="C13349" s="2" t="n">
        <x:v>27</x:v>
      </x:c>
      <x:c r="D13349" s="10" t="n">
        <x:v>0.967567108295582</x:v>
      </x:c>
      <x:c r="E13349" s="10" t="n">
        <x:v>0.019978793530826808</x:v>
      </x:c>
      <x:c r="F13349" s="11" t="str">
        <x:v>Cropland</x:v>
      </x:c>
      <x:c r="G13349" s="12" t="n">
        <x:v>113.218737033</x:v>
      </x:c>
      <x:c r="H13349" s="13" t="n">
        <x:v>35.8463085332</x:v>
      </x:c>
      <x:c r="I13349" s="13" t="n">
        <x:v>0.0186445413539</x:v>
      </x:c>
      <x:c r="J13349" s="13" t="n">
        <x:v>0.0278722914576242</x:v>
      </x:c>
      <x:c r="K13349" s="14" t="n">
        <x:v>1</x:v>
      </x:c>
      <x:c r="L13349" s="14" t="n">
        <x:v>1</x:v>
      </x:c>
      <x:c r="M13349" s="14" t="n">
        <x:v>1</x:v>
      </x:c>
      <x:c r="N13349" s="14" t="n">
        <x:v>0</x:v>
      </x:c>
      <x:c r="O13349" s="14" t="n">
        <x:v>1</x:v>
      </x:c>
      <x:c r="P13349" s="14" t="n">
        <x:v>0</x:v>
      </x:c>
    </x:row>
    <x:row r="13350">
      <x:c r="A13350" s="8" t="str">
        <x:v>13350</x:v>
      </x:c>
      <x:c r="B13350" s="9" t="n">
        <x:v>2013</x:v>
      </x:c>
      <x:c r="C13350" s="2" t="n">
        <x:v>30</x:v>
      </x:c>
      <x:c r="D13350" s="10" t="n">
        <x:v>0.9112130830685298</x:v>
      </x:c>
      <x:c r="E13350" s="10" t="n">
        <x:v>0.00390977358535414</x:v>
      </x:c>
      <x:c r="F13350" s="11" t="str">
        <x:v>Cropland</x:v>
      </x:c>
      <x:c r="G13350" s="12" t="n">
        <x:v>114.251471984</x:v>
      </x:c>
      <x:c r="H13350" s="13" t="n">
        <x:v>35.8559922643</x:v>
      </x:c>
      <x:c r="I13350" s="13" t="n">
        <x:v>0.0207046812621</x:v>
      </x:c>
      <x:c r="J13350" s="13" t="n">
        <x:v>0.988127945795956</x:v>
      </x:c>
      <x:c r="K13350" s="14" t="n">
        <x:v>1</x:v>
      </x:c>
      <x:c r="L13350" s="14" t="n">
        <x:v>1</x:v>
      </x:c>
      <x:c r="M13350" s="14" t="n">
        <x:v>1</x:v>
      </x:c>
      <x:c r="N13350" s="14" t="n">
        <x:v>1</x:v>
      </x:c>
      <x:c r="O13350" s="14" t="n">
        <x:v>1</x:v>
      </x:c>
      <x:c r="P13350" s="14" t="n">
        <x:v>1</x:v>
      </x:c>
    </x:row>
    <x:row r="13351">
      <x:c r="A13351" s="8" t="str">
        <x:v>13351</x:v>
      </x:c>
      <x:c r="B13351" s="9" t="n">
        <x:v>2013</x:v>
      </x:c>
      <x:c r="C13351" s="2" t="n">
        <x:v>48</x:v>
      </x:c>
      <x:c r="D13351" s="10" t="n">
        <x:v>0.9833977781236172</x:v>
      </x:c>
      <x:c r="E13351" s="10" t="n">
        <x:v>0.003351817720150162</x:v>
      </x:c>
      <x:c r="F13351" s="11" t="str">
        <x:v>Cropland</x:v>
      </x:c>
      <x:c r="G13351" s="12" t="n">
        <x:v>114.2507749</x:v>
      </x:c>
      <x:c r="H13351" s="13" t="n">
        <x:v>35.8576239949</x:v>
      </x:c>
      <x:c r="I13351" s="13" t="n">
        <x:v>0.0344126297161</x:v>
      </x:c>
      <x:c r="J13351" s="13" t="n">
        <x:v>0.9997172516293747</x:v>
      </x:c>
      <x:c r="K13351" s="14" t="n">
        <x:v>1</x:v>
      </x:c>
      <x:c r="L13351" s="14" t="n">
        <x:v>1</x:v>
      </x:c>
      <x:c r="M13351" s="14" t="n">
        <x:v>1</x:v>
      </x:c>
      <x:c r="N13351" s="14" t="n">
        <x:v>1</x:v>
      </x:c>
      <x:c r="O13351" s="14" t="n">
        <x:v>1</x:v>
      </x:c>
      <x:c r="P13351" s="14" t="n">
        <x:v>1</x:v>
      </x:c>
    </x:row>
    <x:row r="13352">
      <x:c r="A13352" s="8" t="str">
        <x:v>13352</x:v>
      </x:c>
      <x:c r="B13352" s="9" t="n">
        <x:v>2014</x:v>
      </x:c>
      <x:c r="C13352" s="2" t="n">
        <x:v>24</x:v>
      </x:c>
      <x:c r="D13352" s="10" t="n">
        <x:v>0.9941928908228874</x:v>
      </x:c>
      <x:c r="E13352" s="10" t="n">
        <x:v>0.003403515158299647</x:v>
      </x:c>
      <x:c r="F13352" s="11" t="str">
        <x:v>Cropland</x:v>
      </x:c>
      <x:c r="G13352" s="12" t="n">
        <x:v>114.251776073</x:v>
      </x:c>
      <x:c r="H13352" s="13" t="n">
        <x:v>35.8676476838</x:v>
      </x:c>
      <x:c r="I13352" s="13" t="n">
        <x:v>0.0176692275324</x:v>
      </x:c>
      <x:c r="J13352" s="13" t="n">
        <x:v>0.9901149211539874</x:v>
      </x:c>
      <x:c r="K13352" s="14" t="n">
        <x:v>1</x:v>
      </x:c>
      <x:c r="L13352" s="14" t="n">
        <x:v>1</x:v>
      </x:c>
      <x:c r="M13352" s="14" t="n">
        <x:v>1</x:v>
      </x:c>
      <x:c r="N13352" s="14" t="n">
        <x:v>1</x:v>
      </x:c>
      <x:c r="O13352" s="14" t="n">
        <x:v>1</x:v>
      </x:c>
      <x:c r="P13352" s="14" t="n">
        <x:v>1</x:v>
      </x:c>
    </x:row>
    <x:row r="13353">
      <x:c r="A13353" s="8" t="str">
        <x:v>13353</x:v>
      </x:c>
      <x:c r="B13353" s="9" t="n">
        <x:v>2018</x:v>
      </x:c>
      <x:c r="C13353" s="2" t="n">
        <x:v>356</x:v>
      </x:c>
      <x:c r="D13353" s="10" t="n">
        <x:v>0.905909636152092</x:v>
      </x:c>
      <x:c r="E13353" s="10" t="n">
        <x:v>0.025793689862563557</x:v>
      </x:c>
      <x:c r="F13353" s="11" t="str">
        <x:v>Cropland</x:v>
      </x:c>
      <x:c r="G13353" s="12" t="n">
        <x:v>114.656103328</x:v>
      </x:c>
      <x:c r="H13353" s="13" t="n">
        <x:v>35.8697046042</x:v>
      </x:c>
      <x:c r="I13353" s="13" t="n">
        <x:v>0.260969548217</x:v>
      </x:c>
      <x:c r="J13353" s="13" t="n">
        <x:v>2.1881163547732285e-11</x:v>
      </x:c>
      <x:c r="K13353" s="14" t="n">
        <x:v>1</x:v>
      </x:c>
      <x:c r="L13353" s="14" t="n">
        <x:v>1</x:v>
      </x:c>
      <x:c r="M13353" s="14" t="n">
        <x:v>1</x:v>
      </x:c>
      <x:c r="N13353" s="14" t="n">
        <x:v>0</x:v>
      </x:c>
      <x:c r="O13353" s="14" t="n">
        <x:v>1</x:v>
      </x:c>
      <x:c r="P13353" s="14" t="n">
        <x:v>0</x:v>
      </x:c>
    </x:row>
    <x:row r="13354">
      <x:c r="A13354" s="8" t="str">
        <x:v>13354</x:v>
      </x:c>
      <x:c r="B13354" s="9" t="n">
        <x:v>2015</x:v>
      </x:c>
      <x:c r="C13354" s="2" t="n">
        <x:v>452</x:v>
      </x:c>
      <x:c r="D13354" s="10" t="n">
        <x:v>0.9903923913968348</x:v>
      </x:c>
      <x:c r="E13354" s="10" t="n">
        <x:v>0.004002426937300675</x:v>
      </x:c>
      <x:c r="F13354" s="11" t="str">
        <x:v>Cropland</x:v>
      </x:c>
      <x:c r="G13354" s="12" t="n">
        <x:v>114.541199628</x:v>
      </x:c>
      <x:c r="H13354" s="13" t="n">
        <x:v>35.901940311</x:v>
      </x:c>
      <x:c r="I13354" s="13" t="n">
        <x:v>0.329944458558</x:v>
      </x:c>
      <x:c r="J13354" s="13" t="n">
        <x:v>0.9981650510441415</x:v>
      </x:c>
      <x:c r="K13354" s="14" t="n">
        <x:v>1</x:v>
      </x:c>
      <x:c r="L13354" s="14" t="n">
        <x:v>1</x:v>
      </x:c>
      <x:c r="M13354" s="14" t="n">
        <x:v>1</x:v>
      </x:c>
      <x:c r="N13354" s="14" t="n">
        <x:v>1</x:v>
      </x:c>
      <x:c r="O13354" s="14" t="n">
        <x:v>1</x:v>
      </x:c>
      <x:c r="P13354" s="14" t="n">
        <x:v>1</x:v>
      </x:c>
    </x:row>
    <x:row r="13355">
      <x:c r="A13355" s="8" t="str">
        <x:v>13355</x:v>
      </x:c>
      <x:c r="B13355" s="9" t="n">
        <x:v>2017</x:v>
      </x:c>
      <x:c r="C13355" s="2" t="n">
        <x:v>105</x:v>
      </x:c>
      <x:c r="D13355" s="10" t="n">
        <x:v>0.9827164508047558</x:v>
      </x:c>
      <x:c r="E13355" s="10" t="n">
        <x:v>0.0033480294429391842</x:v>
      </x:c>
      <x:c r="F13355" s="11" t="str">
        <x:v>Grassland</x:v>
      </x:c>
      <x:c r="G13355" s="12" t="n">
        <x:v>113.903581348</x:v>
      </x:c>
      <x:c r="H13355" s="13" t="n">
        <x:v>35.9313002727</x:v>
      </x:c>
      <x:c r="I13355" s="13" t="n">
        <x:v>0.0753148372505</x:v>
      </x:c>
      <x:c r="J13355" s="13" t="n">
        <x:v>0.96317261791993</x:v>
      </x:c>
      <x:c r="K13355" s="14" t="n">
        <x:v>1</x:v>
      </x:c>
      <x:c r="L13355" s="14" t="n">
        <x:v>1</x:v>
      </x:c>
      <x:c r="M13355" s="14" t="n">
        <x:v>1</x:v>
      </x:c>
      <x:c r="N13355" s="14" t="n">
        <x:v>1</x:v>
      </x:c>
      <x:c r="O13355" s="14" t="n">
        <x:v>1</x:v>
      </x:c>
      <x:c r="P13355" s="14" t="n">
        <x:v>1</x:v>
      </x:c>
    </x:row>
    <x:row r="13356">
      <x:c r="A13356" s="8" t="str">
        <x:v>13356</x:v>
      </x:c>
      <x:c r="B13356" s="9" t="n">
        <x:v>2017</x:v>
      </x:c>
      <x:c r="C13356" s="2" t="n">
        <x:v>22</x:v>
      </x:c>
      <x:c r="D13356" s="10" t="n">
        <x:v>0.9940576932647012</x:v>
      </x:c>
      <x:c r="E13356" s="10" t="n">
        <x:v>0.004109672760844633</x:v>
      </x:c>
      <x:c r="F13356" s="11" t="str">
        <x:v>Cropland</x:v>
      </x:c>
      <x:c r="G13356" s="12" t="n">
        <x:v>113.891979278</x:v>
      </x:c>
      <x:c r="H13356" s="13" t="n">
        <x:v>35.9381356511</x:v>
      </x:c>
      <x:c r="I13356" s="13" t="n">
        <x:v>0.016838330555</x:v>
      </x:c>
      <x:c r="J13356" s="13" t="n">
        <x:v>0.9815942904276024</x:v>
      </x:c>
      <x:c r="K13356" s="14" t="n">
        <x:v>1</x:v>
      </x:c>
      <x:c r="L13356" s="14" t="n">
        <x:v>1</x:v>
      </x:c>
      <x:c r="M13356" s="14" t="n">
        <x:v>1</x:v>
      </x:c>
      <x:c r="N13356" s="14" t="n">
        <x:v>1</x:v>
      </x:c>
      <x:c r="O13356" s="14" t="n">
        <x:v>1</x:v>
      </x:c>
      <x:c r="P13356" s="14" t="n">
        <x:v>1</x:v>
      </x:c>
    </x:row>
    <x:row r="13357">
      <x:c r="A13357" s="8" t="str">
        <x:v>13357</x:v>
      </x:c>
      <x:c r="B13357" s="9" t="n">
        <x:v>2017</x:v>
      </x:c>
      <x:c r="C13357" s="2" t="n">
        <x:v>48</x:v>
      </x:c>
      <x:c r="D13357" s="10" t="n">
        <x:v>0.9230629714826742</x:v>
      </x:c>
      <x:c r="E13357" s="10" t="n">
        <x:v>0.009856748025559081</x:v>
      </x:c>
      <x:c r="F13357" s="11" t="str">
        <x:v>Cropland</x:v>
      </x:c>
      <x:c r="G13357" s="12" t="n">
        <x:v>113.897117464</x:v>
      </x:c>
      <x:c r="H13357" s="13" t="n">
        <x:v>35.9389808547</x:v>
      </x:c>
      <x:c r="I13357" s="13" t="n">
        <x:v>0.0358571871632</x:v>
      </x:c>
      <x:c r="J13357" s="13" t="n">
        <x:v>0.907247274009962</x:v>
      </x:c>
      <x:c r="K13357" s="14" t="n">
        <x:v>1</x:v>
      </x:c>
      <x:c r="L13357" s="14" t="n">
        <x:v>1</x:v>
      </x:c>
      <x:c r="M13357" s="14" t="n">
        <x:v>1</x:v>
      </x:c>
      <x:c r="N13357" s="14" t="n">
        <x:v>1</x:v>
      </x:c>
      <x:c r="O13357" s="14" t="n">
        <x:v>1</x:v>
      </x:c>
      <x:c r="P13357" s="14" t="n">
        <x:v>1</x:v>
      </x:c>
    </x:row>
    <x:row r="13358">
      <x:c r="A13358" s="8" t="str">
        <x:v>13358</x:v>
      </x:c>
      <x:c r="B13358" s="9" t="n">
        <x:v>2017</x:v>
      </x:c>
      <x:c r="C13358" s="2" t="n">
        <x:v>12</x:v>
      </x:c>
      <x:c r="D13358" s="10" t="n">
        <x:v>0.993195503950119</x:v>
      </x:c>
      <x:c r="E13358" s="10" t="n">
        <x:v>0.0052980221066302605</x:v>
      </x:c>
      <x:c r="F13358" s="11" t="str">
        <x:v>Grassland</x:v>
      </x:c>
      <x:c r="G13358" s="12" t="n">
        <x:v>113.898342752</x:v>
      </x:c>
      <x:c r="H13358" s="13" t="n">
        <x:v>35.9455695932</x:v>
      </x:c>
      <x:c r="I13358" s="13" t="n">
        <x:v>0.00922540550936</x:v>
      </x:c>
      <x:c r="J13358" s="13" t="n">
        <x:v>0.8208156820341379</x:v>
      </x:c>
      <x:c r="K13358" s="14" t="n">
        <x:v>1</x:v>
      </x:c>
      <x:c r="L13358" s="14" t="n">
        <x:v>1</x:v>
      </x:c>
      <x:c r="M13358" s="14" t="n">
        <x:v>1</x:v>
      </x:c>
      <x:c r="N13358" s="14" t="n">
        <x:v>1</x:v>
      </x:c>
      <x:c r="O13358" s="14" t="n">
        <x:v>1</x:v>
      </x:c>
      <x:c r="P13358" s="14" t="n">
        <x:v>1</x:v>
      </x:c>
    </x:row>
    <x:row r="13359">
      <x:c r="A13359" s="8" t="str">
        <x:v>13359</x:v>
      </x:c>
      <x:c r="B13359" s="9" t="n">
        <x:v>2018</x:v>
      </x:c>
      <x:c r="C13359" s="2" t="n">
        <x:v>224</x:v>
      </x:c>
      <x:c r="D13359" s="10" t="n">
        <x:v>0.9542734811880759</x:v>
      </x:c>
      <x:c r="E13359" s="10" t="n">
        <x:v>0.02872290356214526</x:v>
      </x:c>
      <x:c r="F13359" s="11" t="str">
        <x:v>Cropland</x:v>
      </x:c>
      <x:c r="G13359" s="12" t="n">
        <x:v>113.899086411</x:v>
      </x:c>
      <x:c r="H13359" s="13" t="n">
        <x:v>35.9432988132</x:v>
      </x:c>
      <x:c r="I13359" s="13" t="n">
        <x:v>0.160415782089</x:v>
      </x:c>
      <x:c r="J13359" s="13" t="n">
        <x:v>2.0516921495072893e-13</x:v>
      </x:c>
      <x:c r="K13359" s="14" t="n">
        <x:v>1</x:v>
      </x:c>
      <x:c r="L13359" s="14" t="n">
        <x:v>1</x:v>
      </x:c>
      <x:c r="M13359" s="14" t="n">
        <x:v>1</x:v>
      </x:c>
      <x:c r="N13359" s="14" t="n">
        <x:v>0</x:v>
      </x:c>
      <x:c r="O13359" s="14" t="n">
        <x:v>1</x:v>
      </x:c>
      <x:c r="P13359" s="14" t="n">
        <x:v>0</x:v>
      </x:c>
    </x:row>
    <x:row r="13360">
      <x:c r="A13360" s="8" t="str">
        <x:v>13360</x:v>
      </x:c>
      <x:c r="B13360" s="9" t="n">
        <x:v>2017</x:v>
      </x:c>
      <x:c r="C13360" s="2" t="n">
        <x:v>50</x:v>
      </x:c>
      <x:c r="D13360" s="10" t="n">
        <x:v>0.9938278412818908</x:v>
      </x:c>
      <x:c r="E13360" s="10" t="n">
        <x:v>0.006056889449010018</x:v>
      </x:c>
      <x:c r="F13360" s="11" t="str">
        <x:v>Cropland</x:v>
      </x:c>
      <x:c r="G13360" s="12" t="n">
        <x:v>113.91284609</x:v>
      </x:c>
      <x:c r="H13360" s="13" t="n">
        <x:v>35.9456826453</x:v>
      </x:c>
      <x:c r="I13360" s="13" t="n">
        <x:v>0.0347109200609</x:v>
      </x:c>
      <x:c r="J13360" s="13" t="n">
        <x:v>0.555699665994995</x:v>
      </x:c>
      <x:c r="K13360" s="14" t="n">
        <x:v>1</x:v>
      </x:c>
      <x:c r="L13360" s="14" t="n">
        <x:v>1</x:v>
      </x:c>
      <x:c r="M13360" s="14" t="n">
        <x:v>1</x:v>
      </x:c>
      <x:c r="N13360" s="14" t="n">
        <x:v>1</x:v>
      </x:c>
      <x:c r="O13360" s="14" t="n">
        <x:v>1</x:v>
      </x:c>
      <x:c r="P13360" s="14" t="n">
        <x:v>1</x:v>
      </x:c>
    </x:row>
    <x:row r="13361">
      <x:c r="A13361" s="8" t="str">
        <x:v>13361</x:v>
      </x:c>
      <x:c r="B13361" s="9" t="n">
        <x:v>2019</x:v>
      </x:c>
      <x:c r="C13361" s="2" t="n">
        <x:v>32</x:v>
      </x:c>
      <x:c r="D13361" s="10" t="n">
        <x:v>0.9115846492350101</x:v>
      </x:c>
      <x:c r="E13361" s="10" t="n">
        <x:v>0.03600748397842956</x:v>
      </x:c>
      <x:c r="F13361" s="11" t="str">
        <x:v>Cropland</x:v>
      </x:c>
      <x:c r="G13361" s="12" t="n">
        <x:v>113.907328276</x:v>
      </x:c>
      <x:c r="H13361" s="13" t="n">
        <x:v>35.9454147938</x:v>
      </x:c>
      <x:c r="I13361" s="13" t="n">
        <x:v>0.0226844385355</x:v>
      </x:c>
      <x:c r="J13361" s="13" t="n">
        <x:v>0.0025845703682958</x:v>
      </x:c>
      <x:c r="K13361" s="14" t="n">
        <x:v>1</x:v>
      </x:c>
      <x:c r="L13361" s="14" t="n">
        <x:v>1</x:v>
      </x:c>
      <x:c r="M13361" s="14" t="n">
        <x:v>1</x:v>
      </x:c>
      <x:c r="N13361" s="14" t="n">
        <x:v>0</x:v>
      </x:c>
      <x:c r="O13361" s="14" t="n">
        <x:v>1</x:v>
      </x:c>
      <x:c r="P13361" s="14" t="n">
        <x:v>0</x:v>
      </x:c>
    </x:row>
    <x:row r="13362">
      <x:c r="A13362" s="8" t="str">
        <x:v>13362</x:v>
      </x:c>
      <x:c r="B13362" s="9" t="n">
        <x:v>2012</x:v>
      </x:c>
      <x:c r="C13362" s="2" t="n">
        <x:v>64</x:v>
      </x:c>
      <x:c r="D13362" s="10" t="n">
        <x:v>0.9441789016127586</x:v>
      </x:c>
      <x:c r="E13362" s="10" t="n">
        <x:v>0.006085082457989966</x:v>
      </x:c>
      <x:c r="F13362" s="11" t="str">
        <x:v>Grassland</x:v>
      </x:c>
      <x:c r="G13362" s="12" t="n">
        <x:v>113.928905402</x:v>
      </x:c>
      <x:c r="H13362" s="13" t="n">
        <x:v>35.9470707928</x:v>
      </x:c>
      <x:c r="I13362" s="13" t="n">
        <x:v>0.0448655666221</x:v>
      </x:c>
      <x:c r="J13362" s="13" t="n">
        <x:v>0.9992390825921014</x:v>
      </x:c>
      <x:c r="K13362" s="14" t="n">
        <x:v>1</x:v>
      </x:c>
      <x:c r="L13362" s="14" t="n">
        <x:v>1</x:v>
      </x:c>
      <x:c r="M13362" s="14" t="n">
        <x:v>1</x:v>
      </x:c>
      <x:c r="N13362" s="14" t="n">
        <x:v>1</x:v>
      </x:c>
      <x:c r="O13362" s="14" t="n">
        <x:v>1</x:v>
      </x:c>
      <x:c r="P13362" s="14" t="n">
        <x:v>1</x:v>
      </x:c>
    </x:row>
    <x:row r="13363">
      <x:c r="A13363" s="8" t="str">
        <x:v>13363</x:v>
      </x:c>
      <x:c r="B13363" s="9" t="n">
        <x:v>2017</x:v>
      </x:c>
      <x:c r="C13363" s="2" t="n">
        <x:v>112</x:v>
      </x:c>
      <x:c r="D13363" s="10" t="n">
        <x:v>0.9438845045390606</x:v>
      </x:c>
      <x:c r="E13363" s="10" t="n">
        <x:v>0.0069543041699102175</x:v>
      </x:c>
      <x:c r="F13363" s="11" t="str">
        <x:v>Cropland</x:v>
      </x:c>
      <x:c r="G13363" s="12" t="n">
        <x:v>113.90699563</x:v>
      </x:c>
      <x:c r="H13363" s="13" t="n">
        <x:v>35.947973327</x:v>
      </x:c>
      <x:c r="I13363" s="13" t="n">
        <x:v>0.0815373888177</x:v>
      </x:c>
      <x:c r="J13363" s="13" t="n">
        <x:v>0.3836777835585465</x:v>
      </x:c>
      <x:c r="K13363" s="14" t="n">
        <x:v>1</x:v>
      </x:c>
      <x:c r="L13363" s="14" t="n">
        <x:v>1</x:v>
      </x:c>
      <x:c r="M13363" s="14" t="n">
        <x:v>1</x:v>
      </x:c>
      <x:c r="N13363" s="14" t="n">
        <x:v>1</x:v>
      </x:c>
      <x:c r="O13363" s="14" t="n">
        <x:v>1</x:v>
      </x:c>
      <x:c r="P13363" s="14" t="n">
        <x:v>1</x:v>
      </x:c>
    </x:row>
    <x:row r="13364">
      <x:c r="A13364" s="8" t="str">
        <x:v>13364</x:v>
      </x:c>
      <x:c r="B13364" s="9" t="n">
        <x:v>2019</x:v>
      </x:c>
      <x:c r="C13364" s="2" t="n">
        <x:v>395</x:v>
      </x:c>
      <x:c r="D13364" s="10" t="n">
        <x:v>0.9443236796916286</x:v>
      </x:c>
      <x:c r="E13364" s="10" t="n">
        <x:v>0.06572847679824312</x:v>
      </x:c>
      <x:c r="F13364" s="11" t="str">
        <x:v>Cropland</x:v>
      </x:c>
      <x:c r="G13364" s="12" t="n">
        <x:v>109.596868878</x:v>
      </x:c>
      <x:c r="H13364" s="13" t="n">
        <x:v>35.9554400376</x:v>
      </x:c>
      <x:c r="I13364" s="13" t="n">
        <x:v>0.280703379939</x:v>
      </x:c>
      <x:c r="J13364" s="13" t="n">
        <x:v>0</x:v>
      </x:c>
      <x:c r="K13364" s="14" t="n">
        <x:v>1</x:v>
      </x:c>
      <x:c r="L13364" s="14" t="n">
        <x:v>1</x:v>
      </x:c>
      <x:c r="M13364" s="14" t="n">
        <x:v>0</x:v>
      </x:c>
      <x:c r="N13364" s="14" t="n">
        <x:v>0</x:v>
      </x:c>
      <x:c r="O13364" s="14" t="n">
        <x:v>1</x:v>
      </x:c>
      <x:c r="P13364" s="14" t="n">
        <x:v>0</x:v>
      </x:c>
    </x:row>
    <x:row r="13365">
      <x:c r="A13365" s="8" t="str">
        <x:v>13365</x:v>
      </x:c>
      <x:c r="B13365" s="9" t="n">
        <x:v>2017</x:v>
      </x:c>
      <x:c r="C13365" s="2" t="n">
        <x:v>831</x:v>
      </x:c>
      <x:c r="D13365" s="10" t="n">
        <x:v>0.5876617955181761</x:v>
      </x:c>
      <x:c r="E13365" s="10" t="n">
        <x:v>0.03062556173392813</x:v>
      </x:c>
      <x:c r="F13365" s="11" t="str">
        <x:v>Cropland</x:v>
      </x:c>
      <x:c r="G13365" s="12" t="n">
        <x:v>113.843259906</x:v>
      </x:c>
      <x:c r="H13365" s="13" t="n">
        <x:v>35.9526763886</x:v>
      </x:c>
      <x:c r="I13365" s="13" t="n">
        <x:v>0.606823235369</x:v>
      </x:c>
      <x:c r="J13365" s="13" t="n">
        <x:v>0.0158551643937057</x:v>
      </x:c>
      <x:c r="K13365" s="14" t="n">
        <x:v>1</x:v>
      </x:c>
      <x:c r="L13365" s="14" t="n">
        <x:v>1</x:v>
      </x:c>
      <x:c r="M13365" s="14" t="n">
        <x:v>1</x:v>
      </x:c>
      <x:c r="N13365" s="14" t="n">
        <x:v>0</x:v>
      </x:c>
      <x:c r="O13365" s="14" t="n">
        <x:v>1</x:v>
      </x:c>
      <x:c r="P13365" s="14" t="n">
        <x:v>0</x:v>
      </x:c>
    </x:row>
    <x:row r="13366">
      <x:c r="A13366" s="8" t="str">
        <x:v>13366</x:v>
      </x:c>
      <x:c r="B13366" s="9" t="n">
        <x:v>2017</x:v>
      </x:c>
      <x:c r="C13366" s="2" t="n">
        <x:v>31</x:v>
      </x:c>
      <x:c r="D13366" s="10" t="n">
        <x:v>0.9731399474605438</x:v>
      </x:c>
      <x:c r="E13366" s="10" t="n">
        <x:v>0.012026062207528089</x:v>
      </x:c>
      <x:c r="F13366" s="11" t="str">
        <x:v>Cropland</x:v>
      </x:c>
      <x:c r="G13366" s="12" t="n">
        <x:v>113.851537644</x:v>
      </x:c>
      <x:c r="H13366" s="13" t="n">
        <x:v>35.9586403799</x:v>
      </x:c>
      <x:c r="I13366" s="13" t="n">
        <x:v>0.02369032433</x:v>
      </x:c>
      <x:c r="J13366" s="13" t="n">
        <x:v>0.0448687554006811</x:v>
      </x:c>
      <x:c r="K13366" s="14" t="n">
        <x:v>1</x:v>
      </x:c>
      <x:c r="L13366" s="14" t="n">
        <x:v>1</x:v>
      </x:c>
      <x:c r="M13366" s="14" t="n">
        <x:v>1</x:v>
      </x:c>
      <x:c r="N13366" s="14" t="n">
        <x:v>0</x:v>
      </x:c>
      <x:c r="O13366" s="14" t="n">
        <x:v>1</x:v>
      </x:c>
      <x:c r="P13366" s="14" t="n">
        <x:v>0</x:v>
      </x:c>
    </x:row>
    <x:row r="13367">
      <x:c r="A13367" s="8" t="str">
        <x:v>13367</x:v>
      </x:c>
      <x:c r="B13367" s="9" t="n">
        <x:v>2015</x:v>
      </x:c>
      <x:c r="C13367" s="2" t="n">
        <x:v>20</x:v>
      </x:c>
      <x:c r="D13367" s="10" t="n">
        <x:v>0.9958501368761062</x:v>
      </x:c>
      <x:c r="E13367" s="10" t="n">
        <x:v>0.005213601178089945</x:v>
      </x:c>
      <x:c r="F13367" s="11" t="str">
        <x:v>Cropland</x:v>
      </x:c>
      <x:c r="G13367" s="12" t="n">
        <x:v>114.312055792</x:v>
      </x:c>
      <x:c r="H13367" s="13" t="n">
        <x:v>35.9698253057</x:v>
      </x:c>
      <x:c r="I13367" s="13" t="n">
        <x:v>0.0110326521382</x:v>
      </x:c>
      <x:c r="J13367" s="13" t="n">
        <x:v>0.9810968668097638</x:v>
      </x:c>
      <x:c r="K13367" s="14" t="n">
        <x:v>1</x:v>
      </x:c>
      <x:c r="L13367" s="14" t="n">
        <x:v>1</x:v>
      </x:c>
      <x:c r="M13367" s="14" t="n">
        <x:v>1</x:v>
      </x:c>
      <x:c r="N13367" s="14" t="n">
        <x:v>1</x:v>
      </x:c>
      <x:c r="O13367" s="14" t="n">
        <x:v>1</x:v>
      </x:c>
      <x:c r="P13367" s="14" t="n">
        <x:v>1</x:v>
      </x:c>
    </x:row>
    <x:row r="13368">
      <x:c r="A13368" s="8" t="str">
        <x:v>13368</x:v>
      </x:c>
      <x:c r="B13368" s="9" t="n">
        <x:v>2012</x:v>
      </x:c>
      <x:c r="C13368" s="2" t="n">
        <x:v>368</x:v>
      </x:c>
      <x:c r="D13368" s="10" t="n">
        <x:v>0.8042623804801184</x:v>
      </x:c>
      <x:c r="E13368" s="10" t="n">
        <x:v>0.0060636753137827525</x:v>
      </x:c>
      <x:c r="F13368" s="11" t="str">
        <x:v>Cropland</x:v>
      </x:c>
      <x:c r="G13368" s="12" t="n">
        <x:v>111.526560927</x:v>
      </x:c>
      <x:c r="H13368" s="13" t="n">
        <x:v>35.9683187698</x:v>
      </x:c>
      <x:c r="I13368" s="13" t="n">
        <x:v>0.267870216555</x:v>
      </x:c>
      <x:c r="J13368" s="13" t="n">
        <x:v>0.637665518655057</x:v>
      </x:c>
      <x:c r="K13368" s="14" t="n">
        <x:v>1</x:v>
      </x:c>
      <x:c r="L13368" s="14" t="n">
        <x:v>1</x:v>
      </x:c>
      <x:c r="M13368" s="14" t="n">
        <x:v>1</x:v>
      </x:c>
      <x:c r="N13368" s="14" t="n">
        <x:v>1</x:v>
      </x:c>
      <x:c r="O13368" s="14" t="n">
        <x:v>1</x:v>
      </x:c>
      <x:c r="P13368" s="14" t="n">
        <x:v>1</x:v>
      </x:c>
    </x:row>
    <x:row r="13369">
      <x:c r="A13369" s="8" t="str">
        <x:v>13369</x:v>
      </x:c>
      <x:c r="B13369" s="9" t="n">
        <x:v>2016</x:v>
      </x:c>
      <x:c r="C13369" s="2" t="n">
        <x:v>140</x:v>
      </x:c>
      <x:c r="D13369" s="10" t="n">
        <x:v>0.9815667942166328</x:v>
      </x:c>
      <x:c r="E13369" s="10" t="n">
        <x:v>0.002529606409253502</x:v>
      </x:c>
      <x:c r="F13369" s="11" t="str">
        <x:v>Cropland</x:v>
      </x:c>
      <x:c r="G13369" s="12" t="n">
        <x:v>114.319273286</x:v>
      </x:c>
      <x:c r="H13369" s="13" t="n">
        <x:v>35.9699888528</x:v>
      </x:c>
      <x:c r="I13369" s="13" t="n">
        <x:v>0.102121938238</x:v>
      </x:c>
      <x:c r="J13369" s="13" t="n">
        <x:v>0.9907190732070712</x:v>
      </x:c>
      <x:c r="K13369" s="14" t="n">
        <x:v>1</x:v>
      </x:c>
      <x:c r="L13369" s="14" t="n">
        <x:v>1</x:v>
      </x:c>
      <x:c r="M13369" s="14" t="n">
        <x:v>1</x:v>
      </x:c>
      <x:c r="N13369" s="14" t="n">
        <x:v>1</x:v>
      </x:c>
      <x:c r="O13369" s="14" t="n">
        <x:v>1</x:v>
      </x:c>
      <x:c r="P13369" s="14" t="n">
        <x:v>1</x:v>
      </x:c>
    </x:row>
    <x:row r="13370">
      <x:c r="A13370" s="8" t="str">
        <x:v>13370</x:v>
      </x:c>
      <x:c r="B13370" s="9" t="n">
        <x:v>2016</x:v>
      </x:c>
      <x:c r="C13370" s="2" t="n">
        <x:v>511</x:v>
      </x:c>
      <x:c r="D13370" s="10" t="n">
        <x:v>0.9668574280701505</x:v>
      </x:c>
      <x:c r="E13370" s="10" t="n">
        <x:v>0.048704195268393</x:v>
      </x:c>
      <x:c r="F13370" s="11" t="str">
        <x:v>Cropland</x:v>
      </x:c>
      <x:c r="G13370" s="12" t="n">
        <x:v>114.306171914</x:v>
      </x:c>
      <x:c r="H13370" s="13" t="n">
        <x:v>35.9691656052</x:v>
      </x:c>
      <x:c r="I13370" s="13" t="n">
        <x:v>0.367807923239</x:v>
      </x:c>
      <x:c r="J13370" s="13" t="n">
        <x:v>0</x:v>
      </x:c>
      <x:c r="K13370" s="14" t="n">
        <x:v>1</x:v>
      </x:c>
      <x:c r="L13370" s="14" t="n">
        <x:v>1</x:v>
      </x:c>
      <x:c r="M13370" s="14" t="n">
        <x:v>1</x:v>
      </x:c>
      <x:c r="N13370" s="14" t="n">
        <x:v>0</x:v>
      </x:c>
      <x:c r="O13370" s="14" t="n">
        <x:v>1</x:v>
      </x:c>
      <x:c r="P13370" s="14" t="n">
        <x:v>0</x:v>
      </x:c>
    </x:row>
    <x:row r="13371">
      <x:c r="A13371" s="8" t="str">
        <x:v>13371</x:v>
      </x:c>
      <x:c r="B13371" s="9" t="n">
        <x:v>2017</x:v>
      </x:c>
      <x:c r="C13371" s="2" t="n">
        <x:v>59</x:v>
      </x:c>
      <x:c r="D13371" s="10" t="n">
        <x:v>0.9743674276238781</x:v>
      </x:c>
      <x:c r="E13371" s="10" t="n">
        <x:v>0.008628401917532655</x:v>
      </x:c>
      <x:c r="F13371" s="11" t="str">
        <x:v>Cropland</x:v>
      </x:c>
      <x:c r="G13371" s="12" t="n">
        <x:v>111.507515322</x:v>
      </x:c>
      <x:c r="H13371" s="13" t="n">
        <x:v>35.9713109206</x:v>
      </x:c>
      <x:c r="I13371" s="13" t="n">
        <x:v>0.0426792784077</x:v>
      </x:c>
      <x:c r="J13371" s="13" t="n">
        <x:v>0.7619050985333947</x:v>
      </x:c>
      <x:c r="K13371" s="14" t="n">
        <x:v>1</x:v>
      </x:c>
      <x:c r="L13371" s="14" t="n">
        <x:v>1</x:v>
      </x:c>
      <x:c r="M13371" s="14" t="n">
        <x:v>1</x:v>
      </x:c>
      <x:c r="N13371" s="14" t="n">
        <x:v>1</x:v>
      </x:c>
      <x:c r="O13371" s="14" t="n">
        <x:v>1</x:v>
      </x:c>
      <x:c r="P13371" s="14" t="n">
        <x:v>1</x:v>
      </x:c>
    </x:row>
    <x:row r="13372">
      <x:c r="A13372" s="8" t="str">
        <x:v>13372</x:v>
      </x:c>
      <x:c r="B13372" s="9" t="n">
        <x:v>2016</x:v>
      </x:c>
      <x:c r="C13372" s="2" t="n">
        <x:v>116</x:v>
      </x:c>
      <x:c r="D13372" s="10" t="n">
        <x:v>0.9741743571799377</x:v>
      </x:c>
      <x:c r="E13372" s="10" t="n">
        <x:v>0.0033411193793529094</x:v>
      </x:c>
      <x:c r="F13372" s="11" t="str">
        <x:v>Cropland</x:v>
      </x:c>
      <x:c r="G13372" s="12" t="n">
        <x:v>114.311399874</x:v>
      </x:c>
      <x:c r="H13372" s="13" t="n">
        <x:v>35.9727304366</x:v>
      </x:c>
      <x:c r="I13372" s="13" t="n">
        <x:v>0.0843026500116</x:v>
      </x:c>
      <x:c r="J13372" s="13" t="n">
        <x:v>0.9914035092684592</x:v>
      </x:c>
      <x:c r="K13372" s="14" t="n">
        <x:v>1</x:v>
      </x:c>
      <x:c r="L13372" s="14" t="n">
        <x:v>1</x:v>
      </x:c>
      <x:c r="M13372" s="14" t="n">
        <x:v>1</x:v>
      </x:c>
      <x:c r="N13372" s="14" t="n">
        <x:v>1</x:v>
      </x:c>
      <x:c r="O13372" s="14" t="n">
        <x:v>1</x:v>
      </x:c>
      <x:c r="P13372" s="14" t="n">
        <x:v>1</x:v>
      </x:c>
    </x:row>
    <x:row r="13373">
      <x:c r="A13373" s="8" t="str">
        <x:v>13373</x:v>
      </x:c>
      <x:c r="B13373" s="9" t="n">
        <x:v>2013</x:v>
      </x:c>
      <x:c r="C13373" s="2" t="n">
        <x:v>35</x:v>
      </x:c>
      <x:c r="D13373" s="10" t="n">
        <x:v>0.9487025158745902</x:v>
      </x:c>
      <x:c r="E13373" s="10" t="n">
        <x:v>0.02153061802880856</x:v>
      </x:c>
      <x:c r="F13373" s="11" t="str">
        <x:v>Woodland</x:v>
      </x:c>
      <x:c r="G13373" s="12" t="n">
        <x:v>109.895722101</x:v>
      </x:c>
      <x:c r="H13373" s="13" t="n">
        <x:v>35.9788443496</x:v>
      </x:c>
      <x:c r="I13373" s="13" t="n">
        <x:v>0.0234995600931</x:v>
      </x:c>
      <x:c r="J13373" s="13" t="n">
        <x:v>0.8148146415464693</x:v>
      </x:c>
      <x:c r="K13373" s="14" t="n">
        <x:v>1</x:v>
      </x:c>
      <x:c r="L13373" s="14" t="n">
        <x:v>1</x:v>
      </x:c>
      <x:c r="M13373" s="14" t="n">
        <x:v>1</x:v>
      </x:c>
      <x:c r="N13373" s="14" t="n">
        <x:v>1</x:v>
      </x:c>
      <x:c r="O13373" s="14" t="n">
        <x:v>1</x:v>
      </x:c>
      <x:c r="P13373" s="14" t="n">
        <x:v>1</x:v>
      </x:c>
    </x:row>
    <x:row r="13374">
      <x:c r="A13374" s="8" t="str">
        <x:v>13374</x:v>
      </x:c>
      <x:c r="B13374" s="9" t="n">
        <x:v>2014</x:v>
      </x:c>
      <x:c r="C13374" s="2" t="n">
        <x:v>142</x:v>
      </x:c>
      <x:c r="D13374" s="10" t="n">
        <x:v>0.8740923492841317</x:v>
      </x:c>
      <x:c r="E13374" s="10" t="n">
        <x:v>0.030633738203605272</x:v>
      </x:c>
      <x:c r="F13374" s="11" t="str">
        <x:v>Cropland</x:v>
      </x:c>
      <x:c r="G13374" s="12" t="n">
        <x:v>109.883106084</x:v>
      </x:c>
      <x:c r="H13374" s="13" t="n">
        <x:v>35.9838750823</x:v>
      </x:c>
      <x:c r="I13374" s="13" t="n">
        <x:v>0.102551660458</x:v>
      </x:c>
      <x:c r="J13374" s="13" t="n">
        <x:v>0.000009937751671684758</x:v>
      </x:c>
      <x:c r="K13374" s="14" t="n">
        <x:v>1</x:v>
      </x:c>
      <x:c r="L13374" s="14" t="n">
        <x:v>1</x:v>
      </x:c>
      <x:c r="M13374" s="14" t="n">
        <x:v>1</x:v>
      </x:c>
      <x:c r="N13374" s="14" t="n">
        <x:v>0</x:v>
      </x:c>
      <x:c r="O13374" s="14" t="n">
        <x:v>1</x:v>
      </x:c>
      <x:c r="P13374" s="14" t="n">
        <x:v>0</x:v>
      </x:c>
    </x:row>
    <x:row r="13375">
      <x:c r="A13375" s="8" t="str">
        <x:v>13375</x:v>
      </x:c>
      <x:c r="B13375" s="9" t="n">
        <x:v>2011</x:v>
      </x:c>
      <x:c r="C13375" s="2" t="n">
        <x:v>462</x:v>
      </x:c>
      <x:c r="D13375" s="10" t="n">
        <x:v>0.9961697557271817</x:v>
      </x:c>
      <x:c r="E13375" s="10" t="n">
        <x:v>0.004375533482147385</x:v>
      </x:c>
      <x:c r="F13375" s="11" t="str">
        <x:v>Cropland</x:v>
      </x:c>
      <x:c r="G13375" s="12" t="n">
        <x:v>114.134665508</x:v>
      </x:c>
      <x:c r="H13375" s="13" t="n">
        <x:v>35.9919832222</x:v>
      </x:c>
      <x:c r="I13375" s="13" t="n">
        <x:v>0.337752033409</x:v>
      </x:c>
      <x:c r="J13375" s="13" t="n">
        <x:v>0.9944174388699114</x:v>
      </x:c>
      <x:c r="K13375" s="14" t="n">
        <x:v>1</x:v>
      </x:c>
      <x:c r="L13375" s="14" t="n">
        <x:v>1</x:v>
      </x:c>
      <x:c r="M13375" s="14" t="n">
        <x:v>1</x:v>
      </x:c>
      <x:c r="N13375" s="14" t="n">
        <x:v>1</x:v>
      </x:c>
      <x:c r="O13375" s="14" t="n">
        <x:v>1</x:v>
      </x:c>
      <x:c r="P13375" s="14" t="n">
        <x:v>1</x:v>
      </x:c>
    </x:row>
    <x:row r="13376">
      <x:c r="A13376" s="8" t="str">
        <x:v>13376</x:v>
      </x:c>
      <x:c r="B13376" s="9" t="n">
        <x:v>2015</x:v>
      </x:c>
      <x:c r="C13376" s="2" t="n">
        <x:v>35</x:v>
      </x:c>
      <x:c r="D13376" s="10" t="n">
        <x:v>0.9475227469844477</x:v>
      </x:c>
      <x:c r="E13376" s="10" t="n">
        <x:v>0.0041531940185333665</x:v>
      </x:c>
      <x:c r="F13376" s="11" t="str">
        <x:v>Cropland</x:v>
      </x:c>
      <x:c r="G13376" s="12" t="n">
        <x:v>114.1346601</x:v>
      </x:c>
      <x:c r="H13376" s="13" t="n">
        <x:v>35.996254964</x:v>
      </x:c>
      <x:c r="I13376" s="13" t="n">
        <x:v>0.0251429866092</x:v>
      </x:c>
      <x:c r="J13376" s="13" t="n">
        <x:v>0.9690064497309068</x:v>
      </x:c>
      <x:c r="K13376" s="14" t="n">
        <x:v>1</x:v>
      </x:c>
      <x:c r="L13376" s="14" t="n">
        <x:v>1</x:v>
      </x:c>
      <x:c r="M13376" s="14" t="n">
        <x:v>1</x:v>
      </x:c>
      <x:c r="N13376" s="14" t="n">
        <x:v>1</x:v>
      </x:c>
      <x:c r="O13376" s="14" t="n">
        <x:v>1</x:v>
      </x:c>
      <x:c r="P13376" s="14" t="n">
        <x:v>1</x:v>
      </x:c>
    </x:row>
    <x:row r="13377">
      <x:c r="A13377" s="8" t="str">
        <x:v>13377</x:v>
      </x:c>
      <x:c r="B13377" s="9" t="n">
        <x:v>2018</x:v>
      </x:c>
      <x:c r="C13377" s="2" t="n">
        <x:v>37</x:v>
      </x:c>
      <x:c r="D13377" s="10" t="n">
        <x:v>0.9125684725271689</x:v>
      </x:c>
      <x:c r="E13377" s="10" t="n">
        <x:v>0.04310021979510302</x:v>
      </x:c>
      <x:c r="F13377" s="11" t="str">
        <x:v>Built-up land</x:v>
      </x:c>
      <x:c r="G13377" s="12" t="n">
        <x:v>113.073806266</x:v>
      </x:c>
      <x:c r="H13377" s="13" t="n">
        <x:v>36.0112915917</x:v>
      </x:c>
      <x:c r="I13377" s="13" t="n">
        <x:v>0.0273258628177</x:v>
      </x:c>
      <x:c r="J13377" s="13" t="n">
        <x:v>2.2093438190040612e-14</x:v>
      </x:c>
      <x:c r="K13377" s="14" t="n">
        <x:v>1</x:v>
      </x:c>
      <x:c r="L13377" s="14" t="n">
        <x:v>1</x:v>
      </x:c>
      <x:c r="M13377" s="14" t="n">
        <x:v>1</x:v>
      </x:c>
      <x:c r="N13377" s="14" t="n">
        <x:v>0</x:v>
      </x:c>
      <x:c r="O13377" s="14" t="n">
        <x:v>0</x:v>
      </x:c>
      <x:c r="P13377" s="14" t="n">
        <x:v>0</x:v>
      </x:c>
    </x:row>
    <x:row r="13378">
      <x:c r="A13378" s="8" t="str">
        <x:v>13378</x:v>
      </x:c>
      <x:c r="B13378" s="9" t="n">
        <x:v>2017</x:v>
      </x:c>
      <x:c r="C13378" s="2" t="n">
        <x:v>44</x:v>
      </x:c>
      <x:c r="D13378" s="10" t="n">
        <x:v>0.9956421892751347</x:v>
      </x:c>
      <x:c r="E13378" s="10" t="n">
        <x:v>0.006099611015021026</x:v>
      </x:c>
      <x:c r="F13378" s="11" t="str">
        <x:v>Cropland</x:v>
      </x:c>
      <x:c r="G13378" s="12" t="n">
        <x:v>113.077767908</x:v>
      </x:c>
      <x:c r="H13378" s="13" t="n">
        <x:v>36.0142264863</x:v>
      </x:c>
      <x:c r="I13378" s="13" t="n">
        <x:v>0.0318832700626</x:v>
      </x:c>
      <x:c r="J13378" s="13" t="n">
        <x:v>0.7523403771802465</x:v>
      </x:c>
      <x:c r="K13378" s="14" t="n">
        <x:v>1</x:v>
      </x:c>
      <x:c r="L13378" s="14" t="n">
        <x:v>1</x:v>
      </x:c>
      <x:c r="M13378" s="14" t="n">
        <x:v>1</x:v>
      </x:c>
      <x:c r="N13378" s="14" t="n">
        <x:v>1</x:v>
      </x:c>
      <x:c r="O13378" s="14" t="n">
        <x:v>1</x:v>
      </x:c>
      <x:c r="P13378" s="14" t="n">
        <x:v>1</x:v>
      </x:c>
    </x:row>
    <x:row r="13379">
      <x:c r="A13379" s="8" t="str">
        <x:v>13379</x:v>
      </x:c>
      <x:c r="B13379" s="9" t="n">
        <x:v>2018</x:v>
      </x:c>
      <x:c r="C13379" s="2" t="n">
        <x:v>22</x:v>
      </x:c>
      <x:c r="D13379" s="10" t="n">
        <x:v>0.9811932742595673</x:v>
      </x:c>
      <x:c r="E13379" s="10" t="n">
        <x:v>0.02833485037570247</x:v>
      </x:c>
      <x:c r="F13379" s="11" t="str">
        <x:v>Built-up land</x:v>
      </x:c>
      <x:c r="G13379" s="12" t="n">
        <x:v>113.080291174</x:v>
      </x:c>
      <x:c r="H13379" s="13" t="n">
        <x:v>36.0162337375</x:v>
      </x:c>
      <x:c r="I13379" s="13" t="n">
        <x:v>0.014761624111</x:v>
      </x:c>
      <x:c r="J13379" s="13" t="n">
        <x:v>0.0246865092487604</x:v>
      </x:c>
      <x:c r="K13379" s="14" t="n">
        <x:v>1</x:v>
      </x:c>
      <x:c r="L13379" s="14" t="n">
        <x:v>1</x:v>
      </x:c>
      <x:c r="M13379" s="14" t="n">
        <x:v>1</x:v>
      </x:c>
      <x:c r="N13379" s="14" t="n">
        <x:v>0</x:v>
      </x:c>
      <x:c r="O13379" s="14" t="n">
        <x:v>0</x:v>
      </x:c>
      <x:c r="P13379" s="14" t="n">
        <x:v>0</x:v>
      </x:c>
    </x:row>
    <x:row r="13380">
      <x:c r="A13380" s="8" t="str">
        <x:v>13380</x:v>
      </x:c>
      <x:c r="B13380" s="9" t="n">
        <x:v>2020</x:v>
      </x:c>
      <x:c r="C13380" s="2" t="n">
        <x:v>31</x:v>
      </x:c>
      <x:c r="D13380" s="10" t="n">
        <x:v>0.9248291311725494</x:v>
      </x:c>
      <x:c r="E13380" s="10" t="n">
        <x:v>0.01427518950837795</x:v>
      </x:c>
      <x:c r="F13380" s="11" t="str">
        <x:v>Cropland</x:v>
      </x:c>
      <x:c r="G13380" s="12" t="n">
        <x:v>114.101190209</x:v>
      </x:c>
      <x:c r="H13380" s="13" t="n">
        <x:v>36.0501865455</x:v>
      </x:c>
      <x:c r="I13380" s="13" t="n">
        <x:v>0.0233313623203</x:v>
      </x:c>
      <x:c r="J13380" s="13" t="n">
        <x:v>0.7915927453019982</x:v>
      </x:c>
      <x:c r="K13380" s="14" t="n">
        <x:v>1</x:v>
      </x:c>
      <x:c r="L13380" s="14" t="n">
        <x:v>1</x:v>
      </x:c>
      <x:c r="M13380" s="14" t="n">
        <x:v>1</x:v>
      </x:c>
      <x:c r="N13380" s="14" t="n">
        <x:v>1</x:v>
      </x:c>
      <x:c r="O13380" s="14" t="n">
        <x:v>1</x:v>
      </x:c>
      <x:c r="P13380" s="14" t="n">
        <x:v>1</x:v>
      </x:c>
    </x:row>
    <x:row r="13381">
      <x:c r="A13381" s="8" t="str">
        <x:v>13381</x:v>
      </x:c>
      <x:c r="B13381" s="9" t="n">
        <x:v>2017</x:v>
      </x:c>
      <x:c r="C13381" s="2" t="n">
        <x:v>23</x:v>
      </x:c>
      <x:c r="D13381" s="10" t="n">
        <x:v>0.9121248462925786</x:v>
      </x:c>
      <x:c r="E13381" s="10" t="n">
        <x:v>0.01405560272922619</x:v>
      </x:c>
      <x:c r="F13381" s="11" t="str">
        <x:v>Grassland</x:v>
      </x:c>
      <x:c r="G13381" s="12" t="n">
        <x:v>113.392168983</x:v>
      </x:c>
      <x:c r="H13381" s="13" t="n">
        <x:v>36.0497469157</x:v>
      </x:c>
      <x:c r="I13381" s="13" t="n">
        <x:v>0.0185167557821</x:v>
      </x:c>
      <x:c r="J13381" s="13" t="n">
        <x:v>0.8069885894966009</x:v>
      </x:c>
      <x:c r="K13381" s="14" t="n">
        <x:v>1</x:v>
      </x:c>
      <x:c r="L13381" s="14" t="n">
        <x:v>1</x:v>
      </x:c>
      <x:c r="M13381" s="14" t="n">
        <x:v>1</x:v>
      </x:c>
      <x:c r="N13381" s="14" t="n">
        <x:v>1</x:v>
      </x:c>
      <x:c r="O13381" s="14" t="n">
        <x:v>1</x:v>
      </x:c>
      <x:c r="P13381" s="14" t="n">
        <x:v>1</x:v>
      </x:c>
    </x:row>
    <x:row r="13382">
      <x:c r="A13382" s="8" t="str">
        <x:v>13382</x:v>
      </x:c>
      <x:c r="B13382" s="9" t="n">
        <x:v>2017</x:v>
      </x:c>
      <x:c r="C13382" s="2" t="n">
        <x:v>215</x:v>
      </x:c>
      <x:c r="D13382" s="10" t="n">
        <x:v>0.9800087299457816</x:v>
      </x:c>
      <x:c r="E13382" s="10" t="n">
        <x:v>0.002890058862555163</x:v>
      </x:c>
      <x:c r="F13382" s="11" t="str">
        <x:v>Grassland</x:v>
      </x:c>
      <x:c r="G13382" s="12" t="n">
        <x:v>114.089199987</x:v>
      </x:c>
      <x:c r="H13382" s="13" t="n">
        <x:v>36.0468465409</x:v>
      </x:c>
      <x:c r="I13382" s="13" t="n">
        <x:v>0.154862497017</x:v>
      </x:c>
      <x:c r="J13382" s="13" t="n">
        <x:v>0.993775727157033</x:v>
      </x:c>
      <x:c r="K13382" s="14" t="n">
        <x:v>1</x:v>
      </x:c>
      <x:c r="L13382" s="14" t="n">
        <x:v>1</x:v>
      </x:c>
      <x:c r="M13382" s="14" t="n">
        <x:v>1</x:v>
      </x:c>
      <x:c r="N13382" s="14" t="n">
        <x:v>1</x:v>
      </x:c>
      <x:c r="O13382" s="14" t="n">
        <x:v>1</x:v>
      </x:c>
      <x:c r="P13382" s="14" t="n">
        <x:v>1</x:v>
      </x:c>
    </x:row>
    <x:row r="13383">
      <x:c r="A13383" s="8" t="str">
        <x:v>13383</x:v>
      </x:c>
      <x:c r="B13383" s="9" t="n">
        <x:v>2018</x:v>
      </x:c>
      <x:c r="C13383" s="2" t="n">
        <x:v>86</x:v>
      </x:c>
      <x:c r="D13383" s="10" t="n">
        <x:v>0.8988889850849329</x:v>
      </x:c>
      <x:c r="E13383" s="10" t="n">
        <x:v>0.029731667543523507</x:v>
      </x:c>
      <x:c r="F13383" s="11" t="str">
        <x:v>Grassland</x:v>
      </x:c>
      <x:c r="G13383" s="12" t="n">
        <x:v>114.096467897</x:v>
      </x:c>
      <x:c r="H13383" s="13" t="n">
        <x:v>36.0503791234</x:v>
      </x:c>
      <x:c r="I13383" s="13" t="n">
        <x:v>0.0610789383317</x:v>
      </x:c>
      <x:c r="J13383" s="13" t="n">
        <x:v>9.161009573155354e-8</x:v>
      </x:c>
      <x:c r="K13383" s="14" t="n">
        <x:v>1</x:v>
      </x:c>
      <x:c r="L13383" s="14" t="n">
        <x:v>1</x:v>
      </x:c>
      <x:c r="M13383" s="14" t="n">
        <x:v>1</x:v>
      </x:c>
      <x:c r="N13383" s="14" t="n">
        <x:v>0</x:v>
      </x:c>
      <x:c r="O13383" s="14" t="n">
        <x:v>1</x:v>
      </x:c>
      <x:c r="P13383" s="14" t="n">
        <x:v>0</x:v>
      </x:c>
    </x:row>
    <x:row r="13384">
      <x:c r="A13384" s="8" t="str">
        <x:v>13384</x:v>
      </x:c>
      <x:c r="B13384" s="9" t="n">
        <x:v>2016</x:v>
      </x:c>
      <x:c r="C13384" s="2" t="n">
        <x:v>50</x:v>
      </x:c>
      <x:c r="D13384" s="10" t="n">
        <x:v>0.9915792536735535</x:v>
      </x:c>
      <x:c r="E13384" s="10" t="n">
        <x:v>0.006893561257856908</x:v>
      </x:c>
      <x:c r="F13384" s="11" t="str">
        <x:v>Cropland</x:v>
      </x:c>
      <x:c r="G13384" s="12" t="n">
        <x:v>113.389682307</x:v>
      </x:c>
      <x:c r="H13384" s="13" t="n">
        <x:v>36.0518817265</x:v>
      </x:c>
      <x:c r="I13384" s="13" t="n">
        <x:v>0.0371132346047</x:v>
      </x:c>
      <x:c r="J13384" s="13" t="n">
        <x:v>0.4172819011268912</x:v>
      </x:c>
      <x:c r="K13384" s="14" t="n">
        <x:v>1</x:v>
      </x:c>
      <x:c r="L13384" s="14" t="n">
        <x:v>1</x:v>
      </x:c>
      <x:c r="M13384" s="14" t="n">
        <x:v>1</x:v>
      </x:c>
      <x:c r="N13384" s="14" t="n">
        <x:v>1</x:v>
      </x:c>
      <x:c r="O13384" s="14" t="n">
        <x:v>1</x:v>
      </x:c>
      <x:c r="P13384" s="14" t="n">
        <x:v>1</x:v>
      </x:c>
    </x:row>
    <x:row r="13385">
      <x:c r="A13385" s="8" t="str">
        <x:v>13385</x:v>
      </x:c>
      <x:c r="B13385" s="9" t="n">
        <x:v>2018</x:v>
      </x:c>
      <x:c r="C13385" s="2" t="n">
        <x:v>44</x:v>
      </x:c>
      <x:c r="D13385" s="10" t="n">
        <x:v>0.9574748209931634</x:v>
      </x:c>
      <x:c r="E13385" s="10" t="n">
        <x:v>0.01951966441246981</x:v>
      </x:c>
      <x:c r="F13385" s="11" t="str">
        <x:v>Grassland</x:v>
      </x:c>
      <x:c r="G13385" s="12" t="n">
        <x:v>114.0984788</x:v>
      </x:c>
      <x:c r="H13385" s="13" t="n">
        <x:v>36.0527728103</x:v>
      </x:c>
      <x:c r="I13385" s="13" t="n">
        <x:v>0.0323706290778</x:v>
      </x:c>
      <x:c r="J13385" s="13" t="n">
        <x:v>0.035748007158215</x:v>
      </x:c>
      <x:c r="K13385" s="14" t="n">
        <x:v>1</x:v>
      </x:c>
      <x:c r="L13385" s="14" t="n">
        <x:v>1</x:v>
      </x:c>
      <x:c r="M13385" s="14" t="n">
        <x:v>1</x:v>
      </x:c>
      <x:c r="N13385" s="14" t="n">
        <x:v>0</x:v>
      </x:c>
      <x:c r="O13385" s="14" t="n">
        <x:v>1</x:v>
      </x:c>
      <x:c r="P13385" s="14" t="n">
        <x:v>0</x:v>
      </x:c>
    </x:row>
    <x:row r="13386">
      <x:c r="A13386" s="8" t="str">
        <x:v>13386</x:v>
      </x:c>
      <x:c r="B13386" s="9" t="n">
        <x:v>2016</x:v>
      </x:c>
      <x:c r="C13386" s="2" t="n">
        <x:v>73</x:v>
      </x:c>
      <x:c r="D13386" s="10" t="n">
        <x:v>0.9669898348311855</x:v>
      </x:c>
      <x:c r="E13386" s="10" t="n">
        <x:v>0.00765952924344459</x:v>
      </x:c>
      <x:c r="F13386" s="11" t="str">
        <x:v>Cropland</x:v>
      </x:c>
      <x:c r="G13386" s="12" t="n">
        <x:v>113.384558458</x:v>
      </x:c>
      <x:c r="H13386" s="13" t="n">
        <x:v>36.051321878</x:v>
      </x:c>
      <x:c r="I13386" s="13" t="n">
        <x:v>0.0577275802542</x:v>
      </x:c>
      <x:c r="J13386" s="13" t="n">
        <x:v>0.4378568270369508</x:v>
      </x:c>
      <x:c r="K13386" s="14" t="n">
        <x:v>1</x:v>
      </x:c>
      <x:c r="L13386" s="14" t="n">
        <x:v>1</x:v>
      </x:c>
      <x:c r="M13386" s="14" t="n">
        <x:v>1</x:v>
      </x:c>
      <x:c r="N13386" s="14" t="n">
        <x:v>1</x:v>
      </x:c>
      <x:c r="O13386" s="14" t="n">
        <x:v>1</x:v>
      </x:c>
      <x:c r="P13386" s="14" t="n">
        <x:v>1</x:v>
      </x:c>
    </x:row>
    <x:row r="13387">
      <x:c r="A13387" s="8" t="str">
        <x:v>13387</x:v>
      </x:c>
      <x:c r="B13387" s="9" t="n">
        <x:v>2016</x:v>
      </x:c>
      <x:c r="C13387" s="2" t="n">
        <x:v>50</x:v>
      </x:c>
      <x:c r="D13387" s="10" t="n">
        <x:v>0.9919998967647552</x:v>
      </x:c>
      <x:c r="E13387" s="10" t="n">
        <x:v>0.00988989038714044</x:v>
      </x:c>
      <x:c r="F13387" s="11" t="str">
        <x:v>Grassland</x:v>
      </x:c>
      <x:c r="G13387" s="12" t="n">
        <x:v>113.394864039</x:v>
      </x:c>
      <x:c r="H13387" s="13" t="n">
        <x:v>36.0533091714</x:v>
      </x:c>
      <x:c r="I13387" s="13" t="n">
        <x:v>0.0336029952805</x:v>
      </x:c>
      <x:c r="J13387" s="13" t="n">
        <x:v>0.3971505230004668</x:v>
      </x:c>
      <x:c r="K13387" s="14" t="n">
        <x:v>1</x:v>
      </x:c>
      <x:c r="L13387" s="14" t="n">
        <x:v>1</x:v>
      </x:c>
      <x:c r="M13387" s="14" t="n">
        <x:v>1</x:v>
      </x:c>
      <x:c r="N13387" s="14" t="n">
        <x:v>1</x:v>
      </x:c>
      <x:c r="O13387" s="14" t="n">
        <x:v>1</x:v>
      </x:c>
      <x:c r="P13387" s="14" t="n">
        <x:v>1</x:v>
      </x:c>
    </x:row>
    <x:row r="13388">
      <x:c r="A13388" s="8" t="str">
        <x:v>13388</x:v>
      </x:c>
      <x:c r="B13388" s="9" t="n">
        <x:v>2017</x:v>
      </x:c>
      <x:c r="C13388" s="2" t="n">
        <x:v>233</x:v>
      </x:c>
      <x:c r="D13388" s="10" t="n">
        <x:v>0.9827826245659922</x:v>
      </x:c>
      <x:c r="E13388" s="10" t="n">
        <x:v>0.006488687711265746</x:v>
      </x:c>
      <x:c r="F13388" s="11" t="str">
        <x:v>Cropland</x:v>
      </x:c>
      <x:c r="G13388" s="12" t="n">
        <x:v>114.057781359</x:v>
      </x:c>
      <x:c r="H13388" s="13" t="n">
        <x:v>36.0550277119</x:v>
      </x:c>
      <x:c r="I13388" s="13" t="n">
        <x:v>0.166016429647</x:v>
      </x:c>
      <x:c r="J13388" s="13" t="n">
        <x:v>0.0433839727231292</x:v>
      </x:c>
      <x:c r="K13388" s="14" t="n">
        <x:v>1</x:v>
      </x:c>
      <x:c r="L13388" s="14" t="n">
        <x:v>1</x:v>
      </x:c>
      <x:c r="M13388" s="14" t="n">
        <x:v>1</x:v>
      </x:c>
      <x:c r="N13388" s="14" t="n">
        <x:v>0</x:v>
      </x:c>
      <x:c r="O13388" s="14" t="n">
        <x:v>1</x:v>
      </x:c>
      <x:c r="P13388" s="14" t="n">
        <x:v>0</x:v>
      </x:c>
    </x:row>
    <x:row r="13389">
      <x:c r="A13389" s="8" t="str">
        <x:v>13389</x:v>
      </x:c>
      <x:c r="B13389" s="9" t="n">
        <x:v>2017</x:v>
      </x:c>
      <x:c r="C13389" s="2" t="n">
        <x:v>62</x:v>
      </x:c>
      <x:c r="D13389" s="10" t="n">
        <x:v>0.943066418170929</x:v>
      </x:c>
      <x:c r="E13389" s="10" t="n">
        <x:v>0.028988571422511225</x:v>
      </x:c>
      <x:c r="F13389" s="11" t="str">
        <x:v>Cropland</x:v>
      </x:c>
      <x:c r="G13389" s="12" t="n">
        <x:v>113.386845463</x:v>
      </x:c>
      <x:c r="H13389" s="13" t="n">
        <x:v>36.053504136</x:v>
      </x:c>
      <x:c r="I13389" s="13" t="n">
        <x:v>0.0471570802148</x:v>
      </x:c>
      <x:c r="J13389" s="13" t="n">
        <x:v>0.5377983187474102</x:v>
      </x:c>
      <x:c r="K13389" s="14" t="n">
        <x:v>1</x:v>
      </x:c>
      <x:c r="L13389" s="14" t="n">
        <x:v>1</x:v>
      </x:c>
      <x:c r="M13389" s="14" t="n">
        <x:v>1</x:v>
      </x:c>
      <x:c r="N13389" s="14" t="n">
        <x:v>1</x:v>
      </x:c>
      <x:c r="O13389" s="14" t="n">
        <x:v>1</x:v>
      </x:c>
      <x:c r="P13389" s="14" t="n">
        <x:v>1</x:v>
      </x:c>
    </x:row>
    <x:row r="13390">
      <x:c r="A13390" s="8" t="str">
        <x:v>13390</x:v>
      </x:c>
      <x:c r="B13390" s="9" t="n">
        <x:v>2018</x:v>
      </x:c>
      <x:c r="C13390" s="2" t="n">
        <x:v>152</x:v>
      </x:c>
      <x:c r="D13390" s="10" t="n">
        <x:v>0.8662727072246765</x:v>
      </x:c>
      <x:c r="E13390" s="10" t="n">
        <x:v>0.027405824946976246</x:v>
      </x:c>
      <x:c r="F13390" s="11" t="str">
        <x:v>Grassland</x:v>
      </x:c>
      <x:c r="G13390" s="12" t="n">
        <x:v>114.103092843</x:v>
      </x:c>
      <x:c r="H13390" s="13" t="n">
        <x:v>36.0531908707</x:v>
      </x:c>
      <x:c r="I13390" s="13" t="n">
        <x:v>0.113002493972</x:v>
      </x:c>
      <x:c r="J13390" s="13" t="n">
        <x:v>0.0000035191798541944763</x:v>
      </x:c>
      <x:c r="K13390" s="14" t="n">
        <x:v>1</x:v>
      </x:c>
      <x:c r="L13390" s="14" t="n">
        <x:v>1</x:v>
      </x:c>
      <x:c r="M13390" s="14" t="n">
        <x:v>1</x:v>
      </x:c>
      <x:c r="N13390" s="14" t="n">
        <x:v>0</x:v>
      </x:c>
      <x:c r="O13390" s="14" t="n">
        <x:v>1</x:v>
      </x:c>
      <x:c r="P13390" s="14" t="n">
        <x:v>0</x:v>
      </x:c>
    </x:row>
    <x:row r="13391">
      <x:c r="A13391" s="8" t="str">
        <x:v>13391</x:v>
      </x:c>
      <x:c r="B13391" s="9" t="n">
        <x:v>2016</x:v>
      </x:c>
      <x:c r="C13391" s="2" t="n">
        <x:v>15</x:v>
      </x:c>
      <x:c r="D13391" s="10" t="n">
        <x:v>0.9945229450861613</x:v>
      </x:c>
      <x:c r="E13391" s="10" t="n">
        <x:v>0.006504708161468673</x:v>
      </x:c>
      <x:c r="F13391" s="11" t="str">
        <x:v>Grassland</x:v>
      </x:c>
      <x:c r="G13391" s="12" t="n">
        <x:v>113.39174927</x:v>
      </x:c>
      <x:c r="H13391" s="13" t="n">
        <x:v>36.0554396107</x:v>
      </x:c>
      <x:c r="I13391" s="13" t="n">
        <x:v>0.0121016015157</x:v>
      </x:c>
      <x:c r="J13391" s="13" t="n">
        <x:v>0.9652044803561574</x:v>
      </x:c>
      <x:c r="K13391" s="14" t="n">
        <x:v>1</x:v>
      </x:c>
      <x:c r="L13391" s="14" t="n">
        <x:v>1</x:v>
      </x:c>
      <x:c r="M13391" s="14" t="n">
        <x:v>1</x:v>
      </x:c>
      <x:c r="N13391" s="14" t="n">
        <x:v>1</x:v>
      </x:c>
      <x:c r="O13391" s="14" t="n">
        <x:v>1</x:v>
      </x:c>
      <x:c r="P13391" s="14" t="n">
        <x:v>1</x:v>
      </x:c>
    </x:row>
    <x:row r="13392">
      <x:c r="A13392" s="8" t="str">
        <x:v>13392</x:v>
      </x:c>
      <x:c r="B13392" s="9" t="n">
        <x:v>2017</x:v>
      </x:c>
      <x:c r="C13392" s="2" t="n">
        <x:v>29</x:v>
      </x:c>
      <x:c r="D13392" s="10" t="n">
        <x:v>0.9895972465646679</x:v>
      </x:c>
      <x:c r="E13392" s="10" t="n">
        <x:v>0.0023656017108131407</x:v>
      </x:c>
      <x:c r="F13392" s="11" t="str">
        <x:v>Cropland</x:v>
      </x:c>
      <x:c r="G13392" s="12" t="n">
        <x:v>114.057340384</x:v>
      </x:c>
      <x:c r="H13392" s="13" t="n">
        <x:v>36.0554643563</x:v>
      </x:c>
      <x:c r="I13392" s="13" t="n">
        <x:v>0.0192845635478</x:v>
      </x:c>
      <x:c r="J13392" s="13" t="n">
        <x:v>0.880361884489142</x:v>
      </x:c>
      <x:c r="K13392" s="14" t="n">
        <x:v>1</x:v>
      </x:c>
      <x:c r="L13392" s="14" t="n">
        <x:v>1</x:v>
      </x:c>
      <x:c r="M13392" s="14" t="n">
        <x:v>1</x:v>
      </x:c>
      <x:c r="N13392" s="14" t="n">
        <x:v>1</x:v>
      </x:c>
      <x:c r="O13392" s="14" t="n">
        <x:v>1</x:v>
      </x:c>
      <x:c r="P13392" s="14" t="n">
        <x:v>1</x:v>
      </x:c>
    </x:row>
    <x:row r="13393">
      <x:c r="A13393" s="8" t="str">
        <x:v>13393</x:v>
      </x:c>
      <x:c r="B13393" s="9" t="n">
        <x:v>2020</x:v>
      </x:c>
      <x:c r="C13393" s="2" t="n">
        <x:v>13</x:v>
      </x:c>
      <x:c r="D13393" s="10" t="n">
        <x:v>0.9944047744457538</x:v>
      </x:c>
      <x:c r="E13393" s="10" t="n">
        <x:v>0.003540465194554816</x:v>
      </x:c>
      <x:c r="F13393" s="11" t="str">
        <x:v>Grassland</x:v>
      </x:c>
      <x:c r="G13393" s="12" t="n">
        <x:v>113.378459052</x:v>
      </x:c>
      <x:c r="H13393" s="13" t="n">
        <x:v>36.0564065376</x:v>
      </x:c>
      <x:c r="I13393" s="13" t="n">
        <x:v>0.0113753841444</x:v>
      </x:c>
      <x:c r="J13393" s="13" t="n">
        <x:v>0.8689340540864641</x:v>
      </x:c>
      <x:c r="K13393" s="14" t="n">
        <x:v>1</x:v>
      </x:c>
      <x:c r="L13393" s="14" t="n">
        <x:v>1</x:v>
      </x:c>
      <x:c r="M13393" s="14" t="n">
        <x:v>1</x:v>
      </x:c>
      <x:c r="N13393" s="14" t="n">
        <x:v>1</x:v>
      </x:c>
      <x:c r="O13393" s="14" t="n">
        <x:v>1</x:v>
      </x:c>
      <x:c r="P13393" s="14" t="n">
        <x:v>1</x:v>
      </x:c>
    </x:row>
    <x:row r="13394">
      <x:c r="A13394" s="8" t="str">
        <x:v>13394</x:v>
      </x:c>
      <x:c r="B13394" s="9" t="n">
        <x:v>2020</x:v>
      </x:c>
      <x:c r="C13394" s="2" t="n">
        <x:v>21</x:v>
      </x:c>
      <x:c r="D13394" s="10" t="n">
        <x:v>0.9839249537104652</x:v>
      </x:c>
      <x:c r="E13394" s="10" t="n">
        <x:v>0.004981711966572867</x:v>
      </x:c>
      <x:c r="F13394" s="11" t="str">
        <x:v>Grassland</x:v>
      </x:c>
      <x:c r="G13394" s="12" t="n">
        <x:v>113.376796968</x:v>
      </x:c>
      <x:c r="H13394" s="13" t="n">
        <x:v>36.056289272</x:v>
      </x:c>
      <x:c r="I13394" s="13" t="n">
        <x:v>0.0138763531365</x:v>
      </x:c>
      <x:c r="J13394" s="13" t="n">
        <x:v>0.9235465753862432</x:v>
      </x:c>
      <x:c r="K13394" s="14" t="n">
        <x:v>1</x:v>
      </x:c>
      <x:c r="L13394" s="14" t="n">
        <x:v>1</x:v>
      </x:c>
      <x:c r="M13394" s="14" t="n">
        <x:v>1</x:v>
      </x:c>
      <x:c r="N13394" s="14" t="n">
        <x:v>1</x:v>
      </x:c>
      <x:c r="O13394" s="14" t="n">
        <x:v>1</x:v>
      </x:c>
      <x:c r="P13394" s="14" t="n">
        <x:v>1</x:v>
      </x:c>
    </x:row>
    <x:row r="13395">
      <x:c r="A13395" s="8" t="str">
        <x:v>13395</x:v>
      </x:c>
      <x:c r="B13395" s="9" t="n">
        <x:v>2017</x:v>
      </x:c>
      <x:c r="C13395" s="2" t="n">
        <x:v>634</x:v>
      </x:c>
      <x:c r="D13395" s="10" t="n">
        <x:v>0.9744277080720767</x:v>
      </x:c>
      <x:c r="E13395" s="10" t="n">
        <x:v>0.004713961903010229</x:v>
      </x:c>
      <x:c r="F13395" s="11" t="str">
        <x:v>Grassland</x:v>
      </x:c>
      <x:c r="G13395" s="12" t="n">
        <x:v>114.079783635</x:v>
      </x:c>
      <x:c r="H13395" s="13" t="n">
        <x:v>36.0545788732</x:v>
      </x:c>
      <x:c r="I13395" s="13" t="n">
        <x:v>0.458947893791</x:v>
      </x:c>
      <x:c r="J13395" s="13" t="n">
        <x:v>0.3843392965787179</x:v>
      </x:c>
      <x:c r="K13395" s="14" t="n">
        <x:v>1</x:v>
      </x:c>
      <x:c r="L13395" s="14" t="n">
        <x:v>1</x:v>
      </x:c>
      <x:c r="M13395" s="14" t="n">
        <x:v>1</x:v>
      </x:c>
      <x:c r="N13395" s="14" t="n">
        <x:v>1</x:v>
      </x:c>
      <x:c r="O13395" s="14" t="n">
        <x:v>1</x:v>
      </x:c>
      <x:c r="P13395" s="14" t="n">
        <x:v>1</x:v>
      </x:c>
    </x:row>
    <x:row r="13396">
      <x:c r="A13396" s="8" t="str">
        <x:v>13396</x:v>
      </x:c>
      <x:c r="B13396" s="9" t="n">
        <x:v>2020</x:v>
      </x:c>
      <x:c r="C13396" s="2" t="n">
        <x:v>270</x:v>
      </x:c>
      <x:c r="D13396" s="10" t="n">
        <x:v>0.9282206801904572</x:v>
      </x:c>
      <x:c r="E13396" s="10" t="n">
        <x:v>0.012509243547351865</x:v>
      </x:c>
      <x:c r="F13396" s="11" t="str">
        <x:v>Cropland</x:v>
      </x:c>
      <x:c r="G13396" s="12" t="n">
        <x:v>114.052556459</x:v>
      </x:c>
      <x:c r="H13396" s="13" t="n">
        <x:v>36.0584607176</x:v>
      </x:c>
      <x:c r="I13396" s="13" t="n">
        <x:v>0.195909540742</x:v>
      </x:c>
      <x:c r="J13396" s="13" t="n">
        <x:v>0.3136761414956642</x:v>
      </x:c>
      <x:c r="K13396" s="14" t="n">
        <x:v>1</x:v>
      </x:c>
      <x:c r="L13396" s="14" t="n">
        <x:v>1</x:v>
      </x:c>
      <x:c r="M13396" s="14" t="n">
        <x:v>1</x:v>
      </x:c>
      <x:c r="N13396" s="14" t="n">
        <x:v>1</x:v>
      </x:c>
      <x:c r="O13396" s="14" t="n">
        <x:v>1</x:v>
      </x:c>
      <x:c r="P13396" s="14" t="n">
        <x:v>1</x:v>
      </x:c>
    </x:row>
    <x:row r="13397">
      <x:c r="A13397" s="8" t="str">
        <x:v>13397</x:v>
      </x:c>
      <x:c r="B13397" s="9" t="n">
        <x:v>2017</x:v>
      </x:c>
      <x:c r="C13397" s="2" t="n">
        <x:v>25</x:v>
      </x:c>
      <x:c r="D13397" s="10" t="n">
        <x:v>0.9290646100044251</x:v>
      </x:c>
      <x:c r="E13397" s="10" t="n">
        <x:v>0.002773867235871892</x:v>
      </x:c>
      <x:c r="F13397" s="11" t="str">
        <x:v>Grassland</x:v>
      </x:c>
      <x:c r="G13397" s="12" t="n">
        <x:v>114.058226755</x:v>
      </x:c>
      <x:c r="H13397" s="13" t="n">
        <x:v>36.0603113819</x:v>
      </x:c>
      <x:c r="I13397" s="13" t="n">
        <x:v>0.0181749080177</x:v>
      </x:c>
      <x:c r="J13397" s="13" t="n">
        <x:v>0.9922195265963436</x:v>
      </x:c>
      <x:c r="K13397" s="14" t="n">
        <x:v>1</x:v>
      </x:c>
      <x:c r="L13397" s="14" t="n">
        <x:v>1</x:v>
      </x:c>
      <x:c r="M13397" s="14" t="n">
        <x:v>1</x:v>
      </x:c>
      <x:c r="N13397" s="14" t="n">
        <x:v>1</x:v>
      </x:c>
      <x:c r="O13397" s="14" t="n">
        <x:v>1</x:v>
      </x:c>
      <x:c r="P13397" s="14" t="n">
        <x:v>1</x:v>
      </x:c>
    </x:row>
    <x:row r="13398">
      <x:c r="A13398" s="8" t="str">
        <x:v>13398</x:v>
      </x:c>
      <x:c r="B13398" s="9" t="n">
        <x:v>2016</x:v>
      </x:c>
      <x:c r="C13398" s="2" t="n">
        <x:v>230</x:v>
      </x:c>
      <x:c r="D13398" s="10" t="n">
        <x:v>0.9912676754205123</x:v>
      </x:c>
      <x:c r="E13398" s="10" t="n">
        <x:v>0.0038874848082875416</x:v>
      </x:c>
      <x:c r="F13398" s="11" t="str">
        <x:v>Cropland</x:v>
      </x:c>
      <x:c r="G13398" s="12" t="n">
        <x:v>113.385368772</x:v>
      </x:c>
      <x:c r="H13398" s="13" t="n">
        <x:v>36.0578522177</x:v>
      </x:c>
      <x:c r="I13398" s="13" t="n">
        <x:v>0.170304742034</x:v>
      </x:c>
      <x:c r="J13398" s="13" t="n">
        <x:v>0.9634485669675384</x:v>
      </x:c>
      <x:c r="K13398" s="14" t="n">
        <x:v>1</x:v>
      </x:c>
      <x:c r="L13398" s="14" t="n">
        <x:v>1</x:v>
      </x:c>
      <x:c r="M13398" s="14" t="n">
        <x:v>1</x:v>
      </x:c>
      <x:c r="N13398" s="14" t="n">
        <x:v>1</x:v>
      </x:c>
      <x:c r="O13398" s="14" t="n">
        <x:v>1</x:v>
      </x:c>
      <x:c r="P13398" s="14" t="n">
        <x:v>1</x:v>
      </x:c>
    </x:row>
    <x:row r="13399">
      <x:c r="A13399" s="8" t="str">
        <x:v>13399</x:v>
      </x:c>
      <x:c r="B13399" s="9" t="n">
        <x:v>2017</x:v>
      </x:c>
      <x:c r="C13399" s="2" t="n">
        <x:v>24</x:v>
      </x:c>
      <x:c r="D13399" s="10" t="n">
        <x:v>0.9467566559712092</x:v>
      </x:c>
      <x:c r="E13399" s="10" t="n">
        <x:v>0.006635199037377525</x:v>
      </x:c>
      <x:c r="F13399" s="11" t="str">
        <x:v>Woodland</x:v>
      </x:c>
      <x:c r="G13399" s="12" t="n">
        <x:v>113.221401924</x:v>
      </x:c>
      <x:c r="H13399" s="13" t="n">
        <x:v>36.0615208719</x:v>
      </x:c>
      <x:c r="I13399" s="13" t="n">
        <x:v>0.0165209291988</x:v>
      </x:c>
      <x:c r="J13399" s="13" t="n">
        <x:v>0.9790323056216929</x:v>
      </x:c>
      <x:c r="K13399" s="14" t="n">
        <x:v>1</x:v>
      </x:c>
      <x:c r="L13399" s="14" t="n">
        <x:v>1</x:v>
      </x:c>
      <x:c r="M13399" s="14" t="n">
        <x:v>1</x:v>
      </x:c>
      <x:c r="N13399" s="14" t="n">
        <x:v>1</x:v>
      </x:c>
      <x:c r="O13399" s="14" t="n">
        <x:v>1</x:v>
      </x:c>
      <x:c r="P13399" s="14" t="n">
        <x:v>1</x:v>
      </x:c>
    </x:row>
    <x:row r="13400">
      <x:c r="A13400" s="8" t="str">
        <x:v>13400</x:v>
      </x:c>
      <x:c r="B13400" s="9" t="n">
        <x:v>2018</x:v>
      </x:c>
      <x:c r="C13400" s="2" t="n">
        <x:v>28</x:v>
      </x:c>
      <x:c r="D13400" s="10" t="n">
        <x:v>0.986766129732132</x:v>
      </x:c>
      <x:c r="E13400" s="10" t="n">
        <x:v>0.012986819053467602</x:v>
      </x:c>
      <x:c r="F13400" s="11" t="str">
        <x:v>Grassland</x:v>
      </x:c>
      <x:c r="G13400" s="12" t="n">
        <x:v>114.090826663</x:v>
      </x:c>
      <x:c r="H13400" s="13" t="n">
        <x:v>36.0618959365</x:v>
      </x:c>
      <x:c r="I13400" s="13" t="n">
        <x:v>0.0209433105858</x:v>
      </x:c>
      <x:c r="J13400" s="13" t="n">
        <x:v>0.2432059685112693</x:v>
      </x:c>
      <x:c r="K13400" s="14" t="n">
        <x:v>1</x:v>
      </x:c>
      <x:c r="L13400" s="14" t="n">
        <x:v>1</x:v>
      </x:c>
      <x:c r="M13400" s="14" t="n">
        <x:v>1</x:v>
      </x:c>
      <x:c r="N13400" s="14" t="n">
        <x:v>1</x:v>
      </x:c>
      <x:c r="O13400" s="14" t="n">
        <x:v>1</x:v>
      </x:c>
      <x:c r="P13400" s="14" t="n">
        <x:v>1</x:v>
      </x:c>
    </x:row>
    <x:row r="13401">
      <x:c r="A13401" s="8" t="str">
        <x:v>13401</x:v>
      </x:c>
      <x:c r="B13401" s="9" t="n">
        <x:v>2017</x:v>
      </x:c>
      <x:c r="C13401" s="2" t="n">
        <x:v>15</x:v>
      </x:c>
      <x:c r="D13401" s="10" t="n">
        <x:v>0.8829617222150167</x:v>
      </x:c>
      <x:c r="E13401" s="10" t="n">
        <x:v>0.008778539701252705</x:v>
      </x:c>
      <x:c r="F13401" s="11" t="str">
        <x:v>Woodland</x:v>
      </x:c>
      <x:c r="G13401" s="12" t="n">
        <x:v>113.215519811</x:v>
      </x:c>
      <x:c r="H13401" s="13" t="n">
        <x:v>36.0628282935</x:v>
      </x:c>
      <x:c r="I13401" s="13" t="n">
        <x:v>0.00979222390081</x:v>
      </x:c>
      <x:c r="J13401" s="13" t="n">
        <x:v>0.8178587366512801</x:v>
      </x:c>
      <x:c r="K13401" s="14" t="n">
        <x:v>1</x:v>
      </x:c>
      <x:c r="L13401" s="14" t="n">
        <x:v>1</x:v>
      </x:c>
      <x:c r="M13401" s="14" t="n">
        <x:v>1</x:v>
      </x:c>
      <x:c r="N13401" s="14" t="n">
        <x:v>1</x:v>
      </x:c>
      <x:c r="O13401" s="14" t="n">
        <x:v>1</x:v>
      </x:c>
      <x:c r="P13401" s="14" t="n">
        <x:v>1</x:v>
      </x:c>
    </x:row>
    <x:row r="13402">
      <x:c r="A13402" s="8" t="str">
        <x:v>13402</x:v>
      </x:c>
      <x:c r="B13402" s="9" t="n">
        <x:v>2017</x:v>
      </x:c>
      <x:c r="C13402" s="2" t="n">
        <x:v>201</x:v>
      </x:c>
      <x:c r="D13402" s="10" t="n">
        <x:v>0.9526629523462176</x:v>
      </x:c>
      <x:c r="E13402" s="10" t="n">
        <x:v>0.005037902072947511</x:v>
      </x:c>
      <x:c r="F13402" s="11" t="str">
        <x:v>Cropland</x:v>
      </x:c>
      <x:c r="G13402" s="12" t="n">
        <x:v>114.053528877</x:v>
      </x:c>
      <x:c r="H13402" s="13" t="n">
        <x:v>36.0632382732</x:v>
      </x:c>
      <x:c r="I13402" s="13" t="n">
        <x:v>0.144329763028</x:v>
      </x:c>
      <x:c r="J13402" s="13" t="n">
        <x:v>0.4946780541218265</x:v>
      </x:c>
      <x:c r="K13402" s="14" t="n">
        <x:v>1</x:v>
      </x:c>
      <x:c r="L13402" s="14" t="n">
        <x:v>1</x:v>
      </x:c>
      <x:c r="M13402" s="14" t="n">
        <x:v>1</x:v>
      </x:c>
      <x:c r="N13402" s="14" t="n">
        <x:v>1</x:v>
      </x:c>
      <x:c r="O13402" s="14" t="n">
        <x:v>1</x:v>
      </x:c>
      <x:c r="P13402" s="14" t="n">
        <x:v>1</x:v>
      </x:c>
    </x:row>
    <x:row r="13403">
      <x:c r="A13403" s="8" t="str">
        <x:v>13403</x:v>
      </x:c>
      <x:c r="B13403" s="9" t="n">
        <x:v>2018</x:v>
      </x:c>
      <x:c r="C13403" s="2" t="n">
        <x:v>189</x:v>
      </x:c>
      <x:c r="D13403" s="10" t="n">
        <x:v>0.9346634048633474</x:v>
      </x:c>
      <x:c r="E13403" s="10" t="n">
        <x:v>0.04608118673327719</x:v>
      </x:c>
      <x:c r="F13403" s="11" t="str">
        <x:v>Cropland</x:v>
      </x:c>
      <x:c r="G13403" s="12" t="n">
        <x:v>114.085194977</x:v>
      </x:c>
      <x:c r="H13403" s="13" t="n">
        <x:v>36.0617435686</x:v>
      </x:c>
      <x:c r="I13403" s="13" t="n">
        <x:v>0.138607222913</x:v>
      </x:c>
      <x:c r="J13403" s="13" t="n">
        <x:v>0</x:v>
      </x:c>
      <x:c r="K13403" s="14" t="n">
        <x:v>1</x:v>
      </x:c>
      <x:c r="L13403" s="14" t="n">
        <x:v>1</x:v>
      </x:c>
      <x:c r="M13403" s="14" t="n">
        <x:v>1</x:v>
      </x:c>
      <x:c r="N13403" s="14" t="n">
        <x:v>0</x:v>
      </x:c>
      <x:c r="O13403" s="14" t="n">
        <x:v>1</x:v>
      </x:c>
      <x:c r="P13403" s="14" t="n">
        <x:v>0</x:v>
      </x:c>
    </x:row>
    <x:row r="13404">
      <x:c r="A13404" s="8" t="str">
        <x:v>13404</x:v>
      </x:c>
      <x:c r="B13404" s="9" t="n">
        <x:v>2019</x:v>
      </x:c>
      <x:c r="C13404" s="2" t="n">
        <x:v>17</x:v>
      </x:c>
      <x:c r="D13404" s="10" t="n">
        <x:v>0.9733780902974746</x:v>
      </x:c>
      <x:c r="E13404" s="10" t="n">
        <x:v>0.004192661621651503</x:v>
      </x:c>
      <x:c r="F13404" s="11" t="str">
        <x:v>Woodland</x:v>
      </x:c>
      <x:c r="G13404" s="12" t="n">
        <x:v>113.530774638</x:v>
      </x:c>
      <x:c r="H13404" s="13" t="n">
        <x:v>36.0635446955</x:v>
      </x:c>
      <x:c r="I13404" s="13" t="n">
        <x:v>0.0133910717931</x:v>
      </x:c>
      <x:c r="J13404" s="13" t="n">
        <x:v>0.9830014665138816</x:v>
      </x:c>
      <x:c r="K13404" s="14" t="n">
        <x:v>1</x:v>
      </x:c>
      <x:c r="L13404" s="14" t="n">
        <x:v>1</x:v>
      </x:c>
      <x:c r="M13404" s="14" t="n">
        <x:v>1</x:v>
      </x:c>
      <x:c r="N13404" s="14" t="n">
        <x:v>1</x:v>
      </x:c>
      <x:c r="O13404" s="14" t="n">
        <x:v>1</x:v>
      </x:c>
      <x:c r="P13404" s="14" t="n">
        <x:v>1</x:v>
      </x:c>
    </x:row>
    <x:row r="13405">
      <x:c r="A13405" s="8" t="str">
        <x:v>13405</x:v>
      </x:c>
      <x:c r="B13405" s="9" t="n">
        <x:v>2017</x:v>
      </x:c>
      <x:c r="C13405" s="2" t="n">
        <x:v>124</x:v>
      </x:c>
      <x:c r="D13405" s="10" t="n">
        <x:v>0.9636249349963281</x:v>
      </x:c>
      <x:c r="E13405" s="10" t="n">
        <x:v>0.006896259929472164</x:v>
      </x:c>
      <x:c r="F13405" s="11" t="str">
        <x:v>Woodland</x:v>
      </x:c>
      <x:c r="G13405" s="12" t="n">
        <x:v>113.226145672</x:v>
      </x:c>
      <x:c r="H13405" s="13" t="n">
        <x:v>36.0619779873</x:v>
      </x:c>
      <x:c r="I13405" s="13" t="n">
        <x:v>0.0894949470201</x:v>
      </x:c>
      <x:c r="J13405" s="13" t="n">
        <x:v>0.8014839650728195</x:v>
      </x:c>
      <x:c r="K13405" s="14" t="n">
        <x:v>1</x:v>
      </x:c>
      <x:c r="L13405" s="14" t="n">
        <x:v>1</x:v>
      </x:c>
      <x:c r="M13405" s="14" t="n">
        <x:v>1</x:v>
      </x:c>
      <x:c r="N13405" s="14" t="n">
        <x:v>1</x:v>
      </x:c>
      <x:c r="O13405" s="14" t="n">
        <x:v>1</x:v>
      </x:c>
      <x:c r="P13405" s="14" t="n">
        <x:v>1</x:v>
      </x:c>
    </x:row>
    <x:row r="13406">
      <x:c r="A13406" s="8" t="str">
        <x:v>13406</x:v>
      </x:c>
      <x:c r="B13406" s="9" t="n">
        <x:v>2018</x:v>
      </x:c>
      <x:c r="C13406" s="2" t="n">
        <x:v>81</x:v>
      </x:c>
      <x:c r="D13406" s="10" t="n">
        <x:v>0.9875264572508541</x:v>
      </x:c>
      <x:c r="E13406" s="10" t="n">
        <x:v>0.006681365090870829</x:v>
      </x:c>
      <x:c r="F13406" s="11" t="str">
        <x:v>Grassland</x:v>
      </x:c>
      <x:c r="G13406" s="12" t="n">
        <x:v>114.032475239</x:v>
      </x:c>
      <x:c r="H13406" s="13" t="n">
        <x:v>36.0632437974</x:v>
      </x:c>
      <x:c r="I13406" s="13" t="n">
        <x:v>0.0598421917177</x:v>
      </x:c>
      <x:c r="J13406" s="13" t="n">
        <x:v>0.9747801893423518</x:v>
      </x:c>
      <x:c r="K13406" s="14" t="n">
        <x:v>1</x:v>
      </x:c>
      <x:c r="L13406" s="14" t="n">
        <x:v>1</x:v>
      </x:c>
      <x:c r="M13406" s="14" t="n">
        <x:v>1</x:v>
      </x:c>
      <x:c r="N13406" s="14" t="n">
        <x:v>1</x:v>
      </x:c>
      <x:c r="O13406" s="14" t="n">
        <x:v>1</x:v>
      </x:c>
      <x:c r="P13406" s="14" t="n">
        <x:v>1</x:v>
      </x:c>
    </x:row>
    <x:row r="13407">
      <x:c r="A13407" s="8" t="str">
        <x:v>13407</x:v>
      </x:c>
      <x:c r="B13407" s="9" t="n">
        <x:v>2017</x:v>
      </x:c>
      <x:c r="C13407" s="2" t="n">
        <x:v>45</x:v>
      </x:c>
      <x:c r="D13407" s="10" t="n">
        <x:v>0.9756953285800086</x:v>
      </x:c>
      <x:c r="E13407" s="10" t="n">
        <x:v>0.0028686812522232025</x:v>
      </x:c>
      <x:c r="F13407" s="11" t="str">
        <x:v>Woodland</x:v>
      </x:c>
      <x:c r="G13407" s="12" t="n">
        <x:v>113.529609768</x:v>
      </x:c>
      <x:c r="H13407" s="13" t="n">
        <x:v>36.0647347203</x:v>
      </x:c>
      <x:c r="I13407" s="13" t="n">
        <x:v>0.0335578736853</x:v>
      </x:c>
      <x:c r="J13407" s="13" t="n">
        <x:v>0.9819027170525936</x:v>
      </x:c>
      <x:c r="K13407" s="14" t="n">
        <x:v>1</x:v>
      </x:c>
      <x:c r="L13407" s="14" t="n">
        <x:v>1</x:v>
      </x:c>
      <x:c r="M13407" s="14" t="n">
        <x:v>1</x:v>
      </x:c>
      <x:c r="N13407" s="14" t="n">
        <x:v>1</x:v>
      </x:c>
      <x:c r="O13407" s="14" t="n">
        <x:v>1</x:v>
      </x:c>
      <x:c r="P13407" s="14" t="n">
        <x:v>1</x:v>
      </x:c>
    </x:row>
    <x:row r="13408">
      <x:c r="A13408" s="8" t="str">
        <x:v>13408</x:v>
      </x:c>
      <x:c r="B13408" s="9" t="n">
        <x:v>2018</x:v>
      </x:c>
      <x:c r="C13408" s="2" t="n">
        <x:v>664</x:v>
      </x:c>
      <x:c r="D13408" s="10" t="n">
        <x:v>0.9649157034631549</x:v>
      </x:c>
      <x:c r="E13408" s="10" t="n">
        <x:v>0.009707388259749644</x:v>
      </x:c>
      <x:c r="F13408" s="11" t="str">
        <x:v>Cropland</x:v>
      </x:c>
      <x:c r="G13408" s="12" t="n">
        <x:v>114.021053485</x:v>
      </x:c>
      <x:c r="H13408" s="13" t="n">
        <x:v>36.0648956943</x:v>
      </x:c>
      <x:c r="I13408" s="13" t="n">
        <x:v>0.480118066659</x:v>
      </x:c>
      <x:c r="J13408" s="13" t="n">
        <x:v>0.3718839657332828</x:v>
      </x:c>
      <x:c r="K13408" s="14" t="n">
        <x:v>1</x:v>
      </x:c>
      <x:c r="L13408" s="14" t="n">
        <x:v>1</x:v>
      </x:c>
      <x:c r="M13408" s="14" t="n">
        <x:v>1</x:v>
      </x:c>
      <x:c r="N13408" s="14" t="n">
        <x:v>1</x:v>
      </x:c>
      <x:c r="O13408" s="14" t="n">
        <x:v>1</x:v>
      </x:c>
      <x:c r="P13408" s="14" t="n">
        <x:v>1</x:v>
      </x:c>
    </x:row>
    <x:row r="13409">
      <x:c r="A13409" s="8" t="str">
        <x:v>13409</x:v>
      </x:c>
      <x:c r="B13409" s="9" t="n">
        <x:v>2018</x:v>
      </x:c>
      <x:c r="C13409" s="2" t="n">
        <x:v>17</x:v>
      </x:c>
      <x:c r="D13409" s="10" t="n">
        <x:v>0.9884611753856435</x:v>
      </x:c>
      <x:c r="E13409" s="10" t="n">
        <x:v>0.010349799763449075</x:v>
      </x:c>
      <x:c r="F13409" s="11" t="str">
        <x:v>Woodland</x:v>
      </x:c>
      <x:c r="G13409" s="12" t="n">
        <x:v>113.221368645</x:v>
      </x:c>
      <x:c r="H13409" s="13" t="n">
        <x:v>36.0679108801</x:v>
      </x:c>
      <x:c r="I13409" s="13" t="n">
        <x:v>0.0124916759944</x:v>
      </x:c>
      <x:c r="J13409" s="13" t="n">
        <x:v>0.9521757175578606</x:v>
      </x:c>
      <x:c r="K13409" s="14" t="n">
        <x:v>1</x:v>
      </x:c>
      <x:c r="L13409" s="14" t="n">
        <x:v>1</x:v>
      </x:c>
      <x:c r="M13409" s="14" t="n">
        <x:v>1</x:v>
      </x:c>
      <x:c r="N13409" s="14" t="n">
        <x:v>1</x:v>
      </x:c>
      <x:c r="O13409" s="14" t="n">
        <x:v>1</x:v>
      </x:c>
      <x:c r="P13409" s="14" t="n">
        <x:v>1</x:v>
      </x:c>
    </x:row>
    <x:row r="13410">
      <x:c r="A13410" s="8" t="str">
        <x:v>13410</x:v>
      </x:c>
      <x:c r="B13410" s="9" t="n">
        <x:v>2018</x:v>
      </x:c>
      <x:c r="C13410" s="2" t="n">
        <x:v>262</x:v>
      </x:c>
      <x:c r="D13410" s="10" t="n">
        <x:v>0.9905492947756789</x:v>
      </x:c>
      <x:c r="E13410" s="10" t="n">
        <x:v>0.006926107478936697</x:v>
      </x:c>
      <x:c r="F13410" s="11" t="str">
        <x:v>Grassland</x:v>
      </x:c>
      <x:c r="G13410" s="12" t="n">
        <x:v>114.033547045</x:v>
      </x:c>
      <x:c r="H13410" s="13" t="n">
        <x:v>36.0674205494</x:v>
      </x:c>
      <x:c r="I13410" s="13" t="n">
        <x:v>0.19106742221</x:v>
      </x:c>
      <x:c r="J13410" s="13" t="n">
        <x:v>0.892306101978423</x:v>
      </x:c>
      <x:c r="K13410" s="14" t="n">
        <x:v>1</x:v>
      </x:c>
      <x:c r="L13410" s="14" t="n">
        <x:v>1</x:v>
      </x:c>
      <x:c r="M13410" s="14" t="n">
        <x:v>1</x:v>
      </x:c>
      <x:c r="N13410" s="14" t="n">
        <x:v>1</x:v>
      </x:c>
      <x:c r="O13410" s="14" t="n">
        <x:v>1</x:v>
      </x:c>
      <x:c r="P13410" s="14" t="n">
        <x:v>1</x:v>
      </x:c>
    </x:row>
    <x:row r="13411">
      <x:c r="A13411" s="8" t="str">
        <x:v>13411</x:v>
      </x:c>
      <x:c r="B13411" s="9" t="n">
        <x:v>2019</x:v>
      </x:c>
      <x:c r="C13411" s="2" t="n">
        <x:v>48</x:v>
      </x:c>
      <x:c r="D13411" s="10" t="n">
        <x:v>0.7402425718804201</x:v>
      </x:c>
      <x:c r="E13411" s="10" t="n">
        <x:v>0.0058073010086215635</x:v>
      </x:c>
      <x:c r="F13411" s="11" t="str">
        <x:v>Cropland</x:v>
      </x:c>
      <x:c r="G13411" s="12" t="n">
        <x:v>113.464831663</x:v>
      </x:c>
      <x:c r="H13411" s="13" t="n">
        <x:v>36.069230374</x:v>
      </x:c>
      <x:c r="I13411" s="13" t="n">
        <x:v>0.0346449386351</x:v>
      </x:c>
      <x:c r="J13411" s="13" t="n">
        <x:v>0.9878105208674368</x:v>
      </x:c>
      <x:c r="K13411" s="14" t="n">
        <x:v>1</x:v>
      </x:c>
      <x:c r="L13411" s="14" t="n">
        <x:v>1</x:v>
      </x:c>
      <x:c r="M13411" s="14" t="n">
        <x:v>1</x:v>
      </x:c>
      <x:c r="N13411" s="14" t="n">
        <x:v>1</x:v>
      </x:c>
      <x:c r="O13411" s="14" t="n">
        <x:v>1</x:v>
      </x:c>
      <x:c r="P13411" s="14" t="n">
        <x:v>1</x:v>
      </x:c>
    </x:row>
    <x:row r="13412">
      <x:c r="A13412" s="8" t="str">
        <x:v>13412</x:v>
      </x:c>
      <x:c r="B13412" s="9" t="n">
        <x:v>2019</x:v>
      </x:c>
      <x:c r="C13412" s="2" t="n">
        <x:v>45</x:v>
      </x:c>
      <x:c r="D13412" s="10" t="n">
        <x:v>0.9515195740593805</x:v>
      </x:c>
      <x:c r="E13412" s="10" t="n">
        <x:v>0.005521178666722494</x:v>
      </x:c>
      <x:c r="F13412" s="11" t="str">
        <x:v>Grassland</x:v>
      </x:c>
      <x:c r="G13412" s="12" t="n">
        <x:v>113.459901844</x:v>
      </x:c>
      <x:c r="H13412" s="13" t="n">
        <x:v>36.0720278671</x:v>
      </x:c>
      <x:c r="I13412" s="13" t="n">
        <x:v>0.0333128273437</x:v>
      </x:c>
      <x:c r="J13412" s="13" t="n">
        <x:v>0.9217811773211422</x:v>
      </x:c>
      <x:c r="K13412" s="14" t="n">
        <x:v>1</x:v>
      </x:c>
      <x:c r="L13412" s="14" t="n">
        <x:v>1</x:v>
      </x:c>
      <x:c r="M13412" s="14" t="n">
        <x:v>1</x:v>
      </x:c>
      <x:c r="N13412" s="14" t="n">
        <x:v>1</x:v>
      </x:c>
      <x:c r="O13412" s="14" t="n">
        <x:v>1</x:v>
      </x:c>
      <x:c r="P13412" s="14" t="n">
        <x:v>1</x:v>
      </x:c>
    </x:row>
    <x:row r="13413">
      <x:c r="A13413" s="8" t="str">
        <x:v>13413</x:v>
      </x:c>
      <x:c r="B13413" s="9" t="n">
        <x:v>2017</x:v>
      </x:c>
      <x:c r="C13413" s="2" t="n">
        <x:v>60</x:v>
      </x:c>
      <x:c r="D13413" s="10" t="n">
        <x:v>0.992702630162239</x:v>
      </x:c>
      <x:c r="E13413" s="10" t="n">
        <x:v>0.0051783379154042184</x:v>
      </x:c>
      <x:c r="F13413" s="11" t="str">
        <x:v>Cropland</x:v>
      </x:c>
      <x:c r="G13413" s="12" t="n">
        <x:v>113.226340372</x:v>
      </x:c>
      <x:c r="H13413" s="13" t="n">
        <x:v>36.074064641</x:v>
      </x:c>
      <x:c r="I13413" s="13" t="n">
        <x:v>0.044529519846</x:v>
      </x:c>
      <x:c r="J13413" s="13" t="n">
        <x:v>0.9446366549948596</x:v>
      </x:c>
      <x:c r="K13413" s="14" t="n">
        <x:v>1</x:v>
      </x:c>
      <x:c r="L13413" s="14" t="n">
        <x:v>1</x:v>
      </x:c>
      <x:c r="M13413" s="14" t="n">
        <x:v>1</x:v>
      </x:c>
      <x:c r="N13413" s="14" t="n">
        <x:v>1</x:v>
      </x:c>
      <x:c r="O13413" s="14" t="n">
        <x:v>1</x:v>
      </x:c>
      <x:c r="P13413" s="14" t="n">
        <x:v>1</x:v>
      </x:c>
    </x:row>
    <x:row r="13414">
      <x:c r="A13414" s="8" t="str">
        <x:v>13414</x:v>
      </x:c>
      <x:c r="B13414" s="9" t="n">
        <x:v>2020</x:v>
      </x:c>
      <x:c r="C13414" s="2" t="n">
        <x:v>50</x:v>
      </x:c>
      <x:c r="D13414" s="10" t="n">
        <x:v>0.9547549434006214</x:v>
      </x:c>
      <x:c r="E13414" s="10" t="n">
        <x:v>0.005102970315393315</x:v>
      </x:c>
      <x:c r="F13414" s="11" t="str">
        <x:v>Woodland</x:v>
      </x:c>
      <x:c r="G13414" s="12" t="n">
        <x:v>113.390635714</x:v>
      </x:c>
      <x:c r="H13414" s="13" t="n">
        <x:v>36.0731654222</x:v>
      </x:c>
      <x:c r="I13414" s="13" t="n">
        <x:v>0.037143692529</x:v>
      </x:c>
      <x:c r="J13414" s="13" t="n">
        <x:v>0.9685788645988076</x:v>
      </x:c>
      <x:c r="K13414" s="14" t="n">
        <x:v>1</x:v>
      </x:c>
      <x:c r="L13414" s="14" t="n">
        <x:v>1</x:v>
      </x:c>
      <x:c r="M13414" s="14" t="n">
        <x:v>1</x:v>
      </x:c>
      <x:c r="N13414" s="14" t="n">
        <x:v>1</x:v>
      </x:c>
      <x:c r="O13414" s="14" t="n">
        <x:v>1</x:v>
      </x:c>
      <x:c r="P13414" s="14" t="n">
        <x:v>1</x:v>
      </x:c>
    </x:row>
    <x:row r="13415">
      <x:c r="A13415" s="8" t="str">
        <x:v>13415</x:v>
      </x:c>
      <x:c r="B13415" s="9" t="n">
        <x:v>2017</x:v>
      </x:c>
      <x:c r="C13415" s="2" t="n">
        <x:v>98</x:v>
      </x:c>
      <x:c r="D13415" s="10" t="n">
        <x:v>0.9573378783783743</x:v>
      </x:c>
      <x:c r="E13415" s="10" t="n">
        <x:v>0.005205051069037492</x:v>
      </x:c>
      <x:c r="F13415" s="11" t="str">
        <x:v>Woodland</x:v>
      </x:c>
      <x:c r="G13415" s="12" t="n">
        <x:v>113.218860777</x:v>
      </x:c>
      <x:c r="H13415" s="13" t="n">
        <x:v>36.0742307114</x:v>
      </x:c>
      <x:c r="I13415" s="13" t="n">
        <x:v>0.0710589262179</x:v>
      </x:c>
      <x:c r="J13415" s="13" t="n">
        <x:v>0.9967808224317636</x:v>
      </x:c>
      <x:c r="K13415" s="14" t="n">
        <x:v>1</x:v>
      </x:c>
      <x:c r="L13415" s="14" t="n">
        <x:v>1</x:v>
      </x:c>
      <x:c r="M13415" s="14" t="n">
        <x:v>1</x:v>
      </x:c>
      <x:c r="N13415" s="14" t="n">
        <x:v>1</x:v>
      </x:c>
      <x:c r="O13415" s="14" t="n">
        <x:v>1</x:v>
      </x:c>
      <x:c r="P13415" s="14" t="n">
        <x:v>1</x:v>
      </x:c>
    </x:row>
    <x:row r="13416">
      <x:c r="A13416" s="8" t="str">
        <x:v>13416</x:v>
      </x:c>
      <x:c r="B13416" s="9" t="n">
        <x:v>2019</x:v>
      </x:c>
      <x:c r="C13416" s="2" t="n">
        <x:v>16</x:v>
      </x:c>
      <x:c r="D13416" s="10" t="n">
        <x:v>0.8103927001357079</x:v>
      </x:c>
      <x:c r="E13416" s="10" t="n">
        <x:v>0.004655754762146508</x:v>
      </x:c>
      <x:c r="F13416" s="11" t="str">
        <x:v>Grassland</x:v>
      </x:c>
      <x:c r="G13416" s="12" t="n">
        <x:v>113.462642993</x:v>
      </x:c>
      <x:c r="H13416" s="13" t="n">
        <x:v>36.0760008938</x:v>
      </x:c>
      <x:c r="I13416" s="13" t="n">
        <x:v>0.0108886493074</x:v>
      </x:c>
      <x:c r="J13416" s="13" t="n">
        <x:v>0.824113535258433</x:v>
      </x:c>
      <x:c r="K13416" s="14" t="n">
        <x:v>1</x:v>
      </x:c>
      <x:c r="L13416" s="14" t="n">
        <x:v>1</x:v>
      </x:c>
      <x:c r="M13416" s="14" t="n">
        <x:v>1</x:v>
      </x:c>
      <x:c r="N13416" s="14" t="n">
        <x:v>1</x:v>
      </x:c>
      <x:c r="O13416" s="14" t="n">
        <x:v>1</x:v>
      </x:c>
      <x:c r="P13416" s="14" t="n">
        <x:v>1</x:v>
      </x:c>
    </x:row>
    <x:row r="13417">
      <x:c r="A13417" s="8" t="str">
        <x:v>13417</x:v>
      </x:c>
      <x:c r="B13417" s="9" t="n">
        <x:v>2019</x:v>
      </x:c>
      <x:c r="C13417" s="2" t="n">
        <x:v>61</x:v>
      </x:c>
      <x:c r="D13417" s="10" t="n">
        <x:v>0.9154925961963466</x:v>
      </x:c>
      <x:c r="E13417" s="10" t="n">
        <x:v>0.008561257474464262</x:v>
      </x:c>
      <x:c r="F13417" s="11" t="str">
        <x:v>Grassland</x:v>
      </x:c>
      <x:c r="G13417" s="12" t="n">
        <x:v>113.46653753</x:v>
      </x:c>
      <x:c r="H13417" s="13" t="n">
        <x:v>36.0758911067</x:v>
      </x:c>
      <x:c r="I13417" s="13" t="n">
        <x:v>0.0445225200634</x:v>
      </x:c>
      <x:c r="J13417" s="13" t="n">
        <x:v>0.7139129003476796</x:v>
      </x:c>
      <x:c r="K13417" s="14" t="n">
        <x:v>1</x:v>
      </x:c>
      <x:c r="L13417" s="14" t="n">
        <x:v>1</x:v>
      </x:c>
      <x:c r="M13417" s="14" t="n">
        <x:v>1</x:v>
      </x:c>
      <x:c r="N13417" s="14" t="n">
        <x:v>1</x:v>
      </x:c>
      <x:c r="O13417" s="14" t="n">
        <x:v>1</x:v>
      </x:c>
      <x:c r="P13417" s="14" t="n">
        <x:v>1</x:v>
      </x:c>
    </x:row>
    <x:row r="13418">
      <x:c r="A13418" s="8" t="str">
        <x:v>13418</x:v>
      </x:c>
      <x:c r="B13418" s="9" t="n">
        <x:v>2019</x:v>
      </x:c>
      <x:c r="C13418" s="2" t="n">
        <x:v>21</x:v>
      </x:c>
      <x:c r="D13418" s="10" t="n">
        <x:v>0.9516795135679699</x:v>
      </x:c>
      <x:c r="E13418" s="10" t="n">
        <x:v>0.0030929924649446736</x:v>
      </x:c>
      <x:c r="F13418" s="11" t="str">
        <x:v>Grassland</x:v>
      </x:c>
      <x:c r="G13418" s="12" t="n">
        <x:v>113.468574322</x:v>
      </x:c>
      <x:c r="H13418" s="13" t="n">
        <x:v>36.077330773</x:v>
      </x:c>
      <x:c r="I13418" s="13" t="n">
        <x:v>0.0148002380238</x:v>
      </x:c>
      <x:c r="J13418" s="13" t="n">
        <x:v>0.8655403424702572</x:v>
      </x:c>
      <x:c r="K13418" s="14" t="n">
        <x:v>1</x:v>
      </x:c>
      <x:c r="L13418" s="14" t="n">
        <x:v>1</x:v>
      </x:c>
      <x:c r="M13418" s="14" t="n">
        <x:v>1</x:v>
      </x:c>
      <x:c r="N13418" s="14" t="n">
        <x:v>1</x:v>
      </x:c>
      <x:c r="O13418" s="14" t="n">
        <x:v>1</x:v>
      </x:c>
      <x:c r="P13418" s="14" t="n">
        <x:v>1</x:v>
      </x:c>
    </x:row>
    <x:row r="13419">
      <x:c r="A13419" s="8" t="str">
        <x:v>13419</x:v>
      </x:c>
      <x:c r="B13419" s="9" t="n">
        <x:v>2019</x:v>
      </x:c>
      <x:c r="C13419" s="2" t="n">
        <x:v>34</x:v>
      </x:c>
      <x:c r="D13419" s="10" t="n">
        <x:v>0.9744033305084004</x:v>
      </x:c>
      <x:c r="E13419" s="10" t="n">
        <x:v>0.002855698579091059</x:v>
      </x:c>
      <x:c r="F13419" s="11" t="str">
        <x:v>Grassland</x:v>
      </x:c>
      <x:c r="G13419" s="12" t="n">
        <x:v>113.428644077</x:v>
      </x:c>
      <x:c r="H13419" s="13" t="n">
        <x:v>36.0776546479</x:v>
      </x:c>
      <x:c r="I13419" s="13" t="n">
        <x:v>0.0241964958117</x:v>
      </x:c>
      <x:c r="J13419" s="13" t="n">
        <x:v>0.9386308727819016</x:v>
      </x:c>
      <x:c r="K13419" s="14" t="n">
        <x:v>1</x:v>
      </x:c>
      <x:c r="L13419" s="14" t="n">
        <x:v>1</x:v>
      </x:c>
      <x:c r="M13419" s="14" t="n">
        <x:v>1</x:v>
      </x:c>
      <x:c r="N13419" s="14" t="n">
        <x:v>1</x:v>
      </x:c>
      <x:c r="O13419" s="14" t="n">
        <x:v>1</x:v>
      </x:c>
      <x:c r="P13419" s="14" t="n">
        <x:v>1</x:v>
      </x:c>
    </x:row>
    <x:row r="13420">
      <x:c r="A13420" s="8" t="str">
        <x:v>13420</x:v>
      </x:c>
      <x:c r="B13420" s="9" t="n">
        <x:v>2019</x:v>
      </x:c>
      <x:c r="C13420" s="2" t="n">
        <x:v>28</x:v>
      </x:c>
      <x:c r="D13420" s="10" t="n">
        <x:v>0.9205112334872995</x:v>
      </x:c>
      <x:c r="E13420" s="10" t="n">
        <x:v>0.004827598159917829</x:v>
      </x:c>
      <x:c r="F13420" s="11" t="str">
        <x:v>Woodland</x:v>
      </x:c>
      <x:c r="G13420" s="12" t="n">
        <x:v>113.492439354</x:v>
      </x:c>
      <x:c r="H13420" s="13" t="n">
        <x:v>36.0776799181</x:v>
      </x:c>
      <x:c r="I13420" s="13" t="n">
        <x:v>0.0202443886322</x:v>
      </x:c>
      <x:c r="J13420" s="13" t="n">
        <x:v>0.9421462199356236</x:v>
      </x:c>
      <x:c r="K13420" s="14" t="n">
        <x:v>1</x:v>
      </x:c>
      <x:c r="L13420" s="14" t="n">
        <x:v>1</x:v>
      </x:c>
      <x:c r="M13420" s="14" t="n">
        <x:v>1</x:v>
      </x:c>
      <x:c r="N13420" s="14" t="n">
        <x:v>1</x:v>
      </x:c>
      <x:c r="O13420" s="14" t="n">
        <x:v>1</x:v>
      </x:c>
      <x:c r="P13420" s="14" t="n">
        <x:v>1</x:v>
      </x:c>
    </x:row>
    <x:row r="13421">
      <x:c r="A13421" s="8" t="str">
        <x:v>13421</x:v>
      </x:c>
      <x:c r="B13421" s="9" t="n">
        <x:v>2019</x:v>
      </x:c>
      <x:c r="C13421" s="2" t="n">
        <x:v>23</x:v>
      </x:c>
      <x:c r="D13421" s="10" t="n">
        <x:v>0.8553486103596895</x:v>
      </x:c>
      <x:c r="E13421" s="10" t="n">
        <x:v>0.004237263693893111</x:v>
      </x:c>
      <x:c r="F13421" s="11" t="str">
        <x:v>Woodland</x:v>
      </x:c>
      <x:c r="G13421" s="12" t="n">
        <x:v>113.487602951</x:v>
      </x:c>
      <x:c r="H13421" s="13" t="n">
        <x:v>36.0790391143</x:v>
      </x:c>
      <x:c r="I13421" s="13" t="n">
        <x:v>0.0168969251253</x:v>
      </x:c>
      <x:c r="J13421" s="13" t="n">
        <x:v>0.9301143440778264</x:v>
      </x:c>
      <x:c r="K13421" s="14" t="n">
        <x:v>1</x:v>
      </x:c>
      <x:c r="L13421" s="14" t="n">
        <x:v>1</x:v>
      </x:c>
      <x:c r="M13421" s="14" t="n">
        <x:v>1</x:v>
      </x:c>
      <x:c r="N13421" s="14" t="n">
        <x:v>1</x:v>
      </x:c>
      <x:c r="O13421" s="14" t="n">
        <x:v>1</x:v>
      </x:c>
      <x:c r="P13421" s="14" t="n">
        <x:v>1</x:v>
      </x:c>
    </x:row>
    <x:row r="13422">
      <x:c r="A13422" s="8" t="str">
        <x:v>13422</x:v>
      </x:c>
      <x:c r="B13422" s="9" t="n">
        <x:v>2019</x:v>
      </x:c>
      <x:c r="C13422" s="2" t="n">
        <x:v>19</x:v>
      </x:c>
      <x:c r="D13422" s="10" t="n">
        <x:v>0.9885081397859674</x:v>
      </x:c>
      <x:c r="E13422" s="10" t="n">
        <x:v>0.003974606000841338</x:v>
      </x:c>
      <x:c r="F13422" s="11" t="str">
        <x:v>Grassland</x:v>
      </x:c>
      <x:c r="G13422" s="12" t="n">
        <x:v>113.469627817</x:v>
      </x:c>
      <x:c r="H13422" s="13" t="n">
        <x:v>36.0798898815</x:v>
      </x:c>
      <x:c r="I13422" s="13" t="n">
        <x:v>0.0132270530882</x:v>
      </x:c>
      <x:c r="J13422" s="13" t="n">
        <x:v>0.9537672824253018</x:v>
      </x:c>
      <x:c r="K13422" s="14" t="n">
        <x:v>1</x:v>
      </x:c>
      <x:c r="L13422" s="14" t="n">
        <x:v>1</x:v>
      </x:c>
      <x:c r="M13422" s="14" t="n">
        <x:v>1</x:v>
      </x:c>
      <x:c r="N13422" s="14" t="n">
        <x:v>1</x:v>
      </x:c>
      <x:c r="O13422" s="14" t="n">
        <x:v>1</x:v>
      </x:c>
      <x:c r="P13422" s="14" t="n">
        <x:v>1</x:v>
      </x:c>
    </x:row>
    <x:row r="13423">
      <x:c r="A13423" s="8" t="str">
        <x:v>13423</x:v>
      </x:c>
      <x:c r="B13423" s="9" t="n">
        <x:v>2019</x:v>
      </x:c>
      <x:c r="C13423" s="2" t="n">
        <x:v>36</x:v>
      </x:c>
      <x:c r="D13423" s="10" t="n">
        <x:v>0.9503480800324016</x:v>
      </x:c>
      <x:c r="E13423" s="10" t="n">
        <x:v>0.003017154133978574</x:v>
      </x:c>
      <x:c r="F13423" s="11" t="str">
        <x:v>Woodland</x:v>
      </x:c>
      <x:c r="G13423" s="12" t="n">
        <x:v>113.46506506</x:v>
      </x:c>
      <x:c r="H13423" s="13" t="n">
        <x:v>36.0799168865</x:v>
      </x:c>
      <x:c r="I13423" s="13" t="n">
        <x:v>0.0276235521251</x:v>
      </x:c>
      <x:c r="J13423" s="13" t="n">
        <x:v>0.9285833667209504</x:v>
      </x:c>
      <x:c r="K13423" s="14" t="n">
        <x:v>1</x:v>
      </x:c>
      <x:c r="L13423" s="14" t="n">
        <x:v>1</x:v>
      </x:c>
      <x:c r="M13423" s="14" t="n">
        <x:v>1</x:v>
      </x:c>
      <x:c r="N13423" s="14" t="n">
        <x:v>1</x:v>
      </x:c>
      <x:c r="O13423" s="14" t="n">
        <x:v>1</x:v>
      </x:c>
      <x:c r="P13423" s="14" t="n">
        <x:v>1</x:v>
      </x:c>
    </x:row>
    <x:row r="13424">
      <x:c r="A13424" s="8" t="str">
        <x:v>13424</x:v>
      </x:c>
      <x:c r="B13424" s="9" t="n">
        <x:v>2020</x:v>
      </x:c>
      <x:c r="C13424" s="2" t="n">
        <x:v>34</x:v>
      </x:c>
      <x:c r="D13424" s="10" t="n">
        <x:v>0.9781167121494517</x:v>
      </x:c>
      <x:c r="E13424" s="10" t="n">
        <x:v>0.004596444906512732</x:v>
      </x:c>
      <x:c r="F13424" s="11" t="str">
        <x:v>Woodland</x:v>
      </x:c>
      <x:c r="G13424" s="12" t="n">
        <x:v>113.384158607</x:v>
      </x:c>
      <x:c r="H13424" s="13" t="n">
        <x:v>36.0816779776</x:v>
      </x:c>
      <x:c r="I13424" s="13" t="n">
        <x:v>0.0221386651227</x:v>
      </x:c>
      <x:c r="J13424" s="13" t="n">
        <x:v>0.9711920852588298</x:v>
      </x:c>
      <x:c r="K13424" s="14" t="n">
        <x:v>1</x:v>
      </x:c>
      <x:c r="L13424" s="14" t="n">
        <x:v>1</x:v>
      </x:c>
      <x:c r="M13424" s="14" t="n">
        <x:v>1</x:v>
      </x:c>
      <x:c r="N13424" s="14" t="n">
        <x:v>1</x:v>
      </x:c>
      <x:c r="O13424" s="14" t="n">
        <x:v>1</x:v>
      </x:c>
      <x:c r="P13424" s="14" t="n">
        <x:v>1</x:v>
      </x:c>
    </x:row>
    <x:row r="13425">
      <x:c r="A13425" s="8" t="str">
        <x:v>13425</x:v>
      </x:c>
      <x:c r="B13425" s="9" t="n">
        <x:v>2020</x:v>
      </x:c>
      <x:c r="C13425" s="2" t="n">
        <x:v>32</x:v>
      </x:c>
      <x:c r="D13425" s="10" t="n">
        <x:v>0.9589577736333013</x:v>
      </x:c>
      <x:c r="E13425" s="10" t="n">
        <x:v>0.002814284516252487</x:v>
      </x:c>
      <x:c r="F13425" s="11" t="str">
        <x:v>Woodland</x:v>
      </x:c>
      <x:c r="G13425" s="12" t="n">
        <x:v>113.386283844</x:v>
      </x:c>
      <x:c r="H13425" s="13" t="n">
        <x:v>36.0822139777</x:v>
      </x:c>
      <x:c r="I13425" s="13" t="n">
        <x:v>0.0228240496559</x:v>
      </x:c>
      <x:c r="J13425" s="13" t="n">
        <x:v>0.988989505375214</x:v>
      </x:c>
      <x:c r="K13425" s="14" t="n">
        <x:v>1</x:v>
      </x:c>
      <x:c r="L13425" s="14" t="n">
        <x:v>1</x:v>
      </x:c>
      <x:c r="M13425" s="14" t="n">
        <x:v>1</x:v>
      </x:c>
      <x:c r="N13425" s="14" t="n">
        <x:v>1</x:v>
      </x:c>
      <x:c r="O13425" s="14" t="n">
        <x:v>1</x:v>
      </x:c>
      <x:c r="P13425" s="14" t="n">
        <x:v>1</x:v>
      </x:c>
    </x:row>
    <x:row r="13426">
      <x:c r="A13426" s="8" t="str">
        <x:v>13426</x:v>
      </x:c>
      <x:c r="B13426" s="9" t="n">
        <x:v>2017</x:v>
      </x:c>
      <x:c r="C13426" s="2" t="n">
        <x:v>68</x:v>
      </x:c>
      <x:c r="D13426" s="10" t="n">
        <x:v>0.9924207654069451</x:v>
      </x:c>
      <x:c r="E13426" s="10" t="n">
        <x:v>0.003081205187874513</x:v>
      </x:c>
      <x:c r="F13426" s="11" t="str">
        <x:v>Woodland</x:v>
      </x:c>
      <x:c r="G13426" s="12" t="n">
        <x:v>113.534295181</x:v>
      </x:c>
      <x:c r="H13426" s="13" t="n">
        <x:v>36.0834023905</x:v>
      </x:c>
      <x:c r="I13426" s="13" t="n">
        <x:v>0.0516961274612</x:v>
      </x:c>
      <x:c r="J13426" s="13" t="n">
        <x:v>0.960375520962272</x:v>
      </x:c>
      <x:c r="K13426" s="14" t="n">
        <x:v>1</x:v>
      </x:c>
      <x:c r="L13426" s="14" t="n">
        <x:v>1</x:v>
      </x:c>
      <x:c r="M13426" s="14" t="n">
        <x:v>1</x:v>
      </x:c>
      <x:c r="N13426" s="14" t="n">
        <x:v>1</x:v>
      </x:c>
      <x:c r="O13426" s="14" t="n">
        <x:v>1</x:v>
      </x:c>
      <x:c r="P13426" s="14" t="n">
        <x:v>1</x:v>
      </x:c>
    </x:row>
    <x:row r="13427">
      <x:c r="A13427" s="8" t="str">
        <x:v>13427</x:v>
      </x:c>
      <x:c r="B13427" s="9" t="n">
        <x:v>2019</x:v>
      </x:c>
      <x:c r="C13427" s="2" t="n">
        <x:v>35</x:v>
      </x:c>
      <x:c r="D13427" s="10" t="n">
        <x:v>0.9126855032784599</x:v>
      </x:c>
      <x:c r="E13427" s="10" t="n">
        <x:v>0.003292152324542489</x:v>
      </x:c>
      <x:c r="F13427" s="11" t="str">
        <x:v>Woodland</x:v>
      </x:c>
      <x:c r="G13427" s="12" t="n">
        <x:v>113.382268009</x:v>
      </x:c>
      <x:c r="H13427" s="13" t="n">
        <x:v>36.0868687395</x:v>
      </x:c>
      <x:c r="I13427" s="13" t="n">
        <x:v>0.0271372724873</x:v>
      </x:c>
      <x:c r="J13427" s="13" t="n">
        <x:v>0.981376936495576</x:v>
      </x:c>
      <x:c r="K13427" s="14" t="n">
        <x:v>1</x:v>
      </x:c>
      <x:c r="L13427" s="14" t="n">
        <x:v>1</x:v>
      </x:c>
      <x:c r="M13427" s="14" t="n">
        <x:v>1</x:v>
      </x:c>
      <x:c r="N13427" s="14" t="n">
        <x:v>1</x:v>
      </x:c>
      <x:c r="O13427" s="14" t="n">
        <x:v>1</x:v>
      </x:c>
      <x:c r="P13427" s="14" t="n">
        <x:v>1</x:v>
      </x:c>
    </x:row>
    <x:row r="13428">
      <x:c r="A13428" s="8" t="str">
        <x:v>13428</x:v>
      </x:c>
      <x:c r="B13428" s="9" t="n">
        <x:v>2018</x:v>
      </x:c>
      <x:c r="C13428" s="2" t="n">
        <x:v>13</x:v>
      </x:c>
      <x:c r="D13428" s="10" t="n">
        <x:v>0.9797516969534067</x:v>
      </x:c>
      <x:c r="E13428" s="10" t="n">
        <x:v>0.02167487741359401</x:v>
      </x:c>
      <x:c r="F13428" s="11" t="str">
        <x:v>Grassland</x:v>
      </x:c>
      <x:c r="G13428" s="12" t="n">
        <x:v>114.0053906</x:v>
      </x:c>
      <x:c r="H13428" s="13" t="n">
        <x:v>36.0899059808</x:v>
      </x:c>
      <x:c r="I13428" s="13" t="n">
        <x:v>0.0107952812886</x:v>
      </x:c>
      <x:c r="J13428" s="13" t="n">
        <x:v>0.5228095157860917</x:v>
      </x:c>
      <x:c r="K13428" s="14" t="n">
        <x:v>1</x:v>
      </x:c>
      <x:c r="L13428" s="14" t="n">
        <x:v>1</x:v>
      </x:c>
      <x:c r="M13428" s="14" t="n">
        <x:v>1</x:v>
      </x:c>
      <x:c r="N13428" s="14" t="n">
        <x:v>1</x:v>
      </x:c>
      <x:c r="O13428" s="14" t="n">
        <x:v>1</x:v>
      </x:c>
      <x:c r="P13428" s="14" t="n">
        <x:v>1</x:v>
      </x:c>
    </x:row>
    <x:row r="13429">
      <x:c r="A13429" s="8" t="str">
        <x:v>13429</x:v>
      </x:c>
      <x:c r="B13429" s="9" t="n">
        <x:v>2019</x:v>
      </x:c>
      <x:c r="C13429" s="2" t="n">
        <x:v>32</x:v>
      </x:c>
      <x:c r="D13429" s="10" t="n">
        <x:v>0.9860305674374104</x:v>
      </x:c>
      <x:c r="E13429" s="10" t="n">
        <x:v>0.004710051795290342</x:v>
      </x:c>
      <x:c r="F13429" s="11" t="str">
        <x:v>Grassland</x:v>
      </x:c>
      <x:c r="G13429" s="12" t="n">
        <x:v>113.395138175</x:v>
      </x:c>
      <x:c r="H13429" s="13" t="n">
        <x:v>36.0921747871</x:v>
      </x:c>
      <x:c r="I13429" s="13" t="n">
        <x:v>0.0231034555765</x:v>
      </x:c>
      <x:c r="J13429" s="13" t="n">
        <x:v>0.8226104922355131</x:v>
      </x:c>
      <x:c r="K13429" s="14" t="n">
        <x:v>1</x:v>
      </x:c>
      <x:c r="L13429" s="14" t="n">
        <x:v>1</x:v>
      </x:c>
      <x:c r="M13429" s="14" t="n">
        <x:v>1</x:v>
      </x:c>
      <x:c r="N13429" s="14" t="n">
        <x:v>1</x:v>
      </x:c>
      <x:c r="O13429" s="14" t="n">
        <x:v>1</x:v>
      </x:c>
      <x:c r="P13429" s="14" t="n">
        <x:v>1</x:v>
      </x:c>
    </x:row>
    <x:row r="13430">
      <x:c r="A13430" s="8" t="str">
        <x:v>13430</x:v>
      </x:c>
      <x:c r="B13430" s="9" t="n">
        <x:v>2019</x:v>
      </x:c>
      <x:c r="C13430" s="2" t="n">
        <x:v>47</x:v>
      </x:c>
      <x:c r="D13430" s="10" t="n">
        <x:v>0.9809644564669183</x:v>
      </x:c>
      <x:c r="E13430" s="10" t="n">
        <x:v>0.0047483291387363765</x:v>
      </x:c>
      <x:c r="F13430" s="11" t="str">
        <x:v>Woodland</x:v>
      </x:c>
      <x:c r="G13430" s="12" t="n">
        <x:v>113.508525173</x:v>
      </x:c>
      <x:c r="H13430" s="13" t="n">
        <x:v>36.0927976603</x:v>
      </x:c>
      <x:c r="I13430" s="13" t="n">
        <x:v>0.0328606953695</x:v>
      </x:c>
      <x:c r="J13430" s="13" t="n">
        <x:v>0.9182771753472722</x:v>
      </x:c>
      <x:c r="K13430" s="14" t="n">
        <x:v>1</x:v>
      </x:c>
      <x:c r="L13430" s="14" t="n">
        <x:v>1</x:v>
      </x:c>
      <x:c r="M13430" s="14" t="n">
        <x:v>1</x:v>
      </x:c>
      <x:c r="N13430" s="14" t="n">
        <x:v>1</x:v>
      </x:c>
      <x:c r="O13430" s="14" t="n">
        <x:v>1</x:v>
      </x:c>
      <x:c r="P13430" s="14" t="n">
        <x:v>1</x:v>
      </x:c>
    </x:row>
    <x:row r="13431">
      <x:c r="A13431" s="8" t="str">
        <x:v>13431</x:v>
      </x:c>
      <x:c r="B13431" s="9" t="n">
        <x:v>2019</x:v>
      </x:c>
      <x:c r="C13431" s="2" t="n">
        <x:v>15</x:v>
      </x:c>
      <x:c r="D13431" s="10" t="n">
        <x:v>0.8654258767763774</x:v>
      </x:c>
      <x:c r="E13431" s="10" t="n">
        <x:v>0.004486680899787238</x:v>
      </x:c>
      <x:c r="F13431" s="11" t="str">
        <x:v>Woodland</x:v>
      </x:c>
      <x:c r="G13431" s="12" t="n">
        <x:v>113.496407706</x:v>
      </x:c>
      <x:c r="H13431" s="13" t="n">
        <x:v>36.0934987038</x:v>
      </x:c>
      <x:c r="I13431" s="13" t="n">
        <x:v>0.0104024272661</x:v>
      </x:c>
      <x:c r="J13431" s="13" t="n">
        <x:v>0.9283308653455502</x:v>
      </x:c>
      <x:c r="K13431" s="14" t="n">
        <x:v>1</x:v>
      </x:c>
      <x:c r="L13431" s="14" t="n">
        <x:v>1</x:v>
      </x:c>
      <x:c r="M13431" s="14" t="n">
        <x:v>1</x:v>
      </x:c>
      <x:c r="N13431" s="14" t="n">
        <x:v>1</x:v>
      </x:c>
      <x:c r="O13431" s="14" t="n">
        <x:v>1</x:v>
      </x:c>
      <x:c r="P13431" s="14" t="n">
        <x:v>1</x:v>
      </x:c>
    </x:row>
    <x:row r="13432">
      <x:c r="A13432" s="8" t="str">
        <x:v>13432</x:v>
      </x:c>
      <x:c r="B13432" s="9" t="n">
        <x:v>2019</x:v>
      </x:c>
      <x:c r="C13432" s="2" t="n">
        <x:v>25</x:v>
      </x:c>
      <x:c r="D13432" s="10" t="n">
        <x:v>0.9968164372444153</x:v>
      </x:c>
      <x:c r="E13432" s="10" t="n">
        <x:v>0.002709178635137689</x:v>
      </x:c>
      <x:c r="F13432" s="11" t="str">
        <x:v>Woodland</x:v>
      </x:c>
      <x:c r="G13432" s="12" t="n">
        <x:v>113.399026127</x:v>
      </x:c>
      <x:c r="H13432" s="13" t="n">
        <x:v>36.0936181541</x:v>
      </x:c>
      <x:c r="I13432" s="13" t="n">
        <x:v>0.0173373614209</x:v>
      </x:c>
      <x:c r="J13432" s="13" t="n">
        <x:v>0.955691895160846</x:v>
      </x:c>
      <x:c r="K13432" s="14" t="n">
        <x:v>1</x:v>
      </x:c>
      <x:c r="L13432" s="14" t="n">
        <x:v>1</x:v>
      </x:c>
      <x:c r="M13432" s="14" t="n">
        <x:v>1</x:v>
      </x:c>
      <x:c r="N13432" s="14" t="n">
        <x:v>1</x:v>
      </x:c>
      <x:c r="O13432" s="14" t="n">
        <x:v>1</x:v>
      </x:c>
      <x:c r="P13432" s="14" t="n">
        <x:v>1</x:v>
      </x:c>
    </x:row>
    <x:row r="13433">
      <x:c r="A13433" s="8" t="str">
        <x:v>13433</x:v>
      </x:c>
      <x:c r="B13433" s="9" t="n">
        <x:v>2019</x:v>
      </x:c>
      <x:c r="C13433" s="2" t="n">
        <x:v>13</x:v>
      </x:c>
      <x:c r="D13433" s="10" t="n">
        <x:v>0.9955184780634366</x:v>
      </x:c>
      <x:c r="E13433" s="10" t="n">
        <x:v>0.0033448689640332703</x:v>
      </x:c>
      <x:c r="F13433" s="11" t="str">
        <x:v>Woodland</x:v>
      </x:c>
      <x:c r="G13433" s="12" t="n">
        <x:v>113.491380071</x:v>
      </x:c>
      <x:c r="H13433" s="13" t="n">
        <x:v>36.0938093016</x:v>
      </x:c>
      <x:c r="I13433" s="13" t="n">
        <x:v>0.00967663050235</x:v>
      </x:c>
      <x:c r="J13433" s="13" t="n">
        <x:v>0.9931449841019864</x:v>
      </x:c>
      <x:c r="K13433" s="14" t="n">
        <x:v>1</x:v>
      </x:c>
      <x:c r="L13433" s="14" t="n">
        <x:v>1</x:v>
      </x:c>
      <x:c r="M13433" s="14" t="n">
        <x:v>1</x:v>
      </x:c>
      <x:c r="N13433" s="14" t="n">
        <x:v>1</x:v>
      </x:c>
      <x:c r="O13433" s="14" t="n">
        <x:v>1</x:v>
      </x:c>
      <x:c r="P13433" s="14" t="n">
        <x:v>1</x:v>
      </x:c>
    </x:row>
    <x:row r="13434">
      <x:c r="A13434" s="8" t="str">
        <x:v>13434</x:v>
      </x:c>
      <x:c r="B13434" s="9" t="n">
        <x:v>2019</x:v>
      </x:c>
      <x:c r="C13434" s="2" t="n">
        <x:v>18</x:v>
      </x:c>
      <x:c r="D13434" s="10" t="n">
        <x:v>0.9861388107140859</x:v>
      </x:c>
      <x:c r="E13434" s="10" t="n">
        <x:v>0.0029785843311497294</x:v>
      </x:c>
      <x:c r="F13434" s="11" t="str">
        <x:v>Grassland</x:v>
      </x:c>
      <x:c r="G13434" s="12" t="n">
        <x:v>113.393273564</x:v>
      </x:c>
      <x:c r="H13434" s="13" t="n">
        <x:v>36.0946413949</x:v>
      </x:c>
      <x:c r="I13434" s="13" t="n">
        <x:v>0.0117731341945</x:v>
      </x:c>
      <x:c r="J13434" s="13" t="n">
        <x:v>0.9915605506225412</x:v>
      </x:c>
      <x:c r="K13434" s="14" t="n">
        <x:v>1</x:v>
      </x:c>
      <x:c r="L13434" s="14" t="n">
        <x:v>1</x:v>
      </x:c>
      <x:c r="M13434" s="14" t="n">
        <x:v>1</x:v>
      </x:c>
      <x:c r="N13434" s="14" t="n">
        <x:v>1</x:v>
      </x:c>
      <x:c r="O13434" s="14" t="n">
        <x:v>1</x:v>
      </x:c>
      <x:c r="P13434" s="14" t="n">
        <x:v>1</x:v>
      </x:c>
    </x:row>
    <x:row r="13435">
      <x:c r="A13435" s="8" t="str">
        <x:v>13435</x:v>
      </x:c>
      <x:c r="B13435" s="9" t="n">
        <x:v>2019</x:v>
      </x:c>
      <x:c r="C13435" s="2" t="n">
        <x:v>17</x:v>
      </x:c>
      <x:c r="D13435" s="10" t="n">
        <x:v>0.9508458621361676</x:v>
      </x:c>
      <x:c r="E13435" s="10" t="n">
        <x:v>0.003612956899441393</x:v>
      </x:c>
      <x:c r="F13435" s="11" t="str">
        <x:v>Woodland</x:v>
      </x:c>
      <x:c r="G13435" s="12" t="n">
        <x:v>113.48801326</x:v>
      </x:c>
      <x:c r="H13435" s="13" t="n">
        <x:v>36.094618055</x:v>
      </x:c>
      <x:c r="I13435" s="13" t="n">
        <x:v>0.0116118545192</x:v>
      </x:c>
      <x:c r="J13435" s="13" t="n">
        <x:v>0.9538583589383404</x:v>
      </x:c>
      <x:c r="K13435" s="14" t="n">
        <x:v>1</x:v>
      </x:c>
      <x:c r="L13435" s="14" t="n">
        <x:v>1</x:v>
      </x:c>
      <x:c r="M13435" s="14" t="n">
        <x:v>1</x:v>
      </x:c>
      <x:c r="N13435" s="14" t="n">
        <x:v>1</x:v>
      </x:c>
      <x:c r="O13435" s="14" t="n">
        <x:v>1</x:v>
      </x:c>
      <x:c r="P13435" s="14" t="n">
        <x:v>1</x:v>
      </x:c>
    </x:row>
    <x:row r="13436">
      <x:c r="A13436" s="8" t="str">
        <x:v>13436</x:v>
      </x:c>
      <x:c r="B13436" s="9" t="n">
        <x:v>2016</x:v>
      </x:c>
      <x:c r="C13436" s="2" t="n">
        <x:v>80</x:v>
      </x:c>
      <x:c r="D13436" s="10" t="n">
        <x:v>0.9992448858916759</x:v>
      </x:c>
      <x:c r="E13436" s="10" t="n">
        <x:v>0.0030472782307086888</x:v>
      </x:c>
      <x:c r="F13436" s="11" t="str">
        <x:v>Cropland</x:v>
      </x:c>
      <x:c r="G13436" s="12" t="n">
        <x:v>113.96154181</x:v>
      </x:c>
      <x:c r="H13436" s="13" t="n">
        <x:v>36.0935516356</x:v>
      </x:c>
      <x:c r="I13436" s="13" t="n">
        <x:v>0.0583012261102</x:v>
      </x:c>
      <x:c r="J13436" s="13" t="n">
        <x:v>0.9932514360536876</x:v>
      </x:c>
      <x:c r="K13436" s="14" t="n">
        <x:v>1</x:v>
      </x:c>
      <x:c r="L13436" s="14" t="n">
        <x:v>1</x:v>
      </x:c>
      <x:c r="M13436" s="14" t="n">
        <x:v>1</x:v>
      </x:c>
      <x:c r="N13436" s="14" t="n">
        <x:v>1</x:v>
      </x:c>
      <x:c r="O13436" s="14" t="n">
        <x:v>1</x:v>
      </x:c>
      <x:c r="P13436" s="14" t="n">
        <x:v>1</x:v>
      </x:c>
    </x:row>
    <x:row r="13437">
      <x:c r="A13437" s="8" t="str">
        <x:v>13437</x:v>
      </x:c>
      <x:c r="B13437" s="9" t="n">
        <x:v>2019</x:v>
      </x:c>
      <x:c r="C13437" s="2" t="n">
        <x:v>16</x:v>
      </x:c>
      <x:c r="D13437" s="10" t="n">
        <x:v>0.9603887051343918</x:v>
      </x:c>
      <x:c r="E13437" s="10" t="n">
        <x:v>0.0032203577859442577</x:v>
      </x:c>
      <x:c r="F13437" s="11" t="str">
        <x:v>Woodland</x:v>
      </x:c>
      <x:c r="G13437" s="12" t="n">
        <x:v>113.485769086</x:v>
      </x:c>
      <x:c r="H13437" s="13" t="n">
        <x:v>36.0949339642</x:v>
      </x:c>
      <x:c r="I13437" s="13" t="n">
        <x:v>0.0109667170776</x:v>
      </x:c>
      <x:c r="J13437" s="13" t="n">
        <x:v>0.8833810973635506</x:v>
      </x:c>
      <x:c r="K13437" s="14" t="n">
        <x:v>1</x:v>
      </x:c>
      <x:c r="L13437" s="14" t="n">
        <x:v>1</x:v>
      </x:c>
      <x:c r="M13437" s="14" t="n">
        <x:v>1</x:v>
      </x:c>
      <x:c r="N13437" s="14" t="n">
        <x:v>1</x:v>
      </x:c>
      <x:c r="O13437" s="14" t="n">
        <x:v>1</x:v>
      </x:c>
      <x:c r="P13437" s="14" t="n">
        <x:v>1</x:v>
      </x:c>
    </x:row>
    <x:row r="13438">
      <x:c r="A13438" s="8" t="str">
        <x:v>13438</x:v>
      </x:c>
      <x:c r="B13438" s="9" t="n">
        <x:v>2016</x:v>
      </x:c>
      <x:c r="C13438" s="2" t="n">
        <x:v>25</x:v>
      </x:c>
      <x:c r="D13438" s="10" t="n">
        <x:v>0.9867544889450073</x:v>
      </x:c>
      <x:c r="E13438" s="10" t="n">
        <x:v>0.002662371434562557</x:v>
      </x:c>
      <x:c r="F13438" s="11" t="str">
        <x:v>Woodland</x:v>
      </x:c>
      <x:c r="G13438" s="12" t="n">
        <x:v>113.365022712</x:v>
      </x:c>
      <x:c r="H13438" s="13" t="n">
        <x:v>36.0948919114</x:v>
      </x:c>
      <x:c r="I13438" s="13" t="n">
        <x:v>0.0166516619051</x:v>
      </x:c>
      <x:c r="J13438" s="13" t="n">
        <x:v>0.9776451906586172</x:v>
      </x:c>
      <x:c r="K13438" s="14" t="n">
        <x:v>1</x:v>
      </x:c>
      <x:c r="L13438" s="14" t="n">
        <x:v>1</x:v>
      </x:c>
      <x:c r="M13438" s="14" t="n">
        <x:v>1</x:v>
      </x:c>
      <x:c r="N13438" s="14" t="n">
        <x:v>1</x:v>
      </x:c>
      <x:c r="O13438" s="14" t="n">
        <x:v>1</x:v>
      </x:c>
      <x:c r="P13438" s="14" t="n">
        <x:v>1</x:v>
      </x:c>
    </x:row>
    <x:row r="13439">
      <x:c r="A13439" s="8" t="str">
        <x:v>13439</x:v>
      </x:c>
      <x:c r="B13439" s="9" t="n">
        <x:v>2019</x:v>
      </x:c>
      <x:c r="C13439" s="2" t="n">
        <x:v>24</x:v>
      </x:c>
      <x:c r="D13439" s="10" t="n">
        <x:v>0.9249780457466841</x:v>
      </x:c>
      <x:c r="E13439" s="10" t="n">
        <x:v>0.0030027189942506177</x:v>
      </x:c>
      <x:c r="F13439" s="11" t="str">
        <x:v>Woodland</x:v>
      </x:c>
      <x:c r="G13439" s="12" t="n">
        <x:v>113.368986783</x:v>
      </x:c>
      <x:c r="H13439" s="13" t="n">
        <x:v>36.0952836216</x:v>
      </x:c>
      <x:c r="I13439" s="13" t="n">
        <x:v>0.0152807590077</x:v>
      </x:c>
      <x:c r="J13439" s="13" t="n">
        <x:v>0.98295978604299</x:v>
      </x:c>
      <x:c r="K13439" s="14" t="n">
        <x:v>1</x:v>
      </x:c>
      <x:c r="L13439" s="14" t="n">
        <x:v>1</x:v>
      </x:c>
      <x:c r="M13439" s="14" t="n">
        <x:v>1</x:v>
      </x:c>
      <x:c r="N13439" s="14" t="n">
        <x:v>1</x:v>
      </x:c>
      <x:c r="O13439" s="14" t="n">
        <x:v>1</x:v>
      </x:c>
      <x:c r="P13439" s="14" t="n">
        <x:v>1</x:v>
      </x:c>
    </x:row>
    <x:row r="13440">
      <x:c r="A13440" s="8" t="str">
        <x:v>13440</x:v>
      </x:c>
      <x:c r="B13440" s="9" t="n">
        <x:v>2019</x:v>
      </x:c>
      <x:c r="C13440" s="2" t="n">
        <x:v>45</x:v>
      </x:c>
      <x:c r="D13440" s="10" t="n">
        <x:v>0.8757539179590014</x:v>
      </x:c>
      <x:c r="E13440" s="10" t="n">
        <x:v>0.004409726079751028</x:v>
      </x:c>
      <x:c r="F13440" s="11" t="str">
        <x:v>Cropland</x:v>
      </x:c>
      <x:c r="G13440" s="12" t="n">
        <x:v>113.458054818</x:v>
      </x:c>
      <x:c r="H13440" s="13" t="n">
        <x:v>36.0959590599</x:v>
      </x:c>
      <x:c r="I13440" s="13" t="n">
        <x:v>0.032335241319</x:v>
      </x:c>
      <x:c r="J13440" s="13" t="n">
        <x:v>0.9653888309948444</x:v>
      </x:c>
      <x:c r="K13440" s="14" t="n">
        <x:v>1</x:v>
      </x:c>
      <x:c r="L13440" s="14" t="n">
        <x:v>1</x:v>
      </x:c>
      <x:c r="M13440" s="14" t="n">
        <x:v>1</x:v>
      </x:c>
      <x:c r="N13440" s="14" t="n">
        <x:v>1</x:v>
      </x:c>
      <x:c r="O13440" s="14" t="n">
        <x:v>1</x:v>
      </x:c>
      <x:c r="P13440" s="14" t="n">
        <x:v>1</x:v>
      </x:c>
    </x:row>
    <x:row r="13441">
      <x:c r="A13441" s="8" t="str">
        <x:v>13441</x:v>
      </x:c>
      <x:c r="B13441" s="9" t="n">
        <x:v>2017</x:v>
      </x:c>
      <x:c r="C13441" s="2" t="n">
        <x:v>2421</x:v>
      </x:c>
      <x:c r="D13441" s="10" t="n">
        <x:v>0.8316351219974012</x:v>
      </x:c>
      <x:c r="E13441" s="10" t="n">
        <x:v>0.030694604802831316</x:v>
      </x:c>
      <x:c r="F13441" s="11" t="str">
        <x:v>Grassland</x:v>
      </x:c>
      <x:c r="G13441" s="12" t="n">
        <x:v>114.00535971</x:v>
      </x:c>
      <x:c r="H13441" s="13" t="n">
        <x:v>36.0835502327</x:v>
      </x:c>
      <x:c r="I13441" s="13" t="n">
        <x:v>1.76336577279</x:v>
      </x:c>
      <x:c r="J13441" s="13" t="n">
        <x:v>0</x:v>
      </x:c>
      <x:c r="K13441" s="14" t="n">
        <x:v>1</x:v>
      </x:c>
      <x:c r="L13441" s="14" t="n">
        <x:v>1</x:v>
      </x:c>
      <x:c r="M13441" s="14" t="n">
        <x:v>1</x:v>
      </x:c>
      <x:c r="N13441" s="14" t="n">
        <x:v>0</x:v>
      </x:c>
      <x:c r="O13441" s="14" t="n">
        <x:v>1</x:v>
      </x:c>
      <x:c r="P13441" s="14" t="n">
        <x:v>0</x:v>
      </x:c>
    </x:row>
    <x:row r="13442">
      <x:c r="A13442" s="8" t="str">
        <x:v>13442</x:v>
      </x:c>
      <x:c r="B13442" s="9" t="n">
        <x:v>2020</x:v>
      </x:c>
      <x:c r="C13442" s="2" t="n">
        <x:v>17</x:v>
      </x:c>
      <x:c r="D13442" s="10" t="n">
        <x:v>0.934974169029909</x:v>
      </x:c>
      <x:c r="E13442" s="10" t="n">
        <x:v>0.005628750313311505</x:v>
      </x:c>
      <x:c r="F13442" s="11" t="str">
        <x:v>Woodland</x:v>
      </x:c>
      <x:c r="G13442" s="12" t="n">
        <x:v>113.509063549</x:v>
      </x:c>
      <x:c r="H13442" s="13" t="n">
        <x:v>36.0960638941</x:v>
      </x:c>
      <x:c r="I13442" s="13" t="n">
        <x:v>0.0112890982108</x:v>
      </x:c>
      <x:c r="J13442" s="13" t="n">
        <x:v>0.977974541041574</x:v>
      </x:c>
      <x:c r="K13442" s="14" t="n">
        <x:v>1</x:v>
      </x:c>
      <x:c r="L13442" s="14" t="n">
        <x:v>1</x:v>
      </x:c>
      <x:c r="M13442" s="14" t="n">
        <x:v>1</x:v>
      </x:c>
      <x:c r="N13442" s="14" t="n">
        <x:v>1</x:v>
      </x:c>
      <x:c r="O13442" s="14" t="n">
        <x:v>1</x:v>
      </x:c>
      <x:c r="P13442" s="14" t="n">
        <x:v>1</x:v>
      </x:c>
    </x:row>
    <x:row r="13443">
      <x:c r="A13443" s="8" t="str">
        <x:v>13443</x:v>
      </x:c>
      <x:c r="B13443" s="9" t="n">
        <x:v>2019</x:v>
      </x:c>
      <x:c r="C13443" s="2" t="n">
        <x:v>21</x:v>
      </x:c>
      <x:c r="D13443" s="10" t="n">
        <x:v>0.9703236193883986</x:v>
      </x:c>
      <x:c r="E13443" s="10" t="n">
        <x:v>0.0029424791319468454</x:v>
      </x:c>
      <x:c r="F13443" s="11" t="str">
        <x:v>Woodland</x:v>
      </x:c>
      <x:c r="G13443" s="12" t="n">
        <x:v>113.481272312</x:v>
      </x:c>
      <x:c r="H13443" s="13" t="n">
        <x:v>36.095680044</x:v>
      </x:c>
      <x:c r="I13443" s="13" t="n">
        <x:v>0.0149581398407</x:v>
      </x:c>
      <x:c r="J13443" s="13" t="n">
        <x:v>0.9947319040498964</x:v>
      </x:c>
      <x:c r="K13443" s="14" t="n">
        <x:v>1</x:v>
      </x:c>
      <x:c r="L13443" s="14" t="n">
        <x:v>1</x:v>
      </x:c>
      <x:c r="M13443" s="14" t="n">
        <x:v>1</x:v>
      </x:c>
      <x:c r="N13443" s="14" t="n">
        <x:v>1</x:v>
      </x:c>
      <x:c r="O13443" s="14" t="n">
        <x:v>1</x:v>
      </x:c>
      <x:c r="P13443" s="14" t="n">
        <x:v>1</x:v>
      </x:c>
    </x:row>
    <x:row r="13444">
      <x:c r="A13444" s="8" t="str">
        <x:v>13444</x:v>
      </x:c>
      <x:c r="B13444" s="9" t="n">
        <x:v>2013</x:v>
      </x:c>
      <x:c r="C13444" s="2" t="n">
        <x:v>75</x:v>
      </x:c>
      <x:c r="D13444" s="10" t="n">
        <x:v>0.9901386547088623</x:v>
      </x:c>
      <x:c r="E13444" s="10" t="n">
        <x:v>0.030038807690299478</x:v>
      </x:c>
      <x:c r="F13444" s="11" t="str">
        <x:v>Cropland</x:v>
      </x:c>
      <x:c r="G13444" s="12" t="n">
        <x:v>113.852349659</x:v>
      </x:c>
      <x:c r="H13444" s="13" t="n">
        <x:v>36.0959614663</x:v>
      </x:c>
      <x:c r="I13444" s="13" t="n">
        <x:v>0.0546088629961</x:v>
      </x:c>
      <x:c r="J13444" s="13" t="n">
        <x:v>0.0964323240628148</x:v>
      </x:c>
      <x:c r="K13444" s="14" t="n">
        <x:v>1</x:v>
      </x:c>
      <x:c r="L13444" s="14" t="n">
        <x:v>1</x:v>
      </x:c>
      <x:c r="M13444" s="14" t="n">
        <x:v>1</x:v>
      </x:c>
      <x:c r="N13444" s="14" t="n">
        <x:v>1</x:v>
      </x:c>
      <x:c r="O13444" s="14" t="n">
        <x:v>1</x:v>
      </x:c>
      <x:c r="P13444" s="14" t="n">
        <x:v>1</x:v>
      </x:c>
    </x:row>
    <x:row r="13445">
      <x:c r="A13445" s="8" t="str">
        <x:v>13445</x:v>
      </x:c>
      <x:c r="B13445" s="9" t="n">
        <x:v>2016</x:v>
      </x:c>
      <x:c r="C13445" s="2" t="n">
        <x:v>19</x:v>
      </x:c>
      <x:c r="D13445" s="10" t="n">
        <x:v>0.9987333542422244</x:v>
      </x:c>
      <x:c r="E13445" s="10" t="n">
        <x:v>0.004185920005265095</x:v>
      </x:c>
      <x:c r="F13445" s="11" t="str">
        <x:v>Woodland</x:v>
      </x:c>
      <x:c r="G13445" s="12" t="n">
        <x:v>113.99774619</x:v>
      </x:c>
      <x:c r="H13445" s="13" t="n">
        <x:v>36.096762386</x:v>
      </x:c>
      <x:c r="I13445" s="13" t="n">
        <x:v>0.0139780875376</x:v>
      </x:c>
      <x:c r="J13445" s="13" t="n">
        <x:v>0.9900549012585936</x:v>
      </x:c>
      <x:c r="K13445" s="14" t="n">
        <x:v>1</x:v>
      </x:c>
      <x:c r="L13445" s="14" t="n">
        <x:v>1</x:v>
      </x:c>
      <x:c r="M13445" s="14" t="n">
        <x:v>1</x:v>
      </x:c>
      <x:c r="N13445" s="14" t="n">
        <x:v>1</x:v>
      </x:c>
      <x:c r="O13445" s="14" t="n">
        <x:v>1</x:v>
      </x:c>
      <x:c r="P13445" s="14" t="n">
        <x:v>1</x:v>
      </x:c>
    </x:row>
    <x:row r="13446">
      <x:c r="A13446" s="8" t="str">
        <x:v>13446</x:v>
      </x:c>
      <x:c r="B13446" s="9" t="n">
        <x:v>2019</x:v>
      </x:c>
      <x:c r="C13446" s="2" t="n">
        <x:v>20</x:v>
      </x:c>
      <x:c r="D13446" s="10" t="n">
        <x:v>0.9970284104347229</x:v>
      </x:c>
      <x:c r="E13446" s="10" t="n">
        <x:v>0.005235536615035079</x:v>
      </x:c>
      <x:c r="F13446" s="11" t="str">
        <x:v>Woodland</x:v>
      </x:c>
      <x:c r="G13446" s="12" t="n">
        <x:v>113.445067311</x:v>
      </x:c>
      <x:c r="H13446" s="13" t="n">
        <x:v>36.0975399399</x:v>
      </x:c>
      <x:c r="I13446" s="13" t="n">
        <x:v>0.0125790546634</x:v>
      </x:c>
      <x:c r="J13446" s="13" t="n">
        <x:v>0.9394504695442928</x:v>
      </x:c>
      <x:c r="K13446" s="14" t="n">
        <x:v>1</x:v>
      </x:c>
      <x:c r="L13446" s="14" t="n">
        <x:v>1</x:v>
      </x:c>
      <x:c r="M13446" s="14" t="n">
        <x:v>1</x:v>
      </x:c>
      <x:c r="N13446" s="14" t="n">
        <x:v>1</x:v>
      </x:c>
      <x:c r="O13446" s="14" t="n">
        <x:v>1</x:v>
      </x:c>
      <x:c r="P13446" s="14" t="n">
        <x:v>1</x:v>
      </x:c>
    </x:row>
    <x:row r="13447">
      <x:c r="A13447" s="8" t="str">
        <x:v>13447</x:v>
      </x:c>
      <x:c r="B13447" s="9" t="n">
        <x:v>2019</x:v>
      </x:c>
      <x:c r="C13447" s="2" t="n">
        <x:v>18</x:v>
      </x:c>
      <x:c r="D13447" s="10" t="n">
        <x:v>0.990273826652103</x:v>
      </x:c>
      <x:c r="E13447" s="10" t="n">
        <x:v>0.0053381170488506</x:v>
      </x:c>
      <x:c r="F13447" s="11" t="str">
        <x:v>Grassland</x:v>
      </x:c>
      <x:c r="G13447" s="12" t="n">
        <x:v>113.501635549</x:v>
      </x:c>
      <x:c r="H13447" s="13" t="n">
        <x:v>36.097795861</x:v>
      </x:c>
      <x:c r="I13447" s="13" t="n">
        <x:v>0.0110066589741</x:v>
      </x:c>
      <x:c r="J13447" s="13" t="n">
        <x:v>0.9854763154786176</x:v>
      </x:c>
      <x:c r="K13447" s="14" t="n">
        <x:v>1</x:v>
      </x:c>
      <x:c r="L13447" s="14" t="n">
        <x:v>1</x:v>
      </x:c>
      <x:c r="M13447" s="14" t="n">
        <x:v>1</x:v>
      </x:c>
      <x:c r="N13447" s="14" t="n">
        <x:v>1</x:v>
      </x:c>
      <x:c r="O13447" s="14" t="n">
        <x:v>1</x:v>
      </x:c>
      <x:c r="P13447" s="14" t="n">
        <x:v>1</x:v>
      </x:c>
    </x:row>
    <x:row r="13448">
      <x:c r="A13448" s="8" t="str">
        <x:v>13448</x:v>
      </x:c>
      <x:c r="B13448" s="9" t="n">
        <x:v>2017</x:v>
      </x:c>
      <x:c r="C13448" s="2" t="n">
        <x:v>146</x:v>
      </x:c>
      <x:c r="D13448" s="10" t="n">
        <x:v>0.9883149879640096</x:v>
      </x:c>
      <x:c r="E13448" s="10" t="n">
        <x:v>0.010101603084972734</x:v>
      </x:c>
      <x:c r="F13448" s="11" t="str">
        <x:v>Cropland</x:v>
      </x:c>
      <x:c r="G13448" s="12" t="n">
        <x:v>114.002621124</x:v>
      </x:c>
      <x:c r="H13448" s="13" t="n">
        <x:v>36.1002169842</x:v>
      </x:c>
      <x:c r="I13448" s="13" t="n">
        <x:v>0.103159327422</x:v>
      </x:c>
      <x:c r="J13448" s="13" t="n">
        <x:v>0.3731679317879647</x:v>
      </x:c>
      <x:c r="K13448" s="14" t="n">
        <x:v>1</x:v>
      </x:c>
      <x:c r="L13448" s="14" t="n">
        <x:v>1</x:v>
      </x:c>
      <x:c r="M13448" s="14" t="n">
        <x:v>1</x:v>
      </x:c>
      <x:c r="N13448" s="14" t="n">
        <x:v>1</x:v>
      </x:c>
      <x:c r="O13448" s="14" t="n">
        <x:v>1</x:v>
      </x:c>
      <x:c r="P13448" s="14" t="n">
        <x:v>1</x:v>
      </x:c>
    </x:row>
    <x:row r="13449">
      <x:c r="A13449" s="8" t="str">
        <x:v>13449</x:v>
      </x:c>
      <x:c r="B13449" s="9" t="n">
        <x:v>2011</x:v>
      </x:c>
      <x:c r="C13449" s="2" t="n">
        <x:v>26</x:v>
      </x:c>
      <x:c r="D13449" s="10" t="n">
        <x:v>0.9865609820072467</x:v>
      </x:c>
      <x:c r="E13449" s="10" t="n">
        <x:v>0.004127417555469293</x:v>
      </x:c>
      <x:c r="F13449" s="11" t="str">
        <x:v>Grassland</x:v>
      </x:c>
      <x:c r="G13449" s="12" t="n">
        <x:v>113.392298878</x:v>
      </x:c>
      <x:c r="H13449" s="13" t="n">
        <x:v>36.1011806182</x:v>
      </x:c>
      <x:c r="I13449" s="13" t="n">
        <x:v>0.018545181658</x:v>
      </x:c>
      <x:c r="J13449" s="13" t="n">
        <x:v>0.9348808870189276</x:v>
      </x:c>
      <x:c r="K13449" s="14" t="n">
        <x:v>1</x:v>
      </x:c>
      <x:c r="L13449" s="14" t="n">
        <x:v>1</x:v>
      </x:c>
      <x:c r="M13449" s="14" t="n">
        <x:v>1</x:v>
      </x:c>
      <x:c r="N13449" s="14" t="n">
        <x:v>1</x:v>
      </x:c>
      <x:c r="O13449" s="14" t="n">
        <x:v>1</x:v>
      </x:c>
      <x:c r="P13449" s="14" t="n">
        <x:v>1</x:v>
      </x:c>
    </x:row>
    <x:row r="13450">
      <x:c r="A13450" s="8" t="str">
        <x:v>13450</x:v>
      </x:c>
      <x:c r="B13450" s="9" t="n">
        <x:v>2019</x:v>
      </x:c>
      <x:c r="C13450" s="2" t="n">
        <x:v>32</x:v>
      </x:c>
      <x:c r="D13450" s="10" t="n">
        <x:v>0.9860477242618799</x:v>
      </x:c>
      <x:c r="E13450" s="10" t="n">
        <x:v>0.0035485530448100084</x:v>
      </x:c>
      <x:c r="F13450" s="11" t="str">
        <x:v>Grassland</x:v>
      </x:c>
      <x:c r="G13450" s="12" t="n">
        <x:v>113.37581898</x:v>
      </x:c>
      <x:c r="H13450" s="13" t="n">
        <x:v>36.103484752</x:v>
      </x:c>
      <x:c r="I13450" s="13" t="n">
        <x:v>0.0220116956173</x:v>
      </x:c>
      <x:c r="J13450" s="13" t="n">
        <x:v>0.9099064271744384</x:v>
      </x:c>
      <x:c r="K13450" s="14" t="n">
        <x:v>1</x:v>
      </x:c>
      <x:c r="L13450" s="14" t="n">
        <x:v>1</x:v>
      </x:c>
      <x:c r="M13450" s="14" t="n">
        <x:v>1</x:v>
      </x:c>
      <x:c r="N13450" s="14" t="n">
        <x:v>1</x:v>
      </x:c>
      <x:c r="O13450" s="14" t="n">
        <x:v>1</x:v>
      </x:c>
      <x:c r="P13450" s="14" t="n">
        <x:v>1</x:v>
      </x:c>
    </x:row>
    <x:row r="13451">
      <x:c r="A13451" s="8" t="str">
        <x:v>13451</x:v>
      </x:c>
      <x:c r="B13451" s="9" t="n">
        <x:v>2019</x:v>
      </x:c>
      <x:c r="C13451" s="2" t="n">
        <x:v>13</x:v>
      </x:c>
      <x:c r="D13451" s="10" t="n">
        <x:v>0.9471300427730267</x:v>
      </x:c>
      <x:c r="E13451" s="10" t="n">
        <x:v>0.0031897051514372683</x:v>
      </x:c>
      <x:c r="F13451" s="11" t="str">
        <x:v>Grassland</x:v>
      </x:c>
      <x:c r="G13451" s="12" t="n">
        <x:v>113.381522463</x:v>
      </x:c>
      <x:c r="H13451" s="13" t="n">
        <x:v>36.1042693589</x:v>
      </x:c>
      <x:c r="I13451" s="13" t="n">
        <x:v>0.0106832233255</x:v>
      </x:c>
      <x:c r="J13451" s="13" t="n">
        <x:v>0.9577969813586724</x:v>
      </x:c>
      <x:c r="K13451" s="14" t="n">
        <x:v>1</x:v>
      </x:c>
      <x:c r="L13451" s="14" t="n">
        <x:v>1</x:v>
      </x:c>
      <x:c r="M13451" s="14" t="n">
        <x:v>1</x:v>
      </x:c>
      <x:c r="N13451" s="14" t="n">
        <x:v>1</x:v>
      </x:c>
      <x:c r="O13451" s="14" t="n">
        <x:v>1</x:v>
      </x:c>
      <x:c r="P13451" s="14" t="n">
        <x:v>1</x:v>
      </x:c>
    </x:row>
    <x:row r="13452">
      <x:c r="A13452" s="8" t="str">
        <x:v>13452</x:v>
      </x:c>
      <x:c r="B13452" s="9" t="n">
        <x:v>2019</x:v>
      </x:c>
      <x:c r="C13452" s="2" t="n">
        <x:v>35</x:v>
      </x:c>
      <x:c r="D13452" s="10" t="n">
        <x:v>0.9476422156606402</x:v>
      </x:c>
      <x:c r="E13452" s="10" t="n">
        <x:v>0.004038057491214446</x:v>
      </x:c>
      <x:c r="F13452" s="11" t="str">
        <x:v>Grassland</x:v>
      </x:c>
      <x:c r="G13452" s="12" t="n">
        <x:v>113.394988038</x:v>
      </x:c>
      <x:c r="H13452" s="13" t="n">
        <x:v>36.1045455597</x:v>
      </x:c>
      <x:c r="I13452" s="13" t="n">
        <x:v>0.0226966807603</x:v>
      </x:c>
      <x:c r="J13452" s="13" t="n">
        <x:v>0.9548232531801216</x:v>
      </x:c>
      <x:c r="K13452" s="14" t="n">
        <x:v>1</x:v>
      </x:c>
      <x:c r="L13452" s="14" t="n">
        <x:v>1</x:v>
      </x:c>
      <x:c r="M13452" s="14" t="n">
        <x:v>1</x:v>
      </x:c>
      <x:c r="N13452" s="14" t="n">
        <x:v>1</x:v>
      </x:c>
      <x:c r="O13452" s="14" t="n">
        <x:v>1</x:v>
      </x:c>
      <x:c r="P13452" s="14" t="n">
        <x:v>1</x:v>
      </x:c>
    </x:row>
    <x:row r="13453">
      <x:c r="A13453" s="8" t="str">
        <x:v>13453</x:v>
      </x:c>
      <x:c r="B13453" s="9" t="n">
        <x:v>2019</x:v>
      </x:c>
      <x:c r="C13453" s="2" t="n">
        <x:v>33</x:v>
      </x:c>
      <x:c r="D13453" s="10" t="n">
        <x:v>0.9686530340801586</x:v>
      </x:c>
      <x:c r="E13453" s="10" t="n">
        <x:v>0.0029436046835401926</x:v>
      </x:c>
      <x:c r="F13453" s="11" t="str">
        <x:v>Cropland</x:v>
      </x:c>
      <x:c r="G13453" s="12" t="n">
        <x:v>113.378597104</x:v>
      </x:c>
      <x:c r="H13453" s="13" t="n">
        <x:v>36.1041207133</x:v>
      </x:c>
      <x:c r="I13453" s="13" t="n">
        <x:v>0.0225759224133</x:v>
      </x:c>
      <x:c r="J13453" s="13" t="n">
        <x:v>0.9192344265789844</x:v>
      </x:c>
      <x:c r="K13453" s="14" t="n">
        <x:v>1</x:v>
      </x:c>
      <x:c r="L13453" s="14" t="n">
        <x:v>1</x:v>
      </x:c>
      <x:c r="M13453" s="14" t="n">
        <x:v>1</x:v>
      </x:c>
      <x:c r="N13453" s="14" t="n">
        <x:v>1</x:v>
      </x:c>
      <x:c r="O13453" s="14" t="n">
        <x:v>1</x:v>
      </x:c>
      <x:c r="P13453" s="14" t="n">
        <x:v>1</x:v>
      </x:c>
    </x:row>
    <x:row r="13454">
      <x:c r="A13454" s="8" t="str">
        <x:v>13454</x:v>
      </x:c>
      <x:c r="B13454" s="9" t="n">
        <x:v>2019</x:v>
      </x:c>
      <x:c r="C13454" s="2" t="n">
        <x:v>31</x:v>
      </x:c>
      <x:c r="D13454" s="10" t="n">
        <x:v>0.869533936823568</x:v>
      </x:c>
      <x:c r="E13454" s="10" t="n">
        <x:v>0.0029701893613940425</x:v>
      </x:c>
      <x:c r="F13454" s="11" t="str">
        <x:v>Grassland</x:v>
      </x:c>
      <x:c r="G13454" s="12" t="n">
        <x:v>113.383957031</x:v>
      </x:c>
      <x:c r="H13454" s="13" t="n">
        <x:v>36.1051627591</x:v>
      </x:c>
      <x:c r="I13454" s="13" t="n">
        <x:v>0.0224949842662</x:v>
      </x:c>
      <x:c r="J13454" s="13" t="n">
        <x:v>0.9567738140758968</x:v>
      </x:c>
      <x:c r="K13454" s="14" t="n">
        <x:v>1</x:v>
      </x:c>
      <x:c r="L13454" s="14" t="n">
        <x:v>1</x:v>
      </x:c>
      <x:c r="M13454" s="14" t="n">
        <x:v>1</x:v>
      </x:c>
      <x:c r="N13454" s="14" t="n">
        <x:v>1</x:v>
      </x:c>
      <x:c r="O13454" s="14" t="n">
        <x:v>1</x:v>
      </x:c>
      <x:c r="P13454" s="14" t="n">
        <x:v>1</x:v>
      </x:c>
    </x:row>
    <x:row r="13455">
      <x:c r="A13455" s="8" t="str">
        <x:v>13455</x:v>
      </x:c>
      <x:c r="B13455" s="9" t="n">
        <x:v>2019</x:v>
      </x:c>
      <x:c r="C13455" s="2" t="n">
        <x:v>13</x:v>
      </x:c>
      <x:c r="D13455" s="10" t="n">
        <x:v>0.9969693376467779</x:v>
      </x:c>
      <x:c r="E13455" s="10" t="n">
        <x:v>0.004653589876779499</x:v>
      </x:c>
      <x:c r="F13455" s="11" t="str">
        <x:v>Woodland</x:v>
      </x:c>
      <x:c r="G13455" s="12" t="n">
        <x:v>113.436121976</x:v>
      </x:c>
      <x:c r="H13455" s="13" t="n">
        <x:v>36.1058284149</x:v>
      </x:c>
      <x:c r="I13455" s="13" t="n">
        <x:v>0.0101589537926</x:v>
      </x:c>
      <x:c r="J13455" s="13" t="n">
        <x:v>0.8761343635828058</x:v>
      </x:c>
      <x:c r="K13455" s="14" t="n">
        <x:v>1</x:v>
      </x:c>
      <x:c r="L13455" s="14" t="n">
        <x:v>1</x:v>
      </x:c>
      <x:c r="M13455" s="14" t="n">
        <x:v>1</x:v>
      </x:c>
      <x:c r="N13455" s="14" t="n">
        <x:v>1</x:v>
      </x:c>
      <x:c r="O13455" s="14" t="n">
        <x:v>1</x:v>
      </x:c>
      <x:c r="P13455" s="14" t="n">
        <x:v>1</x:v>
      </x:c>
    </x:row>
    <x:row r="13456">
      <x:c r="A13456" s="8" t="str">
        <x:v>13456</x:v>
      </x:c>
      <x:c r="B13456" s="9" t="n">
        <x:v>2019</x:v>
      </x:c>
      <x:c r="C13456" s="2" t="n">
        <x:v>24</x:v>
      </x:c>
      <x:c r="D13456" s="10" t="n">
        <x:v>0.920954242348671</x:v>
      </x:c>
      <x:c r="E13456" s="10" t="n">
        <x:v>0.003271426681198958</x:v>
      </x:c>
      <x:c r="F13456" s="11" t="str">
        <x:v>Grassland</x:v>
      </x:c>
      <x:c r="G13456" s="12" t="n">
        <x:v>113.387858203</x:v>
      </x:c>
      <x:c r="H13456" s="13" t="n">
        <x:v>36.1061322297</x:v>
      </x:c>
      <x:c r="I13456" s="13" t="n">
        <x:v>0.0192293524223</x:v>
      </x:c>
      <x:c r="J13456" s="13" t="n">
        <x:v>0.9563879262376596</x:v>
      </x:c>
      <x:c r="K13456" s="14" t="n">
        <x:v>1</x:v>
      </x:c>
      <x:c r="L13456" s="14" t="n">
        <x:v>1</x:v>
      </x:c>
      <x:c r="M13456" s="14" t="n">
        <x:v>1</x:v>
      </x:c>
      <x:c r="N13456" s="14" t="n">
        <x:v>1</x:v>
      </x:c>
      <x:c r="O13456" s="14" t="n">
        <x:v>1</x:v>
      </x:c>
      <x:c r="P13456" s="14" t="n">
        <x:v>1</x:v>
      </x:c>
    </x:row>
    <x:row r="13457">
      <x:c r="A13457" s="8" t="str">
        <x:v>13457</x:v>
      </x:c>
      <x:c r="B13457" s="9" t="n">
        <x:v>2011</x:v>
      </x:c>
      <x:c r="C13457" s="2" t="n">
        <x:v>179</x:v>
      </x:c>
      <x:c r="D13457" s="10" t="n">
        <x:v>0.9980401653151273</x:v>
      </x:c>
      <x:c r="E13457" s="10" t="n">
        <x:v>0.0038347368262272585</x:v>
      </x:c>
      <x:c r="F13457" s="11" t="str">
        <x:v>Cropland</x:v>
      </x:c>
      <x:c r="G13457" s="12" t="n">
        <x:v>113.996740897</x:v>
      </x:c>
      <x:c r="H13457" s="13" t="n">
        <x:v>36.1052658417</x:v>
      </x:c>
      <x:c r="I13457" s="13" t="n">
        <x:v>0.130218639301</x:v>
      </x:c>
      <x:c r="J13457" s="13" t="n">
        <x:v>0.983422096408809</x:v>
      </x:c>
      <x:c r="K13457" s="14" t="n">
        <x:v>1</x:v>
      </x:c>
      <x:c r="L13457" s="14" t="n">
        <x:v>1</x:v>
      </x:c>
      <x:c r="M13457" s="14" t="n">
        <x:v>1</x:v>
      </x:c>
      <x:c r="N13457" s="14" t="n">
        <x:v>1</x:v>
      </x:c>
      <x:c r="O13457" s="14" t="n">
        <x:v>1</x:v>
      </x:c>
      <x:c r="P13457" s="14" t="n">
        <x:v>1</x:v>
      </x:c>
    </x:row>
    <x:row r="13458">
      <x:c r="A13458" s="8" t="str">
        <x:v>13458</x:v>
      </x:c>
      <x:c r="B13458" s="9" t="n">
        <x:v>2019</x:v>
      </x:c>
      <x:c r="C13458" s="2" t="n">
        <x:v>13</x:v>
      </x:c>
      <x:c r="D13458" s="10" t="n">
        <x:v>0.8091201507128202</x:v>
      </x:c>
      <x:c r="E13458" s="10" t="n">
        <x:v>0.004731482459128267</x:v>
      </x:c>
      <x:c r="F13458" s="11" t="str">
        <x:v>Grassland</x:v>
      </x:c>
      <x:c r="G13458" s="12" t="n">
        <x:v>113.393175387</x:v>
      </x:c>
      <x:c r="H13458" s="13" t="n">
        <x:v>36.1070980423</x:v>
      </x:c>
      <x:c r="I13458" s="13" t="n">
        <x:v>0.0111263136492</x:v>
      </x:c>
      <x:c r="J13458" s="13" t="n">
        <x:v>0.9947377338824152</x:v>
      </x:c>
      <x:c r="K13458" s="14" t="n">
        <x:v>1</x:v>
      </x:c>
      <x:c r="L13458" s="14" t="n">
        <x:v>1</x:v>
      </x:c>
      <x:c r="M13458" s="14" t="n">
        <x:v>1</x:v>
      </x:c>
      <x:c r="N13458" s="14" t="n">
        <x:v>1</x:v>
      </x:c>
      <x:c r="O13458" s="14" t="n">
        <x:v>1</x:v>
      </x:c>
      <x:c r="P13458" s="14" t="n">
        <x:v>1</x:v>
      </x:c>
    </x:row>
    <x:row r="13459">
      <x:c r="A13459" s="8" t="str">
        <x:v>13459</x:v>
      </x:c>
      <x:c r="B13459" s="9" t="n">
        <x:v>2019</x:v>
      </x:c>
      <x:c r="C13459" s="2" t="n">
        <x:v>14</x:v>
      </x:c>
      <x:c r="D13459" s="10" t="n">
        <x:v>0.9306249107633319</x:v>
      </x:c>
      <x:c r="E13459" s="10" t="n">
        <x:v>0.0037010682359629285</x:v>
      </x:c>
      <x:c r="F13459" s="11" t="str">
        <x:v>Grassland</x:v>
      </x:c>
      <x:c r="G13459" s="12" t="n">
        <x:v>113.391121244</x:v>
      </x:c>
      <x:c r="H13459" s="13" t="n">
        <x:v>36.1079098483</x:v>
      </x:c>
      <x:c r="I13459" s="13" t="n">
        <x:v>0.0105214899059</x:v>
      </x:c>
      <x:c r="J13459" s="13" t="n">
        <x:v>0.92329658174038</x:v>
      </x:c>
      <x:c r="K13459" s="14" t="n">
        <x:v>1</x:v>
      </x:c>
      <x:c r="L13459" s="14" t="n">
        <x:v>1</x:v>
      </x:c>
      <x:c r="M13459" s="14" t="n">
        <x:v>1</x:v>
      </x:c>
      <x:c r="N13459" s="14" t="n">
        <x:v>1</x:v>
      </x:c>
      <x:c r="O13459" s="14" t="n">
        <x:v>1</x:v>
      </x:c>
      <x:c r="P13459" s="14" t="n">
        <x:v>1</x:v>
      </x:c>
    </x:row>
    <x:row r="13460">
      <x:c r="A13460" s="8" t="str">
        <x:v>13460</x:v>
      </x:c>
      <x:c r="B13460" s="9" t="n">
        <x:v>2019</x:v>
      </x:c>
      <x:c r="C13460" s="2" t="n">
        <x:v>15</x:v>
      </x:c>
      <x:c r="D13460" s="10" t="n">
        <x:v>0.9952306906382243</x:v>
      </x:c>
      <x:c r="E13460" s="10" t="n">
        <x:v>0.008682518832888115</x:v>
      </x:c>
      <x:c r="F13460" s="11" t="str">
        <x:v>Woodland</x:v>
      </x:c>
      <x:c r="G13460" s="12" t="n">
        <x:v>113.427571927</x:v>
      </x:c>
      <x:c r="H13460" s="13" t="n">
        <x:v>36.1080237468</x:v>
      </x:c>
      <x:c r="I13460" s="13" t="n">
        <x:v>0.0107230314371</x:v>
      </x:c>
      <x:c r="J13460" s="13" t="n">
        <x:v>0.4965475395469634</x:v>
      </x:c>
      <x:c r="K13460" s="14" t="n">
        <x:v>1</x:v>
      </x:c>
      <x:c r="L13460" s="14" t="n">
        <x:v>1</x:v>
      </x:c>
      <x:c r="M13460" s="14" t="n">
        <x:v>1</x:v>
      </x:c>
      <x:c r="N13460" s="14" t="n">
        <x:v>1</x:v>
      </x:c>
      <x:c r="O13460" s="14" t="n">
        <x:v>1</x:v>
      </x:c>
      <x:c r="P13460" s="14" t="n">
        <x:v>1</x:v>
      </x:c>
    </x:row>
    <x:row r="13461">
      <x:c r="A13461" s="8" t="str">
        <x:v>13461</x:v>
      </x:c>
      <x:c r="B13461" s="9" t="n">
        <x:v>2019</x:v>
      </x:c>
      <x:c r="C13461" s="2" t="n">
        <x:v>24</x:v>
      </x:c>
      <x:c r="D13461" s="10" t="n">
        <x:v>0.9945136879881223</x:v>
      </x:c>
      <x:c r="E13461" s="10" t="n">
        <x:v>0.0034348458760579278</x:v>
      </x:c>
      <x:c r="F13461" s="11" t="str">
        <x:v>Woodland</x:v>
      </x:c>
      <x:c r="G13461" s="12" t="n">
        <x:v>113.487099527</x:v>
      </x:c>
      <x:c r="H13461" s="13" t="n">
        <x:v>36.1083685832</x:v>
      </x:c>
      <x:c r="I13461" s="13" t="n">
        <x:v>0.0158023011929</x:v>
      </x:c>
      <x:c r="J13461" s="13" t="n">
        <x:v>0.939737269268526</x:v>
      </x:c>
      <x:c r="K13461" s="14" t="n">
        <x:v>1</x:v>
      </x:c>
      <x:c r="L13461" s="14" t="n">
        <x:v>1</x:v>
      </x:c>
      <x:c r="M13461" s="14" t="n">
        <x:v>1</x:v>
      </x:c>
      <x:c r="N13461" s="14" t="n">
        <x:v>1</x:v>
      </x:c>
      <x:c r="O13461" s="14" t="n">
        <x:v>1</x:v>
      </x:c>
      <x:c r="P13461" s="14" t="n">
        <x:v>1</x:v>
      </x:c>
    </x:row>
    <x:row r="13462">
      <x:c r="A13462" s="8" t="str">
        <x:v>13462</x:v>
      </x:c>
      <x:c r="B13462" s="9" t="n">
        <x:v>2019</x:v>
      </x:c>
      <x:c r="C13462" s="2" t="n">
        <x:v>44</x:v>
      </x:c>
      <x:c r="D13462" s="10" t="n">
        <x:v>0.8232271126048132</x:v>
      </x:c>
      <x:c r="E13462" s="10" t="n">
        <x:v>0.00347481827758962</x:v>
      </x:c>
      <x:c r="F13462" s="11" t="str">
        <x:v>Grassland</x:v>
      </x:c>
      <x:c r="G13462" s="12" t="n">
        <x:v>113.383467325</x:v>
      </x:c>
      <x:c r="H13462" s="13" t="n">
        <x:v>36.1084612323</x:v>
      </x:c>
      <x:c r="I13462" s="13" t="n">
        <x:v>0.0307580296287</x:v>
      </x:c>
      <x:c r="J13462" s="13" t="n">
        <x:v>0.9704369325700576</x:v>
      </x:c>
      <x:c r="K13462" s="14" t="n">
        <x:v>1</x:v>
      </x:c>
      <x:c r="L13462" s="14" t="n">
        <x:v>1</x:v>
      </x:c>
      <x:c r="M13462" s="14" t="n">
        <x:v>1</x:v>
      </x:c>
      <x:c r="N13462" s="14" t="n">
        <x:v>1</x:v>
      </x:c>
      <x:c r="O13462" s="14" t="n">
        <x:v>1</x:v>
      </x:c>
      <x:c r="P13462" s="14" t="n">
        <x:v>1</x:v>
      </x:c>
    </x:row>
    <x:row r="13463">
      <x:c r="A13463" s="8" t="str">
        <x:v>13463</x:v>
      </x:c>
      <x:c r="B13463" s="9" t="n">
        <x:v>2019</x:v>
      </x:c>
      <x:c r="C13463" s="2" t="n">
        <x:v>40</x:v>
      </x:c>
      <x:c r="D13463" s="10" t="n">
        <x:v>0.980621799826622</x:v>
      </x:c>
      <x:c r="E13463" s="10" t="n">
        <x:v>0.004457048179328571</x:v>
      </x:c>
      <x:c r="F13463" s="11" t="str">
        <x:v>Grassland</x:v>
      </x:c>
      <x:c r="G13463" s="12" t="n">
        <x:v>113.464815762</x:v>
      </x:c>
      <x:c r="H13463" s="13" t="n">
        <x:v>36.10893651</x:v>
      </x:c>
      <x:c r="I13463" s="13" t="n">
        <x:v>0.0277344685243</x:v>
      </x:c>
      <x:c r="J13463" s="13" t="n">
        <x:v>0.7130874838972228</x:v>
      </x:c>
      <x:c r="K13463" s="14" t="n">
        <x:v>1</x:v>
      </x:c>
      <x:c r="L13463" s="14" t="n">
        <x:v>1</x:v>
      </x:c>
      <x:c r="M13463" s="14" t="n">
        <x:v>1</x:v>
      </x:c>
      <x:c r="N13463" s="14" t="n">
        <x:v>1</x:v>
      </x:c>
      <x:c r="O13463" s="14" t="n">
        <x:v>1</x:v>
      </x:c>
      <x:c r="P13463" s="14" t="n">
        <x:v>1</x:v>
      </x:c>
    </x:row>
    <x:row r="13464">
      <x:c r="A13464" s="8" t="str">
        <x:v>13464</x:v>
      </x:c>
      <x:c r="B13464" s="9" t="n">
        <x:v>2019</x:v>
      </x:c>
      <x:c r="C13464" s="2" t="n">
        <x:v>21</x:v>
      </x:c>
      <x:c r="D13464" s="10" t="n">
        <x:v>0.9871889097349984</x:v>
      </x:c>
      <x:c r="E13464" s="10" t="n">
        <x:v>0.0034150585169049254</x:v>
      </x:c>
      <x:c r="F13464" s="11" t="str">
        <x:v>Woodland</x:v>
      </x:c>
      <x:c r="G13464" s="12" t="n">
        <x:v>113.43083392</x:v>
      </x:c>
      <x:c r="H13464" s="13" t="n">
        <x:v>36.1092715058</x:v>
      </x:c>
      <x:c r="I13464" s="13" t="n">
        <x:v>0.0144315281261</x:v>
      </x:c>
      <x:c r="J13464" s="13" t="n">
        <x:v>0.9923441506377894</x:v>
      </x:c>
      <x:c r="K13464" s="14" t="n">
        <x:v>1</x:v>
      </x:c>
      <x:c r="L13464" s="14" t="n">
        <x:v>1</x:v>
      </x:c>
      <x:c r="M13464" s="14" t="n">
        <x:v>1</x:v>
      </x:c>
      <x:c r="N13464" s="14" t="n">
        <x:v>1</x:v>
      </x:c>
      <x:c r="O13464" s="14" t="n">
        <x:v>1</x:v>
      </x:c>
      <x:c r="P13464" s="14" t="n">
        <x:v>1</x:v>
      </x:c>
    </x:row>
    <x:row r="13465">
      <x:c r="A13465" s="8" t="str">
        <x:v>13465</x:v>
      </x:c>
      <x:c r="B13465" s="9" t="n">
        <x:v>2019</x:v>
      </x:c>
      <x:c r="C13465" s="2" t="n">
        <x:v>12</x:v>
      </x:c>
      <x:c r="D13465" s="10" t="n">
        <x:v>0.9903223514556885</x:v>
      </x:c>
      <x:c r="E13465" s="10" t="n">
        <x:v>0.002771573805975645</x:v>
      </x:c>
      <x:c r="F13465" s="11" t="str">
        <x:v>Cropland</x:v>
      </x:c>
      <x:c r="G13465" s="12" t="n">
        <x:v>113.501660761</x:v>
      </x:c>
      <x:c r="H13465" s="13" t="n">
        <x:v>36.1101343655</x:v>
      </x:c>
      <x:c r="I13465" s="13" t="n">
        <x:v>0.0104002807689</x:v>
      </x:c>
      <x:c r="J13465" s="13" t="n">
        <x:v>0.9642207712070048</x:v>
      </x:c>
      <x:c r="K13465" s="14" t="n">
        <x:v>1</x:v>
      </x:c>
      <x:c r="L13465" s="14" t="n">
        <x:v>1</x:v>
      </x:c>
      <x:c r="M13465" s="14" t="n">
        <x:v>1</x:v>
      </x:c>
      <x:c r="N13465" s="14" t="n">
        <x:v>1</x:v>
      </x:c>
      <x:c r="O13465" s="14" t="n">
        <x:v>1</x:v>
      </x:c>
      <x:c r="P13465" s="14" t="n">
        <x:v>1</x:v>
      </x:c>
    </x:row>
    <x:row r="13466">
      <x:c r="A13466" s="8" t="str">
        <x:v>13466</x:v>
      </x:c>
      <x:c r="B13466" s="9" t="n">
        <x:v>2017</x:v>
      </x:c>
      <x:c r="C13466" s="2" t="n">
        <x:v>99</x:v>
      </x:c>
      <x:c r="D13466" s="10" t="n">
        <x:v>0.996224167371037</x:v>
      </x:c>
      <x:c r="E13466" s="10" t="n">
        <x:v>0.0032207791877788957</x:v>
      </x:c>
      <x:c r="F13466" s="11" t="str">
        <x:v>Grassland</x:v>
      </x:c>
      <x:c r="G13466" s="12" t="n">
        <x:v>113.987553935</x:v>
      </x:c>
      <x:c r="H13466" s="13" t="n">
        <x:v>36.1100249035</x:v>
      </x:c>
      <x:c r="I13466" s="13" t="n">
        <x:v>0.0706015528733</x:v>
      </x:c>
      <x:c r="J13466" s="13" t="n">
        <x:v>0.9998813332123142</x:v>
      </x:c>
      <x:c r="K13466" s="14" t="n">
        <x:v>1</x:v>
      </x:c>
      <x:c r="L13466" s="14" t="n">
        <x:v>1</x:v>
      </x:c>
      <x:c r="M13466" s="14" t="n">
        <x:v>1</x:v>
      </x:c>
      <x:c r="N13466" s="14" t="n">
        <x:v>1</x:v>
      </x:c>
      <x:c r="O13466" s="14" t="n">
        <x:v>1</x:v>
      </x:c>
      <x:c r="P13466" s="14" t="n">
        <x:v>1</x:v>
      </x:c>
    </x:row>
    <x:row r="13467">
      <x:c r="A13467" s="8" t="str">
        <x:v>13467</x:v>
      </x:c>
      <x:c r="B13467" s="9" t="n">
        <x:v>2020</x:v>
      </x:c>
      <x:c r="C13467" s="2" t="n">
        <x:v>19</x:v>
      </x:c>
      <x:c r="D13467" s="10" t="n">
        <x:v>0.9979811498993322</x:v>
      </x:c>
      <x:c r="E13467" s="10" t="n">
        <x:v>0.0037665751557903505</x:v>
      </x:c>
      <x:c r="F13467" s="11" t="str">
        <x:v>Woodland</x:v>
      </x:c>
      <x:c r="G13467" s="12" t="n">
        <x:v>113.492382396</x:v>
      </x:c>
      <x:c r="H13467" s="13" t="n">
        <x:v>36.1115556867</x:v>
      </x:c>
      <x:c r="I13467" s="13" t="n">
        <x:v>0.0145923618819</x:v>
      </x:c>
      <x:c r="J13467" s="13" t="n">
        <x:v>0.9985469993045324</x:v>
      </x:c>
      <x:c r="K13467" s="14" t="n">
        <x:v>1</x:v>
      </x:c>
      <x:c r="L13467" s="14" t="n">
        <x:v>1</x:v>
      </x:c>
      <x:c r="M13467" s="14" t="n">
        <x:v>1</x:v>
      </x:c>
      <x:c r="N13467" s="14" t="n">
        <x:v>1</x:v>
      </x:c>
      <x:c r="O13467" s="14" t="n">
        <x:v>1</x:v>
      </x:c>
      <x:c r="P13467" s="14" t="n">
        <x:v>1</x:v>
      </x:c>
    </x:row>
    <x:row r="13468">
      <x:c r="A13468" s="8" t="str">
        <x:v>13468</x:v>
      </x:c>
      <x:c r="B13468" s="9" t="n">
        <x:v>2019</x:v>
      </x:c>
      <x:c r="C13468" s="2" t="n">
        <x:v>20</x:v>
      </x:c>
      <x:c r="D13468" s="10" t="n">
        <x:v>0.9908498883247375</x:v>
      </x:c>
      <x:c r="E13468" s="10" t="n">
        <x:v>0.003293573694691817</x:v>
      </x:c>
      <x:c r="F13468" s="11" t="str">
        <x:v>Grassland</x:v>
      </x:c>
      <x:c r="G13468" s="12" t="n">
        <x:v>113.46635835</x:v>
      </x:c>
      <x:c r="H13468" s="13" t="n">
        <x:v>36.1137249227</x:v>
      </x:c>
      <x:c r="I13468" s="13" t="n">
        <x:v>0.015639987811</x:v>
      </x:c>
      <x:c r="J13468" s="13" t="n">
        <x:v>0.4876592368903732</x:v>
      </x:c>
      <x:c r="K13468" s="14" t="n">
        <x:v>1</x:v>
      </x:c>
      <x:c r="L13468" s="14" t="n">
        <x:v>1</x:v>
      </x:c>
      <x:c r="M13468" s="14" t="n">
        <x:v>1</x:v>
      </x:c>
      <x:c r="N13468" s="14" t="n">
        <x:v>1</x:v>
      </x:c>
      <x:c r="O13468" s="14" t="n">
        <x:v>1</x:v>
      </x:c>
      <x:c r="P13468" s="14" t="n">
        <x:v>1</x:v>
      </x:c>
    </x:row>
    <x:row r="13469">
      <x:c r="A13469" s="8" t="str">
        <x:v>13469</x:v>
      </x:c>
      <x:c r="B13469" s="9" t="n">
        <x:v>2016</x:v>
      </x:c>
      <x:c r="C13469" s="2" t="n">
        <x:v>169</x:v>
      </x:c>
      <x:c r="D13469" s="10" t="n">
        <x:v>0.9977935672511716</x:v>
      </x:c>
      <x:c r="E13469" s="10" t="n">
        <x:v>0.0052001672320944265</x:v>
      </x:c>
      <x:c r="F13469" s="11" t="str">
        <x:v>Grassland</x:v>
      </x:c>
      <x:c r="G13469" s="12" t="n">
        <x:v>113.958890154</x:v>
      </x:c>
      <x:c r="H13469" s="13" t="n">
        <x:v>36.1119256878</x:v>
      </x:c>
      <x:c r="I13469" s="13" t="n">
        <x:v>0.124976236006</x:v>
      </x:c>
      <x:c r="J13469" s="13" t="n">
        <x:v>0.5683240029912002</x:v>
      </x:c>
      <x:c r="K13469" s="14" t="n">
        <x:v>1</x:v>
      </x:c>
      <x:c r="L13469" s="14" t="n">
        <x:v>1</x:v>
      </x:c>
      <x:c r="M13469" s="14" t="n">
        <x:v>1</x:v>
      </x:c>
      <x:c r="N13469" s="14" t="n">
        <x:v>1</x:v>
      </x:c>
      <x:c r="O13469" s="14" t="n">
        <x:v>1</x:v>
      </x:c>
      <x:c r="P13469" s="14" t="n">
        <x:v>1</x:v>
      </x:c>
    </x:row>
    <x:row r="13470">
      <x:c r="A13470" s="8" t="str">
        <x:v>13470</x:v>
      </x:c>
      <x:c r="B13470" s="9" t="n">
        <x:v>2019</x:v>
      </x:c>
      <x:c r="C13470" s="2" t="n">
        <x:v>14</x:v>
      </x:c>
      <x:c r="D13470" s="10" t="n">
        <x:v>0.9891996894563947</x:v>
      </x:c>
      <x:c r="E13470" s="10" t="n">
        <x:v>0.005460977455089426</x:v>
      </x:c>
      <x:c r="F13470" s="11" t="str">
        <x:v>Grassland</x:v>
      </x:c>
      <x:c r="G13470" s="12" t="n">
        <x:v>113.464239098</x:v>
      </x:c>
      <x:c r="H13470" s="13" t="n">
        <x:v>36.1139348991</x:v>
      </x:c>
      <x:c r="I13470" s="13" t="n">
        <x:v>0.00987572878288</x:v>
      </x:c>
      <x:c r="J13470" s="13" t="n">
        <x:v>0.9863678321653356</x:v>
      </x:c>
      <x:c r="K13470" s="14" t="n">
        <x:v>1</x:v>
      </x:c>
      <x:c r="L13470" s="14" t="n">
        <x:v>1</x:v>
      </x:c>
      <x:c r="M13470" s="14" t="n">
        <x:v>1</x:v>
      </x:c>
      <x:c r="N13470" s="14" t="n">
        <x:v>1</x:v>
      </x:c>
      <x:c r="O13470" s="14" t="n">
        <x:v>1</x:v>
      </x:c>
      <x:c r="P13470" s="14" t="n">
        <x:v>1</x:v>
      </x:c>
    </x:row>
    <x:row r="13471">
      <x:c r="A13471" s="8" t="str">
        <x:v>13471</x:v>
      </x:c>
      <x:c r="B13471" s="9" t="n">
        <x:v>2019</x:v>
      </x:c>
      <x:c r="C13471" s="2" t="n">
        <x:v>20</x:v>
      </x:c>
      <x:c r="D13471" s="10" t="n">
        <x:v>0.9844194054603577</x:v>
      </x:c>
      <x:c r="E13471" s="10" t="n">
        <x:v>0.005359796698942603</x:v>
      </x:c>
      <x:c r="F13471" s="11" t="str">
        <x:v>Grassland</x:v>
      </x:c>
      <x:c r="G13471" s="12" t="n">
        <x:v>113.462715803</x:v>
      </x:c>
      <x:c r="H13471" s="13" t="n">
        <x:v>36.1139205713</x:v>
      </x:c>
      <x:c r="I13471" s="13" t="n">
        <x:v>0.0158415088237</x:v>
      </x:c>
      <x:c r="J13471" s="13" t="n">
        <x:v>0.9947560455451656</x:v>
      </x:c>
      <x:c r="K13471" s="14" t="n">
        <x:v>1</x:v>
      </x:c>
      <x:c r="L13471" s="14" t="n">
        <x:v>1</x:v>
      </x:c>
      <x:c r="M13471" s="14" t="n">
        <x:v>1</x:v>
      </x:c>
      <x:c r="N13471" s="14" t="n">
        <x:v>1</x:v>
      </x:c>
      <x:c r="O13471" s="14" t="n">
        <x:v>1</x:v>
      </x:c>
      <x:c r="P13471" s="14" t="n">
        <x:v>1</x:v>
      </x:c>
    </x:row>
    <x:row r="13472">
      <x:c r="A13472" s="8" t="str">
        <x:v>13472</x:v>
      </x:c>
      <x:c r="B13472" s="9" t="n">
        <x:v>2019</x:v>
      </x:c>
      <x:c r="C13472" s="2" t="n">
        <x:v>24</x:v>
      </x:c>
      <x:c r="D13472" s="10" t="n">
        <x:v>0.9574101443092028</x:v>
      </x:c>
      <x:c r="E13472" s="10" t="n">
        <x:v>0.009025235758242342</x:v>
      </x:c>
      <x:c r="F13472" s="11" t="str">
        <x:v>Grassland</x:v>
      </x:c>
      <x:c r="G13472" s="12" t="n">
        <x:v>113.45992303</x:v>
      </x:c>
      <x:c r="H13472" s="13" t="n">
        <x:v>36.1143064679</x:v>
      </x:c>
      <x:c r="I13472" s="13" t="n">
        <x:v>0.0169297763069</x:v>
      </x:c>
      <x:c r="J13472" s="13" t="n">
        <x:v>0.4219836428119724</x:v>
      </x:c>
      <x:c r="K13472" s="14" t="n">
        <x:v>1</x:v>
      </x:c>
      <x:c r="L13472" s="14" t="n">
        <x:v>1</x:v>
      </x:c>
      <x:c r="M13472" s="14" t="n">
        <x:v>1</x:v>
      </x:c>
      <x:c r="N13472" s="14" t="n">
        <x:v>1</x:v>
      </x:c>
      <x:c r="O13472" s="14" t="n">
        <x:v>1</x:v>
      </x:c>
      <x:c r="P13472" s="14" t="n">
        <x:v>1</x:v>
      </x:c>
    </x:row>
    <x:row r="13473">
      <x:c r="A13473" s="8" t="str">
        <x:v>13473</x:v>
      </x:c>
      <x:c r="B13473" s="9" t="n">
        <x:v>2016</x:v>
      </x:c>
      <x:c r="C13473" s="2" t="n">
        <x:v>702</x:v>
      </x:c>
      <x:c r="D13473" s="10" t="n">
        <x:v>0.9979745135178254</x:v>
      </x:c>
      <x:c r="E13473" s="10" t="n">
        <x:v>0.005172088841362887</x:v>
      </x:c>
      <x:c r="F13473" s="11" t="str">
        <x:v>Grassland</x:v>
      </x:c>
      <x:c r="G13473" s="12" t="n">
        <x:v>113.946449605</x:v>
      </x:c>
      <x:c r="H13473" s="13" t="n">
        <x:v>36.1138536062</x:v>
      </x:c>
      <x:c r="I13473" s="13" t="n">
        <x:v>0.511852805115</x:v>
      </x:c>
      <x:c r="J13473" s="13" t="n">
        <x:v>0.0206483596581288</x:v>
      </x:c>
      <x:c r="K13473" s="14" t="n">
        <x:v>1</x:v>
      </x:c>
      <x:c r="L13473" s="14" t="n">
        <x:v>1</x:v>
      </x:c>
      <x:c r="M13473" s="14" t="n">
        <x:v>1</x:v>
      </x:c>
      <x:c r="N13473" s="14" t="n">
        <x:v>0</x:v>
      </x:c>
      <x:c r="O13473" s="14" t="n">
        <x:v>1</x:v>
      </x:c>
      <x:c r="P13473" s="14" t="n">
        <x:v>0</x:v>
      </x:c>
    </x:row>
    <x:row r="13474">
      <x:c r="A13474" s="8" t="str">
        <x:v>13474</x:v>
      </x:c>
      <x:c r="B13474" s="9" t="n">
        <x:v>2019</x:v>
      </x:c>
      <x:c r="C13474" s="2" t="n">
        <x:v>31</x:v>
      </x:c>
      <x:c r="D13474" s="10" t="n">
        <x:v>0.7921538992274192</x:v>
      </x:c>
      <x:c r="E13474" s="10" t="n">
        <x:v>0.002641232616214158</x:v>
      </x:c>
      <x:c r="F13474" s="11" t="str">
        <x:v>Grassland</x:v>
      </x:c>
      <x:c r="G13474" s="12" t="n">
        <x:v>113.400737707</x:v>
      </x:c>
      <x:c r="H13474" s="13" t="n">
        <x:v>36.1170602942</x:v>
      </x:c>
      <x:c r="I13474" s="13" t="n">
        <x:v>0.019952278786</x:v>
      </x:c>
      <x:c r="J13474" s="13" t="n">
        <x:v>0.8984546007618673</x:v>
      </x:c>
      <x:c r="K13474" s="14" t="n">
        <x:v>1</x:v>
      </x:c>
      <x:c r="L13474" s="14" t="n">
        <x:v>1</x:v>
      </x:c>
      <x:c r="M13474" s="14" t="n">
        <x:v>1</x:v>
      </x:c>
      <x:c r="N13474" s="14" t="n">
        <x:v>1</x:v>
      </x:c>
      <x:c r="O13474" s="14" t="n">
        <x:v>1</x:v>
      </x:c>
      <x:c r="P13474" s="14" t="n">
        <x:v>1</x:v>
      </x:c>
    </x:row>
    <x:row r="13475">
      <x:c r="A13475" s="8" t="str">
        <x:v>13475</x:v>
      </x:c>
      <x:c r="B13475" s="9" t="n">
        <x:v>2019</x:v>
      </x:c>
      <x:c r="C13475" s="2" t="n">
        <x:v>44</x:v>
      </x:c>
      <x:c r="D13475" s="10" t="n">
        <x:v>0.9559637467292222</x:v>
      </x:c>
      <x:c r="E13475" s="10" t="n">
        <x:v>0.0036151993279287297</x:v>
      </x:c>
      <x:c r="F13475" s="11" t="str">
        <x:v>Woodland</x:v>
      </x:c>
      <x:c r="G13475" s="12" t="n">
        <x:v>113.510745078</x:v>
      </x:c>
      <x:c r="H13475" s="13" t="n">
        <x:v>36.1177774389</x:v>
      </x:c>
      <x:c r="I13475" s="13" t="n">
        <x:v>0.0324876999991</x:v>
      </x:c>
      <x:c r="J13475" s="13" t="n">
        <x:v>0.959753561301063</x:v>
      </x:c>
      <x:c r="K13475" s="14" t="n">
        <x:v>1</x:v>
      </x:c>
      <x:c r="L13475" s="14" t="n">
        <x:v>1</x:v>
      </x:c>
      <x:c r="M13475" s="14" t="n">
        <x:v>1</x:v>
      </x:c>
      <x:c r="N13475" s="14" t="n">
        <x:v>1</x:v>
      </x:c>
      <x:c r="O13475" s="14" t="n">
        <x:v>1</x:v>
      </x:c>
      <x:c r="P13475" s="14" t="n">
        <x:v>1</x:v>
      </x:c>
    </x:row>
    <x:row r="13476">
      <x:c r="A13476" s="8" t="str">
        <x:v>13476</x:v>
      </x:c>
      <x:c r="B13476" s="9" t="n">
        <x:v>2019</x:v>
      </x:c>
      <x:c r="C13476" s="2" t="n">
        <x:v>19</x:v>
      </x:c>
      <x:c r="D13476" s="10" t="n">
        <x:v>0.9847212778894525</x:v>
      </x:c>
      <x:c r="E13476" s="10" t="n">
        <x:v>0.0024042311758446983</x:v>
      </x:c>
      <x:c r="F13476" s="11" t="str">
        <x:v>Woodland</x:v>
      </x:c>
      <x:c r="G13476" s="12" t="n">
        <x:v>113.355706542</x:v>
      </x:c>
      <x:c r="H13476" s="13" t="n">
        <x:v>36.1190898346</x:v>
      </x:c>
      <x:c r="I13476" s="13" t="n">
        <x:v>0.0111649278527</x:v>
      </x:c>
      <x:c r="J13476" s="13" t="n">
        <x:v>0.9739957414992084</x:v>
      </x:c>
      <x:c r="K13476" s="14" t="n">
        <x:v>1</x:v>
      </x:c>
      <x:c r="L13476" s="14" t="n">
        <x:v>1</x:v>
      </x:c>
      <x:c r="M13476" s="14" t="n">
        <x:v>1</x:v>
      </x:c>
      <x:c r="N13476" s="14" t="n">
        <x:v>1</x:v>
      </x:c>
      <x:c r="O13476" s="14" t="n">
        <x:v>1</x:v>
      </x:c>
      <x:c r="P13476" s="14" t="n">
        <x:v>1</x:v>
      </x:c>
    </x:row>
    <x:row r="13477">
      <x:c r="A13477" s="8" t="str">
        <x:v>13477</x:v>
      </x:c>
      <x:c r="B13477" s="9" t="n">
        <x:v>2019</x:v>
      </x:c>
      <x:c r="C13477" s="2" t="n">
        <x:v>19</x:v>
      </x:c>
      <x:c r="D13477" s="10" t="n">
        <x:v>0.9786157043356645</x:v>
      </x:c>
      <x:c r="E13477" s="10" t="n">
        <x:v>0.002882527747265152</x:v>
      </x:c>
      <x:c r="F13477" s="11" t="str">
        <x:v>Grassland</x:v>
      </x:c>
      <x:c r="G13477" s="12" t="n">
        <x:v>113.357949494</x:v>
      </x:c>
      <x:c r="H13477" s="13" t="n">
        <x:v>36.119272307</x:v>
      </x:c>
      <x:c r="I13477" s="13" t="n">
        <x:v>0.0131802290123</x:v>
      </x:c>
      <x:c r="J13477" s="13" t="n">
        <x:v>0.9146169396238872</x:v>
      </x:c>
      <x:c r="K13477" s="14" t="n">
        <x:v>1</x:v>
      </x:c>
      <x:c r="L13477" s="14" t="n">
        <x:v>1</x:v>
      </x:c>
      <x:c r="M13477" s="14" t="n">
        <x:v>1</x:v>
      </x:c>
      <x:c r="N13477" s="14" t="n">
        <x:v>1</x:v>
      </x:c>
      <x:c r="O13477" s="14" t="n">
        <x:v>1</x:v>
      </x:c>
      <x:c r="P13477" s="14" t="n">
        <x:v>1</x:v>
      </x:c>
    </x:row>
    <x:row r="13478">
      <x:c r="A13478" s="8" t="str">
        <x:v>13478</x:v>
      </x:c>
      <x:c r="B13478" s="9" t="n">
        <x:v>2019</x:v>
      </x:c>
      <x:c r="C13478" s="2" t="n">
        <x:v>22</x:v>
      </x:c>
      <x:c r="D13478" s="10" t="n">
        <x:v>0.9797562848437916</x:v>
      </x:c>
      <x:c r="E13478" s="10" t="n">
        <x:v>0.007984378315772846</x:v>
      </x:c>
      <x:c r="F13478" s="11" t="str">
        <x:v>Woodland</x:v>
      </x:c>
      <x:c r="G13478" s="12" t="n">
        <x:v>113.458882508</x:v>
      </x:c>
      <x:c r="H13478" s="13" t="n">
        <x:v>36.1189880874</x:v>
      </x:c>
      <x:c r="I13478" s="13" t="n">
        <x:v>0.0150747146705</x:v>
      </x:c>
      <x:c r="J13478" s="13" t="n">
        <x:v>0.0399130805684208</x:v>
      </x:c>
      <x:c r="K13478" s="14" t="n">
        <x:v>1</x:v>
      </x:c>
      <x:c r="L13478" s="14" t="n">
        <x:v>1</x:v>
      </x:c>
      <x:c r="M13478" s="14" t="n">
        <x:v>1</x:v>
      </x:c>
      <x:c r="N13478" s="14" t="n">
        <x:v>0</x:v>
      </x:c>
      <x:c r="O13478" s="14" t="n">
        <x:v>1</x:v>
      </x:c>
      <x:c r="P13478" s="14" t="n">
        <x:v>0</x:v>
      </x:c>
    </x:row>
    <x:row r="13479">
      <x:c r="A13479" s="8" t="str">
        <x:v>13479</x:v>
      </x:c>
      <x:c r="B13479" s="9" t="n">
        <x:v>2019</x:v>
      </x:c>
      <x:c r="C13479" s="2" t="n">
        <x:v>26</x:v>
      </x:c>
      <x:c r="D13479" s="10" t="n">
        <x:v>0.9714273260189936</x:v>
      </x:c>
      <x:c r="E13479" s="10" t="n">
        <x:v>0.005002595571415634</x:v>
      </x:c>
      <x:c r="F13479" s="11" t="str">
        <x:v>Woodland</x:v>
      </x:c>
      <x:c r="G13479" s="12" t="n">
        <x:v>113.473062836</x:v>
      </x:c>
      <x:c r="H13479" s="13" t="n">
        <x:v>36.1202114203</x:v>
      </x:c>
      <x:c r="I13479" s="13" t="n">
        <x:v>0.0173315950125</x:v>
      </x:c>
      <x:c r="J13479" s="13" t="n">
        <x:v>0.8510113164765835</x:v>
      </x:c>
      <x:c r="K13479" s="14" t="n">
        <x:v>1</x:v>
      </x:c>
      <x:c r="L13479" s="14" t="n">
        <x:v>1</x:v>
      </x:c>
      <x:c r="M13479" s="14" t="n">
        <x:v>1</x:v>
      </x:c>
      <x:c r="N13479" s="14" t="n">
        <x:v>1</x:v>
      </x:c>
      <x:c r="O13479" s="14" t="n">
        <x:v>1</x:v>
      </x:c>
      <x:c r="P13479" s="14" t="n">
        <x:v>1</x:v>
      </x:c>
    </x:row>
    <x:row r="13480">
      <x:c r="A13480" s="8" t="str">
        <x:v>13480</x:v>
      </x:c>
      <x:c r="B13480" s="9" t="n">
        <x:v>2019</x:v>
      </x:c>
      <x:c r="C13480" s="2" t="n">
        <x:v>13</x:v>
      </x:c>
      <x:c r="D13480" s="10" t="n">
        <x:v>0.9791251237575824</x:v>
      </x:c>
      <x:c r="E13480" s="10" t="n">
        <x:v>0.004871748590017238</x:v>
      </x:c>
      <x:c r="F13480" s="11" t="str">
        <x:v>Cropland</x:v>
      </x:c>
      <x:c r="G13480" s="12" t="n">
        <x:v>113.460528327</x:v>
      </x:c>
      <x:c r="H13480" s="13" t="n">
        <x:v>36.1198169834</x:v>
      </x:c>
      <x:c r="I13480" s="13" t="n">
        <x:v>0.00991532910913</x:v>
      </x:c>
      <x:c r="J13480" s="13" t="n">
        <x:v>0.974816117728012</x:v>
      </x:c>
      <x:c r="K13480" s="14" t="n">
        <x:v>1</x:v>
      </x:c>
      <x:c r="L13480" s="14" t="n">
        <x:v>1</x:v>
      </x:c>
      <x:c r="M13480" s="14" t="n">
        <x:v>1</x:v>
      </x:c>
      <x:c r="N13480" s="14" t="n">
        <x:v>1</x:v>
      </x:c>
      <x:c r="O13480" s="14" t="n">
        <x:v>1</x:v>
      </x:c>
      <x:c r="P13480" s="14" t="n">
        <x:v>1</x:v>
      </x:c>
    </x:row>
    <x:row r="13481">
      <x:c r="A13481" s="8" t="str">
        <x:v>13481</x:v>
      </x:c>
      <x:c r="B13481" s="9" t="n">
        <x:v>2019</x:v>
      </x:c>
      <x:c r="C13481" s="2" t="n">
        <x:v>26</x:v>
      </x:c>
      <x:c r="D13481" s="10" t="n">
        <x:v>0.9846138633214511</x:v>
      </x:c>
      <x:c r="E13481" s="10" t="n">
        <x:v>0.0060596262466579625</x:v>
      </x:c>
      <x:c r="F13481" s="11" t="str">
        <x:v>Woodland</x:v>
      </x:c>
      <x:c r="G13481" s="12" t="n">
        <x:v>113.455790626</x:v>
      </x:c>
      <x:c r="H13481" s="13" t="n">
        <x:v>36.1188461966</x:v>
      </x:c>
      <x:c r="I13481" s="13" t="n">
        <x:v>0.0201533668505</x:v>
      </x:c>
      <x:c r="J13481" s="13" t="n">
        <x:v>0.4483496623377322</x:v>
      </x:c>
      <x:c r="K13481" s="14" t="n">
        <x:v>1</x:v>
      </x:c>
      <x:c r="L13481" s="14" t="n">
        <x:v>1</x:v>
      </x:c>
      <x:c r="M13481" s="14" t="n">
        <x:v>1</x:v>
      </x:c>
      <x:c r="N13481" s="14" t="n">
        <x:v>1</x:v>
      </x:c>
      <x:c r="O13481" s="14" t="n">
        <x:v>1</x:v>
      </x:c>
      <x:c r="P13481" s="14" t="n">
        <x:v>1</x:v>
      </x:c>
    </x:row>
    <x:row r="13482">
      <x:c r="A13482" s="8" t="str">
        <x:v>13482</x:v>
      </x:c>
      <x:c r="B13482" s="9" t="n">
        <x:v>2020</x:v>
      </x:c>
      <x:c r="C13482" s="2" t="n">
        <x:v>16</x:v>
      </x:c>
      <x:c r="D13482" s="10" t="n">
        <x:v>0.9905288890004158</x:v>
      </x:c>
      <x:c r="E13482" s="10" t="n">
        <x:v>0.00793034962844767</x:v>
      </x:c>
      <x:c r="F13482" s="11" t="str">
        <x:v>Woodland</x:v>
      </x:c>
      <x:c r="G13482" s="12" t="n">
        <x:v>113.462565413</x:v>
      </x:c>
      <x:c r="H13482" s="13" t="n">
        <x:v>36.1199752789</x:v>
      </x:c>
      <x:c r="I13482" s="13" t="n">
        <x:v>0.0114066409934</x:v>
      </x:c>
      <x:c r="J13482" s="13" t="n">
        <x:v>0.9473237379160476</x:v>
      </x:c>
      <x:c r="K13482" s="14" t="n">
        <x:v>1</x:v>
      </x:c>
      <x:c r="L13482" s="14" t="n">
        <x:v>1</x:v>
      </x:c>
      <x:c r="M13482" s="14" t="n">
        <x:v>1</x:v>
      </x:c>
      <x:c r="N13482" s="14" t="n">
        <x:v>1</x:v>
      </x:c>
      <x:c r="O13482" s="14" t="n">
        <x:v>1</x:v>
      </x:c>
      <x:c r="P13482" s="14" t="n">
        <x:v>1</x:v>
      </x:c>
    </x:row>
    <x:row r="13483">
      <x:c r="A13483" s="8" t="str">
        <x:v>13483</x:v>
      </x:c>
      <x:c r="B13483" s="9" t="n">
        <x:v>2019</x:v>
      </x:c>
      <x:c r="C13483" s="2" t="n">
        <x:v>19</x:v>
      </x:c>
      <x:c r="D13483" s="10" t="n">
        <x:v>0.988587781002647</x:v>
      </x:c>
      <x:c r="E13483" s="10" t="n">
        <x:v>0.007542010767659945</x:v>
      </x:c>
      <x:c r="F13483" s="11" t="str">
        <x:v>Woodland</x:v>
      </x:c>
      <x:c r="G13483" s="12" t="n">
        <x:v>113.464185783</x:v>
      </x:c>
      <x:c r="H13483" s="13" t="n">
        <x:v>36.1205389222</x:v>
      </x:c>
      <x:c r="I13483" s="13" t="n">
        <x:v>0.0141473479903</x:v>
      </x:c>
      <x:c r="J13483" s="13" t="n">
        <x:v>0.7016849289266613</x:v>
      </x:c>
      <x:c r="K13483" s="14" t="n">
        <x:v>1</x:v>
      </x:c>
      <x:c r="L13483" s="14" t="n">
        <x:v>1</x:v>
      </x:c>
      <x:c r="M13483" s="14" t="n">
        <x:v>1</x:v>
      </x:c>
      <x:c r="N13483" s="14" t="n">
        <x:v>1</x:v>
      </x:c>
      <x:c r="O13483" s="14" t="n">
        <x:v>1</x:v>
      </x:c>
      <x:c r="P13483" s="14" t="n">
        <x:v>1</x:v>
      </x:c>
    </x:row>
    <x:row r="13484">
      <x:c r="A13484" s="8" t="str">
        <x:v>13484</x:v>
      </x:c>
      <x:c r="B13484" s="9" t="n">
        <x:v>2019</x:v>
      </x:c>
      <x:c r="C13484" s="2" t="n">
        <x:v>18</x:v>
      </x:c>
      <x:c r="D13484" s="10" t="n">
        <x:v>0.9923042290740542</x:v>
      </x:c>
      <x:c r="E13484" s="10" t="n">
        <x:v>0.008777724998140125</x:v>
      </x:c>
      <x:c r="F13484" s="11" t="str">
        <x:v>Grassland</x:v>
      </x:c>
      <x:c r="G13484" s="12" t="n">
        <x:v>113.396096421</x:v>
      </x:c>
      <x:c r="H13484" s="13" t="n">
        <x:v>36.1207344328</x:v>
      </x:c>
      <x:c r="I13484" s="13" t="n">
        <x:v>0.013784564169</x:v>
      </x:c>
      <x:c r="J13484" s="13" t="n">
        <x:v>0.3881037251590002</x:v>
      </x:c>
      <x:c r="K13484" s="14" t="n">
        <x:v>1</x:v>
      </x:c>
      <x:c r="L13484" s="14" t="n">
        <x:v>1</x:v>
      </x:c>
      <x:c r="M13484" s="14" t="n">
        <x:v>1</x:v>
      </x:c>
      <x:c r="N13484" s="14" t="n">
        <x:v>1</x:v>
      </x:c>
      <x:c r="O13484" s="14" t="n">
        <x:v>1</x:v>
      </x:c>
      <x:c r="P13484" s="14" t="n">
        <x:v>1</x:v>
      </x:c>
    </x:row>
    <x:row r="13485">
      <x:c r="A13485" s="8" t="str">
        <x:v>13485</x:v>
      </x:c>
      <x:c r="B13485" s="9" t="n">
        <x:v>2019</x:v>
      </x:c>
      <x:c r="C13485" s="2" t="n">
        <x:v>38</x:v>
      </x:c>
      <x:c r="D13485" s="10" t="n">
        <x:v>0.9910605659610346</x:v>
      </x:c>
      <x:c r="E13485" s="10" t="n">
        <x:v>0.0030557113121353102</x:v>
      </x:c>
      <x:c r="F13485" s="11" t="str">
        <x:v>Woodland</x:v>
      </x:c>
      <x:c r="G13485" s="12" t="n">
        <x:v>113.476361105</x:v>
      </x:c>
      <x:c r="H13485" s="13" t="n">
        <x:v>36.1207338475</x:v>
      </x:c>
      <x:c r="I13485" s="13" t="n">
        <x:v>0.0270451719561</x:v>
      </x:c>
      <x:c r="J13485" s="13" t="n">
        <x:v>0.9735522958123848</x:v>
      </x:c>
      <x:c r="K13485" s="14" t="n">
        <x:v>1</x:v>
      </x:c>
      <x:c r="L13485" s="14" t="n">
        <x:v>1</x:v>
      </x:c>
      <x:c r="M13485" s="14" t="n">
        <x:v>1</x:v>
      </x:c>
      <x:c r="N13485" s="14" t="n">
        <x:v>1</x:v>
      </x:c>
      <x:c r="O13485" s="14" t="n">
        <x:v>1</x:v>
      </x:c>
      <x:c r="P13485" s="14" t="n">
        <x:v>1</x:v>
      </x:c>
    </x:row>
    <x:row r="13486">
      <x:c r="A13486" s="8" t="str">
        <x:v>13486</x:v>
      </x:c>
      <x:c r="B13486" s="9" t="n">
        <x:v>2019</x:v>
      </x:c>
      <x:c r="C13486" s="2" t="n">
        <x:v>28</x:v>
      </x:c>
      <x:c r="D13486" s="10" t="n">
        <x:v>0.8289571168965527</x:v>
      </x:c>
      <x:c r="E13486" s="10" t="n">
        <x:v>0.0029864585155611753</x:v>
      </x:c>
      <x:c r="F13486" s="11" t="str">
        <x:v>Woodland</x:v>
      </x:c>
      <x:c r="G13486" s="12" t="n">
        <x:v>113.370791041</x:v>
      </x:c>
      <x:c r="H13486" s="13" t="n">
        <x:v>36.1225719745</x:v>
      </x:c>
      <x:c r="I13486" s="13" t="n">
        <x:v>0.0196687714738</x:v>
      </x:c>
      <x:c r="J13486" s="13" t="n">
        <x:v>0.9293615263515266</x:v>
      </x:c>
      <x:c r="K13486" s="14" t="n">
        <x:v>1</x:v>
      </x:c>
      <x:c r="L13486" s="14" t="n">
        <x:v>1</x:v>
      </x:c>
      <x:c r="M13486" s="14" t="n">
        <x:v>1</x:v>
      </x:c>
      <x:c r="N13486" s="14" t="n">
        <x:v>1</x:v>
      </x:c>
      <x:c r="O13486" s="14" t="n">
        <x:v>1</x:v>
      </x:c>
      <x:c r="P13486" s="14" t="n">
        <x:v>1</x:v>
      </x:c>
    </x:row>
    <x:row r="13487">
      <x:c r="A13487" s="8" t="str">
        <x:v>13487</x:v>
      </x:c>
      <x:c r="B13487" s="9" t="n">
        <x:v>2019</x:v>
      </x:c>
      <x:c r="C13487" s="2" t="n">
        <x:v>29</x:v>
      </x:c>
      <x:c r="D13487" s="10" t="n">
        <x:v>0.9479994280584927</x:v>
      </x:c>
      <x:c r="E13487" s="10" t="n">
        <x:v>0.0025599257805810167</x:v>
      </x:c>
      <x:c r="F13487" s="11" t="str">
        <x:v>Grassland</x:v>
      </x:c>
      <x:c r="G13487" s="12" t="n">
        <x:v>113.391491021</x:v>
      </x:c>
      <x:c r="H13487" s="13" t="n">
        <x:v>36.123347512</x:v>
      </x:c>
      <x:c r="I13487" s="13" t="n">
        <x:v>0.022046525291</x:v>
      </x:c>
      <x:c r="J13487" s="13" t="n">
        <x:v>0.963044908657439</x:v>
      </x:c>
      <x:c r="K13487" s="14" t="n">
        <x:v>1</x:v>
      </x:c>
      <x:c r="L13487" s="14" t="n">
        <x:v>1</x:v>
      </x:c>
      <x:c r="M13487" s="14" t="n">
        <x:v>1</x:v>
      </x:c>
      <x:c r="N13487" s="14" t="n">
        <x:v>1</x:v>
      </x:c>
      <x:c r="O13487" s="14" t="n">
        <x:v>1</x:v>
      </x:c>
      <x:c r="P13487" s="14" t="n">
        <x:v>1</x:v>
      </x:c>
    </x:row>
    <x:row r="13488">
      <x:c r="A13488" s="8" t="str">
        <x:v>13488</x:v>
      </x:c>
      <x:c r="B13488" s="9" t="n">
        <x:v>2019</x:v>
      </x:c>
      <x:c r="C13488" s="2" t="n">
        <x:v>16</x:v>
      </x:c>
      <x:c r="D13488" s="10" t="n">
        <x:v>0.7601914992555976</x:v>
      </x:c>
      <x:c r="E13488" s="10" t="n">
        <x:v>0.00293893198054712</x:v>
      </x:c>
      <x:c r="F13488" s="11" t="str">
        <x:v>Woodland</x:v>
      </x:c>
      <x:c r="G13488" s="12" t="n">
        <x:v>113.368668016</x:v>
      </x:c>
      <x:c r="H13488" s="13" t="n">
        <x:v>36.1233554701</x:v>
      </x:c>
      <x:c r="I13488" s="13" t="n">
        <x:v>0.0118898017856</x:v>
      </x:c>
      <x:c r="J13488" s="13" t="n">
        <x:v>0.9159102005840892</x:v>
      </x:c>
      <x:c r="K13488" s="14" t="n">
        <x:v>1</x:v>
      </x:c>
      <x:c r="L13488" s="14" t="n">
        <x:v>1</x:v>
      </x:c>
      <x:c r="M13488" s="14" t="n">
        <x:v>1</x:v>
      </x:c>
      <x:c r="N13488" s="14" t="n">
        <x:v>1</x:v>
      </x:c>
      <x:c r="O13488" s="14" t="n">
        <x:v>1</x:v>
      </x:c>
      <x:c r="P13488" s="14" t="n">
        <x:v>1</x:v>
      </x:c>
    </x:row>
    <x:row r="13489">
      <x:c r="A13489" s="8" t="str">
        <x:v>13489</x:v>
      </x:c>
      <x:c r="B13489" s="9" t="n">
        <x:v>2019</x:v>
      </x:c>
      <x:c r="C13489" s="2" t="n">
        <x:v>26</x:v>
      </x:c>
      <x:c r="D13489" s="10" t="n">
        <x:v>0.9572091767421136</x:v>
      </x:c>
      <x:c r="E13489" s="10" t="n">
        <x:v>0.004502547527614058</x:v>
      </x:c>
      <x:c r="F13489" s="11" t="str">
        <x:v>Woodland</x:v>
      </x:c>
      <x:c r="G13489" s="12" t="n">
        <x:v>113.352589734</x:v>
      </x:c>
      <x:c r="H13489" s="13" t="n">
        <x:v>36.1243671584</x:v>
      </x:c>
      <x:c r="I13489" s="13" t="n">
        <x:v>0.017935266357</x:v>
      </x:c>
      <x:c r="J13489" s="13" t="n">
        <x:v>0.7462226862051915</x:v>
      </x:c>
      <x:c r="K13489" s="14" t="n">
        <x:v>1</x:v>
      </x:c>
      <x:c r="L13489" s="14" t="n">
        <x:v>1</x:v>
      </x:c>
      <x:c r="M13489" s="14" t="n">
        <x:v>1</x:v>
      </x:c>
      <x:c r="N13489" s="14" t="n">
        <x:v>1</x:v>
      </x:c>
      <x:c r="O13489" s="14" t="n">
        <x:v>1</x:v>
      </x:c>
      <x:c r="P13489" s="14" t="n">
        <x:v>1</x:v>
      </x:c>
    </x:row>
    <x:row r="13490">
      <x:c r="A13490" s="8" t="str">
        <x:v>13490</x:v>
      </x:c>
      <x:c r="B13490" s="9" t="n">
        <x:v>2019</x:v>
      </x:c>
      <x:c r="C13490" s="2" t="n">
        <x:v>25</x:v>
      </x:c>
      <x:c r="D13490" s="10" t="n">
        <x:v>0.9626097273826599</x:v>
      </x:c>
      <x:c r="E13490" s="10" t="n">
        <x:v>0.008829031420892544</x:v>
      </x:c>
      <x:c r="F13490" s="11" t="str">
        <x:v>Woodland</x:v>
      </x:c>
      <x:c r="G13490" s="12" t="n">
        <x:v>113.357712409</x:v>
      </x:c>
      <x:c r="H13490" s="13" t="n">
        <x:v>36.1241966571</x:v>
      </x:c>
      <x:c r="I13490" s="13" t="n">
        <x:v>0.0178949871727</x:v>
      </x:c>
      <x:c r="J13490" s="13" t="n">
        <x:v>0.8069987766450357</x:v>
      </x:c>
      <x:c r="K13490" s="14" t="n">
        <x:v>1</x:v>
      </x:c>
      <x:c r="L13490" s="14" t="n">
        <x:v>1</x:v>
      </x:c>
      <x:c r="M13490" s="14" t="n">
        <x:v>1</x:v>
      </x:c>
      <x:c r="N13490" s="14" t="n">
        <x:v>1</x:v>
      </x:c>
      <x:c r="O13490" s="14" t="n">
        <x:v>1</x:v>
      </x:c>
      <x:c r="P13490" s="14" t="n">
        <x:v>1</x:v>
      </x:c>
    </x:row>
    <x:row r="13491">
      <x:c r="A13491" s="8" t="str">
        <x:v>13491</x:v>
      </x:c>
      <x:c r="B13491" s="9" t="n">
        <x:v>2019</x:v>
      </x:c>
      <x:c r="C13491" s="2" t="n">
        <x:v>17</x:v>
      </x:c>
      <x:c r="D13491" s="10" t="n">
        <x:v>0.9895655653055977</x:v>
      </x:c>
      <x:c r="E13491" s="10" t="n">
        <x:v>0.007442542835845887</x:v>
      </x:c>
      <x:c r="F13491" s="11" t="str">
        <x:v>Woodland</x:v>
      </x:c>
      <x:c r="G13491" s="12" t="n">
        <x:v>113.475286971</x:v>
      </x:c>
      <x:c r="H13491" s="13" t="n">
        <x:v>36.1241788075</x:v>
      </x:c>
      <x:c r="I13491" s="13" t="n">
        <x:v>0.0120105985288</x:v>
      </x:c>
      <x:c r="J13491" s="13" t="n">
        <x:v>0.8729668788457556</x:v>
      </x:c>
      <x:c r="K13491" s="14" t="n">
        <x:v>1</x:v>
      </x:c>
      <x:c r="L13491" s="14" t="n">
        <x:v>1</x:v>
      </x:c>
      <x:c r="M13491" s="14" t="n">
        <x:v>1</x:v>
      </x:c>
      <x:c r="N13491" s="14" t="n">
        <x:v>1</x:v>
      </x:c>
      <x:c r="O13491" s="14" t="n">
        <x:v>1</x:v>
      </x:c>
      <x:c r="P13491" s="14" t="n">
        <x:v>1</x:v>
      </x:c>
    </x:row>
    <x:row r="13492">
      <x:c r="A13492" s="8" t="str">
        <x:v>13492</x:v>
      </x:c>
      <x:c r="B13492" s="9" t="n">
        <x:v>2020</x:v>
      </x:c>
      <x:c r="C13492" s="2" t="n">
        <x:v>14</x:v>
      </x:c>
      <x:c r="D13492" s="10" t="n">
        <x:v>0.9524239642279488</x:v>
      </x:c>
      <x:c r="E13492" s="10" t="n">
        <x:v>0.004519426058107049</x:v>
      </x:c>
      <x:c r="F13492" s="11" t="str">
        <x:v>Grassland</x:v>
      </x:c>
      <x:c r="G13492" s="12" t="n">
        <x:v>113.415717594</x:v>
      </x:c>
      <x:c r="H13492" s="13" t="n">
        <x:v>36.1245692805</x:v>
      </x:c>
      <x:c r="I13492" s="13" t="n">
        <x:v>0.0116074823022</x:v>
      </x:c>
      <x:c r="J13492" s="13" t="n">
        <x:v>0.724423317465745</x:v>
      </x:c>
      <x:c r="K13492" s="14" t="n">
        <x:v>1</x:v>
      </x:c>
      <x:c r="L13492" s="14" t="n">
        <x:v>1</x:v>
      </x:c>
      <x:c r="M13492" s="14" t="n">
        <x:v>1</x:v>
      </x:c>
      <x:c r="N13492" s="14" t="n">
        <x:v>1</x:v>
      </x:c>
      <x:c r="O13492" s="14" t="n">
        <x:v>1</x:v>
      </x:c>
      <x:c r="P13492" s="14" t="n">
        <x:v>1</x:v>
      </x:c>
    </x:row>
    <x:row r="13493">
      <x:c r="A13493" s="8" t="str">
        <x:v>13493</x:v>
      </x:c>
      <x:c r="B13493" s="9" t="n">
        <x:v>2019</x:v>
      </x:c>
      <x:c r="C13493" s="2" t="n">
        <x:v>18</x:v>
      </x:c>
      <x:c r="D13493" s="10" t="n">
        <x:v>0.9793550670146942</x:v>
      </x:c>
      <x:c r="E13493" s="10" t="n">
        <x:v>0.0025878088467480086</x:v>
      </x:c>
      <x:c r="F13493" s="11" t="str">
        <x:v>Woodland</x:v>
      </x:c>
      <x:c r="G13493" s="12" t="n">
        <x:v>113.367203993</x:v>
      </x:c>
      <x:c r="H13493" s="13" t="n">
        <x:v>36.1247966285</x:v>
      </x:c>
      <x:c r="I13493" s="13" t="n">
        <x:v>0.0125344620763</x:v>
      </x:c>
      <x:c r="J13493" s="13" t="n">
        <x:v>0.9953215484519048</x:v>
      </x:c>
      <x:c r="K13493" s="14" t="n">
        <x:v>1</x:v>
      </x:c>
      <x:c r="L13493" s="14" t="n">
        <x:v>1</x:v>
      </x:c>
      <x:c r="M13493" s="14" t="n">
        <x:v>1</x:v>
      </x:c>
      <x:c r="N13493" s="14" t="n">
        <x:v>1</x:v>
      </x:c>
      <x:c r="O13493" s="14" t="n">
        <x:v>1</x:v>
      </x:c>
      <x:c r="P13493" s="14" t="n">
        <x:v>1</x:v>
      </x:c>
    </x:row>
    <x:row r="13494">
      <x:c r="A13494" s="8" t="str">
        <x:v>13494</x:v>
      </x:c>
      <x:c r="B13494" s="9" t="n">
        <x:v>2019</x:v>
      </x:c>
      <x:c r="C13494" s="2" t="n">
        <x:v>22</x:v>
      </x:c>
      <x:c r="D13494" s="10" t="n">
        <x:v>0.9796122041615573</x:v>
      </x:c>
      <x:c r="E13494" s="10" t="n">
        <x:v>0.003789985880013132</x:v>
      </x:c>
      <x:c r="F13494" s="11" t="str">
        <x:v>Grassland</x:v>
      </x:c>
      <x:c r="G13494" s="12" t="n">
        <x:v>113.417393787</x:v>
      </x:c>
      <x:c r="H13494" s="13" t="n">
        <x:v>36.125092387</x:v>
      </x:c>
      <x:c r="I13494" s="13" t="n">
        <x:v>0.0168872011714</x:v>
      </x:c>
      <x:c r="J13494" s="13" t="n">
        <x:v>0.955095042193832</x:v>
      </x:c>
      <x:c r="K13494" s="14" t="n">
        <x:v>1</x:v>
      </x:c>
      <x:c r="L13494" s="14" t="n">
        <x:v>1</x:v>
      </x:c>
      <x:c r="M13494" s="14" t="n">
        <x:v>1</x:v>
      </x:c>
      <x:c r="N13494" s="14" t="n">
        <x:v>1</x:v>
      </x:c>
      <x:c r="O13494" s="14" t="n">
        <x:v>1</x:v>
      </x:c>
      <x:c r="P13494" s="14" t="n">
        <x:v>1</x:v>
      </x:c>
    </x:row>
    <x:row r="13495">
      <x:c r="A13495" s="8" t="str">
        <x:v>13495</x:v>
      </x:c>
      <x:c r="B13495" s="9" t="n">
        <x:v>2019</x:v>
      </x:c>
      <x:c r="C13495" s="2" t="n">
        <x:v>30</x:v>
      </x:c>
      <x:c r="D13495" s="10" t="n">
        <x:v>0.9551368296146393</x:v>
      </x:c>
      <x:c r="E13495" s="10" t="n">
        <x:v>0.005921914127187096</x:v>
      </x:c>
      <x:c r="F13495" s="11" t="str">
        <x:v>Woodland</x:v>
      </x:c>
      <x:c r="G13495" s="12" t="n">
        <x:v>113.355365438</x:v>
      </x:c>
      <x:c r="H13495" s="13" t="n">
        <x:v>36.125450829</x:v>
      </x:c>
      <x:c r="I13495" s="13" t="n">
        <x:v>0.0237789902054</x:v>
      </x:c>
      <x:c r="J13495" s="13" t="n">
        <x:v>0.8095173776979714</x:v>
      </x:c>
      <x:c r="K13495" s="14" t="n">
        <x:v>1</x:v>
      </x:c>
      <x:c r="L13495" s="14" t="n">
        <x:v>1</x:v>
      </x:c>
      <x:c r="M13495" s="14" t="n">
        <x:v>1</x:v>
      </x:c>
      <x:c r="N13495" s="14" t="n">
        <x:v>1</x:v>
      </x:c>
      <x:c r="O13495" s="14" t="n">
        <x:v>1</x:v>
      </x:c>
      <x:c r="P13495" s="14" t="n">
        <x:v>1</x:v>
      </x:c>
    </x:row>
    <x:row r="13496">
      <x:c r="A13496" s="8" t="str">
        <x:v>13496</x:v>
      </x:c>
      <x:c r="B13496" s="9" t="n">
        <x:v>2019</x:v>
      </x:c>
      <x:c r="C13496" s="2" t="n">
        <x:v>15</x:v>
      </x:c>
      <x:c r="D13496" s="10" t="n">
        <x:v>0.894261376063029</x:v>
      </x:c>
      <x:c r="E13496" s="10" t="n">
        <x:v>0.0030570436203917932</x:v>
      </x:c>
      <x:c r="F13496" s="11" t="str">
        <x:v>Grassland</x:v>
      </x:c>
      <x:c r="G13496" s="12" t="n">
        <x:v>113.413330453</x:v>
      </x:c>
      <x:c r="H13496" s="13" t="n">
        <x:v>36.1259928006</x:v>
      </x:c>
      <x:c r="I13496" s="13" t="n">
        <x:v>0.0105997128971</x:v>
      </x:c>
      <x:c r="J13496" s="13" t="n">
        <x:v>0.95987100245767</x:v>
      </x:c>
      <x:c r="K13496" s="14" t="n">
        <x:v>1</x:v>
      </x:c>
      <x:c r="L13496" s="14" t="n">
        <x:v>1</x:v>
      </x:c>
      <x:c r="M13496" s="14" t="n">
        <x:v>1</x:v>
      </x:c>
      <x:c r="N13496" s="14" t="n">
        <x:v>1</x:v>
      </x:c>
      <x:c r="O13496" s="14" t="n">
        <x:v>1</x:v>
      </x:c>
      <x:c r="P13496" s="14" t="n">
        <x:v>1</x:v>
      </x:c>
    </x:row>
    <x:row r="13497">
      <x:c r="A13497" s="8" t="str">
        <x:v>13497</x:v>
      </x:c>
      <x:c r="B13497" s="9" t="n">
        <x:v>2019</x:v>
      </x:c>
      <x:c r="C13497" s="2" t="n">
        <x:v>27</x:v>
      </x:c>
      <x:c r="D13497" s="10" t="n">
        <x:v>0.9920743747993752</x:v>
      </x:c>
      <x:c r="E13497" s="10" t="n">
        <x:v>0.006373869172657654</x:v>
      </x:c>
      <x:c r="F13497" s="11" t="str">
        <x:v>Cropland</x:v>
      </x:c>
      <x:c r="G13497" s="12" t="n">
        <x:v>113.486477676</x:v>
      </x:c>
      <x:c r="H13497" s="13" t="n">
        <x:v>36.1263571155</x:v>
      </x:c>
      <x:c r="I13497" s="13" t="n">
        <x:v>0.0184587352893</x:v>
      </x:c>
      <x:c r="J13497" s="13" t="n">
        <x:v>0.5012684986334366</x:v>
      </x:c>
      <x:c r="K13497" s="14" t="n">
        <x:v>1</x:v>
      </x:c>
      <x:c r="L13497" s="14" t="n">
        <x:v>1</x:v>
      </x:c>
      <x:c r="M13497" s="14" t="n">
        <x:v>1</x:v>
      </x:c>
      <x:c r="N13497" s="14" t="n">
        <x:v>1</x:v>
      </x:c>
      <x:c r="O13497" s="14" t="n">
        <x:v>1</x:v>
      </x:c>
      <x:c r="P13497" s="14" t="n">
        <x:v>1</x:v>
      </x:c>
    </x:row>
    <x:row r="13498">
      <x:c r="A13498" s="8" t="str">
        <x:v>13498</x:v>
      </x:c>
      <x:c r="B13498" s="9" t="n">
        <x:v>2019</x:v>
      </x:c>
      <x:c r="C13498" s="2" t="n">
        <x:v>21</x:v>
      </x:c>
      <x:c r="D13498" s="10" t="n">
        <x:v>0.9928257181530907</x:v>
      </x:c>
      <x:c r="E13498" s="10" t="n">
        <x:v>0.005589236147711675</x:v>
      </x:c>
      <x:c r="F13498" s="11" t="str">
        <x:v>Woodland</x:v>
      </x:c>
      <x:c r="G13498" s="12" t="n">
        <x:v>113.461545587</x:v>
      </x:c>
      <x:c r="H13498" s="13" t="n">
        <x:v>36.1265716138</x:v>
      </x:c>
      <x:c r="I13498" s="13" t="n">
        <x:v>0.0139850820115</x:v>
      </x:c>
      <x:c r="J13498" s="13" t="n">
        <x:v>0.9746687922345836</x:v>
      </x:c>
      <x:c r="K13498" s="14" t="n">
        <x:v>1</x:v>
      </x:c>
      <x:c r="L13498" s="14" t="n">
        <x:v>1</x:v>
      </x:c>
      <x:c r="M13498" s="14" t="n">
        <x:v>1</x:v>
      </x:c>
      <x:c r="N13498" s="14" t="n">
        <x:v>1</x:v>
      </x:c>
      <x:c r="O13498" s="14" t="n">
        <x:v>1</x:v>
      </x:c>
      <x:c r="P13498" s="14" t="n">
        <x:v>1</x:v>
      </x:c>
    </x:row>
    <x:row r="13499">
      <x:c r="A13499" s="8" t="str">
        <x:v>13499</x:v>
      </x:c>
      <x:c r="B13499" s="9" t="n">
        <x:v>2019</x:v>
      </x:c>
      <x:c r="C13499" s="2" t="n">
        <x:v>16</x:v>
      </x:c>
      <x:c r="D13499" s="10" t="n">
        <x:v>0.9816598817706108</x:v>
      </x:c>
      <x:c r="E13499" s="10" t="n">
        <x:v>0.005125118792294989</x:v>
      </x:c>
      <x:c r="F13499" s="11" t="str">
        <x:v>Woodland</x:v>
      </x:c>
      <x:c r="G13499" s="12" t="n">
        <x:v>113.459391265</x:v>
      </x:c>
      <x:c r="H13499" s="13" t="n">
        <x:v>36.1267735965</x:v>
      </x:c>
      <x:c r="I13499" s="13" t="n">
        <x:v>0.0125341401858</x:v>
      </x:c>
      <x:c r="J13499" s="13" t="n">
        <x:v>0.788508687214726</x:v>
      </x:c>
      <x:c r="K13499" s="14" t="n">
        <x:v>1</x:v>
      </x:c>
      <x:c r="L13499" s="14" t="n">
        <x:v>1</x:v>
      </x:c>
      <x:c r="M13499" s="14" t="n">
        <x:v>1</x:v>
      </x:c>
      <x:c r="N13499" s="14" t="n">
        <x:v>1</x:v>
      </x:c>
      <x:c r="O13499" s="14" t="n">
        <x:v>1</x:v>
      </x:c>
      <x:c r="P13499" s="14" t="n">
        <x:v>1</x:v>
      </x:c>
    </x:row>
    <x:row r="13500">
      <x:c r="A13500" s="8" t="str">
        <x:v>13500</x:v>
      </x:c>
      <x:c r="B13500" s="9" t="n">
        <x:v>2019</x:v>
      </x:c>
      <x:c r="C13500" s="2" t="n">
        <x:v>38</x:v>
      </x:c>
      <x:c r="D13500" s="10" t="n">
        <x:v>0.9903897376436936</x:v>
      </x:c>
      <x:c r="E13500" s="10" t="n">
        <x:v>0.006039969821420955</x:v>
      </x:c>
      <x:c r="F13500" s="11" t="str">
        <x:v>Cropland</x:v>
      </x:c>
      <x:c r="G13500" s="12" t="n">
        <x:v>113.483258621</x:v>
      </x:c>
      <x:c r="H13500" s="13" t="n">
        <x:v>36.1274410251</x:v>
      </x:c>
      <x:c r="I13500" s="13" t="n">
        <x:v>0.0257128953674</x:v>
      </x:c>
      <x:c r="J13500" s="13" t="n">
        <x:v>0.5883246165756868</x:v>
      </x:c>
      <x:c r="K13500" s="14" t="n">
        <x:v>1</x:v>
      </x:c>
      <x:c r="L13500" s="14" t="n">
        <x:v>1</x:v>
      </x:c>
      <x:c r="M13500" s="14" t="n">
        <x:v>1</x:v>
      </x:c>
      <x:c r="N13500" s="14" t="n">
        <x:v>1</x:v>
      </x:c>
      <x:c r="O13500" s="14" t="n">
        <x:v>1</x:v>
      </x:c>
      <x:c r="P13500" s="14" t="n">
        <x:v>1</x:v>
      </x:c>
    </x:row>
    <x:row r="13501">
      <x:c r="A13501" s="8" t="str">
        <x:v>13501</x:v>
      </x:c>
      <x:c r="B13501" s="9" t="n">
        <x:v>2019</x:v>
      </x:c>
      <x:c r="C13501" s="2" t="n">
        <x:v>24</x:v>
      </x:c>
      <x:c r="D13501" s="10" t="n">
        <x:v>0.9157450261215369</x:v>
      </x:c>
      <x:c r="E13501" s="10" t="n">
        <x:v>0.005236927264992106</x:v>
      </x:c>
      <x:c r="F13501" s="11" t="str">
        <x:v>Woodland</x:v>
      </x:c>
      <x:c r="G13501" s="12" t="n">
        <x:v>113.455953239</x:v>
      </x:c>
      <x:c r="H13501" s="13" t="n">
        <x:v>36.1272949695</x:v>
      </x:c>
      <x:c r="I13501" s="13" t="n">
        <x:v>0.0185391234065</x:v>
      </x:c>
      <x:c r="J13501" s="13" t="n">
        <x:v>0.9990113532010804</x:v>
      </x:c>
      <x:c r="K13501" s="14" t="n">
        <x:v>1</x:v>
      </x:c>
      <x:c r="L13501" s="14" t="n">
        <x:v>1</x:v>
      </x:c>
      <x:c r="M13501" s="14" t="n">
        <x:v>1</x:v>
      </x:c>
      <x:c r="N13501" s="14" t="n">
        <x:v>1</x:v>
      </x:c>
      <x:c r="O13501" s="14" t="n">
        <x:v>1</x:v>
      </x:c>
      <x:c r="P13501" s="14" t="n">
        <x:v>1</x:v>
      </x:c>
    </x:row>
    <x:row r="13502">
      <x:c r="A13502" s="8" t="str">
        <x:v>13502</x:v>
      </x:c>
      <x:c r="B13502" s="9" t="n">
        <x:v>2019</x:v>
      </x:c>
      <x:c r="C13502" s="2" t="n">
        <x:v>21</x:v>
      </x:c>
      <x:c r="D13502" s="10" t="n">
        <x:v>0.8944556173824129</x:v>
      </x:c>
      <x:c r="E13502" s="10" t="n">
        <x:v>0.0024962371462014187</x:v>
      </x:c>
      <x:c r="F13502" s="11" t="str">
        <x:v>Woodland</x:v>
      </x:c>
      <x:c r="G13502" s="12" t="n">
        <x:v>113.371518041</x:v>
      </x:c>
      <x:c r="H13502" s="13" t="n">
        <x:v>36.1269649804</x:v>
      </x:c>
      <x:c r="I13502" s="13" t="n">
        <x:v>0.0153552862124</x:v>
      </x:c>
      <x:c r="J13502" s="13" t="n">
        <x:v>0.8962943631462916</x:v>
      </x:c>
      <x:c r="K13502" s="14" t="n">
        <x:v>1</x:v>
      </x:c>
      <x:c r="L13502" s="14" t="n">
        <x:v>1</x:v>
      </x:c>
      <x:c r="M13502" s="14" t="n">
        <x:v>1</x:v>
      </x:c>
      <x:c r="N13502" s="14" t="n">
        <x:v>1</x:v>
      </x:c>
      <x:c r="O13502" s="14" t="n">
        <x:v>1</x:v>
      </x:c>
      <x:c r="P13502" s="14" t="n">
        <x:v>1</x:v>
      </x:c>
    </x:row>
    <x:row r="13503">
      <x:c r="A13503" s="8" t="str">
        <x:v>13503</x:v>
      </x:c>
      <x:c r="B13503" s="9" t="n">
        <x:v>2019</x:v>
      </x:c>
      <x:c r="C13503" s="2" t="n">
        <x:v>61</x:v>
      </x:c>
      <x:c r="D13503" s="10" t="n">
        <x:v>0.9567196496197434</x:v>
      </x:c>
      <x:c r="E13503" s="10" t="n">
        <x:v>0.0027229344089348077</x:v>
      </x:c>
      <x:c r="F13503" s="11" t="str">
        <x:v>Woodland</x:v>
      </x:c>
      <x:c r="G13503" s="12" t="n">
        <x:v>113.362147301</x:v>
      </x:c>
      <x:c r="H13503" s="13" t="n">
        <x:v>36.1280264479</x:v>
      </x:c>
      <x:c r="I13503" s="13" t="n">
        <x:v>0.0462667920325</x:v>
      </x:c>
      <x:c r="J13503" s="13" t="n">
        <x:v>0.8394539823881699</x:v>
      </x:c>
      <x:c r="K13503" s="14" t="n">
        <x:v>1</x:v>
      </x:c>
      <x:c r="L13503" s="14" t="n">
        <x:v>1</x:v>
      </x:c>
      <x:c r="M13503" s="14" t="n">
        <x:v>1</x:v>
      </x:c>
      <x:c r="N13503" s="14" t="n">
        <x:v>1</x:v>
      </x:c>
      <x:c r="O13503" s="14" t="n">
        <x:v>1</x:v>
      </x:c>
      <x:c r="P13503" s="14" t="n">
        <x:v>1</x:v>
      </x:c>
    </x:row>
    <x:row r="13504">
      <x:c r="A13504" s="8" t="str">
        <x:v>13504</x:v>
      </x:c>
      <x:c r="B13504" s="9" t="n">
        <x:v>2019</x:v>
      </x:c>
      <x:c r="C13504" s="2" t="n">
        <x:v>88</x:v>
      </x:c>
      <x:c r="D13504" s="10" t="n">
        <x:v>0.8300362097692083</x:v>
      </x:c>
      <x:c r="E13504" s="10" t="n">
        <x:v>0.002638012257794196</x:v>
      </x:c>
      <x:c r="F13504" s="11" t="str">
        <x:v>Grassland</x:v>
      </x:c>
      <x:c r="G13504" s="12" t="n">
        <x:v>113.402926482</x:v>
      </x:c>
      <x:c r="H13504" s="13" t="n">
        <x:v>36.1283532209</x:v>
      </x:c>
      <x:c r="I13504" s="13" t="n">
        <x:v>0.0635561245042</x:v>
      </x:c>
      <x:c r="J13504" s="13" t="n">
        <x:v>0.9950660271920626</x:v>
      </x:c>
      <x:c r="K13504" s="14" t="n">
        <x:v>1</x:v>
      </x:c>
      <x:c r="L13504" s="14" t="n">
        <x:v>1</x:v>
      </x:c>
      <x:c r="M13504" s="14" t="n">
        <x:v>1</x:v>
      </x:c>
      <x:c r="N13504" s="14" t="n">
        <x:v>1</x:v>
      </x:c>
      <x:c r="O13504" s="14" t="n">
        <x:v>1</x:v>
      </x:c>
      <x:c r="P13504" s="14" t="n">
        <x:v>1</x:v>
      </x:c>
    </x:row>
    <x:row r="13505">
      <x:c r="A13505" s="8" t="str">
        <x:v>13505</x:v>
      </x:c>
      <x:c r="B13505" s="9" t="n">
        <x:v>2019</x:v>
      </x:c>
      <x:c r="C13505" s="2" t="n">
        <x:v>44</x:v>
      </x:c>
      <x:c r="D13505" s="10" t="n">
        <x:v>0.9933665313503959</x:v>
      </x:c>
      <x:c r="E13505" s="10" t="n">
        <x:v>0.006948568956330969</x:v>
      </x:c>
      <x:c r="F13505" s="11" t="str">
        <x:v>Woodland</x:v>
      </x:c>
      <x:c r="G13505" s="12" t="n">
        <x:v>113.449298943</x:v>
      </x:c>
      <x:c r="H13505" s="13" t="n">
        <x:v>36.1282349922</x:v>
      </x:c>
      <x:c r="I13505" s="13" t="n">
        <x:v>0.0312340329709</x:v>
      </x:c>
      <x:c r="J13505" s="13" t="n">
        <x:v>0.9043427284462312</x:v>
      </x:c>
      <x:c r="K13505" s="14" t="n">
        <x:v>1</x:v>
      </x:c>
      <x:c r="L13505" s="14" t="n">
        <x:v>1</x:v>
      </x:c>
      <x:c r="M13505" s="14" t="n">
        <x:v>1</x:v>
      </x:c>
      <x:c r="N13505" s="14" t="n">
        <x:v>1</x:v>
      </x:c>
      <x:c r="O13505" s="14" t="n">
        <x:v>1</x:v>
      </x:c>
      <x:c r="P13505" s="14" t="n">
        <x:v>1</x:v>
      </x:c>
    </x:row>
    <x:row r="13506">
      <x:c r="A13506" s="8" t="str">
        <x:v>13506</x:v>
      </x:c>
      <x:c r="B13506" s="9" t="n">
        <x:v>2011</x:v>
      </x:c>
      <x:c r="C13506" s="2" t="n">
        <x:v>20</x:v>
      </x:c>
      <x:c r="D13506" s="10" t="n">
        <x:v>0.9965982556343078</x:v>
      </x:c>
      <x:c r="E13506" s="10" t="n">
        <x:v>0.003977511599734826</x:v>
      </x:c>
      <x:c r="F13506" s="11" t="str">
        <x:v>Woodland</x:v>
      </x:c>
      <x:c r="G13506" s="12" t="n">
        <x:v>113.492515654</x:v>
      </x:c>
      <x:c r="H13506" s="13" t="n">
        <x:v>36.1290164545</x:v>
      </x:c>
      <x:c r="I13506" s="13" t="n">
        <x:v>0.0151533866532</x:v>
      </x:c>
      <x:c r="J13506" s="13" t="n">
        <x:v>0.9974325700441504</x:v>
      </x:c>
      <x:c r="K13506" s="14" t="n">
        <x:v>1</x:v>
      </x:c>
      <x:c r="L13506" s="14" t="n">
        <x:v>1</x:v>
      </x:c>
      <x:c r="M13506" s="14" t="n">
        <x:v>1</x:v>
      </x:c>
      <x:c r="N13506" s="14" t="n">
        <x:v>1</x:v>
      </x:c>
      <x:c r="O13506" s="14" t="n">
        <x:v>1</x:v>
      </x:c>
      <x:c r="P13506" s="14" t="n">
        <x:v>1</x:v>
      </x:c>
    </x:row>
    <x:row r="13507">
      <x:c r="A13507" s="8" t="str">
        <x:v>13507</x:v>
      </x:c>
      <x:c r="B13507" s="9" t="n">
        <x:v>2020</x:v>
      </x:c>
      <x:c r="C13507" s="2" t="n">
        <x:v>22</x:v>
      </x:c>
      <x:c r="D13507" s="10" t="n">
        <x:v>0.8158764507282864</x:v>
      </x:c>
      <x:c r="E13507" s="10" t="n">
        <x:v>0.0033417083845505365</x:v>
      </x:c>
      <x:c r="F13507" s="11" t="str">
        <x:v>Grassland</x:v>
      </x:c>
      <x:c r="G13507" s="12" t="n">
        <x:v>113.415424141</x:v>
      </x:c>
      <x:c r="H13507" s="13" t="n">
        <x:v>36.1287976026</x:v>
      </x:c>
      <x:c r="I13507" s="13" t="n">
        <x:v>0.0157579575174</x:v>
      </x:c>
      <x:c r="J13507" s="13" t="n">
        <x:v>0.955353475685786</x:v>
      </x:c>
      <x:c r="K13507" s="14" t="n">
        <x:v>1</x:v>
      </x:c>
      <x:c r="L13507" s="14" t="n">
        <x:v>1</x:v>
      </x:c>
      <x:c r="M13507" s="14" t="n">
        <x:v>1</x:v>
      </x:c>
      <x:c r="N13507" s="14" t="n">
        <x:v>1</x:v>
      </x:c>
      <x:c r="O13507" s="14" t="n">
        <x:v>1</x:v>
      </x:c>
      <x:c r="P13507" s="14" t="n">
        <x:v>1</x:v>
      </x:c>
    </x:row>
    <x:row r="13508">
      <x:c r="A13508" s="8" t="str">
        <x:v>13508</x:v>
      </x:c>
      <x:c r="B13508" s="9" t="n">
        <x:v>2019</x:v>
      </x:c>
      <x:c r="C13508" s="2" t="n">
        <x:v>22</x:v>
      </x:c>
      <x:c r="D13508" s="10" t="n">
        <x:v>0.9849544628099962</x:v>
      </x:c>
      <x:c r="E13508" s="10" t="n">
        <x:v>0.0031853035628053943</x:v>
      </x:c>
      <x:c r="F13508" s="11" t="str">
        <x:v>Woodland</x:v>
      </x:c>
      <x:c r="G13508" s="12" t="n">
        <x:v>113.368718108</x:v>
      </x:c>
      <x:c r="H13508" s="13" t="n">
        <x:v>36.1285428271</x:v>
      </x:c>
      <x:c r="I13508" s="13" t="n">
        <x:v>0.0170879554325</x:v>
      </x:c>
      <x:c r="J13508" s="13" t="n">
        <x:v>0.9740980112633876</x:v>
      </x:c>
      <x:c r="K13508" s="14" t="n">
        <x:v>1</x:v>
      </x:c>
      <x:c r="L13508" s="14" t="n">
        <x:v>1</x:v>
      </x:c>
      <x:c r="M13508" s="14" t="n">
        <x:v>1</x:v>
      </x:c>
      <x:c r="N13508" s="14" t="n">
        <x:v>1</x:v>
      </x:c>
      <x:c r="O13508" s="14" t="n">
        <x:v>1</x:v>
      </x:c>
      <x:c r="P13508" s="14" t="n">
        <x:v>1</x:v>
      </x:c>
    </x:row>
    <x:row r="13509">
      <x:c r="A13509" s="8" t="str">
        <x:v>13509</x:v>
      </x:c>
      <x:c r="B13509" s="9" t="n">
        <x:v>2017</x:v>
      </x:c>
      <x:c r="C13509" s="2" t="n">
        <x:v>56</x:v>
      </x:c>
      <x:c r="D13509" s="10" t="n">
        <x:v>0.995950491300651</x:v>
      </x:c>
      <x:c r="E13509" s="10" t="n">
        <x:v>0.0044207616062741035</x:v>
      </x:c>
      <x:c r="F13509" s="11" t="str">
        <x:v>Grassland</x:v>
      </x:c>
      <x:c r="G13509" s="12" t="n">
        <x:v>113.279433719</x:v>
      </x:c>
      <x:c r="H13509" s="13" t="n">
        <x:v>36.1299566196</x:v>
      </x:c>
      <x:c r="I13509" s="13" t="n">
        <x:v>0.0403817191079</x:v>
      </x:c>
      <x:c r="J13509" s="13" t="n">
        <x:v>0.9481993065841496</x:v>
      </x:c>
      <x:c r="K13509" s="14" t="n">
        <x:v>1</x:v>
      </x:c>
      <x:c r="L13509" s="14" t="n">
        <x:v>1</x:v>
      </x:c>
      <x:c r="M13509" s="14" t="n">
        <x:v>1</x:v>
      </x:c>
      <x:c r="N13509" s="14" t="n">
        <x:v>1</x:v>
      </x:c>
      <x:c r="O13509" s="14" t="n">
        <x:v>1</x:v>
      </x:c>
      <x:c r="P13509" s="14" t="n">
        <x:v>1</x:v>
      </x:c>
    </x:row>
    <x:row r="13510">
      <x:c r="A13510" s="8" t="str">
        <x:v>13510</x:v>
      </x:c>
      <x:c r="B13510" s="9" t="n">
        <x:v>2017</x:v>
      </x:c>
      <x:c r="C13510" s="2" t="n">
        <x:v>29</x:v>
      </x:c>
      <x:c r="D13510" s="10" t="n">
        <x:v>0.9661407306276518</x:v>
      </x:c>
      <x:c r="E13510" s="10" t="n">
        <x:v>0.008244094453090038</x:v>
      </x:c>
      <x:c r="F13510" s="11" t="str">
        <x:v>Cropland</x:v>
      </x:c>
      <x:c r="G13510" s="12" t="n">
        <x:v>113.293065522</x:v>
      </x:c>
      <x:c r="H13510" s="13" t="n">
        <x:v>36.130589496</x:v>
      </x:c>
      <x:c r="I13510" s="13" t="n">
        <x:v>0.0195458857669</x:v>
      </x:c>
      <x:c r="J13510" s="13" t="n">
        <x:v>0.93226913701068</x:v>
      </x:c>
      <x:c r="K13510" s="14" t="n">
        <x:v>1</x:v>
      </x:c>
      <x:c r="L13510" s="14" t="n">
        <x:v>1</x:v>
      </x:c>
      <x:c r="M13510" s="14" t="n">
        <x:v>1</x:v>
      </x:c>
      <x:c r="N13510" s="14" t="n">
        <x:v>1</x:v>
      </x:c>
      <x:c r="O13510" s="14" t="n">
        <x:v>1</x:v>
      </x:c>
      <x:c r="P13510" s="14" t="n">
        <x:v>1</x:v>
      </x:c>
    </x:row>
    <x:row r="13511">
      <x:c r="A13511" s="8" t="str">
        <x:v>13511</x:v>
      </x:c>
      <x:c r="B13511" s="9" t="n">
        <x:v>2019</x:v>
      </x:c>
      <x:c r="C13511" s="2" t="n">
        <x:v>38</x:v>
      </x:c>
      <x:c r="D13511" s="10" t="n">
        <x:v>0.7757843615193116</x:v>
      </x:c>
      <x:c r="E13511" s="10" t="n">
        <x:v>0.006177252447264994</x:v>
      </x:c>
      <x:c r="F13511" s="11" t="str">
        <x:v>Grassland</x:v>
      </x:c>
      <x:c r="G13511" s="12" t="n">
        <x:v>113.389893851</x:v>
      </x:c>
      <x:c r="H13511" s="13" t="n">
        <x:v>36.1305041971</x:v>
      </x:c>
      <x:c r="I13511" s="13" t="n">
        <x:v>0.0266388745154</x:v>
      </x:c>
      <x:c r="J13511" s="13" t="n">
        <x:v>0.7640649957971463</x:v>
      </x:c>
      <x:c r="K13511" s="14" t="n">
        <x:v>1</x:v>
      </x:c>
      <x:c r="L13511" s="14" t="n">
        <x:v>1</x:v>
      </x:c>
      <x:c r="M13511" s="14" t="n">
        <x:v>1</x:v>
      </x:c>
      <x:c r="N13511" s="14" t="n">
        <x:v>1</x:v>
      </x:c>
      <x:c r="O13511" s="14" t="n">
        <x:v>1</x:v>
      </x:c>
      <x:c r="P13511" s="14" t="n">
        <x:v>1</x:v>
      </x:c>
    </x:row>
    <x:row r="13512">
      <x:c r="A13512" s="8" t="str">
        <x:v>13512</x:v>
      </x:c>
      <x:c r="B13512" s="9" t="n">
        <x:v>2019</x:v>
      </x:c>
      <x:c r="C13512" s="2" t="n">
        <x:v>24</x:v>
      </x:c>
      <x:c r="D13512" s="10" t="n">
        <x:v>0.8947446160018444</x:v>
      </x:c>
      <x:c r="E13512" s="10" t="n">
        <x:v>0.003123202355092211</x:v>
      </x:c>
      <x:c r="F13512" s="11" t="str">
        <x:v>Grassland</x:v>
      </x:c>
      <x:c r="G13512" s="12" t="n">
        <x:v>113.387851576</x:v>
      </x:c>
      <x:c r="H13512" s="13" t="n">
        <x:v>36.1309298459</x:v>
      </x:c>
      <x:c r="I13512" s="13" t="n">
        <x:v>0.0176516774196</x:v>
      </x:c>
      <x:c r="J13512" s="13" t="n">
        <x:v>0.9908900855801892</x:v>
      </x:c>
      <x:c r="K13512" s="14" t="n">
        <x:v>1</x:v>
      </x:c>
      <x:c r="L13512" s="14" t="n">
        <x:v>1</x:v>
      </x:c>
      <x:c r="M13512" s="14" t="n">
        <x:v>1</x:v>
      </x:c>
      <x:c r="N13512" s="14" t="n">
        <x:v>1</x:v>
      </x:c>
      <x:c r="O13512" s="14" t="n">
        <x:v>1</x:v>
      </x:c>
      <x:c r="P13512" s="14" t="n">
        <x:v>1</x:v>
      </x:c>
    </x:row>
    <x:row r="13513">
      <x:c r="A13513" s="8" t="str">
        <x:v>13513</x:v>
      </x:c>
      <x:c r="B13513" s="9" t="n">
        <x:v>2019</x:v>
      </x:c>
      <x:c r="C13513" s="2" t="n">
        <x:v>35</x:v>
      </x:c>
      <x:c r="D13513" s="10" t="n">
        <x:v>0.9806589756693159</x:v>
      </x:c>
      <x:c r="E13513" s="10" t="n">
        <x:v>0.003844810547898225</x:v>
      </x:c>
      <x:c r="F13513" s="11" t="str">
        <x:v>Grassland</x:v>
      </x:c>
      <x:c r="G13513" s="12" t="n">
        <x:v>113.401995797</x:v>
      </x:c>
      <x:c r="H13513" s="13" t="n">
        <x:v>36.1316564133</x:v>
      </x:c>
      <x:c r="I13513" s="13" t="n">
        <x:v>0.0262354605107</x:v>
      </x:c>
      <x:c r="J13513" s="13" t="n">
        <x:v>0.8011006361198937</x:v>
      </x:c>
      <x:c r="K13513" s="14" t="n">
        <x:v>1</x:v>
      </x:c>
      <x:c r="L13513" s="14" t="n">
        <x:v>1</x:v>
      </x:c>
      <x:c r="M13513" s="14" t="n">
        <x:v>1</x:v>
      </x:c>
      <x:c r="N13513" s="14" t="n">
        <x:v>1</x:v>
      </x:c>
      <x:c r="O13513" s="14" t="n">
        <x:v>1</x:v>
      </x:c>
      <x:c r="P13513" s="14" t="n">
        <x:v>1</x:v>
      </x:c>
    </x:row>
    <x:row r="13514">
      <x:c r="A13514" s="8" t="str">
        <x:v>13514</x:v>
      </x:c>
      <x:c r="B13514" s="9" t="n">
        <x:v>2017</x:v>
      </x:c>
      <x:c r="C13514" s="2" t="n">
        <x:v>30</x:v>
      </x:c>
      <x:c r="D13514" s="10" t="n">
        <x:v>0.9125437015046676</x:v>
      </x:c>
      <x:c r="E13514" s="10" t="n">
        <x:v>0.005983151497518227</x:v>
      </x:c>
      <x:c r="F13514" s="11" t="str">
        <x:v>Grassland</x:v>
      </x:c>
      <x:c r="G13514" s="12" t="n">
        <x:v>113.279479526</x:v>
      </x:c>
      <x:c r="H13514" s="13" t="n">
        <x:v>36.133170197</x:v>
      </x:c>
      <x:c r="I13514" s="13" t="n">
        <x:v>0.0220841163689</x:v>
      </x:c>
      <x:c r="J13514" s="13" t="n">
        <x:v>0.8504892075892786</x:v>
      </x:c>
      <x:c r="K13514" s="14" t="n">
        <x:v>1</x:v>
      </x:c>
      <x:c r="L13514" s="14" t="n">
        <x:v>1</x:v>
      </x:c>
      <x:c r="M13514" s="14" t="n">
        <x:v>1</x:v>
      </x:c>
      <x:c r="N13514" s="14" t="n">
        <x:v>1</x:v>
      </x:c>
      <x:c r="O13514" s="14" t="n">
        <x:v>1</x:v>
      </x:c>
      <x:c r="P13514" s="14" t="n">
        <x:v>1</x:v>
      </x:c>
    </x:row>
    <x:row r="13515">
      <x:c r="A13515" s="8" t="str">
        <x:v>13515</x:v>
      </x:c>
      <x:c r="B13515" s="9" t="n">
        <x:v>2019</x:v>
      </x:c>
      <x:c r="C13515" s="2" t="n">
        <x:v>13</x:v>
      </x:c>
      <x:c r="D13515" s="10" t="n">
        <x:v>0.995648782986861</x:v>
      </x:c>
      <x:c r="E13515" s="10" t="n">
        <x:v>0.004063710692444355</x:v>
      </x:c>
      <x:c r="F13515" s="11" t="str">
        <x:v>Cropland</x:v>
      </x:c>
      <x:c r="G13515" s="12" t="n">
        <x:v>113.495424523</x:v>
      </x:c>
      <x:c r="H13515" s="13" t="n">
        <x:v>36.1328741288</x:v>
      </x:c>
      <x:c r="I13515" s="13" t="n">
        <x:v>0.00947042841332</x:v>
      </x:c>
      <x:c r="J13515" s="13" t="n">
        <x:v>0.97163000917831</x:v>
      </x:c>
      <x:c r="K13515" s="14" t="n">
        <x:v>1</x:v>
      </x:c>
      <x:c r="L13515" s="14" t="n">
        <x:v>1</x:v>
      </x:c>
      <x:c r="M13515" s="14" t="n">
        <x:v>1</x:v>
      </x:c>
      <x:c r="N13515" s="14" t="n">
        <x:v>1</x:v>
      </x:c>
      <x:c r="O13515" s="14" t="n">
        <x:v>1</x:v>
      </x:c>
      <x:c r="P13515" s="14" t="n">
        <x:v>1</x:v>
      </x:c>
    </x:row>
    <x:row r="13516">
      <x:c r="A13516" s="8" t="str">
        <x:v>13516</x:v>
      </x:c>
      <x:c r="B13516" s="9" t="n">
        <x:v>2019</x:v>
      </x:c>
      <x:c r="C13516" s="2" t="n">
        <x:v>34</x:v>
      </x:c>
      <x:c r="D13516" s="10" t="n">
        <x:v>0.95952088692609</x:v>
      </x:c>
      <x:c r="E13516" s="10" t="n">
        <x:v>0.0025961823801724433</x:v>
      </x:c>
      <x:c r="F13516" s="11" t="str">
        <x:v>Grassland</x:v>
      </x:c>
      <x:c r="G13516" s="12" t="n">
        <x:v>113.400769979</x:v>
      </x:c>
      <x:c r="H13516" s="13" t="n">
        <x:v>36.1339433619</x:v>
      </x:c>
      <x:c r="I13516" s="13" t="n">
        <x:v>0.023897386191</x:v>
      </x:c>
      <x:c r="J13516" s="13" t="n">
        <x:v>0.982170687747518</x:v>
      </x:c>
      <x:c r="K13516" s="14" t="n">
        <x:v>1</x:v>
      </x:c>
      <x:c r="L13516" s="14" t="n">
        <x:v>1</x:v>
      </x:c>
      <x:c r="M13516" s="14" t="n">
        <x:v>1</x:v>
      </x:c>
      <x:c r="N13516" s="14" t="n">
        <x:v>1</x:v>
      </x:c>
      <x:c r="O13516" s="14" t="n">
        <x:v>1</x:v>
      </x:c>
      <x:c r="P13516" s="14" t="n">
        <x:v>1</x:v>
      </x:c>
    </x:row>
    <x:row r="13517">
      <x:c r="A13517" s="8" t="str">
        <x:v>13517</x:v>
      </x:c>
      <x:c r="B13517" s="9" t="n">
        <x:v>2015</x:v>
      </x:c>
      <x:c r="C13517" s="2" t="n">
        <x:v>243</x:v>
      </x:c>
      <x:c r="D13517" s="10" t="n">
        <x:v>0.9587321243413682</x:v>
      </x:c>
      <x:c r="E13517" s="10" t="n">
        <x:v>0.009696853026923587</x:v>
      </x:c>
      <x:c r="F13517" s="11" t="str">
        <x:v>Built-up land</x:v>
      </x:c>
      <x:c r="G13517" s="12" t="n">
        <x:v>113.07227831</x:v>
      </x:c>
      <x:c r="H13517" s="13" t="n">
        <x:v>36.1333437286</x:v>
      </x:c>
      <x:c r="I13517" s="13" t="n">
        <x:v>0.177659293772</x:v>
      </x:c>
      <x:c r="J13517" s="13" t="n">
        <x:v>0.6777100974541936</x:v>
      </x:c>
      <x:c r="K13517" s="14" t="n">
        <x:v>1</x:v>
      </x:c>
      <x:c r="L13517" s="14" t="n">
        <x:v>1</x:v>
      </x:c>
      <x:c r="M13517" s="14" t="n">
        <x:v>1</x:v>
      </x:c>
      <x:c r="N13517" s="14" t="n">
        <x:v>1</x:v>
      </x:c>
      <x:c r="O13517" s="14" t="n">
        <x:v>0</x:v>
      </x:c>
      <x:c r="P13517" s="14" t="n">
        <x:v>0</x:v>
      </x:c>
    </x:row>
    <x:row r="13518">
      <x:c r="A13518" s="8" t="str">
        <x:v>13518</x:v>
      </x:c>
      <x:c r="B13518" s="9" t="n">
        <x:v>2019</x:v>
      </x:c>
      <x:c r="C13518" s="2" t="n">
        <x:v>22</x:v>
      </x:c>
      <x:c r="D13518" s="10" t="n">
        <x:v>0.9368066543882544</x:v>
      </x:c>
      <x:c r="E13518" s="10" t="n">
        <x:v>0.004455444286235485</x:v>
      </x:c>
      <x:c r="F13518" s="11" t="str">
        <x:v>Grassland</x:v>
      </x:c>
      <x:c r="G13518" s="12" t="n">
        <x:v>113.39056313</x:v>
      </x:c>
      <x:c r="H13518" s="13" t="n">
        <x:v>36.1349698369</x:v>
      </x:c>
      <x:c r="I13518" s="13" t="n">
        <x:v>0.0149507585085</x:v>
      </x:c>
      <x:c r="J13518" s="13" t="n">
        <x:v>0.9853050583859312</x:v>
      </x:c>
      <x:c r="K13518" s="14" t="n">
        <x:v>1</x:v>
      </x:c>
      <x:c r="L13518" s="14" t="n">
        <x:v>1</x:v>
      </x:c>
      <x:c r="M13518" s="14" t="n">
        <x:v>1</x:v>
      </x:c>
      <x:c r="N13518" s="14" t="n">
        <x:v>1</x:v>
      </x:c>
      <x:c r="O13518" s="14" t="n">
        <x:v>1</x:v>
      </x:c>
      <x:c r="P13518" s="14" t="n">
        <x:v>1</x:v>
      </x:c>
    </x:row>
    <x:row r="13519">
      <x:c r="A13519" s="8" t="str">
        <x:v>13519</x:v>
      </x:c>
      <x:c r="B13519" s="9" t="n">
        <x:v>2019</x:v>
      </x:c>
      <x:c r="C13519" s="2" t="n">
        <x:v>13</x:v>
      </x:c>
      <x:c r="D13519" s="10" t="n">
        <x:v>0.7997088203063378</x:v>
      </x:c>
      <x:c r="E13519" s="10" t="n">
        <x:v>0.006530543133113977</x:v>
      </x:c>
      <x:c r="F13519" s="11" t="str">
        <x:v>Cropland</x:v>
      </x:c>
      <x:c r="G13519" s="12" t="n">
        <x:v>113.388262078</x:v>
      </x:c>
      <x:c r="H13519" s="13" t="n">
        <x:v>36.1360466804</x:v>
      </x:c>
      <x:c r="I13519" s="13" t="n">
        <x:v>0.00918795340149</x:v>
      </x:c>
      <x:c r="J13519" s="13" t="n">
        <x:v>0.9673216365732612</x:v>
      </x:c>
      <x:c r="K13519" s="14" t="n">
        <x:v>1</x:v>
      </x:c>
      <x:c r="L13519" s="14" t="n">
        <x:v>1</x:v>
      </x:c>
      <x:c r="M13519" s="14" t="n">
        <x:v>1</x:v>
      </x:c>
      <x:c r="N13519" s="14" t="n">
        <x:v>1</x:v>
      </x:c>
      <x:c r="O13519" s="14" t="n">
        <x:v>1</x:v>
      </x:c>
      <x:c r="P13519" s="14" t="n">
        <x:v>1</x:v>
      </x:c>
    </x:row>
    <x:row r="13520">
      <x:c r="A13520" s="8" t="str">
        <x:v>13520</x:v>
      </x:c>
      <x:c r="B13520" s="9" t="n">
        <x:v>2013</x:v>
      </x:c>
      <x:c r="C13520" s="2" t="n">
        <x:v>92</x:v>
      </x:c>
      <x:c r="D13520" s="10" t="n">
        <x:v>0.9734203647012296</x:v>
      </x:c>
      <x:c r="E13520" s="10" t="n">
        <x:v>0.024418736146135694</x:v>
      </x:c>
      <x:c r="F13520" s="11" t="str">
        <x:v>Cropland</x:v>
      </x:c>
      <x:c r="G13520" s="12" t="n">
        <x:v>113.843330179</x:v>
      </x:c>
      <x:c r="H13520" s="13" t="n">
        <x:v>36.1358402047</x:v>
      </x:c>
      <x:c r="I13520" s="13" t="n">
        <x:v>0.064929068019</x:v>
      </x:c>
      <x:c r="J13520" s="13" t="n">
        <x:v>0.25859054106556</x:v>
      </x:c>
      <x:c r="K13520" s="14" t="n">
        <x:v>1</x:v>
      </x:c>
      <x:c r="L13520" s="14" t="n">
        <x:v>1</x:v>
      </x:c>
      <x:c r="M13520" s="14" t="n">
        <x:v>1</x:v>
      </x:c>
      <x:c r="N13520" s="14" t="n">
        <x:v>1</x:v>
      </x:c>
      <x:c r="O13520" s="14" t="n">
        <x:v>1</x:v>
      </x:c>
      <x:c r="P13520" s="14" t="n">
        <x:v>1</x:v>
      </x:c>
    </x:row>
    <x:row r="13521">
      <x:c r="A13521" s="8" t="str">
        <x:v>13521</x:v>
      </x:c>
      <x:c r="B13521" s="9" t="n">
        <x:v>2017</x:v>
      </x:c>
      <x:c r="C13521" s="2" t="n">
        <x:v>86</x:v>
      </x:c>
      <x:c r="D13521" s="10" t="n">
        <x:v>0.9833272515341293</x:v>
      </x:c>
      <x:c r="E13521" s="10" t="n">
        <x:v>0.005344638329919313</x:v>
      </x:c>
      <x:c r="F13521" s="11" t="str">
        <x:v>Cropland</x:v>
      </x:c>
      <x:c r="G13521" s="12" t="n">
        <x:v>113.293496031</x:v>
      </x:c>
      <x:c r="H13521" s="13" t="n">
        <x:v>36.135870792</x:v>
      </x:c>
      <x:c r="I13521" s="13" t="n">
        <x:v>0.0639934118185</x:v>
      </x:c>
      <x:c r="J13521" s="13" t="n">
        <x:v>0.6291940103160645</x:v>
      </x:c>
      <x:c r="K13521" s="14" t="n">
        <x:v>1</x:v>
      </x:c>
      <x:c r="L13521" s="14" t="n">
        <x:v>1</x:v>
      </x:c>
      <x:c r="M13521" s="14" t="n">
        <x:v>1</x:v>
      </x:c>
      <x:c r="N13521" s="14" t="n">
        <x:v>1</x:v>
      </x:c>
      <x:c r="O13521" s="14" t="n">
        <x:v>1</x:v>
      </x:c>
      <x:c r="P13521" s="14" t="n">
        <x:v>1</x:v>
      </x:c>
    </x:row>
    <x:row r="13522">
      <x:c r="A13522" s="8" t="str">
        <x:v>13522</x:v>
      </x:c>
      <x:c r="B13522" s="9" t="n">
        <x:v>2015</x:v>
      </x:c>
      <x:c r="C13522" s="2" t="n">
        <x:v>100</x:v>
      </x:c>
      <x:c r="D13522" s="10" t="n">
        <x:v>0.9217655515670776</x:v>
      </x:c>
      <x:c r="E13522" s="10" t="n">
        <x:v>0.011821162102469607</x:v>
      </x:c>
      <x:c r="F13522" s="11" t="str">
        <x:v>Cropland</x:v>
      </x:c>
      <x:c r="G13522" s="12" t="n">
        <x:v>113.073363249</x:v>
      </x:c>
      <x:c r="H13522" s="13" t="n">
        <x:v>36.1371191512</x:v>
      </x:c>
      <x:c r="I13522" s="13" t="n">
        <x:v>0.0725189371628</x:v>
      </x:c>
      <x:c r="J13522" s="13" t="n">
        <x:v>0.3285072436716332</x:v>
      </x:c>
      <x:c r="K13522" s="14" t="n">
        <x:v>1</x:v>
      </x:c>
      <x:c r="L13522" s="14" t="n">
        <x:v>1</x:v>
      </x:c>
      <x:c r="M13522" s="14" t="n">
        <x:v>1</x:v>
      </x:c>
      <x:c r="N13522" s="14" t="n">
        <x:v>1</x:v>
      </x:c>
      <x:c r="O13522" s="14" t="n">
        <x:v>1</x:v>
      </x:c>
      <x:c r="P13522" s="14" t="n">
        <x:v>1</x:v>
      </x:c>
    </x:row>
    <x:row r="13523">
      <x:c r="A13523" s="8" t="str">
        <x:v>13523</x:v>
      </x:c>
      <x:c r="B13523" s="9" t="n">
        <x:v>2018</x:v>
      </x:c>
      <x:c r="C13523" s="2" t="n">
        <x:v>157</x:v>
      </x:c>
      <x:c r="D13523" s="10" t="n">
        <x:v>0.7490288731137849</x:v>
      </x:c>
      <x:c r="E13523" s="10" t="n">
        <x:v>0.019865395948865057</x:v>
      </x:c>
      <x:c r="F13523" s="11" t="str">
        <x:v>Woodland</x:v>
      </x:c>
      <x:c r="G13523" s="12" t="n">
        <x:v>110.768848288</x:v>
      </x:c>
      <x:c r="H13523" s="13" t="n">
        <x:v>36.1362004945</x:v>
      </x:c>
      <x:c r="I13523" s="13" t="n">
        <x:v>0.112523844113</x:v>
      </x:c>
      <x:c r="J13523" s="13" t="n">
        <x:v>0.1106115598047671</x:v>
      </x:c>
      <x:c r="K13523" s="14" t="n">
        <x:v>1</x:v>
      </x:c>
      <x:c r="L13523" s="14" t="n">
        <x:v>1</x:v>
      </x:c>
      <x:c r="M13523" s="14" t="n">
        <x:v>1</x:v>
      </x:c>
      <x:c r="N13523" s="14" t="n">
        <x:v>1</x:v>
      </x:c>
      <x:c r="O13523" s="14" t="n">
        <x:v>1</x:v>
      </x:c>
      <x:c r="P13523" s="14" t="n">
        <x:v>1</x:v>
      </x:c>
    </x:row>
    <x:row r="13524">
      <x:c r="A13524" s="8" t="str">
        <x:v>13524</x:v>
      </x:c>
      <x:c r="B13524" s="9" t="n">
        <x:v>2017</x:v>
      </x:c>
      <x:c r="C13524" s="2" t="n">
        <x:v>261</x:v>
      </x:c>
      <x:c r="D13524" s="10" t="n">
        <x:v>0.9800675503081746</x:v>
      </x:c>
      <x:c r="E13524" s="10" t="n">
        <x:v>0.004924592171461458</x:v>
      </x:c>
      <x:c r="F13524" s="11" t="str">
        <x:v>Grassland</x:v>
      </x:c>
      <x:c r="G13524" s="12" t="n">
        <x:v>113.284012837</x:v>
      </x:c>
      <x:c r="H13524" s="13" t="n">
        <x:v>36.1401275897</x:v>
      </x:c>
      <x:c r="I13524" s="13" t="n">
        <x:v>0.188786653493</x:v>
      </x:c>
      <x:c r="J13524" s="13" t="n">
        <x:v>0.988748303633982</x:v>
      </x:c>
      <x:c r="K13524" s="14" t="n">
        <x:v>1</x:v>
      </x:c>
      <x:c r="L13524" s="14" t="n">
        <x:v>1</x:v>
      </x:c>
      <x:c r="M13524" s="14" t="n">
        <x:v>1</x:v>
      </x:c>
      <x:c r="N13524" s="14" t="n">
        <x:v>1</x:v>
      </x:c>
      <x:c r="O13524" s="14" t="n">
        <x:v>1</x:v>
      </x:c>
      <x:c r="P13524" s="14" t="n">
        <x:v>1</x:v>
      </x:c>
    </x:row>
    <x:row r="13525">
      <x:c r="A13525" s="8" t="str">
        <x:v>13525</x:v>
      </x:c>
      <x:c r="B13525" s="9" t="n">
        <x:v>2011</x:v>
      </x:c>
      <x:c r="C13525" s="2" t="n">
        <x:v>77</x:v>
      </x:c>
      <x:c r="D13525" s="10" t="n">
        <x:v>0.9961860001861275</x:v>
      </x:c>
      <x:c r="E13525" s="10" t="n">
        <x:v>0.015704642005365345</x:v>
      </x:c>
      <x:c r="F13525" s="11" t="str">
        <x:v>Cropland</x:v>
      </x:c>
      <x:c r="G13525" s="12" t="n">
        <x:v>112.908731822</x:v>
      </x:c>
      <x:c r="H13525" s="13" t="n">
        <x:v>39.4251817083</x:v>
      </x:c>
      <x:c r="I13525" s="13" t="n">
        <x:v>0.0537509326278</x:v>
      </x:c>
      <x:c r="J13525" s="13" t="n">
        <x:v>0.4016075231455508</x:v>
      </x:c>
      <x:c r="K13525" s="14" t="n">
        <x:v>1</x:v>
      </x:c>
      <x:c r="L13525" s="14" t="n">
        <x:v>1</x:v>
      </x:c>
      <x:c r="M13525" s="14" t="n">
        <x:v>1</x:v>
      </x:c>
      <x:c r="N13525" s="14" t="n">
        <x:v>1</x:v>
      </x:c>
      <x:c r="O13525" s="14" t="n">
        <x:v>1</x:v>
      </x:c>
      <x:c r="P13525" s="14" t="n">
        <x:v>1</x:v>
      </x:c>
    </x:row>
    <x:row r="13526">
      <x:c r="A13526" s="8" t="str">
        <x:v>13526</x:v>
      </x:c>
      <x:c r="B13526" s="9" t="n">
        <x:v>2017</x:v>
      </x:c>
      <x:c r="C13526" s="2" t="n">
        <x:v>810</x:v>
      </x:c>
      <x:c r="D13526" s="10" t="n">
        <x:v>0.9788617296351327</x:v>
      </x:c>
      <x:c r="E13526" s="10" t="n">
        <x:v>0.024256867309811418</x:v>
      </x:c>
      <x:c r="F13526" s="11" t="str">
        <x:v>Cropland</x:v>
      </x:c>
      <x:c r="G13526" s="12" t="n">
        <x:v>112.897759293</x:v>
      </x:c>
      <x:c r="H13526" s="13" t="n">
        <x:v>39.4403038681</x:v>
      </x:c>
      <x:c r="I13526" s="13" t="n">
        <x:v>0.562555210946</x:v>
      </x:c>
      <x:c r="J13526" s="13" t="n">
        <x:v>0.0001269875380837</x:v>
      </x:c>
      <x:c r="K13526" s="14" t="n">
        <x:v>1</x:v>
      </x:c>
      <x:c r="L13526" s="14" t="n">
        <x:v>1</x:v>
      </x:c>
      <x:c r="M13526" s="14" t="n">
        <x:v>1</x:v>
      </x:c>
      <x:c r="N13526" s="14" t="n">
        <x:v>0</x:v>
      </x:c>
      <x:c r="O13526" s="14" t="n">
        <x:v>1</x:v>
      </x:c>
      <x:c r="P13526" s="14" t="n">
        <x:v>0</x:v>
      </x:c>
    </x:row>
    <x:row r="13527">
      <x:c r="A13527" s="8" t="str">
        <x:v>13527</x:v>
      </x:c>
      <x:c r="B13527" s="9" t="n">
        <x:v>2017</x:v>
      </x:c>
      <x:c r="C13527" s="2" t="n">
        <x:v>1058</x:v>
      </x:c>
      <x:c r="D13527" s="10" t="n">
        <x:v>0.8876150630947928</x:v>
      </x:c>
      <x:c r="E13527" s="10" t="n">
        <x:v>0.032493091018812224</x:v>
      </x:c>
      <x:c r="F13527" s="11" t="str">
        <x:v>Cropland</x:v>
      </x:c>
      <x:c r="G13527" s="12" t="n">
        <x:v>112.896682581</x:v>
      </x:c>
      <x:c r="H13527" s="13" t="n">
        <x:v>39.4474103135</x:v>
      </x:c>
      <x:c r="I13527" s="13" t="n">
        <x:v>0.732277318646</x:v>
      </x:c>
      <x:c r="J13527" s="13" t="n">
        <x:v>0</x:v>
      </x:c>
      <x:c r="K13527" s="14" t="n">
        <x:v>1</x:v>
      </x:c>
      <x:c r="L13527" s="14" t="n">
        <x:v>1</x:v>
      </x:c>
      <x:c r="M13527" s="14" t="n">
        <x:v>1</x:v>
      </x:c>
      <x:c r="N13527" s="14" t="n">
        <x:v>0</x:v>
      </x:c>
      <x:c r="O13527" s="14" t="n">
        <x:v>1</x:v>
      </x:c>
      <x:c r="P13527" s="14" t="n">
        <x:v>0</x:v>
      </x:c>
    </x:row>
    <x:row r="13528">
      <x:c r="A13528" s="8" t="str">
        <x:v>13528</x:v>
      </x:c>
      <x:c r="B13528" s="9" t="n">
        <x:v>2013</x:v>
      </x:c>
      <x:c r="C13528" s="2" t="n">
        <x:v>1651</x:v>
      </x:c>
      <x:c r="D13528" s="10" t="n">
        <x:v>0.8231729669894104</x:v>
      </x:c>
      <x:c r="E13528" s="10" t="n">
        <x:v>0.045026910925039985</x:v>
      </x:c>
      <x:c r="F13528" s="11" t="str">
        <x:v>Cropland</x:v>
      </x:c>
      <x:c r="G13528" s="12" t="n">
        <x:v>113.072111632</x:v>
      </x:c>
      <x:c r="H13528" s="13" t="n">
        <x:v>39.4922900208</x:v>
      </x:c>
      <x:c r="I13528" s="13" t="n">
        <x:v>1.14745022976</x:v>
      </x:c>
      <x:c r="J13528" s="13" t="n">
        <x:v>0</x:v>
      </x:c>
      <x:c r="K13528" s="14" t="n">
        <x:v>1</x:v>
      </x:c>
      <x:c r="L13528" s="14" t="n">
        <x:v>1</x:v>
      </x:c>
      <x:c r="M13528" s="14" t="n">
        <x:v>1</x:v>
      </x:c>
      <x:c r="N13528" s="14" t="n">
        <x:v>0</x:v>
      </x:c>
      <x:c r="O13528" s="14" t="n">
        <x:v>1</x:v>
      </x:c>
      <x:c r="P13528" s="14" t="n">
        <x:v>0</x:v>
      </x:c>
    </x:row>
    <x:row r="13529">
      <x:c r="A13529" s="8" t="str">
        <x:v>13529</x:v>
      </x:c>
      <x:c r="B13529" s="9" t="n">
        <x:v>2017</x:v>
      </x:c>
      <x:c r="C13529" s="2" t="n">
        <x:v>14</x:v>
      </x:c>
      <x:c r="D13529" s="10" t="n">
        <x:v>0.9855114817619324</x:v>
      </x:c>
      <x:c r="E13529" s="10" t="n">
        <x:v>0.02919973224322767</x:v>
      </x:c>
      <x:c r="F13529" s="11" t="str">
        <x:v>Cropland</x:v>
      </x:c>
      <x:c r="G13529" s="12" t="n">
        <x:v>112.907962187</x:v>
      </x:c>
      <x:c r="H13529" s="13" t="n">
        <x:v>39.5584894128</x:v>
      </x:c>
      <x:c r="I13529" s="13" t="n">
        <x:v>0.00943235946235</x:v>
      </x:c>
      <x:c r="J13529" s="13" t="n">
        <x:v>0.8566561797227827</x:v>
      </x:c>
      <x:c r="K13529" s="14" t="n">
        <x:v>1</x:v>
      </x:c>
      <x:c r="L13529" s="14" t="n">
        <x:v>1</x:v>
      </x:c>
      <x:c r="M13529" s="14" t="n">
        <x:v>1</x:v>
      </x:c>
      <x:c r="N13529" s="14" t="n">
        <x:v>1</x:v>
      </x:c>
      <x:c r="O13529" s="14" t="n">
        <x:v>1</x:v>
      </x:c>
      <x:c r="P13529" s="14" t="n">
        <x:v>1</x:v>
      </x:c>
    </x:row>
    <x:row r="13530">
      <x:c r="A13530" s="8" t="str">
        <x:v>13530</x:v>
      </x:c>
      <x:c r="B13530" s="9" t="n">
        <x:v>2017</x:v>
      </x:c>
      <x:c r="C13530" s="2" t="n">
        <x:v>585</x:v>
      </x:c>
      <x:c r="D13530" s="10" t="n">
        <x:v>0.8873931991238879</x:v>
      </x:c>
      <x:c r="E13530" s="10" t="n">
        <x:v>0.0734093675490829</x:v>
      </x:c>
      <x:c r="F13530" s="11" t="str">
        <x:v>Cropland</x:v>
      </x:c>
      <x:c r="G13530" s="12" t="n">
        <x:v>112.894448269</x:v>
      </x:c>
      <x:c r="H13530" s="13" t="n">
        <x:v>39.5595204684</x:v>
      </x:c>
      <x:c r="I13530" s="13" t="n">
        <x:v>0.403968958343</x:v>
      </x:c>
      <x:c r="J13530" s="13" t="n">
        <x:v>0</x:v>
      </x:c>
      <x:c r="K13530" s="14" t="n">
        <x:v>1</x:v>
      </x:c>
      <x:c r="L13530" s="14" t="n">
        <x:v>1</x:v>
      </x:c>
      <x:c r="M13530" s="14" t="n">
        <x:v>0</x:v>
      </x:c>
      <x:c r="N13530" s="14" t="n">
        <x:v>0</x:v>
      </x:c>
      <x:c r="O13530" s="14" t="n">
        <x:v>1</x:v>
      </x:c>
      <x:c r="P13530" s="14" t="n">
        <x:v>0</x:v>
      </x:c>
    </x:row>
    <x:row r="13531">
      <x:c r="A13531" s="8" t="str">
        <x:v>13531</x:v>
      </x:c>
      <x:c r="B13531" s="9" t="n">
        <x:v>2017</x:v>
      </x:c>
      <x:c r="C13531" s="2" t="n">
        <x:v>25</x:v>
      </x:c>
      <x:c r="D13531" s="10" t="n">
        <x:v>0.9731337094306945</x:v>
      </x:c>
      <x:c r="E13531" s="10" t="n">
        <x:v>0.0219936960218116</x:v>
      </x:c>
      <x:c r="F13531" s="11" t="str">
        <x:v>Cropland</x:v>
      </x:c>
      <x:c r="G13531" s="12" t="n">
        <x:v>112.91032724</x:v>
      </x:c>
      <x:c r="H13531" s="13" t="n">
        <x:v>39.5618038449</x:v>
      </x:c>
      <x:c r="I13531" s="13" t="n">
        <x:v>0.0172854390442</x:v>
      </x:c>
      <x:c r="J13531" s="13" t="n">
        <x:v>0.621135029136551</x:v>
      </x:c>
      <x:c r="K13531" s="14" t="n">
        <x:v>1</x:v>
      </x:c>
      <x:c r="L13531" s="14" t="n">
        <x:v>1</x:v>
      </x:c>
      <x:c r="M13531" s="14" t="n">
        <x:v>1</x:v>
      </x:c>
      <x:c r="N13531" s="14" t="n">
        <x:v>1</x:v>
      </x:c>
      <x:c r="O13531" s="14" t="n">
        <x:v>1</x:v>
      </x:c>
      <x:c r="P13531" s="14" t="n">
        <x:v>1</x:v>
      </x:c>
    </x:row>
    <x:row r="13532">
      <x:c r="A13532" s="8" t="str">
        <x:v>13532</x:v>
      </x:c>
      <x:c r="B13532" s="9" t="n">
        <x:v>2017</x:v>
      </x:c>
      <x:c r="C13532" s="2" t="n">
        <x:v>119</x:v>
      </x:c>
      <x:c r="D13532" s="10" t="n">
        <x:v>0.9167899437436536</x:v>
      </x:c>
      <x:c r="E13532" s="10" t="n">
        <x:v>0.022439576283083382</x:v>
      </x:c>
      <x:c r="F13532" s="11" t="str">
        <x:v>Cropland</x:v>
      </x:c>
      <x:c r="G13532" s="12" t="n">
        <x:v>112.932599347</x:v>
      </x:c>
      <x:c r="H13532" s="13" t="n">
        <x:v>39.5615125671</x:v>
      </x:c>
      <x:c r="I13532" s="13" t="n">
        <x:v>0.0826162817209</x:v>
      </x:c>
      <x:c r="J13532" s="13" t="n">
        <x:v>0.5546397533798275</x:v>
      </x:c>
      <x:c r="K13532" s="14" t="n">
        <x:v>1</x:v>
      </x:c>
      <x:c r="L13532" s="14" t="n">
        <x:v>1</x:v>
      </x:c>
      <x:c r="M13532" s="14" t="n">
        <x:v>1</x:v>
      </x:c>
      <x:c r="N13532" s="14" t="n">
        <x:v>1</x:v>
      </x:c>
      <x:c r="O13532" s="14" t="n">
        <x:v>1</x:v>
      </x:c>
      <x:c r="P13532" s="14" t="n">
        <x:v>1</x:v>
      </x:c>
    </x:row>
    <x:row r="13533">
      <x:c r="A13533" s="8" t="str">
        <x:v>13533</x:v>
      </x:c>
      <x:c r="B13533" s="9" t="n">
        <x:v>2017</x:v>
      </x:c>
      <x:c r="C13533" s="2" t="n">
        <x:v>88</x:v>
      </x:c>
      <x:c r="D13533" s="10" t="n">
        <x:v>0.9431958476250822</x:v>
      </x:c>
      <x:c r="E13533" s="10" t="n">
        <x:v>0.04247962466860739</x:v>
      </x:c>
      <x:c r="F13533" s="11" t="str">
        <x:v>Cropland</x:v>
      </x:c>
      <x:c r="G13533" s="12" t="n">
        <x:v>112.90804171</x:v>
      </x:c>
      <x:c r="H13533" s="13" t="n">
        <x:v>39.562341693</x:v>
      </x:c>
      <x:c r="I13533" s="13" t="n">
        <x:v>0.0622117784062</x:v>
      </x:c>
      <x:c r="J13533" s="13" t="n">
        <x:v>5.2108967141251135e-8</x:v>
      </x:c>
      <x:c r="K13533" s="14" t="n">
        <x:v>1</x:v>
      </x:c>
      <x:c r="L13533" s="14" t="n">
        <x:v>1</x:v>
      </x:c>
      <x:c r="M13533" s="14" t="n">
        <x:v>1</x:v>
      </x:c>
      <x:c r="N13533" s="14" t="n">
        <x:v>0</x:v>
      </x:c>
      <x:c r="O13533" s="14" t="n">
        <x:v>1</x:v>
      </x:c>
      <x:c r="P13533" s="14" t="n">
        <x:v>0</x:v>
      </x:c>
    </x:row>
    <x:row r="13534">
      <x:c r="A13534" s="8" t="str">
        <x:v>13534</x:v>
      </x:c>
      <x:c r="B13534" s="9" t="n">
        <x:v>2016</x:v>
      </x:c>
      <x:c r="C13534" s="2" t="n">
        <x:v>63</x:v>
      </x:c>
      <x:c r="D13534" s="10" t="n">
        <x:v>0.9912891085185702</x:v>
      </x:c>
      <x:c r="E13534" s="10" t="n">
        <x:v>0.011709671280898181</x:v>
      </x:c>
      <x:c r="F13534" s="11" t="str">
        <x:v>Cropland</x:v>
      </x:c>
      <x:c r="G13534" s="12" t="n">
        <x:v>112.912362748</x:v>
      </x:c>
      <x:c r="H13534" s="13" t="n">
        <x:v>39.5643654242</x:v>
      </x:c>
      <x:c r="I13534" s="13" t="n">
        <x:v>0.0458490429612</x:v>
      </x:c>
      <x:c r="J13534" s="13" t="n">
        <x:v>0.9322588439228602</x:v>
      </x:c>
      <x:c r="K13534" s="14" t="n">
        <x:v>1</x:v>
      </x:c>
      <x:c r="L13534" s="14" t="n">
        <x:v>1</x:v>
      </x:c>
      <x:c r="M13534" s="14" t="n">
        <x:v>1</x:v>
      </x:c>
      <x:c r="N13534" s="14" t="n">
        <x:v>1</x:v>
      </x:c>
      <x:c r="O13534" s="14" t="n">
        <x:v>1</x:v>
      </x:c>
      <x:c r="P13534" s="14" t="n">
        <x:v>1</x:v>
      </x:c>
    </x:row>
    <x:row r="13535">
      <x:c r="A13535" s="8" t="str">
        <x:v>13535</x:v>
      </x:c>
      <x:c r="B13535" s="9" t="n">
        <x:v>2017</x:v>
      </x:c>
      <x:c r="C13535" s="2" t="n">
        <x:v>388</x:v>
      </x:c>
      <x:c r="D13535" s="10" t="n">
        <x:v>0.426891437030791</x:v>
      </x:c>
      <x:c r="E13535" s="10" t="n">
        <x:v>0.05944789167483589</x:v>
      </x:c>
      <x:c r="F13535" s="11" t="str">
        <x:v>Cropland</x:v>
      </x:c>
      <x:c r="G13535" s="12" t="n">
        <x:v>112.922794055</x:v>
      </x:c>
      <x:c r="H13535" s="13" t="n">
        <x:v>39.5660034526</x:v>
      </x:c>
      <x:c r="I13535" s="13" t="n">
        <x:v>0.267080852257</x:v>
      </x:c>
      <x:c r="J13535" s="13" t="n">
        <x:v>0.0027946866072169</x:v>
      </x:c>
      <x:c r="K13535" s="14" t="n">
        <x:v>1</x:v>
      </x:c>
      <x:c r="L13535" s="14" t="n">
        <x:v>1</x:v>
      </x:c>
      <x:c r="M13535" s="14" t="n">
        <x:v>0</x:v>
      </x:c>
      <x:c r="N13535" s="14" t="n">
        <x:v>0</x:v>
      </x:c>
      <x:c r="O13535" s="14" t="n">
        <x:v>1</x:v>
      </x:c>
      <x:c r="P13535" s="14" t="n">
        <x:v>0</x:v>
      </x:c>
    </x:row>
    <x:row r="13536">
      <x:c r="A13536" s="8" t="str">
        <x:v>13536</x:v>
      </x:c>
      <x:c r="B13536" s="9" t="n">
        <x:v>2017</x:v>
      </x:c>
      <x:c r="C13536" s="2" t="n">
        <x:v>25</x:v>
      </x:c>
      <x:c r="D13536" s="10" t="n">
        <x:v>0.9300924730300903</x:v>
      </x:c>
      <x:c r="E13536" s="10" t="n">
        <x:v>0.022230556924195226</x:v>
      </x:c>
      <x:c r="F13536" s="11" t="str">
        <x:v>Cropland</x:v>
      </x:c>
      <x:c r="G13536" s="12" t="n">
        <x:v>112.92270434</x:v>
      </x:c>
      <x:c r="H13536" s="13" t="n">
        <x:v>39.5700994054</x:v>
      </x:c>
      <x:c r="I13536" s="13" t="n">
        <x:v>0.0152432327254</x:v>
      </x:c>
      <x:c r="J13536" s="13" t="n">
        <x:v>0.941787276366654</x:v>
      </x:c>
      <x:c r="K13536" s="14" t="n">
        <x:v>1</x:v>
      </x:c>
      <x:c r="L13536" s="14" t="n">
        <x:v>1</x:v>
      </x:c>
      <x:c r="M13536" s="14" t="n">
        <x:v>1</x:v>
      </x:c>
      <x:c r="N13536" s="14" t="n">
        <x:v>1</x:v>
      </x:c>
      <x:c r="O13536" s="14" t="n">
        <x:v>1</x:v>
      </x:c>
      <x:c r="P13536" s="14" t="n">
        <x:v>1</x:v>
      </x:c>
    </x:row>
    <x:row r="13537">
      <x:c r="A13537" s="8" t="str">
        <x:v>13537</x:v>
      </x:c>
      <x:c r="B13537" s="9" t="n">
        <x:v>2016</x:v>
      </x:c>
      <x:c r="C13537" s="2" t="n">
        <x:v>115</x:v>
      </x:c>
      <x:c r="D13537" s="10" t="n">
        <x:v>0.9783684295156728</x:v>
      </x:c>
      <x:c r="E13537" s="10" t="n">
        <x:v>0.016326898778811612</x:v>
      </x:c>
      <x:c r="F13537" s="11" t="str">
        <x:v>Cropland</x:v>
      </x:c>
      <x:c r="G13537" s="12" t="n">
        <x:v>112.92038384</x:v>
      </x:c>
      <x:c r="H13537" s="13" t="n">
        <x:v>39.5723702559</x:v>
      </x:c>
      <x:c r="I13537" s="13" t="n">
        <x:v>0.0771762575593</x:v>
      </x:c>
      <x:c r="J13537" s="13" t="n">
        <x:v>0.000023036649390850705</x:v>
      </x:c>
      <x:c r="K13537" s="14" t="n">
        <x:v>1</x:v>
      </x:c>
      <x:c r="L13537" s="14" t="n">
        <x:v>1</x:v>
      </x:c>
      <x:c r="M13537" s="14" t="n">
        <x:v>1</x:v>
      </x:c>
      <x:c r="N13537" s="14" t="n">
        <x:v>0</x:v>
      </x:c>
      <x:c r="O13537" s="14" t="n">
        <x:v>1</x:v>
      </x:c>
      <x:c r="P13537" s="14" t="n">
        <x:v>0</x:v>
      </x:c>
    </x:row>
    <x:row r="13538">
      <x:c r="A13538" s="8" t="str">
        <x:v>13538</x:v>
      </x:c>
      <x:c r="B13538" s="9" t="n">
        <x:v>2016</x:v>
      </x:c>
      <x:c r="C13538" s="2" t="n">
        <x:v>27</x:v>
      </x:c>
      <x:c r="D13538" s="10" t="n">
        <x:v>0.9960032414506983</x:v>
      </x:c>
      <x:c r="E13538" s="10" t="n">
        <x:v>0.013910893411358434</x:v>
      </x:c>
      <x:c r="F13538" s="11" t="str">
        <x:v>Cropland</x:v>
      </x:c>
      <x:c r="G13538" s="12" t="n">
        <x:v>112.910495349</x:v>
      </x:c>
      <x:c r="H13538" s="13" t="n">
        <x:v>39.5805437585</x:v>
      </x:c>
      <x:c r="I13538" s="13" t="n">
        <x:v>0.0185894062035</x:v>
      </x:c>
      <x:c r="J13538" s="13" t="n">
        <x:v>0.2050091507120949</x:v>
      </x:c>
      <x:c r="K13538" s="14" t="n">
        <x:v>1</x:v>
      </x:c>
      <x:c r="L13538" s="14" t="n">
        <x:v>1</x:v>
      </x:c>
      <x:c r="M13538" s="14" t="n">
        <x:v>1</x:v>
      </x:c>
      <x:c r="N13538" s="14" t="n">
        <x:v>1</x:v>
      </x:c>
      <x:c r="O13538" s="14" t="n">
        <x:v>1</x:v>
      </x:c>
      <x:c r="P13538" s="14" t="n">
        <x:v>1</x:v>
      </x:c>
    </x:row>
    <x:row r="13539">
      <x:c r="A13539" s="8" t="str">
        <x:v>13539</x:v>
      </x:c>
      <x:c r="B13539" s="9" t="n">
        <x:v>2016</x:v>
      </x:c>
      <x:c r="C13539" s="2" t="n">
        <x:v>782</x:v>
      </x:c>
      <x:c r="D13539" s="10" t="n">
        <x:v>0.983230644172472</x:v>
      </x:c>
      <x:c r="E13539" s="10" t="n">
        <x:v>0.020540559350181387</x:v>
      </x:c>
      <x:c r="F13539" s="11" t="str">
        <x:v>Cropland</x:v>
      </x:c>
      <x:c r="G13539" s="12" t="n">
        <x:v>112.918949851</x:v>
      </x:c>
      <x:c r="H13539" s="13" t="n">
        <x:v>39.5791148111</x:v>
      </x:c>
      <x:c r="I13539" s="13" t="n">
        <x:v>0.535832900028</x:v>
      </x:c>
      <x:c r="J13539" s="13" t="n">
        <x:v>0.0000955940749425288</x:v>
      </x:c>
      <x:c r="K13539" s="14" t="n">
        <x:v>1</x:v>
      </x:c>
      <x:c r="L13539" s="14" t="n">
        <x:v>1</x:v>
      </x:c>
      <x:c r="M13539" s="14" t="n">
        <x:v>1</x:v>
      </x:c>
      <x:c r="N13539" s="14" t="n">
        <x:v>0</x:v>
      </x:c>
      <x:c r="O13539" s="14" t="n">
        <x:v>1</x:v>
      </x:c>
      <x:c r="P13539" s="14" t="n">
        <x:v>0</x:v>
      </x:c>
    </x:row>
    <x:row r="13540">
      <x:c r="A13540" s="8" t="str">
        <x:v>13540</x:v>
      </x:c>
      <x:c r="B13540" s="9" t="n">
        <x:v>2016</x:v>
      </x:c>
      <x:c r="C13540" s="2" t="n">
        <x:v>24</x:v>
      </x:c>
      <x:c r="D13540" s="10" t="n">
        <x:v>0.9931668763359388</x:v>
      </x:c>
      <x:c r="E13540" s="10" t="n">
        <x:v>0.024735865871947992</x:v>
      </x:c>
      <x:c r="F13540" s="11" t="str">
        <x:v>Cropland</x:v>
      </x:c>
      <x:c r="G13540" s="12" t="n">
        <x:v>112.911050795</x:v>
      </x:c>
      <x:c r="H13540" s="13" t="n">
        <x:v>39.5854897587</x:v>
      </x:c>
      <x:c r="I13540" s="13" t="n">
        <x:v>0.0160481259988</x:v>
      </x:c>
      <x:c r="J13540" s="13" t="n">
        <x:v>0.0516971988342316</x:v>
      </x:c>
      <x:c r="K13540" s="14" t="n">
        <x:v>1</x:v>
      </x:c>
      <x:c r="L13540" s="14" t="n">
        <x:v>1</x:v>
      </x:c>
      <x:c r="M13540" s="14" t="n">
        <x:v>1</x:v>
      </x:c>
      <x:c r="N13540" s="14" t="n">
        <x:v>1</x:v>
      </x:c>
      <x:c r="O13540" s="14" t="n">
        <x:v>1</x:v>
      </x:c>
      <x:c r="P13540" s="14" t="n">
        <x:v>1</x:v>
      </x:c>
    </x:row>
    <x:row r="13541">
      <x:c r="A13541" s="8" t="str">
        <x:v>13541</x:v>
      </x:c>
      <x:c r="B13541" s="9" t="n">
        <x:v>2015</x:v>
      </x:c>
      <x:c r="C13541" s="2" t="n">
        <x:v>445</x:v>
      </x:c>
      <x:c r="D13541" s="10" t="n">
        <x:v>0.990521963878294</x:v>
      </x:c>
      <x:c r="E13541" s="10" t="n">
        <x:v>0.01335637299586189</x:v>
      </x:c>
      <x:c r="F13541" s="11" t="str">
        <x:v>Cropland</x:v>
      </x:c>
      <x:c r="G13541" s="12" t="n">
        <x:v>112.920186733</x:v>
      </x:c>
      <x:c r="H13541" s="13" t="n">
        <x:v>39.5848177223</x:v>
      </x:c>
      <x:c r="I13541" s="13" t="n">
        <x:v>0.311190353625</x:v>
      </x:c>
      <x:c r="J13541" s="13" t="n">
        <x:v>0.4103797156245768</x:v>
      </x:c>
      <x:c r="K13541" s="14" t="n">
        <x:v>1</x:v>
      </x:c>
      <x:c r="L13541" s="14" t="n">
        <x:v>1</x:v>
      </x:c>
      <x:c r="M13541" s="14" t="n">
        <x:v>1</x:v>
      </x:c>
      <x:c r="N13541" s="14" t="n">
        <x:v>1</x:v>
      </x:c>
      <x:c r="O13541" s="14" t="n">
        <x:v>1</x:v>
      </x:c>
      <x:c r="P13541" s="14" t="n">
        <x:v>1</x:v>
      </x:c>
    </x:row>
    <x:row r="13542">
      <x:c r="A13542" s="8" t="str">
        <x:v>13542</x:v>
      </x:c>
      <x:c r="B13542" s="9" t="n">
        <x:v>2018</x:v>
      </x:c>
      <x:c r="C13542" s="2" t="n">
        <x:v>118</x:v>
      </x:c>
      <x:c r="D13542" s="10" t="n">
        <x:v>0.9846115465891563</x:v>
      </x:c>
      <x:c r="E13542" s="10" t="n">
        <x:v>0.009864657697141234</x:v>
      </x:c>
      <x:c r="F13542" s="11" t="str">
        <x:v>Cropland</x:v>
      </x:c>
      <x:c r="G13542" s="12" t="n">
        <x:v>112.888447216</x:v>
      </x:c>
      <x:c r="H13542" s="13" t="n">
        <x:v>39.6345950937</x:v>
      </x:c>
      <x:c r="I13542" s="13" t="n">
        <x:v>0.081018212248</x:v>
      </x:c>
      <x:c r="J13542" s="13" t="n">
        <x:v>0.8966321281991859</x:v>
      </x:c>
      <x:c r="K13542" s="14" t="n">
        <x:v>1</x:v>
      </x:c>
      <x:c r="L13542" s="14" t="n">
        <x:v>1</x:v>
      </x:c>
      <x:c r="M13542" s="14" t="n">
        <x:v>1</x:v>
      </x:c>
      <x:c r="N13542" s="14" t="n">
        <x:v>1</x:v>
      </x:c>
      <x:c r="O13542" s="14" t="n">
        <x:v>1</x:v>
      </x:c>
      <x:c r="P13542" s="14" t="n">
        <x:v>1</x:v>
      </x:c>
    </x:row>
    <x:row r="13543">
      <x:c r="A13543" s="8" t="str">
        <x:v>13543</x:v>
      </x:c>
      <x:c r="B13543" s="9" t="n">
        <x:v>2016</x:v>
      </x:c>
      <x:c r="C13543" s="2" t="n">
        <x:v>1296</x:v>
      </x:c>
      <x:c r="D13543" s="10" t="n">
        <x:v>0.9946818321391389</x:v>
      </x:c>
      <x:c r="E13543" s="10" t="n">
        <x:v>0.01468678202437728</x:v>
      </x:c>
      <x:c r="F13543" s="11" t="str">
        <x:v>Woodland</x:v>
      </x:c>
      <x:c r="G13543" s="12" t="n">
        <x:v>113.497364786</x:v>
      </x:c>
      <x:c r="H13543" s="13" t="n">
        <x:v>39.6582930554</x:v>
      </x:c>
      <x:c r="I13543" s="13" t="n">
        <x:v>0.900591268724</x:v>
      </x:c>
      <x:c r="J13543" s="13" t="n">
        <x:v>0</x:v>
      </x:c>
      <x:c r="K13543" s="14" t="n">
        <x:v>1</x:v>
      </x:c>
      <x:c r="L13543" s="14" t="n">
        <x:v>1</x:v>
      </x:c>
      <x:c r="M13543" s="14" t="n">
        <x:v>1</x:v>
      </x:c>
      <x:c r="N13543" s="14" t="n">
        <x:v>0</x:v>
      </x:c>
      <x:c r="O13543" s="14" t="n">
        <x:v>1</x:v>
      </x:c>
      <x:c r="P13543" s="14" t="n">
        <x:v>0</x:v>
      </x:c>
    </x:row>
    <x:row r="13544">
      <x:c r="A13544" s="8" t="str">
        <x:v>13544</x:v>
      </x:c>
      <x:c r="B13544" s="9" t="n">
        <x:v>2020</x:v>
      </x:c>
      <x:c r="C13544" s="2" t="n">
        <x:v>68</x:v>
      </x:c>
      <x:c r="D13544" s="10" t="n">
        <x:v>0.9935873203417834</x:v>
      </x:c>
      <x:c r="E13544" s="10" t="n">
        <x:v>0.004405356190383144</x:v>
      </x:c>
      <x:c r="F13544" s="11" t="str">
        <x:v>Cropland</x:v>
      </x:c>
      <x:c r="G13544" s="12" t="n">
        <x:v>113.479705794</x:v>
      </x:c>
      <x:c r="H13544" s="13" t="n">
        <x:v>39.6712479548</x:v>
      </x:c>
      <x:c r="I13544" s="13" t="n">
        <x:v>0.0471631927672</x:v>
      </x:c>
      <x:c r="J13544" s="13" t="n">
        <x:v>0.9719030924537576</x:v>
      </x:c>
      <x:c r="K13544" s="14" t="n">
        <x:v>1</x:v>
      </x:c>
      <x:c r="L13544" s="14" t="n">
        <x:v>1</x:v>
      </x:c>
      <x:c r="M13544" s="14" t="n">
        <x:v>1</x:v>
      </x:c>
      <x:c r="N13544" s="14" t="n">
        <x:v>1</x:v>
      </x:c>
      <x:c r="O13544" s="14" t="n">
        <x:v>1</x:v>
      </x:c>
      <x:c r="P13544" s="14" t="n">
        <x:v>1</x:v>
      </x:c>
    </x:row>
    <x:row r="13545">
      <x:c r="A13545" s="8" t="str">
        <x:v>13545</x:v>
      </x:c>
      <x:c r="B13545" s="9" t="n">
        <x:v>2020</x:v>
      </x:c>
      <x:c r="C13545" s="2" t="n">
        <x:v>13</x:v>
      </x:c>
      <x:c r="D13545" s="10" t="n">
        <x:v>0.9994537234306335</x:v>
      </x:c>
      <x:c r="E13545" s="10" t="n">
        <x:v>0.002821595513404583</x:v>
      </x:c>
      <x:c r="F13545" s="11" t="str">
        <x:v>Cropland</x:v>
      </x:c>
      <x:c r="G13545" s="12" t="n">
        <x:v>113.473435733</x:v>
      </x:c>
      <x:c r="H13545" s="13" t="n">
        <x:v>39.6739732331</x:v>
      </x:c>
      <x:c r="I13545" s="13" t="n">
        <x:v>0.00987812630614</x:v>
      </x:c>
      <x:c r="J13545" s="13" t="n">
        <x:v>0.9960860569120727</x:v>
      </x:c>
      <x:c r="K13545" s="14" t="n">
        <x:v>1</x:v>
      </x:c>
      <x:c r="L13545" s="14" t="n">
        <x:v>1</x:v>
      </x:c>
      <x:c r="M13545" s="14" t="n">
        <x:v>1</x:v>
      </x:c>
      <x:c r="N13545" s="14" t="n">
        <x:v>1</x:v>
      </x:c>
      <x:c r="O13545" s="14" t="n">
        <x:v>1</x:v>
      </x:c>
      <x:c r="P13545" s="14" t="n">
        <x:v>1</x:v>
      </x:c>
    </x:row>
    <x:row r="13546">
      <x:c r="A13546" s="8" t="str">
        <x:v>13546</x:v>
      </x:c>
      <x:c r="B13546" s="9" t="n">
        <x:v>2020</x:v>
      </x:c>
      <x:c r="C13546" s="2" t="n">
        <x:v>18</x:v>
      </x:c>
      <x:c r="D13546" s="10" t="n">
        <x:v>0.9995235006014506</x:v>
      </x:c>
      <x:c r="E13546" s="10" t="n">
        <x:v>0.004085814039705961</x:v>
      </x:c>
      <x:c r="F13546" s="11" t="str">
        <x:v>Cropland</x:v>
      </x:c>
      <x:c r="G13546" s="12" t="n">
        <x:v>113.474646867</x:v>
      </x:c>
      <x:c r="H13546" s="13" t="n">
        <x:v>39.67517862</x:v>
      </x:c>
      <x:c r="I13546" s="13" t="n">
        <x:v>0.0124147208834</x:v>
      </x:c>
      <x:c r="J13546" s="13" t="n">
        <x:v>0.97712667626421</x:v>
      </x:c>
      <x:c r="K13546" s="14" t="n">
        <x:v>1</x:v>
      </x:c>
      <x:c r="L13546" s="14" t="n">
        <x:v>1</x:v>
      </x:c>
      <x:c r="M13546" s="14" t="n">
        <x:v>1</x:v>
      </x:c>
      <x:c r="N13546" s="14" t="n">
        <x:v>1</x:v>
      </x:c>
      <x:c r="O13546" s="14" t="n">
        <x:v>1</x:v>
      </x:c>
      <x:c r="P13546" s="14" t="n">
        <x:v>1</x:v>
      </x:c>
    </x:row>
    <x:row r="13547">
      <x:c r="A13547" s="8" t="str">
        <x:v>13547</x:v>
      </x:c>
      <x:c r="B13547" s="9" t="n">
        <x:v>2020</x:v>
      </x:c>
      <x:c r="C13547" s="2" t="n">
        <x:v>76</x:v>
      </x:c>
      <x:c r="D13547" s="10" t="n">
        <x:v>0.999181507449401</x:v>
      </x:c>
      <x:c r="E13547" s="10" t="n">
        <x:v>0.002840294187647109</x:v>
      </x:c>
      <x:c r="F13547" s="11" t="str">
        <x:v>Cropland</x:v>
      </x:c>
      <x:c r="G13547" s="12" t="n">
        <x:v>113.466538554</x:v>
      </x:c>
      <x:c r="H13547" s="13" t="n">
        <x:v>39.6761602286</x:v>
      </x:c>
      <x:c r="I13547" s="13" t="n">
        <x:v>0.0520795851125</x:v>
      </x:c>
      <x:c r="J13547" s="13" t="n">
        <x:v>0.999975442227317</x:v>
      </x:c>
      <x:c r="K13547" s="14" t="n">
        <x:v>1</x:v>
      </x:c>
      <x:c r="L13547" s="14" t="n">
        <x:v>1</x:v>
      </x:c>
      <x:c r="M13547" s="14" t="n">
        <x:v>1</x:v>
      </x:c>
      <x:c r="N13547" s="14" t="n">
        <x:v>1</x:v>
      </x:c>
      <x:c r="O13547" s="14" t="n">
        <x:v>1</x:v>
      </x:c>
      <x:c r="P13547" s="14" t="n">
        <x:v>1</x:v>
      </x:c>
    </x:row>
    <x:row r="13548">
      <x:c r="A13548" s="8" t="str">
        <x:v>13548</x:v>
      </x:c>
      <x:c r="B13548" s="9" t="n">
        <x:v>2020</x:v>
      </x:c>
      <x:c r="C13548" s="2" t="n">
        <x:v>75</x:v>
      </x:c>
      <x:c r="D13548" s="10" t="n">
        <x:v>0.9990909306208292</x:v>
      </x:c>
      <x:c r="E13548" s="10" t="n">
        <x:v>0.0040964476015425</x:v>
      </x:c>
      <x:c r="F13548" s="11" t="str">
        <x:v>Grassland</x:v>
      </x:c>
      <x:c r="G13548" s="12" t="n">
        <x:v>113.471595064</x:v>
      </x:c>
      <x:c r="H13548" s="13" t="n">
        <x:v>39.6761102628</x:v>
      </x:c>
      <x:c r="I13548" s="13" t="n">
        <x:v>0.0528098753288</x:v>
      </x:c>
      <x:c r="J13548" s="13" t="n">
        <x:v>0.927918691019133</x:v>
      </x:c>
      <x:c r="K13548" s="14" t="n">
        <x:v>1</x:v>
      </x:c>
      <x:c r="L13548" s="14" t="n">
        <x:v>1</x:v>
      </x:c>
      <x:c r="M13548" s="14" t="n">
        <x:v>1</x:v>
      </x:c>
      <x:c r="N13548" s="14" t="n">
        <x:v>1</x:v>
      </x:c>
      <x:c r="O13548" s="14" t="n">
        <x:v>1</x:v>
      </x:c>
      <x:c r="P13548" s="14" t="n">
        <x:v>1</x:v>
      </x:c>
    </x:row>
    <x:row r="13549">
      <x:c r="A13549" s="8" t="str">
        <x:v>13549</x:v>
      </x:c>
      <x:c r="B13549" s="9" t="n">
        <x:v>2017</x:v>
      </x:c>
      <x:c r="C13549" s="2" t="n">
        <x:v>91</x:v>
      </x:c>
      <x:c r="D13549" s="10" t="n">
        <x:v>0.9968255804135249</x:v>
      </x:c>
      <x:c r="E13549" s="10" t="n">
        <x:v>0.008039608235126637</x:v>
      </x:c>
      <x:c r="F13549" s="11" t="str">
        <x:v>Cropland</x:v>
      </x:c>
      <x:c r="G13549" s="12" t="n">
        <x:v>113.517524642</x:v>
      </x:c>
      <x:c r="H13549" s="13" t="n">
        <x:v>39.6784839042</x:v>
      </x:c>
      <x:c r="I13549" s="13" t="n">
        <x:v>0.0658194966555</x:v>
      </x:c>
      <x:c r="J13549" s="13" t="n">
        <x:v>0.9053212097530424</x:v>
      </x:c>
      <x:c r="K13549" s="14" t="n">
        <x:v>1</x:v>
      </x:c>
      <x:c r="L13549" s="14" t="n">
        <x:v>1</x:v>
      </x:c>
      <x:c r="M13549" s="14" t="n">
        <x:v>1</x:v>
      </x:c>
      <x:c r="N13549" s="14" t="n">
        <x:v>1</x:v>
      </x:c>
      <x:c r="O13549" s="14" t="n">
        <x:v>1</x:v>
      </x:c>
      <x:c r="P13549" s="14" t="n">
        <x:v>1</x:v>
      </x:c>
    </x:row>
    <x:row r="13550">
      <x:c r="A13550" s="8" t="str">
        <x:v>13550</x:v>
      </x:c>
      <x:c r="B13550" s="9" t="n">
        <x:v>2017</x:v>
      </x:c>
      <x:c r="C13550" s="2" t="n">
        <x:v>588</x:v>
      </x:c>
      <x:c r="D13550" s="10" t="n">
        <x:v>0.9929111152253791</x:v>
      </x:c>
      <x:c r="E13550" s="10" t="n">
        <x:v>0.005626721234508477</x:v>
      </x:c>
      <x:c r="F13550" s="11" t="str">
        <x:v>Cropland</x:v>
      </x:c>
      <x:c r="G13550" s="12" t="n">
        <x:v>113.501003242</x:v>
      </x:c>
      <x:c r="H13550" s="13" t="n">
        <x:v>39.6816139297</x:v>
      </x:c>
      <x:c r="I13550" s="13" t="n">
        <x:v>0.407055029552</x:v>
      </x:c>
      <x:c r="J13550" s="13" t="n">
        <x:v>0.9536930905337084</x:v>
      </x:c>
      <x:c r="K13550" s="14" t="n">
        <x:v>1</x:v>
      </x:c>
      <x:c r="L13550" s="14" t="n">
        <x:v>1</x:v>
      </x:c>
      <x:c r="M13550" s="14" t="n">
        <x:v>1</x:v>
      </x:c>
      <x:c r="N13550" s="14" t="n">
        <x:v>1</x:v>
      </x:c>
      <x:c r="O13550" s="14" t="n">
        <x:v>1</x:v>
      </x:c>
      <x:c r="P13550" s="14" t="n">
        <x:v>1</x:v>
      </x:c>
    </x:row>
    <x:row r="13551">
      <x:c r="A13551" s="8" t="str">
        <x:v>13551</x:v>
      </x:c>
      <x:c r="B13551" s="9" t="n">
        <x:v>2018</x:v>
      </x:c>
      <x:c r="C13551" s="2" t="n">
        <x:v>798</x:v>
      </x:c>
      <x:c r="D13551" s="10" t="n">
        <x:v>0.9863695021275837</x:v>
      </x:c>
      <x:c r="E13551" s="10" t="n">
        <x:v>0.006452409388254606</x:v>
      </x:c>
      <x:c r="F13551" s="11" t="str">
        <x:v>Cropland</x:v>
      </x:c>
      <x:c r="G13551" s="12" t="n">
        <x:v>113.519819066</x:v>
      </x:c>
      <x:c r="H13551" s="13" t="n">
        <x:v>39.6835017186</x:v>
      </x:c>
      <x:c r="I13551" s="13" t="n">
        <x:v>0.546245877004</x:v>
      </x:c>
      <x:c r="J13551" s="13" t="n">
        <x:v>0.129529054359704</x:v>
      </x:c>
      <x:c r="K13551" s="14" t="n">
        <x:v>1</x:v>
      </x:c>
      <x:c r="L13551" s="14" t="n">
        <x:v>1</x:v>
      </x:c>
      <x:c r="M13551" s="14" t="n">
        <x:v>1</x:v>
      </x:c>
      <x:c r="N13551" s="14" t="n">
        <x:v>1</x:v>
      </x:c>
      <x:c r="O13551" s="14" t="n">
        <x:v>1</x:v>
      </x:c>
      <x:c r="P13551" s="14" t="n">
        <x:v>1</x:v>
      </x:c>
    </x:row>
    <x:row r="13552">
      <x:c r="A13552" s="8" t="str">
        <x:v>13552</x:v>
      </x:c>
      <x:c r="B13552" s="9" t="n">
        <x:v>2020</x:v>
      </x:c>
      <x:c r="C13552" s="2" t="n">
        <x:v>133</x:v>
      </x:c>
      <x:c r="D13552" s="10" t="n">
        <x:v>0.9880812714870711</x:v>
      </x:c>
      <x:c r="E13552" s="10" t="n">
        <x:v>0.009291039901631142</x:v>
      </x:c>
      <x:c r="F13552" s="11" t="str">
        <x:v>Woodland</x:v>
      </x:c>
      <x:c r="G13552" s="12" t="n">
        <x:v>113.420239273</x:v>
      </x:c>
      <x:c r="H13552" s="13" t="n">
        <x:v>39.6935982259</x:v>
      </x:c>
      <x:c r="I13552" s="13" t="n">
        <x:v>0.0891473095408</x:v>
      </x:c>
      <x:c r="J13552" s="13" t="n">
        <x:v>0.9390274950448756</x:v>
      </x:c>
      <x:c r="K13552" s="14" t="n">
        <x:v>1</x:v>
      </x:c>
      <x:c r="L13552" s="14" t="n">
        <x:v>1</x:v>
      </x:c>
      <x:c r="M13552" s="14" t="n">
        <x:v>1</x:v>
      </x:c>
      <x:c r="N13552" s="14" t="n">
        <x:v>1</x:v>
      </x:c>
      <x:c r="O13552" s="14" t="n">
        <x:v>1</x:v>
      </x:c>
      <x:c r="P13552" s="14" t="n">
        <x:v>1</x:v>
      </x:c>
    </x:row>
    <x:row r="13553">
      <x:c r="A13553" s="8" t="str">
        <x:v>13553</x:v>
      </x:c>
      <x:c r="B13553" s="9" t="n">
        <x:v>2020</x:v>
      </x:c>
      <x:c r="C13553" s="2" t="n">
        <x:v>167</x:v>
      </x:c>
      <x:c r="D13553" s="10" t="n">
        <x:v>0.9918697048090175</x:v>
      </x:c>
      <x:c r="E13553" s="10" t="n">
        <x:v>0.005979449897054341</x:v>
      </x:c>
      <x:c r="F13553" s="11" t="str">
        <x:v>Cropland</x:v>
      </x:c>
      <x:c r="G13553" s="12" t="n">
        <x:v>113.428875227</x:v>
      </x:c>
      <x:c r="H13553" s="13" t="n">
        <x:v>39.6943908639</x:v>
      </x:c>
      <x:c r="I13553" s="13" t="n">
        <x:v>0.114353229982</x:v>
      </x:c>
      <x:c r="J13553" s="13" t="n">
        <x:v>0.861558099640403</x:v>
      </x:c>
      <x:c r="K13553" s="14" t="n">
        <x:v>1</x:v>
      </x:c>
      <x:c r="L13553" s="14" t="n">
        <x:v>1</x:v>
      </x:c>
      <x:c r="M13553" s="14" t="n">
        <x:v>1</x:v>
      </x:c>
      <x:c r="N13553" s="14" t="n">
        <x:v>1</x:v>
      </x:c>
      <x:c r="O13553" s="14" t="n">
        <x:v>1</x:v>
      </x:c>
      <x:c r="P13553" s="14" t="n">
        <x:v>1</x:v>
      </x:c>
    </x:row>
    <x:row r="13554">
      <x:c r="A13554" s="8" t="str">
        <x:v>13554</x:v>
      </x:c>
      <x:c r="B13554" s="9" t="n">
        <x:v>2020</x:v>
      </x:c>
      <x:c r="C13554" s="2" t="n">
        <x:v>48</x:v>
      </x:c>
      <x:c r="D13554" s="10" t="n">
        <x:v>0.9946158689757189</x:v>
      </x:c>
      <x:c r="E13554" s="10" t="n">
        <x:v>0.004181587170004921</x:v>
      </x:c>
      <x:c r="F13554" s="11" t="str">
        <x:v>Grassland</x:v>
      </x:c>
      <x:c r="G13554" s="12" t="n">
        <x:v>113.466887016</x:v>
      </x:c>
      <x:c r="H13554" s="13" t="n">
        <x:v>39.699079179</x:v>
      </x:c>
      <x:c r="I13554" s="13" t="n">
        <x:v>0.0312375404868</x:v>
      </x:c>
      <x:c r="J13554" s="13" t="n">
        <x:v>0.9954746949947788</x:v>
      </x:c>
      <x:c r="K13554" s="14" t="n">
        <x:v>1</x:v>
      </x:c>
      <x:c r="L13554" s="14" t="n">
        <x:v>1</x:v>
      </x:c>
      <x:c r="M13554" s="14" t="n">
        <x:v>1</x:v>
      </x:c>
      <x:c r="N13554" s="14" t="n">
        <x:v>1</x:v>
      </x:c>
      <x:c r="O13554" s="14" t="n">
        <x:v>1</x:v>
      </x:c>
      <x:c r="P13554" s="14" t="n">
        <x:v>1</x:v>
      </x:c>
    </x:row>
    <x:row r="13555">
      <x:c r="A13555" s="8" t="str">
        <x:v>13555</x:v>
      </x:c>
      <x:c r="B13555" s="9" t="n">
        <x:v>2020</x:v>
      </x:c>
      <x:c r="C13555" s="2" t="n">
        <x:v>25</x:v>
      </x:c>
      <x:c r="D13555" s="10" t="n">
        <x:v>0.9987168097496033</x:v>
      </x:c>
      <x:c r="E13555" s="10" t="n">
        <x:v>0.0035614248939591347</x:v>
      </x:c>
      <x:c r="F13555" s="11" t="str">
        <x:v>Grassland</x:v>
      </x:c>
      <x:c r="G13555" s="12" t="n">
        <x:v>113.475412057</x:v>
      </x:c>
      <x:c r="H13555" s="13" t="n">
        <x:v>39.7000655647</x:v>
      </x:c>
      <x:c r="I13555" s="13" t="n">
        <x:v>0.0167904233441</x:v>
      </x:c>
      <x:c r="J13555" s="13" t="n">
        <x:v>0.9996686677234714</x:v>
      </x:c>
      <x:c r="K13555" s="14" t="n">
        <x:v>1</x:v>
      </x:c>
      <x:c r="L13555" s="14" t="n">
        <x:v>1</x:v>
      </x:c>
      <x:c r="M13555" s="14" t="n">
        <x:v>1</x:v>
      </x:c>
      <x:c r="N13555" s="14" t="n">
        <x:v>1</x:v>
      </x:c>
      <x:c r="O13555" s="14" t="n">
        <x:v>1</x:v>
      </x:c>
      <x:c r="P13555" s="14" t="n">
        <x:v>1</x:v>
      </x:c>
    </x:row>
    <x:row r="13556">
      <x:c r="A13556" s="8" t="str">
        <x:v>13556</x:v>
      </x:c>
      <x:c r="B13556" s="9" t="n">
        <x:v>2020</x:v>
      </x:c>
      <x:c r="C13556" s="2" t="n">
        <x:v>14</x:v>
      </x:c>
      <x:c r="D13556" s="10" t="n">
        <x:v>0.907766512462071</x:v>
      </x:c>
      <x:c r="E13556" s="10" t="n">
        <x:v>0.009800065746333414</x:v>
      </x:c>
      <x:c r="F13556" s="11" t="str">
        <x:v>Grassland</x:v>
      </x:c>
      <x:c r="G13556" s="12" t="n">
        <x:v>113.493656332</x:v>
      </x:c>
      <x:c r="H13556" s="13" t="n">
        <x:v>39.7002962016</x:v>
      </x:c>
      <x:c r="I13556" s="13" t="n">
        <x:v>0.00987442714373</x:v>
      </x:c>
      <x:c r="J13556" s="13" t="n">
        <x:v>0.6603764875519403</x:v>
      </x:c>
      <x:c r="K13556" s="14" t="n">
        <x:v>1</x:v>
      </x:c>
      <x:c r="L13556" s="14" t="n">
        <x:v>1</x:v>
      </x:c>
      <x:c r="M13556" s="14" t="n">
        <x:v>1</x:v>
      </x:c>
      <x:c r="N13556" s="14" t="n">
        <x:v>1</x:v>
      </x:c>
      <x:c r="O13556" s="14" t="n">
        <x:v>1</x:v>
      </x:c>
      <x:c r="P13556" s="14" t="n">
        <x:v>1</x:v>
      </x:c>
    </x:row>
    <x:row r="13557">
      <x:c r="A13557" s="8" t="str">
        <x:v>13557</x:v>
      </x:c>
      <x:c r="B13557" s="9" t="n">
        <x:v>2020</x:v>
      </x:c>
      <x:c r="C13557" s="2" t="n">
        <x:v>44</x:v>
      </x:c>
      <x:c r="D13557" s="10" t="n">
        <x:v>0.9984840100461786</x:v>
      </x:c>
      <x:c r="E13557" s="10" t="n">
        <x:v>0.0037219577088221587</x:v>
      </x:c>
      <x:c r="F13557" s="11" t="str">
        <x:v>Grassland</x:v>
      </x:c>
      <x:c r="G13557" s="12" t="n">
        <x:v>113.465866023</x:v>
      </x:c>
      <x:c r="H13557" s="13" t="n">
        <x:v>39.7020261084</x:v>
      </x:c>
      <x:c r="I13557" s="13" t="n">
        <x:v>0.0294304404928</x:v>
      </x:c>
      <x:c r="J13557" s="13" t="n">
        <x:v>0.8951852836011935</x:v>
      </x:c>
      <x:c r="K13557" s="14" t="n">
        <x:v>1</x:v>
      </x:c>
      <x:c r="L13557" s="14" t="n">
        <x:v>1</x:v>
      </x:c>
      <x:c r="M13557" s="14" t="n">
        <x:v>1</x:v>
      </x:c>
      <x:c r="N13557" s="14" t="n">
        <x:v>1</x:v>
      </x:c>
      <x:c r="O13557" s="14" t="n">
        <x:v>1</x:v>
      </x:c>
      <x:c r="P13557" s="14" t="n">
        <x:v>1</x:v>
      </x:c>
    </x:row>
    <x:row r="13558">
      <x:c r="A13558" s="8" t="str">
        <x:v>13558</x:v>
      </x:c>
      <x:c r="B13558" s="9" t="n">
        <x:v>2020</x:v>
      </x:c>
      <x:c r="C13558" s="2" t="n">
        <x:v>64</x:v>
      </x:c>
      <x:c r="D13558" s="10" t="n">
        <x:v>0.997673942707479</x:v>
      </x:c>
      <x:c r="E13558" s="10" t="n">
        <x:v>0.0032655306527507384</x:v>
      </x:c>
      <x:c r="F13558" s="11" t="str">
        <x:v>Grassland</x:v>
      </x:c>
      <x:c r="G13558" s="12" t="n">
        <x:v>113.467277868</x:v>
      </x:c>
      <x:c r="H13558" s="13" t="n">
        <x:v>39.7047427195</x:v>
      </x:c>
      <x:c r="I13558" s="13" t="n">
        <x:v>0.0435292585582</x:v>
      </x:c>
      <x:c r="J13558" s="13" t="n">
        <x:v>0.9931938304668816</x:v>
      </x:c>
      <x:c r="K13558" s="14" t="n">
        <x:v>1</x:v>
      </x:c>
      <x:c r="L13558" s="14" t="n">
        <x:v>1</x:v>
      </x:c>
      <x:c r="M13558" s="14" t="n">
        <x:v>1</x:v>
      </x:c>
      <x:c r="N13558" s="14" t="n">
        <x:v>1</x:v>
      </x:c>
      <x:c r="O13558" s="14" t="n">
        <x:v>1</x:v>
      </x:c>
      <x:c r="P13558" s="14" t="n">
        <x:v>1</x:v>
      </x:c>
    </x:row>
    <x:row r="13559">
      <x:c r="A13559" s="8" t="str">
        <x:v>13559</x:v>
      </x:c>
      <x:c r="B13559" s="9" t="n">
        <x:v>2016</x:v>
      </x:c>
      <x:c r="C13559" s="2" t="n">
        <x:v>268</x:v>
      </x:c>
      <x:c r="D13559" s="10" t="n">
        <x:v>0.9962628788467663</x:v>
      </x:c>
      <x:c r="E13559" s="10" t="n">
        <x:v>0.01417411745640897</x:v>
      </x:c>
      <x:c r="F13559" s="11" t="str">
        <x:v>Woodland</x:v>
      </x:c>
      <x:c r="G13559" s="12" t="n">
        <x:v>113.531068997</x:v>
      </x:c>
      <x:c r="H13559" s="13" t="n">
        <x:v>39.7150106742</x:v>
      </x:c>
      <x:c r="I13559" s="13" t="n">
        <x:v>0.182350459679</x:v>
      </x:c>
      <x:c r="J13559" s="13" t="n">
        <x:v>2.491459816233998e-9</x:v>
      </x:c>
      <x:c r="K13559" s="14" t="n">
        <x:v>1</x:v>
      </x:c>
      <x:c r="L13559" s="14" t="n">
        <x:v>1</x:v>
      </x:c>
      <x:c r="M13559" s="14" t="n">
        <x:v>1</x:v>
      </x:c>
      <x:c r="N13559" s="14" t="n">
        <x:v>0</x:v>
      </x:c>
      <x:c r="O13559" s="14" t="n">
        <x:v>1</x:v>
      </x:c>
      <x:c r="P13559" s="14" t="n">
        <x:v>0</x:v>
      </x:c>
    </x:row>
    <x:row r="13560">
      <x:c r="A13560" s="8" t="str">
        <x:v>13560</x:v>
      </x:c>
      <x:c r="B13560" s="9" t="n">
        <x:v>2020</x:v>
      </x:c>
      <x:c r="C13560" s="2" t="n">
        <x:v>44</x:v>
      </x:c>
      <x:c r="D13560" s="10" t="n">
        <x:v>0.9982692436738447</x:v>
      </x:c>
      <x:c r="E13560" s="10" t="n">
        <x:v>0.002649489255168186</x:v>
      </x:c>
      <x:c r="F13560" s="11" t="str">
        <x:v>Grassland</x:v>
      </x:c>
      <x:c r="G13560" s="12" t="n">
        <x:v>113.466816467</x:v>
      </x:c>
      <x:c r="H13560" s="13" t="n">
        <x:v>39.7196892309</x:v>
      </x:c>
      <x:c r="I13560" s="13" t="n">
        <x:v>0.0300375992644</x:v>
      </x:c>
      <x:c r="J13560" s="13" t="n">
        <x:v>0.9881298569774049</x:v>
      </x:c>
      <x:c r="K13560" s="14" t="n">
        <x:v>1</x:v>
      </x:c>
      <x:c r="L13560" s="14" t="n">
        <x:v>1</x:v>
      </x:c>
      <x:c r="M13560" s="14" t="n">
        <x:v>1</x:v>
      </x:c>
      <x:c r="N13560" s="14" t="n">
        <x:v>1</x:v>
      </x:c>
      <x:c r="O13560" s="14" t="n">
        <x:v>1</x:v>
      </x:c>
      <x:c r="P13560" s="14" t="n">
        <x:v>1</x:v>
      </x:c>
    </x:row>
    <x:row r="13561">
      <x:c r="A13561" s="8" t="str">
        <x:v>13561</x:v>
      </x:c>
      <x:c r="B13561" s="9" t="n">
        <x:v>2020</x:v>
      </x:c>
      <x:c r="C13561" s="2" t="n">
        <x:v>262</x:v>
      </x:c>
      <x:c r="D13561" s="10" t="n">
        <x:v>0.99608279639528</x:v>
      </x:c>
      <x:c r="E13561" s="10" t="n">
        <x:v>0.0033214639251064235</x:v>
      </x:c>
      <x:c r="F13561" s="11" t="str">
        <x:v>Cropland</x:v>
      </x:c>
      <x:c r="G13561" s="12" t="n">
        <x:v>113.46981608</x:v>
      </x:c>
      <x:c r="H13561" s="13" t="n">
        <x:v>39.7228110079</x:v>
      </x:c>
      <x:c r="I13561" s="13" t="n">
        <x:v>0.181024262312</x:v>
      </x:c>
      <x:c r="J13561" s="13" t="n">
        <x:v>0.8528373972151676</x:v>
      </x:c>
      <x:c r="K13561" s="14" t="n">
        <x:v>1</x:v>
      </x:c>
      <x:c r="L13561" s="14" t="n">
        <x:v>1</x:v>
      </x:c>
      <x:c r="M13561" s="14" t="n">
        <x:v>1</x:v>
      </x:c>
      <x:c r="N13561" s="14" t="n">
        <x:v>1</x:v>
      </x:c>
      <x:c r="O13561" s="14" t="n">
        <x:v>1</x:v>
      </x:c>
      <x:c r="P13561" s="14" t="n">
        <x:v>1</x:v>
      </x:c>
    </x:row>
    <x:row r="13562">
      <x:c r="A13562" s="8" t="str">
        <x:v>13562</x:v>
      </x:c>
      <x:c r="B13562" s="9" t="n">
        <x:v>2020</x:v>
      </x:c>
      <x:c r="C13562" s="2" t="n">
        <x:v>20</x:v>
      </x:c>
      <x:c r="D13562" s="10" t="n">
        <x:v>0.9953881502151489</x:v>
      </x:c>
      <x:c r="E13562" s="10" t="n">
        <x:v>0.003870914917347125</x:v>
      </x:c>
      <x:c r="F13562" s="11" t="str">
        <x:v>Cropland</x:v>
      </x:c>
      <x:c r="G13562" s="12" t="n">
        <x:v>113.489829843</x:v>
      </x:c>
      <x:c r="H13562" s="13" t="n">
        <x:v>39.727311581</x:v>
      </x:c>
      <x:c r="I13562" s="13" t="n">
        <x:v>0.0130968207834</x:v>
      </x:c>
      <x:c r="J13562" s="13" t="n">
        <x:v>0.993827377465704</x:v>
      </x:c>
      <x:c r="K13562" s="14" t="n">
        <x:v>1</x:v>
      </x:c>
      <x:c r="L13562" s="14" t="n">
        <x:v>1</x:v>
      </x:c>
      <x:c r="M13562" s="14" t="n">
        <x:v>1</x:v>
      </x:c>
      <x:c r="N13562" s="14" t="n">
        <x:v>1</x:v>
      </x:c>
      <x:c r="O13562" s="14" t="n">
        <x:v>1</x:v>
      </x:c>
      <x:c r="P13562" s="14" t="n">
        <x:v>1</x:v>
      </x:c>
    </x:row>
    <x:row r="13563">
      <x:c r="A13563" s="8" t="str">
        <x:v>13563</x:v>
      </x:c>
      <x:c r="B13563" s="9" t="n">
        <x:v>2017</x:v>
      </x:c>
      <x:c r="C13563" s="2" t="n">
        <x:v>226</x:v>
      </x:c>
      <x:c r="D13563" s="10" t="n">
        <x:v>0.9967815781061629</x:v>
      </x:c>
      <x:c r="E13563" s="10" t="n">
        <x:v>0.008079372418858064</x:v>
      </x:c>
      <x:c r="F13563" s="11" t="str">
        <x:v>Cropland</x:v>
      </x:c>
      <x:c r="G13563" s="12" t="n">
        <x:v>113.183525201</x:v>
      </x:c>
      <x:c r="H13563" s="13" t="n">
        <x:v>39.7382107838</x:v>
      </x:c>
      <x:c r="I13563" s="13" t="n">
        <x:v>0.157790236834</x:v>
      </x:c>
      <x:c r="J13563" s="13" t="n">
        <x:v>0.7289436600705366</x:v>
      </x:c>
      <x:c r="K13563" s="14" t="n">
        <x:v>1</x:v>
      </x:c>
      <x:c r="L13563" s="14" t="n">
        <x:v>1</x:v>
      </x:c>
      <x:c r="M13563" s="14" t="n">
        <x:v>1</x:v>
      </x:c>
      <x:c r="N13563" s="14" t="n">
        <x:v>1</x:v>
      </x:c>
      <x:c r="O13563" s="14" t="n">
        <x:v>1</x:v>
      </x:c>
      <x:c r="P13563" s="14" t="n">
        <x:v>1</x:v>
      </x:c>
    </x:row>
    <x:row r="13564">
      <x:c r="A13564" s="8" t="str">
        <x:v>13564</x:v>
      </x:c>
      <x:c r="B13564" s="9" t="n">
        <x:v>2018</x:v>
      </x:c>
      <x:c r="C13564" s="2" t="n">
        <x:v>18</x:v>
      </x:c>
      <x:c r="D13564" s="10" t="n">
        <x:v>0.9958905147181617</x:v>
      </x:c>
      <x:c r="E13564" s="10" t="n">
        <x:v>0.013965988162344298</x:v>
      </x:c>
      <x:c r="F13564" s="11" t="str">
        <x:v>Cropland</x:v>
      </x:c>
      <x:c r="G13564" s="12" t="n">
        <x:v>113.622009301</x:v>
      </x:c>
      <x:c r="H13564" s="13" t="n">
        <x:v>39.7699449407</x:v>
      </x:c>
      <x:c r="I13564" s="13" t="n">
        <x:v>0.0130120773874</x:v>
      </x:c>
      <x:c r="J13564" s="13" t="n">
        <x:v>0.9157406040728604</x:v>
      </x:c>
      <x:c r="K13564" s="14" t="n">
        <x:v>1</x:v>
      </x:c>
      <x:c r="L13564" s="14" t="n">
        <x:v>1</x:v>
      </x:c>
      <x:c r="M13564" s="14" t="n">
        <x:v>1</x:v>
      </x:c>
      <x:c r="N13564" s="14" t="n">
        <x:v>1</x:v>
      </x:c>
      <x:c r="O13564" s="14" t="n">
        <x:v>1</x:v>
      </x:c>
      <x:c r="P13564" s="14" t="n">
        <x:v>1</x:v>
      </x:c>
    </x:row>
    <x:row r="13565">
      <x:c r="A13565" s="8" t="str">
        <x:v>13565</x:v>
      </x:c>
      <x:c r="B13565" s="9" t="n">
        <x:v>2017</x:v>
      </x:c>
      <x:c r="C13565" s="2" t="n">
        <x:v>267</x:v>
      </x:c>
      <x:c r="D13565" s="10" t="n">
        <x:v>0.9974970020604937</x:v>
      </x:c>
      <x:c r="E13565" s="10" t="n">
        <x:v>0.01199703300908938</x:v>
      </x:c>
      <x:c r="F13565" s="11" t="str">
        <x:v>Cropland</x:v>
      </x:c>
      <x:c r="G13565" s="12" t="n">
        <x:v>113.181679185</x:v>
      </x:c>
      <x:c r="H13565" s="13" t="n">
        <x:v>39.7687195193</x:v>
      </x:c>
      <x:c r="I13565" s="13" t="n">
        <x:v>0.184628831909</x:v>
      </x:c>
      <x:c r="J13565" s="13" t="n">
        <x:v>0.8177567769385906</x:v>
      </x:c>
      <x:c r="K13565" s="14" t="n">
        <x:v>1</x:v>
      </x:c>
      <x:c r="L13565" s="14" t="n">
        <x:v>1</x:v>
      </x:c>
      <x:c r="M13565" s="14" t="n">
        <x:v>1</x:v>
      </x:c>
      <x:c r="N13565" s="14" t="n">
        <x:v>1</x:v>
      </x:c>
      <x:c r="O13565" s="14" t="n">
        <x:v>1</x:v>
      </x:c>
      <x:c r="P13565" s="14" t="n">
        <x:v>1</x:v>
      </x:c>
    </x:row>
    <x:row r="13566">
      <x:c r="A13566" s="8" t="str">
        <x:v>13566</x:v>
      </x:c>
      <x:c r="B13566" s="9" t="n">
        <x:v>2018</x:v>
      </x:c>
      <x:c r="C13566" s="2" t="n">
        <x:v>16</x:v>
      </x:c>
      <x:c r="D13566" s="10" t="n">
        <x:v>0.9906516522169113</x:v>
      </x:c>
      <x:c r="E13566" s="10" t="n">
        <x:v>0.013631750640856883</x:v>
      </x:c>
      <x:c r="F13566" s="11" t="str">
        <x:v>Cropland</x:v>
      </x:c>
      <x:c r="G13566" s="12" t="n">
        <x:v>113.603416169</x:v>
      </x:c>
      <x:c r="H13566" s="13" t="n">
        <x:v>39.77205846</x:v>
      </x:c>
      <x:c r="I13566" s="13" t="n">
        <x:v>0.0101713748931</x:v>
      </x:c>
      <x:c r="J13566" s="13" t="n">
        <x:v>0.9505534394468664</x:v>
      </x:c>
      <x:c r="K13566" s="14" t="n">
        <x:v>1</x:v>
      </x:c>
      <x:c r="L13566" s="14" t="n">
        <x:v>1</x:v>
      </x:c>
      <x:c r="M13566" s="14" t="n">
        <x:v>1</x:v>
      </x:c>
      <x:c r="N13566" s="14" t="n">
        <x:v>1</x:v>
      </x:c>
      <x:c r="O13566" s="14" t="n">
        <x:v>1</x:v>
      </x:c>
      <x:c r="P13566" s="14" t="n">
        <x:v>1</x:v>
      </x:c>
    </x:row>
    <x:row r="13567">
      <x:c r="A13567" s="8" t="str">
        <x:v>13567</x:v>
      </x:c>
      <x:c r="B13567" s="9" t="n">
        <x:v>2018</x:v>
      </x:c>
      <x:c r="C13567" s="2" t="n">
        <x:v>53</x:v>
      </x:c>
      <x:c r="D13567" s="10" t="n">
        <x:v>0.9974794455294339</x:v>
      </x:c>
      <x:c r="E13567" s="10" t="n">
        <x:v>0.008403147024623654</x:v>
      </x:c>
      <x:c r="F13567" s="11" t="str">
        <x:v>Cropland</x:v>
      </x:c>
      <x:c r="G13567" s="12" t="n">
        <x:v>113.164590501</x:v>
      </x:c>
      <x:c r="H13567" s="13" t="n">
        <x:v>39.7732419171</x:v>
      </x:c>
      <x:c r="I13567" s="13" t="n">
        <x:v>0.036232503843</x:v>
      </x:c>
      <x:c r="J13567" s="13" t="n">
        <x:v>0.9798633093320062</x:v>
      </x:c>
      <x:c r="K13567" s="14" t="n">
        <x:v>1</x:v>
      </x:c>
      <x:c r="L13567" s="14" t="n">
        <x:v>1</x:v>
      </x:c>
      <x:c r="M13567" s="14" t="n">
        <x:v>1</x:v>
      </x:c>
      <x:c r="N13567" s="14" t="n">
        <x:v>1</x:v>
      </x:c>
      <x:c r="O13567" s="14" t="n">
        <x:v>1</x:v>
      </x:c>
      <x:c r="P13567" s="14" t="n">
        <x:v>1</x:v>
      </x:c>
    </x:row>
    <x:row r="13568">
      <x:c r="A13568" s="8" t="str">
        <x:v>13568</x:v>
      </x:c>
      <x:c r="B13568" s="9" t="n">
        <x:v>2018</x:v>
      </x:c>
      <x:c r="C13568" s="2" t="n">
        <x:v>153</x:v>
      </x:c>
      <x:c r="D13568" s="10" t="n">
        <x:v>0.9668472385873982</x:v>
      </x:c>
      <x:c r="E13568" s="10" t="n">
        <x:v>0.0034171268845703618</x:v>
      </x:c>
      <x:c r="F13568" s="11" t="str">
        <x:v>Cropland</x:v>
      </x:c>
      <x:c r="G13568" s="12" t="n">
        <x:v>113.605617039</x:v>
      </x:c>
      <x:c r="H13568" s="13" t="n">
        <x:v>39.7730509549</x:v>
      </x:c>
      <x:c r="I13568" s="13" t="n">
        <x:v>0.107162570038</x:v>
      </x:c>
      <x:c r="J13568" s="13" t="n">
        <x:v>0.9397452751188196</x:v>
      </x:c>
      <x:c r="K13568" s="14" t="n">
        <x:v>1</x:v>
      </x:c>
      <x:c r="L13568" s="14" t="n">
        <x:v>1</x:v>
      </x:c>
      <x:c r="M13568" s="14" t="n">
        <x:v>1</x:v>
      </x:c>
      <x:c r="N13568" s="14" t="n">
        <x:v>1</x:v>
      </x:c>
      <x:c r="O13568" s="14" t="n">
        <x:v>1</x:v>
      </x:c>
      <x:c r="P13568" s="14" t="n">
        <x:v>1</x:v>
      </x:c>
    </x:row>
    <x:row r="13569">
      <x:c r="A13569" s="8" t="str">
        <x:v>13569</x:v>
      </x:c>
      <x:c r="B13569" s="9" t="n">
        <x:v>2017</x:v>
      </x:c>
      <x:c r="C13569" s="2" t="n">
        <x:v>16</x:v>
      </x:c>
      <x:c r="D13569" s="10" t="n">
        <x:v>0.9908629097044468</x:v>
      </x:c>
      <x:c r="E13569" s="10" t="n">
        <x:v>0.009523103763780214</x:v>
      </x:c>
      <x:c r="F13569" s="11" t="str">
        <x:v>Cropland</x:v>
      </x:c>
      <x:c r="G13569" s="12" t="n">
        <x:v>113.599531179</x:v>
      </x:c>
      <x:c r="H13569" s="13" t="n">
        <x:v>39.7745346639</x:v>
      </x:c>
      <x:c r="I13569" s="13" t="n">
        <x:v>0.0102861655542</x:v>
      </x:c>
      <x:c r="J13569" s="13" t="n">
        <x:v>0.2492479802327425</x:v>
      </x:c>
      <x:c r="K13569" s="14" t="n">
        <x:v>1</x:v>
      </x:c>
      <x:c r="L13569" s="14" t="n">
        <x:v>1</x:v>
      </x:c>
      <x:c r="M13569" s="14" t="n">
        <x:v>1</x:v>
      </x:c>
      <x:c r="N13569" s="14" t="n">
        <x:v>1</x:v>
      </x:c>
      <x:c r="O13569" s="14" t="n">
        <x:v>1</x:v>
      </x:c>
      <x:c r="P13569" s="14" t="n">
        <x:v>1</x:v>
      </x:c>
    </x:row>
    <x:row r="13570">
      <x:c r="A13570" s="8" t="str">
        <x:v>13570</x:v>
      </x:c>
      <x:c r="B13570" s="9" t="n">
        <x:v>2019</x:v>
      </x:c>
      <x:c r="C13570" s="2" t="n">
        <x:v>41</x:v>
      </x:c>
      <x:c r="D13570" s="10" t="n">
        <x:v>0.9978043655069863</x:v>
      </x:c>
      <x:c r="E13570" s="10" t="n">
        <x:v>0.017285267996997075</x:v>
      </x:c>
      <x:c r="F13570" s="11" t="str">
        <x:v>Cropland</x:v>
      </x:c>
      <x:c r="G13570" s="12" t="n">
        <x:v>113.639937713</x:v>
      </x:c>
      <x:c r="H13570" s="13" t="n">
        <x:v>39.7747610069</x:v>
      </x:c>
      <x:c r="I13570" s="13" t="n">
        <x:v>0.0299756158828</x:v>
      </x:c>
      <x:c r="J13570" s="13" t="n">
        <x:v>0.9878681661810768</x:v>
      </x:c>
      <x:c r="K13570" s="14" t="n">
        <x:v>1</x:v>
      </x:c>
      <x:c r="L13570" s="14" t="n">
        <x:v>1</x:v>
      </x:c>
      <x:c r="M13570" s="14" t="n">
        <x:v>1</x:v>
      </x:c>
      <x:c r="N13570" s="14" t="n">
        <x:v>1</x:v>
      </x:c>
      <x:c r="O13570" s="14" t="n">
        <x:v>1</x:v>
      </x:c>
      <x:c r="P13570" s="14" t="n">
        <x:v>1</x:v>
      </x:c>
    </x:row>
    <x:row r="13571">
      <x:c r="A13571" s="8" t="str">
        <x:v>13571</x:v>
      </x:c>
      <x:c r="B13571" s="9" t="n">
        <x:v>2018</x:v>
      </x:c>
      <x:c r="C13571" s="2" t="n">
        <x:v>241</x:v>
      </x:c>
      <x:c r="D13571" s="10" t="n">
        <x:v>0.9887944874798114</x:v>
      </x:c>
      <x:c r="E13571" s="10" t="n">
        <x:v>0.011051723908723913</x:v>
      </x:c>
      <x:c r="F13571" s="11" t="str">
        <x:v>Cropland</x:v>
      </x:c>
      <x:c r="G13571" s="12" t="n">
        <x:v>113.636179448</x:v>
      </x:c>
      <x:c r="H13571" s="13" t="n">
        <x:v>39.7737271197</x:v>
      </x:c>
      <x:c r="I13571" s="13" t="n">
        <x:v>0.167305522595</x:v>
      </x:c>
      <x:c r="J13571" s="13" t="n">
        <x:v>0.9534693251779064</x:v>
      </x:c>
      <x:c r="K13571" s="14" t="n">
        <x:v>1</x:v>
      </x:c>
      <x:c r="L13571" s="14" t="n">
        <x:v>1</x:v>
      </x:c>
      <x:c r="M13571" s="14" t="n">
        <x:v>1</x:v>
      </x:c>
      <x:c r="N13571" s="14" t="n">
        <x:v>1</x:v>
      </x:c>
      <x:c r="O13571" s="14" t="n">
        <x:v>1</x:v>
      </x:c>
      <x:c r="P13571" s="14" t="n">
        <x:v>1</x:v>
      </x:c>
    </x:row>
    <x:row r="13572">
      <x:c r="A13572" s="8" t="str">
        <x:v>13572</x:v>
      </x:c>
      <x:c r="B13572" s="9" t="n">
        <x:v>2018</x:v>
      </x:c>
      <x:c r="C13572" s="2" t="n">
        <x:v>50</x:v>
      </x:c>
      <x:c r="D13572" s="10" t="n">
        <x:v>0.9992282259464264</x:v>
      </x:c>
      <x:c r="E13572" s="10" t="n">
        <x:v>0.012660591769644442</x:v>
      </x:c>
      <x:c r="F13572" s="11" t="str">
        <x:v>Cropland</x:v>
      </x:c>
      <x:c r="G13572" s="12" t="n">
        <x:v>113.632932975</x:v>
      </x:c>
      <x:c r="H13572" s="13" t="n">
        <x:v>39.7760658229</x:v>
      </x:c>
      <x:c r="I13572" s="13" t="n">
        <x:v>0.0325081571652</x:v>
      </x:c>
      <x:c r="J13572" s="13" t="n">
        <x:v>0.6075750672281044</x:v>
      </x:c>
      <x:c r="K13572" s="14" t="n">
        <x:v>1</x:v>
      </x:c>
      <x:c r="L13572" s="14" t="n">
        <x:v>1</x:v>
      </x:c>
      <x:c r="M13572" s="14" t="n">
        <x:v>1</x:v>
      </x:c>
      <x:c r="N13572" s="14" t="n">
        <x:v>1</x:v>
      </x:c>
      <x:c r="O13572" s="14" t="n">
        <x:v>1</x:v>
      </x:c>
      <x:c r="P13572" s="14" t="n">
        <x:v>1</x:v>
      </x:c>
    </x:row>
    <x:row r="13573">
      <x:c r="A13573" s="8" t="str">
        <x:v>13573</x:v>
      </x:c>
      <x:c r="B13573" s="9" t="n">
        <x:v>2018</x:v>
      </x:c>
      <x:c r="C13573" s="2" t="n">
        <x:v>41</x:v>
      </x:c>
      <x:c r="D13573" s="10" t="n">
        <x:v>0.9443683784182478</x:v>
      </x:c>
      <x:c r="E13573" s="10" t="n">
        <x:v>0.007895991058042845</x:v>
      </x:c>
      <x:c r="F13573" s="11" t="str">
        <x:v>Grassland</x:v>
      </x:c>
      <x:c r="G13573" s="12" t="n">
        <x:v>113.683414309</x:v>
      </x:c>
      <x:c r="H13573" s="13" t="n">
        <x:v>39.7773015082</x:v>
      </x:c>
      <x:c r="I13573" s="13" t="n">
        <x:v>0.0283625804689</x:v>
      </x:c>
      <x:c r="J13573" s="13" t="n">
        <x:v>0.9367827958629712</x:v>
      </x:c>
      <x:c r="K13573" s="14" t="n">
        <x:v>1</x:v>
      </x:c>
      <x:c r="L13573" s="14" t="n">
        <x:v>1</x:v>
      </x:c>
      <x:c r="M13573" s="14" t="n">
        <x:v>1</x:v>
      </x:c>
      <x:c r="N13573" s="14" t="n">
        <x:v>1</x:v>
      </x:c>
      <x:c r="O13573" s="14" t="n">
        <x:v>1</x:v>
      </x:c>
      <x:c r="P13573" s="14" t="n">
        <x:v>1</x:v>
      </x:c>
    </x:row>
    <x:row r="13574">
      <x:c r="A13574" s="8" t="str">
        <x:v>13574</x:v>
      </x:c>
      <x:c r="B13574" s="9" t="n">
        <x:v>2018</x:v>
      </x:c>
      <x:c r="C13574" s="2" t="n">
        <x:v>597</x:v>
      </x:c>
      <x:c r="D13574" s="10" t="n">
        <x:v>0.9730217371953392</x:v>
      </x:c>
      <x:c r="E13574" s="10" t="n">
        <x:v>0.010351935295558095</x:v>
      </x:c>
      <x:c r="F13574" s="11" t="str">
        <x:v>Cropland</x:v>
      </x:c>
      <x:c r="G13574" s="12" t="n">
        <x:v>113.59085871</x:v>
      </x:c>
      <x:c r="H13574" s="13" t="n">
        <x:v>39.7743933709</x:v>
      </x:c>
      <x:c r="I13574" s="13" t="n">
        <x:v>0.409590564849</x:v>
      </x:c>
      <x:c r="J13574" s="13" t="n">
        <x:v>0.7942026268538794</x:v>
      </x:c>
      <x:c r="K13574" s="14" t="n">
        <x:v>1</x:v>
      </x:c>
      <x:c r="L13574" s="14" t="n">
        <x:v>1</x:v>
      </x:c>
      <x:c r="M13574" s="14" t="n">
        <x:v>1</x:v>
      </x:c>
      <x:c r="N13574" s="14" t="n">
        <x:v>1</x:v>
      </x:c>
      <x:c r="O13574" s="14" t="n">
        <x:v>1</x:v>
      </x:c>
      <x:c r="P13574" s="14" t="n">
        <x:v>1</x:v>
      </x:c>
    </x:row>
    <x:row r="13575">
      <x:c r="A13575" s="8" t="str">
        <x:v>13575</x:v>
      </x:c>
      <x:c r="B13575" s="9" t="n">
        <x:v>2019</x:v>
      </x:c>
      <x:c r="C13575" s="2" t="n">
        <x:v>23</x:v>
      </x:c>
      <x:c r="D13575" s="10" t="n">
        <x:v>0.9988480443539827</x:v>
      </x:c>
      <x:c r="E13575" s="10" t="n">
        <x:v>0.00660484068408533</x:v>
      </x:c>
      <x:c r="F13575" s="11" t="str">
        <x:v>Cropland</x:v>
      </x:c>
      <x:c r="G13575" s="12" t="n">
        <x:v>113.660290991</x:v>
      </x:c>
      <x:c r="H13575" s="13" t="n">
        <x:v>39.7780022184</x:v>
      </x:c>
      <x:c r="I13575" s="13" t="n">
        <x:v>0.0161576898603</x:v>
      </x:c>
      <x:c r="J13575" s="13" t="n">
        <x:v>0.984488736789561</x:v>
      </x:c>
      <x:c r="K13575" s="14" t="n">
        <x:v>1</x:v>
      </x:c>
      <x:c r="L13575" s="14" t="n">
        <x:v>1</x:v>
      </x:c>
      <x:c r="M13575" s="14" t="n">
        <x:v>1</x:v>
      </x:c>
      <x:c r="N13575" s="14" t="n">
        <x:v>1</x:v>
      </x:c>
      <x:c r="O13575" s="14" t="n">
        <x:v>1</x:v>
      </x:c>
      <x:c r="P13575" s="14" t="n">
        <x:v>1</x:v>
      </x:c>
    </x:row>
    <x:row r="13576">
      <x:c r="A13576" s="8" t="str">
        <x:v>13576</x:v>
      </x:c>
      <x:c r="B13576" s="9" t="n">
        <x:v>2018</x:v>
      </x:c>
      <x:c r="C13576" s="2" t="n">
        <x:v>125</x:v>
      </x:c>
      <x:c r="D13576" s="10" t="n">
        <x:v>0.9851230006217957</x:v>
      </x:c>
      <x:c r="E13576" s="10" t="n">
        <x:v>0.015237789300199499</x:v>
      </x:c>
      <x:c r="F13576" s="11" t="str">
        <x:v>Built-up land</x:v>
      </x:c>
      <x:c r="G13576" s="12" t="n">
        <x:v>113.21585158</x:v>
      </x:c>
      <x:c r="H13576" s="13" t="n">
        <x:v>39.7774312007</x:v>
      </x:c>
      <x:c r="I13576" s="13" t="n">
        <x:v>0.0845119185489</x:v>
      </x:c>
      <x:c r="J13576" s="13" t="n">
        <x:v>0.699358361418021</x:v>
      </x:c>
      <x:c r="K13576" s="14" t="n">
        <x:v>1</x:v>
      </x:c>
      <x:c r="L13576" s="14" t="n">
        <x:v>1</x:v>
      </x:c>
      <x:c r="M13576" s="14" t="n">
        <x:v>1</x:v>
      </x:c>
      <x:c r="N13576" s="14" t="n">
        <x:v>1</x:v>
      </x:c>
      <x:c r="O13576" s="14" t="n">
        <x:v>0</x:v>
      </x:c>
      <x:c r="P13576" s="14" t="n">
        <x:v>0</x:v>
      </x:c>
    </x:row>
    <x:row r="13577">
      <x:c r="A13577" s="8" t="str">
        <x:v>13577</x:v>
      </x:c>
      <x:c r="B13577" s="9" t="n">
        <x:v>2017</x:v>
      </x:c>
      <x:c r="C13577" s="2" t="n">
        <x:v>178</x:v>
      </x:c>
      <x:c r="D13577" s="10" t="n">
        <x:v>0.9849989919849996</x:v>
      </x:c>
      <x:c r="E13577" s="10" t="n">
        <x:v>0.005501512004912328</x:v>
      </x:c>
      <x:c r="F13577" s="11" t="str">
        <x:v>Grassland</x:v>
      </x:c>
      <x:c r="G13577" s="12" t="n">
        <x:v>113.636390272</x:v>
      </x:c>
      <x:c r="H13577" s="13" t="n">
        <x:v>39.7788356982</x:v>
      </x:c>
      <x:c r="I13577" s="13" t="n">
        <x:v>0.121315452662</x:v>
      </x:c>
      <x:c r="J13577" s="13" t="n">
        <x:v>0.9260589467463</x:v>
      </x:c>
      <x:c r="K13577" s="14" t="n">
        <x:v>1</x:v>
      </x:c>
      <x:c r="L13577" s="14" t="n">
        <x:v>1</x:v>
      </x:c>
      <x:c r="M13577" s="14" t="n">
        <x:v>1</x:v>
      </x:c>
      <x:c r="N13577" s="14" t="n">
        <x:v>1</x:v>
      </x:c>
      <x:c r="O13577" s="14" t="n">
        <x:v>1</x:v>
      </x:c>
      <x:c r="P13577" s="14" t="n">
        <x:v>1</x:v>
      </x:c>
    </x:row>
    <x:row r="13578">
      <x:c r="A13578" s="8" t="str">
        <x:v>13578</x:v>
      </x:c>
      <x:c r="B13578" s="9" t="n">
        <x:v>2019</x:v>
      </x:c>
      <x:c r="C13578" s="2" t="n">
        <x:v>19</x:v>
      </x:c>
      <x:c r="D13578" s="10" t="n">
        <x:v>0.9981960811113056</x:v>
      </x:c>
      <x:c r="E13578" s="10" t="n">
        <x:v>0.0038173034981627166</x:v>
      </x:c>
      <x:c r="F13578" s="11" t="str">
        <x:v>Grassland</x:v>
      </x:c>
      <x:c r="G13578" s="12" t="n">
        <x:v>113.665068397</x:v>
      </x:c>
      <x:c r="H13578" s="13" t="n">
        <x:v>39.7807697323</x:v>
      </x:c>
      <x:c r="I13578" s="13" t="n">
        <x:v>0.0128181698941</x:v>
      </x:c>
      <x:c r="J13578" s="13" t="n">
        <x:v>0.9982205164808136</x:v>
      </x:c>
      <x:c r="K13578" s="14" t="n">
        <x:v>1</x:v>
      </x:c>
      <x:c r="L13578" s="14" t="n">
        <x:v>1</x:v>
      </x:c>
      <x:c r="M13578" s="14" t="n">
        <x:v>1</x:v>
      </x:c>
      <x:c r="N13578" s="14" t="n">
        <x:v>1</x:v>
      </x:c>
      <x:c r="O13578" s="14" t="n">
        <x:v>1</x:v>
      </x:c>
      <x:c r="P13578" s="14" t="n">
        <x:v>1</x:v>
      </x:c>
    </x:row>
    <x:row r="13579">
      <x:c r="A13579" s="8" t="str">
        <x:v>13579</x:v>
      </x:c>
      <x:c r="B13579" s="9" t="n">
        <x:v>2019</x:v>
      </x:c>
      <x:c r="C13579" s="2" t="n">
        <x:v>82</x:v>
      </x:c>
      <x:c r="D13579" s="10" t="n">
        <x:v>0.9432936914083434</x:v>
      </x:c>
      <x:c r="E13579" s="10" t="n">
        <x:v>0.007188710174987772</x:v>
      </x:c>
      <x:c r="F13579" s="11" t="str">
        <x:v>Cropland</x:v>
      </x:c>
      <x:c r="G13579" s="12" t="n">
        <x:v>113.659957424</x:v>
      </x:c>
      <x:c r="H13579" s="13" t="n">
        <x:v>39.7812410145</x:v>
      </x:c>
      <x:c r="I13579" s="13" t="n">
        <x:v>0.0535750264216</x:v>
      </x:c>
      <x:c r="J13579" s="13" t="n">
        <x:v>0.9911639511273186</x:v>
      </x:c>
      <x:c r="K13579" s="14" t="n">
        <x:v>1</x:v>
      </x:c>
      <x:c r="L13579" s="14" t="n">
        <x:v>1</x:v>
      </x:c>
      <x:c r="M13579" s="14" t="n">
        <x:v>1</x:v>
      </x:c>
      <x:c r="N13579" s="14" t="n">
        <x:v>1</x:v>
      </x:c>
      <x:c r="O13579" s="14" t="n">
        <x:v>1</x:v>
      </x:c>
      <x:c r="P13579" s="14" t="n">
        <x:v>1</x:v>
      </x:c>
    </x:row>
    <x:row r="13580">
      <x:c r="A13580" s="8" t="str">
        <x:v>13580</x:v>
      </x:c>
      <x:c r="B13580" s="9" t="n">
        <x:v>2018</x:v>
      </x:c>
      <x:c r="C13580" s="2" t="n">
        <x:v>80</x:v>
      </x:c>
      <x:c r="D13580" s="10" t="n">
        <x:v>0.9981878034770488</x:v>
      </x:c>
      <x:c r="E13580" s="10" t="n">
        <x:v>0.005577161380137585</x:v>
      </x:c>
      <x:c r="F13580" s="11" t="str">
        <x:v>Grassland</x:v>
      </x:c>
      <x:c r="G13580" s="12" t="n">
        <x:v>113.685231915</x:v>
      </x:c>
      <x:c r="H13580" s="13" t="n">
        <x:v>39.7815411658</x:v>
      </x:c>
      <x:c r="I13580" s="13" t="n">
        <x:v>0.0553785163501</x:v>
      </x:c>
      <x:c r="J13580" s="13" t="n">
        <x:v>0.8173366287055375</x:v>
      </x:c>
      <x:c r="K13580" s="14" t="n">
        <x:v>1</x:v>
      </x:c>
      <x:c r="L13580" s="14" t="n">
        <x:v>1</x:v>
      </x:c>
      <x:c r="M13580" s="14" t="n">
        <x:v>1</x:v>
      </x:c>
      <x:c r="N13580" s="14" t="n">
        <x:v>1</x:v>
      </x:c>
      <x:c r="O13580" s="14" t="n">
        <x:v>1</x:v>
      </x:c>
      <x:c r="P13580" s="14" t="n">
        <x:v>1</x:v>
      </x:c>
    </x:row>
    <x:row r="13581">
      <x:c r="A13581" s="8" t="str">
        <x:v>13581</x:v>
      </x:c>
      <x:c r="B13581" s="9" t="n">
        <x:v>2019</x:v>
      </x:c>
      <x:c r="C13581" s="2" t="n">
        <x:v>37</x:v>
      </x:c>
      <x:c r="D13581" s="10" t="n">
        <x:v>0.9985698284329595</x:v>
      </x:c>
      <x:c r="E13581" s="10" t="n">
        <x:v>0.004119536658709022</x:v>
      </x:c>
      <x:c r="F13581" s="11" t="str">
        <x:v>Grassland</x:v>
      </x:c>
      <x:c r="G13581" s="12" t="n">
        <x:v>113.682804143</x:v>
      </x:c>
      <x:c r="H13581" s="13" t="n">
        <x:v>39.7827057891</x:v>
      </x:c>
      <x:c r="I13581" s="13" t="n">
        <x:v>0.0271707133186</x:v>
      </x:c>
      <x:c r="J13581" s="13" t="n">
        <x:v>0.9907185692351536</x:v>
      </x:c>
      <x:c r="K13581" s="14" t="n">
        <x:v>1</x:v>
      </x:c>
      <x:c r="L13581" s="14" t="n">
        <x:v>1</x:v>
      </x:c>
      <x:c r="M13581" s="14" t="n">
        <x:v>1</x:v>
      </x:c>
      <x:c r="N13581" s="14" t="n">
        <x:v>1</x:v>
      </x:c>
      <x:c r="O13581" s="14" t="n">
        <x:v>1</x:v>
      </x:c>
      <x:c r="P13581" s="14" t="n">
        <x:v>1</x:v>
      </x:c>
    </x:row>
    <x:row r="13582">
      <x:c r="A13582" s="8" t="str">
        <x:v>13582</x:v>
      </x:c>
      <x:c r="B13582" s="9" t="n">
        <x:v>2019</x:v>
      </x:c>
      <x:c r="C13582" s="2" t="n">
        <x:v>42</x:v>
      </x:c>
      <x:c r="D13582" s="10" t="n">
        <x:v>0.9983868911152795</x:v>
      </x:c>
      <x:c r="E13582" s="10" t="n">
        <x:v>0.007208461930003417</x:v>
      </x:c>
      <x:c r="F13582" s="11" t="str">
        <x:v>Grassland</x:v>
      </x:c>
      <x:c r="G13582" s="12" t="n">
        <x:v>113.692120852</x:v>
      </x:c>
      <x:c r="H13582" s="13" t="n">
        <x:v>39.7836040068</x:v>
      </x:c>
      <x:c r="I13582" s="13" t="n">
        <x:v>0.0286670183417</x:v>
      </x:c>
      <x:c r="J13582" s="13" t="n">
        <x:v>0.699159186457072</x:v>
      </x:c>
      <x:c r="K13582" s="14" t="n">
        <x:v>1</x:v>
      </x:c>
      <x:c r="L13582" s="14" t="n">
        <x:v>1</x:v>
      </x:c>
      <x:c r="M13582" s="14" t="n">
        <x:v>1</x:v>
      </x:c>
      <x:c r="N13582" s="14" t="n">
        <x:v>1</x:v>
      </x:c>
      <x:c r="O13582" s="14" t="n">
        <x:v>1</x:v>
      </x:c>
      <x:c r="P13582" s="14" t="n">
        <x:v>1</x:v>
      </x:c>
    </x:row>
    <x:row r="13583">
      <x:c r="A13583" s="8" t="str">
        <x:v>13583</x:v>
      </x:c>
      <x:c r="B13583" s="9" t="n">
        <x:v>2018</x:v>
      </x:c>
      <x:c r="C13583" s="2" t="n">
        <x:v>248</x:v>
      </x:c>
      <x:c r="D13583" s="10" t="n">
        <x:v>0.970240501386504</x:v>
      </x:c>
      <x:c r="E13583" s="10" t="n">
        <x:v>0.014977405308309901</x:v>
      </x:c>
      <x:c r="F13583" s="11" t="str">
        <x:v>Cropland</x:v>
      </x:c>
      <x:c r="G13583" s="12" t="n">
        <x:v>113.633205267</x:v>
      </x:c>
      <x:c r="H13583" s="13" t="n">
        <x:v>39.7810473284</x:v>
      </x:c>
      <x:c r="I13583" s="13" t="n">
        <x:v>0.174771627646</x:v>
      </x:c>
      <x:c r="J13583" s="13" t="n">
        <x:v>0.1407589046093608</x:v>
      </x:c>
      <x:c r="K13583" s="14" t="n">
        <x:v>1</x:v>
      </x:c>
      <x:c r="L13583" s="14" t="n">
        <x:v>1</x:v>
      </x:c>
      <x:c r="M13583" s="14" t="n">
        <x:v>1</x:v>
      </x:c>
      <x:c r="N13583" s="14" t="n">
        <x:v>1</x:v>
      </x:c>
      <x:c r="O13583" s="14" t="n">
        <x:v>1</x:v>
      </x:c>
      <x:c r="P13583" s="14" t="n">
        <x:v>1</x:v>
      </x:c>
    </x:row>
    <x:row r="13584">
      <x:c r="A13584" s="8" t="str">
        <x:v>13584</x:v>
      </x:c>
      <x:c r="B13584" s="9" t="n">
        <x:v>2018</x:v>
      </x:c>
      <x:c r="C13584" s="2" t="n">
        <x:v>17</x:v>
      </x:c>
      <x:c r="D13584" s="10" t="n">
        <x:v>0.990558526095222</x:v>
      </x:c>
      <x:c r="E13584" s="10" t="n">
        <x:v>0.006929471074847151</x:v>
      </x:c>
      <x:c r="F13584" s="11" t="str">
        <x:v>Grassland</x:v>
      </x:c>
      <x:c r="G13584" s="12" t="n">
        <x:v>113.681482732</x:v>
      </x:c>
      <x:c r="H13584" s="13" t="n">
        <x:v>39.7849420796</x:v>
      </x:c>
      <x:c r="I13584" s="13" t="n">
        <x:v>0.0108602606913</x:v>
      </x:c>
      <x:c r="J13584" s="13" t="n">
        <x:v>0.8337793445174493</x:v>
      </x:c>
      <x:c r="K13584" s="14" t="n">
        <x:v>1</x:v>
      </x:c>
      <x:c r="L13584" s="14" t="n">
        <x:v>1</x:v>
      </x:c>
      <x:c r="M13584" s="14" t="n">
        <x:v>1</x:v>
      </x:c>
      <x:c r="N13584" s="14" t="n">
        <x:v>1</x:v>
      </x:c>
      <x:c r="O13584" s="14" t="n">
        <x:v>1</x:v>
      </x:c>
      <x:c r="P13584" s="14" t="n">
        <x:v>1</x:v>
      </x:c>
    </x:row>
    <x:row r="13585">
      <x:c r="A13585" s="8" t="str">
        <x:v>13585</x:v>
      </x:c>
      <x:c r="B13585" s="9" t="n">
        <x:v>2018</x:v>
      </x:c>
      <x:c r="C13585" s="2" t="n">
        <x:v>32</x:v>
      </x:c>
      <x:c r="D13585" s="10" t="n">
        <x:v>0.9987310580909252</x:v>
      </x:c>
      <x:c r="E13585" s="10" t="n">
        <x:v>0.003742206420696192</x:v>
      </x:c>
      <x:c r="F13585" s="11" t="str">
        <x:v>Grassland</x:v>
      </x:c>
      <x:c r="G13585" s="12" t="n">
        <x:v>113.68861889</x:v>
      </x:c>
      <x:c r="H13585" s="13" t="n">
        <x:v>39.7847415087</x:v>
      </x:c>
      <x:c r="I13585" s="13" t="n">
        <x:v>0.0227950988956</x:v>
      </x:c>
      <x:c r="J13585" s="13" t="n">
        <x:v>0.9803888207366284</x:v>
      </x:c>
      <x:c r="K13585" s="14" t="n">
        <x:v>1</x:v>
      </x:c>
      <x:c r="L13585" s="14" t="n">
        <x:v>1</x:v>
      </x:c>
      <x:c r="M13585" s="14" t="n">
        <x:v>1</x:v>
      </x:c>
      <x:c r="N13585" s="14" t="n">
        <x:v>1</x:v>
      </x:c>
      <x:c r="O13585" s="14" t="n">
        <x:v>1</x:v>
      </x:c>
      <x:c r="P13585" s="14" t="n">
        <x:v>1</x:v>
      </x:c>
    </x:row>
    <x:row r="13586">
      <x:c r="A13586" s="8" t="str">
        <x:v>13586</x:v>
      </x:c>
      <x:c r="B13586" s="9" t="n">
        <x:v>2019</x:v>
      </x:c>
      <x:c r="C13586" s="2" t="n">
        <x:v>14</x:v>
      </x:c>
      <x:c r="D13586" s="10" t="n">
        <x:v>0.9998032578400203</x:v>
      </x:c>
      <x:c r="E13586" s="10" t="n">
        <x:v>0.002314683839719841</x:v>
      </x:c>
      <x:c r="F13586" s="11" t="str">
        <x:v>Grassland</x:v>
      </x:c>
      <x:c r="G13586" s="12" t="n">
        <x:v>113.701642977</x:v>
      </x:c>
      <x:c r="H13586" s="13" t="n">
        <x:v>39.7852845141</x:v>
      </x:c>
      <x:c r="I13586" s="13" t="n">
        <x:v>0.00932519498044</x:v>
      </x:c>
      <x:c r="J13586" s="13" t="n">
        <x:v>0.9686280511784529</x:v>
      </x:c>
      <x:c r="K13586" s="14" t="n">
        <x:v>1</x:v>
      </x:c>
      <x:c r="L13586" s="14" t="n">
        <x:v>1</x:v>
      </x:c>
      <x:c r="M13586" s="14" t="n">
        <x:v>1</x:v>
      </x:c>
      <x:c r="N13586" s="14" t="n">
        <x:v>1</x:v>
      </x:c>
      <x:c r="O13586" s="14" t="n">
        <x:v>1</x:v>
      </x:c>
      <x:c r="P13586" s="14" t="n">
        <x:v>1</x:v>
      </x:c>
    </x:row>
    <x:row r="13587">
      <x:c r="A13587" s="8" t="str">
        <x:v>13587</x:v>
      </x:c>
      <x:c r="B13587" s="9" t="n">
        <x:v>2019</x:v>
      </x:c>
      <x:c r="C13587" s="2" t="n">
        <x:v>158</x:v>
      </x:c>
      <x:c r="D13587" s="10" t="n">
        <x:v>0.9843565997066377</x:v>
      </x:c>
      <x:c r="E13587" s="10" t="n">
        <x:v>0.005334287066931855</x:v>
      </x:c>
      <x:c r="F13587" s="11" t="str">
        <x:v>Grassland</x:v>
      </x:c>
      <x:c r="G13587" s="12" t="n">
        <x:v>113.697391513</x:v>
      </x:c>
      <x:c r="H13587" s="13" t="n">
        <x:v>39.7841483524</x:v>
      </x:c>
      <x:c r="I13587" s="13" t="n">
        <x:v>0.106953679463</x:v>
      </x:c>
      <x:c r="J13587" s="13" t="n">
        <x:v>0.8633190783857245</x:v>
      </x:c>
      <x:c r="K13587" s="14" t="n">
        <x:v>1</x:v>
      </x:c>
      <x:c r="L13587" s="14" t="n">
        <x:v>1</x:v>
      </x:c>
      <x:c r="M13587" s="14" t="n">
        <x:v>1</x:v>
      </x:c>
      <x:c r="N13587" s="14" t="n">
        <x:v>1</x:v>
      </x:c>
      <x:c r="O13587" s="14" t="n">
        <x:v>1</x:v>
      </x:c>
      <x:c r="P13587" s="14" t="n">
        <x:v>1</x:v>
      </x:c>
    </x:row>
    <x:row r="13588">
      <x:c r="A13588" s="8" t="str">
        <x:v>13588</x:v>
      </x:c>
      <x:c r="B13588" s="9" t="n">
        <x:v>2018</x:v>
      </x:c>
      <x:c r="C13588" s="2" t="n">
        <x:v>22</x:v>
      </x:c>
      <x:c r="D13588" s="10" t="n">
        <x:v>0.9963866770267487</x:v>
      </x:c>
      <x:c r="E13588" s="10" t="n">
        <x:v>0.0042208114768887235</x:v>
      </x:c>
      <x:c r="F13588" s="11" t="str">
        <x:v>Grassland</x:v>
      </x:c>
      <x:c r="G13588" s="12" t="n">
        <x:v>113.684015986</x:v>
      </x:c>
      <x:c r="H13588" s="13" t="n">
        <x:v>39.7863037996</x:v>
      </x:c>
      <x:c r="I13588" s="13" t="n">
        <x:v>0.0135079008692</x:v>
      </x:c>
      <x:c r="J13588" s="13" t="n">
        <x:v>0.7606080780703459</x:v>
      </x:c>
      <x:c r="K13588" s="14" t="n">
        <x:v>1</x:v>
      </x:c>
      <x:c r="L13588" s="14" t="n">
        <x:v>1</x:v>
      </x:c>
      <x:c r="M13588" s="14" t="n">
        <x:v>1</x:v>
      </x:c>
      <x:c r="N13588" s="14" t="n">
        <x:v>1</x:v>
      </x:c>
      <x:c r="O13588" s="14" t="n">
        <x:v>1</x:v>
      </x:c>
      <x:c r="P13588" s="14" t="n">
        <x:v>1</x:v>
      </x:c>
    </x:row>
    <x:row r="13589">
      <x:c r="A13589" s="8" t="str">
        <x:v>13589</x:v>
      </x:c>
      <x:c r="B13589" s="9" t="n">
        <x:v>2019</x:v>
      </x:c>
      <x:c r="C13589" s="2" t="n">
        <x:v>65</x:v>
      </x:c>
      <x:c r="D13589" s="10" t="n">
        <x:v>0.9991171735983628</x:v>
      </x:c>
      <x:c r="E13589" s="10" t="n">
        <x:v>0.005874676210256124</x:v>
      </x:c>
      <x:c r="F13589" s="11" t="str">
        <x:v>Cropland</x:v>
      </x:c>
      <x:c r="G13589" s="12" t="n">
        <x:v>113.662832276</x:v>
      </x:c>
      <x:c r="H13589" s="13" t="n">
        <x:v>39.7861806587</x:v>
      </x:c>
      <x:c r="I13589" s="13" t="n">
        <x:v>0.0428262744807</x:v>
      </x:c>
      <x:c r="J13589" s="13" t="n">
        <x:v>0.8533953907269588</x:v>
      </x:c>
      <x:c r="K13589" s="14" t="n">
        <x:v>1</x:v>
      </x:c>
      <x:c r="L13589" s="14" t="n">
        <x:v>1</x:v>
      </x:c>
      <x:c r="M13589" s="14" t="n">
        <x:v>1</x:v>
      </x:c>
      <x:c r="N13589" s="14" t="n">
        <x:v>1</x:v>
      </x:c>
      <x:c r="O13589" s="14" t="n">
        <x:v>1</x:v>
      </x:c>
      <x:c r="P13589" s="14" t="n">
        <x:v>1</x:v>
      </x:c>
    </x:row>
    <x:row r="13590">
      <x:c r="A13590" s="8" t="str">
        <x:v>13590</x:v>
      </x:c>
      <x:c r="B13590" s="9" t="n">
        <x:v>2020</x:v>
      </x:c>
      <x:c r="C13590" s="2" t="n">
        <x:v>19</x:v>
      </x:c>
      <x:c r="D13590" s="10" t="n">
        <x:v>0.9939969589835719</x:v>
      </x:c>
      <x:c r="E13590" s="10" t="n">
        <x:v>0.004779897668771239</x:v>
      </x:c>
      <x:c r="F13590" s="11" t="str">
        <x:v>Woodland</x:v>
      </x:c>
      <x:c r="G13590" s="12" t="n">
        <x:v>113.687104429</x:v>
      </x:c>
      <x:c r="H13590" s="13" t="n">
        <x:v>39.7916858208</x:v>
      </x:c>
      <x:c r="I13590" s="13" t="n">
        <x:v>0.0144661620797</x:v>
      </x:c>
      <x:c r="J13590" s="13" t="n">
        <x:v>0.8939858321802441</x:v>
      </x:c>
      <x:c r="K13590" s="14" t="n">
        <x:v>1</x:v>
      </x:c>
      <x:c r="L13590" s="14" t="n">
        <x:v>1</x:v>
      </x:c>
      <x:c r="M13590" s="14" t="n">
        <x:v>1</x:v>
      </x:c>
      <x:c r="N13590" s="14" t="n">
        <x:v>1</x:v>
      </x:c>
      <x:c r="O13590" s="14" t="n">
        <x:v>1</x:v>
      </x:c>
      <x:c r="P13590" s="14" t="n">
        <x:v>1</x:v>
      </x:c>
    </x:row>
    <x:row r="13591">
      <x:c r="A13591" s="8" t="str">
        <x:v>13591</x:v>
      </x:c>
      <x:c r="B13591" s="9" t="n">
        <x:v>2015</x:v>
      </x:c>
      <x:c r="C13591" s="2" t="n">
        <x:v>652</x:v>
      </x:c>
      <x:c r="D13591" s="10" t="n">
        <x:v>0.9940735330245246</x:v>
      </x:c>
      <x:c r="E13591" s="10" t="n">
        <x:v>0.010186357175512254</x:v>
      </x:c>
      <x:c r="F13591" s="11" t="str">
        <x:v>Cropland</x:v>
      </x:c>
      <x:c r="G13591" s="12" t="n">
        <x:v>113.184055154</x:v>
      </x:c>
      <x:c r="H13591" s="13" t="n">
        <x:v>39.7875885613</x:v>
      </x:c>
      <x:c r="I13591" s="13" t="n">
        <x:v>0.446328192947</x:v>
      </x:c>
      <x:c r="J13591" s="13" t="n">
        <x:v>0.700117559424007</x:v>
      </x:c>
      <x:c r="K13591" s="14" t="n">
        <x:v>1</x:v>
      </x:c>
      <x:c r="L13591" s="14" t="n">
        <x:v>1</x:v>
      </x:c>
      <x:c r="M13591" s="14" t="n">
        <x:v>1</x:v>
      </x:c>
      <x:c r="N13591" s="14" t="n">
        <x:v>1</x:v>
      </x:c>
      <x:c r="O13591" s="14" t="n">
        <x:v>1</x:v>
      </x:c>
      <x:c r="P13591" s="14" t="n">
        <x:v>1</x:v>
      </x:c>
    </x:row>
    <x:row r="13592">
      <x:c r="A13592" s="8" t="str">
        <x:v>13592</x:v>
      </x:c>
      <x:c r="B13592" s="9" t="n">
        <x:v>2019</x:v>
      </x:c>
      <x:c r="C13592" s="2" t="n">
        <x:v>17</x:v>
      </x:c>
      <x:c r="D13592" s="10" t="n">
        <x:v>0.9844572333728566</x:v>
      </x:c>
      <x:c r="E13592" s="10" t="n">
        <x:v>0.00627557365966027</x:v>
      </x:c>
      <x:c r="F13592" s="11" t="str">
        <x:v>Grassland</x:v>
      </x:c>
      <x:c r="G13592" s="12" t="n">
        <x:v>113.668600937</x:v>
      </x:c>
      <x:c r="H13592" s="13" t="n">
        <x:v>39.7923013774</x:v>
      </x:c>
      <x:c r="I13592" s="13" t="n">
        <x:v>0.0110509807249</x:v>
      </x:c>
      <x:c r="J13592" s="13" t="n">
        <x:v>0.8014395537435419</x:v>
      </x:c>
      <x:c r="K13592" s="14" t="n">
        <x:v>1</x:v>
      </x:c>
      <x:c r="L13592" s="14" t="n">
        <x:v>1</x:v>
      </x:c>
      <x:c r="M13592" s="14" t="n">
        <x:v>1</x:v>
      </x:c>
      <x:c r="N13592" s="14" t="n">
        <x:v>1</x:v>
      </x:c>
      <x:c r="O13592" s="14" t="n">
        <x:v>1</x:v>
      </x:c>
      <x:c r="P13592" s="14" t="n">
        <x:v>1</x:v>
      </x:c>
    </x:row>
    <x:row r="13593">
      <x:c r="A13593" s="8" t="str">
        <x:v>13593</x:v>
      </x:c>
      <x:c r="B13593" s="9" t="n">
        <x:v>2020</x:v>
      </x:c>
      <x:c r="C13593" s="2" t="n">
        <x:v>19</x:v>
      </x:c>
      <x:c r="D13593" s="10" t="n">
        <x:v>0.9881205370551661</x:v>
      </x:c>
      <x:c r="E13593" s="10" t="n">
        <x:v>0.005520870608034966</x:v>
      </x:c>
      <x:c r="F13593" s="11" t="str">
        <x:v>Grassland</x:v>
      </x:c>
      <x:c r="G13593" s="12" t="n">
        <x:v>113.669814913</x:v>
      </x:c>
      <x:c r="H13593" s="13" t="n">
        <x:v>39.7930133178</x:v>
      </x:c>
      <x:c r="I13593" s="13" t="n">
        <x:v>0.011396195855</x:v>
      </x:c>
      <x:c r="J13593" s="13" t="n">
        <x:v>0.9429128421483608</x:v>
      </x:c>
      <x:c r="K13593" s="14" t="n">
        <x:v>1</x:v>
      </x:c>
      <x:c r="L13593" s="14" t="n">
        <x:v>1</x:v>
      </x:c>
      <x:c r="M13593" s="14" t="n">
        <x:v>1</x:v>
      </x:c>
      <x:c r="N13593" s="14" t="n">
        <x:v>1</x:v>
      </x:c>
      <x:c r="O13593" s="14" t="n">
        <x:v>1</x:v>
      </x:c>
      <x:c r="P13593" s="14" t="n">
        <x:v>1</x:v>
      </x:c>
    </x:row>
    <x:row r="13594">
      <x:c r="A13594" s="8" t="str">
        <x:v>13594</x:v>
      </x:c>
      <x:c r="B13594" s="9" t="n">
        <x:v>2019</x:v>
      </x:c>
      <x:c r="C13594" s="2" t="n">
        <x:v>22</x:v>
      </x:c>
      <x:c r="D13594" s="10" t="n">
        <x:v>0.9963835721666162</x:v>
      </x:c>
      <x:c r="E13594" s="10" t="n">
        <x:v>0.006516695977009421</x:v>
      </x:c>
      <x:c r="F13594" s="11" t="str">
        <x:v>Grassland</x:v>
      </x:c>
      <x:c r="G13594" s="12" t="n">
        <x:v>113.666773417</x:v>
      </x:c>
      <x:c r="H13594" s="13" t="n">
        <x:v>39.7959251303</x:v>
      </x:c>
      <x:c r="I13594" s="13" t="n">
        <x:v>0.0139281081091</x:v>
      </x:c>
      <x:c r="J13594" s="13" t="n">
        <x:v>0.0108774295032632</x:v>
      </x:c>
      <x:c r="K13594" s="14" t="n">
        <x:v>1</x:v>
      </x:c>
      <x:c r="L13594" s="14" t="n">
        <x:v>1</x:v>
      </x:c>
      <x:c r="M13594" s="14" t="n">
        <x:v>1</x:v>
      </x:c>
      <x:c r="N13594" s="14" t="n">
        <x:v>0</x:v>
      </x:c>
      <x:c r="O13594" s="14" t="n">
        <x:v>1</x:v>
      </x:c>
      <x:c r="P13594" s="14" t="n">
        <x:v>0</x:v>
      </x:c>
    </x:row>
    <x:row r="13595">
      <x:c r="A13595" s="8" t="str">
        <x:v>13595</x:v>
      </x:c>
      <x:c r="B13595" s="9" t="n">
        <x:v>2020</x:v>
      </x:c>
      <x:c r="C13595" s="2" t="n">
        <x:v>13</x:v>
      </x:c>
      <x:c r="D13595" s="10" t="n">
        <x:v>0.9962507898990924</x:v>
      </x:c>
      <x:c r="E13595" s="10" t="n">
        <x:v>0.006297303362711828</x:v>
      </x:c>
      <x:c r="F13595" s="11" t="str">
        <x:v>Grassland</x:v>
      </x:c>
      <x:c r="G13595" s="12" t="n">
        <x:v>113.664564722</x:v>
      </x:c>
      <x:c r="H13595" s="13" t="n">
        <x:v>39.7964986163</x:v>
      </x:c>
      <x:c r="I13595" s="13" t="n">
        <x:v>0.00924697216214</x:v>
      </x:c>
      <x:c r="J13595" s="13" t="n">
        <x:v>0.0225299669771026</x:v>
      </x:c>
      <x:c r="K13595" s="14" t="n">
        <x:v>1</x:v>
      </x:c>
      <x:c r="L13595" s="14" t="n">
        <x:v>1</x:v>
      </x:c>
      <x:c r="M13595" s="14" t="n">
        <x:v>1</x:v>
      </x:c>
      <x:c r="N13595" s="14" t="n">
        <x:v>0</x:v>
      </x:c>
      <x:c r="O13595" s="14" t="n">
        <x:v>1</x:v>
      </x:c>
      <x:c r="P13595" s="14" t="n">
        <x:v>0</x:v>
      </x:c>
    </x:row>
    <x:row r="13596">
      <x:c r="A13596" s="8" t="str">
        <x:v>13596</x:v>
      </x:c>
      <x:c r="B13596" s="9" t="n">
        <x:v>2019</x:v>
      </x:c>
      <x:c r="C13596" s="2" t="n">
        <x:v>14</x:v>
      </x:c>
      <x:c r="D13596" s="10" t="n">
        <x:v>0.9884306490421295</x:v>
      </x:c>
      <x:c r="E13596" s="10" t="n">
        <x:v>0.006076595586883807</x:v>
      </x:c>
      <x:c r="F13596" s="11" t="str">
        <x:v>Cropland</x:v>
      </x:c>
      <x:c r="G13596" s="12" t="n">
        <x:v>113.649800127</x:v>
      </x:c>
      <x:c r="H13596" s="13" t="n">
        <x:v>39.7988872675</x:v>
      </x:c>
      <x:c r="I13596" s="13" t="n">
        <x:v>0.0109731956391</x:v>
      </x:c>
      <x:c r="J13596" s="13" t="n">
        <x:v>0.8266083127642394</x:v>
      </x:c>
      <x:c r="K13596" s="14" t="n">
        <x:v>1</x:v>
      </x:c>
      <x:c r="L13596" s="14" t="n">
        <x:v>1</x:v>
      </x:c>
      <x:c r="M13596" s="14" t="n">
        <x:v>1</x:v>
      </x:c>
      <x:c r="N13596" s="14" t="n">
        <x:v>1</x:v>
      </x:c>
      <x:c r="O13596" s="14" t="n">
        <x:v>1</x:v>
      </x:c>
      <x:c r="P13596" s="14" t="n">
        <x:v>1</x:v>
      </x:c>
    </x:row>
    <x:row r="13597">
      <x:c r="A13597" s="8" t="str">
        <x:v>13597</x:v>
      </x:c>
      <x:c r="B13597" s="9" t="n">
        <x:v>2019</x:v>
      </x:c>
      <x:c r="C13597" s="2" t="n">
        <x:v>15</x:v>
      </x:c>
      <x:c r="D13597" s="10" t="n">
        <x:v>0.9819146196047465</x:v>
      </x:c>
      <x:c r="E13597" s="10" t="n">
        <x:v>0.006046224285900095</x:v>
      </x:c>
      <x:c r="F13597" s="11" t="str">
        <x:v>Woodland</x:v>
      </x:c>
      <x:c r="G13597" s="12" t="n">
        <x:v>113.66317274</x:v>
      </x:c>
      <x:c r="H13597" s="13" t="n">
        <x:v>39.8075114075</x:v>
      </x:c>
      <x:c r="I13597" s="13" t="n">
        <x:v>0.0107033011745</x:v>
      </x:c>
      <x:c r="J13597" s="13" t="n">
        <x:v>0.7687260107656939</x:v>
      </x:c>
      <x:c r="K13597" s="14" t="n">
        <x:v>1</x:v>
      </x:c>
      <x:c r="L13597" s="14" t="n">
        <x:v>1</x:v>
      </x:c>
      <x:c r="M13597" s="14" t="n">
        <x:v>1</x:v>
      </x:c>
      <x:c r="N13597" s="14" t="n">
        <x:v>1</x:v>
      </x:c>
      <x:c r="O13597" s="14" t="n">
        <x:v>1</x:v>
      </x:c>
      <x:c r="P13597" s="14" t="n">
        <x:v>1</x:v>
      </x:c>
    </x:row>
    <x:row r="13598">
      <x:c r="A13598" s="8" t="str">
        <x:v>13598</x:v>
      </x:c>
      <x:c r="B13598" s="9" t="n">
        <x:v>2019</x:v>
      </x:c>
      <x:c r="C13598" s="2" t="n">
        <x:v>15</x:v>
      </x:c>
      <x:c r="D13598" s="10" t="n">
        <x:v>0.9575461546579996</x:v>
      </x:c>
      <x:c r="E13598" s="10" t="n">
        <x:v>0.006619730671934776</x:v>
      </x:c>
      <x:c r="F13598" s="11" t="str">
        <x:v>Woodland</x:v>
      </x:c>
      <x:c r="G13598" s="12" t="n">
        <x:v>113.653807837</x:v>
      </x:c>
      <x:c r="H13598" s="13" t="n">
        <x:v>39.8081749819</x:v>
      </x:c>
      <x:c r="I13598" s="13" t="n">
        <x:v>0.0118157217799</x:v>
      </x:c>
      <x:c r="J13598" s="13" t="n">
        <x:v>0.9693825803793188</x:v>
      </x:c>
      <x:c r="K13598" s="14" t="n">
        <x:v>1</x:v>
      </x:c>
      <x:c r="L13598" s="14" t="n">
        <x:v>1</x:v>
      </x:c>
      <x:c r="M13598" s="14" t="n">
        <x:v>1</x:v>
      </x:c>
      <x:c r="N13598" s="14" t="n">
        <x:v>1</x:v>
      </x:c>
      <x:c r="O13598" s="14" t="n">
        <x:v>1</x:v>
      </x:c>
      <x:c r="P13598" s="14" t="n">
        <x:v>1</x:v>
      </x:c>
    </x:row>
    <x:row r="13599">
      <x:c r="A13599" s="8" t="str">
        <x:v>13599</x:v>
      </x:c>
      <x:c r="B13599" s="9" t="n">
        <x:v>2018</x:v>
      </x:c>
      <x:c r="C13599" s="2" t="n">
        <x:v>46</x:v>
      </x:c>
      <x:c r="D13599" s="10" t="n">
        <x:v>0.9940759060175522</x:v>
      </x:c>
      <x:c r="E13599" s="10" t="n">
        <x:v>0.007851992568201927</x:v>
      </x:c>
      <x:c r="F13599" s="11" t="str">
        <x:v>Cropland</x:v>
      </x:c>
      <x:c r="G13599" s="12" t="n">
        <x:v>113.652673109</x:v>
      </x:c>
      <x:c r="H13599" s="13" t="n">
        <x:v>39.8154598884</x:v>
      </x:c>
      <x:c r="I13599" s="13" t="n">
        <x:v>0.0308787825658</x:v>
      </x:c>
      <x:c r="J13599" s="13" t="n">
        <x:v>0.7709169869297713</x:v>
      </x:c>
      <x:c r="K13599" s="14" t="n">
        <x:v>1</x:v>
      </x:c>
      <x:c r="L13599" s="14" t="n">
        <x:v>1</x:v>
      </x:c>
      <x:c r="M13599" s="14" t="n">
        <x:v>1</x:v>
      </x:c>
      <x:c r="N13599" s="14" t="n">
        <x:v>1</x:v>
      </x:c>
      <x:c r="O13599" s="14" t="n">
        <x:v>1</x:v>
      </x:c>
      <x:c r="P13599" s="14" t="n">
        <x:v>1</x:v>
      </x:c>
    </x:row>
    <x:row r="13600">
      <x:c r="A13600" s="8" t="str">
        <x:v>13600</x:v>
      </x:c>
      <x:c r="B13600" s="9" t="n">
        <x:v>2017</x:v>
      </x:c>
      <x:c r="C13600" s="2" t="n">
        <x:v>82</x:v>
      </x:c>
      <x:c r="D13600" s="10" t="n">
        <x:v>0.9987501669220809</x:v>
      </x:c>
      <x:c r="E13600" s="10" t="n">
        <x:v>0.0029919274577382563</x:v>
      </x:c>
      <x:c r="F13600" s="11" t="str">
        <x:v>Woodland</x:v>
      </x:c>
      <x:c r="G13600" s="12" t="n">
        <x:v>112.221713652</x:v>
      </x:c>
      <x:c r="H13600" s="13" t="n">
        <x:v>39.8358331932</x:v>
      </x:c>
      <x:c r="I13600" s="13" t="n">
        <x:v>0.0548571227159</x:v>
      </x:c>
      <x:c r="J13600" s="13" t="n">
        <x:v>0.9315700760753772</x:v>
      </x:c>
      <x:c r="K13600" s="14" t="n">
        <x:v>1</x:v>
      </x:c>
      <x:c r="L13600" s="14" t="n">
        <x:v>1</x:v>
      </x:c>
      <x:c r="M13600" s="14" t="n">
        <x:v>1</x:v>
      </x:c>
      <x:c r="N13600" s="14" t="n">
        <x:v>1</x:v>
      </x:c>
      <x:c r="O13600" s="14" t="n">
        <x:v>1</x:v>
      </x:c>
      <x:c r="P13600" s="14" t="n">
        <x:v>1</x:v>
      </x:c>
    </x:row>
    <x:row r="13601">
      <x:c r="A13601" s="8" t="str">
        <x:v>13601</x:v>
      </x:c>
      <x:c r="B13601" s="9" t="n">
        <x:v>2017</x:v>
      </x:c>
      <x:c r="C13601" s="2" t="n">
        <x:v>69</x:v>
      </x:c>
      <x:c r="D13601" s="10" t="n">
        <x:v>0.9992391942203909</x:v>
      </x:c>
      <x:c r="E13601" s="10" t="n">
        <x:v>0.0032258275392255524</x:v>
      </x:c>
      <x:c r="F13601" s="11" t="str">
        <x:v>Woodland</x:v>
      </x:c>
      <x:c r="G13601" s="12" t="n">
        <x:v>112.226074751</x:v>
      </x:c>
      <x:c r="H13601" s="13" t="n">
        <x:v>39.8388995174</x:v>
      </x:c>
      <x:c r="I13601" s="13" t="n">
        <x:v>0.0473673664092</x:v>
      </x:c>
      <x:c r="J13601" s="13" t="n">
        <x:v>0.9351976630968436</x:v>
      </x:c>
      <x:c r="K13601" s="14" t="n">
        <x:v>1</x:v>
      </x:c>
      <x:c r="L13601" s="14" t="n">
        <x:v>1</x:v>
      </x:c>
      <x:c r="M13601" s="14" t="n">
        <x:v>1</x:v>
      </x:c>
      <x:c r="N13601" s="14" t="n">
        <x:v>1</x:v>
      </x:c>
      <x:c r="O13601" s="14" t="n">
        <x:v>1</x:v>
      </x:c>
      <x:c r="P13601" s="14" t="n">
        <x:v>1</x:v>
      </x:c>
    </x:row>
    <x:row r="13602">
      <x:c r="A13602" s="8" t="str">
        <x:v>13602</x:v>
      </x:c>
      <x:c r="B13602" s="9" t="n">
        <x:v>2017</x:v>
      </x:c>
      <x:c r="C13602" s="2" t="n">
        <x:v>163</x:v>
      </x:c>
      <x:c r="D13602" s="10" t="n">
        <x:v>0.9953179966452663</x:v>
      </x:c>
      <x:c r="E13602" s="10" t="n">
        <x:v>0.0077689482091697236</x:v>
      </x:c>
      <x:c r="F13602" s="11" t="str">
        <x:v>Cropland</x:v>
      </x:c>
      <x:c r="G13602" s="12" t="n">
        <x:v>113.606321773</x:v>
      </x:c>
      <x:c r="H13602" s="13" t="n">
        <x:v>39.8440495343</x:v>
      </x:c>
      <x:c r="I13602" s="13" t="n">
        <x:v>0.1131059025</x:v>
      </x:c>
      <x:c r="J13602" s="13" t="n">
        <x:v>0.9379115189349964</x:v>
      </x:c>
      <x:c r="K13602" s="14" t="n">
        <x:v>1</x:v>
      </x:c>
      <x:c r="L13602" s="14" t="n">
        <x:v>1</x:v>
      </x:c>
      <x:c r="M13602" s="14" t="n">
        <x:v>1</x:v>
      </x:c>
      <x:c r="N13602" s="14" t="n">
        <x:v>1</x:v>
      </x:c>
      <x:c r="O13602" s="14" t="n">
        <x:v>1</x:v>
      </x:c>
      <x:c r="P13602" s="14" t="n">
        <x:v>1</x:v>
      </x:c>
    </x:row>
    <x:row r="13603">
      <x:c r="A13603" s="8" t="str">
        <x:v>13603</x:v>
      </x:c>
      <x:c r="B13603" s="9" t="n">
        <x:v>2017</x:v>
      </x:c>
      <x:c r="C13603" s="2" t="n">
        <x:v>27</x:v>
      </x:c>
      <x:c r="D13603" s="10" t="n">
        <x:v>0.998447976730488</x:v>
      </x:c>
      <x:c r="E13603" s="10" t="n">
        <x:v>0.003645117836036594</x:v>
      </x:c>
      <x:c r="F13603" s="11" t="str">
        <x:v>Cropland</x:v>
      </x:c>
      <x:c r="G13603" s="12" t="n">
        <x:v>112.911197324</x:v>
      </x:c>
      <x:c r="H13603" s="13" t="n">
        <x:v>39.8458113024</x:v>
      </x:c>
      <x:c r="I13603" s="13" t="n">
        <x:v>0.0185192091265</x:v>
      </x:c>
      <x:c r="J13603" s="13" t="n">
        <x:v>0.9968945930810008</x:v>
      </x:c>
      <x:c r="K13603" s="14" t="n">
        <x:v>1</x:v>
      </x:c>
      <x:c r="L13603" s="14" t="n">
        <x:v>1</x:v>
      </x:c>
      <x:c r="M13603" s="14" t="n">
        <x:v>1</x:v>
      </x:c>
      <x:c r="N13603" s="14" t="n">
        <x:v>1</x:v>
      </x:c>
      <x:c r="O13603" s="14" t="n">
        <x:v>1</x:v>
      </x:c>
      <x:c r="P13603" s="14" t="n">
        <x:v>1</x:v>
      </x:c>
    </x:row>
    <x:row r="13604">
      <x:c r="A13604" s="8" t="str">
        <x:v>13604</x:v>
      </x:c>
      <x:c r="B13604" s="9" t="n">
        <x:v>2017</x:v>
      </x:c>
      <x:c r="C13604" s="2" t="n">
        <x:v>30</x:v>
      </x:c>
      <x:c r="D13604" s="10" t="n">
        <x:v>0.9984753608703614</x:v>
      </x:c>
      <x:c r="E13604" s="10" t="n">
        <x:v>0.003334508903466059</x:v>
      </x:c>
      <x:c r="F13604" s="11" t="str">
        <x:v>Cropland</x:v>
      </x:c>
      <x:c r="G13604" s="12" t="n">
        <x:v>112.908867251</x:v>
      </x:c>
      <x:c r="H13604" s="13" t="n">
        <x:v>39.8485318228</x:v>
      </x:c>
      <x:c r="I13604" s="13" t="n">
        <x:v>0.0206271950059</x:v>
      </x:c>
      <x:c r="J13604" s="13" t="n">
        <x:v>0.8922242695201341</x:v>
      </x:c>
      <x:c r="K13604" s="14" t="n">
        <x:v>1</x:v>
      </x:c>
      <x:c r="L13604" s="14" t="n">
        <x:v>1</x:v>
      </x:c>
      <x:c r="M13604" s="14" t="n">
        <x:v>1</x:v>
      </x:c>
      <x:c r="N13604" s="14" t="n">
        <x:v>1</x:v>
      </x:c>
      <x:c r="O13604" s="14" t="n">
        <x:v>1</x:v>
      </x:c>
      <x:c r="P13604" s="14" t="n">
        <x:v>1</x:v>
      </x:c>
    </x:row>
    <x:row r="13605">
      <x:c r="A13605" s="8" t="str">
        <x:v>13605</x:v>
      </x:c>
      <x:c r="B13605" s="9" t="n">
        <x:v>2017</x:v>
      </x:c>
      <x:c r="C13605" s="2" t="n">
        <x:v>14</x:v>
      </x:c>
      <x:c r="D13605" s="10" t="n">
        <x:v>0.9993522635528019</x:v>
      </x:c>
      <x:c r="E13605" s="10" t="n">
        <x:v>0.003912880499295393</x:v>
      </x:c>
      <x:c r="F13605" s="11" t="str">
        <x:v>Grassland</x:v>
      </x:c>
      <x:c r="G13605" s="12" t="n">
        <x:v>112.897103762</x:v>
      </x:c>
      <x:c r="H13605" s="13" t="n">
        <x:v>39.8503069368</x:v>
      </x:c>
      <x:c r="I13605" s="13" t="n">
        <x:v>0.00969990675518</x:v>
      </x:c>
      <x:c r="J13605" s="13" t="n">
        <x:v>0.9514108771303628</x:v>
      </x:c>
      <x:c r="K13605" s="14" t="n">
        <x:v>1</x:v>
      </x:c>
      <x:c r="L13605" s="14" t="n">
        <x:v>1</x:v>
      </x:c>
      <x:c r="M13605" s="14" t="n">
        <x:v>1</x:v>
      </x:c>
      <x:c r="N13605" s="14" t="n">
        <x:v>1</x:v>
      </x:c>
      <x:c r="O13605" s="14" t="n">
        <x:v>1</x:v>
      </x:c>
      <x:c r="P13605" s="14" t="n">
        <x:v>1</x:v>
      </x:c>
    </x:row>
    <x:row r="13606">
      <x:c r="A13606" s="8" t="str">
        <x:v>13606</x:v>
      </x:c>
      <x:c r="B13606" s="9" t="n">
        <x:v>2020</x:v>
      </x:c>
      <x:c r="C13606" s="2" t="n">
        <x:v>22</x:v>
      </x:c>
      <x:c r="D13606" s="10" t="n">
        <x:v>0.9877316897565668</x:v>
      </x:c>
      <x:c r="E13606" s="10" t="n">
        <x:v>0.014249527257458301</x:v>
      </x:c>
      <x:c r="F13606" s="11" t="str">
        <x:v>Grassland</x:v>
      </x:c>
      <x:c r="G13606" s="12" t="n">
        <x:v>113.611976298</x:v>
      </x:c>
      <x:c r="H13606" s="13" t="n">
        <x:v>39.8508145775</x:v>
      </x:c>
      <x:c r="I13606" s="13" t="n">
        <x:v>0.0153344858306</x:v>
      </x:c>
      <x:c r="J13606" s="13" t="n">
        <x:v>0.2199432191536636</x:v>
      </x:c>
      <x:c r="K13606" s="14" t="n">
        <x:v>1</x:v>
      </x:c>
      <x:c r="L13606" s="14" t="n">
        <x:v>1</x:v>
      </x:c>
      <x:c r="M13606" s="14" t="n">
        <x:v>1</x:v>
      </x:c>
      <x:c r="N13606" s="14" t="n">
        <x:v>1</x:v>
      </x:c>
      <x:c r="O13606" s="14" t="n">
        <x:v>1</x:v>
      </x:c>
      <x:c r="P13606" s="14" t="n">
        <x:v>1</x:v>
      </x:c>
    </x:row>
    <x:row r="13607">
      <x:c r="A13607" s="8" t="str">
        <x:v>13607</x:v>
      </x:c>
      <x:c r="B13607" s="9" t="n">
        <x:v>2017</x:v>
      </x:c>
      <x:c r="C13607" s="2" t="n">
        <x:v>28</x:v>
      </x:c>
      <x:c r="D13607" s="10" t="n">
        <x:v>0.9982569175107139</x:v>
      </x:c>
      <x:c r="E13607" s="10" t="n">
        <x:v>0.004907962270528509</x:v>
      </x:c>
      <x:c r="F13607" s="11" t="str">
        <x:v>Cropland</x:v>
      </x:c>
      <x:c r="G13607" s="12" t="n">
        <x:v>112.908540844</x:v>
      </x:c>
      <x:c r="H13607" s="13" t="n">
        <x:v>39.8508170708</x:v>
      </x:c>
      <x:c r="I13607" s="13" t="n">
        <x:v>0.0194763514355</x:v>
      </x:c>
      <x:c r="J13607" s="13" t="n">
        <x:v>0.5712927972698041</x:v>
      </x:c>
      <x:c r="K13607" s="14" t="n">
        <x:v>1</x:v>
      </x:c>
      <x:c r="L13607" s="14" t="n">
        <x:v>1</x:v>
      </x:c>
      <x:c r="M13607" s="14" t="n">
        <x:v>1</x:v>
      </x:c>
      <x:c r="N13607" s="14" t="n">
        <x:v>1</x:v>
      </x:c>
      <x:c r="O13607" s="14" t="n">
        <x:v>1</x:v>
      </x:c>
      <x:c r="P13607" s="14" t="n">
        <x:v>1</x:v>
      </x:c>
    </x:row>
    <x:row r="13608">
      <x:c r="A13608" s="8" t="str">
        <x:v>13608</x:v>
      </x:c>
      <x:c r="B13608" s="9" t="n">
        <x:v>2017</x:v>
      </x:c>
      <x:c r="C13608" s="2" t="n">
        <x:v>14</x:v>
      </x:c>
      <x:c r="D13608" s="10" t="n">
        <x:v>0.9980874827929905</x:v>
      </x:c>
      <x:c r="E13608" s="10" t="n">
        <x:v>0.0046211812483052134</x:v>
      </x:c>
      <x:c r="F13608" s="11" t="str">
        <x:v>Cropland</x:v>
      </x:c>
      <x:c r="G13608" s="12" t="n">
        <x:v>112.898951728</x:v>
      </x:c>
      <x:c r="H13608" s="13" t="n">
        <x:v>39.8518913701</x:v>
      </x:c>
      <x:c r="I13608" s="13" t="n">
        <x:v>0.00923962342134</x:v>
      </x:c>
      <x:c r="J13608" s="13" t="n">
        <x:v>0.9682219553282722</x:v>
      </x:c>
      <x:c r="K13608" s="14" t="n">
        <x:v>1</x:v>
      </x:c>
      <x:c r="L13608" s="14" t="n">
        <x:v>1</x:v>
      </x:c>
      <x:c r="M13608" s="14" t="n">
        <x:v>1</x:v>
      </x:c>
      <x:c r="N13608" s="14" t="n">
        <x:v>1</x:v>
      </x:c>
      <x:c r="O13608" s="14" t="n">
        <x:v>1</x:v>
      </x:c>
      <x:c r="P13608" s="14" t="n">
        <x:v>1</x:v>
      </x:c>
    </x:row>
    <x:row r="13609">
      <x:c r="A13609" s="8" t="str">
        <x:v>13609</x:v>
      </x:c>
      <x:c r="B13609" s="9" t="n">
        <x:v>2017</x:v>
      </x:c>
      <x:c r="C13609" s="2" t="n">
        <x:v>78</x:v>
      </x:c>
      <x:c r="D13609" s="10" t="n">
        <x:v>0.9885949293772379</x:v>
      </x:c>
      <x:c r="E13609" s="10" t="n">
        <x:v>0.0036136222913120174</x:v>
      </x:c>
      <x:c r="F13609" s="11" t="str">
        <x:v>Grassland</x:v>
      </x:c>
      <x:c r="G13609" s="12" t="n">
        <x:v>112.915389384</x:v>
      </x:c>
      <x:c r="H13609" s="13" t="n">
        <x:v>39.8519044232</x:v>
      </x:c>
      <x:c r="I13609" s="13" t="n">
        <x:v>0.0546255931311</x:v>
      </x:c>
      <x:c r="J13609" s="13" t="n">
        <x:v>0.908894543113034</x:v>
      </x:c>
      <x:c r="K13609" s="14" t="n">
        <x:v>1</x:v>
      </x:c>
      <x:c r="L13609" s="14" t="n">
        <x:v>1</x:v>
      </x:c>
      <x:c r="M13609" s="14" t="n">
        <x:v>1</x:v>
      </x:c>
      <x:c r="N13609" s="14" t="n">
        <x:v>1</x:v>
      </x:c>
      <x:c r="O13609" s="14" t="n">
        <x:v>1</x:v>
      </x:c>
      <x:c r="P13609" s="14" t="n">
        <x:v>1</x:v>
      </x:c>
    </x:row>
    <x:row r="13610">
      <x:c r="A13610" s="8" t="str">
        <x:v>13610</x:v>
      </x:c>
      <x:c r="B13610" s="9" t="n">
        <x:v>2019</x:v>
      </x:c>
      <x:c r="C13610" s="2" t="n">
        <x:v>48</x:v>
      </x:c>
      <x:c r="D13610" s="10" t="n">
        <x:v>0.9944928698241711</x:v>
      </x:c>
      <x:c r="E13610" s="10" t="n">
        <x:v>0.005594495595438828</x:v>
      </x:c>
      <x:c r="F13610" s="11" t="str">
        <x:v>Cropland</x:v>
      </x:c>
      <x:c r="G13610" s="12" t="n">
        <x:v>112.897772177</x:v>
      </x:c>
      <x:c r="H13610" s="13" t="n">
        <x:v>39.8526454178</x:v>
      </x:c>
      <x:c r="I13610" s="13" t="n">
        <x:v>0.0305939513308</x:v>
      </x:c>
      <x:c r="J13610" s="13" t="n">
        <x:v>0.9579566911755082</x:v>
      </x:c>
      <x:c r="K13610" s="14" t="n">
        <x:v>1</x:v>
      </x:c>
      <x:c r="L13610" s="14" t="n">
        <x:v>1</x:v>
      </x:c>
      <x:c r="M13610" s="14" t="n">
        <x:v>1</x:v>
      </x:c>
      <x:c r="N13610" s="14" t="n">
        <x:v>1</x:v>
      </x:c>
      <x:c r="O13610" s="14" t="n">
        <x:v>1</x:v>
      </x:c>
      <x:c r="P13610" s="14" t="n">
        <x:v>1</x:v>
      </x:c>
    </x:row>
    <x:row r="13611">
      <x:c r="A13611" s="8" t="str">
        <x:v>13611</x:v>
      </x:c>
      <x:c r="B13611" s="9" t="n">
        <x:v>2017</x:v>
      </x:c>
      <x:c r="C13611" s="2" t="n">
        <x:v>19</x:v>
      </x:c>
      <x:c r="D13611" s="10" t="n">
        <x:v>0.9971948862075806</x:v>
      </x:c>
      <x:c r="E13611" s="10" t="n">
        <x:v>0.0039609503128923505</x:v>
      </x:c>
      <x:c r="F13611" s="11" t="str">
        <x:v>Cropland</x:v>
      </x:c>
      <x:c r="G13611" s="12" t="n">
        <x:v>112.907368757</x:v>
      </x:c>
      <x:c r="H13611" s="13" t="n">
        <x:v>39.8534070252</x:v>
      </x:c>
      <x:c r="I13611" s="13" t="n">
        <x:v>0.0113863449691</x:v>
      </x:c>
      <x:c r="J13611" s="13" t="n">
        <x:v>0.9814248247787746</x:v>
      </x:c>
      <x:c r="K13611" s="14" t="n">
        <x:v>1</x:v>
      </x:c>
      <x:c r="L13611" s="14" t="n">
        <x:v>1</x:v>
      </x:c>
      <x:c r="M13611" s="14" t="n">
        <x:v>1</x:v>
      </x:c>
      <x:c r="N13611" s="14" t="n">
        <x:v>1</x:v>
      </x:c>
      <x:c r="O13611" s="14" t="n">
        <x:v>1</x:v>
      </x:c>
      <x:c r="P13611" s="14" t="n">
        <x:v>1</x:v>
      </x:c>
    </x:row>
    <x:row r="13612">
      <x:c r="A13612" s="8" t="str">
        <x:v>13612</x:v>
      </x:c>
      <x:c r="B13612" s="9" t="n">
        <x:v>2018</x:v>
      </x:c>
      <x:c r="C13612" s="2" t="n">
        <x:v>15</x:v>
      </x:c>
      <x:c r="D13612" s="10" t="n">
        <x:v>0.9940388758977254</x:v>
      </x:c>
      <x:c r="E13612" s="10" t="n">
        <x:v>0.008404302924090593</x:v>
      </x:c>
      <x:c r="F13612" s="11" t="str">
        <x:v>Grassland</x:v>
      </x:c>
      <x:c r="G13612" s="12" t="n">
        <x:v>112.903307449</x:v>
      </x:c>
      <x:c r="H13612" s="13" t="n">
        <x:v>39.8543275421</x:v>
      </x:c>
      <x:c r="I13612" s="13" t="n">
        <x:v>0.0111561748643</x:v>
      </x:c>
      <x:c r="J13612" s="13" t="n">
        <x:v>0.6455554732254312</x:v>
      </x:c>
      <x:c r="K13612" s="14" t="n">
        <x:v>1</x:v>
      </x:c>
      <x:c r="L13612" s="14" t="n">
        <x:v>1</x:v>
      </x:c>
      <x:c r="M13612" s="14" t="n">
        <x:v>1</x:v>
      </x:c>
      <x:c r="N13612" s="14" t="n">
        <x:v>1</x:v>
      </x:c>
      <x:c r="O13612" s="14" t="n">
        <x:v>1</x:v>
      </x:c>
      <x:c r="P13612" s="14" t="n">
        <x:v>1</x:v>
      </x:c>
    </x:row>
    <x:row r="13613">
      <x:c r="A13613" s="8" t="str">
        <x:v>13613</x:v>
      </x:c>
      <x:c r="B13613" s="9" t="n">
        <x:v>2016</x:v>
      </x:c>
      <x:c r="C13613" s="2" t="n">
        <x:v>95</x:v>
      </x:c>
      <x:c r="D13613" s="10" t="n">
        <x:v>0.9989719033241272</x:v>
      </x:c>
      <x:c r="E13613" s="10" t="n">
        <x:v>0.0036707417278997027</x:v>
      </x:c>
      <x:c r="F13613" s="11" t="str">
        <x:v>Woodland</x:v>
      </x:c>
      <x:c r="G13613" s="12" t="n">
        <x:v>113.611919805</x:v>
      </x:c>
      <x:c r="H13613" s="13" t="n">
        <x:v>39.8540078393</x:v>
      </x:c>
      <x:c r="I13613" s="13" t="n">
        <x:v>0.0665437287335</x:v>
      </x:c>
      <x:c r="J13613" s="13" t="n">
        <x:v>0.9237838773217556</x:v>
      </x:c>
      <x:c r="K13613" s="14" t="n">
        <x:v>1</x:v>
      </x:c>
      <x:c r="L13613" s="14" t="n">
        <x:v>1</x:v>
      </x:c>
      <x:c r="M13613" s="14" t="n">
        <x:v>1</x:v>
      </x:c>
      <x:c r="N13613" s="14" t="n">
        <x:v>1</x:v>
      </x:c>
      <x:c r="O13613" s="14" t="n">
        <x:v>1</x:v>
      </x:c>
      <x:c r="P13613" s="14" t="n">
        <x:v>1</x:v>
      </x:c>
    </x:row>
    <x:row r="13614">
      <x:c r="A13614" s="8" t="str">
        <x:v>13614</x:v>
      </x:c>
      <x:c r="B13614" s="9" t="n">
        <x:v>2018</x:v>
      </x:c>
      <x:c r="C13614" s="2" t="n">
        <x:v>22</x:v>
      </x:c>
      <x:c r="D13614" s="10" t="n">
        <x:v>0.9261731749231165</x:v>
      </x:c>
      <x:c r="E13614" s="10" t="n">
        <x:v>0.006297451039136381</x:v>
      </x:c>
      <x:c r="F13614" s="11" t="str">
        <x:v>Woodland</x:v>
      </x:c>
      <x:c r="G13614" s="12" t="n">
        <x:v>113.612908522</x:v>
      </x:c>
      <x:c r="H13614" s="13" t="n">
        <x:v>39.8584630067</x:v>
      </x:c>
      <x:c r="I13614" s="13" t="n">
        <x:v>0.0150365657183</x:v>
      </x:c>
      <x:c r="J13614" s="13" t="n">
        <x:v>0.993826479118863</x:v>
      </x:c>
      <x:c r="K13614" s="14" t="n">
        <x:v>1</x:v>
      </x:c>
      <x:c r="L13614" s="14" t="n">
        <x:v>1</x:v>
      </x:c>
      <x:c r="M13614" s="14" t="n">
        <x:v>1</x:v>
      </x:c>
      <x:c r="N13614" s="14" t="n">
        <x:v>1</x:v>
      </x:c>
      <x:c r="O13614" s="14" t="n">
        <x:v>1</x:v>
      </x:c>
      <x:c r="P13614" s="14" t="n">
        <x:v>1</x:v>
      </x:c>
    </x:row>
    <x:row r="13615">
      <x:c r="A13615" s="8" t="str">
        <x:v>13615</x:v>
      </x:c>
      <x:c r="B13615" s="9" t="n">
        <x:v>2017</x:v>
      </x:c>
      <x:c r="C13615" s="2" t="n">
        <x:v>16</x:v>
      </x:c>
      <x:c r="D13615" s="10" t="n">
        <x:v>0.8996887535322458</x:v>
      </x:c>
      <x:c r="E13615" s="10" t="n">
        <x:v>0.005355010136537776</x:v>
      </x:c>
      <x:c r="F13615" s="11" t="str">
        <x:v>Grassland</x:v>
      </x:c>
      <x:c r="G13615" s="12" t="n">
        <x:v>113.602798704</x:v>
      </x:c>
      <x:c r="H13615" s="13" t="n">
        <x:v>39.8608481501</x:v>
      </x:c>
      <x:c r="I13615" s="13" t="n">
        <x:v>0.0102301590538</x:v>
      </x:c>
      <x:c r="J13615" s="13" t="n">
        <x:v>0.9622142980680508</x:v>
      </x:c>
      <x:c r="K13615" s="14" t="n">
        <x:v>1</x:v>
      </x:c>
      <x:c r="L13615" s="14" t="n">
        <x:v>1</x:v>
      </x:c>
      <x:c r="M13615" s="14" t="n">
        <x:v>1</x:v>
      </x:c>
      <x:c r="N13615" s="14" t="n">
        <x:v>1</x:v>
      </x:c>
      <x:c r="O13615" s="14" t="n">
        <x:v>1</x:v>
      </x:c>
      <x:c r="P13615" s="14" t="n">
        <x:v>1</x:v>
      </x:c>
    </x:row>
    <x:row r="13616">
      <x:c r="A13616" s="8" t="str">
        <x:v>13616</x:v>
      </x:c>
      <x:c r="B13616" s="9" t="n">
        <x:v>2020</x:v>
      </x:c>
      <x:c r="C13616" s="2" t="n">
        <x:v>24</x:v>
      </x:c>
      <x:c r="D13616" s="10" t="n">
        <x:v>0.9589671616752943</x:v>
      </x:c>
      <x:c r="E13616" s="10" t="n">
        <x:v>0.005937191950769916</x:v>
      </x:c>
      <x:c r="F13616" s="11" t="str">
        <x:v>Grassland</x:v>
      </x:c>
      <x:c r="G13616" s="12" t="n">
        <x:v>112.89631569</x:v>
      </x:c>
      <x:c r="H13616" s="13" t="n">
        <x:v>39.8701796815</x:v>
      </x:c>
      <x:c r="I13616" s="13" t="n">
        <x:v>0.0153314551134</x:v>
      </x:c>
      <x:c r="J13616" s="13" t="n">
        <x:v>0.8180497314188243</x:v>
      </x:c>
      <x:c r="K13616" s="14" t="n">
        <x:v>1</x:v>
      </x:c>
      <x:c r="L13616" s="14" t="n">
        <x:v>1</x:v>
      </x:c>
      <x:c r="M13616" s="14" t="n">
        <x:v>1</x:v>
      </x:c>
      <x:c r="N13616" s="14" t="n">
        <x:v>1</x:v>
      </x:c>
      <x:c r="O13616" s="14" t="n">
        <x:v>1</x:v>
      </x:c>
      <x:c r="P13616" s="14" t="n">
        <x:v>1</x:v>
      </x:c>
    </x:row>
    <x:row r="13617">
      <x:c r="A13617" s="8" t="str">
        <x:v>13617</x:v>
      </x:c>
      <x:c r="B13617" s="9" t="n">
        <x:v>2015</x:v>
      </x:c>
      <x:c r="C13617" s="2" t="n">
        <x:v>44</x:v>
      </x:c>
      <x:c r="D13617" s="10" t="n">
        <x:v>0.9949416694315997</x:v>
      </x:c>
      <x:c r="E13617" s="10" t="n">
        <x:v>0.005424041538961654</x:v>
      </x:c>
      <x:c r="F13617" s="11" t="str">
        <x:v>Woodland</x:v>
      </x:c>
      <x:c r="G13617" s="12" t="n">
        <x:v>112.896613497</x:v>
      </x:c>
      <x:c r="H13617" s="13" t="n">
        <x:v>39.8723356017</x:v>
      </x:c>
      <x:c r="I13617" s="13" t="n">
        <x:v>0.0290522280114</x:v>
      </x:c>
      <x:c r="J13617" s="13" t="n">
        <x:v>0.9990378670192348</x:v>
      </x:c>
      <x:c r="K13617" s="14" t="n">
        <x:v>1</x:v>
      </x:c>
      <x:c r="L13617" s="14" t="n">
        <x:v>1</x:v>
      </x:c>
      <x:c r="M13617" s="14" t="n">
        <x:v>1</x:v>
      </x:c>
      <x:c r="N13617" s="14" t="n">
        <x:v>1</x:v>
      </x:c>
      <x:c r="O13617" s="14" t="n">
        <x:v>1</x:v>
      </x:c>
      <x:c r="P13617" s="14" t="n">
        <x:v>1</x:v>
      </x:c>
    </x:row>
    <x:row r="13618">
      <x:c r="A13618" s="8" t="str">
        <x:v>13618</x:v>
      </x:c>
      <x:c r="B13618" s="9" t="n">
        <x:v>2017</x:v>
      </x:c>
      <x:c r="C13618" s="2" t="n">
        <x:v>17</x:v>
      </x:c>
      <x:c r="D13618" s="10" t="n">
        <x:v>0.9754638706936556</x:v>
      </x:c>
      <x:c r="E13618" s="10" t="n">
        <x:v>0.018428013275413362</x:v>
      </x:c>
      <x:c r="F13618" s="11" t="str">
        <x:v>Cropland</x:v>
      </x:c>
      <x:c r="G13618" s="12" t="n">
        <x:v>112.929626225</x:v>
      </x:c>
      <x:c r="H13618" s="13" t="n">
        <x:v>39.8737439196</x:v>
      </x:c>
      <x:c r="I13618" s="13" t="n">
        <x:v>0.0112297226579</x:v>
      </x:c>
      <x:c r="J13618" s="13" t="n">
        <x:v>0.6611698562819481</x:v>
      </x:c>
      <x:c r="K13618" s="14" t="n">
        <x:v>1</x:v>
      </x:c>
      <x:c r="L13618" s="14" t="n">
        <x:v>1</x:v>
      </x:c>
      <x:c r="M13618" s="14" t="n">
        <x:v>1</x:v>
      </x:c>
      <x:c r="N13618" s="14" t="n">
        <x:v>1</x:v>
      </x:c>
      <x:c r="O13618" s="14" t="n">
        <x:v>1</x:v>
      </x:c>
      <x:c r="P13618" s="14" t="n">
        <x:v>1</x:v>
      </x:c>
    </x:row>
    <x:row r="13619">
      <x:c r="A13619" s="8" t="str">
        <x:v>13619</x:v>
      </x:c>
      <x:c r="B13619" s="9" t="n">
        <x:v>2017</x:v>
      </x:c>
      <x:c r="C13619" s="2" t="n">
        <x:v>37</x:v>
      </x:c>
      <x:c r="D13619" s="10" t="n">
        <x:v>0.8067451743660746</x:v>
      </x:c>
      <x:c r="E13619" s="10" t="n">
        <x:v>0.00785114021799266</x:v>
      </x:c>
      <x:c r="F13619" s="11" t="str">
        <x:v>Cropland</x:v>
      </x:c>
      <x:c r="G13619" s="12" t="n">
        <x:v>112.924041055</x:v>
      </x:c>
      <x:c r="H13619" s="13" t="n">
        <x:v>39.8733918308</x:v>
      </x:c>
      <x:c r="I13619" s="13" t="n">
        <x:v>0.0249891285023</x:v>
      </x:c>
      <x:c r="J13619" s="13" t="n">
        <x:v>0.9898480937689133</x:v>
      </x:c>
      <x:c r="K13619" s="14" t="n">
        <x:v>1</x:v>
      </x:c>
      <x:c r="L13619" s="14" t="n">
        <x:v>1</x:v>
      </x:c>
      <x:c r="M13619" s="14" t="n">
        <x:v>1</x:v>
      </x:c>
      <x:c r="N13619" s="14" t="n">
        <x:v>1</x:v>
      </x:c>
      <x:c r="O13619" s="14" t="n">
        <x:v>1</x:v>
      </x:c>
      <x:c r="P13619" s="14" t="n">
        <x:v>1</x:v>
      </x:c>
    </x:row>
    <x:row r="13620">
      <x:c r="A13620" s="8" t="str">
        <x:v>13620</x:v>
      </x:c>
      <x:c r="B13620" s="9" t="n">
        <x:v>2017</x:v>
      </x:c>
      <x:c r="C13620" s="2" t="n">
        <x:v>33</x:v>
      </x:c>
      <x:c r="D13620" s="10" t="n">
        <x:v>0.8922726030489712</x:v>
      </x:c>
      <x:c r="E13620" s="10" t="n">
        <x:v>0.008893655759876103</x:v>
      </x:c>
      <x:c r="F13620" s="11" t="str">
        <x:v>Cropland</x:v>
      </x:c>
      <x:c r="G13620" s="12" t="n">
        <x:v>112.920444962</x:v>
      </x:c>
      <x:c r="H13620" s="13" t="n">
        <x:v>39.8742359744</x:v>
      </x:c>
      <x:c r="I13620" s="13" t="n">
        <x:v>0.0229958689221</x:v>
      </x:c>
      <x:c r="J13620" s="13" t="n">
        <x:v>0.9904081459049116</x:v>
      </x:c>
      <x:c r="K13620" s="14" t="n">
        <x:v>1</x:v>
      </x:c>
      <x:c r="L13620" s="14" t="n">
        <x:v>1</x:v>
      </x:c>
      <x:c r="M13620" s="14" t="n">
        <x:v>1</x:v>
      </x:c>
      <x:c r="N13620" s="14" t="n">
        <x:v>1</x:v>
      </x:c>
      <x:c r="O13620" s="14" t="n">
        <x:v>1</x:v>
      </x:c>
      <x:c r="P13620" s="14" t="n">
        <x:v>1</x:v>
      </x:c>
    </x:row>
    <x:row r="13621">
      <x:c r="A13621" s="8" t="str">
        <x:v>13621</x:v>
      </x:c>
      <x:c r="B13621" s="9" t="n">
        <x:v>2019</x:v>
      </x:c>
      <x:c r="C13621" s="2" t="n">
        <x:v>17</x:v>
      </x:c>
      <x:c r="D13621" s="10" t="n">
        <x:v>0.9953985003864064</x:v>
      </x:c>
      <x:c r="E13621" s="10" t="n">
        <x:v>0.004227305353276911</x:v>
      </x:c>
      <x:c r="F13621" s="11" t="str">
        <x:v>Cropland</x:v>
      </x:c>
      <x:c r="G13621" s="12" t="n">
        <x:v>112.925475349</x:v>
      </x:c>
      <x:c r="H13621" s="13" t="n">
        <x:v>39.8749651923</x:v>
      </x:c>
      <x:c r="I13621" s="13" t="n">
        <x:v>0.012609272186</x:v>
      </x:c>
      <x:c r="J13621" s="13" t="n">
        <x:v>0.9779827841195886</x:v>
      </x:c>
      <x:c r="K13621" s="14" t="n">
        <x:v>1</x:v>
      </x:c>
      <x:c r="L13621" s="14" t="n">
        <x:v>1</x:v>
      </x:c>
      <x:c r="M13621" s="14" t="n">
        <x:v>1</x:v>
      </x:c>
      <x:c r="N13621" s="14" t="n">
        <x:v>1</x:v>
      </x:c>
      <x:c r="O13621" s="14" t="n">
        <x:v>1</x:v>
      </x:c>
      <x:c r="P13621" s="14" t="n">
        <x:v>1</x:v>
      </x:c>
    </x:row>
    <x:row r="13622">
      <x:c r="A13622" s="8" t="str">
        <x:v>13622</x:v>
      </x:c>
      <x:c r="B13622" s="9" t="n">
        <x:v>2016</x:v>
      </x:c>
      <x:c r="C13622" s="2" t="n">
        <x:v>40</x:v>
      </x:c>
      <x:c r="D13622" s="10" t="n">
        <x:v>0.9895613104104996</x:v>
      </x:c>
      <x:c r="E13622" s="10" t="n">
        <x:v>0.010489155698810062</x:v>
      </x:c>
      <x:c r="F13622" s="11" t="str">
        <x:v>Cropland</x:v>
      </x:c>
      <x:c r="G13622" s="12" t="n">
        <x:v>112.930014096</x:v>
      </x:c>
      <x:c r="H13622" s="13" t="n">
        <x:v>39.8758150287</x:v>
      </x:c>
      <x:c r="I13622" s="13" t="n">
        <x:v>0.0284758752469</x:v>
      </x:c>
      <x:c r="J13622" s="13" t="n">
        <x:v>0.9792814793753764</x:v>
      </x:c>
      <x:c r="K13622" s="14" t="n">
        <x:v>1</x:v>
      </x:c>
      <x:c r="L13622" s="14" t="n">
        <x:v>1</x:v>
      </x:c>
      <x:c r="M13622" s="14" t="n">
        <x:v>1</x:v>
      </x:c>
      <x:c r="N13622" s="14" t="n">
        <x:v>1</x:v>
      </x:c>
      <x:c r="O13622" s="14" t="n">
        <x:v>1</x:v>
      </x:c>
      <x:c r="P13622" s="14" t="n">
        <x:v>1</x:v>
      </x:c>
    </x:row>
    <x:row r="13623">
      <x:c r="A13623" s="8" t="str">
        <x:v>13623</x:v>
      </x:c>
      <x:c r="B13623" s="9" t="n">
        <x:v>2016</x:v>
      </x:c>
      <x:c r="C13623" s="2" t="n">
        <x:v>26</x:v>
      </x:c>
      <x:c r="D13623" s="10" t="n">
        <x:v>0.9982753396034241</x:v>
      </x:c>
      <x:c r="E13623" s="10" t="n">
        <x:v>0.004994447592667485</x:v>
      </x:c>
      <x:c r="F13623" s="11" t="str">
        <x:v>Woodland</x:v>
      </x:c>
      <x:c r="G13623" s="12" t="n">
        <x:v>112.9193122</x:v>
      </x:c>
      <x:c r="H13623" s="13" t="n">
        <x:v>39.8765654218</x:v>
      </x:c>
      <x:c r="I13623" s="13" t="n">
        <x:v>0.0167864088209</x:v>
      </x:c>
      <x:c r="J13623" s="13" t="n">
        <x:v>0.8811528623079526</x:v>
      </x:c>
      <x:c r="K13623" s="14" t="n">
        <x:v>1</x:v>
      </x:c>
      <x:c r="L13623" s="14" t="n">
        <x:v>1</x:v>
      </x:c>
      <x:c r="M13623" s="14" t="n">
        <x:v>1</x:v>
      </x:c>
      <x:c r="N13623" s="14" t="n">
        <x:v>1</x:v>
      </x:c>
      <x:c r="O13623" s="14" t="n">
        <x:v>1</x:v>
      </x:c>
      <x:c r="P13623" s="14" t="n">
        <x:v>1</x:v>
      </x:c>
    </x:row>
    <x:row r="13624">
      <x:c r="A13624" s="8" t="str">
        <x:v>13624</x:v>
      </x:c>
      <x:c r="B13624" s="9" t="n">
        <x:v>2018</x:v>
      </x:c>
      <x:c r="C13624" s="2" t="n">
        <x:v>16</x:v>
      </x:c>
      <x:c r="D13624" s="10" t="n">
        <x:v>0.9985001273453236</x:v>
      </x:c>
      <x:c r="E13624" s="10" t="n">
        <x:v>0.00510459808674608</x:v>
      </x:c>
      <x:c r="F13624" s="11" t="str">
        <x:v>Cropland</x:v>
      </x:c>
      <x:c r="G13624" s="12" t="n">
        <x:v>112.923092492</x:v>
      </x:c>
      <x:c r="H13624" s="13" t="n">
        <x:v>39.8765928088</x:v>
      </x:c>
      <x:c r="I13624" s="13" t="n">
        <x:v>0.0126089665598</x:v>
      </x:c>
      <x:c r="J13624" s="13" t="n">
        <x:v>0.768080246724596</x:v>
      </x:c>
      <x:c r="K13624" s="14" t="n">
        <x:v>1</x:v>
      </x:c>
      <x:c r="L13624" s="14" t="n">
        <x:v>1</x:v>
      </x:c>
      <x:c r="M13624" s="14" t="n">
        <x:v>1</x:v>
      </x:c>
      <x:c r="N13624" s="14" t="n">
        <x:v>1</x:v>
      </x:c>
      <x:c r="O13624" s="14" t="n">
        <x:v>1</x:v>
      </x:c>
      <x:c r="P13624" s="14" t="n">
        <x:v>1</x:v>
      </x:c>
    </x:row>
    <x:row r="13625">
      <x:c r="A13625" s="8" t="str">
        <x:v>13625</x:v>
      </x:c>
      <x:c r="B13625" s="9" t="n">
        <x:v>2017</x:v>
      </x:c>
      <x:c r="C13625" s="2" t="n">
        <x:v>18</x:v>
      </x:c>
      <x:c r="D13625" s="10" t="n">
        <x:v>0.9101997001303567</x:v>
      </x:c>
      <x:c r="E13625" s="10" t="n">
        <x:v>0.02274426975425963</x:v>
      </x:c>
      <x:c r="F13625" s="11" t="str">
        <x:v>Cropland</x:v>
      </x:c>
      <x:c r="G13625" s="12" t="n">
        <x:v>112.926018548</x:v>
      </x:c>
      <x:c r="H13625" s="13" t="n">
        <x:v>39.8764492085</x:v>
      </x:c>
      <x:c r="I13625" s="13" t="n">
        <x:v>0.0124556998293</x:v>
      </x:c>
      <x:c r="J13625" s="13" t="n">
        <x:v>0.4733880391751504</x:v>
      </x:c>
      <x:c r="K13625" s="14" t="n">
        <x:v>1</x:v>
      </x:c>
      <x:c r="L13625" s="14" t="n">
        <x:v>1</x:v>
      </x:c>
      <x:c r="M13625" s="14" t="n">
        <x:v>1</x:v>
      </x:c>
      <x:c r="N13625" s="14" t="n">
        <x:v>1</x:v>
      </x:c>
      <x:c r="O13625" s="14" t="n">
        <x:v>1</x:v>
      </x:c>
      <x:c r="P13625" s="14" t="n">
        <x:v>1</x:v>
      </x:c>
    </x:row>
    <x:row r="13626">
      <x:c r="A13626" s="8" t="str">
        <x:v>13626</x:v>
      </x:c>
      <x:c r="B13626" s="9" t="n">
        <x:v>2016</x:v>
      </x:c>
      <x:c r="C13626" s="2" t="n">
        <x:v>18</x:v>
      </x:c>
      <x:c r="D13626" s="10" t="n">
        <x:v>0.9981033537122939</x:v>
      </x:c>
      <x:c r="E13626" s="10" t="n">
        <x:v>0.0072327927530014095</x:v>
      </x:c>
      <x:c r="F13626" s="11" t="str">
        <x:v>Woodland</x:v>
      </x:c>
      <x:c r="G13626" s="12" t="n">
        <x:v>112.924077121</x:v>
      </x:c>
      <x:c r="H13626" s="13" t="n">
        <x:v>39.8775407702</x:v>
      </x:c>
      <x:c r="I13626" s="13" t="n">
        <x:v>0.0137201974726</x:v>
      </x:c>
      <x:c r="J13626" s="13" t="n">
        <x:v>0.7858365413183597</x:v>
      </x:c>
      <x:c r="K13626" s="14" t="n">
        <x:v>1</x:v>
      </x:c>
      <x:c r="L13626" s="14" t="n">
        <x:v>1</x:v>
      </x:c>
      <x:c r="M13626" s="14" t="n">
        <x:v>1</x:v>
      </x:c>
      <x:c r="N13626" s="14" t="n">
        <x:v>1</x:v>
      </x:c>
      <x:c r="O13626" s="14" t="n">
        <x:v>1</x:v>
      </x:c>
      <x:c r="P13626" s="14" t="n">
        <x:v>1</x:v>
      </x:c>
    </x:row>
    <x:row r="13627">
      <x:c r="A13627" s="8" t="str">
        <x:v>13627</x:v>
      </x:c>
      <x:c r="B13627" s="9" t="n">
        <x:v>2019</x:v>
      </x:c>
      <x:c r="C13627" s="2" t="n">
        <x:v>36</x:v>
      </x:c>
      <x:c r="D13627" s="10" t="n">
        <x:v>0.9979500340090858</x:v>
      </x:c>
      <x:c r="E13627" s="10" t="n">
        <x:v>0.014727424717358559</x:v>
      </x:c>
      <x:c r="F13627" s="11" t="str">
        <x:v>Grassland</x:v>
      </x:c>
      <x:c r="G13627" s="12" t="n">
        <x:v>112.902523403</x:v>
      </x:c>
      <x:c r="H13627" s="13" t="n">
        <x:v>39.8782645364</x:v>
      </x:c>
      <x:c r="I13627" s="13" t="n">
        <x:v>0.0245658339526</x:v>
      </x:c>
      <x:c r="J13627" s="13" t="n">
        <x:v>0.0101434564561028</x:v>
      </x:c>
      <x:c r="K13627" s="14" t="n">
        <x:v>1</x:v>
      </x:c>
      <x:c r="L13627" s="14" t="n">
        <x:v>1</x:v>
      </x:c>
      <x:c r="M13627" s="14" t="n">
        <x:v>1</x:v>
      </x:c>
      <x:c r="N13627" s="14" t="n">
        <x:v>0</x:v>
      </x:c>
      <x:c r="O13627" s="14" t="n">
        <x:v>1</x:v>
      </x:c>
      <x:c r="P13627" s="14" t="n">
        <x:v>0</x:v>
      </x:c>
    </x:row>
    <x:row r="13628">
      <x:c r="A13628" s="8" t="str">
        <x:v>13628</x:v>
      </x:c>
      <x:c r="B13628" s="9" t="n">
        <x:v>2016</x:v>
      </x:c>
      <x:c r="C13628" s="2" t="n">
        <x:v>16</x:v>
      </x:c>
      <x:c r="D13628" s="10" t="n">
        <x:v>0.9966559484601021</x:v>
      </x:c>
      <x:c r="E13628" s="10" t="n">
        <x:v>0.007479668707497961</x:v>
      </x:c>
      <x:c r="F13628" s="11" t="str">
        <x:v>Grassland</x:v>
      </x:c>
      <x:c r="G13628" s="12" t="n">
        <x:v>112.923910479</x:v>
      </x:c>
      <x:c r="H13628" s="13" t="n">
        <x:v>39.878694007</x:v>
      </x:c>
      <x:c r="I13628" s="13" t="n">
        <x:v>0.00912107857247</x:v>
      </x:c>
      <x:c r="J13628" s="13" t="n">
        <x:v>0.8482058825443332</x:v>
      </x:c>
      <x:c r="K13628" s="14" t="n">
        <x:v>1</x:v>
      </x:c>
      <x:c r="L13628" s="14" t="n">
        <x:v>1</x:v>
      </x:c>
      <x:c r="M13628" s="14" t="n">
        <x:v>1</x:v>
      </x:c>
      <x:c r="N13628" s="14" t="n">
        <x:v>1</x:v>
      </x:c>
      <x:c r="O13628" s="14" t="n">
        <x:v>1</x:v>
      </x:c>
      <x:c r="P13628" s="14" t="n">
        <x:v>1</x:v>
      </x:c>
    </x:row>
    <x:row r="13629">
      <x:c r="A13629" s="8" t="str">
        <x:v>13629</x:v>
      </x:c>
      <x:c r="B13629" s="9" t="n">
        <x:v>2017</x:v>
      </x:c>
      <x:c r="C13629" s="2" t="n">
        <x:v>51</x:v>
      </x:c>
      <x:c r="D13629" s="10" t="n">
        <x:v>0.9591017190147849</x:v>
      </x:c>
      <x:c r="E13629" s="10" t="n">
        <x:v>0.02147638249586195</x:v>
      </x:c>
      <x:c r="F13629" s="11" t="str">
        <x:v>Grassland</x:v>
      </x:c>
      <x:c r="G13629" s="12" t="n">
        <x:v>112.89789007</x:v>
      </x:c>
      <x:c r="H13629" s="13" t="n">
        <x:v>39.8777064416</x:v>
      </x:c>
      <x:c r="I13629" s="13" t="n">
        <x:v>0.0378645880821</x:v>
      </x:c>
      <x:c r="J13629" s="13" t="n">
        <x:v>0.1199941530444488</x:v>
      </x:c>
      <x:c r="K13629" s="14" t="n">
        <x:v>1</x:v>
      </x:c>
      <x:c r="L13629" s="14" t="n">
        <x:v>1</x:v>
      </x:c>
      <x:c r="M13629" s="14" t="n">
        <x:v>1</x:v>
      </x:c>
      <x:c r="N13629" s="14" t="n">
        <x:v>1</x:v>
      </x:c>
      <x:c r="O13629" s="14" t="n">
        <x:v>1</x:v>
      </x:c>
      <x:c r="P13629" s="14" t="n">
        <x:v>1</x:v>
      </x:c>
    </x:row>
    <x:row r="13630">
      <x:c r="A13630" s="8" t="str">
        <x:v>13630</x:v>
      </x:c>
      <x:c r="B13630" s="9" t="n">
        <x:v>2017</x:v>
      </x:c>
      <x:c r="C13630" s="2" t="n">
        <x:v>25</x:v>
      </x:c>
      <x:c r="D13630" s="10" t="n">
        <x:v>0.9488568186759949</x:v>
      </x:c>
      <x:c r="E13630" s="10" t="n">
        <x:v>0.009031020059432945</x:v>
      </x:c>
      <x:c r="F13630" s="11" t="str">
        <x:v>Grassland</x:v>
      </x:c>
      <x:c r="G13630" s="12" t="n">
        <x:v>112.892521697</x:v>
      </x:c>
      <x:c r="H13630" s="13" t="n">
        <x:v>39.8787919012</x:v>
      </x:c>
      <x:c r="I13630" s="13" t="n">
        <x:v>0.0180888985456</x:v>
      </x:c>
      <x:c r="J13630" s="13" t="n">
        <x:v>0.5755060067539204</x:v>
      </x:c>
      <x:c r="K13630" s="14" t="n">
        <x:v>1</x:v>
      </x:c>
      <x:c r="L13630" s="14" t="n">
        <x:v>1</x:v>
      </x:c>
      <x:c r="M13630" s="14" t="n">
        <x:v>1</x:v>
      </x:c>
      <x:c r="N13630" s="14" t="n">
        <x:v>1</x:v>
      </x:c>
      <x:c r="O13630" s="14" t="n">
        <x:v>1</x:v>
      </x:c>
      <x:c r="P13630" s="14" t="n">
        <x:v>1</x:v>
      </x:c>
    </x:row>
    <x:row r="13631">
      <x:c r="A13631" s="8" t="str">
        <x:v>13631</x:v>
      </x:c>
      <x:c r="B13631" s="9" t="n">
        <x:v>2017</x:v>
      </x:c>
      <x:c r="C13631" s="2" t="n">
        <x:v>16</x:v>
      </x:c>
      <x:c r="D13631" s="10" t="n">
        <x:v>0.9603498242795467</x:v>
      </x:c>
      <x:c r="E13631" s="10" t="n">
        <x:v>0.01141199374177869</x:v>
      </x:c>
      <x:c r="F13631" s="11" t="str">
        <x:v>Grassland</x:v>
      </x:c>
      <x:c r="G13631" s="12" t="n">
        <x:v>112.87263716</x:v>
      </x:c>
      <x:c r="H13631" s="13" t="n">
        <x:v>39.8788656679</x:v>
      </x:c>
      <x:c r="I13631" s="13" t="n">
        <x:v>0.0131067672156</x:v>
      </x:c>
      <x:c r="J13631" s="13" t="n">
        <x:v>0.6500317290752531</x:v>
      </x:c>
      <x:c r="K13631" s="14" t="n">
        <x:v>1</x:v>
      </x:c>
      <x:c r="L13631" s="14" t="n">
        <x:v>1</x:v>
      </x:c>
      <x:c r="M13631" s="14" t="n">
        <x:v>1</x:v>
      </x:c>
      <x:c r="N13631" s="14" t="n">
        <x:v>1</x:v>
      </x:c>
      <x:c r="O13631" s="14" t="n">
        <x:v>1</x:v>
      </x:c>
      <x:c r="P13631" s="14" t="n">
        <x:v>1</x:v>
      </x:c>
    </x:row>
    <x:row r="13632">
      <x:c r="A13632" s="8" t="str">
        <x:v>13632</x:v>
      </x:c>
      <x:c r="B13632" s="9" t="n">
        <x:v>2017</x:v>
      </x:c>
      <x:c r="C13632" s="2" t="n">
        <x:v>67</x:v>
      </x:c>
      <x:c r="D13632" s="10" t="n">
        <x:v>0.8855002704840987</x:v>
      </x:c>
      <x:c r="E13632" s="10" t="n">
        <x:v>0.010021140943948978</x:v>
      </x:c>
      <x:c r="F13632" s="11" t="str">
        <x:v>Woodland</x:v>
      </x:c>
      <x:c r="G13632" s="12" t="n">
        <x:v>112.918547086</x:v>
      </x:c>
      <x:c r="H13632" s="13" t="n">
        <x:v>39.8793232351</x:v>
      </x:c>
      <x:c r="I13632" s="13" t="n">
        <x:v>0.0467164913242</x:v>
      </x:c>
      <x:c r="J13632" s="13" t="n">
        <x:v>0.602504829739164</x:v>
      </x:c>
      <x:c r="K13632" s="14" t="n">
        <x:v>1</x:v>
      </x:c>
      <x:c r="L13632" s="14" t="n">
        <x:v>1</x:v>
      </x:c>
      <x:c r="M13632" s="14" t="n">
        <x:v>1</x:v>
      </x:c>
      <x:c r="N13632" s="14" t="n">
        <x:v>1</x:v>
      </x:c>
      <x:c r="O13632" s="14" t="n">
        <x:v>1</x:v>
      </x:c>
      <x:c r="P13632" s="14" t="n">
        <x:v>1</x:v>
      </x:c>
    </x:row>
    <x:row r="13633">
      <x:c r="A13633" s="8" t="str">
        <x:v>13633</x:v>
      </x:c>
      <x:c r="B13633" s="9" t="n">
        <x:v>2017</x:v>
      </x:c>
      <x:c r="C13633" s="2" t="n">
        <x:v>24</x:v>
      </x:c>
      <x:c r="D13633" s="10" t="n">
        <x:v>0.8196577827135721</x:v>
      </x:c>
      <x:c r="E13633" s="10" t="n">
        <x:v>0.009780325703378095</x:v>
      </x:c>
      <x:c r="F13633" s="11" t="str">
        <x:v>Cropland</x:v>
      </x:c>
      <x:c r="G13633" s="12" t="n">
        <x:v>112.905826303</x:v>
      </x:c>
      <x:c r="H13633" s="13" t="n">
        <x:v>39.8818480069</x:v>
      </x:c>
      <x:c r="I13633" s="13" t="n">
        <x:v>0.0170150651667</x:v>
      </x:c>
      <x:c r="J13633" s="13" t="n">
        <x:v>0.7026313678645149</x:v>
      </x:c>
      <x:c r="K13633" s="14" t="n">
        <x:v>1</x:v>
      </x:c>
      <x:c r="L13633" s="14" t="n">
        <x:v>1</x:v>
      </x:c>
      <x:c r="M13633" s="14" t="n">
        <x:v>1</x:v>
      </x:c>
      <x:c r="N13633" s="14" t="n">
        <x:v>1</x:v>
      </x:c>
      <x:c r="O13633" s="14" t="n">
        <x:v>1</x:v>
      </x:c>
      <x:c r="P13633" s="14" t="n">
        <x:v>1</x:v>
      </x:c>
    </x:row>
    <x:row r="13634">
      <x:c r="A13634" s="8" t="str">
        <x:v>13634</x:v>
      </x:c>
      <x:c r="B13634" s="9" t="n">
        <x:v>2018</x:v>
      </x:c>
      <x:c r="C13634" s="2" t="n">
        <x:v>26</x:v>
      </x:c>
      <x:c r="D13634" s="10" t="n">
        <x:v>0.987422220982038</x:v>
      </x:c>
      <x:c r="E13634" s="10" t="n">
        <x:v>0.015221402032313413</x:v>
      </x:c>
      <x:c r="F13634" s="11" t="str">
        <x:v>Grassland</x:v>
      </x:c>
      <x:c r="G13634" s="12" t="n">
        <x:v>112.907722354</x:v>
      </x:c>
      <x:c r="H13634" s="13" t="n">
        <x:v>39.8820667612</x:v>
      </x:c>
      <x:c r="I13634" s="13" t="n">
        <x:v>0.0168617354871</x:v>
      </x:c>
      <x:c r="J13634" s="13" t="n">
        <x:v>0.5346168295065894</x:v>
      </x:c>
      <x:c r="K13634" s="14" t="n">
        <x:v>1</x:v>
      </x:c>
      <x:c r="L13634" s="14" t="n">
        <x:v>1</x:v>
      </x:c>
      <x:c r="M13634" s="14" t="n">
        <x:v>1</x:v>
      </x:c>
      <x:c r="N13634" s="14" t="n">
        <x:v>1</x:v>
      </x:c>
      <x:c r="O13634" s="14" t="n">
        <x:v>1</x:v>
      </x:c>
      <x:c r="P13634" s="14" t="n">
        <x:v>1</x:v>
      </x:c>
    </x:row>
    <x:row r="13635">
      <x:c r="A13635" s="8" t="str">
        <x:v>13635</x:v>
      </x:c>
      <x:c r="B13635" s="9" t="n">
        <x:v>2016</x:v>
      </x:c>
      <x:c r="C13635" s="2" t="n">
        <x:v>83</x:v>
      </x:c>
      <x:c r="D13635" s="10" t="n">
        <x:v>0.9983958321881582</x:v>
      </x:c>
      <x:c r="E13635" s="10" t="n">
        <x:v>0.005211488740201968</x:v>
      </x:c>
      <x:c r="F13635" s="11" t="str">
        <x:v>Grassland</x:v>
      </x:c>
      <x:c r="G13635" s="12" t="n">
        <x:v>112.864201855</x:v>
      </x:c>
      <x:c r="H13635" s="13" t="n">
        <x:v>39.8811404292</x:v>
      </x:c>
      <x:c r="I13635" s="13" t="n">
        <x:v>0.0591701291691</x:v>
      </x:c>
      <x:c r="J13635" s="13" t="n">
        <x:v>0.8989620425349846</x:v>
      </x:c>
      <x:c r="K13635" s="14" t="n">
        <x:v>1</x:v>
      </x:c>
      <x:c r="L13635" s="14" t="n">
        <x:v>1</x:v>
      </x:c>
      <x:c r="M13635" s="14" t="n">
        <x:v>1</x:v>
      </x:c>
      <x:c r="N13635" s="14" t="n">
        <x:v>1</x:v>
      </x:c>
      <x:c r="O13635" s="14" t="n">
        <x:v>1</x:v>
      </x:c>
      <x:c r="P13635" s="14" t="n">
        <x:v>1</x:v>
      </x:c>
    </x:row>
    <x:row r="13636">
      <x:c r="A13636" s="8" t="str">
        <x:v>13636</x:v>
      </x:c>
      <x:c r="B13636" s="9" t="n">
        <x:v>2017</x:v>
      </x:c>
      <x:c r="C13636" s="2" t="n">
        <x:v>151</x:v>
      </x:c>
      <x:c r="D13636" s="10" t="n">
        <x:v>0.5596668175174947</x:v>
      </x:c>
      <x:c r="E13636" s="10" t="n">
        <x:v>0.017096401459405032</x:v>
      </x:c>
      <x:c r="F13636" s="11" t="str">
        <x:v>Cropland</x:v>
      </x:c>
      <x:c r="G13636" s="12" t="n">
        <x:v>112.912657277</x:v>
      </x:c>
      <x:c r="H13636" s="13" t="n">
        <x:v>39.8813879206</x:v>
      </x:c>
      <x:c r="I13636" s="13" t="n">
        <x:v>0.100289935382</x:v>
      </x:c>
      <x:c r="J13636" s="13" t="n">
        <x:v>0.0508321851748065</x:v>
      </x:c>
      <x:c r="K13636" s="14" t="n">
        <x:v>1</x:v>
      </x:c>
      <x:c r="L13636" s="14" t="n">
        <x:v>1</x:v>
      </x:c>
      <x:c r="M13636" s="14" t="n">
        <x:v>1</x:v>
      </x:c>
      <x:c r="N13636" s="14" t="n">
        <x:v>1</x:v>
      </x:c>
      <x:c r="O13636" s="14" t="n">
        <x:v>1</x:v>
      </x:c>
      <x:c r="P13636" s="14" t="n">
        <x:v>1</x:v>
      </x:c>
    </x:row>
    <x:row r="13637">
      <x:c r="A13637" s="8" t="str">
        <x:v>13637</x:v>
      </x:c>
      <x:c r="B13637" s="9" t="n">
        <x:v>2017</x:v>
      </x:c>
      <x:c r="C13637" s="2" t="n">
        <x:v>40</x:v>
      </x:c>
      <x:c r="D13637" s="10" t="n">
        <x:v>0.9312924489378929</x:v>
      </x:c>
      <x:c r="E13637" s="10" t="n">
        <x:v>0.019212281187349276</x:v>
      </x:c>
      <x:c r="F13637" s="11" t="str">
        <x:v>Grassland</x:v>
      </x:c>
      <x:c r="G13637" s="12" t="n">
        <x:v>112.859628167</x:v>
      </x:c>
      <x:c r="H13637" s="13" t="n">
        <x:v>39.8837521668</x:v>
      </x:c>
      <x:c r="I13637" s="13" t="n">
        <x:v>0.0264799141499</x:v>
      </x:c>
      <x:c r="J13637" s="13" t="n">
        <x:v>0.0475423348467468</x:v>
      </x:c>
      <x:c r="K13637" s="14" t="n">
        <x:v>1</x:v>
      </x:c>
      <x:c r="L13637" s="14" t="n">
        <x:v>1</x:v>
      </x:c>
      <x:c r="M13637" s="14" t="n">
        <x:v>1</x:v>
      </x:c>
      <x:c r="N13637" s="14" t="n">
        <x:v>0</x:v>
      </x:c>
      <x:c r="O13637" s="14" t="n">
        <x:v>1</x:v>
      </x:c>
      <x:c r="P13637" s="14" t="n">
        <x:v>0</x:v>
      </x:c>
    </x:row>
    <x:row r="13638">
      <x:c r="A13638" s="8" t="str">
        <x:v>13638</x:v>
      </x:c>
      <x:c r="B13638" s="9" t="n">
        <x:v>2018</x:v>
      </x:c>
      <x:c r="C13638" s="2" t="n">
        <x:v>59</x:v>
      </x:c>
      <x:c r="D13638" s="10" t="n">
        <x:v>0.9926554712198549</x:v>
      </x:c>
      <x:c r="E13638" s="10" t="n">
        <x:v>0.010991434784926164</x:v>
      </x:c>
      <x:c r="F13638" s="11" t="str">
        <x:v>Woodland</x:v>
      </x:c>
      <x:c r="G13638" s="12" t="n">
        <x:v>112.696746017</x:v>
      </x:c>
      <x:c r="H13638" s="13" t="n">
        <x:v>39.8848160154</x:v>
      </x:c>
      <x:c r="I13638" s="13" t="n">
        <x:v>0.0393935819508</x:v>
      </x:c>
      <x:c r="J13638" s="13" t="n">
        <x:v>1.2555402162384158e-7</x:v>
      </x:c>
      <x:c r="K13638" s="14" t="n">
        <x:v>1</x:v>
      </x:c>
      <x:c r="L13638" s="14" t="n">
        <x:v>1</x:v>
      </x:c>
      <x:c r="M13638" s="14" t="n">
        <x:v>1</x:v>
      </x:c>
      <x:c r="N13638" s="14" t="n">
        <x:v>0</x:v>
      </x:c>
      <x:c r="O13638" s="14" t="n">
        <x:v>1</x:v>
      </x:c>
      <x:c r="P13638" s="14" t="n">
        <x:v>0</x:v>
      </x:c>
    </x:row>
    <x:row r="13639">
      <x:c r="A13639" s="8" t="str">
        <x:v>13639</x:v>
      </x:c>
      <x:c r="B13639" s="9" t="n">
        <x:v>2018</x:v>
      </x:c>
      <x:c r="C13639" s="2" t="n">
        <x:v>562</x:v>
      </x:c>
      <x:c r="D13639" s="10" t="n">
        <x:v>0.9797820914470429</x:v>
      </x:c>
      <x:c r="E13639" s="10" t="n">
        <x:v>0.010428612818045637</x:v>
      </x:c>
      <x:c r="F13639" s="11" t="str">
        <x:v>Cropland</x:v>
      </x:c>
      <x:c r="G13639" s="12" t="n">
        <x:v>112.705947346</x:v>
      </x:c>
      <x:c r="H13639" s="13" t="n">
        <x:v>39.8821264996</x:v>
      </x:c>
      <x:c r="I13639" s="13" t="n">
        <x:v>0.384447078904</x:v>
      </x:c>
      <x:c r="J13639" s="13" t="n">
        <x:v>0</x:v>
      </x:c>
      <x:c r="K13639" s="14" t="n">
        <x:v>1</x:v>
      </x:c>
      <x:c r="L13639" s="14" t="n">
        <x:v>1</x:v>
      </x:c>
      <x:c r="M13639" s="14" t="n">
        <x:v>1</x:v>
      </x:c>
      <x:c r="N13639" s="14" t="n">
        <x:v>0</x:v>
      </x:c>
      <x:c r="O13639" s="14" t="n">
        <x:v>1</x:v>
      </x:c>
      <x:c r="P13639" s="14" t="n">
        <x:v>0</x:v>
      </x:c>
    </x:row>
    <x:row r="13640">
      <x:c r="A13640" s="8" t="str">
        <x:v>13640</x:v>
      </x:c>
      <x:c r="B13640" s="9" t="n">
        <x:v>2017</x:v>
      </x:c>
      <x:c r="C13640" s="2" t="n">
        <x:v>35</x:v>
      </x:c>
      <x:c r="D13640" s="10" t="n">
        <x:v>0.6518047877720424</x:v>
      </x:c>
      <x:c r="E13640" s="10" t="n">
        <x:v>0.009001855048345246</x:v>
      </x:c>
      <x:c r="F13640" s="11" t="str">
        <x:v>Cropland</x:v>
      </x:c>
      <x:c r="G13640" s="12" t="n">
        <x:v>113.003099737</x:v>
      </x:c>
      <x:c r="H13640" s="13" t="n">
        <x:v>39.8857150532</x:v>
      </x:c>
      <x:c r="I13640" s="13" t="n">
        <x:v>0.0246781456766</x:v>
      </x:c>
      <x:c r="J13640" s="13" t="n">
        <x:v>0.9305976058379934</x:v>
      </x:c>
      <x:c r="K13640" s="14" t="n">
        <x:v>1</x:v>
      </x:c>
      <x:c r="L13640" s="14" t="n">
        <x:v>1</x:v>
      </x:c>
      <x:c r="M13640" s="14" t="n">
        <x:v>1</x:v>
      </x:c>
      <x:c r="N13640" s="14" t="n">
        <x:v>1</x:v>
      </x:c>
      <x:c r="O13640" s="14" t="n">
        <x:v>1</x:v>
      </x:c>
      <x:c r="P13640" s="14" t="n">
        <x:v>1</x:v>
      </x:c>
    </x:row>
    <x:row r="13641">
      <x:c r="A13641" s="8" t="str">
        <x:v>13641</x:v>
      </x:c>
      <x:c r="B13641" s="9" t="n">
        <x:v>2016</x:v>
      </x:c>
      <x:c r="C13641" s="2" t="n">
        <x:v>175</x:v>
      </x:c>
      <x:c r="D13641" s="10" t="n">
        <x:v>0.9980552448545184</x:v>
      </x:c>
      <x:c r="E13641" s="10" t="n">
        <x:v>0.005498224448268223</x:v>
      </x:c>
      <x:c r="F13641" s="11" t="str">
        <x:v>Cropland</x:v>
      </x:c>
      <x:c r="G13641" s="12" t="n">
        <x:v>113.562584133</x:v>
      </x:c>
      <x:c r="H13641" s="13" t="n">
        <x:v>39.8844088667</x:v>
      </x:c>
      <x:c r="I13641" s="13" t="n">
        <x:v>0.123469747231</x:v>
      </x:c>
      <x:c r="J13641" s="13" t="n">
        <x:v>0.7650823732474018</x:v>
      </x:c>
      <x:c r="K13641" s="14" t="n">
        <x:v>1</x:v>
      </x:c>
      <x:c r="L13641" s="14" t="n">
        <x:v>1</x:v>
      </x:c>
      <x:c r="M13641" s="14" t="n">
        <x:v>1</x:v>
      </x:c>
      <x:c r="N13641" s="14" t="n">
        <x:v>1</x:v>
      </x:c>
      <x:c r="O13641" s="14" t="n">
        <x:v>1</x:v>
      </x:c>
      <x:c r="P13641" s="14" t="n">
        <x:v>1</x:v>
      </x:c>
    </x:row>
    <x:row r="13642">
      <x:c r="A13642" s="8" t="str">
        <x:v>13642</x:v>
      </x:c>
      <x:c r="B13642" s="9" t="n">
        <x:v>2018</x:v>
      </x:c>
      <x:c r="C13642" s="2" t="n">
        <x:v>331</x:v>
      </x:c>
      <x:c r="D13642" s="10" t="n">
        <x:v>0.9927377491919296</x:v>
      </x:c>
      <x:c r="E13642" s="10" t="n">
        <x:v>0.012725885786311375</x:v>
      </x:c>
      <x:c r="F13642" s="11" t="str">
        <x:v>Woodland</x:v>
      </x:c>
      <x:c r="G13642" s="12" t="n">
        <x:v>112.702902553</x:v>
      </x:c>
      <x:c r="H13642" s="13" t="n">
        <x:v>39.8874426633</x:v>
      </x:c>
      <x:c r="I13642" s="13" t="n">
        <x:v>0.226887691335</x:v>
      </x:c>
      <x:c r="J13642" s="13" t="n">
        <x:v>0</x:v>
      </x:c>
      <x:c r="K13642" s="14" t="n">
        <x:v>1</x:v>
      </x:c>
      <x:c r="L13642" s="14" t="n">
        <x:v>1</x:v>
      </x:c>
      <x:c r="M13642" s="14" t="n">
        <x:v>1</x:v>
      </x:c>
      <x:c r="N13642" s="14" t="n">
        <x:v>0</x:v>
      </x:c>
      <x:c r="O13642" s="14" t="n">
        <x:v>1</x:v>
      </x:c>
      <x:c r="P13642" s="14" t="n">
        <x:v>0</x:v>
      </x:c>
    </x:row>
    <x:row r="13643">
      <x:c r="A13643" s="8" t="str">
        <x:v>13643</x:v>
      </x:c>
      <x:c r="B13643" s="9" t="n">
        <x:v>2018</x:v>
      </x:c>
      <x:c r="C13643" s="2" t="n">
        <x:v>143</x:v>
      </x:c>
      <x:c r="D13643" s="10" t="n">
        <x:v>0.9974190088418814</x:v>
      </x:c>
      <x:c r="E13643" s="10" t="n">
        <x:v>0.007242564912942169</x:v>
      </x:c>
      <x:c r="F13643" s="11" t="str">
        <x:v>Woodland</x:v>
      </x:c>
      <x:c r="G13643" s="12" t="n">
        <x:v>112.693907105</x:v>
      </x:c>
      <x:c r="H13643" s="13" t="n">
        <x:v>39.8881135313</x:v>
      </x:c>
      <x:c r="I13643" s="13" t="n">
        <x:v>0.0939960216979</x:v>
      </x:c>
      <x:c r="J13643" s="13" t="n">
        <x:v>0.8002215638842768</x:v>
      </x:c>
      <x:c r="K13643" s="14" t="n">
        <x:v>1</x:v>
      </x:c>
      <x:c r="L13643" s="14" t="n">
        <x:v>1</x:v>
      </x:c>
      <x:c r="M13643" s="14" t="n">
        <x:v>1</x:v>
      </x:c>
      <x:c r="N13643" s="14" t="n">
        <x:v>1</x:v>
      </x:c>
      <x:c r="O13643" s="14" t="n">
        <x:v>1</x:v>
      </x:c>
      <x:c r="P13643" s="14" t="n">
        <x:v>1</x:v>
      </x:c>
    </x:row>
    <x:row r="13644">
      <x:c r="A13644" s="8" t="str">
        <x:v>13644</x:v>
      </x:c>
      <x:c r="B13644" s="9" t="n">
        <x:v>2019</x:v>
      </x:c>
      <x:c r="C13644" s="2" t="n">
        <x:v>357</x:v>
      </x:c>
      <x:c r="D13644" s="10" t="n">
        <x:v>0.9188804131742118</x:v>
      </x:c>
      <x:c r="E13644" s="10" t="n">
        <x:v>0.004826541279513491</x:v>
      </x:c>
      <x:c r="F13644" s="11" t="str">
        <x:v>Cropland</x:v>
      </x:c>
      <x:c r="G13644" s="12" t="n">
        <x:v>112.712962045</x:v>
      </x:c>
      <x:c r="H13644" s="13" t="n">
        <x:v>39.887273584</x:v>
      </x:c>
      <x:c r="I13644" s="13" t="n">
        <x:v>0.245856188375</x:v>
      </x:c>
      <x:c r="J13644" s="13" t="n">
        <x:v>0.879934439184821</x:v>
      </x:c>
      <x:c r="K13644" s="14" t="n">
        <x:v>1</x:v>
      </x:c>
      <x:c r="L13644" s="14" t="n">
        <x:v>1</x:v>
      </x:c>
      <x:c r="M13644" s="14" t="n">
        <x:v>1</x:v>
      </x:c>
      <x:c r="N13644" s="14" t="n">
        <x:v>1</x:v>
      </x:c>
      <x:c r="O13644" s="14" t="n">
        <x:v>1</x:v>
      </x:c>
      <x:c r="P13644" s="14" t="n">
        <x:v>1</x:v>
      </x:c>
    </x:row>
    <x:row r="13645">
      <x:c r="A13645" s="8" t="str">
        <x:v>13645</x:v>
      </x:c>
      <x:c r="B13645" s="9" t="n">
        <x:v>2018</x:v>
      </x:c>
      <x:c r="C13645" s="2" t="n">
        <x:v>83</x:v>
      </x:c>
      <x:c r="D13645" s="10" t="n">
        <x:v>0.9988935273813914</x:v>
      </x:c>
      <x:c r="E13645" s="10" t="n">
        <x:v>0.004095510368374726</x:v>
      </x:c>
      <x:c r="F13645" s="11" t="str">
        <x:v>Cropland</x:v>
      </x:c>
      <x:c r="G13645" s="12" t="n">
        <x:v>112.747545318</x:v>
      </x:c>
      <x:c r="H13645" s="13" t="n">
        <x:v>39.8886314851</x:v>
      </x:c>
      <x:c r="I13645" s="13" t="n">
        <x:v>0.0576310174238</x:v>
      </x:c>
      <x:c r="J13645" s="13" t="n">
        <x:v>0.9755199610265556</x:v>
      </x:c>
      <x:c r="K13645" s="14" t="n">
        <x:v>1</x:v>
      </x:c>
      <x:c r="L13645" s="14" t="n">
        <x:v>1</x:v>
      </x:c>
      <x:c r="M13645" s="14" t="n">
        <x:v>1</x:v>
      </x:c>
      <x:c r="N13645" s="14" t="n">
        <x:v>1</x:v>
      </x:c>
      <x:c r="O13645" s="14" t="n">
        <x:v>1</x:v>
      </x:c>
      <x:c r="P13645" s="14" t="n">
        <x:v>1</x:v>
      </x:c>
    </x:row>
    <x:row r="13646">
      <x:c r="A13646" s="8" t="str">
        <x:v>13646</x:v>
      </x:c>
      <x:c r="B13646" s="9" t="n">
        <x:v>2019</x:v>
      </x:c>
      <x:c r="C13646" s="2" t="n">
        <x:v>50</x:v>
      </x:c>
      <x:c r="D13646" s="10" t="n">
        <x:v>0.9548883390426636</x:v>
      </x:c>
      <x:c r="E13646" s="10" t="n">
        <x:v>0.003833134930418336</x:v>
      </x:c>
      <x:c r="F13646" s="11" t="str">
        <x:v>Cropland</x:v>
      </x:c>
      <x:c r="G13646" s="12" t="n">
        <x:v>112.744642614</x:v>
      </x:c>
      <x:c r="H13646" s="13" t="n">
        <x:v>39.8901429529</x:v>
      </x:c>
      <x:c r="I13646" s="13" t="n">
        <x:v>0.0340643938823</x:v>
      </x:c>
      <x:c r="J13646" s="13" t="n">
        <x:v>0.8369165132141384</x:v>
      </x:c>
      <x:c r="K13646" s="14" t="n">
        <x:v>1</x:v>
      </x:c>
      <x:c r="L13646" s="14" t="n">
        <x:v>1</x:v>
      </x:c>
      <x:c r="M13646" s="14" t="n">
        <x:v>1</x:v>
      </x:c>
      <x:c r="N13646" s="14" t="n">
        <x:v>1</x:v>
      </x:c>
      <x:c r="O13646" s="14" t="n">
        <x:v>1</x:v>
      </x:c>
      <x:c r="P13646" s="14" t="n">
        <x:v>1</x:v>
      </x:c>
    </x:row>
    <x:row r="13647">
      <x:c r="A13647" s="8" t="str">
        <x:v>13647</x:v>
      </x:c>
      <x:c r="B13647" s="9" t="n">
        <x:v>2020</x:v>
      </x:c>
      <x:c r="C13647" s="2" t="n">
        <x:v>16</x:v>
      </x:c>
      <x:c r="D13647" s="10" t="n">
        <x:v>0.9519057162106037</x:v>
      </x:c>
      <x:c r="E13647" s="10" t="n">
        <x:v>0.003961633784040569</x:v>
      </x:c>
      <x:c r="F13647" s="11" t="str">
        <x:v>Grassland</x:v>
      </x:c>
      <x:c r="G13647" s="12" t="n">
        <x:v>113.011286923</x:v>
      </x:c>
      <x:c r="H13647" s="13" t="n">
        <x:v>39.8918287862</x:v>
      </x:c>
      <x:c r="I13647" s="13" t="n">
        <x:v>0.0117632466809</x:v>
      </x:c>
      <x:c r="J13647" s="13" t="n">
        <x:v>0.8941480249222045</x:v>
      </x:c>
      <x:c r="K13647" s="14" t="n">
        <x:v>1</x:v>
      </x:c>
      <x:c r="L13647" s="14" t="n">
        <x:v>1</x:v>
      </x:c>
      <x:c r="M13647" s="14" t="n">
        <x:v>1</x:v>
      </x:c>
      <x:c r="N13647" s="14" t="n">
        <x:v>1</x:v>
      </x:c>
      <x:c r="O13647" s="14" t="n">
        <x:v>1</x:v>
      </x:c>
      <x:c r="P13647" s="14" t="n">
        <x:v>1</x:v>
      </x:c>
    </x:row>
    <x:row r="13648">
      <x:c r="A13648" s="8" t="str">
        <x:v>13648</x:v>
      </x:c>
      <x:c r="B13648" s="9" t="n">
        <x:v>2018</x:v>
      </x:c>
      <x:c r="C13648" s="2" t="n">
        <x:v>50</x:v>
      </x:c>
      <x:c r="D13648" s="10" t="n">
        <x:v>0.9991507732868194</x:v>
      </x:c>
      <x:c r="E13648" s="10" t="n">
        <x:v>0.004920449562386121</x:v>
      </x:c>
      <x:c r="F13648" s="11" t="str">
        <x:v>Cropland</x:v>
      </x:c>
      <x:c r="G13648" s="12" t="n">
        <x:v>112.749176047</x:v>
      </x:c>
      <x:c r="H13648" s="13" t="n">
        <x:v>39.8911907822</x:v>
      </x:c>
      <x:c r="I13648" s="13" t="n">
        <x:v>0.0354433116749</x:v>
      </x:c>
      <x:c r="J13648" s="13" t="n">
        <x:v>0.9892761870438176</x:v>
      </x:c>
      <x:c r="K13648" s="14" t="n">
        <x:v>1</x:v>
      </x:c>
      <x:c r="L13648" s="14" t="n">
        <x:v>1</x:v>
      </x:c>
      <x:c r="M13648" s="14" t="n">
        <x:v>1</x:v>
      </x:c>
      <x:c r="N13648" s="14" t="n">
        <x:v>1</x:v>
      </x:c>
      <x:c r="O13648" s="14" t="n">
        <x:v>1</x:v>
      </x:c>
      <x:c r="P13648" s="14" t="n">
        <x:v>1</x:v>
      </x:c>
    </x:row>
    <x:row r="13649">
      <x:c r="A13649" s="8" t="str">
        <x:v>13649</x:v>
      </x:c>
      <x:c r="B13649" s="9" t="n">
        <x:v>2020</x:v>
      </x:c>
      <x:c r="C13649" s="2" t="n">
        <x:v>52</x:v>
      </x:c>
      <x:c r="D13649" s="10" t="n">
        <x:v>0.9488779925383054</x:v>
      </x:c>
      <x:c r="E13649" s="10" t="n">
        <x:v>0.022614470258249395</x:v>
      </x:c>
      <x:c r="F13649" s="11" t="str">
        <x:v>Cropland</x:v>
      </x:c>
      <x:c r="G13649" s="12" t="n">
        <x:v>112.751729962</x:v>
      </x:c>
      <x:c r="H13649" s="13" t="n">
        <x:v>39.8914081297</x:v>
      </x:c>
      <x:c r="I13649" s="13" t="n">
        <x:v>0.0366693183975</x:v>
      </x:c>
      <x:c r="J13649" s="13" t="n">
        <x:v>0.0777505005188239</x:v>
      </x:c>
      <x:c r="K13649" s="14" t="n">
        <x:v>1</x:v>
      </x:c>
      <x:c r="L13649" s="14" t="n">
        <x:v>1</x:v>
      </x:c>
      <x:c r="M13649" s="14" t="n">
        <x:v>1</x:v>
      </x:c>
      <x:c r="N13649" s="14" t="n">
        <x:v>1</x:v>
      </x:c>
      <x:c r="O13649" s="14" t="n">
        <x:v>1</x:v>
      </x:c>
      <x:c r="P13649" s="14" t="n">
        <x:v>1</x:v>
      </x:c>
    </x:row>
    <x:row r="13650">
      <x:c r="A13650" s="8" t="str">
        <x:v>13650</x:v>
      </x:c>
      <x:c r="B13650" s="9" t="n">
        <x:v>2018</x:v>
      </x:c>
      <x:c r="C13650" s="2" t="n">
        <x:v>42</x:v>
      </x:c>
      <x:c r="D13650" s="10" t="n">
        <x:v>0.9992235629331498</x:v>
      </x:c>
      <x:c r="E13650" s="10" t="n">
        <x:v>0.004259515032716634</x:v>
      </x:c>
      <x:c r="F13650" s="11" t="str">
        <x:v>Cropland</x:v>
      </x:c>
      <x:c r="G13650" s="12" t="n">
        <x:v>112.746777727</x:v>
      </x:c>
      <x:c r="H13650" s="13" t="n">
        <x:v>39.892463999</x:v>
      </x:c>
      <x:c r="I13650" s="13" t="n">
        <x:v>0.0282391903722</x:v>
      </x:c>
      <x:c r="J13650" s="13" t="n">
        <x:v>0.9949294875257434</x:v>
      </x:c>
      <x:c r="K13650" s="14" t="n">
        <x:v>1</x:v>
      </x:c>
      <x:c r="L13650" s="14" t="n">
        <x:v>1</x:v>
      </x:c>
      <x:c r="M13650" s="14" t="n">
        <x:v>1</x:v>
      </x:c>
      <x:c r="N13650" s="14" t="n">
        <x:v>1</x:v>
      </x:c>
      <x:c r="O13650" s="14" t="n">
        <x:v>1</x:v>
      </x:c>
      <x:c r="P13650" s="14" t="n">
        <x:v>1</x:v>
      </x:c>
    </x:row>
    <x:row r="13651">
      <x:c r="A13651" s="8" t="str">
        <x:v>13651</x:v>
      </x:c>
      <x:c r="B13651" s="9" t="n">
        <x:v>2019</x:v>
      </x:c>
      <x:c r="C13651" s="2" t="n">
        <x:v>50</x:v>
      </x:c>
      <x:c r="D13651" s="10" t="n">
        <x:v>0.9834890615940094</x:v>
      </x:c>
      <x:c r="E13651" s="10" t="n">
        <x:v>0.0035949034508764117</x:v>
      </x:c>
      <x:c r="F13651" s="11" t="str">
        <x:v>Grassland</x:v>
      </x:c>
      <x:c r="G13651" s="12" t="n">
        <x:v>113.014099965</x:v>
      </x:c>
      <x:c r="H13651" s="13" t="n">
        <x:v>39.8921353321</x:v>
      </x:c>
      <x:c r="I13651" s="13" t="n">
        <x:v>0.0350213419019</x:v>
      </x:c>
      <x:c r="J13651" s="13" t="n">
        <x:v>0.9756674058307948</x:v>
      </x:c>
      <x:c r="K13651" s="14" t="n">
        <x:v>1</x:v>
      </x:c>
      <x:c r="L13651" s="14" t="n">
        <x:v>1</x:v>
      </x:c>
      <x:c r="M13651" s="14" t="n">
        <x:v>1</x:v>
      </x:c>
      <x:c r="N13651" s="14" t="n">
        <x:v>1</x:v>
      </x:c>
      <x:c r="O13651" s="14" t="n">
        <x:v>1</x:v>
      </x:c>
      <x:c r="P13651" s="14" t="n">
        <x:v>1</x:v>
      </x:c>
    </x:row>
    <x:row r="13652">
      <x:c r="A13652" s="8" t="str">
        <x:v>13652</x:v>
      </x:c>
      <x:c r="B13652" s="9" t="n">
        <x:v>2019</x:v>
      </x:c>
      <x:c r="C13652" s="2" t="n">
        <x:v>14</x:v>
      </x:c>
      <x:c r="D13652" s="10" t="n">
        <x:v>0.9961532609803336</x:v>
      </x:c>
      <x:c r="E13652" s="10" t="n">
        <x:v>0.005034770216568527</x:v>
      </x:c>
      <x:c r="F13652" s="11" t="str">
        <x:v>Cropland</x:v>
      </x:c>
      <x:c r="G13652" s="12" t="n">
        <x:v>113.009930685</x:v>
      </x:c>
      <x:c r="H13652" s="13" t="n">
        <x:v>39.8942961315</x:v>
      </x:c>
      <x:c r="I13652" s="13" t="n">
        <x:v>0.00954052915903</x:v>
      </x:c>
      <x:c r="J13652" s="13" t="n">
        <x:v>0.9752391237162256</x:v>
      </x:c>
      <x:c r="K13652" s="14" t="n">
        <x:v>1</x:v>
      </x:c>
      <x:c r="L13652" s="14" t="n">
        <x:v>1</x:v>
      </x:c>
      <x:c r="M13652" s="14" t="n">
        <x:v>1</x:v>
      </x:c>
      <x:c r="N13652" s="14" t="n">
        <x:v>1</x:v>
      </x:c>
      <x:c r="O13652" s="14" t="n">
        <x:v>1</x:v>
      </x:c>
      <x:c r="P13652" s="14" t="n">
        <x:v>1</x:v>
      </x:c>
    </x:row>
    <x:row r="13653">
      <x:c r="A13653" s="8" t="str">
        <x:v>13653</x:v>
      </x:c>
      <x:c r="B13653" s="9" t="n">
        <x:v>2020</x:v>
      </x:c>
      <x:c r="C13653" s="2" t="n">
        <x:v>18</x:v>
      </x:c>
      <x:c r="D13653" s="10" t="n">
        <x:v>0.9507536159621345</x:v>
      </x:c>
      <x:c r="E13653" s="10" t="n">
        <x:v>0.012752834883390036</x:v>
      </x:c>
      <x:c r="F13653" s="11" t="str">
        <x:v>Grassland</x:v>
      </x:c>
      <x:c r="G13653" s="12" t="n">
        <x:v>112.806170582</x:v>
      </x:c>
      <x:c r="H13653" s="13" t="n">
        <x:v>39.8941630529</x:v>
      </x:c>
      <x:c r="I13653" s="13" t="n">
        <x:v>0.0125674816376</x:v>
      </x:c>
      <x:c r="J13653" s="13" t="n">
        <x:v>0.8221023217489294</x:v>
      </x:c>
      <x:c r="K13653" s="14" t="n">
        <x:v>1</x:v>
      </x:c>
      <x:c r="L13653" s="14" t="n">
        <x:v>1</x:v>
      </x:c>
      <x:c r="M13653" s="14" t="n">
        <x:v>1</x:v>
      </x:c>
      <x:c r="N13653" s="14" t="n">
        <x:v>1</x:v>
      </x:c>
      <x:c r="O13653" s="14" t="n">
        <x:v>1</x:v>
      </x:c>
      <x:c r="P13653" s="14" t="n">
        <x:v>1</x:v>
      </x:c>
    </x:row>
    <x:row r="13654">
      <x:c r="A13654" s="8" t="str">
        <x:v>13654</x:v>
      </x:c>
      <x:c r="B13654" s="9" t="n">
        <x:v>2020</x:v>
      </x:c>
      <x:c r="C13654" s="2" t="n">
        <x:v>17</x:v>
      </x:c>
      <x:c r="D13654" s="10" t="n">
        <x:v>0.9632286183974322</x:v>
      </x:c>
      <x:c r="E13654" s="10" t="n">
        <x:v>0.026899538680253365</x:v>
      </x:c>
      <x:c r="F13654" s="11" t="str">
        <x:v>Grassland</x:v>
      </x:c>
      <x:c r="G13654" s="12" t="n">
        <x:v>112.807300349</x:v>
      </x:c>
      <x:c r="H13654" s="13" t="n">
        <x:v>39.8960161416</x:v>
      </x:c>
      <x:c r="I13654" s="13" t="n">
        <x:v>0.0119157680733</x:v>
      </x:c>
      <x:c r="J13654" s="13" t="n">
        <x:v>0.0508648273567127</x:v>
      </x:c>
      <x:c r="K13654" s="14" t="n">
        <x:v>1</x:v>
      </x:c>
      <x:c r="L13654" s="14" t="n">
        <x:v>1</x:v>
      </x:c>
      <x:c r="M13654" s="14" t="n">
        <x:v>1</x:v>
      </x:c>
      <x:c r="N13654" s="14" t="n">
        <x:v>1</x:v>
      </x:c>
      <x:c r="O13654" s="14" t="n">
        <x:v>1</x:v>
      </x:c>
      <x:c r="P13654" s="14" t="n">
        <x:v>1</x:v>
      </x:c>
    </x:row>
    <x:row r="13655">
      <x:c r="A13655" s="8" t="str">
        <x:v>13655</x:v>
      </x:c>
      <x:c r="B13655" s="9" t="n">
        <x:v>2019</x:v>
      </x:c>
      <x:c r="C13655" s="2" t="n">
        <x:v>46</x:v>
      </x:c>
      <x:c r="D13655" s="10" t="n">
        <x:v>0.9840017803337263</x:v>
      </x:c>
      <x:c r="E13655" s="10" t="n">
        <x:v>0.0034959439153213136</x:v>
      </x:c>
      <x:c r="F13655" s="11" t="str">
        <x:v>Grassland</x:v>
      </x:c>
      <x:c r="G13655" s="12" t="n">
        <x:v>113.018580669</x:v>
      </x:c>
      <x:c r="H13655" s="13" t="n">
        <x:v>39.8981186231</x:v>
      </x:c>
      <x:c r="I13655" s="13" t="n">
        <x:v>0.0301908628291</x:v>
      </x:c>
      <x:c r="J13655" s="13" t="n">
        <x:v>0.9567651693190792</x:v>
      </x:c>
      <x:c r="K13655" s="14" t="n">
        <x:v>1</x:v>
      </x:c>
      <x:c r="L13655" s="14" t="n">
        <x:v>1</x:v>
      </x:c>
      <x:c r="M13655" s="14" t="n">
        <x:v>1</x:v>
      </x:c>
      <x:c r="N13655" s="14" t="n">
        <x:v>1</x:v>
      </x:c>
      <x:c r="O13655" s="14" t="n">
        <x:v>1</x:v>
      </x:c>
      <x:c r="P13655" s="14" t="n">
        <x:v>1</x:v>
      </x:c>
    </x:row>
    <x:row r="13656">
      <x:c r="A13656" s="8" t="str">
        <x:v>13656</x:v>
      </x:c>
      <x:c r="B13656" s="9" t="n">
        <x:v>2019</x:v>
      </x:c>
      <x:c r="C13656" s="2" t="n">
        <x:v>100</x:v>
      </x:c>
      <x:c r="D13656" s="10" t="n">
        <x:v>0.9906934881210328</x:v>
      </x:c>
      <x:c r="E13656" s="10" t="n">
        <x:v>0.003758970349405012</x:v>
      </x:c>
      <x:c r="F13656" s="11" t="str">
        <x:v>Grassland</x:v>
      </x:c>
      <x:c r="G13656" s="12" t="n">
        <x:v>113.006306659</x:v>
      </x:c>
      <x:c r="H13656" s="13" t="n">
        <x:v>39.8977911178</x:v>
      </x:c>
      <x:c r="I13656" s="13" t="n">
        <x:v>0.0688109546377</x:v>
      </x:c>
      <x:c r="J13656" s="13" t="n">
        <x:v>0.982181017794752</x:v>
      </x:c>
      <x:c r="K13656" s="14" t="n">
        <x:v>1</x:v>
      </x:c>
      <x:c r="L13656" s="14" t="n">
        <x:v>1</x:v>
      </x:c>
      <x:c r="M13656" s="14" t="n">
        <x:v>1</x:v>
      </x:c>
      <x:c r="N13656" s="14" t="n">
        <x:v>1</x:v>
      </x:c>
      <x:c r="O13656" s="14" t="n">
        <x:v>1</x:v>
      </x:c>
      <x:c r="P13656" s="14" t="n">
        <x:v>1</x:v>
      </x:c>
    </x:row>
    <x:row r="13657">
      <x:c r="A13657" s="8" t="str">
        <x:v>13657</x:v>
      </x:c>
      <x:c r="B13657" s="9" t="n">
        <x:v>2019</x:v>
      </x:c>
      <x:c r="C13657" s="2" t="n">
        <x:v>76</x:v>
      </x:c>
      <x:c r="D13657" s="10" t="n">
        <x:v>0.9925215275664079</x:v>
      </x:c>
      <x:c r="E13657" s="10" t="n">
        <x:v>0.0028521900582986312</x:v>
      </x:c>
      <x:c r="F13657" s="11" t="str">
        <x:v>Grassland</x:v>
      </x:c>
      <x:c r="G13657" s="12" t="n">
        <x:v>113.013969271</x:v>
      </x:c>
      <x:c r="H13657" s="13" t="n">
        <x:v>39.8970205662</x:v>
      </x:c>
      <x:c r="I13657" s="13" t="n">
        <x:v>0.0545589645767</x:v>
      </x:c>
      <x:c r="J13657" s="13" t="n">
        <x:v>0.9654055222566792</x:v>
      </x:c>
      <x:c r="K13657" s="14" t="n">
        <x:v>1</x:v>
      </x:c>
      <x:c r="L13657" s="14" t="n">
        <x:v>1</x:v>
      </x:c>
      <x:c r="M13657" s="14" t="n">
        <x:v>1</x:v>
      </x:c>
      <x:c r="N13657" s="14" t="n">
        <x:v>1</x:v>
      </x:c>
      <x:c r="O13657" s="14" t="n">
        <x:v>1</x:v>
      </x:c>
      <x:c r="P13657" s="14" t="n">
        <x:v>1</x:v>
      </x:c>
    </x:row>
    <x:row r="13658">
      <x:c r="A13658" s="8" t="str">
        <x:v>13658</x:v>
      </x:c>
      <x:c r="B13658" s="9" t="n">
        <x:v>2019</x:v>
      </x:c>
      <x:c r="C13658" s="2" t="n">
        <x:v>931</x:v>
      </x:c>
      <x:c r="D13658" s="10" t="n">
        <x:v>0.979728958716518</x:v>
      </x:c>
      <x:c r="E13658" s="10" t="n">
        <x:v>0.004936451048546016</x:v>
      </x:c>
      <x:c r="F13658" s="11" t="str">
        <x:v>Grassland</x:v>
      </x:c>
      <x:c r="G13658" s="12" t="n">
        <x:v>112.99243932</x:v>
      </x:c>
      <x:c r="H13658" s="13" t="n">
        <x:v>39.893617673</x:v>
      </x:c>
      <x:c r="I13658" s="13" t="n">
        <x:v>0.643456700951</x:v>
      </x:c>
      <x:c r="J13658" s="13" t="n">
        <x:v>0.7828911480841759</x:v>
      </x:c>
      <x:c r="K13658" s="14" t="n">
        <x:v>1</x:v>
      </x:c>
      <x:c r="L13658" s="14" t="n">
        <x:v>1</x:v>
      </x:c>
      <x:c r="M13658" s="14" t="n">
        <x:v>1</x:v>
      </x:c>
      <x:c r="N13658" s="14" t="n">
        <x:v>1</x:v>
      </x:c>
      <x:c r="O13658" s="14" t="n">
        <x:v>1</x:v>
      </x:c>
      <x:c r="P13658" s="14" t="n">
        <x:v>1</x:v>
      </x:c>
    </x:row>
    <x:row r="13659">
      <x:c r="A13659" s="8" t="str">
        <x:v>13659</x:v>
      </x:c>
      <x:c r="B13659" s="9" t="n">
        <x:v>2018</x:v>
      </x:c>
      <x:c r="C13659" s="2" t="n">
        <x:v>27</x:v>
      </x:c>
      <x:c r="D13659" s="10" t="n">
        <x:v>0.979180097579956</x:v>
      </x:c>
      <x:c r="E13659" s="10" t="n">
        <x:v>0.007047273412688523</x:v>
      </x:c>
      <x:c r="F13659" s="11" t="str">
        <x:v>Cropland</x:v>
      </x:c>
      <x:c r="G13659" s="12" t="n">
        <x:v>113.589094424</x:v>
      </x:c>
      <x:c r="H13659" s="13" t="n">
        <x:v>39.8999659985</x:v>
      </x:c>
      <x:c r="I13659" s="13" t="n">
        <x:v>0.0194626269783</x:v>
      </x:c>
      <x:c r="J13659" s="13" t="n">
        <x:v>0.9993576530620591</x:v>
      </x:c>
      <x:c r="K13659" s="14" t="n">
        <x:v>1</x:v>
      </x:c>
      <x:c r="L13659" s="14" t="n">
        <x:v>1</x:v>
      </x:c>
      <x:c r="M13659" s="14" t="n">
        <x:v>1</x:v>
      </x:c>
      <x:c r="N13659" s="14" t="n">
        <x:v>1</x:v>
      </x:c>
      <x:c r="O13659" s="14" t="n">
        <x:v>1</x:v>
      </x:c>
      <x:c r="P13659" s="14" t="n">
        <x:v>1</x:v>
      </x:c>
    </x:row>
    <x:row r="13660">
      <x:c r="A13660" s="8" t="str">
        <x:v>13660</x:v>
      </x:c>
      <x:c r="B13660" s="9" t="n">
        <x:v>2018</x:v>
      </x:c>
      <x:c r="C13660" s="2" t="n">
        <x:v>26</x:v>
      </x:c>
      <x:c r="D13660" s="10" t="n">
        <x:v>0.9985765081185561</x:v>
      </x:c>
      <x:c r="E13660" s="10" t="n">
        <x:v>0.003464396439256341</x:v>
      </x:c>
      <x:c r="F13660" s="11" t="str">
        <x:v>Cropland</x:v>
      </x:c>
      <x:c r="G13660" s="12" t="n">
        <x:v>112.804128466</x:v>
      </x:c>
      <x:c r="H13660" s="13" t="n">
        <x:v>39.8991593854</x:v>
      </x:c>
      <x:c r="I13660" s="13" t="n">
        <x:v>0.0178537153676</x:v>
      </x:c>
      <x:c r="J13660" s="13" t="n">
        <x:v>0.984418616216894</x:v>
      </x:c>
      <x:c r="K13660" s="14" t="n">
        <x:v>1</x:v>
      </x:c>
      <x:c r="L13660" s="14" t="n">
        <x:v>1</x:v>
      </x:c>
      <x:c r="M13660" s="14" t="n">
        <x:v>1</x:v>
      </x:c>
      <x:c r="N13660" s="14" t="n">
        <x:v>1</x:v>
      </x:c>
      <x:c r="O13660" s="14" t="n">
        <x:v>1</x:v>
      </x:c>
      <x:c r="P13660" s="14" t="n">
        <x:v>1</x:v>
      </x:c>
    </x:row>
    <x:row r="13661">
      <x:c r="A13661" s="8" t="str">
        <x:v>13661</x:v>
      </x:c>
      <x:c r="B13661" s="9" t="n">
        <x:v>2020</x:v>
      </x:c>
      <x:c r="C13661" s="2" t="n">
        <x:v>27</x:v>
      </x:c>
      <x:c r="D13661" s="10" t="n">
        <x:v>0.8897087507777743</x:v>
      </x:c>
      <x:c r="E13661" s="10" t="n">
        <x:v>0.03301045106105006</x:v>
      </x:c>
      <x:c r="F13661" s="11" t="str">
        <x:v>Cropland</x:v>
      </x:c>
      <x:c r="G13661" s="12" t="n">
        <x:v>112.80894071</x:v>
      </x:c>
      <x:c r="H13661" s="13" t="n">
        <x:v>39.9001207928</x:v>
      </x:c>
      <x:c r="I13661" s="13" t="n">
        <x:v>0.0187729667935</x:v>
      </x:c>
      <x:c r="J13661" s="13" t="n">
        <x:v>0.2244782828467662</x:v>
      </x:c>
      <x:c r="K13661" s="14" t="n">
        <x:v>1</x:v>
      </x:c>
      <x:c r="L13661" s="14" t="n">
        <x:v>1</x:v>
      </x:c>
      <x:c r="M13661" s="14" t="n">
        <x:v>1</x:v>
      </x:c>
      <x:c r="N13661" s="14" t="n">
        <x:v>1</x:v>
      </x:c>
      <x:c r="O13661" s="14" t="n">
        <x:v>1</x:v>
      </x:c>
      <x:c r="P13661" s="14" t="n">
        <x:v>1</x:v>
      </x:c>
    </x:row>
    <x:row r="13662">
      <x:c r="A13662" s="8" t="str">
        <x:v>13662</x:v>
      </x:c>
      <x:c r="B13662" s="9" t="n">
        <x:v>2018</x:v>
      </x:c>
      <x:c r="C13662" s="2" t="n">
        <x:v>54</x:v>
      </x:c>
      <x:c r="D13662" s="10" t="n">
        <x:v>0.9884109784055639</x:v>
      </x:c>
      <x:c r="E13662" s="10" t="n">
        <x:v>0.004187649730581722</x:v>
      </x:c>
      <x:c r="F13662" s="11" t="str">
        <x:v>Cropland</x:v>
      </x:c>
      <x:c r="G13662" s="12" t="n">
        <x:v>113.591834343</x:v>
      </x:c>
      <x:c r="H13662" s="13" t="n">
        <x:v>39.9006465856</x:v>
      </x:c>
      <x:c r="I13662" s="13" t="n">
        <x:v>0.0357066743064</x:v>
      </x:c>
      <x:c r="J13662" s="13" t="n">
        <x:v>0.9947539566074444</x:v>
      </x:c>
      <x:c r="K13662" s="14" t="n">
        <x:v>1</x:v>
      </x:c>
      <x:c r="L13662" s="14" t="n">
        <x:v>1</x:v>
      </x:c>
      <x:c r="M13662" s="14" t="n">
        <x:v>1</x:v>
      </x:c>
      <x:c r="N13662" s="14" t="n">
        <x:v>1</x:v>
      </x:c>
      <x:c r="O13662" s="14" t="n">
        <x:v>1</x:v>
      </x:c>
      <x:c r="P13662" s="14" t="n">
        <x:v>1</x:v>
      </x:c>
    </x:row>
    <x:row r="13663">
      <x:c r="A13663" s="8" t="str">
        <x:v>13663</x:v>
      </x:c>
      <x:c r="B13663" s="9" t="n">
        <x:v>2019</x:v>
      </x:c>
      <x:c r="C13663" s="2" t="n">
        <x:v>101</x:v>
      </x:c>
      <x:c r="D13663" s="10" t="n">
        <x:v>0.9926969314565753</x:v>
      </x:c>
      <x:c r="E13663" s="10" t="n">
        <x:v>0.006949270906761117</x:v>
      </x:c>
      <x:c r="F13663" s="11" t="str">
        <x:v>Grassland</x:v>
      </x:c>
      <x:c r="G13663" s="12" t="n">
        <x:v>113.010957142</x:v>
      </x:c>
      <x:c r="H13663" s="13" t="n">
        <x:v>39.9002438164</x:v>
      </x:c>
      <x:c r="I13663" s="13" t="n">
        <x:v>0.0711838932209</x:v>
      </x:c>
      <x:c r="J13663" s="13" t="n">
        <x:v>0.6656791684187804</x:v>
      </x:c>
      <x:c r="K13663" s="14" t="n">
        <x:v>1</x:v>
      </x:c>
      <x:c r="L13663" s="14" t="n">
        <x:v>1</x:v>
      </x:c>
      <x:c r="M13663" s="14" t="n">
        <x:v>1</x:v>
      </x:c>
      <x:c r="N13663" s="14" t="n">
        <x:v>1</x:v>
      </x:c>
      <x:c r="O13663" s="14" t="n">
        <x:v>1</x:v>
      </x:c>
      <x:c r="P13663" s="14" t="n">
        <x:v>1</x:v>
      </x:c>
    </x:row>
    <x:row r="13664">
      <x:c r="A13664" s="8" t="str">
        <x:v>13664</x:v>
      </x:c>
      <x:c r="B13664" s="9" t="n">
        <x:v>2019</x:v>
      </x:c>
      <x:c r="C13664" s="2" t="n">
        <x:v>17</x:v>
      </x:c>
      <x:c r="D13664" s="10" t="n">
        <x:v>0.996555910390966</x:v>
      </x:c>
      <x:c r="E13664" s="10" t="n">
        <x:v>0.0033442464785787642</x:v>
      </x:c>
      <x:c r="F13664" s="11" t="str">
        <x:v>Cropland</x:v>
      </x:c>
      <x:c r="G13664" s="12" t="n">
        <x:v>112.998884682</x:v>
      </x:c>
      <x:c r="H13664" s="13" t="n">
        <x:v>39.9020732301</x:v>
      </x:c>
      <x:c r="I13664" s="13" t="n">
        <x:v>0.0114126721274</x:v>
      </x:c>
      <x:c r="J13664" s="13" t="n">
        <x:v>0.9698801470858216</x:v>
      </x:c>
      <x:c r="K13664" s="14" t="n">
        <x:v>1</x:v>
      </x:c>
      <x:c r="L13664" s="14" t="n">
        <x:v>1</x:v>
      </x:c>
      <x:c r="M13664" s="14" t="n">
        <x:v>1</x:v>
      </x:c>
      <x:c r="N13664" s="14" t="n">
        <x:v>1</x:v>
      </x:c>
      <x:c r="O13664" s="14" t="n">
        <x:v>1</x:v>
      </x:c>
      <x:c r="P13664" s="14" t="n">
        <x:v>1</x:v>
      </x:c>
    </x:row>
    <x:row r="13665">
      <x:c r="A13665" s="8" t="str">
        <x:v>13665</x:v>
      </x:c>
      <x:c r="B13665" s="9" t="n">
        <x:v>2019</x:v>
      </x:c>
      <x:c r="C13665" s="2" t="n">
        <x:v>52</x:v>
      </x:c>
      <x:c r="D13665" s="10" t="n">
        <x:v>0.9821640872038327</x:v>
      </x:c>
      <x:c r="E13665" s="10" t="n">
        <x:v>0.021903236112710243</x:v>
      </x:c>
      <x:c r="F13665" s="11" t="str">
        <x:v>Grassland</x:v>
      </x:c>
      <x:c r="G13665" s="12" t="n">
        <x:v>113.013396481</x:v>
      </x:c>
      <x:c r="H13665" s="13" t="n">
        <x:v>39.9027311937</x:v>
      </x:c>
      <x:c r="I13665" s="13" t="n">
        <x:v>0.0350160311193</x:v>
      </x:c>
      <x:c r="J13665" s="13" t="n">
        <x:v>0.0001015212068256</x:v>
      </x:c>
      <x:c r="K13665" s="14" t="n">
        <x:v>1</x:v>
      </x:c>
      <x:c r="L13665" s="14" t="n">
        <x:v>1</x:v>
      </x:c>
      <x:c r="M13665" s="14" t="n">
        <x:v>1</x:v>
      </x:c>
      <x:c r="N13665" s="14" t="n">
        <x:v>0</x:v>
      </x:c>
      <x:c r="O13665" s="14" t="n">
        <x:v>1</x:v>
      </x:c>
      <x:c r="P13665" s="14" t="n">
        <x:v>0</x:v>
      </x:c>
    </x:row>
    <x:row r="13666">
      <x:c r="A13666" s="8" t="str">
        <x:v>13666</x:v>
      </x:c>
      <x:c r="B13666" s="9" t="n">
        <x:v>2019</x:v>
      </x:c>
      <x:c r="C13666" s="2" t="n">
        <x:v>104</x:v>
      </x:c>
      <x:c r="D13666" s="10" t="n">
        <x:v>0.9924096104044181</x:v>
      </x:c>
      <x:c r="E13666" s="10" t="n">
        <x:v>0.008187700507132934</x:v>
      </x:c>
      <x:c r="F13666" s="11" t="str">
        <x:v>Grassland</x:v>
      </x:c>
      <x:c r="G13666" s="12" t="n">
        <x:v>113.005480029</x:v>
      </x:c>
      <x:c r="H13666" s="13" t="n">
        <x:v>39.9026772913</x:v>
      </x:c>
      <x:c r="I13666" s="13" t="n">
        <x:v>0.0710281685116</x:v>
      </x:c>
      <x:c r="J13666" s="13" t="n">
        <x:v>0.9980033140463258</x:v>
      </x:c>
      <x:c r="K13666" s="14" t="n">
        <x:v>1</x:v>
      </x:c>
      <x:c r="L13666" s="14" t="n">
        <x:v>1</x:v>
      </x:c>
      <x:c r="M13666" s="14" t="n">
        <x:v>1</x:v>
      </x:c>
      <x:c r="N13666" s="14" t="n">
        <x:v>1</x:v>
      </x:c>
      <x:c r="O13666" s="14" t="n">
        <x:v>1</x:v>
      </x:c>
      <x:c r="P13666" s="14" t="n">
        <x:v>1</x:v>
      </x:c>
    </x:row>
    <x:row r="13667">
      <x:c r="A13667" s="8" t="str">
        <x:v>13667</x:v>
      </x:c>
      <x:c r="B13667" s="9" t="n">
        <x:v>2019</x:v>
      </x:c>
      <x:c r="C13667" s="2" t="n">
        <x:v>69</x:v>
      </x:c>
      <x:c r="D13667" s="10" t="n">
        <x:v>0.9781862130199653</x:v>
      </x:c>
      <x:c r="E13667" s="10" t="n">
        <x:v>0.007101468089506843</x:v>
      </x:c>
      <x:c r="F13667" s="11" t="str">
        <x:v>Cropland</x:v>
      </x:c>
      <x:c r="G13667" s="12" t="n">
        <x:v>112.994991972</x:v>
      </x:c>
      <x:c r="H13667" s="13" t="n">
        <x:v>39.9038662581</x:v>
      </x:c>
      <x:c r="I13667" s="13" t="n">
        <x:v>0.0476615665196</x:v>
      </x:c>
      <x:c r="J13667" s="13" t="n">
        <x:v>0.7568993935382305</x:v>
      </x:c>
      <x:c r="K13667" s="14" t="n">
        <x:v>1</x:v>
      </x:c>
      <x:c r="L13667" s="14" t="n">
        <x:v>1</x:v>
      </x:c>
      <x:c r="M13667" s="14" t="n">
        <x:v>1</x:v>
      </x:c>
      <x:c r="N13667" s="14" t="n">
        <x:v>1</x:v>
      </x:c>
      <x:c r="O13667" s="14" t="n">
        <x:v>1</x:v>
      </x:c>
      <x:c r="P13667" s="14" t="n">
        <x:v>1</x:v>
      </x:c>
    </x:row>
    <x:row r="13668">
      <x:c r="A13668" s="8" t="str">
        <x:v>13668</x:v>
      </x:c>
      <x:c r="B13668" s="9" t="n">
        <x:v>2020</x:v>
      </x:c>
      <x:c r="C13668" s="2" t="n">
        <x:v>35</x:v>
      </x:c>
      <x:c r="D13668" s="10" t="n">
        <x:v>0.9879335914339338</x:v>
      </x:c>
      <x:c r="E13668" s="10" t="n">
        <x:v>0.0041017817152115615</x:v>
      </x:c>
      <x:c r="F13668" s="11" t="str">
        <x:v>Grassland</x:v>
      </x:c>
      <x:c r="G13668" s="12" t="n">
        <x:v>113.004232955</x:v>
      </x:c>
      <x:c r="H13668" s="13" t="n">
        <x:v>39.9051034589</x:v>
      </x:c>
      <x:c r="I13668" s="13" t="n">
        <x:v>0.0273146363265</x:v>
      </x:c>
      <x:c r="J13668" s="13" t="n">
        <x:v>0.98022935889154</x:v>
      </x:c>
      <x:c r="K13668" s="14" t="n">
        <x:v>1</x:v>
      </x:c>
      <x:c r="L13668" s="14" t="n">
        <x:v>1</x:v>
      </x:c>
      <x:c r="M13668" s="14" t="n">
        <x:v>1</x:v>
      </x:c>
      <x:c r="N13668" s="14" t="n">
        <x:v>1</x:v>
      </x:c>
      <x:c r="O13668" s="14" t="n">
        <x:v>1</x:v>
      </x:c>
      <x:c r="P13668" s="14" t="n">
        <x:v>1</x:v>
      </x:c>
    </x:row>
    <x:row r="13669">
      <x:c r="A13669" s="8" t="str">
        <x:v>13669</x:v>
      </x:c>
      <x:c r="B13669" s="9" t="n">
        <x:v>2019</x:v>
      </x:c>
      <x:c r="C13669" s="2" t="n">
        <x:v>32</x:v>
      </x:c>
      <x:c r="D13669" s="10" t="n">
        <x:v>0.9883317891508341</x:v>
      </x:c>
      <x:c r="E13669" s="10" t="n">
        <x:v>0.006116675723072078</x:v>
      </x:c>
      <x:c r="F13669" s="11" t="str">
        <x:v>Cropland</x:v>
      </x:c>
      <x:c r="G13669" s="12" t="n">
        <x:v>112.755399715</x:v>
      </x:c>
      <x:c r="H13669" s="13" t="n">
        <x:v>39.9057443475</x:v>
      </x:c>
      <x:c r="I13669" s="13" t="n">
        <x:v>0.0231769904861</x:v>
      </x:c>
      <x:c r="J13669" s="13" t="n">
        <x:v>0.8736459765146816</x:v>
      </x:c>
      <x:c r="K13669" s="14" t="n">
        <x:v>1</x:v>
      </x:c>
      <x:c r="L13669" s="14" t="n">
        <x:v>1</x:v>
      </x:c>
      <x:c r="M13669" s="14" t="n">
        <x:v>1</x:v>
      </x:c>
      <x:c r="N13669" s="14" t="n">
        <x:v>1</x:v>
      </x:c>
      <x:c r="O13669" s="14" t="n">
        <x:v>1</x:v>
      </x:c>
      <x:c r="P13669" s="14" t="n">
        <x:v>1</x:v>
      </x:c>
    </x:row>
    <x:row r="13670">
      <x:c r="A13670" s="8" t="str">
        <x:v>13670</x:v>
      </x:c>
      <x:c r="B13670" s="9" t="n">
        <x:v>2019</x:v>
      </x:c>
      <x:c r="C13670" s="2" t="n">
        <x:v>49</x:v>
      </x:c>
      <x:c r="D13670" s="10" t="n">
        <x:v>0.9917919368160014</x:v>
      </x:c>
      <x:c r="E13670" s="10" t="n">
        <x:v>0.008498504435163697</x:v>
      </x:c>
      <x:c r="F13670" s="11" t="str">
        <x:v>Grassland</x:v>
      </x:c>
      <x:c r="G13670" s="12" t="n">
        <x:v>113.010693618</x:v>
      </x:c>
      <x:c r="H13670" s="13" t="n">
        <x:v>39.9058671266</x:v>
      </x:c>
      <x:c r="I13670" s="13" t="n">
        <x:v>0.0342865629301</x:v>
      </x:c>
      <x:c r="J13670" s="13" t="n">
        <x:v>0.9800744635376372</x:v>
      </x:c>
      <x:c r="K13670" s="14" t="n">
        <x:v>1</x:v>
      </x:c>
      <x:c r="L13670" s="14" t="n">
        <x:v>1</x:v>
      </x:c>
      <x:c r="M13670" s="14" t="n">
        <x:v>1</x:v>
      </x:c>
      <x:c r="N13670" s="14" t="n">
        <x:v>1</x:v>
      </x:c>
      <x:c r="O13670" s="14" t="n">
        <x:v>1</x:v>
      </x:c>
      <x:c r="P13670" s="14" t="n">
        <x:v>1</x:v>
      </x:c>
    </x:row>
    <x:row r="13671">
      <x:c r="A13671" s="8" t="str">
        <x:v>13671</x:v>
      </x:c>
      <x:c r="B13671" s="9" t="n">
        <x:v>2020</x:v>
      </x:c>
      <x:c r="C13671" s="2" t="n">
        <x:v>262</x:v>
      </x:c>
      <x:c r="D13671" s="10" t="n">
        <x:v>0.9073871232512343</x:v>
      </x:c>
      <x:c r="E13671" s="10" t="n">
        <x:v>0.00912605560578493</x:v>
      </x:c>
      <x:c r="F13671" s="11" t="str">
        <x:v>Cropland</x:v>
      </x:c>
      <x:c r="G13671" s="12" t="n">
        <x:v>112.759713417</x:v>
      </x:c>
      <x:c r="H13671" s="13" t="n">
        <x:v>39.90199405</x:v>
      </x:c>
      <x:c r="I13671" s="13" t="n">
        <x:v>0.1814032438</x:v>
      </x:c>
      <x:c r="J13671" s="13" t="n">
        <x:v>0.5415114361620521</x:v>
      </x:c>
      <x:c r="K13671" s="14" t="n">
        <x:v>1</x:v>
      </x:c>
      <x:c r="L13671" s="14" t="n">
        <x:v>1</x:v>
      </x:c>
      <x:c r="M13671" s="14" t="n">
        <x:v>1</x:v>
      </x:c>
      <x:c r="N13671" s="14" t="n">
        <x:v>1</x:v>
      </x:c>
      <x:c r="O13671" s="14" t="n">
        <x:v>1</x:v>
      </x:c>
      <x:c r="P13671" s="14" t="n">
        <x:v>1</x:v>
      </x:c>
    </x:row>
    <x:row r="13672">
      <x:c r="A13672" s="8" t="str">
        <x:v>13672</x:v>
      </x:c>
      <x:c r="B13672" s="9" t="n">
        <x:v>2019</x:v>
      </x:c>
      <x:c r="C13672" s="2" t="n">
        <x:v>29</x:v>
      </x:c>
      <x:c r="D13672" s="10" t="n">
        <x:v>0.9919491636342016</x:v>
      </x:c>
      <x:c r="E13672" s="10" t="n">
        <x:v>0.006113472190095292</x:v>
      </x:c>
      <x:c r="F13672" s="11" t="str">
        <x:v>Grassland</x:v>
      </x:c>
      <x:c r="G13672" s="12" t="n">
        <x:v>113.006458711</x:v>
      </x:c>
      <x:c r="H13672" s="13" t="n">
        <x:v>39.906558097</x:v>
      </x:c>
      <x:c r="I13672" s="13" t="n">
        <x:v>0.0191543223407</x:v>
      </x:c>
      <x:c r="J13672" s="13" t="n">
        <x:v>0.958059018801963</x:v>
      </x:c>
      <x:c r="K13672" s="14" t="n">
        <x:v>1</x:v>
      </x:c>
      <x:c r="L13672" s="14" t="n">
        <x:v>1</x:v>
      </x:c>
      <x:c r="M13672" s="14" t="n">
        <x:v>1</x:v>
      </x:c>
      <x:c r="N13672" s="14" t="n">
        <x:v>1</x:v>
      </x:c>
      <x:c r="O13672" s="14" t="n">
        <x:v>1</x:v>
      </x:c>
      <x:c r="P13672" s="14" t="n">
        <x:v>1</x:v>
      </x:c>
    </x:row>
    <x:row r="13673">
      <x:c r="A13673" s="8" t="str">
        <x:v>13673</x:v>
      </x:c>
      <x:c r="B13673" s="9" t="n">
        <x:v>2019</x:v>
      </x:c>
      <x:c r="C13673" s="2" t="n">
        <x:v>19</x:v>
      </x:c>
      <x:c r="D13673" s="10" t="n">
        <x:v>0.9918710495296278</x:v>
      </x:c>
      <x:c r="E13673" s="10" t="n">
        <x:v>0.003384036347949757</x:v>
      </x:c>
      <x:c r="F13673" s="11" t="str">
        <x:v>Grassland</x:v>
      </x:c>
      <x:c r="G13673" s="12" t="n">
        <x:v>113.010361025</x:v>
      </x:c>
      <x:c r="H13673" s="13" t="n">
        <x:v>39.9074983676</x:v>
      </x:c>
      <x:c r="I13673" s="13" t="n">
        <x:v>0.0124118350783</x:v>
      </x:c>
      <x:c r="J13673" s="13" t="n">
        <x:v>0.997618840318765</x:v>
      </x:c>
      <x:c r="K13673" s="14" t="n">
        <x:v>1</x:v>
      </x:c>
      <x:c r="L13673" s="14" t="n">
        <x:v>1</x:v>
      </x:c>
      <x:c r="M13673" s="14" t="n">
        <x:v>1</x:v>
      </x:c>
      <x:c r="N13673" s="14" t="n">
        <x:v>1</x:v>
      </x:c>
      <x:c r="O13673" s="14" t="n">
        <x:v>1</x:v>
      </x:c>
      <x:c r="P13673" s="14" t="n">
        <x:v>1</x:v>
      </x:c>
    </x:row>
    <x:row r="13674">
      <x:c r="A13674" s="8" t="str">
        <x:v>13674</x:v>
      </x:c>
      <x:c r="B13674" s="9" t="n">
        <x:v>2019</x:v>
      </x:c>
      <x:c r="C13674" s="2" t="n">
        <x:v>54</x:v>
      </x:c>
      <x:c r="D13674" s="10" t="n">
        <x:v>0.9945213342154468</x:v>
      </x:c>
      <x:c r="E13674" s="10" t="n">
        <x:v>0.004127308991007568</x:v>
      </x:c>
      <x:c r="F13674" s="11" t="str">
        <x:v>Woodland</x:v>
      </x:c>
      <x:c r="G13674" s="12" t="n">
        <x:v>112.916753882</x:v>
      </x:c>
      <x:c r="H13674" s="13" t="n">
        <x:v>39.9091704663</x:v>
      </x:c>
      <x:c r="I13674" s="13" t="n">
        <x:v>0.0393892124736</x:v>
      </x:c>
      <x:c r="J13674" s="13" t="n">
        <x:v>0.9050992808706866</x:v>
      </x:c>
      <x:c r="K13674" s="14" t="n">
        <x:v>1</x:v>
      </x:c>
      <x:c r="L13674" s="14" t="n">
        <x:v>1</x:v>
      </x:c>
      <x:c r="M13674" s="14" t="n">
        <x:v>1</x:v>
      </x:c>
      <x:c r="N13674" s="14" t="n">
        <x:v>1</x:v>
      </x:c>
      <x:c r="O13674" s="14" t="n">
        <x:v>1</x:v>
      </x:c>
      <x:c r="P13674" s="14" t="n">
        <x:v>1</x:v>
      </x:c>
    </x:row>
    <x:row r="13675">
      <x:c r="A13675" s="8" t="str">
        <x:v>13675</x:v>
      </x:c>
      <x:c r="B13675" s="9" t="n">
        <x:v>2018</x:v>
      </x:c>
      <x:c r="C13675" s="2" t="n">
        <x:v>77</x:v>
      </x:c>
      <x:c r="D13675" s="10" t="n">
        <x:v>0.9974177332667561</x:v>
      </x:c>
      <x:c r="E13675" s="10" t="n">
        <x:v>0.004570322674327132</x:v>
      </x:c>
      <x:c r="F13675" s="11" t="str">
        <x:v>Grassland</x:v>
      </x:c>
      <x:c r="G13675" s="12" t="n">
        <x:v>112.752677442</x:v>
      </x:c>
      <x:c r="H13675" s="13" t="n">
        <x:v>39.9080731948</x:v>
      </x:c>
      <x:c r="I13675" s="13" t="n">
        <x:v>0.0506045920057</x:v>
      </x:c>
      <x:c r="J13675" s="13" t="n">
        <x:v>0.7751516130095791</x:v>
      </x:c>
      <x:c r="K13675" s="14" t="n">
        <x:v>1</x:v>
      </x:c>
      <x:c r="L13675" s="14" t="n">
        <x:v>1</x:v>
      </x:c>
      <x:c r="M13675" s="14" t="n">
        <x:v>1</x:v>
      </x:c>
      <x:c r="N13675" s="14" t="n">
        <x:v>1</x:v>
      </x:c>
      <x:c r="O13675" s="14" t="n">
        <x:v>1</x:v>
      </x:c>
      <x:c r="P13675" s="14" t="n">
        <x:v>1</x:v>
      </x:c>
    </x:row>
    <x:row r="13676">
      <x:c r="A13676" s="8" t="str">
        <x:v>13676</x:v>
      </x:c>
      <x:c r="B13676" s="9" t="n">
        <x:v>2020</x:v>
      </x:c>
      <x:c r="C13676" s="2" t="n">
        <x:v>20</x:v>
      </x:c>
      <x:c r="D13676" s="10" t="n">
        <x:v>0.9873055636882782</x:v>
      </x:c>
      <x:c r="E13676" s="10" t="n">
        <x:v>0.015233139709208804</x:v>
      </x:c>
      <x:c r="F13676" s="11" t="str">
        <x:v>Woodland</x:v>
      </x:c>
      <x:c r="G13676" s="12" t="n">
        <x:v>112.927773853</x:v>
      </x:c>
      <x:c r="H13676" s="13" t="n">
        <x:v>39.9090487075</x:v>
      </x:c>
      <x:c r="I13676" s="13" t="n">
        <x:v>0.0128712471293</x:v>
      </x:c>
      <x:c r="J13676" s="13" t="n">
        <x:v>0.579731919758371</x:v>
      </x:c>
      <x:c r="K13676" s="14" t="n">
        <x:v>1</x:v>
      </x:c>
      <x:c r="L13676" s="14" t="n">
        <x:v>1</x:v>
      </x:c>
      <x:c r="M13676" s="14" t="n">
        <x:v>1</x:v>
      </x:c>
      <x:c r="N13676" s="14" t="n">
        <x:v>1</x:v>
      </x:c>
      <x:c r="O13676" s="14" t="n">
        <x:v>1</x:v>
      </x:c>
      <x:c r="P13676" s="14" t="n">
        <x:v>1</x:v>
      </x:c>
    </x:row>
    <x:row r="13677">
      <x:c r="A13677" s="8" t="str">
        <x:v>13677</x:v>
      </x:c>
      <x:c r="B13677" s="9" t="n">
        <x:v>2020</x:v>
      </x:c>
      <x:c r="C13677" s="2" t="n">
        <x:v>16</x:v>
      </x:c>
      <x:c r="D13677" s="10" t="n">
        <x:v>0.9687808379530907</x:v>
      </x:c>
      <x:c r="E13677" s="10" t="n">
        <x:v>0.022507957881168154</x:v>
      </x:c>
      <x:c r="F13677" s="11" t="str">
        <x:v>Cropland</x:v>
      </x:c>
      <x:c r="G13677" s="12" t="n">
        <x:v>112.92413623</x:v>
      </x:c>
      <x:c r="H13677" s="13" t="n">
        <x:v>39.9101526427</x:v>
      </x:c>
      <x:c r="I13677" s="13" t="n">
        <x:v>0.0101895810775</x:v>
      </x:c>
      <x:c r="J13677" s="13" t="n">
        <x:v>0.623475182888821</x:v>
      </x:c>
      <x:c r="K13677" s="14" t="n">
        <x:v>1</x:v>
      </x:c>
      <x:c r="L13677" s="14" t="n">
        <x:v>1</x:v>
      </x:c>
      <x:c r="M13677" s="14" t="n">
        <x:v>1</x:v>
      </x:c>
      <x:c r="N13677" s="14" t="n">
        <x:v>1</x:v>
      </x:c>
      <x:c r="O13677" s="14" t="n">
        <x:v>1</x:v>
      </x:c>
      <x:c r="P13677" s="14" t="n">
        <x:v>1</x:v>
      </x:c>
    </x:row>
    <x:row r="13678">
      <x:c r="A13678" s="8" t="str">
        <x:v>13678</x:v>
      </x:c>
      <x:c r="B13678" s="9" t="n">
        <x:v>2018</x:v>
      </x:c>
      <x:c r="C13678" s="2" t="n">
        <x:v>21</x:v>
      </x:c>
      <x:c r="D13678" s="10" t="n">
        <x:v>0.9988025937761579</x:v>
      </x:c>
      <x:c r="E13678" s="10" t="n">
        <x:v>0.004681149162034858</x:v>
      </x:c>
      <x:c r="F13678" s="11" t="str">
        <x:v>Cropland</x:v>
      </x:c>
      <x:c r="G13678" s="12" t="n">
        <x:v>112.930469519</x:v>
      </x:c>
      <x:c r="H13678" s="13" t="n">
        <x:v>39.9102664952</x:v>
      </x:c>
      <x:c r="I13678" s="13" t="n">
        <x:v>0.0143266664691</x:v>
      </x:c>
      <x:c r="J13678" s="13" t="n">
        <x:v>0.9985124564190148</x:v>
      </x:c>
      <x:c r="K13678" s="14" t="n">
        <x:v>1</x:v>
      </x:c>
      <x:c r="L13678" s="14" t="n">
        <x:v>1</x:v>
      </x:c>
      <x:c r="M13678" s="14" t="n">
        <x:v>1</x:v>
      </x:c>
      <x:c r="N13678" s="14" t="n">
        <x:v>1</x:v>
      </x:c>
      <x:c r="O13678" s="14" t="n">
        <x:v>1</x:v>
      </x:c>
      <x:c r="P13678" s="14" t="n">
        <x:v>1</x:v>
      </x:c>
    </x:row>
    <x:row r="13679">
      <x:c r="A13679" s="8" t="str">
        <x:v>13679</x:v>
      </x:c>
      <x:c r="B13679" s="9" t="n">
        <x:v>2019</x:v>
      </x:c>
      <x:c r="C13679" s="2" t="n">
        <x:v>14</x:v>
      </x:c>
      <x:c r="D13679" s="10" t="n">
        <x:v>0.9861424522740501</x:v>
      </x:c>
      <x:c r="E13679" s="10" t="n">
        <x:v>0.0044886193000695535</x:v>
      </x:c>
      <x:c r="F13679" s="11" t="str">
        <x:v>Woodland</x:v>
      </x:c>
      <x:c r="G13679" s="12" t="n">
        <x:v>112.919391478</x:v>
      </x:c>
      <x:c r="H13679" s="13" t="n">
        <x:v>39.9108523435</x:v>
      </x:c>
      <x:c r="I13679" s="13" t="n">
        <x:v>0.00957656980865</x:v>
      </x:c>
      <x:c r="J13679" s="13" t="n">
        <x:v>0.9478199575500844</x:v>
      </x:c>
      <x:c r="K13679" s="14" t="n">
        <x:v>1</x:v>
      </x:c>
      <x:c r="L13679" s="14" t="n">
        <x:v>1</x:v>
      </x:c>
      <x:c r="M13679" s="14" t="n">
        <x:v>1</x:v>
      </x:c>
      <x:c r="N13679" s="14" t="n">
        <x:v>1</x:v>
      </x:c>
      <x:c r="O13679" s="14" t="n">
        <x:v>1</x:v>
      </x:c>
      <x:c r="P13679" s="14" t="n">
        <x:v>1</x:v>
      </x:c>
    </x:row>
    <x:row r="13680">
      <x:c r="A13680" s="8" t="str">
        <x:v>13680</x:v>
      </x:c>
      <x:c r="B13680" s="9" t="n">
        <x:v>2018</x:v>
      </x:c>
      <x:c r="C13680" s="2" t="n">
        <x:v>31</x:v>
      </x:c>
      <x:c r="D13680" s="10" t="n">
        <x:v>0.9989139764539657</x:v>
      </x:c>
      <x:c r="E13680" s="10" t="n">
        <x:v>0.0035163393874996117</x:v>
      </x:c>
      <x:c r="F13680" s="11" t="str">
        <x:v>Cropland</x:v>
      </x:c>
      <x:c r="G13680" s="12" t="n">
        <x:v>112.747098843</x:v>
      </x:c>
      <x:c r="H13680" s="13" t="n">
        <x:v>39.9105381581</x:v>
      </x:c>
      <x:c r="I13680" s="13" t="n">
        <x:v>0.0211451617811</x:v>
      </x:c>
      <x:c r="J13680" s="13" t="n">
        <x:v>0.9890063660793664</x:v>
      </x:c>
      <x:c r="K13680" s="14" t="n">
        <x:v>1</x:v>
      </x:c>
      <x:c r="L13680" s="14" t="n">
        <x:v>1</x:v>
      </x:c>
      <x:c r="M13680" s="14" t="n">
        <x:v>1</x:v>
      </x:c>
      <x:c r="N13680" s="14" t="n">
        <x:v>1</x:v>
      </x:c>
      <x:c r="O13680" s="14" t="n">
        <x:v>1</x:v>
      </x:c>
      <x:c r="P13680" s="14" t="n">
        <x:v>1</x:v>
      </x:c>
    </x:row>
    <x:row r="13681">
      <x:c r="A13681" s="8" t="str">
        <x:v>13681</x:v>
      </x:c>
      <x:c r="B13681" s="9" t="n">
        <x:v>2020</x:v>
      </x:c>
      <x:c r="C13681" s="2" t="n">
        <x:v>15</x:v>
      </x:c>
      <x:c r="D13681" s="10" t="n">
        <x:v>0.9196076969305674</x:v>
      </x:c>
      <x:c r="E13681" s="10" t="n">
        <x:v>0.00729290130426457</x:v>
      </x:c>
      <x:c r="F13681" s="11" t="str">
        <x:v>Grassland</x:v>
      </x:c>
      <x:c r="G13681" s="12" t="n">
        <x:v>112.751106649</x:v>
      </x:c>
      <x:c r="H13681" s="13" t="n">
        <x:v>39.9114519051</x:v>
      </x:c>
      <x:c r="I13681" s="13" t="n">
        <x:v>0.0110704089563</x:v>
      </x:c>
      <x:c r="J13681" s="13" t="n">
        <x:v>0.8603236238224157</x:v>
      </x:c>
      <x:c r="K13681" s="14" t="n">
        <x:v>1</x:v>
      </x:c>
      <x:c r="L13681" s="14" t="n">
        <x:v>1</x:v>
      </x:c>
      <x:c r="M13681" s="14" t="n">
        <x:v>1</x:v>
      </x:c>
      <x:c r="N13681" s="14" t="n">
        <x:v>1</x:v>
      </x:c>
      <x:c r="O13681" s="14" t="n">
        <x:v>1</x:v>
      </x:c>
      <x:c r="P13681" s="14" t="n">
        <x:v>1</x:v>
      </x:c>
    </x:row>
    <x:row r="13682">
      <x:c r="A13682" s="8" t="str">
        <x:v>13682</x:v>
      </x:c>
      <x:c r="B13682" s="9" t="n">
        <x:v>2019</x:v>
      </x:c>
      <x:c r="C13682" s="2" t="n">
        <x:v>116</x:v>
      </x:c>
      <x:c r="D13682" s="10" t="n">
        <x:v>0.991034565300777</x:v>
      </x:c>
      <x:c r="E13682" s="10" t="n">
        <x:v>0.006739279824488696</x:v>
      </x:c>
      <x:c r="F13682" s="11" t="str">
        <x:v>Woodland</x:v>
      </x:c>
      <x:c r="G13682" s="12" t="n">
        <x:v>112.924517588</x:v>
      </x:c>
      <x:c r="H13682" s="13" t="n">
        <x:v>39.9113450708</x:v>
      </x:c>
      <x:c r="I13682" s="13" t="n">
        <x:v>0.0788719389149</x:v>
      </x:c>
      <x:c r="J13682" s="13" t="n">
        <x:v>0.8775632126206473</x:v>
      </x:c>
      <x:c r="K13682" s="14" t="n">
        <x:v>1</x:v>
      </x:c>
      <x:c r="L13682" s="14" t="n">
        <x:v>1</x:v>
      </x:c>
      <x:c r="M13682" s="14" t="n">
        <x:v>1</x:v>
      </x:c>
      <x:c r="N13682" s="14" t="n">
        <x:v>1</x:v>
      </x:c>
      <x:c r="O13682" s="14" t="n">
        <x:v>1</x:v>
      </x:c>
      <x:c r="P13682" s="14" t="n">
        <x:v>1</x:v>
      </x:c>
    </x:row>
    <x:row r="13683">
      <x:c r="A13683" s="8" t="str">
        <x:v>13683</x:v>
      </x:c>
      <x:c r="B13683" s="9" t="n">
        <x:v>2018</x:v>
      </x:c>
      <x:c r="C13683" s="2" t="n">
        <x:v>18</x:v>
      </x:c>
      <x:c r="D13683" s="10" t="n">
        <x:v>0.9988085693783231</x:v>
      </x:c>
      <x:c r="E13683" s="10" t="n">
        <x:v>0.0046779433353690255</x:v>
      </x:c>
      <x:c r="F13683" s="11" t="str">
        <x:v>Cropland</x:v>
      </x:c>
      <x:c r="G13683" s="12" t="n">
        <x:v>112.932401419</x:v>
      </x:c>
      <x:c r="H13683" s="13" t="n">
        <x:v>39.911537794</x:v>
      </x:c>
      <x:c r="I13683" s="13" t="n">
        <x:v>0.0123727938772</x:v>
      </x:c>
      <x:c r="J13683" s="13" t="n">
        <x:v>0.929151880072262</x:v>
      </x:c>
      <x:c r="K13683" s="14" t="n">
        <x:v>1</x:v>
      </x:c>
      <x:c r="L13683" s="14" t="n">
        <x:v>1</x:v>
      </x:c>
      <x:c r="M13683" s="14" t="n">
        <x:v>1</x:v>
      </x:c>
      <x:c r="N13683" s="14" t="n">
        <x:v>1</x:v>
      </x:c>
      <x:c r="O13683" s="14" t="n">
        <x:v>1</x:v>
      </x:c>
      <x:c r="P13683" s="14" t="n">
        <x:v>1</x:v>
      </x:c>
    </x:row>
    <x:row r="13684">
      <x:c r="A13684" s="8" t="str">
        <x:v>13684</x:v>
      </x:c>
      <x:c r="B13684" s="9" t="n">
        <x:v>2019</x:v>
      </x:c>
      <x:c r="C13684" s="2" t="n">
        <x:v>40</x:v>
      </x:c>
      <x:c r="D13684" s="10" t="n">
        <x:v>0.959694154560566</x:v>
      </x:c>
      <x:c r="E13684" s="10" t="n">
        <x:v>0.00420227695741278</x:v>
      </x:c>
      <x:c r="F13684" s="11" t="str">
        <x:v>Cropland</x:v>
      </x:c>
      <x:c r="G13684" s="12" t="n">
        <x:v>112.753578016</x:v>
      </x:c>
      <x:c r="H13684" s="13" t="n">
        <x:v>39.912283582</x:v>
      </x:c>
      <x:c r="I13684" s="13" t="n">
        <x:v>0.0271202739424</x:v>
      </x:c>
      <x:c r="J13684" s="13" t="n">
        <x:v>0.8410248007342633</x:v>
      </x:c>
      <x:c r="K13684" s="14" t="n">
        <x:v>1</x:v>
      </x:c>
      <x:c r="L13684" s="14" t="n">
        <x:v>1</x:v>
      </x:c>
      <x:c r="M13684" s="14" t="n">
        <x:v>1</x:v>
      </x:c>
      <x:c r="N13684" s="14" t="n">
        <x:v>1</x:v>
      </x:c>
      <x:c r="O13684" s="14" t="n">
        <x:v>1</x:v>
      </x:c>
      <x:c r="P13684" s="14" t="n">
        <x:v>1</x:v>
      </x:c>
    </x:row>
    <x:row r="13685">
      <x:c r="A13685" s="8" t="str">
        <x:v>13685</x:v>
      </x:c>
      <x:c r="B13685" s="9" t="n">
        <x:v>2018</x:v>
      </x:c>
      <x:c r="C13685" s="2" t="n">
        <x:v>27</x:v>
      </x:c>
      <x:c r="D13685" s="10" t="n">
        <x:v>0.9984053682397913</x:v>
      </x:c>
      <x:c r="E13685" s="10" t="n">
        <x:v>0.0053349929643569</x:v>
      </x:c>
      <x:c r="F13685" s="11" t="str">
        <x:v>Cropland</x:v>
      </x:c>
      <x:c r="G13685" s="12" t="n">
        <x:v>112.93067356</x:v>
      </x:c>
      <x:c r="H13685" s="13" t="n">
        <x:v>39.9124752567</x:v>
      </x:c>
      <x:c r="I13685" s="13" t="n">
        <x:v>0.0177353997102</x:v>
      </x:c>
      <x:c r="J13685" s="13" t="n">
        <x:v>0.9708069232927012</x:v>
      </x:c>
      <x:c r="K13685" s="14" t="n">
        <x:v>1</x:v>
      </x:c>
      <x:c r="L13685" s="14" t="n">
        <x:v>1</x:v>
      </x:c>
      <x:c r="M13685" s="14" t="n">
        <x:v>1</x:v>
      </x:c>
      <x:c r="N13685" s="14" t="n">
        <x:v>1</x:v>
      </x:c>
      <x:c r="O13685" s="14" t="n">
        <x:v>1</x:v>
      </x:c>
      <x:c r="P13685" s="14" t="n">
        <x:v>1</x:v>
      </x:c>
    </x:row>
    <x:row r="13686">
      <x:c r="A13686" s="8" t="str">
        <x:v>13686</x:v>
      </x:c>
      <x:c r="B13686" s="9" t="n">
        <x:v>2018</x:v>
      </x:c>
      <x:c r="C13686" s="2" t="n">
        <x:v>66</x:v>
      </x:c>
      <x:c r="D13686" s="10" t="n">
        <x:v>0.9962812842744769</x:v>
      </x:c>
      <x:c r="E13686" s="10" t="n">
        <x:v>0.0046018621624226794</x:v>
      </x:c>
      <x:c r="F13686" s="11" t="str">
        <x:v>Grassland</x:v>
      </x:c>
      <x:c r="G13686" s="12" t="n">
        <x:v>112.745263058</x:v>
      </x:c>
      <x:c r="H13686" s="13" t="n">
        <x:v>39.9124351146</x:v>
      </x:c>
      <x:c r="I13686" s="13" t="n">
        <x:v>0.0470007075851</x:v>
      </x:c>
      <x:c r="J13686" s="13" t="n">
        <x:v>0.9793815108669658</x:v>
      </x:c>
      <x:c r="K13686" s="14" t="n">
        <x:v>1</x:v>
      </x:c>
      <x:c r="L13686" s="14" t="n">
        <x:v>1</x:v>
      </x:c>
      <x:c r="M13686" s="14" t="n">
        <x:v>1</x:v>
      </x:c>
      <x:c r="N13686" s="14" t="n">
        <x:v>1</x:v>
      </x:c>
      <x:c r="O13686" s="14" t="n">
        <x:v>1</x:v>
      </x:c>
      <x:c r="P13686" s="14" t="n">
        <x:v>1</x:v>
      </x:c>
    </x:row>
    <x:row r="13687">
      <x:c r="A13687" s="8" t="str">
        <x:v>13687</x:v>
      </x:c>
      <x:c r="B13687" s="9" t="n">
        <x:v>2019</x:v>
      </x:c>
      <x:c r="C13687" s="2" t="n">
        <x:v>63</x:v>
      </x:c>
      <x:c r="D13687" s="10" t="n">
        <x:v>0.9763981671560378</x:v>
      </x:c>
      <x:c r="E13687" s="10" t="n">
        <x:v>0.006261888467613585</x:v>
      </x:c>
      <x:c r="F13687" s="11" t="str">
        <x:v>Cropland</x:v>
      </x:c>
      <x:c r="G13687" s="12" t="n">
        <x:v>112.751453525</x:v>
      </x:c>
      <x:c r="H13687" s="13" t="n">
        <x:v>39.913956882</x:v>
      </x:c>
      <x:c r="I13687" s="13" t="n">
        <x:v>0.0435139727512</x:v>
      </x:c>
      <x:c r="J13687" s="13" t="n">
        <x:v>0.9314649703569235</x:v>
      </x:c>
      <x:c r="K13687" s="14" t="n">
        <x:v>1</x:v>
      </x:c>
      <x:c r="L13687" s="14" t="n">
        <x:v>1</x:v>
      </x:c>
      <x:c r="M13687" s="14" t="n">
        <x:v>1</x:v>
      </x:c>
      <x:c r="N13687" s="14" t="n">
        <x:v>1</x:v>
      </x:c>
      <x:c r="O13687" s="14" t="n">
        <x:v>1</x:v>
      </x:c>
      <x:c r="P13687" s="14" t="n">
        <x:v>1</x:v>
      </x:c>
    </x:row>
    <x:row r="13688">
      <x:c r="A13688" s="8" t="str">
        <x:v>13688</x:v>
      </x:c>
      <x:c r="B13688" s="9" t="n">
        <x:v>2018</x:v>
      </x:c>
      <x:c r="C13688" s="2" t="n">
        <x:v>37</x:v>
      </x:c>
      <x:c r="D13688" s="10" t="n">
        <x:v>0.9973073553394627</x:v>
      </x:c>
      <x:c r="E13688" s="10" t="n">
        <x:v>0.006057486249062439</x:v>
      </x:c>
      <x:c r="F13688" s="11" t="str">
        <x:v>Grassland</x:v>
      </x:c>
      <x:c r="G13688" s="12" t="n">
        <x:v>112.936425761</x:v>
      </x:c>
      <x:c r="H13688" s="13" t="n">
        <x:v>39.914034673</x:v>
      </x:c>
      <x:c r="I13688" s="13" t="n">
        <x:v>0.0250511601847</x:v>
      </x:c>
      <x:c r="J13688" s="13" t="n">
        <x:v>0.8962661724812363</x:v>
      </x:c>
      <x:c r="K13688" s="14" t="n">
        <x:v>1</x:v>
      </x:c>
      <x:c r="L13688" s="14" t="n">
        <x:v>1</x:v>
      </x:c>
      <x:c r="M13688" s="14" t="n">
        <x:v>1</x:v>
      </x:c>
      <x:c r="N13688" s="14" t="n">
        <x:v>1</x:v>
      </x:c>
      <x:c r="O13688" s="14" t="n">
        <x:v>1</x:v>
      </x:c>
      <x:c r="P13688" s="14" t="n">
        <x:v>1</x:v>
      </x:c>
    </x:row>
    <x:row r="13689">
      <x:c r="A13689" s="8" t="str">
        <x:v>13689</x:v>
      </x:c>
      <x:c r="B13689" s="9" t="n">
        <x:v>2018</x:v>
      </x:c>
      <x:c r="C13689" s="2" t="n">
        <x:v>41</x:v>
      </x:c>
      <x:c r="D13689" s="10" t="n">
        <x:v>0.9981601194637578</x:v>
      </x:c>
      <x:c r="E13689" s="10" t="n">
        <x:v>0.0037653246913945102</x:v>
      </x:c>
      <x:c r="F13689" s="11" t="str">
        <x:v>Grassland</x:v>
      </x:c>
      <x:c r="G13689" s="12" t="n">
        <x:v>112.743220928</x:v>
      </x:c>
      <x:c r="H13689" s="13" t="n">
        <x:v>39.9141833941</x:v>
      </x:c>
      <x:c r="I13689" s="13" t="n">
        <x:v>0.0319841858205</x:v>
      </x:c>
      <x:c r="J13689" s="13" t="n">
        <x:v>0.9588813937271892</x:v>
      </x:c>
      <x:c r="K13689" s="14" t="n">
        <x:v>1</x:v>
      </x:c>
      <x:c r="L13689" s="14" t="n">
        <x:v>1</x:v>
      </x:c>
      <x:c r="M13689" s="14" t="n">
        <x:v>1</x:v>
      </x:c>
      <x:c r="N13689" s="14" t="n">
        <x:v>1</x:v>
      </x:c>
      <x:c r="O13689" s="14" t="n">
        <x:v>1</x:v>
      </x:c>
      <x:c r="P13689" s="14" t="n">
        <x:v>1</x:v>
      </x:c>
    </x:row>
    <x:row r="13690">
      <x:c r="A13690" s="8" t="str">
        <x:v>13690</x:v>
      </x:c>
      <x:c r="B13690" s="9" t="n">
        <x:v>2019</x:v>
      </x:c>
      <x:c r="C13690" s="2" t="n">
        <x:v>12</x:v>
      </x:c>
      <x:c r="D13690" s="10" t="n">
        <x:v>0.9878285576899847</x:v>
      </x:c>
      <x:c r="E13690" s="10" t="n">
        <x:v>0.004988809832136118</x:v>
      </x:c>
      <x:c r="F13690" s="11" t="str">
        <x:v>Woodland</x:v>
      </x:c>
      <x:c r="G13690" s="12" t="n">
        <x:v>112.922473845</x:v>
      </x:c>
      <x:c r="H13690" s="13" t="n">
        <x:v>39.9152659907</x:v>
      </x:c>
      <x:c r="I13690" s="13" t="n">
        <x:v>0.00976747364555</x:v>
      </x:c>
      <x:c r="J13690" s="13" t="n">
        <x:v>0.9370056312636028</x:v>
      </x:c>
      <x:c r="K13690" s="14" t="n">
        <x:v>1</x:v>
      </x:c>
      <x:c r="L13690" s="14" t="n">
        <x:v>1</x:v>
      </x:c>
      <x:c r="M13690" s="14" t="n">
        <x:v>1</x:v>
      </x:c>
      <x:c r="N13690" s="14" t="n">
        <x:v>1</x:v>
      </x:c>
      <x:c r="O13690" s="14" t="n">
        <x:v>1</x:v>
      </x:c>
      <x:c r="P13690" s="14" t="n">
        <x:v>1</x:v>
      </x:c>
    </x:row>
    <x:row r="13691">
      <x:c r="A13691" s="8" t="str">
        <x:v>13691</x:v>
      </x:c>
      <x:c r="B13691" s="9" t="n">
        <x:v>2018</x:v>
      </x:c>
      <x:c r="C13691" s="2" t="n">
        <x:v>142</x:v>
      </x:c>
      <x:c r="D13691" s="10" t="n">
        <x:v>0.9946362380410584</x:v>
      </x:c>
      <x:c r="E13691" s="10" t="n">
        <x:v>0.007048018292684887</x:v>
      </x:c>
      <x:c r="F13691" s="11" t="str">
        <x:v>Cropland</x:v>
      </x:c>
      <x:c r="G13691" s="12" t="n">
        <x:v>112.785516491</x:v>
      </x:c>
      <x:c r="H13691" s="13" t="n">
        <x:v>39.9138491416</x:v>
      </x:c>
      <x:c r="I13691" s="13" t="n">
        <x:v>0.100664611122</x:v>
      </x:c>
      <x:c r="J13691" s="13" t="n">
        <x:v>0.7193332337632286</x:v>
      </x:c>
      <x:c r="K13691" s="14" t="n">
        <x:v>1</x:v>
      </x:c>
      <x:c r="L13691" s="14" t="n">
        <x:v>1</x:v>
      </x:c>
      <x:c r="M13691" s="14" t="n">
        <x:v>1</x:v>
      </x:c>
      <x:c r="N13691" s="14" t="n">
        <x:v>1</x:v>
      </x:c>
      <x:c r="O13691" s="14" t="n">
        <x:v>1</x:v>
      </x:c>
      <x:c r="P13691" s="14" t="n">
        <x:v>1</x:v>
      </x:c>
    </x:row>
    <x:row r="13692">
      <x:c r="A13692" s="8" t="str">
        <x:v>13692</x:v>
      </x:c>
      <x:c r="B13692" s="9" t="n">
        <x:v>2020</x:v>
      </x:c>
      <x:c r="C13692" s="2" t="n">
        <x:v>22</x:v>
      </x:c>
      <x:c r="D13692" s="10" t="n">
        <x:v>0.9711797074838118</x:v>
      </x:c>
      <x:c r="E13692" s="10" t="n">
        <x:v>0.03323385432307491</x:v>
      </x:c>
      <x:c r="F13692" s="11" t="str">
        <x:v>Cropland</x:v>
      </x:c>
      <x:c r="G13692" s="12" t="n">
        <x:v>112.928790792</x:v>
      </x:c>
      <x:c r="H13692" s="13" t="n">
        <x:v>39.9183684981</x:v>
      </x:c>
      <x:c r="I13692" s="13" t="n">
        <x:v>0.0161252045721</x:v>
      </x:c>
      <x:c r="J13692" s="13" t="n">
        <x:v>0.3266214047729808</x:v>
      </x:c>
      <x:c r="K13692" s="14" t="n">
        <x:v>1</x:v>
      </x:c>
      <x:c r="L13692" s="14" t="n">
        <x:v>1</x:v>
      </x:c>
      <x:c r="M13692" s="14" t="n">
        <x:v>1</x:v>
      </x:c>
      <x:c r="N13692" s="14" t="n">
        <x:v>1</x:v>
      </x:c>
      <x:c r="O13692" s="14" t="n">
        <x:v>1</x:v>
      </x:c>
      <x:c r="P13692" s="14" t="n">
        <x:v>1</x:v>
      </x:c>
    </x:row>
    <x:row r="13693">
      <x:c r="A13693" s="8" t="str">
        <x:v>13693</x:v>
      </x:c>
      <x:c r="B13693" s="9" t="n">
        <x:v>2019</x:v>
      </x:c>
      <x:c r="C13693" s="2" t="n">
        <x:v>118</x:v>
      </x:c>
      <x:c r="D13693" s="10" t="n">
        <x:v>0.920065041489394</x:v>
      </x:c>
      <x:c r="E13693" s="10" t="n">
        <x:v>0.0066303974837398005</x:v>
      </x:c>
      <x:c r="F13693" s="11" t="str">
        <x:v>Cropland</x:v>
      </x:c>
      <x:c r="G13693" s="12" t="n">
        <x:v>112.925148478</x:v>
      </x:c>
      <x:c r="H13693" s="13" t="n">
        <x:v>39.9175119379</x:v>
      </x:c>
      <x:c r="I13693" s="13" t="n">
        <x:v>0.0825804436964</x:v>
      </x:c>
      <x:c r="J13693" s="13" t="n">
        <x:v>0.5993891963918166</x:v>
      </x:c>
      <x:c r="K13693" s="14" t="n">
        <x:v>1</x:v>
      </x:c>
      <x:c r="L13693" s="14" t="n">
        <x:v>1</x:v>
      </x:c>
      <x:c r="M13693" s="14" t="n">
        <x:v>1</x:v>
      </x:c>
      <x:c r="N13693" s="14" t="n">
        <x:v>1</x:v>
      </x:c>
      <x:c r="O13693" s="14" t="n">
        <x:v>1</x:v>
      </x:c>
      <x:c r="P13693" s="14" t="n">
        <x:v>1</x:v>
      </x:c>
    </x:row>
    <x:row r="13694">
      <x:c r="A13694" s="8" t="str">
        <x:v>13694</x:v>
      </x:c>
      <x:c r="B13694" s="9" t="n">
        <x:v>2019</x:v>
      </x:c>
      <x:c r="C13694" s="2" t="n">
        <x:v>20</x:v>
      </x:c>
      <x:c r="D13694" s="10" t="n">
        <x:v>0.988568264245987</x:v>
      </x:c>
      <x:c r="E13694" s="10" t="n">
        <x:v>0.004551847322410285</x:v>
      </x:c>
      <x:c r="F13694" s="11" t="str">
        <x:v>Cropland</x:v>
      </x:c>
      <x:c r="G13694" s="12" t="n">
        <x:v>112.930215731</x:v>
      </x:c>
      <x:c r="H13694" s="13" t="n">
        <x:v>39.9200527419</x:v>
      </x:c>
      <x:c r="I13694" s="13" t="n">
        <x:v>0.0113371645134</x:v>
      </x:c>
      <x:c r="J13694" s="13" t="n">
        <x:v>0.9754360874944658</x:v>
      </x:c>
      <x:c r="K13694" s="14" t="n">
        <x:v>1</x:v>
      </x:c>
      <x:c r="L13694" s="14" t="n">
        <x:v>1</x:v>
      </x:c>
      <x:c r="M13694" s="14" t="n">
        <x:v>1</x:v>
      </x:c>
      <x:c r="N13694" s="14" t="n">
        <x:v>1</x:v>
      </x:c>
      <x:c r="O13694" s="14" t="n">
        <x:v>1</x:v>
      </x:c>
      <x:c r="P13694" s="14" t="n">
        <x:v>1</x:v>
      </x:c>
    </x:row>
    <x:row r="13695">
      <x:c r="A13695" s="8" t="str">
        <x:v>13695</x:v>
      </x:c>
      <x:c r="B13695" s="9" t="n">
        <x:v>2018</x:v>
      </x:c>
      <x:c r="C13695" s="2" t="n">
        <x:v>355</x:v>
      </x:c>
      <x:c r="D13695" s="10" t="n">
        <x:v>0.9976213440089159</x:v>
      </x:c>
      <x:c r="E13695" s="10" t="n">
        <x:v>0.005325925615698163</x:v>
      </x:c>
      <x:c r="F13695" s="11" t="str">
        <x:v>Woodland</x:v>
      </x:c>
      <x:c r="G13695" s="12" t="n">
        <x:v>112.957498933</x:v>
      </x:c>
      <x:c r="H13695" s="13" t="n">
        <x:v>39.9218811976</x:v>
      </x:c>
      <x:c r="I13695" s="13" t="n">
        <x:v>0.242155446567</x:v>
      </x:c>
      <x:c r="J13695" s="13" t="n">
        <x:v>0.8019585650233365</x:v>
      </x:c>
      <x:c r="K13695" s="14" t="n">
        <x:v>1</x:v>
      </x:c>
      <x:c r="L13695" s="14" t="n">
        <x:v>1</x:v>
      </x:c>
      <x:c r="M13695" s="14" t="n">
        <x:v>1</x:v>
      </x:c>
      <x:c r="N13695" s="14" t="n">
        <x:v>1</x:v>
      </x:c>
      <x:c r="O13695" s="14" t="n">
        <x:v>1</x:v>
      </x:c>
      <x:c r="P13695" s="14" t="n">
        <x:v>1</x:v>
      </x:c>
    </x:row>
    <x:row r="13696">
      <x:c r="A13696" s="8" t="str">
        <x:v>13696</x:v>
      </x:c>
      <x:c r="B13696" s="9" t="n">
        <x:v>2017</x:v>
      </x:c>
      <x:c r="C13696" s="2" t="n">
        <x:v>28</x:v>
      </x:c>
      <x:c r="D13696" s="10" t="n">
        <x:v>0.9570597282477787</x:v>
      </x:c>
      <x:c r="E13696" s="10" t="n">
        <x:v>0.009053959863854905</x:v>
      </x:c>
      <x:c r="F13696" s="11" t="str">
        <x:v>Cropland</x:v>
      </x:c>
      <x:c r="G13696" s="12" t="n">
        <x:v>112.872624412</x:v>
      </x:c>
      <x:c r="H13696" s="13" t="n">
        <x:v>39.9242437948</x:v>
      </x:c>
      <x:c r="I13696" s="13" t="n">
        <x:v>0.0201835136604</x:v>
      </x:c>
      <x:c r="J13696" s="13" t="n">
        <x:v>0.7364297507118973</x:v>
      </x:c>
      <x:c r="K13696" s="14" t="n">
        <x:v>1</x:v>
      </x:c>
      <x:c r="L13696" s="14" t="n">
        <x:v>1</x:v>
      </x:c>
      <x:c r="M13696" s="14" t="n">
        <x:v>1</x:v>
      </x:c>
      <x:c r="N13696" s="14" t="n">
        <x:v>1</x:v>
      </x:c>
      <x:c r="O13696" s="14" t="n">
        <x:v>1</x:v>
      </x:c>
      <x:c r="P13696" s="14" t="n">
        <x:v>1</x:v>
      </x:c>
    </x:row>
    <x:row r="13697">
      <x:c r="A13697" s="8" t="str">
        <x:v>13697</x:v>
      </x:c>
      <x:c r="B13697" s="9" t="n">
        <x:v>2017</x:v>
      </x:c>
      <x:c r="C13697" s="2" t="n">
        <x:v>23</x:v>
      </x:c>
      <x:c r="D13697" s="10" t="n">
        <x:v>0.9819753506909246</x:v>
      </x:c>
      <x:c r="E13697" s="10" t="n">
        <x:v>0.0075190806224810355</x:v>
      </x:c>
      <x:c r="F13697" s="11" t="str">
        <x:v>Cropland</x:v>
      </x:c>
      <x:c r="G13697" s="12" t="n">
        <x:v>112.870702765</x:v>
      </x:c>
      <x:c r="H13697" s="13" t="n">
        <x:v>39.9254443564</x:v>
      </x:c>
      <x:c r="I13697" s="13" t="n">
        <x:v>0.0169661242834</x:v>
      </x:c>
      <x:c r="J13697" s="13" t="n">
        <x:v>0.3419349136431807</x:v>
      </x:c>
      <x:c r="K13697" s="14" t="n">
        <x:v>1</x:v>
      </x:c>
      <x:c r="L13697" s="14" t="n">
        <x:v>1</x:v>
      </x:c>
      <x:c r="M13697" s="14" t="n">
        <x:v>1</x:v>
      </x:c>
      <x:c r="N13697" s="14" t="n">
        <x:v>1</x:v>
      </x:c>
      <x:c r="O13697" s="14" t="n">
        <x:v>1</x:v>
      </x:c>
      <x:c r="P13697" s="14" t="n">
        <x:v>1</x:v>
      </x:c>
    </x:row>
    <x:row r="13698">
      <x:c r="A13698" s="8" t="str">
        <x:v>13698</x:v>
      </x:c>
      <x:c r="B13698" s="9" t="n">
        <x:v>2016</x:v>
      </x:c>
      <x:c r="C13698" s="2" t="n">
        <x:v>16</x:v>
      </x:c>
      <x:c r="D13698" s="10" t="n">
        <x:v>0.9989377483725548</x:v>
      </x:c>
      <x:c r="E13698" s="10" t="n">
        <x:v>0.003736010377404532</x:v>
      </x:c>
      <x:c r="F13698" s="11" t="str">
        <x:v>Woodland</x:v>
      </x:c>
      <x:c r="G13698" s="12" t="n">
        <x:v>112.869282728</x:v>
      </x:c>
      <x:c r="H13698" s="13" t="n">
        <x:v>39.9272556475</x:v>
      </x:c>
      <x:c r="I13698" s="13" t="n">
        <x:v>0.0107615176962</x:v>
      </x:c>
      <x:c r="J13698" s="13" t="n">
        <x:v>0.9314557068359164</x:v>
      </x:c>
      <x:c r="K13698" s="14" t="n">
        <x:v>1</x:v>
      </x:c>
      <x:c r="L13698" s="14" t="n">
        <x:v>1</x:v>
      </x:c>
      <x:c r="M13698" s="14" t="n">
        <x:v>1</x:v>
      </x:c>
      <x:c r="N13698" s="14" t="n">
        <x:v>1</x:v>
      </x:c>
      <x:c r="O13698" s="14" t="n">
        <x:v>1</x:v>
      </x:c>
      <x:c r="P13698" s="14" t="n">
        <x:v>1</x:v>
      </x:c>
    </x:row>
    <x:row r="13699">
      <x:c r="A13699" s="8" t="str">
        <x:v>13699</x:v>
      </x:c>
      <x:c r="B13699" s="9" t="n">
        <x:v>2018</x:v>
      </x:c>
      <x:c r="C13699" s="2" t="n">
        <x:v>15</x:v>
      </x:c>
      <x:c r="D13699" s="10" t="n">
        <x:v>0.9985859473546346</x:v>
      </x:c>
      <x:c r="E13699" s="10" t="n">
        <x:v>0.00329152386437999</x:v>
      </x:c>
      <x:c r="F13699" s="11" t="str">
        <x:v>Cropland</x:v>
      </x:c>
      <x:c r="G13699" s="12" t="n">
        <x:v>113.013010072</x:v>
      </x:c>
      <x:c r="H13699" s="13" t="n">
        <x:v>39.9306342087</x:v>
      </x:c>
      <x:c r="I13699" s="13" t="n">
        <x:v>0.0109524808167</x:v>
      </x:c>
      <x:c r="J13699" s="13" t="n">
        <x:v>0.998507491433168</x:v>
      </x:c>
      <x:c r="K13699" s="14" t="n">
        <x:v>1</x:v>
      </x:c>
      <x:c r="L13699" s="14" t="n">
        <x:v>1</x:v>
      </x:c>
      <x:c r="M13699" s="14" t="n">
        <x:v>1</x:v>
      </x:c>
      <x:c r="N13699" s="14" t="n">
        <x:v>1</x:v>
      </x:c>
      <x:c r="O13699" s="14" t="n">
        <x:v>1</x:v>
      </x:c>
      <x:c r="P13699" s="14" t="n">
        <x:v>1</x:v>
      </x:c>
    </x:row>
    <x:row r="13700">
      <x:c r="A13700" s="8" t="str">
        <x:v>13700</x:v>
      </x:c>
      <x:c r="B13700" s="9" t="n">
        <x:v>2012</x:v>
      </x:c>
      <x:c r="C13700" s="2" t="n">
        <x:v>15</x:v>
      </x:c>
      <x:c r="D13700" s="10" t="n">
        <x:v>0.9323453803857168</x:v>
      </x:c>
      <x:c r="E13700" s="10" t="n">
        <x:v>0.004263485361207244</x:v>
      </x:c>
      <x:c r="F13700" s="11" t="str">
        <x:v>Cropland</x:v>
      </x:c>
      <x:c r="G13700" s="12" t="n">
        <x:v>112.865508579</x:v>
      </x:c>
      <x:c r="H13700" s="13" t="n">
        <x:v>39.9312794039</x:v>
      </x:c>
      <x:c r="I13700" s="13" t="n">
        <x:v>0.00988012934045</x:v>
      </x:c>
      <x:c r="J13700" s="13" t="n">
        <x:v>0.8204327588577682</x:v>
      </x:c>
      <x:c r="K13700" s="14" t="n">
        <x:v>1</x:v>
      </x:c>
      <x:c r="L13700" s="14" t="n">
        <x:v>1</x:v>
      </x:c>
      <x:c r="M13700" s="14" t="n">
        <x:v>1</x:v>
      </x:c>
      <x:c r="N13700" s="14" t="n">
        <x:v>1</x:v>
      </x:c>
      <x:c r="O13700" s="14" t="n">
        <x:v>1</x:v>
      </x:c>
      <x:c r="P13700" s="14" t="n">
        <x:v>1</x:v>
      </x:c>
    </x:row>
    <x:row r="13701">
      <x:c r="A13701" s="8" t="str">
        <x:v>13701</x:v>
      </x:c>
      <x:c r="B13701" s="9" t="n">
        <x:v>2019</x:v>
      </x:c>
      <x:c r="C13701" s="2" t="n">
        <x:v>25</x:v>
      </x:c>
      <x:c r="D13701" s="10" t="n">
        <x:v>0.956260741353035</x:v>
      </x:c>
      <x:c r="E13701" s="10" t="n">
        <x:v>0.008562042486734058</x:v>
      </x:c>
      <x:c r="F13701" s="11" t="str">
        <x:v>Cropland</x:v>
      </x:c>
      <x:c r="G13701" s="12" t="n">
        <x:v>112.868351758</x:v>
      </x:c>
      <x:c r="H13701" s="13" t="n">
        <x:v>39.9315433915</x:v>
      </x:c>
      <x:c r="I13701" s="13" t="n">
        <x:v>0.0149350084273</x:v>
      </x:c>
      <x:c r="J13701" s="13" t="n">
        <x:v>0.8370869734208736</x:v>
      </x:c>
      <x:c r="K13701" s="14" t="n">
        <x:v>1</x:v>
      </x:c>
      <x:c r="L13701" s="14" t="n">
        <x:v>1</x:v>
      </x:c>
      <x:c r="M13701" s="14" t="n">
        <x:v>1</x:v>
      </x:c>
      <x:c r="N13701" s="14" t="n">
        <x:v>1</x:v>
      </x:c>
      <x:c r="O13701" s="14" t="n">
        <x:v>1</x:v>
      </x:c>
      <x:c r="P13701" s="14" t="n">
        <x:v>1</x:v>
      </x:c>
    </x:row>
    <x:row r="13702">
      <x:c r="A13702" s="8" t="str">
        <x:v>13702</x:v>
      </x:c>
      <x:c r="B13702" s="9" t="n">
        <x:v>2013</x:v>
      </x:c>
      <x:c r="C13702" s="2" t="n">
        <x:v>503</x:v>
      </x:c>
      <x:c r="D13702" s="10" t="n">
        <x:v>0.9695362952680403</x:v>
      </x:c>
      <x:c r="E13702" s="10" t="n">
        <x:v>0.008599963505008844</x:v>
      </x:c>
      <x:c r="F13702" s="11" t="str">
        <x:v>Woodland</x:v>
      </x:c>
      <x:c r="G13702" s="12" t="n">
        <x:v>113.076739498</x:v>
      </x:c>
      <x:c r="H13702" s="13" t="n">
        <x:v>39.9307435259</x:v>
      </x:c>
      <x:c r="I13702" s="13" t="n">
        <x:v>0.343967307407</x:v>
      </x:c>
      <x:c r="J13702" s="13" t="n">
        <x:v>0.959083109856287</x:v>
      </x:c>
      <x:c r="K13702" s="14" t="n">
        <x:v>1</x:v>
      </x:c>
      <x:c r="L13702" s="14" t="n">
        <x:v>1</x:v>
      </x:c>
      <x:c r="M13702" s="14" t="n">
        <x:v>1</x:v>
      </x:c>
      <x:c r="N13702" s="14" t="n">
        <x:v>1</x:v>
      </x:c>
      <x:c r="O13702" s="14" t="n">
        <x:v>1</x:v>
      </x:c>
      <x:c r="P13702" s="14" t="n">
        <x:v>1</x:v>
      </x:c>
    </x:row>
    <x:row r="13703">
      <x:c r="A13703" s="8" t="str">
        <x:v>13703</x:v>
      </x:c>
      <x:c r="B13703" s="9" t="n">
        <x:v>2016</x:v>
      </x:c>
      <x:c r="C13703" s="2" t="n">
        <x:v>23</x:v>
      </x:c>
      <x:c r="D13703" s="10" t="n">
        <x:v>0.9991463215454764</x:v>
      </x:c>
      <x:c r="E13703" s="10" t="n">
        <x:v>0.0028132767766129575</x:v>
      </x:c>
      <x:c r="F13703" s="11" t="str">
        <x:v>Cropland</x:v>
      </x:c>
      <x:c r="G13703" s="12" t="n">
        <x:v>112.866390088</x:v>
      </x:c>
      <x:c r="H13703" s="13" t="n">
        <x:v>39.9347195159</x:v>
      </x:c>
      <x:c r="I13703" s="13" t="n">
        <x:v>0.0162362886892</x:v>
      </x:c>
      <x:c r="J13703" s="13" t="n">
        <x:v>0.9422923614165724</x:v>
      </x:c>
      <x:c r="K13703" s="14" t="n">
        <x:v>1</x:v>
      </x:c>
      <x:c r="L13703" s="14" t="n">
        <x:v>1</x:v>
      </x:c>
      <x:c r="M13703" s="14" t="n">
        <x:v>1</x:v>
      </x:c>
      <x:c r="N13703" s="14" t="n">
        <x:v>1</x:v>
      </x:c>
      <x:c r="O13703" s="14" t="n">
        <x:v>1</x:v>
      </x:c>
      <x:c r="P13703" s="14" t="n">
        <x:v>1</x:v>
      </x:c>
    </x:row>
    <x:row r="13704">
      <x:c r="A13704" s="8" t="str">
        <x:v>13704</x:v>
      </x:c>
      <x:c r="B13704" s="9" t="n">
        <x:v>2018</x:v>
      </x:c>
      <x:c r="C13704" s="2" t="n">
        <x:v>12</x:v>
      </x:c>
      <x:c r="D13704" s="10" t="n">
        <x:v>0.9713981747627258</x:v>
      </x:c>
      <x:c r="E13704" s="10" t="n">
        <x:v>0.005540855447562949</x:v>
      </x:c>
      <x:c r="F13704" s="11" t="str">
        <x:v>Woodland</x:v>
      </x:c>
      <x:c r="G13704" s="12" t="n">
        <x:v>113.010362581</x:v>
      </x:c>
      <x:c r="H13704" s="13" t="n">
        <x:v>39.9373110522</x:v>
      </x:c>
      <x:c r="I13704" s="13" t="n">
        <x:v>0.00903684024396</x:v>
      </x:c>
      <x:c r="J13704" s="13" t="n">
        <x:v>0.8565260193730938</x:v>
      </x:c>
      <x:c r="K13704" s="14" t="n">
        <x:v>1</x:v>
      </x:c>
      <x:c r="L13704" s="14" t="n">
        <x:v>1</x:v>
      </x:c>
      <x:c r="M13704" s="14" t="n">
        <x:v>1</x:v>
      </x:c>
      <x:c r="N13704" s="14" t="n">
        <x:v>1</x:v>
      </x:c>
      <x:c r="O13704" s="14" t="n">
        <x:v>1</x:v>
      </x:c>
      <x:c r="P13704" s="14" t="n">
        <x:v>1</x:v>
      </x:c>
    </x:row>
    <x:row r="13705">
      <x:c r="A13705" s="8" t="str">
        <x:v>13705</x:v>
      </x:c>
      <x:c r="B13705" s="9" t="n">
        <x:v>2018</x:v>
      </x:c>
      <x:c r="C13705" s="2" t="n">
        <x:v>13</x:v>
      </x:c>
      <x:c r="D13705" s="10" t="n">
        <x:v>0.988626819390517</x:v>
      </x:c>
      <x:c r="E13705" s="10" t="n">
        <x:v>0.00765561490896742</x:v>
      </x:c>
      <x:c r="F13705" s="11" t="str">
        <x:v>Cropland</x:v>
      </x:c>
      <x:c r="G13705" s="12" t="n">
        <x:v>112.875480426</x:v>
      </x:c>
      <x:c r="H13705" s="13" t="n">
        <x:v>39.93785841</x:v>
      </x:c>
      <x:c r="I13705" s="13" t="n">
        <x:v>0.00953456243107</x:v>
      </x:c>
      <x:c r="J13705" s="13" t="n">
        <x:v>0.8775720967591675</x:v>
      </x:c>
      <x:c r="K13705" s="14" t="n">
        <x:v>1</x:v>
      </x:c>
      <x:c r="L13705" s="14" t="n">
        <x:v>1</x:v>
      </x:c>
      <x:c r="M13705" s="14" t="n">
        <x:v>1</x:v>
      </x:c>
      <x:c r="N13705" s="14" t="n">
        <x:v>1</x:v>
      </x:c>
      <x:c r="O13705" s="14" t="n">
        <x:v>1</x:v>
      </x:c>
      <x:c r="P13705" s="14" t="n">
        <x:v>1</x:v>
      </x:c>
    </x:row>
    <x:row r="13706">
      <x:c r="A13706" s="8" t="str">
        <x:v>13706</x:v>
      </x:c>
      <x:c r="B13706" s="9" t="n">
        <x:v>2018</x:v>
      </x:c>
      <x:c r="C13706" s="2" t="n">
        <x:v>68</x:v>
      </x:c>
      <x:c r="D13706" s="10" t="n">
        <x:v>0.9521947262041709</x:v>
      </x:c>
      <x:c r="E13706" s="10" t="n">
        <x:v>0.010067213244354103</x:v>
      </x:c>
      <x:c r="F13706" s="11" t="str">
        <x:v>Cropland</x:v>
      </x:c>
      <x:c r="G13706" s="12" t="n">
        <x:v>112.866200752</x:v>
      </x:c>
      <x:c r="H13706" s="13" t="n">
        <x:v>39.9381543392</x:v>
      </x:c>
      <x:c r="I13706" s="13" t="n">
        <x:v>0.0451453517469</x:v>
      </x:c>
      <x:c r="J13706" s="13" t="n">
        <x:v>0.7821126904089104</x:v>
      </x:c>
      <x:c r="K13706" s="14" t="n">
        <x:v>1</x:v>
      </x:c>
      <x:c r="L13706" s="14" t="n">
        <x:v>1</x:v>
      </x:c>
      <x:c r="M13706" s="14" t="n">
        <x:v>1</x:v>
      </x:c>
      <x:c r="N13706" s="14" t="n">
        <x:v>1</x:v>
      </x:c>
      <x:c r="O13706" s="14" t="n">
        <x:v>1</x:v>
      </x:c>
      <x:c r="P13706" s="14" t="n">
        <x:v>1</x:v>
      </x:c>
    </x:row>
    <x:row r="13707">
      <x:c r="A13707" s="8" t="str">
        <x:v>13707</x:v>
      </x:c>
      <x:c r="B13707" s="9" t="n">
        <x:v>2016</x:v>
      </x:c>
      <x:c r="C13707" s="2" t="n">
        <x:v>26</x:v>
      </x:c>
      <x:c r="D13707" s="10" t="n">
        <x:v>0.9986009070506463</x:v>
      </x:c>
      <x:c r="E13707" s="10" t="n">
        <x:v>0.003014135951325626</x:v>
      </x:c>
      <x:c r="F13707" s="11" t="str">
        <x:v>Cropland</x:v>
      </x:c>
      <x:c r="G13707" s="12" t="n">
        <x:v>112.852860971</x:v>
      </x:c>
      <x:c r="H13707" s="13" t="n">
        <x:v>39.9398470939</x:v>
      </x:c>
      <x:c r="I13707" s="13" t="n">
        <x:v>0.0178049932362</x:v>
      </x:c>
      <x:c r="J13707" s="13" t="n">
        <x:v>0.9988914725308798</x:v>
      </x:c>
      <x:c r="K13707" s="14" t="n">
        <x:v>1</x:v>
      </x:c>
      <x:c r="L13707" s="14" t="n">
        <x:v>1</x:v>
      </x:c>
      <x:c r="M13707" s="14" t="n">
        <x:v>1</x:v>
      </x:c>
      <x:c r="N13707" s="14" t="n">
        <x:v>1</x:v>
      </x:c>
      <x:c r="O13707" s="14" t="n">
        <x:v>1</x:v>
      </x:c>
      <x:c r="P13707" s="14" t="n">
        <x:v>1</x:v>
      </x:c>
    </x:row>
    <x:row r="13708">
      <x:c r="A13708" s="8" t="str">
        <x:v>13708</x:v>
      </x:c>
      <x:c r="B13708" s="9" t="n">
        <x:v>2017</x:v>
      </x:c>
      <x:c r="C13708" s="2" t="n">
        <x:v>106</x:v>
      </x:c>
      <x:c r="D13708" s="10" t="n">
        <x:v>0.9876459122828718</x:v>
      </x:c>
      <x:c r="E13708" s="10" t="n">
        <x:v>0.0126948814256192</x:v>
      </x:c>
      <x:c r="F13708" s="11" t="str">
        <x:v>Cropland</x:v>
      </x:c>
      <x:c r="G13708" s="12" t="n">
        <x:v>112.948958487</x:v>
      </x:c>
      <x:c r="H13708" s="13" t="n">
        <x:v>39.9390525919</x:v>
      </x:c>
      <x:c r="I13708" s="13" t="n">
        <x:v>0.0707995781612</x:v>
      </x:c>
      <x:c r="J13708" s="13" t="n">
        <x:v>0.8094037806717824</x:v>
      </x:c>
      <x:c r="K13708" s="14" t="n">
        <x:v>1</x:v>
      </x:c>
      <x:c r="L13708" s="14" t="n">
        <x:v>1</x:v>
      </x:c>
      <x:c r="M13708" s="14" t="n">
        <x:v>1</x:v>
      </x:c>
      <x:c r="N13708" s="14" t="n">
        <x:v>1</x:v>
      </x:c>
      <x:c r="O13708" s="14" t="n">
        <x:v>1</x:v>
      </x:c>
      <x:c r="P13708" s="14" t="n">
        <x:v>1</x:v>
      </x:c>
    </x:row>
    <x:row r="13709">
      <x:c r="A13709" s="8" t="str">
        <x:v>13709</x:v>
      </x:c>
      <x:c r="B13709" s="9" t="n">
        <x:v>2016</x:v>
      </x:c>
      <x:c r="C13709" s="2" t="n">
        <x:v>31</x:v>
      </x:c>
      <x:c r="D13709" s="10" t="n">
        <x:v>0.999114703747534</x:v>
      </x:c>
      <x:c r="E13709" s="10" t="n">
        <x:v>0.0036020088787193623</x:v>
      </x:c>
      <x:c r="F13709" s="11" t="str">
        <x:v>Grassland</x:v>
      </x:c>
      <x:c r="G13709" s="12" t="n">
        <x:v>112.85946277</x:v>
      </x:c>
      <x:c r="H13709" s="13" t="n">
        <x:v>39.9403062929</x:v>
      </x:c>
      <x:c r="I13709" s="13" t="n">
        <x:v>0.0219784910475</x:v>
      </x:c>
      <x:c r="J13709" s="13" t="n">
        <x:v>0.970117735203285</x:v>
      </x:c>
      <x:c r="K13709" s="14" t="n">
        <x:v>1</x:v>
      </x:c>
      <x:c r="L13709" s="14" t="n">
        <x:v>1</x:v>
      </x:c>
      <x:c r="M13709" s="14" t="n">
        <x:v>1</x:v>
      </x:c>
      <x:c r="N13709" s="14" t="n">
        <x:v>1</x:v>
      </x:c>
      <x:c r="O13709" s="14" t="n">
        <x:v>1</x:v>
      </x:c>
      <x:c r="P13709" s="14" t="n">
        <x:v>1</x:v>
      </x:c>
    </x:row>
    <x:row r="13710">
      <x:c r="A13710" s="8" t="str">
        <x:v>13710</x:v>
      </x:c>
      <x:c r="B13710" s="9" t="n">
        <x:v>2016</x:v>
      </x:c>
      <x:c r="C13710" s="2" t="n">
        <x:v>25</x:v>
      </x:c>
      <x:c r="D13710" s="10" t="n">
        <x:v>0.9995012307167053</x:v>
      </x:c>
      <x:c r="E13710" s="10" t="n">
        <x:v>0.0035975035078439</x:v>
      </x:c>
      <x:c r="F13710" s="11" t="str">
        <x:v>Grassland</x:v>
      </x:c>
      <x:c r="G13710" s="12" t="n">
        <x:v>112.856258154</x:v>
      </x:c>
      <x:c r="H13710" s="13" t="n">
        <x:v>39.9406296587</x:v>
      </x:c>
      <x:c r="I13710" s="13" t="n">
        <x:v>0.0192981183431</x:v>
      </x:c>
      <x:c r="J13710" s="13" t="n">
        <x:v>0.8890152177812717</x:v>
      </x:c>
      <x:c r="K13710" s="14" t="n">
        <x:v>1</x:v>
      </x:c>
      <x:c r="L13710" s="14" t="n">
        <x:v>1</x:v>
      </x:c>
      <x:c r="M13710" s="14" t="n">
        <x:v>1</x:v>
      </x:c>
      <x:c r="N13710" s="14" t="n">
        <x:v>1</x:v>
      </x:c>
      <x:c r="O13710" s="14" t="n">
        <x:v>1</x:v>
      </x:c>
      <x:c r="P13710" s="14" t="n">
        <x:v>1</x:v>
      </x:c>
    </x:row>
    <x:row r="13711">
      <x:c r="A13711" s="8" t="str">
        <x:v>13711</x:v>
      </x:c>
      <x:c r="B13711" s="9" t="n">
        <x:v>2011</x:v>
      </x:c>
      <x:c r="C13711" s="2" t="n">
        <x:v>33</x:v>
      </x:c>
      <x:c r="D13711" s="10" t="n">
        <x:v>0.8866989969304113</x:v>
      </x:c>
      <x:c r="E13711" s="10" t="n">
        <x:v>0.00887528571628678</x:v>
      </x:c>
      <x:c r="F13711" s="11" t="str">
        <x:v>Grassland</x:v>
      </x:c>
      <x:c r="G13711" s="12" t="n">
        <x:v>112.94283728</x:v>
      </x:c>
      <x:c r="H13711" s="13" t="n">
        <x:v>39.9403339408</x:v>
      </x:c>
      <x:c r="I13711" s="13" t="n">
        <x:v>0.0219784826832</x:v>
      </x:c>
      <x:c r="J13711" s="13" t="n">
        <x:v>0.8809862915764115</x:v>
      </x:c>
      <x:c r="K13711" s="14" t="n">
        <x:v>1</x:v>
      </x:c>
      <x:c r="L13711" s="14" t="n">
        <x:v>1</x:v>
      </x:c>
      <x:c r="M13711" s="14" t="n">
        <x:v>1</x:v>
      </x:c>
      <x:c r="N13711" s="14" t="n">
        <x:v>1</x:v>
      </x:c>
      <x:c r="O13711" s="14" t="n">
        <x:v>1</x:v>
      </x:c>
      <x:c r="P13711" s="14" t="n">
        <x:v>1</x:v>
      </x:c>
    </x:row>
    <x:row r="13712">
      <x:c r="A13712" s="8" t="str">
        <x:v>13712</x:v>
      </x:c>
      <x:c r="B13712" s="9" t="n">
        <x:v>2016</x:v>
      </x:c>
      <x:c r="C13712" s="2" t="n">
        <x:v>41</x:v>
      </x:c>
      <x:c r="D13712" s="10" t="n">
        <x:v>0.9898256077999021</x:v>
      </x:c>
      <x:c r="E13712" s="10" t="n">
        <x:v>0.015742168111537395</x:v>
      </x:c>
      <x:c r="F13712" s="11" t="str">
        <x:v>Cropland</x:v>
      </x:c>
      <x:c r="G13712" s="12" t="n">
        <x:v>112.885796974</x:v>
      </x:c>
      <x:c r="H13712" s="13" t="n">
        <x:v>39.9407239322</x:v>
      </x:c>
      <x:c r="I13712" s="13" t="n">
        <x:v>0.0285642332847</x:v>
      </x:c>
      <x:c r="J13712" s="13" t="n">
        <x:v>0.4843058278427523</x:v>
      </x:c>
      <x:c r="K13712" s="14" t="n">
        <x:v>1</x:v>
      </x:c>
      <x:c r="L13712" s="14" t="n">
        <x:v>1</x:v>
      </x:c>
      <x:c r="M13712" s="14" t="n">
        <x:v>1</x:v>
      </x:c>
      <x:c r="N13712" s="14" t="n">
        <x:v>1</x:v>
      </x:c>
      <x:c r="O13712" s="14" t="n">
        <x:v>1</x:v>
      </x:c>
      <x:c r="P13712" s="14" t="n">
        <x:v>1</x:v>
      </x:c>
    </x:row>
    <x:row r="13713">
      <x:c r="A13713" s="8" t="str">
        <x:v>13713</x:v>
      </x:c>
      <x:c r="B13713" s="9" t="n">
        <x:v>2018</x:v>
      </x:c>
      <x:c r="C13713" s="2" t="n">
        <x:v>37</x:v>
      </x:c>
      <x:c r="D13713" s="10" t="n">
        <x:v>0.9975869784484038</x:v>
      </x:c>
      <x:c r="E13713" s="10" t="n">
        <x:v>0.00501751303470815</x:v>
      </x:c>
      <x:c r="F13713" s="11" t="str">
        <x:v>Cropland</x:v>
      </x:c>
      <x:c r="G13713" s="12" t="n">
        <x:v>113.011384671</x:v>
      </x:c>
      <x:c r="H13713" s="13" t="n">
        <x:v>39.9410696168</x:v>
      </x:c>
      <x:c r="I13713" s="13" t="n">
        <x:v>0.0237012726691</x:v>
      </x:c>
      <x:c r="J13713" s="13" t="n">
        <x:v>0.8099398050466783</x:v>
      </x:c>
      <x:c r="K13713" s="14" t="n">
        <x:v>1</x:v>
      </x:c>
      <x:c r="L13713" s="14" t="n">
        <x:v>1</x:v>
      </x:c>
      <x:c r="M13713" s="14" t="n">
        <x:v>1</x:v>
      </x:c>
      <x:c r="N13713" s="14" t="n">
        <x:v>1</x:v>
      </x:c>
      <x:c r="O13713" s="14" t="n">
        <x:v>1</x:v>
      </x:c>
      <x:c r="P13713" s="14" t="n">
        <x:v>1</x:v>
      </x:c>
    </x:row>
    <x:row r="13714">
      <x:c r="A13714" s="8" t="str">
        <x:v>13714</x:v>
      </x:c>
      <x:c r="B13714" s="9" t="n">
        <x:v>2019</x:v>
      </x:c>
      <x:c r="C13714" s="2" t="n">
        <x:v>29</x:v>
      </x:c>
      <x:c r="D13714" s="10" t="n">
        <x:v>0.9890016050174318</x:v>
      </x:c>
      <x:c r="E13714" s="10" t="n">
        <x:v>0.0041312143980177215</x:v>
      </x:c>
      <x:c r="F13714" s="11" t="str">
        <x:v>Cropland</x:v>
      </x:c>
      <x:c r="G13714" s="12" t="n">
        <x:v>113.007140611</x:v>
      </x:c>
      <x:c r="H13714" s="13" t="n">
        <x:v>39.9414906201</x:v>
      </x:c>
      <x:c r="I13714" s="13" t="n">
        <x:v>0.0213272093351</x:v>
      </x:c>
      <x:c r="J13714" s="13" t="n">
        <x:v>0.927135880147674</x:v>
      </x:c>
      <x:c r="K13714" s="14" t="n">
        <x:v>1</x:v>
      </x:c>
      <x:c r="L13714" s="14" t="n">
        <x:v>1</x:v>
      </x:c>
      <x:c r="M13714" s="14" t="n">
        <x:v>1</x:v>
      </x:c>
      <x:c r="N13714" s="14" t="n">
        <x:v>1</x:v>
      </x:c>
      <x:c r="O13714" s="14" t="n">
        <x:v>1</x:v>
      </x:c>
      <x:c r="P13714" s="14" t="n">
        <x:v>1</x:v>
      </x:c>
    </x:row>
    <x:row r="13715">
      <x:c r="A13715" s="8" t="str">
        <x:v>13715</x:v>
      </x:c>
      <x:c r="B13715" s="9" t="n">
        <x:v>2018</x:v>
      </x:c>
      <x:c r="C13715" s="2" t="n">
        <x:v>78</x:v>
      </x:c>
      <x:c r="D13715" s="10" t="n">
        <x:v>0.9537387487884516</x:v>
      </x:c>
      <x:c r="E13715" s="10" t="n">
        <x:v>0.009599621644775081</x:v>
      </x:c>
      <x:c r="F13715" s="11" t="str">
        <x:v>Cropland</x:v>
      </x:c>
      <x:c r="G13715" s="12" t="n">
        <x:v>112.873551255</x:v>
      </x:c>
      <x:c r="H13715" s="13" t="n">
        <x:v>39.9408018131</x:v>
      </x:c>
      <x:c r="I13715" s="13" t="n">
        <x:v>0.0541800560565</x:v>
      </x:c>
      <x:c r="J13715" s="13" t="n">
        <x:v>0.7242698033115194</x:v>
      </x:c>
      <x:c r="K13715" s="14" t="n">
        <x:v>1</x:v>
      </x:c>
      <x:c r="L13715" s="14" t="n">
        <x:v>1</x:v>
      </x:c>
      <x:c r="M13715" s="14" t="n">
        <x:v>1</x:v>
      </x:c>
      <x:c r="N13715" s="14" t="n">
        <x:v>1</x:v>
      </x:c>
      <x:c r="O13715" s="14" t="n">
        <x:v>1</x:v>
      </x:c>
      <x:c r="P13715" s="14" t="n">
        <x:v>1</x:v>
      </x:c>
    </x:row>
    <x:row r="13716">
      <x:c r="A13716" s="8" t="str">
        <x:v>13716</x:v>
      </x:c>
      <x:c r="B13716" s="9" t="n">
        <x:v>2020</x:v>
      </x:c>
      <x:c r="C13716" s="2" t="n">
        <x:v>113</x:v>
      </x:c>
      <x:c r="D13716" s="10" t="n">
        <x:v>0.9923008316386063</x:v>
      </x:c>
      <x:c r="E13716" s="10" t="n">
        <x:v>0.0077874364277492406</x:v>
      </x:c>
      <x:c r="F13716" s="11" t="str">
        <x:v>Cropland</x:v>
      </x:c>
      <x:c r="G13716" s="12" t="n">
        <x:v>112.943873446</x:v>
      </x:c>
      <x:c r="H13716" s="13" t="n">
        <x:v>39.9418359616</x:v>
      </x:c>
      <x:c r="I13716" s="13" t="n">
        <x:v>0.079679868566</x:v>
      </x:c>
      <x:c r="J13716" s="13" t="n">
        <x:v>0.8997017312275207</x:v>
      </x:c>
      <x:c r="K13716" s="14" t="n">
        <x:v>1</x:v>
      </x:c>
      <x:c r="L13716" s="14" t="n">
        <x:v>1</x:v>
      </x:c>
      <x:c r="M13716" s="14" t="n">
        <x:v>1</x:v>
      </x:c>
      <x:c r="N13716" s="14" t="n">
        <x:v>1</x:v>
      </x:c>
      <x:c r="O13716" s="14" t="n">
        <x:v>1</x:v>
      </x:c>
      <x:c r="P13716" s="14" t="n">
        <x:v>1</x:v>
      </x:c>
    </x:row>
    <x:row r="13717">
      <x:c r="A13717" s="8" t="str">
        <x:v>13717</x:v>
      </x:c>
      <x:c r="B13717" s="9" t="n">
        <x:v>2016</x:v>
      </x:c>
      <x:c r="C13717" s="2" t="n">
        <x:v>15</x:v>
      </x:c>
      <x:c r="D13717" s="10" t="n">
        <x:v>0.9995073874791464</x:v>
      </x:c>
      <x:c r="E13717" s="10" t="n">
        <x:v>0.003097400419449879</x:v>
      </x:c>
      <x:c r="F13717" s="11" t="str">
        <x:v>Cropland</x:v>
      </x:c>
      <x:c r="G13717" s="12" t="n">
        <x:v>112.929442124</x:v>
      </x:c>
      <x:c r="H13717" s="13" t="n">
        <x:v>39.9434972373</x:v>
      </x:c>
      <x:c r="I13717" s="13" t="n">
        <x:v>0.0106824319979</x:v>
      </x:c>
      <x:c r="J13717" s="13" t="n">
        <x:v>0.961800500008702</x:v>
      </x:c>
      <x:c r="K13717" s="14" t="n">
        <x:v>1</x:v>
      </x:c>
      <x:c r="L13717" s="14" t="n">
        <x:v>1</x:v>
      </x:c>
      <x:c r="M13717" s="14" t="n">
        <x:v>1</x:v>
      </x:c>
      <x:c r="N13717" s="14" t="n">
        <x:v>1</x:v>
      </x:c>
      <x:c r="O13717" s="14" t="n">
        <x:v>1</x:v>
      </x:c>
      <x:c r="P13717" s="14" t="n">
        <x:v>1</x:v>
      </x:c>
    </x:row>
    <x:row r="13718">
      <x:c r="A13718" s="8" t="str">
        <x:v>13718</x:v>
      </x:c>
      <x:c r="B13718" s="9" t="n">
        <x:v>2017</x:v>
      </x:c>
      <x:c r="C13718" s="2" t="n">
        <x:v>13</x:v>
      </x:c>
      <x:c r="D13718" s="10" t="n">
        <x:v>0.7257596070949848</x:v>
      </x:c>
      <x:c r="E13718" s="10" t="n">
        <x:v>0.006463811712787649</x:v>
      </x:c>
      <x:c r="F13718" s="11" t="str">
        <x:v>Woodland</x:v>
      </x:c>
      <x:c r="G13718" s="12" t="n">
        <x:v>112.871481627</x:v>
      </x:c>
      <x:c r="H13718" s="13" t="n">
        <x:v>39.9438913987</x:v>
      </x:c>
      <x:c r="I13718" s="13" t="n">
        <x:v>0.00964860300096</x:v>
      </x:c>
      <x:c r="J13718" s="13" t="n">
        <x:v>0.9904654658346635</x:v>
      </x:c>
      <x:c r="K13718" s="14" t="n">
        <x:v>1</x:v>
      </x:c>
      <x:c r="L13718" s="14" t="n">
        <x:v>1</x:v>
      </x:c>
      <x:c r="M13718" s="14" t="n">
        <x:v>1</x:v>
      </x:c>
      <x:c r="N13718" s="14" t="n">
        <x:v>1</x:v>
      </x:c>
      <x:c r="O13718" s="14" t="n">
        <x:v>1</x:v>
      </x:c>
      <x:c r="P13718" s="14" t="n">
        <x:v>1</x:v>
      </x:c>
    </x:row>
    <x:row r="13719">
      <x:c r="A13719" s="8" t="str">
        <x:v>13719</x:v>
      </x:c>
      <x:c r="B13719" s="9" t="n">
        <x:v>2016</x:v>
      </x:c>
      <x:c r="C13719" s="2" t="n">
        <x:v>24</x:v>
      </x:c>
      <x:c r="D13719" s="10" t="n">
        <x:v>0.9991557151079178</x:v>
      </x:c>
      <x:c r="E13719" s="10" t="n">
        <x:v>0.003957892057035155</x:v>
      </x:c>
      <x:c r="F13719" s="11" t="str">
        <x:v>Woodland</x:v>
      </x:c>
      <x:c r="G13719" s="12" t="n">
        <x:v>112.926999285</x:v>
      </x:c>
      <x:c r="H13719" s="13" t="n">
        <x:v>39.9447408247</x:v>
      </x:c>
      <x:c r="I13719" s="13" t="n">
        <x:v>0.0173825743011</x:v>
      </x:c>
      <x:c r="J13719" s="13" t="n">
        <x:v>0.9427339239878352</x:v>
      </x:c>
      <x:c r="K13719" s="14" t="n">
        <x:v>1</x:v>
      </x:c>
      <x:c r="L13719" s="14" t="n">
        <x:v>1</x:v>
      </x:c>
      <x:c r="M13719" s="14" t="n">
        <x:v>1</x:v>
      </x:c>
      <x:c r="N13719" s="14" t="n">
        <x:v>1</x:v>
      </x:c>
      <x:c r="O13719" s="14" t="n">
        <x:v>1</x:v>
      </x:c>
      <x:c r="P13719" s="14" t="n">
        <x:v>1</x:v>
      </x:c>
    </x:row>
    <x:row r="13720">
      <x:c r="A13720" s="8" t="str">
        <x:v>13720</x:v>
      </x:c>
      <x:c r="B13720" s="9" t="n">
        <x:v>2018</x:v>
      </x:c>
      <x:c r="C13720" s="2" t="n">
        <x:v>62</x:v>
      </x:c>
      <x:c r="D13720" s="10" t="n">
        <x:v>0.9980816898807403</x:v>
      </x:c>
      <x:c r="E13720" s="10" t="n">
        <x:v>0.003928465870249788</x:v>
      </x:c>
      <x:c r="F13720" s="11" t="str">
        <x:v>Cropland</x:v>
      </x:c>
      <x:c r="G13720" s="12" t="n">
        <x:v>113.007063518</x:v>
      </x:c>
      <x:c r="H13720" s="13" t="n">
        <x:v>39.9439140435</x:v>
      </x:c>
      <x:c r="I13720" s="13" t="n">
        <x:v>0.0425380219559</x:v>
      </x:c>
      <x:c r="J13720" s="13" t="n">
        <x:v>0.9442149177738688</x:v>
      </x:c>
      <x:c r="K13720" s="14" t="n">
        <x:v>1</x:v>
      </x:c>
      <x:c r="L13720" s="14" t="n">
        <x:v>1</x:v>
      </x:c>
      <x:c r="M13720" s="14" t="n">
        <x:v>1</x:v>
      </x:c>
      <x:c r="N13720" s="14" t="n">
        <x:v>1</x:v>
      </x:c>
      <x:c r="O13720" s="14" t="n">
        <x:v>1</x:v>
      </x:c>
      <x:c r="P13720" s="14" t="n">
        <x:v>1</x:v>
      </x:c>
    </x:row>
    <x:row r="13721">
      <x:c r="A13721" s="8" t="str">
        <x:v>13721</x:v>
      </x:c>
      <x:c r="B13721" s="9" t="n">
        <x:v>2018</x:v>
      </x:c>
      <x:c r="C13721" s="2" t="n">
        <x:v>121</x:v>
      </x:c>
      <x:c r="D13721" s="10" t="n">
        <x:v>0.8768315480883456</x:v>
      </x:c>
      <x:c r="E13721" s="10" t="n">
        <x:v>0.006576677828395629</x:v>
      </x:c>
      <x:c r="F13721" s="11" t="str">
        <x:v>Cropland</x:v>
      </x:c>
      <x:c r="G13721" s="12" t="n">
        <x:v>112.990263019</x:v>
      </x:c>
      <x:c r="H13721" s="13" t="n">
        <x:v>39.9438117304</x:v>
      </x:c>
      <x:c r="I13721" s="13" t="n">
        <x:v>0.0864163010894</x:v>
      </x:c>
      <x:c r="J13721" s="13" t="n">
        <x:v>0.722555612481288</x:v>
      </x:c>
      <x:c r="K13721" s="14" t="n">
        <x:v>1</x:v>
      </x:c>
      <x:c r="L13721" s="14" t="n">
        <x:v>1</x:v>
      </x:c>
      <x:c r="M13721" s="14" t="n">
        <x:v>1</x:v>
      </x:c>
      <x:c r="N13721" s="14" t="n">
        <x:v>1</x:v>
      </x:c>
      <x:c r="O13721" s="14" t="n">
        <x:v>1</x:v>
      </x:c>
      <x:c r="P13721" s="14" t="n">
        <x:v>1</x:v>
      </x:c>
    </x:row>
    <x:row r="13722">
      <x:c r="A13722" s="8" t="str">
        <x:v>13722</x:v>
      </x:c>
      <x:c r="B13722" s="9" t="n">
        <x:v>2016</x:v>
      </x:c>
      <x:c r="C13722" s="2" t="n">
        <x:v>21</x:v>
      </x:c>
      <x:c r="D13722" s="10" t="n">
        <x:v>0.9992989188148862</x:v>
      </x:c>
      <x:c r="E13722" s="10" t="n">
        <x:v>0.003406981237007759</x:v>
      </x:c>
      <x:c r="F13722" s="11" t="str">
        <x:v>Built-up land</x:v>
      </x:c>
      <x:c r="G13722" s="12" t="n">
        <x:v>112.92199127</x:v>
      </x:c>
      <x:c r="H13722" s="13" t="n">
        <x:v>39.9446769856</x:v>
      </x:c>
      <x:c r="I13722" s="13" t="n">
        <x:v>0.0138984235593</x:v>
      </x:c>
      <x:c r="J13722" s="13" t="n">
        <x:v>0.9582239060036826</x:v>
      </x:c>
      <x:c r="K13722" s="14" t="n">
        <x:v>1</x:v>
      </x:c>
      <x:c r="L13722" s="14" t="n">
        <x:v>1</x:v>
      </x:c>
      <x:c r="M13722" s="14" t="n">
        <x:v>1</x:v>
      </x:c>
      <x:c r="N13722" s="14" t="n">
        <x:v>1</x:v>
      </x:c>
      <x:c r="O13722" s="14" t="n">
        <x:v>0</x:v>
      </x:c>
      <x:c r="P13722" s="14" t="n">
        <x:v>0</x:v>
      </x:c>
    </x:row>
    <x:row r="13723">
      <x:c r="A13723" s="8" t="str">
        <x:v>13723</x:v>
      </x:c>
      <x:c r="B13723" s="9" t="n">
        <x:v>2018</x:v>
      </x:c>
      <x:c r="C13723" s="2" t="n">
        <x:v>135</x:v>
      </x:c>
      <x:c r="D13723" s="10" t="n">
        <x:v>0.9958588149812486</x:v>
      </x:c>
      <x:c r="E13723" s="10" t="n">
        <x:v>0.007081780218468262</x:v>
      </x:c>
      <x:c r="F13723" s="11" t="str">
        <x:v>Woodland</x:v>
      </x:c>
      <x:c r="G13723" s="12" t="n">
        <x:v>113.014058526</x:v>
      </x:c>
      <x:c r="H13723" s="13" t="n">
        <x:v>39.944068034</x:v>
      </x:c>
      <x:c r="I13723" s="13" t="n">
        <x:v>0.0913551040422</x:v>
      </x:c>
      <x:c r="J13723" s="13" t="n">
        <x:v>0.2333459383996683</x:v>
      </x:c>
      <x:c r="K13723" s="14" t="n">
        <x:v>1</x:v>
      </x:c>
      <x:c r="L13723" s="14" t="n">
        <x:v>1</x:v>
      </x:c>
      <x:c r="M13723" s="14" t="n">
        <x:v>1</x:v>
      </x:c>
      <x:c r="N13723" s="14" t="n">
        <x:v>1</x:v>
      </x:c>
      <x:c r="O13723" s="14" t="n">
        <x:v>1</x:v>
      </x:c>
      <x:c r="P13723" s="14" t="n">
        <x:v>1</x:v>
      </x:c>
    </x:row>
    <x:row r="13724">
      <x:c r="A13724" s="8" t="str">
        <x:v>13724</x:v>
      </x:c>
      <x:c r="B13724" s="9" t="n">
        <x:v>2016</x:v>
      </x:c>
      <x:c r="C13724" s="2" t="n">
        <x:v>59</x:v>
      </x:c>
      <x:c r="D13724" s="10" t="n">
        <x:v>0.9984178947190107</x:v>
      </x:c>
      <x:c r="E13724" s="10" t="n">
        <x:v>0.005233894070426772</x:v>
      </x:c>
      <x:c r="F13724" s="11" t="str">
        <x:v>Grassland</x:v>
      </x:c>
      <x:c r="G13724" s="12" t="n">
        <x:v>112.861245394</x:v>
      </x:c>
      <x:c r="H13724" s="13" t="n">
        <x:v>39.945271486</x:v>
      </x:c>
      <x:c r="I13724" s="13" t="n">
        <x:v>0.0388233636079</x:v>
      </x:c>
      <x:c r="J13724" s="13" t="n">
        <x:v>0.9293815698830232</x:v>
      </x:c>
      <x:c r="K13724" s="14" t="n">
        <x:v>1</x:v>
      </x:c>
      <x:c r="L13724" s="14" t="n">
        <x:v>1</x:v>
      </x:c>
      <x:c r="M13724" s="14" t="n">
        <x:v>1</x:v>
      </x:c>
      <x:c r="N13724" s="14" t="n">
        <x:v>1</x:v>
      </x:c>
      <x:c r="O13724" s="14" t="n">
        <x:v>1</x:v>
      </x:c>
      <x:c r="P13724" s="14" t="n">
        <x:v>1</x:v>
      </x:c>
    </x:row>
    <x:row r="13725">
      <x:c r="A13725" s="8" t="str">
        <x:v>13725</x:v>
      </x:c>
      <x:c r="B13725" s="9" t="n">
        <x:v>2012</x:v>
      </x:c>
      <x:c r="C13725" s="2" t="n">
        <x:v>14</x:v>
      </x:c>
      <x:c r="D13725" s="10" t="n">
        <x:v>0.9951435668127877</x:v>
      </x:c>
      <x:c r="E13725" s="10" t="n">
        <x:v>0.003913852851063168</x:v>
      </x:c>
      <x:c r="F13725" s="11" t="str">
        <x:v>Cropland</x:v>
      </x:c>
      <x:c r="G13725" s="12" t="n">
        <x:v>112.943605457</x:v>
      </x:c>
      <x:c r="H13725" s="13" t="n">
        <x:v>39.9460085501</x:v>
      </x:c>
      <x:c r="I13725" s="13" t="n">
        <x:v>0.010873484881</x:v>
      </x:c>
      <x:c r="J13725" s="13" t="n">
        <x:v>0.8978532821455454</x:v>
      </x:c>
      <x:c r="K13725" s="14" t="n">
        <x:v>1</x:v>
      </x:c>
      <x:c r="L13725" s="14" t="n">
        <x:v>1</x:v>
      </x:c>
      <x:c r="M13725" s="14" t="n">
        <x:v>1</x:v>
      </x:c>
      <x:c r="N13725" s="14" t="n">
        <x:v>1</x:v>
      </x:c>
      <x:c r="O13725" s="14" t="n">
        <x:v>1</x:v>
      </x:c>
      <x:c r="P13725" s="14" t="n">
        <x:v>1</x:v>
      </x:c>
    </x:row>
    <x:row r="13726">
      <x:c r="A13726" s="8" t="str">
        <x:v>13726</x:v>
      </x:c>
      <x:c r="B13726" s="9" t="n">
        <x:v>2017</x:v>
      </x:c>
      <x:c r="C13726" s="2" t="n">
        <x:v>172</x:v>
      </x:c>
      <x:c r="D13726" s="10" t="n">
        <x:v>0.9337727034161257</x:v>
      </x:c>
      <x:c r="E13726" s="10" t="n">
        <x:v>0.013654228228738723</x:v>
      </x:c>
      <x:c r="F13726" s="11" t="str">
        <x:v>Grassland</x:v>
      </x:c>
      <x:c r="G13726" s="12" t="n">
        <x:v>112.897136359</x:v>
      </x:c>
      <x:c r="H13726" s="13" t="n">
        <x:v>39.9452110429</x:v>
      </x:c>
      <x:c r="I13726" s="13" t="n">
        <x:v>0.116911658337</x:v>
      </x:c>
      <x:c r="J13726" s="13" t="n">
        <x:v>0.1764660922060945</x:v>
      </x:c>
      <x:c r="K13726" s="14" t="n">
        <x:v>1</x:v>
      </x:c>
      <x:c r="L13726" s="14" t="n">
        <x:v>1</x:v>
      </x:c>
      <x:c r="M13726" s="14" t="n">
        <x:v>1</x:v>
      </x:c>
      <x:c r="N13726" s="14" t="n">
        <x:v>1</x:v>
      </x:c>
      <x:c r="O13726" s="14" t="n">
        <x:v>1</x:v>
      </x:c>
      <x:c r="P13726" s="14" t="n">
        <x:v>1</x:v>
      </x:c>
    </x:row>
    <x:row r="13727">
      <x:c r="A13727" s="8" t="str">
        <x:v>13727</x:v>
      </x:c>
      <x:c r="B13727" s="9" t="n">
        <x:v>2016</x:v>
      </x:c>
      <x:c r="C13727" s="2" t="n">
        <x:v>25</x:v>
      </x:c>
      <x:c r="D13727" s="10" t="n">
        <x:v>0.9981404137611389</x:v>
      </x:c>
      <x:c r="E13727" s="10" t="n">
        <x:v>0.004414074093115427</x:v>
      </x:c>
      <x:c r="F13727" s="11" t="str">
        <x:v>Grassland</x:v>
      </x:c>
      <x:c r="G13727" s="12" t="n">
        <x:v>112.854817827</x:v>
      </x:c>
      <x:c r="H13727" s="13" t="n">
        <x:v>39.9457373923</x:v>
      </x:c>
      <x:c r="I13727" s="13" t="n">
        <x:v>0.0153913954541</x:v>
      </x:c>
      <x:c r="J13727" s="13" t="n">
        <x:v>0.9477734816201744</x:v>
      </x:c>
      <x:c r="K13727" s="14" t="n">
        <x:v>1</x:v>
      </x:c>
      <x:c r="L13727" s="14" t="n">
        <x:v>1</x:v>
      </x:c>
      <x:c r="M13727" s="14" t="n">
        <x:v>1</x:v>
      </x:c>
      <x:c r="N13727" s="14" t="n">
        <x:v>1</x:v>
      </x:c>
      <x:c r="O13727" s="14" t="n">
        <x:v>1</x:v>
      </x:c>
      <x:c r="P13727" s="14" t="n">
        <x:v>1</x:v>
      </x:c>
    </x:row>
    <x:row r="13728">
      <x:c r="A13728" s="8" t="str">
        <x:v>13728</x:v>
      </x:c>
      <x:c r="B13728" s="9" t="n">
        <x:v>2016</x:v>
      </x:c>
      <x:c r="C13728" s="2" t="n">
        <x:v>16</x:v>
      </x:c>
      <x:c r="D13728" s="10" t="n">
        <x:v>0.9989605247974396</x:v>
      </x:c>
      <x:c r="E13728" s="10" t="n">
        <x:v>0.005366209212971184</x:v>
      </x:c>
      <x:c r="F13728" s="11" t="str">
        <x:v>Cropland</x:v>
      </x:c>
      <x:c r="G13728" s="12" t="n">
        <x:v>112.873027678</x:v>
      </x:c>
      <x:c r="H13728" s="13" t="n">
        <x:v>39.945909076</x:v>
      </x:c>
      <x:c r="I13728" s="13" t="n">
        <x:v>0.0117923955366</x:v>
      </x:c>
      <x:c r="J13728" s="13" t="n">
        <x:v>0.7579799202853948</x:v>
      </x:c>
      <x:c r="K13728" s="14" t="n">
        <x:v>1</x:v>
      </x:c>
      <x:c r="L13728" s="14" t="n">
        <x:v>1</x:v>
      </x:c>
      <x:c r="M13728" s="14" t="n">
        <x:v>1</x:v>
      </x:c>
      <x:c r="N13728" s="14" t="n">
        <x:v>1</x:v>
      </x:c>
      <x:c r="O13728" s="14" t="n">
        <x:v>1</x:v>
      </x:c>
      <x:c r="P13728" s="14" t="n">
        <x:v>1</x:v>
      </x:c>
    </x:row>
    <x:row r="13729">
      <x:c r="A13729" s="8" t="str">
        <x:v>13729</x:v>
      </x:c>
      <x:c r="B13729" s="9" t="n">
        <x:v>2019</x:v>
      </x:c>
      <x:c r="C13729" s="2" t="n">
        <x:v>27</x:v>
      </x:c>
      <x:c r="D13729" s="10" t="n">
        <x:v>0.9919083736560963</x:v>
      </x:c>
      <x:c r="E13729" s="10" t="n">
        <x:v>0.010124853491175465</x:v>
      </x:c>
      <x:c r="F13729" s="11" t="str">
        <x:v>Grassland</x:v>
      </x:c>
      <x:c r="G13729" s="12" t="n">
        <x:v>112.883070845</x:v>
      </x:c>
      <x:c r="H13729" s="13" t="n">
        <x:v>39.9458358846</x:v>
      </x:c>
      <x:c r="I13729" s="13" t="n">
        <x:v>0.0185691858495</x:v>
      </x:c>
      <x:c r="J13729" s="13" t="n">
        <x:v>0.5115213004515902</x:v>
      </x:c>
      <x:c r="K13729" s="14" t="n">
        <x:v>1</x:v>
      </x:c>
      <x:c r="L13729" s="14" t="n">
        <x:v>1</x:v>
      </x:c>
      <x:c r="M13729" s="14" t="n">
        <x:v>1</x:v>
      </x:c>
      <x:c r="N13729" s="14" t="n">
        <x:v>1</x:v>
      </x:c>
      <x:c r="O13729" s="14" t="n">
        <x:v>1</x:v>
      </x:c>
      <x:c r="P13729" s="14" t="n">
        <x:v>1</x:v>
      </x:c>
    </x:row>
    <x:row r="13730">
      <x:c r="A13730" s="8" t="str">
        <x:v>13730</x:v>
      </x:c>
      <x:c r="B13730" s="9" t="n">
        <x:v>2017</x:v>
      </x:c>
      <x:c r="C13730" s="2" t="n">
        <x:v>65</x:v>
      </x:c>
      <x:c r="D13730" s="10" t="n">
        <x:v>0.9855715183111338</x:v>
      </x:c>
      <x:c r="E13730" s="10" t="n">
        <x:v>0.0057566716563405744</x:v>
      </x:c>
      <x:c r="F13730" s="11" t="str">
        <x:v>Cropland</x:v>
      </x:c>
      <x:c r="G13730" s="12" t="n">
        <x:v>112.934470032</x:v>
      </x:c>
      <x:c r="H13730" s="13" t="n">
        <x:v>39.9451193621</x:v>
      </x:c>
      <x:c r="I13730" s="13" t="n">
        <x:v>0.0463277628669</x:v>
      </x:c>
      <x:c r="J13730" s="13" t="n">
        <x:v>0.9744561276317107</x:v>
      </x:c>
      <x:c r="K13730" s="14" t="n">
        <x:v>1</x:v>
      </x:c>
      <x:c r="L13730" s="14" t="n">
        <x:v>1</x:v>
      </x:c>
      <x:c r="M13730" s="14" t="n">
        <x:v>1</x:v>
      </x:c>
      <x:c r="N13730" s="14" t="n">
        <x:v>1</x:v>
      </x:c>
      <x:c r="O13730" s="14" t="n">
        <x:v>1</x:v>
      </x:c>
      <x:c r="P13730" s="14" t="n">
        <x:v>1</x:v>
      </x:c>
    </x:row>
    <x:row r="13731">
      <x:c r="A13731" s="8" t="str">
        <x:v>13731</x:v>
      </x:c>
      <x:c r="B13731" s="9" t="n">
        <x:v>2016</x:v>
      </x:c>
      <x:c r="C13731" s="2" t="n">
        <x:v>22</x:v>
      </x:c>
      <x:c r="D13731" s="10" t="n">
        <x:v>0.9971648563038219</x:v>
      </x:c>
      <x:c r="E13731" s="10" t="n">
        <x:v>0.004978669031722197</x:v>
      </x:c>
      <x:c r="F13731" s="11" t="str">
        <x:v>Cropland</x:v>
      </x:c>
      <x:c r="G13731" s="12" t="n">
        <x:v>112.948376875</x:v>
      </x:c>
      <x:c r="H13731" s="13" t="n">
        <x:v>39.9462167562</x:v>
      </x:c>
      <x:c r="I13731" s="13" t="n">
        <x:v>0.0151615655587</x:v>
      </x:c>
      <x:c r="J13731" s="13" t="n">
        <x:v>0.8954498834525795</x:v>
      </x:c>
      <x:c r="K13731" s="14" t="n">
        <x:v>1</x:v>
      </x:c>
      <x:c r="L13731" s="14" t="n">
        <x:v>1</x:v>
      </x:c>
      <x:c r="M13731" s="14" t="n">
        <x:v>1</x:v>
      </x:c>
      <x:c r="N13731" s="14" t="n">
        <x:v>1</x:v>
      </x:c>
      <x:c r="O13731" s="14" t="n">
        <x:v>1</x:v>
      </x:c>
      <x:c r="P13731" s="14" t="n">
        <x:v>1</x:v>
      </x:c>
    </x:row>
    <x:row r="13732">
      <x:c r="A13732" s="8" t="str">
        <x:v>13732</x:v>
      </x:c>
      <x:c r="B13732" s="9" t="n">
        <x:v>2016</x:v>
      </x:c>
      <x:c r="C13732" s="2" t="n">
        <x:v>167</x:v>
      </x:c>
      <x:c r="D13732" s="10" t="n">
        <x:v>0.9944650181039365</x:v>
      </x:c>
      <x:c r="E13732" s="10" t="n">
        <x:v>0.005182213140284828</x:v>
      </x:c>
      <x:c r="F13732" s="11" t="str">
        <x:v>Cropland</x:v>
      </x:c>
      <x:c r="G13732" s="12" t="n">
        <x:v>112.888221056</x:v>
      </x:c>
      <x:c r="H13732" s="13" t="n">
        <x:v>39.9444777984</x:v>
      </x:c>
      <x:c r="I13732" s="13" t="n">
        <x:v>0.117198858778</x:v>
      </x:c>
      <x:c r="J13732" s="13" t="n">
        <x:v>0.9991557647169768</x:v>
      </x:c>
      <x:c r="K13732" s="14" t="n">
        <x:v>1</x:v>
      </x:c>
      <x:c r="L13732" s="14" t="n">
        <x:v>1</x:v>
      </x:c>
      <x:c r="M13732" s="14" t="n">
        <x:v>1</x:v>
      </x:c>
      <x:c r="N13732" s="14" t="n">
        <x:v>1</x:v>
      </x:c>
      <x:c r="O13732" s="14" t="n">
        <x:v>1</x:v>
      </x:c>
      <x:c r="P13732" s="14" t="n">
        <x:v>1</x:v>
      </x:c>
    </x:row>
    <x:row r="13733">
      <x:c r="A13733" s="8" t="str">
        <x:v>13733</x:v>
      </x:c>
      <x:c r="B13733" s="9" t="n">
        <x:v>2012</x:v>
      </x:c>
      <x:c r="C13733" s="2" t="n">
        <x:v>20</x:v>
      </x:c>
      <x:c r="D13733" s="10" t="n">
        <x:v>0.9966208130121231</x:v>
      </x:c>
      <x:c r="E13733" s="10" t="n">
        <x:v>0.003475843465214364</x:v>
      </x:c>
      <x:c r="F13733" s="11" t="str">
        <x:v>Cropland</x:v>
      </x:c>
      <x:c r="G13733" s="12" t="n">
        <x:v>112.944644206</x:v>
      </x:c>
      <x:c r="H13733" s="13" t="n">
        <x:v>39.9467057916</x:v>
      </x:c>
      <x:c r="I13733" s="13" t="n">
        <x:v>0.0136300100327</x:v>
      </x:c>
      <x:c r="J13733" s="13" t="n">
        <x:v>0.930175140220684</x:v>
      </x:c>
      <x:c r="K13733" s="14" t="n">
        <x:v>1</x:v>
      </x:c>
      <x:c r="L13733" s="14" t="n">
        <x:v>1</x:v>
      </x:c>
      <x:c r="M13733" s="14" t="n">
        <x:v>1</x:v>
      </x:c>
      <x:c r="N13733" s="14" t="n">
        <x:v>1</x:v>
      </x:c>
      <x:c r="O13733" s="14" t="n">
        <x:v>1</x:v>
      </x:c>
      <x:c r="P13733" s="14" t="n">
        <x:v>1</x:v>
      </x:c>
    </x:row>
    <x:row r="13734">
      <x:c r="A13734" s="8" t="str">
        <x:v>13734</x:v>
      </x:c>
      <x:c r="B13734" s="9" t="n">
        <x:v>2018</x:v>
      </x:c>
      <x:c r="C13734" s="2" t="n">
        <x:v>20</x:v>
      </x:c>
      <x:c r="D13734" s="10" t="n">
        <x:v>0.8964931935071945</x:v>
      </x:c>
      <x:c r="E13734" s="10" t="n">
        <x:v>0.0053099936508808135</x:v>
      </x:c>
      <x:c r="F13734" s="11" t="str">
        <x:v>Cropland</x:v>
      </x:c>
      <x:c r="G13734" s="12" t="n">
        <x:v>112.998937594</x:v>
      </x:c>
      <x:c r="H13734" s="13" t="n">
        <x:v>39.9472639046</x:v>
      </x:c>
      <x:c r="I13734" s="13" t="n">
        <x:v>0.0120218853562</x:v>
      </x:c>
      <x:c r="J13734" s="13" t="n">
        <x:v>0.8726724015678312</x:v>
      </x:c>
      <x:c r="K13734" s="14" t="n">
        <x:v>1</x:v>
      </x:c>
      <x:c r="L13734" s="14" t="n">
        <x:v>1</x:v>
      </x:c>
      <x:c r="M13734" s="14" t="n">
        <x:v>1</x:v>
      </x:c>
      <x:c r="N13734" s="14" t="n">
        <x:v>1</x:v>
      </x:c>
      <x:c r="O13734" s="14" t="n">
        <x:v>1</x:v>
      </x:c>
      <x:c r="P13734" s="14" t="n">
        <x:v>1</x:v>
      </x:c>
    </x:row>
    <x:row r="13735">
      <x:c r="A13735" s="8" t="str">
        <x:v>13735</x:v>
      </x:c>
      <x:c r="B13735" s="9" t="n">
        <x:v>2016</x:v>
      </x:c>
      <x:c r="C13735" s="2" t="n">
        <x:v>16</x:v>
      </x:c>
      <x:c r="D13735" s="10" t="n">
        <x:v>0.9991118423640728</x:v>
      </x:c>
      <x:c r="E13735" s="10" t="n">
        <x:v>0.0040194705214234875</x:v>
      </x:c>
      <x:c r="F13735" s="11" t="str">
        <x:v>Grassland</x:v>
      </x:c>
      <x:c r="G13735" s="12" t="n">
        <x:v>112.851492377</x:v>
      </x:c>
      <x:c r="H13735" s="13" t="n">
        <x:v>39.9475234946</x:v>
      </x:c>
      <x:c r="I13735" s="13" t="n">
        <x:v>0.00976296268497</x:v>
      </x:c>
      <x:c r="J13735" s="13" t="n">
        <x:v>0.9615507969856556</x:v>
      </x:c>
      <x:c r="K13735" s="14" t="n">
        <x:v>1</x:v>
      </x:c>
      <x:c r="L13735" s="14" t="n">
        <x:v>1</x:v>
      </x:c>
      <x:c r="M13735" s="14" t="n">
        <x:v>1</x:v>
      </x:c>
      <x:c r="N13735" s="14" t="n">
        <x:v>1</x:v>
      </x:c>
      <x:c r="O13735" s="14" t="n">
        <x:v>1</x:v>
      </x:c>
      <x:c r="P13735" s="14" t="n">
        <x:v>1</x:v>
      </x:c>
    </x:row>
    <x:row r="13736">
      <x:c r="A13736" s="8" t="str">
        <x:v>13736</x:v>
      </x:c>
      <x:c r="B13736" s="9" t="n">
        <x:v>2019</x:v>
      </x:c>
      <x:c r="C13736" s="2" t="n">
        <x:v>46</x:v>
      </x:c>
      <x:c r="D13736" s="10" t="n">
        <x:v>0.9956371538017107</x:v>
      </x:c>
      <x:c r="E13736" s="10" t="n">
        <x:v>0.008732415700766587</x:v>
      </x:c>
      <x:c r="F13736" s="11" t="str">
        <x:v>Woodland</x:v>
      </x:c>
      <x:c r="G13736" s="12" t="n">
        <x:v>112.922857064</x:v>
      </x:c>
      <x:c r="H13736" s="13" t="n">
        <x:v>39.94711159</x:v>
      </x:c>
      <x:c r="I13736" s="13" t="n">
        <x:v>0.0314713427243</x:v>
      </x:c>
      <x:c r="J13736" s="13" t="n">
        <x:v>0.6567580766038157</x:v>
      </x:c>
      <x:c r="K13736" s="14" t="n">
        <x:v>1</x:v>
      </x:c>
      <x:c r="L13736" s="14" t="n">
        <x:v>1</x:v>
      </x:c>
      <x:c r="M13736" s="14" t="n">
        <x:v>1</x:v>
      </x:c>
      <x:c r="N13736" s="14" t="n">
        <x:v>1</x:v>
      </x:c>
      <x:c r="O13736" s="14" t="n">
        <x:v>1</x:v>
      </x:c>
      <x:c r="P13736" s="14" t="n">
        <x:v>1</x:v>
      </x:c>
    </x:row>
    <x:row r="13737">
      <x:c r="A13737" s="8" t="str">
        <x:v>13737</x:v>
      </x:c>
      <x:c r="B13737" s="9" t="n">
        <x:v>2016</x:v>
      </x:c>
      <x:c r="C13737" s="2" t="n">
        <x:v>15</x:v>
      </x:c>
      <x:c r="D13737" s="10" t="n">
        <x:v>0.9983799378077189</x:v>
      </x:c>
      <x:c r="E13737" s="10" t="n">
        <x:v>0.0049760675171550825</x:v>
      </x:c>
      <x:c r="F13737" s="11" t="str">
        <x:v>Cropland</x:v>
      </x:c>
      <x:c r="G13737" s="12" t="n">
        <x:v>112.947224215</x:v>
      </x:c>
      <x:c r="H13737" s="13" t="n">
        <x:v>39.948332587</x:v>
      </x:c>
      <x:c r="I13737" s="13" t="n">
        <x:v>0.00918855316723</x:v>
      </x:c>
      <x:c r="J13737" s="13" t="n">
        <x:v>0.7373419262475978</x:v>
      </x:c>
      <x:c r="K13737" s="14" t="n">
        <x:v>1</x:v>
      </x:c>
      <x:c r="L13737" s="14" t="n">
        <x:v>1</x:v>
      </x:c>
      <x:c r="M13737" s="14" t="n">
        <x:v>1</x:v>
      </x:c>
      <x:c r="N13737" s="14" t="n">
        <x:v>1</x:v>
      </x:c>
      <x:c r="O13737" s="14" t="n">
        <x:v>1</x:v>
      </x:c>
      <x:c r="P13737" s="14" t="n">
        <x:v>1</x:v>
      </x:c>
    </x:row>
    <x:row r="13738">
      <x:c r="A13738" s="8" t="str">
        <x:v>13738</x:v>
      </x:c>
      <x:c r="B13738" s="9" t="n">
        <x:v>2019</x:v>
      </x:c>
      <x:c r="C13738" s="2" t="n">
        <x:v>27</x:v>
      </x:c>
      <x:c r="D13738" s="10" t="n">
        <x:v>0.9618472567311039</x:v>
      </x:c>
      <x:c r="E13738" s="10" t="n">
        <x:v>0.023696578378506677</x:v>
      </x:c>
      <x:c r="F13738" s="11" t="str">
        <x:v>Grassland</x:v>
      </x:c>
      <x:c r="G13738" s="12" t="n">
        <x:v>112.859138853</x:v>
      </x:c>
      <x:c r="H13738" s="13" t="n">
        <x:v>39.9484908601</x:v>
      </x:c>
      <x:c r="I13738" s="13" t="n">
        <x:v>0.0186450773698</x:v>
      </x:c>
      <x:c r="J13738" s="13" t="n">
        <x:v>0.2091555250990362</x:v>
      </x:c>
      <x:c r="K13738" s="14" t="n">
        <x:v>1</x:v>
      </x:c>
      <x:c r="L13738" s="14" t="n">
        <x:v>1</x:v>
      </x:c>
      <x:c r="M13738" s="14" t="n">
        <x:v>1</x:v>
      </x:c>
      <x:c r="N13738" s="14" t="n">
        <x:v>1</x:v>
      </x:c>
      <x:c r="O13738" s="14" t="n">
        <x:v>1</x:v>
      </x:c>
      <x:c r="P13738" s="14" t="n">
        <x:v>1</x:v>
      </x:c>
    </x:row>
    <x:row r="13739">
      <x:c r="A13739" s="8" t="str">
        <x:v>13739</x:v>
      </x:c>
      <x:c r="B13739" s="9" t="n">
        <x:v>2017</x:v>
      </x:c>
      <x:c r="C13739" s="2" t="n">
        <x:v>23</x:v>
      </x:c>
      <x:c r="D13739" s="10" t="n">
        <x:v>0.988221287727356</x:v>
      </x:c>
      <x:c r="E13739" s="10" t="n">
        <x:v>0.006909733944842202</x:v>
      </x:c>
      <x:c r="F13739" s="11" t="str">
        <x:v>Grassland</x:v>
      </x:c>
      <x:c r="G13739" s="12" t="n">
        <x:v>112.897648464</x:v>
      </x:c>
      <x:c r="H13739" s="13" t="n">
        <x:v>39.9480186388</x:v>
      </x:c>
      <x:c r="I13739" s="13" t="n">
        <x:v>0.0169988961856</x:v>
      </x:c>
      <x:c r="J13739" s="13" t="n">
        <x:v>0.9448321124421202</x:v>
      </x:c>
      <x:c r="K13739" s="14" t="n">
        <x:v>1</x:v>
      </x:c>
      <x:c r="L13739" s="14" t="n">
        <x:v>1</x:v>
      </x:c>
      <x:c r="M13739" s="14" t="n">
        <x:v>1</x:v>
      </x:c>
      <x:c r="N13739" s="14" t="n">
        <x:v>1</x:v>
      </x:c>
      <x:c r="O13739" s="14" t="n">
        <x:v>1</x:v>
      </x:c>
      <x:c r="P13739" s="14" t="n">
        <x:v>1</x:v>
      </x:c>
    </x:row>
    <x:row r="13740">
      <x:c r="A13740" s="8" t="str">
        <x:v>13740</x:v>
      </x:c>
      <x:c r="B13740" s="9" t="n">
        <x:v>2017</x:v>
      </x:c>
      <x:c r="C13740" s="2" t="n">
        <x:v>108</x:v>
      </x:c>
      <x:c r="D13740" s="10" t="n">
        <x:v>0.9435188619471673</x:v>
      </x:c>
      <x:c r="E13740" s="10" t="n">
        <x:v>0.006822891564417086</x:v>
      </x:c>
      <x:c r="F13740" s="11" t="str">
        <x:v>Cropland</x:v>
      </x:c>
      <x:c r="G13740" s="12" t="n">
        <x:v>112.938864003</x:v>
      </x:c>
      <x:c r="H13740" s="13" t="n">
        <x:v>39.9475289458</x:v>
      </x:c>
      <x:c r="I13740" s="13" t="n">
        <x:v>0.0750789963097</x:v>
      </x:c>
      <x:c r="J13740" s="13" t="n">
        <x:v>0.9790815441861714</x:v>
      </x:c>
      <x:c r="K13740" s="14" t="n">
        <x:v>1</x:v>
      </x:c>
      <x:c r="L13740" s="14" t="n">
        <x:v>1</x:v>
      </x:c>
      <x:c r="M13740" s="14" t="n">
        <x:v>1</x:v>
      </x:c>
      <x:c r="N13740" s="14" t="n">
        <x:v>1</x:v>
      </x:c>
      <x:c r="O13740" s="14" t="n">
        <x:v>1</x:v>
      </x:c>
      <x:c r="P13740" s="14" t="n">
        <x:v>1</x:v>
      </x:c>
    </x:row>
    <x:row r="13741">
      <x:c r="A13741" s="8" t="str">
        <x:v>13741</x:v>
      </x:c>
      <x:c r="B13741" s="9" t="n">
        <x:v>2018</x:v>
      </x:c>
      <x:c r="C13741" s="2" t="n">
        <x:v>26</x:v>
      </x:c>
      <x:c r="D13741" s="10" t="n">
        <x:v>0.9825765192508698</x:v>
      </x:c>
      <x:c r="E13741" s="10" t="n">
        <x:v>0.009905336489825594</x:v>
      </x:c>
      <x:c r="F13741" s="11" t="str">
        <x:v>Grassland</x:v>
      </x:c>
      <x:c r="G13741" s="12" t="n">
        <x:v>112.885136879</x:v>
      </x:c>
      <x:c r="H13741" s="13" t="n">
        <x:v>39.9487087733</x:v>
      </x:c>
      <x:c r="I13741" s="13" t="n">
        <x:v>0.0172284462846</x:v>
      </x:c>
      <x:c r="J13741" s="13" t="n">
        <x:v>0.653061340693716</x:v>
      </x:c>
      <x:c r="K13741" s="14" t="n">
        <x:v>1</x:v>
      </x:c>
      <x:c r="L13741" s="14" t="n">
        <x:v>1</x:v>
      </x:c>
      <x:c r="M13741" s="14" t="n">
        <x:v>1</x:v>
      </x:c>
      <x:c r="N13741" s="14" t="n">
        <x:v>1</x:v>
      </x:c>
      <x:c r="O13741" s="14" t="n">
        <x:v>1</x:v>
      </x:c>
      <x:c r="P13741" s="14" t="n">
        <x:v>1</x:v>
      </x:c>
    </x:row>
    <x:row r="13742">
      <x:c r="A13742" s="8" t="str">
        <x:v>13742</x:v>
      </x:c>
      <x:c r="B13742" s="9" t="n">
        <x:v>2013</x:v>
      </x:c>
      <x:c r="C13742" s="2" t="n">
        <x:v>14</x:v>
      </x:c>
      <x:c r="D13742" s="10" t="n">
        <x:v>0.9955509773322514</x:v>
      </x:c>
      <x:c r="E13742" s="10" t="n">
        <x:v>0.006326238701696394</x:v>
      </x:c>
      <x:c r="F13742" s="11" t="str">
        <x:v>Woodland</x:v>
      </x:c>
      <x:c r="G13742" s="12" t="n">
        <x:v>113.012114623</x:v>
      </x:c>
      <x:c r="H13742" s="13" t="n">
        <x:v>39.9493254513</x:v>
      </x:c>
      <x:c r="I13742" s="13" t="n">
        <x:v>0.0117535161357</x:v>
      </x:c>
      <x:c r="J13742" s="13" t="n">
        <x:v>0.8701709756863144</x:v>
      </x:c>
      <x:c r="K13742" s="14" t="n">
        <x:v>1</x:v>
      </x:c>
      <x:c r="L13742" s="14" t="n">
        <x:v>1</x:v>
      </x:c>
      <x:c r="M13742" s="14" t="n">
        <x:v>1</x:v>
      </x:c>
      <x:c r="N13742" s="14" t="n">
        <x:v>1</x:v>
      </x:c>
      <x:c r="O13742" s="14" t="n">
        <x:v>1</x:v>
      </x:c>
      <x:c r="P13742" s="14" t="n">
        <x:v>1</x:v>
      </x:c>
    </x:row>
    <x:row r="13743">
      <x:c r="A13743" s="8" t="str">
        <x:v>13743</x:v>
      </x:c>
      <x:c r="B13743" s="9" t="n">
        <x:v>2016</x:v>
      </x:c>
      <x:c r="C13743" s="2" t="n">
        <x:v>45</x:v>
      </x:c>
      <x:c r="D13743" s="10" t="n">
        <x:v>0.9986342787742615</x:v>
      </x:c>
      <x:c r="E13743" s="10" t="n">
        <x:v>0.0037467665933522136</x:v>
      </x:c>
      <x:c r="F13743" s="11" t="str">
        <x:v>Grassland</x:v>
      </x:c>
      <x:c r="G13743" s="12" t="n">
        <x:v>112.855761767</x:v>
      </x:c>
      <x:c r="H13743" s="13" t="n">
        <x:v>39.9491268735</x:v>
      </x:c>
      <x:c r="I13743" s="13" t="n">
        <x:v>0.0304367230735</x:v>
      </x:c>
      <x:c r="J13743" s="13" t="n">
        <x:v>0.9698430018045124</x:v>
      </x:c>
      <x:c r="K13743" s="14" t="n">
        <x:v>1</x:v>
      </x:c>
      <x:c r="L13743" s="14" t="n">
        <x:v>1</x:v>
      </x:c>
      <x:c r="M13743" s="14" t="n">
        <x:v>1</x:v>
      </x:c>
      <x:c r="N13743" s="14" t="n">
        <x:v>1</x:v>
      </x:c>
      <x:c r="O13743" s="14" t="n">
        <x:v>1</x:v>
      </x:c>
      <x:c r="P13743" s="14" t="n">
        <x:v>1</x:v>
      </x:c>
    </x:row>
    <x:row r="13744">
      <x:c r="A13744" s="8" t="str">
        <x:v>13744</x:v>
      </x:c>
      <x:c r="B13744" s="9" t="n">
        <x:v>2018</x:v>
      </x:c>
      <x:c r="C13744" s="2" t="n">
        <x:v>136</x:v>
      </x:c>
      <x:c r="D13744" s="10" t="n">
        <x:v>0.9986836660434218</x:v>
      </x:c>
      <x:c r="E13744" s="10" t="n">
        <x:v>0.003238235721710412</x:v>
      </x:c>
      <x:c r="F13744" s="11" t="str">
        <x:v>Cropland</x:v>
      </x:c>
      <x:c r="G13744" s="12" t="n">
        <x:v>113.00634218</x:v>
      </x:c>
      <x:c r="H13744" s="13" t="n">
        <x:v>39.9479213974</x:v>
      </x:c>
      <x:c r="I13744" s="13" t="n">
        <x:v>0.091541505751</x:v>
      </x:c>
      <x:c r="J13744" s="13" t="n">
        <x:v>0.9932402183516624</x:v>
      </x:c>
      <x:c r="K13744" s="14" t="n">
        <x:v>1</x:v>
      </x:c>
      <x:c r="L13744" s="14" t="n">
        <x:v>1</x:v>
      </x:c>
      <x:c r="M13744" s="14" t="n">
        <x:v>1</x:v>
      </x:c>
      <x:c r="N13744" s="14" t="n">
        <x:v>1</x:v>
      </x:c>
      <x:c r="O13744" s="14" t="n">
        <x:v>1</x:v>
      </x:c>
      <x:c r="P13744" s="14" t="n">
        <x:v>1</x:v>
      </x:c>
    </x:row>
    <x:row r="13745">
      <x:c r="A13745" s="8" t="str">
        <x:v>13745</x:v>
      </x:c>
      <x:c r="B13745" s="9" t="n">
        <x:v>2018</x:v>
      </x:c>
      <x:c r="C13745" s="2" t="n">
        <x:v>196</x:v>
      </x:c>
      <x:c r="D13745" s="10" t="n">
        <x:v>0.9380944736149847</x:v>
      </x:c>
      <x:c r="E13745" s="10" t="n">
        <x:v>0.006152971311708562</x:v>
      </x:c>
      <x:c r="F13745" s="11" t="str">
        <x:v>Cropland</x:v>
      </x:c>
      <x:c r="G13745" s="12" t="n">
        <x:v>112.986204114</x:v>
      </x:c>
      <x:c r="H13745" s="13" t="n">
        <x:v>39.9476445468</x:v>
      </x:c>
      <x:c r="I13745" s="13" t="n">
        <x:v>0.130670161692</x:v>
      </x:c>
      <x:c r="J13745" s="13" t="n">
        <x:v>0.3640812857553916</x:v>
      </x:c>
      <x:c r="K13745" s="14" t="n">
        <x:v>1</x:v>
      </x:c>
      <x:c r="L13745" s="14" t="n">
        <x:v>1</x:v>
      </x:c>
      <x:c r="M13745" s="14" t="n">
        <x:v>1</x:v>
      </x:c>
      <x:c r="N13745" s="14" t="n">
        <x:v>1</x:v>
      </x:c>
      <x:c r="O13745" s="14" t="n">
        <x:v>1</x:v>
      </x:c>
      <x:c r="P13745" s="14" t="n">
        <x:v>1</x:v>
      </x:c>
    </x:row>
    <x:row r="13746">
      <x:c r="A13746" s="8" t="str">
        <x:v>13746</x:v>
      </x:c>
      <x:c r="B13746" s="9" t="n">
        <x:v>2016</x:v>
      </x:c>
      <x:c r="C13746" s="2" t="n">
        <x:v>24</x:v>
      </x:c>
      <x:c r="D13746" s="10" t="n">
        <x:v>0.9978806227445602</x:v>
      </x:c>
      <x:c r="E13746" s="10" t="n">
        <x:v>0.004037490399942053</x:v>
      </x:c>
      <x:c r="F13746" s="11" t="str">
        <x:v>Cropland</x:v>
      </x:c>
      <x:c r="G13746" s="12" t="n">
        <x:v>112.945015303</x:v>
      </x:c>
      <x:c r="H13746" s="13" t="n">
        <x:v>39.9496807861</x:v>
      </x:c>
      <x:c r="I13746" s="13" t="n">
        <x:v>0.0160414068947</x:v>
      </x:c>
      <x:c r="J13746" s="13" t="n">
        <x:v>0.9913673906047222</x:v>
      </x:c>
      <x:c r="K13746" s="14" t="n">
        <x:v>1</x:v>
      </x:c>
      <x:c r="L13746" s="14" t="n">
        <x:v>1</x:v>
      </x:c>
      <x:c r="M13746" s="14" t="n">
        <x:v>1</x:v>
      </x:c>
      <x:c r="N13746" s="14" t="n">
        <x:v>1</x:v>
      </x:c>
      <x:c r="O13746" s="14" t="n">
        <x:v>1</x:v>
      </x:c>
      <x:c r="P13746" s="14" t="n">
        <x:v>1</x:v>
      </x:c>
    </x:row>
    <x:row r="13747">
      <x:c r="A13747" s="8" t="str">
        <x:v>13747</x:v>
      </x:c>
      <x:c r="B13747" s="9" t="n">
        <x:v>2016</x:v>
      </x:c>
      <x:c r="C13747" s="2" t="n">
        <x:v>18</x:v>
      </x:c>
      <x:c r="D13747" s="10" t="n">
        <x:v>0.9951880905363295</x:v>
      </x:c>
      <x:c r="E13747" s="10" t="n">
        <x:v>0.010159400391898728</x:v>
      </x:c>
      <x:c r="F13747" s="11" t="str">
        <x:v>Woodland</x:v>
      </x:c>
      <x:c r="G13747" s="12" t="n">
        <x:v>112.900324044</x:v>
      </x:c>
      <x:c r="H13747" s="13" t="n">
        <x:v>39.9498212643</x:v>
      </x:c>
      <x:c r="I13747" s="13" t="n">
        <x:v>0.0152373518192</x:v>
      </x:c>
      <x:c r="J13747" s="13" t="n">
        <x:v>0.960694198275037</x:v>
      </x:c>
      <x:c r="K13747" s="14" t="n">
        <x:v>1</x:v>
      </x:c>
      <x:c r="L13747" s="14" t="n">
        <x:v>1</x:v>
      </x:c>
      <x:c r="M13747" s="14" t="n">
        <x:v>1</x:v>
      </x:c>
      <x:c r="N13747" s="14" t="n">
        <x:v>1</x:v>
      </x:c>
      <x:c r="O13747" s="14" t="n">
        <x:v>1</x:v>
      </x:c>
      <x:c r="P13747" s="14" t="n">
        <x:v>1</x:v>
      </x:c>
    </x:row>
    <x:row r="13748">
      <x:c r="A13748" s="8" t="str">
        <x:v>13748</x:v>
      </x:c>
      <x:c r="B13748" s="9" t="n">
        <x:v>2019</x:v>
      </x:c>
      <x:c r="C13748" s="2" t="n">
        <x:v>17</x:v>
      </x:c>
      <x:c r="D13748" s="10" t="n">
        <x:v>0.9827800077550551</x:v>
      </x:c>
      <x:c r="E13748" s="10" t="n">
        <x:v>0.003199173106501498</x:v>
      </x:c>
      <x:c r="F13748" s="11" t="str">
        <x:v>Cropland</x:v>
      </x:c>
      <x:c r="G13748" s="12" t="n">
        <x:v>112.999337393</x:v>
      </x:c>
      <x:c r="H13748" s="13" t="n">
        <x:v>39.949399547</x:v>
      </x:c>
      <x:c r="I13748" s="13" t="n">
        <x:v>0.0111792387428</x:v>
      </x:c>
      <x:c r="J13748" s="13" t="n">
        <x:v>0.9716628296346704</x:v>
      </x:c>
      <x:c r="K13748" s="14" t="n">
        <x:v>1</x:v>
      </x:c>
      <x:c r="L13748" s="14" t="n">
        <x:v>1</x:v>
      </x:c>
      <x:c r="M13748" s="14" t="n">
        <x:v>1</x:v>
      </x:c>
      <x:c r="N13748" s="14" t="n">
        <x:v>1</x:v>
      </x:c>
      <x:c r="O13748" s="14" t="n">
        <x:v>1</x:v>
      </x:c>
      <x:c r="P13748" s="14" t="n">
        <x:v>1</x:v>
      </x:c>
    </x:row>
    <x:row r="13749">
      <x:c r="A13749" s="8" t="str">
        <x:v>13749</x:v>
      </x:c>
      <x:c r="B13749" s="9" t="n">
        <x:v>2018</x:v>
      </x:c>
      <x:c r="C13749" s="2" t="n">
        <x:v>15</x:v>
      </x:c>
      <x:c r="D13749" s="10" t="n">
        <x:v>0.9960611462593079</x:v>
      </x:c>
      <x:c r="E13749" s="10" t="n">
        <x:v>0.0066893094893390155</x:v>
      </x:c>
      <x:c r="F13749" s="11" t="str">
        <x:v>Grassland</x:v>
      </x:c>
      <x:c r="G13749" s="12" t="n">
        <x:v>112.886439376</x:v>
      </x:c>
      <x:c r="H13749" s="13" t="n">
        <x:v>39.9502551464</x:v>
      </x:c>
      <x:c r="I13749" s="13" t="n">
        <x:v>0.0102219777335</x:v>
      </x:c>
      <x:c r="J13749" s="13" t="n">
        <x:v>0.9010945145948008</x:v>
      </x:c>
      <x:c r="K13749" s="14" t="n">
        <x:v>1</x:v>
      </x:c>
      <x:c r="L13749" s="14" t="n">
        <x:v>1</x:v>
      </x:c>
      <x:c r="M13749" s="14" t="n">
        <x:v>1</x:v>
      </x:c>
      <x:c r="N13749" s="14" t="n">
        <x:v>1</x:v>
      </x:c>
      <x:c r="O13749" s="14" t="n">
        <x:v>1</x:v>
      </x:c>
      <x:c r="P13749" s="14" t="n">
        <x:v>1</x:v>
      </x:c>
    </x:row>
    <x:row r="13750">
      <x:c r="A13750" s="8" t="str">
        <x:v>13750</x:v>
      </x:c>
      <x:c r="B13750" s="9" t="n">
        <x:v>2019</x:v>
      </x:c>
      <x:c r="C13750" s="2" t="n">
        <x:v>14</x:v>
      </x:c>
      <x:c r="D13750" s="10" t="n">
        <x:v>0.9906991933073316</x:v>
      </x:c>
      <x:c r="E13750" s="10" t="n">
        <x:v>0.014578112275380042</x:v>
      </x:c>
      <x:c r="F13750" s="11" t="str">
        <x:v>Cropland</x:v>
      </x:c>
      <x:c r="G13750" s="12" t="n">
        <x:v>112.992458697</x:v>
      </x:c>
      <x:c r="H13750" s="13" t="n">
        <x:v>39.9510586582</x:v>
      </x:c>
      <x:c r="I13750" s="13" t="n">
        <x:v>0.0107578235221</x:v>
      </x:c>
      <x:c r="J13750" s="13" t="n">
        <x:v>0.3448899006911061</x:v>
      </x:c>
      <x:c r="K13750" s="14" t="n">
        <x:v>1</x:v>
      </x:c>
      <x:c r="L13750" s="14" t="n">
        <x:v>1</x:v>
      </x:c>
      <x:c r="M13750" s="14" t="n">
        <x:v>1</x:v>
      </x:c>
      <x:c r="N13750" s="14" t="n">
        <x:v>1</x:v>
      </x:c>
      <x:c r="O13750" s="14" t="n">
        <x:v>1</x:v>
      </x:c>
      <x:c r="P13750" s="14" t="n">
        <x:v>1</x:v>
      </x:c>
    </x:row>
    <x:row r="13751">
      <x:c r="A13751" s="8" t="str">
        <x:v>13751</x:v>
      </x:c>
      <x:c r="B13751" s="9" t="n">
        <x:v>2018</x:v>
      </x:c>
      <x:c r="C13751" s="2" t="n">
        <x:v>91</x:v>
      </x:c>
      <x:c r="D13751" s="10" t="n">
        <x:v>0.9966931074530214</x:v>
      </x:c>
      <x:c r="E13751" s="10" t="n">
        <x:v>0.004807819559071764</x:v>
      </x:c>
      <x:c r="F13751" s="11" t="str">
        <x:v>Cropland</x:v>
      </x:c>
      <x:c r="G13751" s="12" t="n">
        <x:v>112.985507957</x:v>
      </x:c>
      <x:c r="H13751" s="13" t="n">
        <x:v>39.951012736</x:v>
      </x:c>
      <x:c r="I13751" s="13" t="n">
        <x:v>0.0609483744074</x:v>
      </x:c>
      <x:c r="J13751" s="13" t="n">
        <x:v>0.9559024540742744</x:v>
      </x:c>
      <x:c r="K13751" s="14" t="n">
        <x:v>1</x:v>
      </x:c>
      <x:c r="L13751" s="14" t="n">
        <x:v>1</x:v>
      </x:c>
      <x:c r="M13751" s="14" t="n">
        <x:v>1</x:v>
      </x:c>
      <x:c r="N13751" s="14" t="n">
        <x:v>1</x:v>
      </x:c>
      <x:c r="O13751" s="14" t="n">
        <x:v>1</x:v>
      </x:c>
      <x:c r="P13751" s="14" t="n">
        <x:v>1</x:v>
      </x:c>
    </x:row>
    <x:row r="13752">
      <x:c r="A13752" s="8" t="str">
        <x:v>13752</x:v>
      </x:c>
      <x:c r="B13752" s="9" t="n">
        <x:v>2018</x:v>
      </x:c>
      <x:c r="C13752" s="2" t="n">
        <x:v>35</x:v>
      </x:c>
      <x:c r="D13752" s="10" t="n">
        <x:v>0.940097405229296</x:v>
      </x:c>
      <x:c r="E13752" s="10" t="n">
        <x:v>0.004248882538242081</x:v>
      </x:c>
      <x:c r="F13752" s="11" t="str">
        <x:v>Grassland</x:v>
      </x:c>
      <x:c r="G13752" s="12" t="n">
        <x:v>113.007106901</x:v>
      </x:c>
      <x:c r="H13752" s="13" t="n">
        <x:v>39.9517254267</x:v>
      </x:c>
      <x:c r="I13752" s="13" t="n">
        <x:v>0.0242719016161</x:v>
      </x:c>
      <x:c r="J13752" s="13" t="n">
        <x:v>0.9992525866571572</x:v>
      </x:c>
      <x:c r="K13752" s="14" t="n">
        <x:v>1</x:v>
      </x:c>
      <x:c r="L13752" s="14" t="n">
        <x:v>1</x:v>
      </x:c>
      <x:c r="M13752" s="14" t="n">
        <x:v>1</x:v>
      </x:c>
      <x:c r="N13752" s="14" t="n">
        <x:v>1</x:v>
      </x:c>
      <x:c r="O13752" s="14" t="n">
        <x:v>1</x:v>
      </x:c>
      <x:c r="P13752" s="14" t="n">
        <x:v>1</x:v>
      </x:c>
    </x:row>
    <x:row r="13753">
      <x:c r="A13753" s="8" t="str">
        <x:v>13753</x:v>
      </x:c>
      <x:c r="B13753" s="9" t="n">
        <x:v>2019</x:v>
      </x:c>
      <x:c r="C13753" s="2" t="n">
        <x:v>13</x:v>
      </x:c>
      <x:c r="D13753" s="10" t="n">
        <x:v>0.9946640913303082</x:v>
      </x:c>
      <x:c r="E13753" s="10" t="n">
        <x:v>0.004647332989699564</x:v>
      </x:c>
      <x:c r="F13753" s="11" t="str">
        <x:v>Cropland</x:v>
      </x:c>
      <x:c r="G13753" s="12" t="n">
        <x:v>112.992509693</x:v>
      </x:c>
      <x:c r="H13753" s="13" t="n">
        <x:v>39.9533441605</x:v>
      </x:c>
      <x:c r="I13753" s="13" t="n">
        <x:v>0.00949415902666</x:v>
      </x:c>
      <x:c r="J13753" s="13" t="n">
        <x:v>0.9745857811884632</x:v>
      </x:c>
      <x:c r="K13753" s="14" t="n">
        <x:v>1</x:v>
      </x:c>
      <x:c r="L13753" s="14" t="n">
        <x:v>1</x:v>
      </x:c>
      <x:c r="M13753" s="14" t="n">
        <x:v>1</x:v>
      </x:c>
      <x:c r="N13753" s="14" t="n">
        <x:v>1</x:v>
      </x:c>
      <x:c r="O13753" s="14" t="n">
        <x:v>1</x:v>
      </x:c>
      <x:c r="P13753" s="14" t="n">
        <x:v>1</x:v>
      </x:c>
    </x:row>
    <x:row r="13754">
      <x:c r="A13754" s="8" t="str">
        <x:v>13754</x:v>
      </x:c>
      <x:c r="B13754" s="9" t="n">
        <x:v>2018</x:v>
      </x:c>
      <x:c r="C13754" s="2" t="n">
        <x:v>14</x:v>
      </x:c>
      <x:c r="D13754" s="10" t="n">
        <x:v>0.9754130627427783</x:v>
      </x:c>
      <x:c r="E13754" s="10" t="n">
        <x:v>0.005912575098736237</x:v>
      </x:c>
      <x:c r="F13754" s="11" t="str">
        <x:v>Cropland</x:v>
      </x:c>
      <x:c r="G13754" s="12" t="n">
        <x:v>113.005894135</x:v>
      </x:c>
      <x:c r="H13754" s="13" t="n">
        <x:v>39.9534050018</x:v>
      </x:c>
      <x:c r="I13754" s="13" t="n">
        <x:v>0.00987697722329</x:v>
      </x:c>
      <x:c r="J13754" s="13" t="n">
        <x:v>0.826375167840837</x:v>
      </x:c>
      <x:c r="K13754" s="14" t="n">
        <x:v>1</x:v>
      </x:c>
      <x:c r="L13754" s="14" t="n">
        <x:v>1</x:v>
      </x:c>
      <x:c r="M13754" s="14" t="n">
        <x:v>1</x:v>
      </x:c>
      <x:c r="N13754" s="14" t="n">
        <x:v>1</x:v>
      </x:c>
      <x:c r="O13754" s="14" t="n">
        <x:v>1</x:v>
      </x:c>
      <x:c r="P13754" s="14" t="n">
        <x:v>1</x:v>
      </x:c>
    </x:row>
    <x:row r="13755">
      <x:c r="A13755" s="8" t="str">
        <x:v>13755</x:v>
      </x:c>
      <x:c r="B13755" s="9" t="n">
        <x:v>2018</x:v>
      </x:c>
      <x:c r="C13755" s="2" t="n">
        <x:v>63</x:v>
      </x:c>
      <x:c r="D13755" s="10" t="n">
        <x:v>0.9897781449650961</x:v>
      </x:c>
      <x:c r="E13755" s="10" t="n">
        <x:v>0.005639696676748224</x:v>
      </x:c>
      <x:c r="F13755" s="11" t="str">
        <x:v>Grassland</x:v>
      </x:c>
      <x:c r="G13755" s="12" t="n">
        <x:v>112.884788852</x:v>
      </x:c>
      <x:c r="H13755" s="13" t="n">
        <x:v>39.9528112271</x:v>
      </x:c>
      <x:c r="I13755" s="13" t="n">
        <x:v>0.0450592859803</x:v>
      </x:c>
      <x:c r="J13755" s="13" t="n">
        <x:v>0.9260578662077218</x:v>
      </x:c>
      <x:c r="K13755" s="14" t="n">
        <x:v>1</x:v>
      </x:c>
      <x:c r="L13755" s="14" t="n">
        <x:v>1</x:v>
      </x:c>
      <x:c r="M13755" s="14" t="n">
        <x:v>1</x:v>
      </x:c>
      <x:c r="N13755" s="14" t="n">
        <x:v>1</x:v>
      </x:c>
      <x:c r="O13755" s="14" t="n">
        <x:v>1</x:v>
      </x:c>
      <x:c r="P13755" s="14" t="n">
        <x:v>1</x:v>
      </x:c>
    </x:row>
    <x:row r="13756">
      <x:c r="A13756" s="8" t="str">
        <x:v>13756</x:v>
      </x:c>
      <x:c r="B13756" s="9" t="n">
        <x:v>2019</x:v>
      </x:c>
      <x:c r="C13756" s="2" t="n">
        <x:v>19</x:v>
      </x:c>
      <x:c r="D13756" s="10" t="n">
        <x:v>0.9979948652418036</x:v>
      </x:c>
      <x:c r="E13756" s="10" t="n">
        <x:v>0.008878931571361931</x:v>
      </x:c>
      <x:c r="F13756" s="11" t="str">
        <x:v>Cropland</x:v>
      </x:c>
      <x:c r="G13756" s="12" t="n">
        <x:v>112.903001882</x:v>
      </x:c>
      <x:c r="H13756" s="13" t="n">
        <x:v>39.9550403823</x:v>
      </x:c>
      <x:c r="I13756" s="13" t="n">
        <x:v>0.0107189595891</x:v>
      </x:c>
      <x:c r="J13756" s="13" t="n">
        <x:v>0.9427812906909702</x:v>
      </x:c>
      <x:c r="K13756" s="14" t="n">
        <x:v>1</x:v>
      </x:c>
      <x:c r="L13756" s="14" t="n">
        <x:v>1</x:v>
      </x:c>
      <x:c r="M13756" s="14" t="n">
        <x:v>1</x:v>
      </x:c>
      <x:c r="N13756" s="14" t="n">
        <x:v>1</x:v>
      </x:c>
      <x:c r="O13756" s="14" t="n">
        <x:v>1</x:v>
      </x:c>
      <x:c r="P13756" s="14" t="n">
        <x:v>1</x:v>
      </x:c>
    </x:row>
    <x:row r="13757">
      <x:c r="A13757" s="8" t="str">
        <x:v>13757</x:v>
      </x:c>
      <x:c r="B13757" s="9" t="n">
        <x:v>2016</x:v>
      </x:c>
      <x:c r="C13757" s="2" t="n">
        <x:v>18</x:v>
      </x:c>
      <x:c r="D13757" s="10" t="n">
        <x:v>0.999055716726515</x:v>
      </x:c>
      <x:c r="E13757" s="10" t="n">
        <x:v>0.00609991912750831</x:v>
      </x:c>
      <x:c r="F13757" s="11" t="str">
        <x:v>Cropland</x:v>
      </x:c>
      <x:c r="G13757" s="12" t="n">
        <x:v>112.910839853</x:v>
      </x:c>
      <x:c r="H13757" s="13" t="n">
        <x:v>39.9553526521</x:v>
      </x:c>
      <x:c r="I13757" s="13" t="n">
        <x:v>0.012020461504</x:v>
      </x:c>
      <x:c r="J13757" s="13" t="n">
        <x:v>0.9509686175488052</x:v>
      </x:c>
      <x:c r="K13757" s="14" t="n">
        <x:v>1</x:v>
      </x:c>
      <x:c r="L13757" s="14" t="n">
        <x:v>1</x:v>
      </x:c>
      <x:c r="M13757" s="14" t="n">
        <x:v>1</x:v>
      </x:c>
      <x:c r="N13757" s="14" t="n">
        <x:v>1</x:v>
      </x:c>
      <x:c r="O13757" s="14" t="n">
        <x:v>1</x:v>
      </x:c>
      <x:c r="P13757" s="14" t="n">
        <x:v>1</x:v>
      </x:c>
    </x:row>
    <x:row r="13758">
      <x:c r="A13758" s="8" t="str">
        <x:v>13758</x:v>
      </x:c>
      <x:c r="B13758" s="9" t="n">
        <x:v>2017</x:v>
      </x:c>
      <x:c r="C13758" s="2" t="n">
        <x:v>80</x:v>
      </x:c>
      <x:c r="D13758" s="10" t="n">
        <x:v>0.9561685673892498</x:v>
      </x:c>
      <x:c r="E13758" s="10" t="n">
        <x:v>0.007358265376265621</x:v>
      </x:c>
      <x:c r="F13758" s="11" t="str">
        <x:v>Built-up land</x:v>
      </x:c>
      <x:c r="G13758" s="12" t="n">
        <x:v>112.899253604</x:v>
      </x:c>
      <x:c r="H13758" s="13" t="n">
        <x:v>39.9546803789</x:v>
      </x:c>
      <x:c r="I13758" s="13" t="n">
        <x:v>0.054896596952</x:v>
      </x:c>
      <x:c r="J13758" s="13" t="n">
        <x:v>0.8916618173132285</x:v>
      </x:c>
      <x:c r="K13758" s="14" t="n">
        <x:v>1</x:v>
      </x:c>
      <x:c r="L13758" s="14" t="n">
        <x:v>1</x:v>
      </x:c>
      <x:c r="M13758" s="14" t="n">
        <x:v>1</x:v>
      </x:c>
      <x:c r="N13758" s="14" t="n">
        <x:v>1</x:v>
      </x:c>
      <x:c r="O13758" s="14" t="n">
        <x:v>0</x:v>
      </x:c>
      <x:c r="P13758" s="14" t="n">
        <x:v>0</x:v>
      </x:c>
    </x:row>
    <x:row r="13759">
      <x:c r="A13759" s="8" t="str">
        <x:v>13759</x:v>
      </x:c>
      <x:c r="B13759" s="9" t="n">
        <x:v>2019</x:v>
      </x:c>
      <x:c r="C13759" s="2" t="n">
        <x:v>25</x:v>
      </x:c>
      <x:c r="D13759" s="10" t="n">
        <x:v>0.9953498077392579</x:v>
      </x:c>
      <x:c r="E13759" s="10" t="n">
        <x:v>0.006816372641476755</x:v>
      </x:c>
      <x:c r="F13759" s="11" t="str">
        <x:v>Cropland</x:v>
      </x:c>
      <x:c r="G13759" s="12" t="n">
        <x:v>112.94478416</x:v>
      </x:c>
      <x:c r="H13759" s="13" t="n">
        <x:v>39.9558410148</x:v>
      </x:c>
      <x:c r="I13759" s="13" t="n">
        <x:v>0.0164610460037</x:v>
      </x:c>
      <x:c r="J13759" s="13" t="n">
        <x:v>0.9084392484997792</x:v>
      </x:c>
      <x:c r="K13759" s="14" t="n">
        <x:v>1</x:v>
      </x:c>
      <x:c r="L13759" s="14" t="n">
        <x:v>1</x:v>
      </x:c>
      <x:c r="M13759" s="14" t="n">
        <x:v>1</x:v>
      </x:c>
      <x:c r="N13759" s="14" t="n">
        <x:v>1</x:v>
      </x:c>
      <x:c r="O13759" s="14" t="n">
        <x:v>1</x:v>
      </x:c>
      <x:c r="P13759" s="14" t="n">
        <x:v>1</x:v>
      </x:c>
    </x:row>
    <x:row r="13760">
      <x:c r="A13760" s="8" t="str">
        <x:v>13760</x:v>
      </x:c>
      <x:c r="B13760" s="9" t="n">
        <x:v>2017</x:v>
      </x:c>
      <x:c r="C13760" s="2" t="n">
        <x:v>61</x:v>
      </x:c>
      <x:c r="D13760" s="10" t="n">
        <x:v>0.9540179811540197</x:v>
      </x:c>
      <x:c r="E13760" s="10" t="n">
        <x:v>0.007736890344994277</x:v>
      </x:c>
      <x:c r="F13760" s="11" t="str">
        <x:v>Cropland</x:v>
      </x:c>
      <x:c r="G13760" s="12" t="n">
        <x:v>112.896267157</x:v>
      </x:c>
      <x:c r="H13760" s="13" t="n">
        <x:v>39.9558469686</x:v>
      </x:c>
      <x:c r="I13760" s="13" t="n">
        <x:v>0.0414971514904</x:v>
      </x:c>
      <x:c r="J13760" s="13" t="n">
        <x:v>0.9571924308818348</x:v>
      </x:c>
      <x:c r="K13760" s="14" t="n">
        <x:v>1</x:v>
      </x:c>
      <x:c r="L13760" s="14" t="n">
        <x:v>1</x:v>
      </x:c>
      <x:c r="M13760" s="14" t="n">
        <x:v>1</x:v>
      </x:c>
      <x:c r="N13760" s="14" t="n">
        <x:v>1</x:v>
      </x:c>
      <x:c r="O13760" s="14" t="n">
        <x:v>1</x:v>
      </x:c>
      <x:c r="P13760" s="14" t="n">
        <x:v>1</x:v>
      </x:c>
    </x:row>
    <x:row r="13761">
      <x:c r="A13761" s="8" t="str">
        <x:v>13761</x:v>
      </x:c>
      <x:c r="B13761" s="9" t="n">
        <x:v>2015</x:v>
      </x:c>
      <x:c r="C13761" s="2" t="n">
        <x:v>29</x:v>
      </x:c>
      <x:c r="D13761" s="10" t="n">
        <x:v>0.996925857560388</x:v>
      </x:c>
      <x:c r="E13761" s="10" t="n">
        <x:v>0.008458415967505004</x:v>
      </x:c>
      <x:c r="F13761" s="11" t="str">
        <x:v>Built-up land</x:v>
      </x:c>
      <x:c r="G13761" s="12" t="n">
        <x:v>112.92163967</x:v>
      </x:c>
      <x:c r="H13761" s="13" t="n">
        <x:v>39.9562162008</x:v>
      </x:c>
      <x:c r="I13761" s="13" t="n">
        <x:v>0.020289075008</x:v>
      </x:c>
      <x:c r="J13761" s="13" t="n">
        <x:v>0.8411269993739053</x:v>
      </x:c>
      <x:c r="K13761" s="14" t="n">
        <x:v>1</x:v>
      </x:c>
      <x:c r="L13761" s="14" t="n">
        <x:v>1</x:v>
      </x:c>
      <x:c r="M13761" s="14" t="n">
        <x:v>1</x:v>
      </x:c>
      <x:c r="N13761" s="14" t="n">
        <x:v>1</x:v>
      </x:c>
      <x:c r="O13761" s="14" t="n">
        <x:v>0</x:v>
      </x:c>
      <x:c r="P13761" s="14" t="n">
        <x:v>0</x:v>
      </x:c>
    </x:row>
    <x:row r="13762">
      <x:c r="A13762" s="8" t="str">
        <x:v>13762</x:v>
      </x:c>
      <x:c r="B13762" s="9" t="n">
        <x:v>2016</x:v>
      </x:c>
      <x:c r="C13762" s="2" t="n">
        <x:v>1212</x:v>
      </x:c>
      <x:c r="D13762" s="10" t="n">
        <x:v>0.9863560998400446</x:v>
      </x:c>
      <x:c r="E13762" s="10" t="n">
        <x:v>0.009343723670283422</x:v>
      </x:c>
      <x:c r="F13762" s="11" t="str">
        <x:v>Cropland</x:v>
      </x:c>
      <x:c r="G13762" s="12" t="n">
        <x:v>112.805794224</x:v>
      </x:c>
      <x:c r="H13762" s="13" t="n">
        <x:v>39.9531514543</x:v>
      </x:c>
      <x:c r="I13762" s="13" t="n">
        <x:v>0.836062026656</x:v>
      </x:c>
      <x:c r="J13762" s="13" t="n">
        <x:v>0.0001514982106782</x:v>
      </x:c>
      <x:c r="K13762" s="14" t="n">
        <x:v>1</x:v>
      </x:c>
      <x:c r="L13762" s="14" t="n">
        <x:v>1</x:v>
      </x:c>
      <x:c r="M13762" s="14" t="n">
        <x:v>1</x:v>
      </x:c>
      <x:c r="N13762" s="14" t="n">
        <x:v>0</x:v>
      </x:c>
      <x:c r="O13762" s="14" t="n">
        <x:v>1</x:v>
      </x:c>
      <x:c r="P13762" s="14" t="n">
        <x:v>0</x:v>
      </x:c>
    </x:row>
    <x:row r="13763">
      <x:c r="A13763" s="8" t="str">
        <x:v>13763</x:v>
      </x:c>
      <x:c r="B13763" s="9" t="n">
        <x:v>2017</x:v>
      </x:c>
      <x:c r="C13763" s="2" t="n">
        <x:v>14</x:v>
      </x:c>
      <x:c r="D13763" s="10" t="n">
        <x:v>0.9810675936085838</x:v>
      </x:c>
      <x:c r="E13763" s="10" t="n">
        <x:v>0.004616166010116488</x:v>
      </x:c>
      <x:c r="F13763" s="11" t="str">
        <x:v>Cropland</x:v>
      </x:c>
      <x:c r="G13763" s="12" t="n">
        <x:v>112.961712921</x:v>
      </x:c>
      <x:c r="H13763" s="13" t="n">
        <x:v>39.9572631025</x:v>
      </x:c>
      <x:c r="I13763" s="13" t="n">
        <x:v>0.0095318956426</x:v>
      </x:c>
      <x:c r="J13763" s="13" t="n">
        <x:v>0.9168387836910136</x:v>
      </x:c>
      <x:c r="K13763" s="14" t="n">
        <x:v>1</x:v>
      </x:c>
      <x:c r="L13763" s="14" t="n">
        <x:v>1</x:v>
      </x:c>
      <x:c r="M13763" s="14" t="n">
        <x:v>1</x:v>
      </x:c>
      <x:c r="N13763" s="14" t="n">
        <x:v>1</x:v>
      </x:c>
      <x:c r="O13763" s="14" t="n">
        <x:v>1</x:v>
      </x:c>
      <x:c r="P13763" s="14" t="n">
        <x:v>1</x:v>
      </x:c>
    </x:row>
    <x:row r="13764">
      <x:c r="A13764" s="8" t="str">
        <x:v>13764</x:v>
      </x:c>
      <x:c r="B13764" s="9" t="n">
        <x:v>2016</x:v>
      </x:c>
      <x:c r="C13764" s="2" t="n">
        <x:v>42</x:v>
      </x:c>
      <x:c r="D13764" s="10" t="n">
        <x:v>0.9964831783657983</x:v>
      </x:c>
      <x:c r="E13764" s="10" t="n">
        <x:v>0.008696708967051901</x:v>
      </x:c>
      <x:c r="F13764" s="11" t="str">
        <x:v>Cropland</x:v>
      </x:c>
      <x:c r="G13764" s="12" t="n">
        <x:v>112.919081572</x:v>
      </x:c>
      <x:c r="H13764" s="13" t="n">
        <x:v>39.9562029226</x:v>
      </x:c>
      <x:c r="I13764" s="13" t="n">
        <x:v>0.0292086303983</x:v>
      </x:c>
      <x:c r="J13764" s="13" t="n">
        <x:v>0.9321677688421208</x:v>
      </x:c>
      <x:c r="K13764" s="14" t="n">
        <x:v>1</x:v>
      </x:c>
      <x:c r="L13764" s="14" t="n">
        <x:v>1</x:v>
      </x:c>
      <x:c r="M13764" s="14" t="n">
        <x:v>1</x:v>
      </x:c>
      <x:c r="N13764" s="14" t="n">
        <x:v>1</x:v>
      </x:c>
      <x:c r="O13764" s="14" t="n">
        <x:v>1</x:v>
      </x:c>
      <x:c r="P13764" s="14" t="n">
        <x:v>1</x:v>
      </x:c>
    </x:row>
    <x:row r="13765">
      <x:c r="A13765" s="8" t="str">
        <x:v>13765</x:v>
      </x:c>
      <x:c r="B13765" s="9" t="n">
        <x:v>2015</x:v>
      </x:c>
      <x:c r="C13765" s="2" t="n">
        <x:v>23</x:v>
      </x:c>
      <x:c r="D13765" s="10" t="n">
        <x:v>0.9986953113390051</x:v>
      </x:c>
      <x:c r="E13765" s="10" t="n">
        <x:v>0.004231698076951362</x:v>
      </x:c>
      <x:c r="F13765" s="11" t="str">
        <x:v>Grassland</x:v>
      </x:c>
      <x:c r="G13765" s="12" t="n">
        <x:v>112.798161693</x:v>
      </x:c>
      <x:c r="H13765" s="13" t="n">
        <x:v>39.9588290347</x:v>
      </x:c>
      <x:c r="I13765" s="13" t="n">
        <x:v>0.0153884908501</x:v>
      </x:c>
      <x:c r="J13765" s="13" t="n">
        <x:v>0.930245751651653</x:v>
      </x:c>
      <x:c r="K13765" s="14" t="n">
        <x:v>1</x:v>
      </x:c>
      <x:c r="L13765" s="14" t="n">
        <x:v>1</x:v>
      </x:c>
      <x:c r="M13765" s="14" t="n">
        <x:v>1</x:v>
      </x:c>
      <x:c r="N13765" s="14" t="n">
        <x:v>1</x:v>
      </x:c>
      <x:c r="O13765" s="14" t="n">
        <x:v>1</x:v>
      </x:c>
      <x:c r="P13765" s="14" t="n">
        <x:v>1</x:v>
      </x:c>
    </x:row>
    <x:row r="13766">
      <x:c r="A13766" s="8" t="str">
        <x:v>13766</x:v>
      </x:c>
      <x:c r="B13766" s="9" t="n">
        <x:v>2017</x:v>
      </x:c>
      <x:c r="C13766" s="2" t="n">
        <x:v>38</x:v>
      </x:c>
      <x:c r="D13766" s="10" t="n">
        <x:v>0.9793310620282826</x:v>
      </x:c>
      <x:c r="E13766" s="10" t="n">
        <x:v>0.007894879113995404</x:v>
      </x:c>
      <x:c r="F13766" s="11" t="str">
        <x:v>Cropland</x:v>
      </x:c>
      <x:c r="G13766" s="12" t="n">
        <x:v>112.956353013</x:v>
      </x:c>
      <x:c r="H13766" s="13" t="n">
        <x:v>39.9580713913</x:v>
      </x:c>
      <x:c r="I13766" s="13" t="n">
        <x:v>0.0254563753013</x:v>
      </x:c>
      <x:c r="J13766" s="13" t="n">
        <x:v>0.8767820900529039</x:v>
      </x:c>
      <x:c r="K13766" s="14" t="n">
        <x:v>1</x:v>
      </x:c>
      <x:c r="L13766" s="14" t="n">
        <x:v>1</x:v>
      </x:c>
      <x:c r="M13766" s="14" t="n">
        <x:v>1</x:v>
      </x:c>
      <x:c r="N13766" s="14" t="n">
        <x:v>1</x:v>
      </x:c>
      <x:c r="O13766" s="14" t="n">
        <x:v>1</x:v>
      </x:c>
      <x:c r="P13766" s="14" t="n">
        <x:v>1</x:v>
      </x:c>
    </x:row>
    <x:row r="13767">
      <x:c r="A13767" s="8" t="str">
        <x:v>13767</x:v>
      </x:c>
      <x:c r="B13767" s="9" t="n">
        <x:v>2017</x:v>
      </x:c>
      <x:c r="C13767" s="2" t="n">
        <x:v>35</x:v>
      </x:c>
      <x:c r="D13767" s="10" t="n">
        <x:v>0.990462749344962</x:v>
      </x:c>
      <x:c r="E13767" s="10" t="n">
        <x:v>0.006072165996188989</x:v>
      </x:c>
      <x:c r="F13767" s="11" t="str">
        <x:v>Cropland</x:v>
      </x:c>
      <x:c r="G13767" s="12" t="n">
        <x:v>112.962143255</x:v>
      </x:c>
      <x:c r="H13767" s="13" t="n">
        <x:v>39.9591675323</x:v>
      </x:c>
      <x:c r="I13767" s="13" t="n">
        <x:v>0.0246521053795</x:v>
      </x:c>
      <x:c r="J13767" s="13" t="n">
        <x:v>0.9738718312235451</x:v>
      </x:c>
      <x:c r="K13767" s="14" t="n">
        <x:v>1</x:v>
      </x:c>
      <x:c r="L13767" s="14" t="n">
        <x:v>1</x:v>
      </x:c>
      <x:c r="M13767" s="14" t="n">
        <x:v>1</x:v>
      </x:c>
      <x:c r="N13767" s="14" t="n">
        <x:v>1</x:v>
      </x:c>
      <x:c r="O13767" s="14" t="n">
        <x:v>1</x:v>
      </x:c>
      <x:c r="P13767" s="14" t="n">
        <x:v>1</x:v>
      </x:c>
    </x:row>
    <x:row r="13768">
      <x:c r="A13768" s="8" t="str">
        <x:v>13768</x:v>
      </x:c>
      <x:c r="B13768" s="9" t="n">
        <x:v>2015</x:v>
      </x:c>
      <x:c r="C13768" s="2" t="n">
        <x:v>152</x:v>
      </x:c>
      <x:c r="D13768" s="10" t="n">
        <x:v>0.9987972351281267</x:v>
      </x:c>
      <x:c r="E13768" s="10" t="n">
        <x:v>0.0061267757839178405</x:v>
      </x:c>
      <x:c r="F13768" s="11" t="str">
        <x:v>Cropland</x:v>
      </x:c>
      <x:c r="G13768" s="12" t="n">
        <x:v>112.906140592</x:v>
      </x:c>
      <x:c r="H13768" s="13" t="n">
        <x:v>39.957536449</x:v>
      </x:c>
      <x:c r="I13768" s="13" t="n">
        <x:v>0.108793312084</x:v>
      </x:c>
      <x:c r="J13768" s="13" t="n">
        <x:v>0.3695394972107017</x:v>
      </x:c>
      <x:c r="K13768" s="14" t="n">
        <x:v>1</x:v>
      </x:c>
      <x:c r="L13768" s="14" t="n">
        <x:v>1</x:v>
      </x:c>
      <x:c r="M13768" s="14" t="n">
        <x:v>1</x:v>
      </x:c>
      <x:c r="N13768" s="14" t="n">
        <x:v>1</x:v>
      </x:c>
      <x:c r="O13768" s="14" t="n">
        <x:v>1</x:v>
      </x:c>
      <x:c r="P13768" s="14" t="n">
        <x:v>1</x:v>
      </x:c>
    </x:row>
    <x:row r="13769">
      <x:c r="A13769" s="8" t="str">
        <x:v>13769</x:v>
      </x:c>
      <x:c r="B13769" s="9" t="n">
        <x:v>2016</x:v>
      </x:c>
      <x:c r="C13769" s="2" t="n">
        <x:v>36</x:v>
      </x:c>
      <x:c r="D13769" s="10" t="n">
        <x:v>0.9972800148857964</x:v>
      </x:c>
      <x:c r="E13769" s="10" t="n">
        <x:v>0.0034730797700419716</x:v>
      </x:c>
      <x:c r="F13769" s="11" t="str">
        <x:v>Built-up land</x:v>
      </x:c>
      <x:c r="G13769" s="12" t="n">
        <x:v>112.946702957</x:v>
      </x:c>
      <x:c r="H13769" s="13" t="n">
        <x:v>39.9591928615</x:v>
      </x:c>
      <x:c r="I13769" s="13" t="n">
        <x:v>0.0274082216672</x:v>
      </x:c>
      <x:c r="J13769" s="13" t="n">
        <x:v>0.9999760563380176</x:v>
      </x:c>
      <x:c r="K13769" s="14" t="n">
        <x:v>1</x:v>
      </x:c>
      <x:c r="L13769" s="14" t="n">
        <x:v>1</x:v>
      </x:c>
      <x:c r="M13769" s="14" t="n">
        <x:v>1</x:v>
      </x:c>
      <x:c r="N13769" s="14" t="n">
        <x:v>1</x:v>
      </x:c>
      <x:c r="O13769" s="14" t="n">
        <x:v>0</x:v>
      </x:c>
      <x:c r="P13769" s="14" t="n">
        <x:v>0</x:v>
      </x:c>
    </x:row>
    <x:row r="13770">
      <x:c r="A13770" s="8" t="str">
        <x:v>13770</x:v>
      </x:c>
      <x:c r="B13770" s="9" t="n">
        <x:v>2016</x:v>
      </x:c>
      <x:c r="C13770" s="2" t="n">
        <x:v>477</x:v>
      </x:c>
      <x:c r="D13770" s="10" t="n">
        <x:v>0.9968433135210593</x:v>
      </x:c>
      <x:c r="E13770" s="10" t="n">
        <x:v>0.004494357944479394</x:v>
      </x:c>
      <x:c r="F13770" s="11" t="str">
        <x:v>Grassland</x:v>
      </x:c>
      <x:c r="G13770" s="12" t="n">
        <x:v>112.820176528</x:v>
      </x:c>
      <x:c r="H13770" s="13" t="n">
        <x:v>39.95694597</x:v>
      </x:c>
      <x:c r="I13770" s="13" t="n">
        <x:v>0.33051717532</x:v>
      </x:c>
      <x:c r="J13770" s="13" t="n">
        <x:v>0.9745142879384492</x:v>
      </x:c>
      <x:c r="K13770" s="14" t="n">
        <x:v>1</x:v>
      </x:c>
      <x:c r="L13770" s="14" t="n">
        <x:v>1</x:v>
      </x:c>
      <x:c r="M13770" s="14" t="n">
        <x:v>1</x:v>
      </x:c>
      <x:c r="N13770" s="14" t="n">
        <x:v>1</x:v>
      </x:c>
      <x:c r="O13770" s="14" t="n">
        <x:v>1</x:v>
      </x:c>
      <x:c r="P13770" s="14" t="n">
        <x:v>1</x:v>
      </x:c>
    </x:row>
    <x:row r="13771">
      <x:c r="A13771" s="8" t="str">
        <x:v>13771</x:v>
      </x:c>
      <x:c r="B13771" s="9" t="n">
        <x:v>2017</x:v>
      </x:c>
      <x:c r="C13771" s="2" t="n">
        <x:v>12</x:v>
      </x:c>
      <x:c r="D13771" s="10" t="n">
        <x:v>0.2538848767677943</x:v>
      </x:c>
      <x:c r="E13771" s="10" t="n">
        <x:v>0.028975902840802387</x:v>
      </x:c>
      <x:c r="F13771" s="11" t="str">
        <x:v>Grassland</x:v>
      </x:c>
      <x:c r="G13771" s="12" t="n">
        <x:v>112.81660639</x:v>
      </x:c>
      <x:c r="H13771" s="13" t="n">
        <x:v>39.9602700562</x:v>
      </x:c>
      <x:c r="I13771" s="13" t="n">
        <x:v>0.00926352514599</x:v>
      </x:c>
      <x:c r="J13771" s="13" t="n">
        <x:v>0.5072532441105226</x:v>
      </x:c>
      <x:c r="K13771" s="14" t="n">
        <x:v>1</x:v>
      </x:c>
      <x:c r="L13771" s="14" t="n">
        <x:v>1</x:v>
      </x:c>
      <x:c r="M13771" s="14" t="n">
        <x:v>1</x:v>
      </x:c>
      <x:c r="N13771" s="14" t="n">
        <x:v>1</x:v>
      </x:c>
      <x:c r="O13771" s="14" t="n">
        <x:v>1</x:v>
      </x:c>
      <x:c r="P13771" s="14" t="n">
        <x:v>1</x:v>
      </x:c>
    </x:row>
    <x:row r="13772">
      <x:c r="A13772" s="8" t="str">
        <x:v>13772</x:v>
      </x:c>
      <x:c r="B13772" s="9" t="n">
        <x:v>2017</x:v>
      </x:c>
      <x:c r="C13772" s="2" t="n">
        <x:v>23</x:v>
      </x:c>
      <x:c r="D13772" s="10" t="n">
        <x:v>0.9802323709363523</x:v>
      </x:c>
      <x:c r="E13772" s="10" t="n">
        <x:v>0.0070864303661984165</x:v>
      </x:c>
      <x:c r="F13772" s="11" t="str">
        <x:v>Cropland</x:v>
      </x:c>
      <x:c r="G13772" s="12" t="n">
        <x:v>112.947950039</x:v>
      </x:c>
      <x:c r="H13772" s="13" t="n">
        <x:v>39.96122815</x:v>
      </x:c>
      <x:c r="I13772" s="13" t="n">
        <x:v>0.0156942034191</x:v>
      </x:c>
      <x:c r="J13772" s="13" t="n">
        <x:v>0.9425451467797078</x:v>
      </x:c>
      <x:c r="K13772" s="14" t="n">
        <x:v>1</x:v>
      </x:c>
      <x:c r="L13772" s="14" t="n">
        <x:v>1</x:v>
      </x:c>
      <x:c r="M13772" s="14" t="n">
        <x:v>1</x:v>
      </x:c>
      <x:c r="N13772" s="14" t="n">
        <x:v>1</x:v>
      </x:c>
      <x:c r="O13772" s="14" t="n">
        <x:v>1</x:v>
      </x:c>
      <x:c r="P13772" s="14" t="n">
        <x:v>1</x:v>
      </x:c>
    </x:row>
    <x:row r="13773">
      <x:c r="A13773" s="8" t="str">
        <x:v>13773</x:v>
      </x:c>
      <x:c r="B13773" s="9" t="n">
        <x:v>2015</x:v>
      </x:c>
      <x:c r="C13773" s="2" t="n">
        <x:v>17</x:v>
      </x:c>
      <x:c r="D13773" s="10" t="n">
        <x:v>0.9980487017070546</x:v>
      </x:c>
      <x:c r="E13773" s="10" t="n">
        <x:v>0.007050330121664591</x:v>
      </x:c>
      <x:c r="F13773" s="11" t="str">
        <x:v>Woodland</x:v>
      </x:c>
      <x:c r="G13773" s="12" t="n">
        <x:v>112.883459842</x:v>
      </x:c>
      <x:c r="H13773" s="13" t="n">
        <x:v>39.9617621127</x:v>
      </x:c>
      <x:c r="I13773" s="13" t="n">
        <x:v>0.0106414003121</x:v>
      </x:c>
      <x:c r="J13773" s="13" t="n">
        <x:v>0.5089740213259089</x:v>
      </x:c>
      <x:c r="K13773" s="14" t="n">
        <x:v>1</x:v>
      </x:c>
      <x:c r="L13773" s="14" t="n">
        <x:v>1</x:v>
      </x:c>
      <x:c r="M13773" s="14" t="n">
        <x:v>1</x:v>
      </x:c>
      <x:c r="N13773" s="14" t="n">
        <x:v>1</x:v>
      </x:c>
      <x:c r="O13773" s="14" t="n">
        <x:v>1</x:v>
      </x:c>
      <x:c r="P13773" s="14" t="n">
        <x:v>1</x:v>
      </x:c>
    </x:row>
    <x:row r="13774">
      <x:c r="A13774" s="8" t="str">
        <x:v>13774</x:v>
      </x:c>
      <x:c r="B13774" s="9" t="n">
        <x:v>2016</x:v>
      </x:c>
      <x:c r="C13774" s="2" t="n">
        <x:v>18</x:v>
      </x:c>
      <x:c r="D13774" s="10" t="n">
        <x:v>0.9982458684179518</x:v>
      </x:c>
      <x:c r="E13774" s="10" t="n">
        <x:v>0.0039902028172754175</x:v>
      </x:c>
      <x:c r="F13774" s="11" t="str">
        <x:v>Cropland</x:v>
      </x:c>
      <x:c r="G13774" s="12" t="n">
        <x:v>112.950225205</x:v>
      </x:c>
      <x:c r="H13774" s="13" t="n">
        <x:v>39.9616231531</x:v>
      </x:c>
      <x:c r="I13774" s="13" t="n">
        <x:v>0.0125552855892</x:v>
      </x:c>
      <x:c r="J13774" s="13" t="n">
        <x:v>0.9680648257244046</x:v>
      </x:c>
      <x:c r="K13774" s="14" t="n">
        <x:v>1</x:v>
      </x:c>
      <x:c r="L13774" s="14" t="n">
        <x:v>1</x:v>
      </x:c>
      <x:c r="M13774" s="14" t="n">
        <x:v>1</x:v>
      </x:c>
      <x:c r="N13774" s="14" t="n">
        <x:v>1</x:v>
      </x:c>
      <x:c r="O13774" s="14" t="n">
        <x:v>1</x:v>
      </x:c>
      <x:c r="P13774" s="14" t="n">
        <x:v>1</x:v>
      </x:c>
    </x:row>
    <x:row r="13775">
      <x:c r="A13775" s="8" t="str">
        <x:v>13775</x:v>
      </x:c>
      <x:c r="B13775" s="9" t="n">
        <x:v>2013</x:v>
      </x:c>
      <x:c r="C13775" s="2" t="n">
        <x:v>485</x:v>
      </x:c>
      <x:c r="D13775" s="10" t="n">
        <x:v>0.9968213898619426</x:v>
      </x:c>
      <x:c r="E13775" s="10" t="n">
        <x:v>0.00721101383360882</x:v>
      </x:c>
      <x:c r="F13775" s="11" t="str">
        <x:v>Grassland</x:v>
      </x:c>
      <x:c r="G13775" s="12" t="n">
        <x:v>113.447387221</x:v>
      </x:c>
      <x:c r="H13775" s="13" t="n">
        <x:v>39.95950408</x:v>
      </x:c>
      <x:c r="I13775" s="13" t="n">
        <x:v>0.33586414991</x:v>
      </x:c>
      <x:c r="J13775" s="13" t="n">
        <x:v>0.585509795748202</x:v>
      </x:c>
      <x:c r="K13775" s="14" t="n">
        <x:v>1</x:v>
      </x:c>
      <x:c r="L13775" s="14" t="n">
        <x:v>1</x:v>
      </x:c>
      <x:c r="M13775" s="14" t="n">
        <x:v>1</x:v>
      </x:c>
      <x:c r="N13775" s="14" t="n">
        <x:v>1</x:v>
      </x:c>
      <x:c r="O13775" s="14" t="n">
        <x:v>1</x:v>
      </x:c>
      <x:c r="P13775" s="14" t="n">
        <x:v>1</x:v>
      </x:c>
    </x:row>
    <x:row r="13776">
      <x:c r="A13776" s="8" t="str">
        <x:v>13776</x:v>
      </x:c>
      <x:c r="B13776" s="9" t="n">
        <x:v>2015</x:v>
      </x:c>
      <x:c r="C13776" s="2" t="n">
        <x:v>75</x:v>
      </x:c>
      <x:c r="D13776" s="10" t="n">
        <x:v>0.9971363751093546</x:v>
      </x:c>
      <x:c r="E13776" s="10" t="n">
        <x:v>0.006306130026920166</x:v>
      </x:c>
      <x:c r="F13776" s="11" t="str">
        <x:v>Cropland</x:v>
      </x:c>
      <x:c r="G13776" s="12" t="n">
        <x:v>112.887110453</x:v>
      </x:c>
      <x:c r="H13776" s="13" t="n">
        <x:v>39.9622470195</x:v>
      </x:c>
      <x:c r="I13776" s="13" t="n">
        <x:v>0.0494551327681</x:v>
      </x:c>
      <x:c r="J13776" s="13" t="n">
        <x:v>0.2608433957054612</x:v>
      </x:c>
      <x:c r="K13776" s="14" t="n">
        <x:v>1</x:v>
      </x:c>
      <x:c r="L13776" s="14" t="n">
        <x:v>1</x:v>
      </x:c>
      <x:c r="M13776" s="14" t="n">
        <x:v>1</x:v>
      </x:c>
      <x:c r="N13776" s="14" t="n">
        <x:v>1</x:v>
      </x:c>
      <x:c r="O13776" s="14" t="n">
        <x:v>1</x:v>
      </x:c>
      <x:c r="P13776" s="14" t="n">
        <x:v>1</x:v>
      </x:c>
    </x:row>
    <x:row r="13777">
      <x:c r="A13777" s="8" t="str">
        <x:v>13777</x:v>
      </x:c>
      <x:c r="B13777" s="9" t="n">
        <x:v>2020</x:v>
      </x:c>
      <x:c r="C13777" s="2" t="n">
        <x:v>19</x:v>
      </x:c>
      <x:c r="D13777" s="10" t="n">
        <x:v>0.9710959133348966</x:v>
      </x:c>
      <x:c r="E13777" s="10" t="n">
        <x:v>0.005872992174316522</x:v>
      </x:c>
      <x:c r="F13777" s="11" t="str">
        <x:v>Cropland</x:v>
      </x:c>
      <x:c r="G13777" s="12" t="n">
        <x:v>112.910348427</x:v>
      </x:c>
      <x:c r="H13777" s="13" t="n">
        <x:v>39.9636040949</x:v>
      </x:c>
      <x:c r="I13777" s="13" t="n">
        <x:v>0.0122869821852</x:v>
      </x:c>
      <x:c r="J13777" s="13" t="n">
        <x:v>0.9754530943716384</x:v>
      </x:c>
      <x:c r="K13777" s="14" t="n">
        <x:v>1</x:v>
      </x:c>
      <x:c r="L13777" s="14" t="n">
        <x:v>1</x:v>
      </x:c>
      <x:c r="M13777" s="14" t="n">
        <x:v>1</x:v>
      </x:c>
      <x:c r="N13777" s="14" t="n">
        <x:v>1</x:v>
      </x:c>
      <x:c r="O13777" s="14" t="n">
        <x:v>1</x:v>
      </x:c>
      <x:c r="P13777" s="14" t="n">
        <x:v>1</x:v>
      </x:c>
    </x:row>
    <x:row r="13778">
      <x:c r="A13778" s="8" t="str">
        <x:v>13778</x:v>
      </x:c>
      <x:c r="B13778" s="9" t="n">
        <x:v>2015</x:v>
      </x:c>
      <x:c r="C13778" s="2" t="n">
        <x:v>27</x:v>
      </x:c>
      <x:c r="D13778" s="10" t="n">
        <x:v>0.9955158873840615</x:v>
      </x:c>
      <x:c r="E13778" s="10" t="n">
        <x:v>0.005535092338246485</x:v>
      </x:c>
      <x:c r="F13778" s="11" t="str">
        <x:v>Cropland</x:v>
      </x:c>
      <x:c r="G13778" s="12" t="n">
        <x:v>112.921586242</x:v>
      </x:c>
      <x:c r="H13778" s="13" t="n">
        <x:v>39.9638614493</x:v>
      </x:c>
      <x:c r="I13778" s="13" t="n">
        <x:v>0.0191385243996</x:v>
      </x:c>
      <x:c r="J13778" s="13" t="n">
        <x:v>0.9767584456672266</x:v>
      </x:c>
      <x:c r="K13778" s="14" t="n">
        <x:v>1</x:v>
      </x:c>
      <x:c r="L13778" s="14" t="n">
        <x:v>1</x:v>
      </x:c>
      <x:c r="M13778" s="14" t="n">
        <x:v>1</x:v>
      </x:c>
      <x:c r="N13778" s="14" t="n">
        <x:v>1</x:v>
      </x:c>
      <x:c r="O13778" s="14" t="n">
        <x:v>1</x:v>
      </x:c>
      <x:c r="P13778" s="14" t="n">
        <x:v>1</x:v>
      </x:c>
    </x:row>
    <x:row r="13779">
      <x:c r="A13779" s="8" t="str">
        <x:v>13779</x:v>
      </x:c>
      <x:c r="B13779" s="9" t="n">
        <x:v>2013</x:v>
      </x:c>
      <x:c r="C13779" s="2" t="n">
        <x:v>248</x:v>
      </x:c>
      <x:c r="D13779" s="10" t="n">
        <x:v>0.9920564727677453</x:v>
      </x:c>
      <x:c r="E13779" s="10" t="n">
        <x:v>0.007603230091710127</x:v>
      </x:c>
      <x:c r="F13779" s="11" t="str">
        <x:v>Grassland</x:v>
      </x:c>
      <x:c r="G13779" s="12" t="n">
        <x:v>113.44485937</x:v>
      </x:c>
      <x:c r="H13779" s="13" t="n">
        <x:v>39.9642030909</x:v>
      </x:c>
      <x:c r="I13779" s="13" t="n">
        <x:v>0.168763274198</x:v>
      </x:c>
      <x:c r="J13779" s="13" t="n">
        <x:v>0.6782354188277886</x:v>
      </x:c>
      <x:c r="K13779" s="14" t="n">
        <x:v>1</x:v>
      </x:c>
      <x:c r="L13779" s="14" t="n">
        <x:v>1</x:v>
      </x:c>
      <x:c r="M13779" s="14" t="n">
        <x:v>1</x:v>
      </x:c>
      <x:c r="N13779" s="14" t="n">
        <x:v>1</x:v>
      </x:c>
      <x:c r="O13779" s="14" t="n">
        <x:v>1</x:v>
      </x:c>
      <x:c r="P13779" s="14" t="n">
        <x:v>1</x:v>
      </x:c>
    </x:row>
    <x:row r="13780">
      <x:c r="A13780" s="8" t="str">
        <x:v>13780</x:v>
      </x:c>
      <x:c r="B13780" s="9" t="n">
        <x:v>2015</x:v>
      </x:c>
      <x:c r="C13780" s="2" t="n">
        <x:v>30</x:v>
      </x:c>
      <x:c r="D13780" s="10" t="n">
        <x:v>0.9930622677008311</x:v>
      </x:c>
      <x:c r="E13780" s="10" t="n">
        <x:v>0.006165470600837148</x:v>
      </x:c>
      <x:c r="F13780" s="11" t="str">
        <x:v>Built-up land</x:v>
      </x:c>
      <x:c r="G13780" s="12" t="n">
        <x:v>112.923141588</x:v>
      </x:c>
      <x:c r="H13780" s="13" t="n">
        <x:v>39.9645766592</x:v>
      </x:c>
      <x:c r="I13780" s="13" t="n">
        <x:v>0.0193297359558</x:v>
      </x:c>
      <x:c r="J13780" s="13" t="n">
        <x:v>0.7472148625089821</x:v>
      </x:c>
      <x:c r="K13780" s="14" t="n">
        <x:v>1</x:v>
      </x:c>
      <x:c r="L13780" s="14" t="n">
        <x:v>1</x:v>
      </x:c>
      <x:c r="M13780" s="14" t="n">
        <x:v>1</x:v>
      </x:c>
      <x:c r="N13780" s="14" t="n">
        <x:v>1</x:v>
      </x:c>
      <x:c r="O13780" s="14" t="n">
        <x:v>0</x:v>
      </x:c>
      <x:c r="P13780" s="14" t="n">
        <x:v>0</x:v>
      </x:c>
    </x:row>
    <x:row r="13781">
      <x:c r="A13781" s="8" t="str">
        <x:v>13781</x:v>
      </x:c>
      <x:c r="B13781" s="9" t="n">
        <x:v>2020</x:v>
      </x:c>
      <x:c r="C13781" s="2" t="n">
        <x:v>23</x:v>
      </x:c>
      <x:c r="D13781" s="10" t="n">
        <x:v>0.9963940485664036</x:v>
      </x:c>
      <x:c r="E13781" s="10" t="n">
        <x:v>0.005657013552408619</x:v>
      </x:c>
      <x:c r="F13781" s="11" t="str">
        <x:v>Woodland</x:v>
      </x:c>
      <x:c r="G13781" s="12" t="n">
        <x:v>112.91633166</x:v>
      </x:c>
      <x:c r="H13781" s="13" t="n">
        <x:v>39.9649307122</x:v>
      </x:c>
      <x:c r="I13781" s="13" t="n">
        <x:v>0.0164588752235</x:v>
      </x:c>
      <x:c r="J13781" s="13" t="n">
        <x:v>0.87427291948371</x:v>
      </x:c>
      <x:c r="K13781" s="14" t="n">
        <x:v>1</x:v>
      </x:c>
      <x:c r="L13781" s="14" t="n">
        <x:v>1</x:v>
      </x:c>
      <x:c r="M13781" s="14" t="n">
        <x:v>1</x:v>
      </x:c>
      <x:c r="N13781" s="14" t="n">
        <x:v>1</x:v>
      </x:c>
      <x:c r="O13781" s="14" t="n">
        <x:v>1</x:v>
      </x:c>
      <x:c r="P13781" s="14" t="n">
        <x:v>1</x:v>
      </x:c>
    </x:row>
    <x:row r="13782">
      <x:c r="A13782" s="8" t="str">
        <x:v>13782</x:v>
      </x:c>
      <x:c r="B13782" s="9" t="n">
        <x:v>2018</x:v>
      </x:c>
      <x:c r="C13782" s="2" t="n">
        <x:v>128</x:v>
      </x:c>
      <x:c r="D13782" s="10" t="n">
        <x:v>0.9989471081644297</x:v>
      </x:c>
      <x:c r="E13782" s="10" t="n">
        <x:v>0.009347973707366822</x:v>
      </x:c>
      <x:c r="F13782" s="11" t="str">
        <x:v>Grassland</x:v>
      </x:c>
      <x:c r="G13782" s="12" t="n">
        <x:v>113.483906491</x:v>
      </x:c>
      <x:c r="H13782" s="13" t="n">
        <x:v>39.9642747392</x:v>
      </x:c>
      <x:c r="I13782" s="13" t="n">
        <x:v>0.0891850671654</x:v>
      </x:c>
      <x:c r="J13782" s="13" t="n">
        <x:v>0.920133185087851</x:v>
      </x:c>
      <x:c r="K13782" s="14" t="n">
        <x:v>1</x:v>
      </x:c>
      <x:c r="L13782" s="14" t="n">
        <x:v>1</x:v>
      </x:c>
      <x:c r="M13782" s="14" t="n">
        <x:v>1</x:v>
      </x:c>
      <x:c r="N13782" s="14" t="n">
        <x:v>1</x:v>
      </x:c>
      <x:c r="O13782" s="14" t="n">
        <x:v>1</x:v>
      </x:c>
      <x:c r="P13782" s="14" t="n">
        <x:v>1</x:v>
      </x:c>
    </x:row>
    <x:row r="13783">
      <x:c r="A13783" s="8" t="str">
        <x:v>13783</x:v>
      </x:c>
      <x:c r="B13783" s="9" t="n">
        <x:v>2015</x:v>
      </x:c>
      <x:c r="C13783" s="2" t="n">
        <x:v>105</x:v>
      </x:c>
      <x:c r="D13783" s="10" t="n">
        <x:v>0.9956361662773859</x:v>
      </x:c>
      <x:c r="E13783" s="10" t="n">
        <x:v>0.005813009135793071</x:v>
      </x:c>
      <x:c r="F13783" s="11" t="str">
        <x:v>Cropland</x:v>
      </x:c>
      <x:c r="G13783" s="12" t="n">
        <x:v>112.877309017</x:v>
      </x:c>
      <x:c r="H13783" s="13" t="n">
        <x:v>39.9646278614</x:v>
      </x:c>
      <x:c r="I13783" s="13" t="n">
        <x:v>0.0735294566971</x:v>
      </x:c>
      <x:c r="J13783" s="13" t="n">
        <x:v>0.9827694952760128</x:v>
      </x:c>
      <x:c r="K13783" s="14" t="n">
        <x:v>1</x:v>
      </x:c>
      <x:c r="L13783" s="14" t="n">
        <x:v>1</x:v>
      </x:c>
      <x:c r="M13783" s="14" t="n">
        <x:v>1</x:v>
      </x:c>
      <x:c r="N13783" s="14" t="n">
        <x:v>1</x:v>
      </x:c>
      <x:c r="O13783" s="14" t="n">
        <x:v>1</x:v>
      </x:c>
      <x:c r="P13783" s="14" t="n">
        <x:v>1</x:v>
      </x:c>
    </x:row>
    <x:row r="13784">
      <x:c r="A13784" s="8" t="str">
        <x:v>13784</x:v>
      </x:c>
      <x:c r="B13784" s="9" t="n">
        <x:v>2017</x:v>
      </x:c>
      <x:c r="C13784" s="2" t="n">
        <x:v>94</x:v>
      </x:c>
      <x:c r="D13784" s="10" t="n">
        <x:v>0.957208292281374</x:v>
      </x:c>
      <x:c r="E13784" s="10" t="n">
        <x:v>0.007893405982413773</x:v>
      </x:c>
      <x:c r="F13784" s="11" t="str">
        <x:v>Cropland</x:v>
      </x:c>
      <x:c r="G13784" s="12" t="n">
        <x:v>112.912154078</x:v>
      </x:c>
      <x:c r="H13784" s="13" t="n">
        <x:v>39.9652171333</x:v>
      </x:c>
      <x:c r="I13784" s="13" t="n">
        <x:v>0.0649931976448</x:v>
      </x:c>
      <x:c r="J13784" s="13" t="n">
        <x:v>0.9755563361734932</x:v>
      </x:c>
      <x:c r="K13784" s="14" t="n">
        <x:v>1</x:v>
      </x:c>
      <x:c r="L13784" s="14" t="n">
        <x:v>1</x:v>
      </x:c>
      <x:c r="M13784" s="14" t="n">
        <x:v>1</x:v>
      </x:c>
      <x:c r="N13784" s="14" t="n">
        <x:v>1</x:v>
      </x:c>
      <x:c r="O13784" s="14" t="n">
        <x:v>1</x:v>
      </x:c>
      <x:c r="P13784" s="14" t="n">
        <x:v>1</x:v>
      </x:c>
    </x:row>
    <x:row r="13785">
      <x:c r="A13785" s="8" t="str">
        <x:v>13785</x:v>
      </x:c>
      <x:c r="B13785" s="9" t="n">
        <x:v>2015</x:v>
      </x:c>
      <x:c r="C13785" s="2" t="n">
        <x:v>36</x:v>
      </x:c>
      <x:c r="D13785" s="10" t="n">
        <x:v>0.9904957728253471</x:v>
      </x:c>
      <x:c r="E13785" s="10" t="n">
        <x:v>0.00550657878962945</x:v>
      </x:c>
      <x:c r="F13785" s="11" t="str">
        <x:v>Cropland</x:v>
      </x:c>
      <x:c r="G13785" s="12" t="n">
        <x:v>112.929643169</x:v>
      </x:c>
      <x:c r="H13785" s="13" t="n">
        <x:v>39.965669341</x:v>
      </x:c>
      <x:c r="I13785" s="13" t="n">
        <x:v>0.0263339392633</x:v>
      </x:c>
      <x:c r="J13785" s="13" t="n">
        <x:v>0.9157326061975984</x:v>
      </x:c>
      <x:c r="K13785" s="14" t="n">
        <x:v>1</x:v>
      </x:c>
      <x:c r="L13785" s="14" t="n">
        <x:v>1</x:v>
      </x:c>
      <x:c r="M13785" s="14" t="n">
        <x:v>1</x:v>
      </x:c>
      <x:c r="N13785" s="14" t="n">
        <x:v>1</x:v>
      </x:c>
      <x:c r="O13785" s="14" t="n">
        <x:v>1</x:v>
      </x:c>
      <x:c r="P13785" s="14" t="n">
        <x:v>1</x:v>
      </x:c>
    </x:row>
    <x:row r="13786">
      <x:c r="A13786" s="8" t="str">
        <x:v>13786</x:v>
      </x:c>
      <x:c r="B13786" s="9" t="n">
        <x:v>2017</x:v>
      </x:c>
      <x:c r="C13786" s="2" t="n">
        <x:v>56</x:v>
      </x:c>
      <x:c r="D13786" s="10" t="n">
        <x:v>0.8956292061401265</x:v>
      </x:c>
      <x:c r="E13786" s="10" t="n">
        <x:v>0.011302719500380486</x:v>
      </x:c>
      <x:c r="F13786" s="11" t="str">
        <x:v>Woodland</x:v>
      </x:c>
      <x:c r="G13786" s="12" t="n">
        <x:v>112.919403909</x:v>
      </x:c>
      <x:c r="H13786" s="13" t="n">
        <x:v>39.9661421273</x:v>
      </x:c>
      <x:c r="I13786" s="13" t="n">
        <x:v>0.0382375725255</x:v>
      </x:c>
      <x:c r="J13786" s="13" t="n">
        <x:v>0.6699896830335925</x:v>
      </x:c>
      <x:c r="K13786" s="14" t="n">
        <x:v>1</x:v>
      </x:c>
      <x:c r="L13786" s="14" t="n">
        <x:v>1</x:v>
      </x:c>
      <x:c r="M13786" s="14" t="n">
        <x:v>1</x:v>
      </x:c>
      <x:c r="N13786" s="14" t="n">
        <x:v>1</x:v>
      </x:c>
      <x:c r="O13786" s="14" t="n">
        <x:v>1</x:v>
      </x:c>
      <x:c r="P13786" s="14" t="n">
        <x:v>1</x:v>
      </x:c>
    </x:row>
    <x:row r="13787">
      <x:c r="A13787" s="8" t="str">
        <x:v>13787</x:v>
      </x:c>
      <x:c r="B13787" s="9" t="n">
        <x:v>2019</x:v>
      </x:c>
      <x:c r="C13787" s="2" t="n">
        <x:v>27</x:v>
      </x:c>
      <x:c r="D13787" s="10" t="n">
        <x:v>0.9888269084471243</x:v>
      </x:c>
      <x:c r="E13787" s="10" t="n">
        <x:v>0.00953131830010592</x:v>
      </x:c>
      <x:c r="F13787" s="11" t="str">
        <x:v>Cropland</x:v>
      </x:c>
      <x:c r="G13787" s="12" t="n">
        <x:v>112.993762033</x:v>
      </x:c>
      <x:c r="H13787" s="13" t="n">
        <x:v>39.9671796896</x:v>
      </x:c>
      <x:c r="I13787" s="13" t="n">
        <x:v>0.0195203800622</x:v>
      </x:c>
      <x:c r="J13787" s="13" t="n">
        <x:v>0.9347750925419732</x:v>
      </x:c>
      <x:c r="K13787" s="14" t="n">
        <x:v>1</x:v>
      </x:c>
      <x:c r="L13787" s="14" t="n">
        <x:v>1</x:v>
      </x:c>
      <x:c r="M13787" s="14" t="n">
        <x:v>1</x:v>
      </x:c>
      <x:c r="N13787" s="14" t="n">
        <x:v>1</x:v>
      </x:c>
      <x:c r="O13787" s="14" t="n">
        <x:v>1</x:v>
      </x:c>
      <x:c r="P13787" s="14" t="n">
        <x:v>1</x:v>
      </x:c>
    </x:row>
    <x:row r="13788">
      <x:c r="A13788" s="8" t="str">
        <x:v>13788</x:v>
      </x:c>
      <x:c r="B13788" s="9" t="n">
        <x:v>2016</x:v>
      </x:c>
      <x:c r="C13788" s="2" t="n">
        <x:v>57</x:v>
      </x:c>
      <x:c r="D13788" s="10" t="n">
        <x:v>0.9989832890661139</x:v>
      </x:c>
      <x:c r="E13788" s="10" t="n">
        <x:v>0.0036867145747255382</x:v>
      </x:c>
      <x:c r="F13788" s="11" t="str">
        <x:v>Cropland</x:v>
      </x:c>
      <x:c r="G13788" s="12" t="n">
        <x:v>112.88282873</x:v>
      </x:c>
      <x:c r="H13788" s="13" t="n">
        <x:v>39.9673729409</x:v>
      </x:c>
      <x:c r="I13788" s="13" t="n">
        <x:v>0.0416433524305</x:v>
      </x:c>
      <x:c r="J13788" s="13" t="n">
        <x:v>0.9969536539941424</x:v>
      </x:c>
      <x:c r="K13788" s="14" t="n">
        <x:v>1</x:v>
      </x:c>
      <x:c r="L13788" s="14" t="n">
        <x:v>1</x:v>
      </x:c>
      <x:c r="M13788" s="14" t="n">
        <x:v>1</x:v>
      </x:c>
      <x:c r="N13788" s="14" t="n">
        <x:v>1</x:v>
      </x:c>
      <x:c r="O13788" s="14" t="n">
        <x:v>1</x:v>
      </x:c>
      <x:c r="P13788" s="14" t="n">
        <x:v>1</x:v>
      </x:c>
    </x:row>
    <x:row r="13789">
      <x:c r="A13789" s="8" t="str">
        <x:v>13789</x:v>
      </x:c>
      <x:c r="B13789" s="9" t="n">
        <x:v>2015</x:v>
      </x:c>
      <x:c r="C13789" s="2" t="n">
        <x:v>23</x:v>
      </x:c>
      <x:c r="D13789" s="10" t="n">
        <x:v>0.9980628412702809</x:v>
      </x:c>
      <x:c r="E13789" s="10" t="n">
        <x:v>0.004140292396370922</x:v>
      </x:c>
      <x:c r="F13789" s="11" t="str">
        <x:v>Cropland</x:v>
      </x:c>
      <x:c r="G13789" s="12" t="n">
        <x:v>112.930087511</x:v>
      </x:c>
      <x:c r="H13789" s="13" t="n">
        <x:v>39.9681631193</x:v>
      </x:c>
      <x:c r="I13789" s="13" t="n">
        <x:v>0.0156543467889</x:v>
      </x:c>
      <x:c r="J13789" s="13" t="n">
        <x:v>0.9906411529958954</x:v>
      </x:c>
      <x:c r="K13789" s="14" t="n">
        <x:v>1</x:v>
      </x:c>
      <x:c r="L13789" s="14" t="n">
        <x:v>1</x:v>
      </x:c>
      <x:c r="M13789" s="14" t="n">
        <x:v>1</x:v>
      </x:c>
      <x:c r="N13789" s="14" t="n">
        <x:v>1</x:v>
      </x:c>
      <x:c r="O13789" s="14" t="n">
        <x:v>1</x:v>
      </x:c>
      <x:c r="P13789" s="14" t="n">
        <x:v>1</x:v>
      </x:c>
    </x:row>
    <x:row r="13790">
      <x:c r="A13790" s="8" t="str">
        <x:v>13790</x:v>
      </x:c>
      <x:c r="B13790" s="9" t="n">
        <x:v>2019</x:v>
      </x:c>
      <x:c r="C13790" s="2" t="n">
        <x:v>151</x:v>
      </x:c>
      <x:c r="D13790" s="10" t="n">
        <x:v>0.995640258915377</x:v>
      </x:c>
      <x:c r="E13790" s="10" t="n">
        <x:v>0.006014732304831987</x:v>
      </x:c>
      <x:c r="F13790" s="11" t="str">
        <x:v>Cropland</x:v>
      </x:c>
      <x:c r="G13790" s="12" t="n">
        <x:v>112.906780666</x:v>
      </x:c>
      <x:c r="H13790" s="13" t="n">
        <x:v>39.9661864077</x:v>
      </x:c>
      <x:c r="I13790" s="13" t="n">
        <x:v>0.101239486638</x:v>
      </x:c>
      <x:c r="J13790" s="13" t="n">
        <x:v>0.7253823320479356</x:v>
      </x:c>
      <x:c r="K13790" s="14" t="n">
        <x:v>1</x:v>
      </x:c>
      <x:c r="L13790" s="14" t="n">
        <x:v>1</x:v>
      </x:c>
      <x:c r="M13790" s="14" t="n">
        <x:v>1</x:v>
      </x:c>
      <x:c r="N13790" s="14" t="n">
        <x:v>1</x:v>
      </x:c>
      <x:c r="O13790" s="14" t="n">
        <x:v>1</x:v>
      </x:c>
      <x:c r="P13790" s="14" t="n">
        <x:v>1</x:v>
      </x:c>
    </x:row>
    <x:row r="13791">
      <x:c r="A13791" s="8" t="str">
        <x:v>13791</x:v>
      </x:c>
      <x:c r="B13791" s="9" t="n">
        <x:v>2016</x:v>
      </x:c>
      <x:c r="C13791" s="2" t="n">
        <x:v>31</x:v>
      </x:c>
      <x:c r="D13791" s="10" t="n">
        <x:v>0.9901949167251587</x:v>
      </x:c>
      <x:c r="E13791" s="10" t="n">
        <x:v>0.010431770969836007</x:v>
      </x:c>
      <x:c r="F13791" s="11" t="str">
        <x:v>Cropland</x:v>
      </x:c>
      <x:c r="G13791" s="12" t="n">
        <x:v>112.920790374</x:v>
      </x:c>
      <x:c r="H13791" s="13" t="n">
        <x:v>39.968949412</x:v>
      </x:c>
      <x:c r="I13791" s="13" t="n">
        <x:v>0.0209742883092</x:v>
      </x:c>
      <x:c r="J13791" s="13" t="n">
        <x:v>0.7614443505597257</x:v>
      </x:c>
      <x:c r="K13791" s="14" t="n">
        <x:v>1</x:v>
      </x:c>
      <x:c r="L13791" s="14" t="n">
        <x:v>1</x:v>
      </x:c>
      <x:c r="M13791" s="14" t="n">
        <x:v>1</x:v>
      </x:c>
      <x:c r="N13791" s="14" t="n">
        <x:v>1</x:v>
      </x:c>
      <x:c r="O13791" s="14" t="n">
        <x:v>1</x:v>
      </x:c>
      <x:c r="P13791" s="14" t="n">
        <x:v>1</x:v>
      </x:c>
    </x:row>
    <x:row r="13792">
      <x:c r="A13792" s="8" t="str">
        <x:v>13792</x:v>
      </x:c>
      <x:c r="B13792" s="9" t="n">
        <x:v>2017</x:v>
      </x:c>
      <x:c r="C13792" s="2" t="n">
        <x:v>39</x:v>
      </x:c>
      <x:c r="D13792" s="10" t="n">
        <x:v>0.869344759063843</x:v>
      </x:c>
      <x:c r="E13792" s="10" t="n">
        <x:v>0.006002763656541899</x:v>
      </x:c>
      <x:c r="F13792" s="11" t="str">
        <x:v>Built-up land</x:v>
      </x:c>
      <x:c r="G13792" s="12" t="n">
        <x:v>112.956556778</x:v>
      </x:c>
      <x:c r="H13792" s="13" t="n">
        <x:v>39.9685927847</x:v>
      </x:c>
      <x:c r="I13792" s="13" t="n">
        <x:v>0.0242277387746</x:v>
      </x:c>
      <x:c r="J13792" s="13" t="n">
        <x:v>0.735769230982201</x:v>
      </x:c>
      <x:c r="K13792" s="14" t="n">
        <x:v>1</x:v>
      </x:c>
      <x:c r="L13792" s="14" t="n">
        <x:v>1</x:v>
      </x:c>
      <x:c r="M13792" s="14" t="n">
        <x:v>1</x:v>
      </x:c>
      <x:c r="N13792" s="14" t="n">
        <x:v>1</x:v>
      </x:c>
      <x:c r="O13792" s="14" t="n">
        <x:v>0</x:v>
      </x:c>
      <x:c r="P13792" s="14" t="n">
        <x:v>0</x:v>
      </x:c>
    </x:row>
    <x:row r="13793">
      <x:c r="A13793" s="8" t="str">
        <x:v>13793</x:v>
      </x:c>
      <x:c r="B13793" s="9" t="n">
        <x:v>2015</x:v>
      </x:c>
      <x:c r="C13793" s="2" t="n">
        <x:v>98</x:v>
      </x:c>
      <x:c r="D13793" s="10" t="n">
        <x:v>0.9922607455934797</x:v>
      </x:c>
      <x:c r="E13793" s="10" t="n">
        <x:v>0.007258658774057532</x:v>
      </x:c>
      <x:c r="F13793" s="11" t="str">
        <x:v>Cropland</x:v>
      </x:c>
      <x:c r="G13793" s="12" t="n">
        <x:v>112.924678936</x:v>
      </x:c>
      <x:c r="H13793" s="13" t="n">
        <x:v>39.9680353826</x:v>
      </x:c>
      <x:c r="I13793" s="13" t="n">
        <x:v>0.0682056689663</x:v>
      </x:c>
      <x:c r="J13793" s="13" t="n">
        <x:v>0.781337300185811</x:v>
      </x:c>
      <x:c r="K13793" s="14" t="n">
        <x:v>1</x:v>
      </x:c>
      <x:c r="L13793" s="14" t="n">
        <x:v>1</x:v>
      </x:c>
      <x:c r="M13793" s="14" t="n">
        <x:v>1</x:v>
      </x:c>
      <x:c r="N13793" s="14" t="n">
        <x:v>1</x:v>
      </x:c>
      <x:c r="O13793" s="14" t="n">
        <x:v>1</x:v>
      </x:c>
      <x:c r="P13793" s="14" t="n">
        <x:v>1</x:v>
      </x:c>
    </x:row>
    <x:row r="13794">
      <x:c r="A13794" s="8" t="str">
        <x:v>13794</x:v>
      </x:c>
      <x:c r="B13794" s="9" t="n">
        <x:v>2013</x:v>
      </x:c>
      <x:c r="C13794" s="2" t="n">
        <x:v>45</x:v>
      </x:c>
      <x:c r="D13794" s="10" t="n">
        <x:v>0.9887236184544034</x:v>
      </x:c>
      <x:c r="E13794" s="10" t="n">
        <x:v>0.0070943565872916845</x:v>
      </x:c>
      <x:c r="F13794" s="11" t="str">
        <x:v>Cropland</x:v>
      </x:c>
      <x:c r="G13794" s="12" t="n">
        <x:v>112.908883345</x:v>
      </x:c>
      <x:c r="H13794" s="13" t="n">
        <x:v>39.9689997902</x:v>
      </x:c>
      <x:c r="I13794" s="13" t="n">
        <x:v>0.0306193816411</x:v>
      </x:c>
      <x:c r="J13794" s="13" t="n">
        <x:v>0.3887266967456289</x:v>
      </x:c>
      <x:c r="K13794" s="14" t="n">
        <x:v>1</x:v>
      </x:c>
      <x:c r="L13794" s="14" t="n">
        <x:v>1</x:v>
      </x:c>
      <x:c r="M13794" s="14" t="n">
        <x:v>1</x:v>
      </x:c>
      <x:c r="N13794" s="14" t="n">
        <x:v>1</x:v>
      </x:c>
      <x:c r="O13794" s="14" t="n">
        <x:v>1</x:v>
      </x:c>
      <x:c r="P13794" s="14" t="n">
        <x:v>1</x:v>
      </x:c>
    </x:row>
    <x:row r="13795">
      <x:c r="A13795" s="8" t="str">
        <x:v>13795</x:v>
      </x:c>
      <x:c r="B13795" s="9" t="n">
        <x:v>2018</x:v>
      </x:c>
      <x:c r="C13795" s="2" t="n">
        <x:v>34</x:v>
      </x:c>
      <x:c r="D13795" s="10" t="n">
        <x:v>0.9992281251093921</x:v>
      </x:c>
      <x:c r="E13795" s="10" t="n">
        <x:v>0.004786714765574618</x:v>
      </x:c>
      <x:c r="F13795" s="11" t="str">
        <x:v>Grassland</x:v>
      </x:c>
      <x:c r="G13795" s="12" t="n">
        <x:v>112.974901588</x:v>
      </x:c>
      <x:c r="H13795" s="13" t="n">
        <x:v>39.9692674091</x:v>
      </x:c>
      <x:c r="I13795" s="13" t="n">
        <x:v>0.0232323616676</x:v>
      </x:c>
      <x:c r="J13795" s="13" t="n">
        <x:v>0.8786279564091904</x:v>
      </x:c>
      <x:c r="K13795" s="14" t="n">
        <x:v>1</x:v>
      </x:c>
      <x:c r="L13795" s="14" t="n">
        <x:v>1</x:v>
      </x:c>
      <x:c r="M13795" s="14" t="n">
        <x:v>1</x:v>
      </x:c>
      <x:c r="N13795" s="14" t="n">
        <x:v>1</x:v>
      </x:c>
      <x:c r="O13795" s="14" t="n">
        <x:v>1</x:v>
      </x:c>
      <x:c r="P13795" s="14" t="n">
        <x:v>1</x:v>
      </x:c>
    </x:row>
    <x:row r="13796">
      <x:c r="A13796" s="8" t="str">
        <x:v>13796</x:v>
      </x:c>
      <x:c r="B13796" s="9" t="n">
        <x:v>2017</x:v>
      </x:c>
      <x:c r="C13796" s="2" t="n">
        <x:v>33</x:v>
      </x:c>
      <x:c r="D13796" s="10" t="n">
        <x:v>0.9811771024357189</x:v>
      </x:c>
      <x:c r="E13796" s="10" t="n">
        <x:v>0.005514606842860597</x:v>
      </x:c>
      <x:c r="F13796" s="11" t="str">
        <x:v>Cropland</x:v>
      </x:c>
      <x:c r="G13796" s="12" t="n">
        <x:v>112.926454044</x:v>
      </x:c>
      <x:c r="H13796" s="13" t="n">
        <x:v>39.9708837064</x:v>
      </x:c>
      <x:c r="I13796" s="13" t="n">
        <x:v>0.021892264678</x:v>
      </x:c>
      <x:c r="J13796" s="13" t="n">
        <x:v>0.8452400690666433</x:v>
      </x:c>
      <x:c r="K13796" s="14" t="n">
        <x:v>1</x:v>
      </x:c>
      <x:c r="L13796" s="14" t="n">
        <x:v>1</x:v>
      </x:c>
      <x:c r="M13796" s="14" t="n">
        <x:v>1</x:v>
      </x:c>
      <x:c r="N13796" s="14" t="n">
        <x:v>1</x:v>
      </x:c>
      <x:c r="O13796" s="14" t="n">
        <x:v>1</x:v>
      </x:c>
      <x:c r="P13796" s="14" t="n">
        <x:v>1</x:v>
      </x:c>
    </x:row>
    <x:row r="13797">
      <x:c r="A13797" s="8" t="str">
        <x:v>13797</x:v>
      </x:c>
      <x:c r="B13797" s="9" t="n">
        <x:v>2017</x:v>
      </x:c>
      <x:c r="C13797" s="2" t="n">
        <x:v>106</x:v>
      </x:c>
      <x:c r="D13797" s="10" t="n">
        <x:v>0.8575075996934243</x:v>
      </x:c>
      <x:c r="E13797" s="10" t="n">
        <x:v>0.008301288237771568</x:v>
      </x:c>
      <x:c r="F13797" s="11" t="str">
        <x:v>Built-up land</x:v>
      </x:c>
      <x:c r="G13797" s="12" t="n">
        <x:v>112.958356192</x:v>
      </x:c>
      <x:c r="H13797" s="13" t="n">
        <x:v>39.9699624089</x:v>
      </x:c>
      <x:c r="I13797" s="13" t="n">
        <x:v>0.0701174499674</x:v>
      </x:c>
      <x:c r="J13797" s="13" t="n">
        <x:v>0.0838686026364978</x:v>
      </x:c>
      <x:c r="K13797" s="14" t="n">
        <x:v>1</x:v>
      </x:c>
      <x:c r="L13797" s="14" t="n">
        <x:v>1</x:v>
      </x:c>
      <x:c r="M13797" s="14" t="n">
        <x:v>1</x:v>
      </x:c>
      <x:c r="N13797" s="14" t="n">
        <x:v>1</x:v>
      </x:c>
      <x:c r="O13797" s="14" t="n">
        <x:v>0</x:v>
      </x:c>
      <x:c r="P13797" s="14" t="n">
        <x:v>0</x:v>
      </x:c>
    </x:row>
    <x:row r="13798">
      <x:c r="A13798" s="8" t="str">
        <x:v>13798</x:v>
      </x:c>
      <x:c r="B13798" s="9" t="n">
        <x:v>2016</x:v>
      </x:c>
      <x:c r="C13798" s="2" t="n">
        <x:v>83</x:v>
      </x:c>
      <x:c r="D13798" s="10" t="n">
        <x:v>0.9824354009455946</x:v>
      </x:c>
      <x:c r="E13798" s="10" t="n">
        <x:v>0.0057153518041556115</x:v>
      </x:c>
      <x:c r="F13798" s="11" t="str">
        <x:v>Built-up land</x:v>
      </x:c>
      <x:c r="G13798" s="12" t="n">
        <x:v>112.932759433</x:v>
      </x:c>
      <x:c r="H13798" s="13" t="n">
        <x:v>39.9710339562</x:v>
      </x:c>
      <x:c r="I13798" s="13" t="n">
        <x:v>0.0596677917469</x:v>
      </x:c>
      <x:c r="J13798" s="13" t="n">
        <x:v>0.9201769751170502</x:v>
      </x:c>
      <x:c r="K13798" s="14" t="n">
        <x:v>1</x:v>
      </x:c>
      <x:c r="L13798" s="14" t="n">
        <x:v>1</x:v>
      </x:c>
      <x:c r="M13798" s="14" t="n">
        <x:v>1</x:v>
      </x:c>
      <x:c r="N13798" s="14" t="n">
        <x:v>1</x:v>
      </x:c>
      <x:c r="O13798" s="14" t="n">
        <x:v>0</x:v>
      </x:c>
      <x:c r="P13798" s="14" t="n">
        <x:v>0</x:v>
      </x:c>
    </x:row>
    <x:row r="13799">
      <x:c r="A13799" s="8" t="str">
        <x:v>13799</x:v>
      </x:c>
      <x:c r="B13799" s="9" t="n">
        <x:v>2019</x:v>
      </x:c>
      <x:c r="C13799" s="2" t="n">
        <x:v>18</x:v>
      </x:c>
      <x:c r="D13799" s="10" t="n">
        <x:v>0.9905327558517456</x:v>
      </x:c>
      <x:c r="E13799" s="10" t="n">
        <x:v>0.008370180104737258</x:v>
      </x:c>
      <x:c r="F13799" s="11" t="str">
        <x:v>Grassland</x:v>
      </x:c>
      <x:c r="G13799" s="12" t="n">
        <x:v>112.969569476</x:v>
      </x:c>
      <x:c r="H13799" s="13" t="n">
        <x:v>39.9721244953</x:v>
      </x:c>
      <x:c r="I13799" s="13" t="n">
        <x:v>0.0125534024393</x:v>
      </x:c>
      <x:c r="J13799" s="13" t="n">
        <x:v>0.3967580049755621</x:v>
      </x:c>
      <x:c r="K13799" s="14" t="n">
        <x:v>1</x:v>
      </x:c>
      <x:c r="L13799" s="14" t="n">
        <x:v>1</x:v>
      </x:c>
      <x:c r="M13799" s="14" t="n">
        <x:v>1</x:v>
      </x:c>
      <x:c r="N13799" s="14" t="n">
        <x:v>1</x:v>
      </x:c>
      <x:c r="O13799" s="14" t="n">
        <x:v>1</x:v>
      </x:c>
      <x:c r="P13799" s="14" t="n">
        <x:v>1</x:v>
      </x:c>
    </x:row>
    <x:row r="13800">
      <x:c r="A13800" s="8" t="str">
        <x:v>13800</x:v>
      </x:c>
      <x:c r="B13800" s="9" t="n">
        <x:v>2017</x:v>
      </x:c>
      <x:c r="C13800" s="2" t="n">
        <x:v>15</x:v>
      </x:c>
      <x:c r="D13800" s="10" t="n">
        <x:v>0.9945507446924845</x:v>
      </x:c>
      <x:c r="E13800" s="10" t="n">
        <x:v>0.005718391300508582</x:v>
      </x:c>
      <x:c r="F13800" s="11" t="str">
        <x:v>Built-up land</x:v>
      </x:c>
      <x:c r="G13800" s="12" t="n">
        <x:v>112.925568964</x:v>
      </x:c>
      <x:c r="H13800" s="13" t="n">
        <x:v>39.973022397</x:v>
      </x:c>
      <x:c r="I13800" s="13" t="n">
        <x:v>0.00987417790232</x:v>
      </x:c>
      <x:c r="J13800" s="13" t="n">
        <x:v>0.99687465858528</x:v>
      </x:c>
      <x:c r="K13800" s="14" t="n">
        <x:v>1</x:v>
      </x:c>
      <x:c r="L13800" s="14" t="n">
        <x:v>1</x:v>
      </x:c>
      <x:c r="M13800" s="14" t="n">
        <x:v>1</x:v>
      </x:c>
      <x:c r="N13800" s="14" t="n">
        <x:v>1</x:v>
      </x:c>
      <x:c r="O13800" s="14" t="n">
        <x:v>0</x:v>
      </x:c>
      <x:c r="P13800" s="14" t="n">
        <x:v>0</x:v>
      </x:c>
    </x:row>
    <x:row r="13801">
      <x:c r="A13801" s="8" t="str">
        <x:v>13801</x:v>
      </x:c>
      <x:c r="B13801" s="9" t="n">
        <x:v>2015</x:v>
      </x:c>
      <x:c r="C13801" s="2" t="n">
        <x:v>65</x:v>
      </x:c>
      <x:c r="D13801" s="10" t="n">
        <x:v>0.9972736321962796</x:v>
      </x:c>
      <x:c r="E13801" s="10" t="n">
        <x:v>0.004589352774799343</x:v>
      </x:c>
      <x:c r="F13801" s="11" t="str">
        <x:v>Cropland</x:v>
      </x:c>
      <x:c r="G13801" s="12" t="n">
        <x:v>112.89459013</x:v>
      </x:c>
      <x:c r="H13801" s="13" t="n">
        <x:v>39.973207861</x:v>
      </x:c>
      <x:c r="I13801" s="13" t="n">
        <x:v>0.0464621188644</x:v>
      </x:c>
      <x:c r="J13801" s="13" t="n">
        <x:v>0.782993065255109</x:v>
      </x:c>
      <x:c r="K13801" s="14" t="n">
        <x:v>1</x:v>
      </x:c>
      <x:c r="L13801" s="14" t="n">
        <x:v>1</x:v>
      </x:c>
      <x:c r="M13801" s="14" t="n">
        <x:v>1</x:v>
      </x:c>
      <x:c r="N13801" s="14" t="n">
        <x:v>1</x:v>
      </x:c>
      <x:c r="O13801" s="14" t="n">
        <x:v>1</x:v>
      </x:c>
      <x:c r="P13801" s="14" t="n">
        <x:v>1</x:v>
      </x:c>
    </x:row>
    <x:row r="13802">
      <x:c r="A13802" s="8" t="str">
        <x:v>13802</x:v>
      </x:c>
      <x:c r="B13802" s="9" t="n">
        <x:v>2017</x:v>
      </x:c>
      <x:c r="C13802" s="2" t="n">
        <x:v>59</x:v>
      </x:c>
      <x:c r="D13802" s="10" t="n">
        <x:v>0.9747808636245081</x:v>
      </x:c>
      <x:c r="E13802" s="10" t="n">
        <x:v>0.005315105232792296</x:v>
      </x:c>
      <x:c r="F13802" s="11" t="str">
        <x:v>Cropland</x:v>
      </x:c>
      <x:c r="G13802" s="12" t="n">
        <x:v>112.891210987</x:v>
      </x:c>
      <x:c r="H13802" s="13" t="n">
        <x:v>39.9740877801</x:v>
      </x:c>
      <x:c r="I13802" s="13" t="n">
        <x:v>0.0416010553312</x:v>
      </x:c>
      <x:c r="J13802" s="13" t="n">
        <x:v>0.8741605953811342</x:v>
      </x:c>
      <x:c r="K13802" s="14" t="n">
        <x:v>1</x:v>
      </x:c>
      <x:c r="L13802" s="14" t="n">
        <x:v>1</x:v>
      </x:c>
      <x:c r="M13802" s="14" t="n">
        <x:v>1</x:v>
      </x:c>
      <x:c r="N13802" s="14" t="n">
        <x:v>1</x:v>
      </x:c>
      <x:c r="O13802" s="14" t="n">
        <x:v>1</x:v>
      </x:c>
      <x:c r="P13802" s="14" t="n">
        <x:v>1</x:v>
      </x:c>
    </x:row>
    <x:row r="13803">
      <x:c r="A13803" s="8" t="str">
        <x:v>13803</x:v>
      </x:c>
      <x:c r="B13803" s="9" t="n">
        <x:v>2016</x:v>
      </x:c>
      <x:c r="C13803" s="2" t="n">
        <x:v>34</x:v>
      </x:c>
      <x:c r="D13803" s="10" t="n">
        <x:v>0.998581737279892</x:v>
      </x:c>
      <x:c r="E13803" s="10" t="n">
        <x:v>0.005578604827154855</x:v>
      </x:c>
      <x:c r="F13803" s="11" t="str">
        <x:v>Grassland</x:v>
      </x:c>
      <x:c r="G13803" s="12" t="n">
        <x:v>112.902440292</x:v>
      </x:c>
      <x:c r="H13803" s="13" t="n">
        <x:v>39.9749383745</x:v>
      </x:c>
      <x:c r="I13803" s="13" t="n">
        <x:v>0.0207045865234</x:v>
      </x:c>
      <x:c r="J13803" s="13" t="n">
        <x:v>0.9886206837771307</x:v>
      </x:c>
      <x:c r="K13803" s="14" t="n">
        <x:v>1</x:v>
      </x:c>
      <x:c r="L13803" s="14" t="n">
        <x:v>1</x:v>
      </x:c>
      <x:c r="M13803" s="14" t="n">
        <x:v>1</x:v>
      </x:c>
      <x:c r="N13803" s="14" t="n">
        <x:v>1</x:v>
      </x:c>
      <x:c r="O13803" s="14" t="n">
        <x:v>1</x:v>
      </x:c>
      <x:c r="P13803" s="14" t="n">
        <x:v>1</x:v>
      </x:c>
    </x:row>
    <x:row r="13804">
      <x:c r="A13804" s="8" t="str">
        <x:v>13804</x:v>
      </x:c>
      <x:c r="B13804" s="9" t="n">
        <x:v>2016</x:v>
      </x:c>
      <x:c r="C13804" s="2" t="n">
        <x:v>222</x:v>
      </x:c>
      <x:c r="D13804" s="10" t="n">
        <x:v>0.9905524836467193</x:v>
      </x:c>
      <x:c r="E13804" s="10" t="n">
        <x:v>0.0071028752771237404</x:v>
      </x:c>
      <x:c r="F13804" s="11" t="str">
        <x:v>Cropland</x:v>
      </x:c>
      <x:c r="G13804" s="12" t="n">
        <x:v>112.962593676</x:v>
      </x:c>
      <x:c r="H13804" s="13" t="n">
        <x:v>39.9708356855</x:v>
      </x:c>
      <x:c r="I13804" s="13" t="n">
        <x:v>0.152136120504</x:v>
      </x:c>
      <x:c r="J13804" s="13" t="n">
        <x:v>0.3948621831729741</x:v>
      </x:c>
      <x:c r="K13804" s="14" t="n">
        <x:v>1</x:v>
      </x:c>
      <x:c r="L13804" s="14" t="n">
        <x:v>1</x:v>
      </x:c>
      <x:c r="M13804" s="14" t="n">
        <x:v>1</x:v>
      </x:c>
      <x:c r="N13804" s="14" t="n">
        <x:v>1</x:v>
      </x:c>
      <x:c r="O13804" s="14" t="n">
        <x:v>1</x:v>
      </x:c>
      <x:c r="P13804" s="14" t="n">
        <x:v>1</x:v>
      </x:c>
    </x:row>
    <x:row r="13805">
      <x:c r="A13805" s="8" t="str">
        <x:v>13805</x:v>
      </x:c>
      <x:c r="B13805" s="9" t="n">
        <x:v>2015</x:v>
      </x:c>
      <x:c r="C13805" s="2" t="n">
        <x:v>27</x:v>
      </x:c>
      <x:c r="D13805" s="10" t="n">
        <x:v>0.99923218621148</x:v>
      </x:c>
      <x:c r="E13805" s="10" t="n">
        <x:v>0.004498240295908414</x:v>
      </x:c>
      <x:c r="F13805" s="11" t="str">
        <x:v>Grassland</x:v>
      </x:c>
      <x:c r="G13805" s="12" t="n">
        <x:v>112.898859118</x:v>
      </x:c>
      <x:c r="H13805" s="13" t="n">
        <x:v>39.9759516226</x:v>
      </x:c>
      <x:c r="I13805" s="13" t="n">
        <x:v>0.0182550323635</x:v>
      </x:c>
      <x:c r="J13805" s="13" t="n">
        <x:v>0.9366522832316532</x:v>
      </x:c>
      <x:c r="K13805" s="14" t="n">
        <x:v>1</x:v>
      </x:c>
      <x:c r="L13805" s="14" t="n">
        <x:v>1</x:v>
      </x:c>
      <x:c r="M13805" s="14" t="n">
        <x:v>1</x:v>
      </x:c>
      <x:c r="N13805" s="14" t="n">
        <x:v>1</x:v>
      </x:c>
      <x:c r="O13805" s="14" t="n">
        <x:v>1</x:v>
      </x:c>
      <x:c r="P13805" s="14" t="n">
        <x:v>1</x:v>
      </x:c>
    </x:row>
    <x:row r="13806">
      <x:c r="A13806" s="8" t="str">
        <x:v>13806</x:v>
      </x:c>
      <x:c r="B13806" s="9" t="n">
        <x:v>2017</x:v>
      </x:c>
      <x:c r="C13806" s="2" t="n">
        <x:v>15</x:v>
      </x:c>
      <x:c r="D13806" s="10" t="n">
        <x:v>0.8993130763371785</x:v>
      </x:c>
      <x:c r="E13806" s="10" t="n">
        <x:v>0.010355658891866048</x:v>
      </x:c>
      <x:c r="F13806" s="11" t="str">
        <x:v>Grassland</x:v>
      </x:c>
      <x:c r="G13806" s="12" t="n">
        <x:v>112.902921082</x:v>
      </x:c>
      <x:c r="H13806" s="13" t="n">
        <x:v>39.9762289708</x:v>
      </x:c>
      <x:c r="I13806" s="13" t="n">
        <x:v>0.00960583212947</x:v>
      </x:c>
      <x:c r="J13806" s="13" t="n">
        <x:v>0.7191066386265837</x:v>
      </x:c>
      <x:c r="K13806" s="14" t="n">
        <x:v>1</x:v>
      </x:c>
      <x:c r="L13806" s="14" t="n">
        <x:v>1</x:v>
      </x:c>
      <x:c r="M13806" s="14" t="n">
        <x:v>1</x:v>
      </x:c>
      <x:c r="N13806" s="14" t="n">
        <x:v>1</x:v>
      </x:c>
      <x:c r="O13806" s="14" t="n">
        <x:v>1</x:v>
      </x:c>
      <x:c r="P13806" s="14" t="n">
        <x:v>1</x:v>
      </x:c>
    </x:row>
    <x:row r="13807">
      <x:c r="A13807" s="8" t="str">
        <x:v>13807</x:v>
      </x:c>
      <x:c r="B13807" s="9" t="n">
        <x:v>2016</x:v>
      </x:c>
      <x:c r="C13807" s="2" t="n">
        <x:v>74</x:v>
      </x:c>
      <x:c r="D13807" s="10" t="n">
        <x:v>0.9961003306749705</x:v>
      </x:c>
      <x:c r="E13807" s="10" t="n">
        <x:v>0.010103338730420613</x:v>
      </x:c>
      <x:c r="F13807" s="11" t="str">
        <x:v>Grassland</x:v>
      </x:c>
      <x:c r="G13807" s="12" t="n">
        <x:v>112.893384185</x:v>
      </x:c>
      <x:c r="H13807" s="13" t="n">
        <x:v>39.9789456529</x:v>
      </x:c>
      <x:c r="I13807" s="13" t="n">
        <x:v>0.0504382344436</x:v>
      </x:c>
      <x:c r="J13807" s="13" t="n">
        <x:v>0.0239184972821647</x:v>
      </x:c>
      <x:c r="K13807" s="14" t="n">
        <x:v>1</x:v>
      </x:c>
      <x:c r="L13807" s="14" t="n">
        <x:v>1</x:v>
      </x:c>
      <x:c r="M13807" s="14" t="n">
        <x:v>1</x:v>
      </x:c>
      <x:c r="N13807" s="14" t="n">
        <x:v>0</x:v>
      </x:c>
      <x:c r="O13807" s="14" t="n">
        <x:v>1</x:v>
      </x:c>
      <x:c r="P13807" s="14" t="n">
        <x:v>0</x:v>
      </x:c>
    </x:row>
    <x:row r="13808">
      <x:c r="A13808" s="8" t="str">
        <x:v>13808</x:v>
      </x:c>
      <x:c r="B13808" s="9" t="n">
        <x:v>2015</x:v>
      </x:c>
      <x:c r="C13808" s="2" t="n">
        <x:v>17</x:v>
      </x:c>
      <x:c r="D13808" s="10" t="n">
        <x:v>0.9974571396322811</x:v>
      </x:c>
      <x:c r="E13808" s="10" t="n">
        <x:v>0.006314323377177511</x:v>
      </x:c>
      <x:c r="F13808" s="11" t="str">
        <x:v>Cropland</x:v>
      </x:c>
      <x:c r="G13808" s="12" t="n">
        <x:v>112.886884175</x:v>
      </x:c>
      <x:c r="H13808" s="13" t="n">
        <x:v>39.9807309749</x:v>
      </x:c>
      <x:c r="I13808" s="13" t="n">
        <x:v>0.011556864602</x:v>
      </x:c>
      <x:c r="J13808" s="13" t="n">
        <x:v>0.7221300087854213</x:v>
      </x:c>
      <x:c r="K13808" s="14" t="n">
        <x:v>1</x:v>
      </x:c>
      <x:c r="L13808" s="14" t="n">
        <x:v>1</x:v>
      </x:c>
      <x:c r="M13808" s="14" t="n">
        <x:v>1</x:v>
      </x:c>
      <x:c r="N13808" s="14" t="n">
        <x:v>1</x:v>
      </x:c>
      <x:c r="O13808" s="14" t="n">
        <x:v>1</x:v>
      </x:c>
      <x:c r="P13808" s="14" t="n">
        <x:v>1</x:v>
      </x:c>
    </x:row>
    <x:row r="13809">
      <x:c r="A13809" s="8" t="str">
        <x:v>13809</x:v>
      </x:c>
      <x:c r="B13809" s="9" t="n">
        <x:v>2014</x:v>
      </x:c>
      <x:c r="C13809" s="2" t="n">
        <x:v>2766</x:v>
      </x:c>
      <x:c r="D13809" s="10" t="n">
        <x:v>0.927890383306115</x:v>
      </x:c>
      <x:c r="E13809" s="10" t="n">
        <x:v>0.06360418724741011</x:v>
      </x:c>
      <x:c r="F13809" s="11" t="str">
        <x:v>Unused land</x:v>
      </x:c>
      <x:c r="G13809" s="12" t="n">
        <x:v>113.447456712</x:v>
      </x:c>
      <x:c r="H13809" s="13" t="n">
        <x:v>39.9752315132</x:v>
      </x:c>
      <x:c r="I13809" s="13" t="n">
        <x:v>1.90657489466</x:v>
      </x:c>
      <x:c r="J13809" s="13" t="n">
        <x:v>0</x:v>
      </x:c>
      <x:c r="K13809" s="14" t="n">
        <x:v>1</x:v>
      </x:c>
      <x:c r="L13809" s="14" t="n">
        <x:v>1</x:v>
      </x:c>
      <x:c r="M13809" s="14" t="n">
        <x:v>0</x:v>
      </x:c>
      <x:c r="N13809" s="14" t="n">
        <x:v>0</x:v>
      </x:c>
      <x:c r="O13809" s="14" t="n">
        <x:v>1</x:v>
      </x:c>
      <x:c r="P13809" s="14" t="n">
        <x:v>0</x:v>
      </x:c>
    </x:row>
    <x:row r="13810">
      <x:c r="A13810" s="8" t="str">
        <x:v>13810</x:v>
      </x:c>
      <x:c r="B13810" s="9" t="n">
        <x:v>2019</x:v>
      </x:c>
      <x:c r="C13810" s="2" t="n">
        <x:v>86</x:v>
      </x:c>
      <x:c r="D13810" s="10" t="n">
        <x:v>0.988493506991586</x:v>
      </x:c>
      <x:c r="E13810" s="10" t="n">
        <x:v>0.012709326122716887</x:v>
      </x:c>
      <x:c r="F13810" s="11" t="str">
        <x:v>Grassland</x:v>
      </x:c>
      <x:c r="G13810" s="12" t="n">
        <x:v>112.977172256</x:v>
      </x:c>
      <x:c r="H13810" s="13" t="n">
        <x:v>39.9812547392</x:v>
      </x:c>
      <x:c r="I13810" s="13" t="n">
        <x:v>0.0599206286394</x:v>
      </x:c>
      <x:c r="J13810" s="13" t="n">
        <x:v>0.3140312760924765</x:v>
      </x:c>
      <x:c r="K13810" s="14" t="n">
        <x:v>1</x:v>
      </x:c>
      <x:c r="L13810" s="14" t="n">
        <x:v>1</x:v>
      </x:c>
      <x:c r="M13810" s="14" t="n">
        <x:v>1</x:v>
      </x:c>
      <x:c r="N13810" s="14" t="n">
        <x:v>1</x:v>
      </x:c>
      <x:c r="O13810" s="14" t="n">
        <x:v>1</x:v>
      </x:c>
      <x:c r="P13810" s="14" t="n">
        <x:v>1</x:v>
      </x:c>
    </x:row>
    <x:row r="13811">
      <x:c r="A13811" s="8" t="str">
        <x:v>13811</x:v>
      </x:c>
      <x:c r="B13811" s="9" t="n">
        <x:v>2017</x:v>
      </x:c>
      <x:c r="C13811" s="2" t="n">
        <x:v>1500</x:v>
      </x:c>
      <x:c r="D13811" s="10" t="n">
        <x:v>0.9920279038349787</x:v>
      </x:c>
      <x:c r="E13811" s="10" t="n">
        <x:v>0.008083354467537648</x:v>
      </x:c>
      <x:c r="F13811" s="11" t="str">
        <x:v>Grassland</x:v>
      </x:c>
      <x:c r="G13811" s="12" t="n">
        <x:v>113.481882012</x:v>
      </x:c>
      <x:c r="H13811" s="13" t="n">
        <x:v>39.9752039792</x:v>
      </x:c>
      <x:c r="I13811" s="13" t="n">
        <x:v>1.02341468082</x:v>
      </x:c>
      <x:c r="J13811" s="13" t="n">
        <x:v>0.2073143355291373</x:v>
      </x:c>
      <x:c r="K13811" s="14" t="n">
        <x:v>1</x:v>
      </x:c>
      <x:c r="L13811" s="14" t="n">
        <x:v>1</x:v>
      </x:c>
      <x:c r="M13811" s="14" t="n">
        <x:v>1</x:v>
      </x:c>
      <x:c r="N13811" s="14" t="n">
        <x:v>1</x:v>
      </x:c>
      <x:c r="O13811" s="14" t="n">
        <x:v>1</x:v>
      </x:c>
      <x:c r="P13811" s="14" t="n">
        <x:v>1</x:v>
      </x:c>
    </x:row>
    <x:row r="13812">
      <x:c r="A13812" s="8" t="str">
        <x:v>13812</x:v>
      </x:c>
      <x:c r="B13812" s="9" t="n">
        <x:v>2014</x:v>
      </x:c>
      <x:c r="C13812" s="2" t="n">
        <x:v>66</x:v>
      </x:c>
      <x:c r="D13812" s="10" t="n">
        <x:v>0.9984521369139353</x:v>
      </x:c>
      <x:c r="E13812" s="10" t="n">
        <x:v>0.006291303575490585</x:v>
      </x:c>
      <x:c r="F13812" s="11" t="str">
        <x:v>Grassland</x:v>
      </x:c>
      <x:c r="G13812" s="12" t="n">
        <x:v>112.922885614</x:v>
      </x:c>
      <x:c r="H13812" s="13" t="n">
        <x:v>39.9817406361</x:v>
      </x:c>
      <x:c r="I13812" s="13" t="n">
        <x:v>0.0465002689306</x:v>
      </x:c>
      <x:c r="J13812" s="13" t="n">
        <x:v>0.8812975720881046</x:v>
      </x:c>
      <x:c r="K13812" s="14" t="n">
        <x:v>1</x:v>
      </x:c>
      <x:c r="L13812" s="14" t="n">
        <x:v>1</x:v>
      </x:c>
      <x:c r="M13812" s="14" t="n">
        <x:v>1</x:v>
      </x:c>
      <x:c r="N13812" s="14" t="n">
        <x:v>1</x:v>
      </x:c>
      <x:c r="O13812" s="14" t="n">
        <x:v>1</x:v>
      </x:c>
      <x:c r="P13812" s="14" t="n">
        <x:v>1</x:v>
      </x:c>
    </x:row>
    <x:row r="13813">
      <x:c r="A13813" s="8" t="str">
        <x:v>13813</x:v>
      </x:c>
      <x:c r="B13813" s="9" t="n">
        <x:v>2016</x:v>
      </x:c>
      <x:c r="C13813" s="2" t="n">
        <x:v>36</x:v>
      </x:c>
      <x:c r="D13813" s="10" t="n">
        <x:v>0.9994690898391936</x:v>
      </x:c>
      <x:c r="E13813" s="10" t="n">
        <x:v>0.0043391738725811315</x:v>
      </x:c>
      <x:c r="F13813" s="11" t="str">
        <x:v>Cropland</x:v>
      </x:c>
      <x:c r="G13813" s="12" t="n">
        <x:v>112.886305918</x:v>
      </x:c>
      <x:c r="H13813" s="13" t="n">
        <x:v>39.9826389663</x:v>
      </x:c>
      <x:c r="I13813" s="13" t="n">
        <x:v>0.0248733724441</x:v>
      </x:c>
      <x:c r="J13813" s="13" t="n">
        <x:v>0.9252704628832658</x:v>
      </x:c>
      <x:c r="K13813" s="14" t="n">
        <x:v>1</x:v>
      </x:c>
      <x:c r="L13813" s="14" t="n">
        <x:v>1</x:v>
      </x:c>
      <x:c r="M13813" s="14" t="n">
        <x:v>1</x:v>
      </x:c>
      <x:c r="N13813" s="14" t="n">
        <x:v>1</x:v>
      </x:c>
      <x:c r="O13813" s="14" t="n">
        <x:v>1</x:v>
      </x:c>
      <x:c r="P13813" s="14" t="n">
        <x:v>1</x:v>
      </x:c>
    </x:row>
    <x:row r="13814">
      <x:c r="A13814" s="8" t="str">
        <x:v>13814</x:v>
      </x:c>
      <x:c r="B13814" s="9" t="n">
        <x:v>2016</x:v>
      </x:c>
      <x:c r="C13814" s="2" t="n">
        <x:v>92</x:v>
      </x:c>
      <x:c r="D13814" s="10" t="n">
        <x:v>0.9994160960549894</x:v>
      </x:c>
      <x:c r="E13814" s="10" t="n">
        <x:v>0.0040977245263937555</x:v>
      </x:c>
      <x:c r="F13814" s="11" t="str">
        <x:v>Cropland</x:v>
      </x:c>
      <x:c r="G13814" s="12" t="n">
        <x:v>112.882452646</x:v>
      </x:c>
      <x:c r="H13814" s="13" t="n">
        <x:v>39.982430182</x:v>
      </x:c>
      <x:c r="I13814" s="13" t="n">
        <x:v>0.0662399067341</x:v>
      </x:c>
      <x:c r="J13814" s="13" t="n">
        <x:v>0.9933527939275684</x:v>
      </x:c>
      <x:c r="K13814" s="14" t="n">
        <x:v>1</x:v>
      </x:c>
      <x:c r="L13814" s="14" t="n">
        <x:v>1</x:v>
      </x:c>
      <x:c r="M13814" s="14" t="n">
        <x:v>1</x:v>
      </x:c>
      <x:c r="N13814" s="14" t="n">
        <x:v>1</x:v>
      </x:c>
      <x:c r="O13814" s="14" t="n">
        <x:v>1</x:v>
      </x:c>
      <x:c r="P13814" s="14" t="n">
        <x:v>1</x:v>
      </x:c>
    </x:row>
    <x:row r="13815">
      <x:c r="A13815" s="8" t="str">
        <x:v>13815</x:v>
      </x:c>
      <x:c r="B13815" s="9" t="n">
        <x:v>2018</x:v>
      </x:c>
      <x:c r="C13815" s="2" t="n">
        <x:v>79</x:v>
      </x:c>
      <x:c r="D13815" s="10" t="n">
        <x:v>0.8850194061104255</x:v>
      </x:c>
      <x:c r="E13815" s="10" t="n">
        <x:v>0.018316754123395205</x:v>
      </x:c>
      <x:c r="F13815" s="11" t="str">
        <x:v>Grassland</x:v>
      </x:c>
      <x:c r="G13815" s="12" t="n">
        <x:v>112.982791816</x:v>
      </x:c>
      <x:c r="H13815" s="13" t="n">
        <x:v>39.9832875304</x:v>
      </x:c>
      <x:c r="I13815" s="13" t="n">
        <x:v>0.0547485466635</x:v>
      </x:c>
      <x:c r="J13815" s="13" t="n">
        <x:v>0.157461453729543</x:v>
      </x:c>
      <x:c r="K13815" s="14" t="n">
        <x:v>1</x:v>
      </x:c>
      <x:c r="L13815" s="14" t="n">
        <x:v>1</x:v>
      </x:c>
      <x:c r="M13815" s="14" t="n">
        <x:v>1</x:v>
      </x:c>
      <x:c r="N13815" s="14" t="n">
        <x:v>1</x:v>
      </x:c>
      <x:c r="O13815" s="14" t="n">
        <x:v>1</x:v>
      </x:c>
      <x:c r="P13815" s="14" t="n">
        <x:v>1</x:v>
      </x:c>
    </x:row>
    <x:row r="13816">
      <x:c r="A13816" s="8" t="str">
        <x:v>13816</x:v>
      </x:c>
      <x:c r="B13816" s="9" t="n">
        <x:v>2017</x:v>
      </x:c>
      <x:c r="C13816" s="2" t="n">
        <x:v>36</x:v>
      </x:c>
      <x:c r="D13816" s="10" t="n">
        <x:v>0.9347588999403847</x:v>
      </x:c>
      <x:c r="E13816" s="10" t="n">
        <x:v>0.011781265339417746</x:v>
      </x:c>
      <x:c r="F13816" s="11" t="str">
        <x:v>Cropland</x:v>
      </x:c>
      <x:c r="G13816" s="12" t="n">
        <x:v>112.893281437</x:v>
      </x:c>
      <x:c r="H13816" s="13" t="n">
        <x:v>39.9837717517</x:v>
      </x:c>
      <x:c r="I13816" s="13" t="n">
        <x:v>0.025867881876</x:v>
      </x:c>
      <x:c r="J13816" s="13" t="n">
        <x:v>0.0633966715219638</x:v>
      </x:c>
      <x:c r="K13816" s="14" t="n">
        <x:v>1</x:v>
      </x:c>
      <x:c r="L13816" s="14" t="n">
        <x:v>1</x:v>
      </x:c>
      <x:c r="M13816" s="14" t="n">
        <x:v>1</x:v>
      </x:c>
      <x:c r="N13816" s="14" t="n">
        <x:v>1</x:v>
      </x:c>
      <x:c r="O13816" s="14" t="n">
        <x:v>1</x:v>
      </x:c>
      <x:c r="P13816" s="14" t="n">
        <x:v>1</x:v>
      </x:c>
    </x:row>
    <x:row r="13817">
      <x:c r="A13817" s="8" t="str">
        <x:v>13817</x:v>
      </x:c>
      <x:c r="B13817" s="9" t="n">
        <x:v>2017</x:v>
      </x:c>
      <x:c r="C13817" s="2" t="n">
        <x:v>55</x:v>
      </x:c>
      <x:c r="D13817" s="10" t="n">
        <x:v>0.9801425749605353</x:v>
      </x:c>
      <x:c r="E13817" s="10" t="n">
        <x:v>0.004784018032700356</x:v>
      </x:c>
      <x:c r="F13817" s="11" t="str">
        <x:v>Cropland</x:v>
      </x:c>
      <x:c r="G13817" s="12" t="n">
        <x:v>112.875449872</x:v>
      </x:c>
      <x:c r="H13817" s="13" t="n">
        <x:v>39.9855703452</x:v>
      </x:c>
      <x:c r="I13817" s="13" t="n">
        <x:v>0.0353716526864</x:v>
      </x:c>
      <x:c r="J13817" s="13" t="n">
        <x:v>0.8727697607969536</x:v>
      </x:c>
      <x:c r="K13817" s="14" t="n">
        <x:v>1</x:v>
      </x:c>
      <x:c r="L13817" s="14" t="n">
        <x:v>1</x:v>
      </x:c>
      <x:c r="M13817" s="14" t="n">
        <x:v>1</x:v>
      </x:c>
      <x:c r="N13817" s="14" t="n">
        <x:v>1</x:v>
      </x:c>
      <x:c r="O13817" s="14" t="n">
        <x:v>1</x:v>
      </x:c>
      <x:c r="P13817" s="14" t="n">
        <x:v>1</x:v>
      </x:c>
    </x:row>
    <x:row r="13818">
      <x:c r="A13818" s="8" t="str">
        <x:v>13818</x:v>
      </x:c>
      <x:c r="B13818" s="9" t="n">
        <x:v>2020</x:v>
      </x:c>
      <x:c r="C13818" s="2" t="n">
        <x:v>19</x:v>
      </x:c>
      <x:c r="D13818" s="10" t="n">
        <x:v>0.9910473792176497</x:v>
      </x:c>
      <x:c r="E13818" s="10" t="n">
        <x:v>0.006021284211594458</x:v>
      </x:c>
      <x:c r="F13818" s="11" t="str">
        <x:v>Cropland</x:v>
      </x:c>
      <x:c r="G13818" s="12" t="n">
        <x:v>112.918469707</x:v>
      </x:c>
      <x:c r="H13818" s="13" t="n">
        <x:v>39.9863902514</x:v>
      </x:c>
      <x:c r="I13818" s="13" t="n">
        <x:v>0.0140813941124</x:v>
      </x:c>
      <x:c r="J13818" s="13" t="n">
        <x:v>0.6773147987328441</x:v>
      </x:c>
      <x:c r="K13818" s="14" t="n">
        <x:v>1</x:v>
      </x:c>
      <x:c r="L13818" s="14" t="n">
        <x:v>1</x:v>
      </x:c>
      <x:c r="M13818" s="14" t="n">
        <x:v>1</x:v>
      </x:c>
      <x:c r="N13818" s="14" t="n">
        <x:v>1</x:v>
      </x:c>
      <x:c r="O13818" s="14" t="n">
        <x:v>1</x:v>
      </x:c>
      <x:c r="P13818" s="14" t="n">
        <x:v>1</x:v>
      </x:c>
    </x:row>
    <x:row r="13819">
      <x:c r="A13819" s="8" t="str">
        <x:v>13819</x:v>
      </x:c>
      <x:c r="B13819" s="9" t="n">
        <x:v>2016</x:v>
      </x:c>
      <x:c r="C13819" s="2" t="n">
        <x:v>147</x:v>
      </x:c>
      <x:c r="D13819" s="10" t="n">
        <x:v>0.9982331366766066</x:v>
      </x:c>
      <x:c r="E13819" s="10" t="n">
        <x:v>0.008762458918403705</x:v>
      </x:c>
      <x:c r="F13819" s="11" t="str">
        <x:v>Grassland</x:v>
      </x:c>
      <x:c r="G13819" s="12" t="n">
        <x:v>112.91344651</x:v>
      </x:c>
      <x:c r="H13819" s="13" t="n">
        <x:v>39.9863501757</x:v>
      </x:c>
      <x:c r="I13819" s="13" t="n">
        <x:v>0.100942226304</x:v>
      </x:c>
      <x:c r="J13819" s="13" t="n">
        <x:v>0.2410584174949965</x:v>
      </x:c>
      <x:c r="K13819" s="14" t="n">
        <x:v>1</x:v>
      </x:c>
      <x:c r="L13819" s="14" t="n">
        <x:v>1</x:v>
      </x:c>
      <x:c r="M13819" s="14" t="n">
        <x:v>1</x:v>
      </x:c>
      <x:c r="N13819" s="14" t="n">
        <x:v>1</x:v>
      </x:c>
      <x:c r="O13819" s="14" t="n">
        <x:v>1</x:v>
      </x:c>
      <x:c r="P13819" s="14" t="n">
        <x:v>1</x:v>
      </x:c>
    </x:row>
    <x:row r="13820">
      <x:c r="A13820" s="8" t="str">
        <x:v>13820</x:v>
      </x:c>
      <x:c r="B13820" s="9" t="n">
        <x:v>2016</x:v>
      </x:c>
      <x:c r="C13820" s="2" t="n">
        <x:v>140</x:v>
      </x:c>
      <x:c r="D13820" s="10" t="n">
        <x:v>0.9976708267416273</x:v>
      </x:c>
      <x:c r="E13820" s="10" t="n">
        <x:v>0.005376966050458611</x:v>
      </x:c>
      <x:c r="F13820" s="11" t="str">
        <x:v>Grassland</x:v>
      </x:c>
      <x:c r="G13820" s="12" t="n">
        <x:v>112.874110151</x:v>
      </x:c>
      <x:c r="H13820" s="13" t="n">
        <x:v>39.9880813572</x:v>
      </x:c>
      <x:c r="I13820" s="13" t="n">
        <x:v>0.0953531971171</x:v>
      </x:c>
      <x:c r="J13820" s="13" t="n">
        <x:v>0.9964357289836334</x:v>
      </x:c>
      <x:c r="K13820" s="14" t="n">
        <x:v>1</x:v>
      </x:c>
      <x:c r="L13820" s="14" t="n">
        <x:v>1</x:v>
      </x:c>
      <x:c r="M13820" s="14" t="n">
        <x:v>1</x:v>
      </x:c>
      <x:c r="N13820" s="14" t="n">
        <x:v>1</x:v>
      </x:c>
      <x:c r="O13820" s="14" t="n">
        <x:v>1</x:v>
      </x:c>
      <x:c r="P13820" s="14" t="n">
        <x:v>1</x:v>
      </x:c>
    </x:row>
    <x:row r="13821">
      <x:c r="A13821" s="8" t="str">
        <x:v>13821</x:v>
      </x:c>
      <x:c r="B13821" s="9" t="n">
        <x:v>2018</x:v>
      </x:c>
      <x:c r="C13821" s="2" t="n">
        <x:v>145</x:v>
      </x:c>
      <x:c r="D13821" s="10" t="n">
        <x:v>0.9629523577361271</x:v>
      </x:c>
      <x:c r="E13821" s="10" t="n">
        <x:v>0.023060910614080537</x:v>
      </x:c>
      <x:c r="F13821" s="11" t="str">
        <x:v>Cropland</x:v>
      </x:c>
      <x:c r="G13821" s="12" t="n">
        <x:v>112.993658773</x:v>
      </x:c>
      <x:c r="H13821" s="13" t="n">
        <x:v>39.9877024405</x:v>
      </x:c>
      <x:c r="I13821" s="13" t="n">
        <x:v>0.0961152789149</x:v>
      </x:c>
      <x:c r="J13821" s="13" t="n">
        <x:v>0.6916699063742879</x:v>
      </x:c>
      <x:c r="K13821" s="14" t="n">
        <x:v>1</x:v>
      </x:c>
      <x:c r="L13821" s="14" t="n">
        <x:v>1</x:v>
      </x:c>
      <x:c r="M13821" s="14" t="n">
        <x:v>1</x:v>
      </x:c>
      <x:c r="N13821" s="14" t="n">
        <x:v>1</x:v>
      </x:c>
      <x:c r="O13821" s="14" t="n">
        <x:v>1</x:v>
      </x:c>
      <x:c r="P13821" s="14" t="n">
        <x:v>1</x:v>
      </x:c>
    </x:row>
    <x:row r="13822">
      <x:c r="A13822" s="8" t="str">
        <x:v>13822</x:v>
      </x:c>
      <x:c r="B13822" s="9" t="n">
        <x:v>2016</x:v>
      </x:c>
      <x:c r="C13822" s="2" t="n">
        <x:v>96</x:v>
      </x:c>
      <x:c r="D13822" s="10" t="n">
        <x:v>0.9973046649247408</x:v>
      </x:c>
      <x:c r="E13822" s="10" t="n">
        <x:v>0.012007703079093513</x:v>
      </x:c>
      <x:c r="F13822" s="11" t="str">
        <x:v>Cropland</x:v>
      </x:c>
      <x:c r="G13822" s="12" t="n">
        <x:v>112.921871205</x:v>
      </x:c>
      <x:c r="H13822" s="13" t="n">
        <x:v>39.9888150615</x:v>
      </x:c>
      <x:c r="I13822" s="13" t="n">
        <x:v>0.0685295737496</x:v>
      </x:c>
      <x:c r="J13822" s="13" t="n">
        <x:v>0.0022049482333331</x:v>
      </x:c>
      <x:c r="K13822" s="14" t="n">
        <x:v>1</x:v>
      </x:c>
      <x:c r="L13822" s="14" t="n">
        <x:v>1</x:v>
      </x:c>
      <x:c r="M13822" s="14" t="n">
        <x:v>1</x:v>
      </x:c>
      <x:c r="N13822" s="14" t="n">
        <x:v>0</x:v>
      </x:c>
      <x:c r="O13822" s="14" t="n">
        <x:v>1</x:v>
      </x:c>
      <x:c r="P13822" s="14" t="n">
        <x:v>0</x:v>
      </x:c>
    </x:row>
    <x:row r="13823">
      <x:c r="A13823" s="8" t="str">
        <x:v>13823</x:v>
      </x:c>
      <x:c r="B13823" s="9" t="n">
        <x:v>2017</x:v>
      </x:c>
      <x:c r="C13823" s="2" t="n">
        <x:v>33</x:v>
      </x:c>
      <x:c r="D13823" s="10" t="n">
        <x:v>0.8644928905096921</x:v>
      </x:c>
      <x:c r="E13823" s="10" t="n">
        <x:v>0.007506280577866722</x:v>
      </x:c>
      <x:c r="F13823" s="11" t="str">
        <x:v>Cropland</x:v>
      </x:c>
      <x:c r="G13823" s="12" t="n">
        <x:v>112.902578276</x:v>
      </x:c>
      <x:c r="H13823" s="13" t="n">
        <x:v>39.9897738725</x:v>
      </x:c>
      <x:c r="I13823" s="13" t="n">
        <x:v>0.0221924376531</x:v>
      </x:c>
      <x:c r="J13823" s="13" t="n">
        <x:v>0.5716684434940533</x:v>
      </x:c>
      <x:c r="K13823" s="14" t="n">
        <x:v>1</x:v>
      </x:c>
      <x:c r="L13823" s="14" t="n">
        <x:v>1</x:v>
      </x:c>
      <x:c r="M13823" s="14" t="n">
        <x:v>1</x:v>
      </x:c>
      <x:c r="N13823" s="14" t="n">
        <x:v>1</x:v>
      </x:c>
      <x:c r="O13823" s="14" t="n">
        <x:v>1</x:v>
      </x:c>
      <x:c r="P13823" s="14" t="n">
        <x:v>1</x:v>
      </x:c>
    </x:row>
    <x:row r="13824">
      <x:c r="A13824" s="8" t="str">
        <x:v>13824</x:v>
      </x:c>
      <x:c r="B13824" s="9" t="n">
        <x:v>2017</x:v>
      </x:c>
      <x:c r="C13824" s="2" t="n">
        <x:v>78</x:v>
      </x:c>
      <x:c r="D13824" s="10" t="n">
        <x:v>0.8906137756048105</x:v>
      </x:c>
      <x:c r="E13824" s="10" t="n">
        <x:v>0.007590172330835933</x:v>
      </x:c>
      <x:c r="F13824" s="11" t="str">
        <x:v>Grassland</x:v>
      </x:c>
      <x:c r="G13824" s="12" t="n">
        <x:v>112.907201863</x:v>
      </x:c>
      <x:c r="H13824" s="13" t="n">
        <x:v>39.989894544</x:v>
      </x:c>
      <x:c r="I13824" s="13" t="n">
        <x:v>0.0537591203332</x:v>
      </x:c>
      <x:c r="J13824" s="13" t="n">
        <x:v>0.8428853845949722</x:v>
      </x:c>
      <x:c r="K13824" s="14" t="n">
        <x:v>1</x:v>
      </x:c>
      <x:c r="L13824" s="14" t="n">
        <x:v>1</x:v>
      </x:c>
      <x:c r="M13824" s="14" t="n">
        <x:v>1</x:v>
      </x:c>
      <x:c r="N13824" s="14" t="n">
        <x:v>1</x:v>
      </x:c>
      <x:c r="O13824" s="14" t="n">
        <x:v>1</x:v>
      </x:c>
      <x:c r="P13824" s="14" t="n">
        <x:v>1</x:v>
      </x:c>
    </x:row>
    <x:row r="13825">
      <x:c r="A13825" s="8" t="str">
        <x:v>13825</x:v>
      </x:c>
      <x:c r="B13825" s="9" t="n">
        <x:v>2017</x:v>
      </x:c>
      <x:c r="C13825" s="2" t="n">
        <x:v>30</x:v>
      </x:c>
      <x:c r="D13825" s="10" t="n">
        <x:v>0.9921281119187673</x:v>
      </x:c>
      <x:c r="E13825" s="10" t="n">
        <x:v>0.005865944494284749</x:v>
      </x:c>
      <x:c r="F13825" s="11" t="str">
        <x:v>Cropland</x:v>
      </x:c>
      <x:c r="G13825" s="12" t="n">
        <x:v>112.911237504</x:v>
      </x:c>
      <x:c r="H13825" s="13" t="n">
        <x:v>39.9904775753</x:v>
      </x:c>
      <x:c r="I13825" s="13" t="n">
        <x:v>0.020738220095</x:v>
      </x:c>
      <x:c r="J13825" s="13" t="n">
        <x:v>0.7978212986643833</x:v>
      </x:c>
      <x:c r="K13825" s="14" t="n">
        <x:v>1</x:v>
      </x:c>
      <x:c r="L13825" s="14" t="n">
        <x:v>1</x:v>
      </x:c>
      <x:c r="M13825" s="14" t="n">
        <x:v>1</x:v>
      </x:c>
      <x:c r="N13825" s="14" t="n">
        <x:v>1</x:v>
      </x:c>
      <x:c r="O13825" s="14" t="n">
        <x:v>1</x:v>
      </x:c>
      <x:c r="P13825" s="14" t="n">
        <x:v>1</x:v>
      </x:c>
    </x:row>
    <x:row r="13826">
      <x:c r="A13826" s="8" t="str">
        <x:v>13826</x:v>
      </x:c>
      <x:c r="B13826" s="9" t="n">
        <x:v>2016</x:v>
      </x:c>
      <x:c r="C13826" s="2" t="n">
        <x:v>41</x:v>
      </x:c>
      <x:c r="D13826" s="10" t="n">
        <x:v>0.998604268562503</x:v>
      </x:c>
      <x:c r="E13826" s="10" t="n">
        <x:v>0.005700485626915945</x:v>
      </x:c>
      <x:c r="F13826" s="11" t="str">
        <x:v>Cropland</x:v>
      </x:c>
      <x:c r="G13826" s="12" t="n">
        <x:v>112.900952166</x:v>
      </x:c>
      <x:c r="H13826" s="13" t="n">
        <x:v>39.9917318354</x:v>
      </x:c>
      <x:c r="I13826" s="13" t="n">
        <x:v>0.0284284344457</x:v>
      </x:c>
      <x:c r="J13826" s="13" t="n">
        <x:v>0.9526722494182528</x:v>
      </x:c>
      <x:c r="K13826" s="14" t="n">
        <x:v>1</x:v>
      </x:c>
      <x:c r="L13826" s="14" t="n">
        <x:v>1</x:v>
      </x:c>
      <x:c r="M13826" s="14" t="n">
        <x:v>1</x:v>
      </x:c>
      <x:c r="N13826" s="14" t="n">
        <x:v>1</x:v>
      </x:c>
      <x:c r="O13826" s="14" t="n">
        <x:v>1</x:v>
      </x:c>
      <x:c r="P13826" s="14" t="n">
        <x:v>1</x:v>
      </x:c>
    </x:row>
    <x:row r="13827">
      <x:c r="A13827" s="8" t="str">
        <x:v>13827</x:v>
      </x:c>
      <x:c r="B13827" s="9" t="n">
        <x:v>2015</x:v>
      </x:c>
      <x:c r="C13827" s="2" t="n">
        <x:v>24</x:v>
      </x:c>
      <x:c r="D13827" s="10" t="n">
        <x:v>0.997679832081</x:v>
      </x:c>
      <x:c r="E13827" s="10" t="n">
        <x:v>0.005870818575765602</x:v>
      </x:c>
      <x:c r="F13827" s="11" t="str">
        <x:v>Grassland</x:v>
      </x:c>
      <x:c r="G13827" s="12" t="n">
        <x:v>112.917093417</x:v>
      </x:c>
      <x:c r="H13827" s="13" t="n">
        <x:v>39.9918152537</x:v>
      </x:c>
      <x:c r="I13827" s="13" t="n">
        <x:v>0.0166055620467</x:v>
      </x:c>
      <x:c r="J13827" s="13" t="n">
        <x:v>0.1309997063789459</x:v>
      </x:c>
      <x:c r="K13827" s="14" t="n">
        <x:v>1</x:v>
      </x:c>
      <x:c r="L13827" s="14" t="n">
        <x:v>1</x:v>
      </x:c>
      <x:c r="M13827" s="14" t="n">
        <x:v>1</x:v>
      </x:c>
      <x:c r="N13827" s="14" t="n">
        <x:v>1</x:v>
      </x:c>
      <x:c r="O13827" s="14" t="n">
        <x:v>1</x:v>
      </x:c>
      <x:c r="P13827" s="14" t="n">
        <x:v>1</x:v>
      </x:c>
    </x:row>
    <x:row r="13828">
      <x:c r="A13828" s="8" t="str">
        <x:v>13828</x:v>
      </x:c>
      <x:c r="B13828" s="9" t="n">
        <x:v>2017</x:v>
      </x:c>
      <x:c r="C13828" s="2" t="n">
        <x:v>40</x:v>
      </x:c>
      <x:c r="D13828" s="10" t="n">
        <x:v>0.7683079533744603</x:v>
      </x:c>
      <x:c r="E13828" s="10" t="n">
        <x:v>0.014878643587072193</x:v>
      </x:c>
      <x:c r="F13828" s="11" t="str">
        <x:v>Cropland</x:v>
      </x:c>
      <x:c r="G13828" s="12" t="n">
        <x:v>112.927965838</x:v>
      </x:c>
      <x:c r="H13828" s="13" t="n">
        <x:v>39.9930713367</x:v>
      </x:c>
      <x:c r="I13828" s="13" t="n">
        <x:v>0.0250769244538</x:v>
      </x:c>
      <x:c r="J13828" s="13" t="n">
        <x:v>0.7599273808193456</x:v>
      </x:c>
      <x:c r="K13828" s="14" t="n">
        <x:v>1</x:v>
      </x:c>
      <x:c r="L13828" s="14" t="n">
        <x:v>1</x:v>
      </x:c>
      <x:c r="M13828" s="14" t="n">
        <x:v>1</x:v>
      </x:c>
      <x:c r="N13828" s="14" t="n">
        <x:v>1</x:v>
      </x:c>
      <x:c r="O13828" s="14" t="n">
        <x:v>1</x:v>
      </x:c>
      <x:c r="P13828" s="14" t="n">
        <x:v>1</x:v>
      </x:c>
    </x:row>
    <x:row r="13829">
      <x:c r="A13829" s="8" t="str">
        <x:v>13829</x:v>
      </x:c>
      <x:c r="B13829" s="9" t="n">
        <x:v>2015</x:v>
      </x:c>
      <x:c r="C13829" s="2" t="n">
        <x:v>16</x:v>
      </x:c>
      <x:c r="D13829" s="10" t="n">
        <x:v>0.9976649880409241</x:v>
      </x:c>
      <x:c r="E13829" s="10" t="n">
        <x:v>0.004398630747224271</x:v>
      </x:c>
      <x:c r="F13829" s="11" t="str">
        <x:v>Cropland</x:v>
      </x:c>
      <x:c r="G13829" s="12" t="n">
        <x:v>112.926644019</x:v>
      </x:c>
      <x:c r="H13829" s="13" t="n">
        <x:v>39.993277867</x:v>
      </x:c>
      <x:c r="I13829" s="13" t="n">
        <x:v>0.0116373841241</x:v>
      </x:c>
      <x:c r="J13829" s="13" t="n">
        <x:v>0.9669206397064504</x:v>
      </x:c>
      <x:c r="K13829" s="14" t="n">
        <x:v>1</x:v>
      </x:c>
      <x:c r="L13829" s="14" t="n">
        <x:v>1</x:v>
      </x:c>
      <x:c r="M13829" s="14" t="n">
        <x:v>1</x:v>
      </x:c>
      <x:c r="N13829" s="14" t="n">
        <x:v>1</x:v>
      </x:c>
      <x:c r="O13829" s="14" t="n">
        <x:v>1</x:v>
      </x:c>
      <x:c r="P13829" s="14" t="n">
        <x:v>1</x:v>
      </x:c>
    </x:row>
    <x:row r="13830">
      <x:c r="A13830" s="8" t="str">
        <x:v>13830</x:v>
      </x:c>
      <x:c r="B13830" s="9" t="n">
        <x:v>2017</x:v>
      </x:c>
      <x:c r="C13830" s="2" t="n">
        <x:v>19</x:v>
      </x:c>
      <x:c r="D13830" s="10" t="n">
        <x:v>0.9411965843878294</x:v>
      </x:c>
      <x:c r="E13830" s="10" t="n">
        <x:v>0.00750831137802577</x:v>
      </x:c>
      <x:c r="F13830" s="11" t="str">
        <x:v>Cropland</x:v>
      </x:c>
      <x:c r="G13830" s="12" t="n">
        <x:v>112.930809364</x:v>
      </x:c>
      <x:c r="H13830" s="13" t="n">
        <x:v>39.9932787884</x:v>
      </x:c>
      <x:c r="I13830" s="13" t="n">
        <x:v>0.0131999847325</x:v>
      </x:c>
      <x:c r="J13830" s="13" t="n">
        <x:v>0.9529932091694128</x:v>
      </x:c>
      <x:c r="K13830" s="14" t="n">
        <x:v>1</x:v>
      </x:c>
      <x:c r="L13830" s="14" t="n">
        <x:v>1</x:v>
      </x:c>
      <x:c r="M13830" s="14" t="n">
        <x:v>1</x:v>
      </x:c>
      <x:c r="N13830" s="14" t="n">
        <x:v>1</x:v>
      </x:c>
      <x:c r="O13830" s="14" t="n">
        <x:v>1</x:v>
      </x:c>
      <x:c r="P13830" s="14" t="n">
        <x:v>1</x:v>
      </x:c>
    </x:row>
    <x:row r="13831">
      <x:c r="A13831" s="8" t="str">
        <x:v>13831</x:v>
      </x:c>
      <x:c r="B13831" s="9" t="n">
        <x:v>2016</x:v>
      </x:c>
      <x:c r="C13831" s="2" t="n">
        <x:v>47</x:v>
      </x:c>
      <x:c r="D13831" s="10" t="n">
        <x:v>0.9925447004906675</x:v>
      </x:c>
      <x:c r="E13831" s="10" t="n">
        <x:v>0.00864098205712215</x:v>
      </x:c>
      <x:c r="F13831" s="11" t="str">
        <x:v>Cropland</x:v>
      </x:c>
      <x:c r="G13831" s="12" t="n">
        <x:v>112.933397737</x:v>
      </x:c>
      <x:c r="H13831" s="13" t="n">
        <x:v>39.9943925266</x:v>
      </x:c>
      <x:c r="I13831" s="13" t="n">
        <x:v>0.0325403742696</x:v>
      </x:c>
      <x:c r="J13831" s="13" t="n">
        <x:v>0.9440432334711556</x:v>
      </x:c>
      <x:c r="K13831" s="14" t="n">
        <x:v>1</x:v>
      </x:c>
      <x:c r="L13831" s="14" t="n">
        <x:v>1</x:v>
      </x:c>
      <x:c r="M13831" s="14" t="n">
        <x:v>1</x:v>
      </x:c>
      <x:c r="N13831" s="14" t="n">
        <x:v>1</x:v>
      </x:c>
      <x:c r="O13831" s="14" t="n">
        <x:v>1</x:v>
      </x:c>
      <x:c r="P13831" s="14" t="n">
        <x:v>1</x:v>
      </x:c>
    </x:row>
    <x:row r="13832">
      <x:c r="A13832" s="8" t="str">
        <x:v>13832</x:v>
      </x:c>
      <x:c r="B13832" s="9" t="n">
        <x:v>2016</x:v>
      </x:c>
      <x:c r="C13832" s="2" t="n">
        <x:v>38</x:v>
      </x:c>
      <x:c r="D13832" s="10" t="n">
        <x:v>0.9977371175038187</x:v>
      </x:c>
      <x:c r="E13832" s="10" t="n">
        <x:v>0.005720960963843765</x:v>
      </x:c>
      <x:c r="F13832" s="11" t="str">
        <x:v>Cropland</x:v>
      </x:c>
      <x:c r="G13832" s="12" t="n">
        <x:v>112.916554058</x:v>
      </x:c>
      <x:c r="H13832" s="13" t="n">
        <x:v>39.9938236804</x:v>
      </x:c>
      <x:c r="I13832" s="13" t="n">
        <x:v>0.0267058838889</x:v>
      </x:c>
      <x:c r="J13832" s="13" t="n">
        <x:v>0.9021599446047668</x:v>
      </x:c>
      <x:c r="K13832" s="14" t="n">
        <x:v>1</x:v>
      </x:c>
      <x:c r="L13832" s="14" t="n">
        <x:v>1</x:v>
      </x:c>
      <x:c r="M13832" s="14" t="n">
        <x:v>1</x:v>
      </x:c>
      <x:c r="N13832" s="14" t="n">
        <x:v>1</x:v>
      </x:c>
      <x:c r="O13832" s="14" t="n">
        <x:v>1</x:v>
      </x:c>
      <x:c r="P13832" s="14" t="n">
        <x:v>1</x:v>
      </x:c>
    </x:row>
    <x:row r="13833">
      <x:c r="A13833" s="8" t="str">
        <x:v>13833</x:v>
      </x:c>
      <x:c r="B13833" s="9" t="n">
        <x:v>2016</x:v>
      </x:c>
      <x:c r="C13833" s="2" t="n">
        <x:v>34</x:v>
      </x:c>
      <x:c r="D13833" s="10" t="n">
        <x:v>0.9774060827844283</x:v>
      </x:c>
      <x:c r="E13833" s="10" t="n">
        <x:v>0.01634185930628224</x:v>
      </x:c>
      <x:c r="F13833" s="11" t="str">
        <x:v>Cropland</x:v>
      </x:c>
      <x:c r="G13833" s="12" t="n">
        <x:v>112.931030021</x:v>
      </x:c>
      <x:c r="H13833" s="13" t="n">
        <x:v>39.9946517192</x:v>
      </x:c>
      <x:c r="I13833" s="13" t="n">
        <x:v>0.022339896855</x:v>
      </x:c>
      <x:c r="J13833" s="13" t="n">
        <x:v>0.7104506251186535</x:v>
      </x:c>
      <x:c r="K13833" s="14" t="n">
        <x:v>1</x:v>
      </x:c>
      <x:c r="L13833" s="14" t="n">
        <x:v>1</x:v>
      </x:c>
      <x:c r="M13833" s="14" t="n">
        <x:v>1</x:v>
      </x:c>
      <x:c r="N13833" s="14" t="n">
        <x:v>1</x:v>
      </x:c>
      <x:c r="O13833" s="14" t="n">
        <x:v>1</x:v>
      </x:c>
      <x:c r="P13833" s="14" t="n">
        <x:v>1</x:v>
      </x:c>
    </x:row>
    <x:row r="13834">
      <x:c r="A13834" s="8" t="str">
        <x:v>13834</x:v>
      </x:c>
      <x:c r="B13834" s="9" t="n">
        <x:v>2015</x:v>
      </x:c>
      <x:c r="C13834" s="2" t="n">
        <x:v>35</x:v>
      </x:c>
      <x:c r="D13834" s="10" t="n">
        <x:v>0.9989442416599819</x:v>
      </x:c>
      <x:c r="E13834" s="10" t="n">
        <x:v>0.003674503128895096</x:v>
      </x:c>
      <x:c r="F13834" s="11" t="str">
        <x:v>Woodland</x:v>
      </x:c>
      <x:c r="G13834" s="12" t="n">
        <x:v>112.926492533</x:v>
      </x:c>
      <x:c r="H13834" s="13" t="n">
        <x:v>39.9948710556</x:v>
      </x:c>
      <x:c r="I13834" s="13" t="n">
        <x:v>0.0251183217502</x:v>
      </x:c>
      <x:c r="J13834" s="13" t="n">
        <x:v>0.9701032791374246</x:v>
      </x:c>
      <x:c r="K13834" s="14" t="n">
        <x:v>1</x:v>
      </x:c>
      <x:c r="L13834" s="14" t="n">
        <x:v>1</x:v>
      </x:c>
      <x:c r="M13834" s="14" t="n">
        <x:v>1</x:v>
      </x:c>
      <x:c r="N13834" s="14" t="n">
        <x:v>1</x:v>
      </x:c>
      <x:c r="O13834" s="14" t="n">
        <x:v>1</x:v>
      </x:c>
      <x:c r="P13834" s="14" t="n">
        <x:v>1</x:v>
      </x:c>
    </x:row>
    <x:row r="13835">
      <x:c r="A13835" s="8" t="str">
        <x:v>13835</x:v>
      </x:c>
      <x:c r="B13835" s="9" t="n">
        <x:v>2016</x:v>
      </x:c>
      <x:c r="C13835" s="2" t="n">
        <x:v>104</x:v>
      </x:c>
      <x:c r="D13835" s="10" t="n">
        <x:v>0.9961522416426585</x:v>
      </x:c>
      <x:c r="E13835" s="10" t="n">
        <x:v>0.006776387695188401</x:v>
      </x:c>
      <x:c r="F13835" s="11" t="str">
        <x:v>Cropland</x:v>
      </x:c>
      <x:c r="G13835" s="12" t="n">
        <x:v>112.913467997</x:v>
      </x:c>
      <x:c r="H13835" s="13" t="n">
        <x:v>39.9937988526</x:v>
      </x:c>
      <x:c r="I13835" s="13" t="n">
        <x:v>0.0704759890923</x:v>
      </x:c>
      <x:c r="J13835" s="13" t="n">
        <x:v>0.9933899719249798</x:v>
      </x:c>
      <x:c r="K13835" s="14" t="n">
        <x:v>1</x:v>
      </x:c>
      <x:c r="L13835" s="14" t="n">
        <x:v>1</x:v>
      </x:c>
      <x:c r="M13835" s="14" t="n">
        <x:v>1</x:v>
      </x:c>
      <x:c r="N13835" s="14" t="n">
        <x:v>1</x:v>
      </x:c>
      <x:c r="O13835" s="14" t="n">
        <x:v>1</x:v>
      </x:c>
      <x:c r="P13835" s="14" t="n">
        <x:v>1</x:v>
      </x:c>
    </x:row>
    <x:row r="13836">
      <x:c r="A13836" s="8" t="str">
        <x:v>13836</x:v>
      </x:c>
      <x:c r="B13836" s="9" t="n">
        <x:v>2016</x:v>
      </x:c>
      <x:c r="C13836" s="2" t="n">
        <x:v>17</x:v>
      </x:c>
      <x:c r="D13836" s="10" t="n">
        <x:v>0.9982232766992906</x:v>
      </x:c>
      <x:c r="E13836" s="10" t="n">
        <x:v>0.007935932902943851</x:v>
      </x:c>
      <x:c r="F13836" s="11" t="str">
        <x:v>Woodland</x:v>
      </x:c>
      <x:c r="G13836" s="12" t="n">
        <x:v>112.910587175</x:v>
      </x:c>
      <x:c r="H13836" s="13" t="n">
        <x:v>39.9968597556</x:v>
      </x:c>
      <x:c r="I13836" s="13" t="n">
        <x:v>0.0124723878307</x:v>
      </x:c>
      <x:c r="J13836" s="13" t="n">
        <x:v>0.9790497541406252</x:v>
      </x:c>
      <x:c r="K13836" s="14" t="n">
        <x:v>1</x:v>
      </x:c>
      <x:c r="L13836" s="14" t="n">
        <x:v>1</x:v>
      </x:c>
      <x:c r="M13836" s="14" t="n">
        <x:v>1</x:v>
      </x:c>
      <x:c r="N13836" s="14" t="n">
        <x:v>1</x:v>
      </x:c>
      <x:c r="O13836" s="14" t="n">
        <x:v>1</x:v>
      </x:c>
      <x:c r="P13836" s="14" t="n">
        <x:v>1</x:v>
      </x:c>
    </x:row>
    <x:row r="13837">
      <x:c r="A13837" s="8" t="str">
        <x:v>13837</x:v>
      </x:c>
      <x:c r="B13837" s="9" t="n">
        <x:v>2017</x:v>
      </x:c>
      <x:c r="C13837" s="2" t="n">
        <x:v>22</x:v>
      </x:c>
      <x:c r="D13837" s="10" t="n">
        <x:v>0.6576774472540076</x:v>
      </x:c>
      <x:c r="E13837" s="10" t="n">
        <x:v>0.030407691637546544</x:v>
      </x:c>
      <x:c r="F13837" s="11" t="str">
        <x:v>Cropland</x:v>
      </x:c>
      <x:c r="G13837" s="12" t="n">
        <x:v>112.917763252</x:v>
      </x:c>
      <x:c r="H13837" s="13" t="n">
        <x:v>39.9969456194</x:v>
      </x:c>
      <x:c r="I13837" s="13" t="n">
        <x:v>0.0153022921147</x:v>
      </x:c>
      <x:c r="J13837" s="13" t="n">
        <x:v>0.0425688802209166</x:v>
      </x:c>
      <x:c r="K13837" s="14" t="n">
        <x:v>1</x:v>
      </x:c>
      <x:c r="L13837" s="14" t="n">
        <x:v>1</x:v>
      </x:c>
      <x:c r="M13837" s="14" t="n">
        <x:v>1</x:v>
      </x:c>
      <x:c r="N13837" s="14" t="n">
        <x:v>0</x:v>
      </x:c>
      <x:c r="O13837" s="14" t="n">
        <x:v>1</x:v>
      </x:c>
      <x:c r="P13837" s="14" t="n">
        <x:v>0</x:v>
      </x:c>
    </x:row>
    <x:row r="13838">
      <x:c r="A13838" s="8" t="str">
        <x:v>13838</x:v>
      </x:c>
      <x:c r="B13838" s="9" t="n">
        <x:v>2016</x:v>
      </x:c>
      <x:c r="C13838" s="2" t="n">
        <x:v>113</x:v>
      </x:c>
      <x:c r="D13838" s="10" t="n">
        <x:v>0.832241901649838</x:v>
      </x:c>
      <x:c r="E13838" s="10" t="n">
        <x:v>0.009020092686313683</x:v>
      </x:c>
      <x:c r="F13838" s="11" t="str">
        <x:v>Woodland</x:v>
      </x:c>
      <x:c r="G13838" s="12" t="n">
        <x:v>113.087169365</x:v>
      </x:c>
      <x:c r="H13838" s="13" t="n">
        <x:v>39.9970184873</x:v>
      </x:c>
      <x:c r="I13838" s="13" t="n">
        <x:v>0.0774525599679</x:v>
      </x:c>
      <x:c r="J13838" s="13" t="n">
        <x:v>0.7427314999054861</x:v>
      </x:c>
      <x:c r="K13838" s="14" t="n">
        <x:v>1</x:v>
      </x:c>
      <x:c r="L13838" s="14" t="n">
        <x:v>1</x:v>
      </x:c>
      <x:c r="M13838" s="14" t="n">
        <x:v>1</x:v>
      </x:c>
      <x:c r="N13838" s="14" t="n">
        <x:v>1</x:v>
      </x:c>
      <x:c r="O13838" s="14" t="n">
        <x:v>1</x:v>
      </x:c>
      <x:c r="P13838" s="14" t="n">
        <x:v>1</x:v>
      </x:c>
    </x:row>
    <x:row r="13839">
      <x:c r="A13839" s="8" t="str">
        <x:v>13839</x:v>
      </x:c>
      <x:c r="B13839" s="9" t="n">
        <x:v>2016</x:v>
      </x:c>
      <x:c r="C13839" s="2" t="n">
        <x:v>605</x:v>
      </x:c>
      <x:c r="D13839" s="10" t="n">
        <x:v>0.9989641158048772</x:v>
      </x:c>
      <x:c r="E13839" s="10" t="n">
        <x:v>0.006023184787034711</x:v>
      </x:c>
      <x:c r="F13839" s="11" t="str">
        <x:v>Woodland</x:v>
      </x:c>
      <x:c r="G13839" s="12" t="n">
        <x:v>112.897865942</x:v>
      </x:c>
      <x:c r="H13839" s="13" t="n">
        <x:v>39.9951338853</x:v>
      </x:c>
      <x:c r="I13839" s="13" t="n">
        <x:v>0.416799762428</x:v>
      </x:c>
      <x:c r="J13839" s="13" t="n">
        <x:v>0.6102235679939003</x:v>
      </x:c>
      <x:c r="K13839" s="14" t="n">
        <x:v>1</x:v>
      </x:c>
      <x:c r="L13839" s="14" t="n">
        <x:v>1</x:v>
      </x:c>
      <x:c r="M13839" s="14" t="n">
        <x:v>1</x:v>
      </x:c>
      <x:c r="N13839" s="14" t="n">
        <x:v>1</x:v>
      </x:c>
      <x:c r="O13839" s="14" t="n">
        <x:v>1</x:v>
      </x:c>
      <x:c r="P13839" s="14" t="n">
        <x:v>1</x:v>
      </x:c>
    </x:row>
    <x:row r="13840">
      <x:c r="A13840" s="8" t="str">
        <x:v>13840</x:v>
      </x:c>
      <x:c r="B13840" s="9" t="n">
        <x:v>2016</x:v>
      </x:c>
      <x:c r="C13840" s="2" t="n">
        <x:v>79</x:v>
      </x:c>
      <x:c r="D13840" s="10" t="n">
        <x:v>0.8508903536992737</x:v>
      </x:c>
      <x:c r="E13840" s="10" t="n">
        <x:v>0.007219557584218786</x:v>
      </x:c>
      <x:c r="F13840" s="11" t="str">
        <x:v>Woodland</x:v>
      </x:c>
      <x:c r="G13840" s="12" t="n">
        <x:v>113.092783107</x:v>
      </x:c>
      <x:c r="H13840" s="13" t="n">
        <x:v>39.9974146156</x:v>
      </x:c>
      <x:c r="I13840" s="13" t="n">
        <x:v>0.0538086245469</x:v>
      </x:c>
      <x:c r="J13840" s="13" t="n">
        <x:v>0.9331496210907338</x:v>
      </x:c>
      <x:c r="K13840" s="14" t="n">
        <x:v>1</x:v>
      </x:c>
      <x:c r="L13840" s="14" t="n">
        <x:v>1</x:v>
      </x:c>
      <x:c r="M13840" s="14" t="n">
        <x:v>1</x:v>
      </x:c>
      <x:c r="N13840" s="14" t="n">
        <x:v>1</x:v>
      </x:c>
      <x:c r="O13840" s="14" t="n">
        <x:v>1</x:v>
      </x:c>
      <x:c r="P13840" s="14" t="n">
        <x:v>1</x:v>
      </x:c>
    </x:row>
    <x:row r="13841">
      <x:c r="A13841" s="8" t="str">
        <x:v>13841</x:v>
      </x:c>
      <x:c r="B13841" s="9" t="n">
        <x:v>2016</x:v>
      </x:c>
      <x:c r="C13841" s="2" t="n">
        <x:v>1457</x:v>
      </x:c>
      <x:c r="D13841" s="10" t="n">
        <x:v>0.9965108810587132</x:v>
      </x:c>
      <x:c r="E13841" s="10" t="n">
        <x:v>0.009271003248884782</x:v>
      </x:c>
      <x:c r="F13841" s="11" t="str">
        <x:v>Cropland</x:v>
      </x:c>
      <x:c r="G13841" s="12" t="n">
        <x:v>112.982313956</x:v>
      </x:c>
      <x:c r="H13841" s="13" t="n">
        <x:v>39.9939220842</x:v>
      </x:c>
      <x:c r="I13841" s="13" t="n">
        <x:v>1.00116272652</x:v>
      </x:c>
      <x:c r="J13841" s="13" t="n">
        <x:v>0.0051246326508478</x:v>
      </x:c>
      <x:c r="K13841" s="14" t="n">
        <x:v>1</x:v>
      </x:c>
      <x:c r="L13841" s="14" t="n">
        <x:v>1</x:v>
      </x:c>
      <x:c r="M13841" s="14" t="n">
        <x:v>1</x:v>
      </x:c>
      <x:c r="N13841" s="14" t="n">
        <x:v>0</x:v>
      </x:c>
      <x:c r="O13841" s="14" t="n">
        <x:v>1</x:v>
      </x:c>
      <x:c r="P13841" s="14" t="n">
        <x:v>0</x:v>
      </x:c>
    </x:row>
    <x:row r="13842">
      <x:c r="A13842" s="8" t="str">
        <x:v>13842</x:v>
      </x:c>
      <x:c r="B13842" s="9" t="n">
        <x:v>2015</x:v>
      </x:c>
      <x:c r="C13842" s="2" t="n">
        <x:v>41</x:v>
      </x:c>
      <x:c r="D13842" s="10" t="n">
        <x:v>0.9990518776381888</x:v>
      </x:c>
      <x:c r="E13842" s="10" t="n">
        <x:v>0.0038829087654907906</x:v>
      </x:c>
      <x:c r="F13842" s="11" t="str">
        <x:v>Grassland</x:v>
      </x:c>
      <x:c r="G13842" s="12" t="n">
        <x:v>112.968906277</x:v>
      </x:c>
      <x:c r="H13842" s="13" t="n">
        <x:v>39.9985474222</x:v>
      </x:c>
      <x:c r="I13842" s="13" t="n">
        <x:v>0.026818819472</x:v>
      </x:c>
      <x:c r="J13842" s="13" t="n">
        <x:v>0.968259958926422</x:v>
      </x:c>
      <x:c r="K13842" s="14" t="n">
        <x:v>1</x:v>
      </x:c>
      <x:c r="L13842" s="14" t="n">
        <x:v>1</x:v>
      </x:c>
      <x:c r="M13842" s="14" t="n">
        <x:v>1</x:v>
      </x:c>
      <x:c r="N13842" s="14" t="n">
        <x:v>1</x:v>
      </x:c>
      <x:c r="O13842" s="14" t="n">
        <x:v>1</x:v>
      </x:c>
      <x:c r="P13842" s="14" t="n">
        <x:v>1</x:v>
      </x:c>
    </x:row>
    <x:row r="13843">
      <x:c r="A13843" s="8" t="str">
        <x:v>13843</x:v>
      </x:c>
      <x:c r="B13843" s="9" t="n">
        <x:v>2016</x:v>
      </x:c>
      <x:c r="C13843" s="2" t="n">
        <x:v>55</x:v>
      </x:c>
      <x:c r="D13843" s="10" t="n">
        <x:v>0.9980959621342745</x:v>
      </x:c>
      <x:c r="E13843" s="10" t="n">
        <x:v>0.0038855044402566047</x:v>
      </x:c>
      <x:c r="F13843" s="11" t="str">
        <x:v>Cropland</x:v>
      </x:c>
      <x:c r="G13843" s="12" t="n">
        <x:v>112.914213933</x:v>
      </x:c>
      <x:c r="H13843" s="13" t="n">
        <x:v>39.9986542239</x:v>
      </x:c>
      <x:c r="I13843" s="13" t="n">
        <x:v>0.0390995729132</x:v>
      </x:c>
      <x:c r="J13843" s="13" t="n">
        <x:v>0.9803393696525188</x:v>
      </x:c>
      <x:c r="K13843" s="14" t="n">
        <x:v>1</x:v>
      </x:c>
      <x:c r="L13843" s="14" t="n">
        <x:v>1</x:v>
      </x:c>
      <x:c r="M13843" s="14" t="n">
        <x:v>1</x:v>
      </x:c>
      <x:c r="N13843" s="14" t="n">
        <x:v>1</x:v>
      </x:c>
      <x:c r="O13843" s="14" t="n">
        <x:v>1</x:v>
      </x:c>
      <x:c r="P13843" s="14" t="n">
        <x:v>1</x:v>
      </x:c>
    </x:row>
    <x:row r="13844">
      <x:c r="A13844" s="8" t="str">
        <x:v>13844</x:v>
      </x:c>
      <x:c r="B13844" s="9" t="n">
        <x:v>2013</x:v>
      </x:c>
      <x:c r="C13844" s="2" t="n">
        <x:v>13</x:v>
      </x:c>
      <x:c r="D13844" s="10" t="n">
        <x:v>0.996946380688594</x:v>
      </x:c>
      <x:c r="E13844" s="10" t="n">
        <x:v>0.0038448059066279925</x:v>
      </x:c>
      <x:c r="F13844" s="11" t="str">
        <x:v>Grassland</x:v>
      </x:c>
      <x:c r="G13844" s="12" t="n">
        <x:v>112.961206843</x:v>
      </x:c>
      <x:c r="H13844" s="13" t="n">
        <x:v>40.0001830845</x:v>
      </x:c>
      <x:c r="I13844" s="13" t="n">
        <x:v>0.0101381128412</x:v>
      </x:c>
      <x:c r="J13844" s="13" t="n">
        <x:v>0.9879904637352344</x:v>
      </x:c>
      <x:c r="K13844" s="14" t="n">
        <x:v>1</x:v>
      </x:c>
      <x:c r="L13844" s="14" t="n">
        <x:v>1</x:v>
      </x:c>
      <x:c r="M13844" s="14" t="n">
        <x:v>1</x:v>
      </x:c>
      <x:c r="N13844" s="14" t="n">
        <x:v>1</x:v>
      </x:c>
      <x:c r="O13844" s="14" t="n">
        <x:v>1</x:v>
      </x:c>
      <x:c r="P13844" s="14" t="n">
        <x:v>1</x:v>
      </x:c>
    </x:row>
    <x:row r="13845">
      <x:c r="A13845" s="8" t="str">
        <x:v>13845</x:v>
      </x:c>
      <x:c r="B13845" s="9" t="n">
        <x:v>2016</x:v>
      </x:c>
      <x:c r="C13845" s="2" t="n">
        <x:v>431</x:v>
      </x:c>
      <x:c r="D13845" s="10" t="n">
        <x:v>0.998906273299746</x:v>
      </x:c>
      <x:c r="E13845" s="10" t="n">
        <x:v>0.004593323321953556</x:v>
      </x:c>
      <x:c r="F13845" s="11" t="str">
        <x:v>Woodland</x:v>
      </x:c>
      <x:c r="G13845" s="12" t="n">
        <x:v>112.904453906</x:v>
      </x:c>
      <x:c r="H13845" s="13" t="n">
        <x:v>39.9978631421</x:v>
      </x:c>
      <x:c r="I13845" s="13" t="n">
        <x:v>0.288238291807</x:v>
      </x:c>
      <x:c r="J13845" s="13" t="n">
        <x:v>0.9626327228079332</x:v>
      </x:c>
      <x:c r="K13845" s="14" t="n">
        <x:v>1</x:v>
      </x:c>
      <x:c r="L13845" s="14" t="n">
        <x:v>1</x:v>
      </x:c>
      <x:c r="M13845" s="14" t="n">
        <x:v>1</x:v>
      </x:c>
      <x:c r="N13845" s="14" t="n">
        <x:v>1</x:v>
      </x:c>
      <x:c r="O13845" s="14" t="n">
        <x:v>1</x:v>
      </x:c>
      <x:c r="P13845" s="14" t="n">
        <x:v>1</x:v>
      </x:c>
    </x:row>
    <x:row r="13846">
      <x:c r="A13846" s="8" t="str">
        <x:v>13846</x:v>
      </x:c>
      <x:c r="B13846" s="9" t="n">
        <x:v>2013</x:v>
      </x:c>
      <x:c r="C13846" s="2" t="n">
        <x:v>31</x:v>
      </x:c>
      <x:c r="D13846" s="10" t="n">
        <x:v>0.9786473128103441</x:v>
      </x:c>
      <x:c r="E13846" s="10" t="n">
        <x:v>0.006084170964613577</x:v>
      </x:c>
      <x:c r="F13846" s="11" t="str">
        <x:v>Cropland</x:v>
      </x:c>
      <x:c r="G13846" s="12" t="n">
        <x:v>112.910844582</x:v>
      </x:c>
      <x:c r="H13846" s="13" t="n">
        <x:v>40.0001154027</x:v>
      </x:c>
      <x:c r="I13846" s="13" t="n">
        <x:v>0.0220743462218</x:v>
      </x:c>
      <x:c r="J13846" s="13" t="n">
        <x:v>0.535518054202621</x:v>
      </x:c>
      <x:c r="K13846" s="14" t="n">
        <x:v>1</x:v>
      </x:c>
      <x:c r="L13846" s="14" t="n">
        <x:v>1</x:v>
      </x:c>
      <x:c r="M13846" s="14" t="n">
        <x:v>1</x:v>
      </x:c>
      <x:c r="N13846" s="14" t="n">
        <x:v>1</x:v>
      </x:c>
      <x:c r="O13846" s="14" t="n">
        <x:v>1</x:v>
      </x:c>
      <x:c r="P13846" s="14" t="n">
        <x:v>1</x:v>
      </x:c>
    </x:row>
    <x:row r="13847">
      <x:c r="A13847" s="8" t="str">
        <x:v>13847</x:v>
      </x:c>
      <x:c r="B13847" s="9" t="n">
        <x:v>2015</x:v>
      </x:c>
      <x:c r="C13847" s="2" t="n">
        <x:v>67</x:v>
      </x:c>
      <x:c r="D13847" s="10" t="n">
        <x:v>0.9981325090821109</x:v>
      </x:c>
      <x:c r="E13847" s="10" t="n">
        <x:v>0.004607156015623986</x:v>
      </x:c>
      <x:c r="F13847" s="11" t="str">
        <x:v>Grassland</x:v>
      </x:c>
      <x:c r="G13847" s="12" t="n">
        <x:v>112.966677022</x:v>
      </x:c>
      <x:c r="H13847" s="13" t="n">
        <x:v>40.0004208938</x:v>
      </x:c>
      <x:c r="I13847" s="13" t="n">
        <x:v>0.0471325376658</x:v>
      </x:c>
      <x:c r="J13847" s="13" t="n">
        <x:v>0.9868595979564158</x:v>
      </x:c>
      <x:c r="K13847" s="14" t="n">
        <x:v>1</x:v>
      </x:c>
      <x:c r="L13847" s="14" t="n">
        <x:v>1</x:v>
      </x:c>
      <x:c r="M13847" s="14" t="n">
        <x:v>1</x:v>
      </x:c>
      <x:c r="N13847" s="14" t="n">
        <x:v>1</x:v>
      </x:c>
      <x:c r="O13847" s="14" t="n">
        <x:v>1</x:v>
      </x:c>
      <x:c r="P13847" s="14" t="n">
        <x:v>1</x:v>
      </x:c>
    </x:row>
    <x:row r="13848">
      <x:c r="A13848" s="8" t="str">
        <x:v>13848</x:v>
      </x:c>
      <x:c r="B13848" s="9" t="n">
        <x:v>2016</x:v>
      </x:c>
      <x:c r="C13848" s="2" t="n">
        <x:v>75</x:v>
      </x:c>
      <x:c r="D13848" s="10" t="n">
        <x:v>0.9988374137878417</x:v>
      </x:c>
      <x:c r="E13848" s="10" t="n">
        <x:v>0.008302267643334254</x:v>
      </x:c>
      <x:c r="F13848" s="11" t="str">
        <x:v>Cropland</x:v>
      </x:c>
      <x:c r="G13848" s="12" t="n">
        <x:v>112.873267963</x:v>
      </x:c>
      <x:c r="H13848" s="13" t="n">
        <x:v>40.0003865938</x:v>
      </x:c>
      <x:c r="I13848" s="13" t="n">
        <x:v>0.0503461217123</x:v>
      </x:c>
      <x:c r="J13848" s="13" t="n">
        <x:v>0.2636386046517063</x:v>
      </x:c>
      <x:c r="K13848" s="14" t="n">
        <x:v>1</x:v>
      </x:c>
      <x:c r="L13848" s="14" t="n">
        <x:v>1</x:v>
      </x:c>
      <x:c r="M13848" s="14" t="n">
        <x:v>1</x:v>
      </x:c>
      <x:c r="N13848" s="14" t="n">
        <x:v>1</x:v>
      </x:c>
      <x:c r="O13848" s="14" t="n">
        <x:v>1</x:v>
      </x:c>
      <x:c r="P13848" s="14" t="n">
        <x:v>1</x:v>
      </x:c>
    </x:row>
    <x:row r="13849">
      <x:c r="A13849" s="8" t="str">
        <x:v>13849</x:v>
      </x:c>
      <x:c r="B13849" s="9" t="n">
        <x:v>2016</x:v>
      </x:c>
      <x:c r="C13849" s="2" t="n">
        <x:v>19</x:v>
      </x:c>
      <x:c r="D13849" s="10" t="n">
        <x:v>0.9997737062604803</x:v>
      </x:c>
      <x:c r="E13849" s="10" t="n">
        <x:v>0.004126996738810804</x:v>
      </x:c>
      <x:c r="F13849" s="11" t="str">
        <x:v>Grassland</x:v>
      </x:c>
      <x:c r="G13849" s="12" t="n">
        <x:v>112.96015751</x:v>
      </x:c>
      <x:c r="H13849" s="13" t="n">
        <x:v>40.0011387165</x:v>
      </x:c>
      <x:c r="I13849" s="13" t="n">
        <x:v>0.0102527590272</x:v>
      </x:c>
      <x:c r="J13849" s="13" t="n">
        <x:v>0.8569955740654294</x:v>
      </x:c>
      <x:c r="K13849" s="14" t="n">
        <x:v>1</x:v>
      </x:c>
      <x:c r="L13849" s="14" t="n">
        <x:v>1</x:v>
      </x:c>
      <x:c r="M13849" s="14" t="n">
        <x:v>1</x:v>
      </x:c>
      <x:c r="N13849" s="14" t="n">
        <x:v>1</x:v>
      </x:c>
      <x:c r="O13849" s="14" t="n">
        <x:v>1</x:v>
      </x:c>
      <x:c r="P13849" s="14" t="n">
        <x:v>1</x:v>
      </x:c>
    </x:row>
    <x:row r="13850">
      <x:c r="A13850" s="8" t="str">
        <x:v>13850</x:v>
      </x:c>
      <x:c r="B13850" s="9" t="n">
        <x:v>2017</x:v>
      </x:c>
      <x:c r="C13850" s="2" t="n">
        <x:v>15</x:v>
      </x:c>
      <x:c r="D13850" s="10" t="n">
        <x:v>0.5527369181315104</x:v>
      </x:c>
      <x:c r="E13850" s="10" t="n">
        <x:v>0.013945755434237511</x:v>
      </x:c>
      <x:c r="F13850" s="11" t="str">
        <x:v>Cropland</x:v>
      </x:c>
      <x:c r="G13850" s="12" t="n">
        <x:v>112.944917339</x:v>
      </x:c>
      <x:c r="H13850" s="13" t="n">
        <x:v>40.0018357199</x:v>
      </x:c>
      <x:c r="I13850" s="13" t="n">
        <x:v>0.0105969414925</x:v>
      </x:c>
      <x:c r="J13850" s="13" t="n">
        <x:v>0.9522319543410336</x:v>
      </x:c>
      <x:c r="K13850" s="14" t="n">
        <x:v>1</x:v>
      </x:c>
      <x:c r="L13850" s="14" t="n">
        <x:v>1</x:v>
      </x:c>
      <x:c r="M13850" s="14" t="n">
        <x:v>1</x:v>
      </x:c>
      <x:c r="N13850" s="14" t="n">
        <x:v>1</x:v>
      </x:c>
      <x:c r="O13850" s="14" t="n">
        <x:v>1</x:v>
      </x:c>
      <x:c r="P13850" s="14" t="n">
        <x:v>1</x:v>
      </x:c>
    </x:row>
    <x:row r="13851">
      <x:c r="A13851" s="8" t="str">
        <x:v>13851</x:v>
      </x:c>
      <x:c r="B13851" s="9" t="n">
        <x:v>2016</x:v>
      </x:c>
      <x:c r="C13851" s="2" t="n">
        <x:v>248</x:v>
      </x:c>
      <x:c r="D13851" s="10" t="n">
        <x:v>0.9988992033946898</x:v>
      </x:c>
      <x:c r="E13851" s="10" t="n">
        <x:v>0.006930409496924863</x:v>
      </x:c>
      <x:c r="F13851" s="11" t="str">
        <x:v>Cropland</x:v>
      </x:c>
      <x:c r="G13851" s="12" t="n">
        <x:v>112.889292688</x:v>
      </x:c>
      <x:c r="H13851" s="13" t="n">
        <x:v>39.9982507879</x:v>
      </x:c>
      <x:c r="I13851" s="13" t="n">
        <x:v>0.167800137698</x:v>
      </x:c>
      <x:c r="J13851" s="13" t="n">
        <x:v>0.139286041978954</x:v>
      </x:c>
      <x:c r="K13851" s="14" t="n">
        <x:v>1</x:v>
      </x:c>
      <x:c r="L13851" s="14" t="n">
        <x:v>1</x:v>
      </x:c>
      <x:c r="M13851" s="14" t="n">
        <x:v>1</x:v>
      </x:c>
      <x:c r="N13851" s="14" t="n">
        <x:v>1</x:v>
      </x:c>
      <x:c r="O13851" s="14" t="n">
        <x:v>1</x:v>
      </x:c>
      <x:c r="P13851" s="14" t="n">
        <x:v>1</x:v>
      </x:c>
    </x:row>
    <x:row r="13852">
      <x:c r="A13852" s="8" t="str">
        <x:v>13852</x:v>
      </x:c>
      <x:c r="B13852" s="9" t="n">
        <x:v>2016</x:v>
      </x:c>
      <x:c r="C13852" s="2" t="n">
        <x:v>77</x:v>
      </x:c>
      <x:c r="D13852" s="10" t="n">
        <x:v>0.998586311742857</x:v>
      </x:c>
      <x:c r="E13852" s="10" t="n">
        <x:v>0.005418616080034651</x:v>
      </x:c>
      <x:c r="F13852" s="11" t="str">
        <x:v>Cropland</x:v>
      </x:c>
      <x:c r="G13852" s="12" t="n">
        <x:v>112.914306941</x:v>
      </x:c>
      <x:c r="H13852" s="13" t="n">
        <x:v>40.0013451746</x:v>
      </x:c>
      <x:c r="I13852" s="13" t="n">
        <x:v>0.0527173552031</x:v>
      </x:c>
      <x:c r="J13852" s="13" t="n">
        <x:v>0.5418141256849249</x:v>
      </x:c>
      <x:c r="K13852" s="14" t="n">
        <x:v>1</x:v>
      </x:c>
      <x:c r="L13852" s="14" t="n">
        <x:v>1</x:v>
      </x:c>
      <x:c r="M13852" s="14" t="n">
        <x:v>1</x:v>
      </x:c>
      <x:c r="N13852" s="14" t="n">
        <x:v>1</x:v>
      </x:c>
      <x:c r="O13852" s="14" t="n">
        <x:v>1</x:v>
      </x:c>
      <x:c r="P13852" s="14" t="n">
        <x:v>1</x:v>
      </x:c>
    </x:row>
    <x:row r="13853">
      <x:c r="A13853" s="8" t="str">
        <x:v>13853</x:v>
      </x:c>
      <x:c r="B13853" s="9" t="n">
        <x:v>2015</x:v>
      </x:c>
      <x:c r="C13853" s="2" t="n">
        <x:v>226</x:v>
      </x:c>
      <x:c r="D13853" s="10" t="n">
        <x:v>0.998844141190031</x:v>
      </x:c>
      <x:c r="E13853" s="10" t="n">
        <x:v>0.0044389351980149505</x:v>
      </x:c>
      <x:c r="F13853" s="11" t="str">
        <x:v>Cropland</x:v>
      </x:c>
      <x:c r="G13853" s="12" t="n">
        <x:v>112.939540816</x:v>
      </x:c>
      <x:c r="H13853" s="13" t="n">
        <x:v>40.001479465</x:v>
      </x:c>
      <x:c r="I13853" s="13" t="n">
        <x:v>0.155206004794</x:v>
      </x:c>
      <x:c r="J13853" s="13" t="n">
        <x:v>0.9716581463559454</x:v>
      </x:c>
      <x:c r="K13853" s="14" t="n">
        <x:v>1</x:v>
      </x:c>
      <x:c r="L13853" s="14" t="n">
        <x:v>1</x:v>
      </x:c>
      <x:c r="M13853" s="14" t="n">
        <x:v>1</x:v>
      </x:c>
      <x:c r="N13853" s="14" t="n">
        <x:v>1</x:v>
      </x:c>
      <x:c r="O13853" s="14" t="n">
        <x:v>1</x:v>
      </x:c>
      <x:c r="P13853" s="14" t="n">
        <x:v>1</x:v>
      </x:c>
    </x:row>
    <x:row r="13854">
      <x:c r="A13854" s="8" t="str">
        <x:v>13854</x:v>
      </x:c>
      <x:c r="B13854" s="9" t="n">
        <x:v>2017</x:v>
      </x:c>
      <x:c r="C13854" s="2" t="n">
        <x:v>94</x:v>
      </x:c>
      <x:c r="D13854" s="10" t="n">
        <x:v>0.9166103131435019</x:v>
      </x:c>
      <x:c r="E13854" s="10" t="n">
        <x:v>0.007818290597783897</x:v>
      </x:c>
      <x:c r="F13854" s="11" t="str">
        <x:v>Cropland</x:v>
      </x:c>
      <x:c r="G13854" s="12" t="n">
        <x:v>112.878552497</x:v>
      </x:c>
      <x:c r="H13854" s="13" t="n">
        <x:v>40.0015657873</x:v>
      </x:c>
      <x:c r="I13854" s="13" t="n">
        <x:v>0.0645001105518</x:v>
      </x:c>
      <x:c r="J13854" s="13" t="n">
        <x:v>0.8449509549307455</x:v>
      </x:c>
      <x:c r="K13854" s="14" t="n">
        <x:v>1</x:v>
      </x:c>
      <x:c r="L13854" s="14" t="n">
        <x:v>1</x:v>
      </x:c>
      <x:c r="M13854" s="14" t="n">
        <x:v>1</x:v>
      </x:c>
      <x:c r="N13854" s="14" t="n">
        <x:v>1</x:v>
      </x:c>
      <x:c r="O13854" s="14" t="n">
        <x:v>1</x:v>
      </x:c>
      <x:c r="P13854" s="14" t="n">
        <x:v>1</x:v>
      </x:c>
    </x:row>
    <x:row r="13855">
      <x:c r="A13855" s="8" t="str">
        <x:v>13855</x:v>
      </x:c>
      <x:c r="B13855" s="9" t="n">
        <x:v>2016</x:v>
      </x:c>
      <x:c r="C13855" s="2" t="n">
        <x:v>20</x:v>
      </x:c>
      <x:c r="D13855" s="10" t="n">
        <x:v>0.9955799341201782</x:v>
      </x:c>
      <x:c r="E13855" s="10" t="n">
        <x:v>0.005992667907726289</x:v>
      </x:c>
      <x:c r="F13855" s="11" t="str">
        <x:v>Grassland</x:v>
      </x:c>
      <x:c r="G13855" s="12" t="n">
        <x:v>112.603297178</x:v>
      </x:c>
      <x:c r="H13855" s="13" t="n">
        <x:v>40.0022643402</x:v>
      </x:c>
      <x:c r="I13855" s="13" t="n">
        <x:v>0.0152989145687</x:v>
      </x:c>
      <x:c r="J13855" s="13" t="n">
        <x:v>0.9200056737444092</x:v>
      </x:c>
      <x:c r="K13855" s="14" t="n">
        <x:v>1</x:v>
      </x:c>
      <x:c r="L13855" s="14" t="n">
        <x:v>1</x:v>
      </x:c>
      <x:c r="M13855" s="14" t="n">
        <x:v>1</x:v>
      </x:c>
      <x:c r="N13855" s="14" t="n">
        <x:v>1</x:v>
      </x:c>
      <x:c r="O13855" s="14" t="n">
        <x:v>1</x:v>
      </x:c>
      <x:c r="P13855" s="14" t="n">
        <x:v>1</x:v>
      </x:c>
    </x:row>
    <x:row r="13856">
      <x:c r="A13856" s="8" t="str">
        <x:v>13856</x:v>
      </x:c>
      <x:c r="B13856" s="9" t="n">
        <x:v>2016</x:v>
      </x:c>
      <x:c r="C13856" s="2" t="n">
        <x:v>74</x:v>
      </x:c>
      <x:c r="D13856" s="10" t="n">
        <x:v>0.9943478341038162</x:v>
      </x:c>
      <x:c r="E13856" s="10" t="n">
        <x:v>0.004823496440799685</x:v>
      </x:c>
      <x:c r="F13856" s="11" t="str">
        <x:v>Grassland</x:v>
      </x:c>
      <x:c r="G13856" s="12" t="n">
        <x:v>112.911793673</x:v>
      </x:c>
      <x:c r="H13856" s="13" t="n">
        <x:v>40.0026755921</x:v>
      </x:c>
      <x:c r="I13856" s="13" t="n">
        <x:v>0.0504974802398</x:v>
      </x:c>
      <x:c r="J13856" s="13" t="n">
        <x:v>0.9953411931377124</x:v>
      </x:c>
      <x:c r="K13856" s="14" t="n">
        <x:v>1</x:v>
      </x:c>
      <x:c r="L13856" s="14" t="n">
        <x:v>1</x:v>
      </x:c>
      <x:c r="M13856" s="14" t="n">
        <x:v>1</x:v>
      </x:c>
      <x:c r="N13856" s="14" t="n">
        <x:v>1</x:v>
      </x:c>
      <x:c r="O13856" s="14" t="n">
        <x:v>1</x:v>
      </x:c>
      <x:c r="P13856" s="14" t="n">
        <x:v>1</x:v>
      </x:c>
    </x:row>
    <x:row r="13857">
      <x:c r="A13857" s="8" t="str">
        <x:v>13857</x:v>
      </x:c>
      <x:c r="B13857" s="9" t="n">
        <x:v>2015</x:v>
      </x:c>
      <x:c r="C13857" s="2" t="n">
        <x:v>96</x:v>
      </x:c>
      <x:c r="D13857" s="10" t="n">
        <x:v>0.9990517515689135</x:v>
      </x:c>
      <x:c r="E13857" s="10" t="n">
        <x:v>0.004877348293755725</x:v>
      </x:c>
      <x:c r="F13857" s="11" t="str">
        <x:v>Woodland</x:v>
      </x:c>
      <x:c r="G13857" s="12" t="n">
        <x:v>112.981749621</x:v>
      </x:c>
      <x:c r="H13857" s="13" t="n">
        <x:v>40.0021183046</x:v>
      </x:c>
      <x:c r="I13857" s="13" t="n">
        <x:v>0.0667567086716</x:v>
      </x:c>
      <x:c r="J13857" s="13" t="n">
        <x:v>0.905143496807752</x:v>
      </x:c>
      <x:c r="K13857" s="14" t="n">
        <x:v>1</x:v>
      </x:c>
      <x:c r="L13857" s="14" t="n">
        <x:v>1</x:v>
      </x:c>
      <x:c r="M13857" s="14" t="n">
        <x:v>1</x:v>
      </x:c>
      <x:c r="N13857" s="14" t="n">
        <x:v>1</x:v>
      </x:c>
      <x:c r="O13857" s="14" t="n">
        <x:v>1</x:v>
      </x:c>
      <x:c r="P13857" s="14" t="n">
        <x:v>1</x:v>
      </x:c>
    </x:row>
    <x:row r="13858">
      <x:c r="A13858" s="8" t="str">
        <x:v>13858</x:v>
      </x:c>
      <x:c r="B13858" s="9" t="n">
        <x:v>2011</x:v>
      </x:c>
      <x:c r="C13858" s="2" t="n">
        <x:v>28</x:v>
      </x:c>
      <x:c r="D13858" s="10" t="n">
        <x:v>0.9895504947219577</x:v>
      </x:c>
      <x:c r="E13858" s="10" t="n">
        <x:v>0.0035583189599151586</x:v>
      </x:c>
      <x:c r="F13858" s="11" t="str">
        <x:v>Cropland</x:v>
      </x:c>
      <x:c r="G13858" s="12" t="n">
        <x:v>112.937417024</x:v>
      </x:c>
      <x:c r="H13858" s="13" t="n">
        <x:v>40.0036724899</x:v>
      </x:c>
      <x:c r="I13858" s="13" t="n">
        <x:v>0.0194336139451</x:v>
      </x:c>
      <x:c r="J13858" s="13" t="n">
        <x:v>0.9779917446228976</x:v>
      </x:c>
      <x:c r="K13858" s="14" t="n">
        <x:v>1</x:v>
      </x:c>
      <x:c r="L13858" s="14" t="n">
        <x:v>1</x:v>
      </x:c>
      <x:c r="M13858" s="14" t="n">
        <x:v>1</x:v>
      </x:c>
      <x:c r="N13858" s="14" t="n">
        <x:v>1</x:v>
      </x:c>
      <x:c r="O13858" s="14" t="n">
        <x:v>1</x:v>
      </x:c>
      <x:c r="P13858" s="14" t="n">
        <x:v>1</x:v>
      </x:c>
    </x:row>
    <x:row r="13859">
      <x:c r="A13859" s="8" t="str">
        <x:v>13859</x:v>
      </x:c>
      <x:c r="B13859" s="9" t="n">
        <x:v>2016</x:v>
      </x:c>
      <x:c r="C13859" s="2" t="n">
        <x:v>28</x:v>
      </x:c>
      <x:c r="D13859" s="10" t="n">
        <x:v>0.9990679621696472</x:v>
      </x:c>
      <x:c r="E13859" s="10" t="n">
        <x:v>0.004807748445261861</x:v>
      </x:c>
      <x:c r="F13859" s="11" t="str">
        <x:v>Cropland</x:v>
      </x:c>
      <x:c r="G13859" s="12" t="n">
        <x:v>112.867092206</x:v>
      </x:c>
      <x:c r="H13859" s="13" t="n">
        <x:v>40.0040449282</x:v>
      </x:c>
      <x:c r="I13859" s="13" t="n">
        <x:v>0.0200838420694</x:v>
      </x:c>
      <x:c r="J13859" s="13" t="n">
        <x:v>0.9796310637179512</x:v>
      </x:c>
      <x:c r="K13859" s="14" t="n">
        <x:v>1</x:v>
      </x:c>
      <x:c r="L13859" s="14" t="n">
        <x:v>1</x:v>
      </x:c>
      <x:c r="M13859" s="14" t="n">
        <x:v>1</x:v>
      </x:c>
      <x:c r="N13859" s="14" t="n">
        <x:v>1</x:v>
      </x:c>
      <x:c r="O13859" s="14" t="n">
        <x:v>1</x:v>
      </x:c>
      <x:c r="P13859" s="14" t="n">
        <x:v>1</x:v>
      </x:c>
    </x:row>
    <x:row r="13860">
      <x:c r="A13860" s="8" t="str">
        <x:v>13860</x:v>
      </x:c>
      <x:c r="B13860" s="9" t="n">
        <x:v>2016</x:v>
      </x:c>
      <x:c r="C13860" s="2" t="n">
        <x:v>15</x:v>
      </x:c>
      <x:c r="D13860" s="10" t="n">
        <x:v>0.9983683188756307</x:v>
      </x:c>
      <x:c r="E13860" s="10" t="n">
        <x:v>0.005509546983717512</x:v>
      </x:c>
      <x:c r="F13860" s="11" t="str">
        <x:v>Cropland</x:v>
      </x:c>
      <x:c r="G13860" s="12" t="n">
        <x:v>112.869585146</x:v>
      </x:c>
      <x:c r="H13860" s="13" t="n">
        <x:v>40.0042389413</x:v>
      </x:c>
      <x:c r="I13860" s="13" t="n">
        <x:v>0.010481816348</x:v>
      </x:c>
      <x:c r="J13860" s="13" t="n">
        <x:v>0.5801036972558375</x:v>
      </x:c>
      <x:c r="K13860" s="14" t="n">
        <x:v>1</x:v>
      </x:c>
      <x:c r="L13860" s="14" t="n">
        <x:v>1</x:v>
      </x:c>
      <x:c r="M13860" s="14" t="n">
        <x:v>1</x:v>
      </x:c>
      <x:c r="N13860" s="14" t="n">
        <x:v>1</x:v>
      </x:c>
      <x:c r="O13860" s="14" t="n">
        <x:v>1</x:v>
      </x:c>
      <x:c r="P13860" s="14" t="n">
        <x:v>1</x:v>
      </x:c>
    </x:row>
    <x:row r="13861">
      <x:c r="A13861" s="8" t="str">
        <x:v>13861</x:v>
      </x:c>
      <x:c r="B13861" s="9" t="n">
        <x:v>2020</x:v>
      </x:c>
      <x:c r="C13861" s="2" t="n">
        <x:v>36</x:v>
      </x:c>
      <x:c r="D13861" s="10" t="n">
        <x:v>0.9894288645850288</x:v>
      </x:c>
      <x:c r="E13861" s="10" t="n">
        <x:v>0.004349561419828536</x:v>
      </x:c>
      <x:c r="F13861" s="11" t="str">
        <x:v>Grassland</x:v>
      </x:c>
      <x:c r="G13861" s="12" t="n">
        <x:v>112.890251289</x:v>
      </x:c>
      <x:c r="H13861" s="13" t="n">
        <x:v>40.0039569774</x:v>
      </x:c>
      <x:c r="I13861" s="13" t="n">
        <x:v>0.0264724557536</x:v>
      </x:c>
      <x:c r="J13861" s="13" t="n">
        <x:v>0.9653937120188116</x:v>
      </x:c>
      <x:c r="K13861" s="14" t="n">
        <x:v>1</x:v>
      </x:c>
      <x:c r="L13861" s="14" t="n">
        <x:v>1</x:v>
      </x:c>
      <x:c r="M13861" s="14" t="n">
        <x:v>1</x:v>
      </x:c>
      <x:c r="N13861" s="14" t="n">
        <x:v>1</x:v>
      </x:c>
      <x:c r="O13861" s="14" t="n">
        <x:v>1</x:v>
      </x:c>
      <x:c r="P13861" s="14" t="n">
        <x:v>1</x:v>
      </x:c>
    </x:row>
    <x:row r="13862">
      <x:c r="A13862" s="8" t="str">
        <x:v>13862</x:v>
      </x:c>
      <x:c r="B13862" s="9" t="n">
        <x:v>2015</x:v>
      </x:c>
      <x:c r="C13862" s="2" t="n">
        <x:v>37</x:v>
      </x:c>
      <x:c r="D13862" s="10" t="n">
        <x:v>0.9997780919075012</x:v>
      </x:c>
      <x:c r="E13862" s="10" t="n">
        <x:v>0.0032756823045886796</x:v>
      </x:c>
      <x:c r="F13862" s="11" t="str">
        <x:v>Cropland</x:v>
      </x:c>
      <x:c r="G13862" s="12" t="n">
        <x:v>112.936462836</x:v>
      </x:c>
      <x:c r="H13862" s="13" t="n">
        <x:v>40.0052450041</x:v>
      </x:c>
      <x:c r="I13862" s="13" t="n">
        <x:v>0.0263190314857</x:v>
      </x:c>
      <x:c r="J13862" s="13" t="n">
        <x:v>0.9998857584784376</x:v>
      </x:c>
      <x:c r="K13862" s="14" t="n">
        <x:v>1</x:v>
      </x:c>
      <x:c r="L13862" s="14" t="n">
        <x:v>1</x:v>
      </x:c>
      <x:c r="M13862" s="14" t="n">
        <x:v>1</x:v>
      </x:c>
      <x:c r="N13862" s="14" t="n">
        <x:v>1</x:v>
      </x:c>
      <x:c r="O13862" s="14" t="n">
        <x:v>1</x:v>
      </x:c>
      <x:c r="P13862" s="14" t="n">
        <x:v>1</x:v>
      </x:c>
    </x:row>
    <x:row r="13863">
      <x:c r="A13863" s="8" t="str">
        <x:v>13863</x:v>
      </x:c>
      <x:c r="B13863" s="9" t="n">
        <x:v>2016</x:v>
      </x:c>
      <x:c r="C13863" s="2" t="n">
        <x:v>129</x:v>
      </x:c>
      <x:c r="D13863" s="10" t="n">
        <x:v>0.9977918396624483</x:v>
      </x:c>
      <x:c r="E13863" s="10" t="n">
        <x:v>0.004630599025754595</x:v>
      </x:c>
      <x:c r="F13863" s="11" t="str">
        <x:v>Grassland</x:v>
      </x:c>
      <x:c r="G13863" s="12" t="n">
        <x:v>112.915909613</x:v>
      </x:c>
      <x:c r="H13863" s="13" t="n">
        <x:v>40.0037345903</x:v>
      </x:c>
      <x:c r="I13863" s="13" t="n">
        <x:v>0.0853853752495</x:v>
      </x:c>
      <x:c r="J13863" s="13" t="n">
        <x:v>0.995976428961048</x:v>
      </x:c>
      <x:c r="K13863" s="14" t="n">
        <x:v>1</x:v>
      </x:c>
      <x:c r="L13863" s="14" t="n">
        <x:v>1</x:v>
      </x:c>
      <x:c r="M13863" s="14" t="n">
        <x:v>1</x:v>
      </x:c>
      <x:c r="N13863" s="14" t="n">
        <x:v>1</x:v>
      </x:c>
      <x:c r="O13863" s="14" t="n">
        <x:v>1</x:v>
      </x:c>
      <x:c r="P13863" s="14" t="n">
        <x:v>1</x:v>
      </x:c>
    </x:row>
    <x:row r="13864">
      <x:c r="A13864" s="8" t="str">
        <x:v>13864</x:v>
      </x:c>
      <x:c r="B13864" s="9" t="n">
        <x:v>2016</x:v>
      </x:c>
      <x:c r="C13864" s="2" t="n">
        <x:v>22</x:v>
      </x:c>
      <x:c r="D13864" s="10" t="n">
        <x:v>0.999555918303403</x:v>
      </x:c>
      <x:c r="E13864" s="10" t="n">
        <x:v>0.0046321186324209665</x:v>
      </x:c>
      <x:c r="F13864" s="11" t="str">
        <x:v>Grassland</x:v>
      </x:c>
      <x:c r="G13864" s="12" t="n">
        <x:v>112.864701201</x:v>
      </x:c>
      <x:c r="H13864" s="13" t="n">
        <x:v>40.0060593699</x:v>
      </x:c>
      <x:c r="I13864" s="13" t="n">
        <x:v>0.0142304224447</x:v>
      </x:c>
      <x:c r="J13864" s="13" t="n">
        <x:v>0.9700972079395722</x:v>
      </x:c>
      <x:c r="K13864" s="14" t="n">
        <x:v>1</x:v>
      </x:c>
      <x:c r="L13864" s="14" t="n">
        <x:v>1</x:v>
      </x:c>
      <x:c r="M13864" s="14" t="n">
        <x:v>1</x:v>
      </x:c>
      <x:c r="N13864" s="14" t="n">
        <x:v>1</x:v>
      </x:c>
      <x:c r="O13864" s="14" t="n">
        <x:v>1</x:v>
      </x:c>
      <x:c r="P13864" s="14" t="n">
        <x:v>1</x:v>
      </x:c>
    </x:row>
    <x:row r="13865">
      <x:c r="A13865" s="8" t="str">
        <x:v>13865</x:v>
      </x:c>
      <x:c r="B13865" s="9" t="n">
        <x:v>2016</x:v>
      </x:c>
      <x:c r="C13865" s="2" t="n">
        <x:v>136</x:v>
      </x:c>
      <x:c r="D13865" s="10" t="n">
        <x:v>0.9994860260802156</x:v>
      </x:c>
      <x:c r="E13865" s="10" t="n">
        <x:v>0.004360394601699605</x:v>
      </x:c>
      <x:c r="F13865" s="11" t="str">
        <x:v>Cropland</x:v>
      </x:c>
      <x:c r="G13865" s="12" t="n">
        <x:v>112.886512468</x:v>
      </x:c>
      <x:c r="H13865" s="13" t="n">
        <x:v>40.00454263</x:v>
      </x:c>
      <x:c r="I13865" s="13" t="n">
        <x:v>0.0945272313322</x:v>
      </x:c>
      <x:c r="J13865" s="13" t="n">
        <x:v>0.9518413673198954</x:v>
      </x:c>
      <x:c r="K13865" s="14" t="n">
        <x:v>1</x:v>
      </x:c>
      <x:c r="L13865" s="14" t="n">
        <x:v>1</x:v>
      </x:c>
      <x:c r="M13865" s="14" t="n">
        <x:v>1</x:v>
      </x:c>
      <x:c r="N13865" s="14" t="n">
        <x:v>1</x:v>
      </x:c>
      <x:c r="O13865" s="14" t="n">
        <x:v>1</x:v>
      </x:c>
      <x:c r="P13865" s="14" t="n">
        <x:v>1</x:v>
      </x:c>
    </x:row>
    <x:row r="13866">
      <x:c r="A13866" s="8" t="str">
        <x:v>13866</x:v>
      </x:c>
      <x:c r="B13866" s="9" t="n">
        <x:v>2017</x:v>
      </x:c>
      <x:c r="C13866" s="2" t="n">
        <x:v>11</x:v>
      </x:c>
      <x:c r="D13866" s="10" t="n">
        <x:v>0.9219287796453997</x:v>
      </x:c>
      <x:c r="E13866" s="10" t="n">
        <x:v>0.006766970282853591</x:v>
      </x:c>
      <x:c r="F13866" s="11" t="str">
        <x:v>Cropland</x:v>
      </x:c>
      <x:c r="G13866" s="12" t="n">
        <x:v>112.90679042</x:v>
      </x:c>
      <x:c r="H13866" s="13" t="n">
        <x:v>40.0067606356</x:v>
      </x:c>
      <x:c r="I13866" s="13" t="n">
        <x:v>0.00918081320503</x:v>
      </x:c>
      <x:c r="J13866" s="13" t="n">
        <x:v>0.6626508315115784</x:v>
      </x:c>
      <x:c r="K13866" s="14" t="n">
        <x:v>1</x:v>
      </x:c>
      <x:c r="L13866" s="14" t="n">
        <x:v>1</x:v>
      </x:c>
      <x:c r="M13866" s="14" t="n">
        <x:v>1</x:v>
      </x:c>
      <x:c r="N13866" s="14" t="n">
        <x:v>1</x:v>
      </x:c>
      <x:c r="O13866" s="14" t="n">
        <x:v>1</x:v>
      </x:c>
      <x:c r="P13866" s="14" t="n">
        <x:v>1</x:v>
      </x:c>
    </x:row>
    <x:row r="13867">
      <x:c r="A13867" s="8" t="str">
        <x:v>13867</x:v>
      </x:c>
      <x:c r="B13867" s="9" t="n">
        <x:v>2017</x:v>
      </x:c>
      <x:c r="C13867" s="2" t="n">
        <x:v>50</x:v>
      </x:c>
      <x:c r="D13867" s="10" t="n">
        <x:v>0.9983885717391968</x:v>
      </x:c>
      <x:c r="E13867" s="10" t="n">
        <x:v>0.004457251881581328</x:v>
      </x:c>
      <x:c r="F13867" s="11" t="str">
        <x:v>Woodland</x:v>
      </x:c>
      <x:c r="G13867" s="12" t="n">
        <x:v>112.603859531</x:v>
      </x:c>
      <x:c r="H13867" s="13" t="n">
        <x:v>40.0072780512</x:v>
      </x:c>
      <x:c r="I13867" s="13" t="n">
        <x:v>0.0358241862626</x:v>
      </x:c>
      <x:c r="J13867" s="13" t="n">
        <x:v>0.9073779911100835</x:v>
      </x:c>
      <x:c r="K13867" s="14" t="n">
        <x:v>1</x:v>
      </x:c>
      <x:c r="L13867" s="14" t="n">
        <x:v>1</x:v>
      </x:c>
      <x:c r="M13867" s="14" t="n">
        <x:v>1</x:v>
      </x:c>
      <x:c r="N13867" s="14" t="n">
        <x:v>1</x:v>
      </x:c>
      <x:c r="O13867" s="14" t="n">
        <x:v>1</x:v>
      </x:c>
      <x:c r="P13867" s="14" t="n">
        <x:v>1</x:v>
      </x:c>
    </x:row>
    <x:row r="13868">
      <x:c r="A13868" s="8" t="str">
        <x:v>13868</x:v>
      </x:c>
      <x:c r="B13868" s="9" t="n">
        <x:v>2016</x:v>
      </x:c>
      <x:c r="C13868" s="2" t="n">
        <x:v>25</x:v>
      </x:c>
      <x:c r="D13868" s="10" t="n">
        <x:v>0.9981900596618652</x:v>
      </x:c>
      <x:c r="E13868" s="10" t="n">
        <x:v>0.007107104016148461</x:v>
      </x:c>
      <x:c r="F13868" s="11" t="str">
        <x:v>Grassland</x:v>
      </x:c>
      <x:c r="G13868" s="12" t="n">
        <x:v>112.902514908</x:v>
      </x:c>
      <x:c r="H13868" s="13" t="n">
        <x:v>40.0079356623</x:v>
      </x:c>
      <x:c r="I13868" s="13" t="n">
        <x:v>0.017405015295</x:v>
      </x:c>
      <x:c r="J13868" s="13" t="n">
        <x:v>0.8859258591362379</x:v>
      </x:c>
      <x:c r="K13868" s="14" t="n">
        <x:v>1</x:v>
      </x:c>
      <x:c r="L13868" s="14" t="n">
        <x:v>1</x:v>
      </x:c>
      <x:c r="M13868" s="14" t="n">
        <x:v>1</x:v>
      </x:c>
      <x:c r="N13868" s="14" t="n">
        <x:v>1</x:v>
      </x:c>
      <x:c r="O13868" s="14" t="n">
        <x:v>1</x:v>
      </x:c>
      <x:c r="P13868" s="14" t="n">
        <x:v>1</x:v>
      </x:c>
    </x:row>
    <x:row r="13869">
      <x:c r="A13869" s="8" t="str">
        <x:v>13869</x:v>
      </x:c>
      <x:c r="B13869" s="9" t="n">
        <x:v>2016</x:v>
      </x:c>
      <x:c r="C13869" s="2" t="n">
        <x:v>15</x:v>
      </x:c>
      <x:c r="D13869" s="10" t="n">
        <x:v>0.9985306024551391</x:v>
      </x:c>
      <x:c r="E13869" s="10" t="n">
        <x:v>0.005982886974218575</x:v>
      </x:c>
      <x:c r="F13869" s="11" t="str">
        <x:v>Grassland</x:v>
      </x:c>
      <x:c r="G13869" s="12" t="n">
        <x:v>112.893883761</x:v>
      </x:c>
      <x:c r="H13869" s="13" t="n">
        <x:v>40.0080710496</x:v>
      </x:c>
      <x:c r="I13869" s="13" t="n">
        <x:v>0.0110550339808</x:v>
      </x:c>
      <x:c r="J13869" s="13" t="n">
        <x:v>0.8586350015574323</x:v>
      </x:c>
      <x:c r="K13869" s="14" t="n">
        <x:v>1</x:v>
      </x:c>
      <x:c r="L13869" s="14" t="n">
        <x:v>1</x:v>
      </x:c>
      <x:c r="M13869" s="14" t="n">
        <x:v>1</x:v>
      </x:c>
      <x:c r="N13869" s="14" t="n">
        <x:v>1</x:v>
      </x:c>
      <x:c r="O13869" s="14" t="n">
        <x:v>1</x:v>
      </x:c>
      <x:c r="P13869" s="14" t="n">
        <x:v>1</x:v>
      </x:c>
    </x:row>
    <x:row r="13870">
      <x:c r="A13870" s="8" t="str">
        <x:v>13870</x:v>
      </x:c>
      <x:c r="B13870" s="9" t="n">
        <x:v>2016</x:v>
      </x:c>
      <x:c r="C13870" s="2" t="n">
        <x:v>397</x:v>
      </x:c>
      <x:c r="D13870" s="10" t="n">
        <x:v>0.9976155325507637</x:v>
      </x:c>
      <x:c r="E13870" s="10" t="n">
        <x:v>0.005372072948235318</x:v>
      </x:c>
      <x:c r="F13870" s="11" t="str">
        <x:v>Woodland</x:v>
      </x:c>
      <x:c r="G13870" s="12" t="n">
        <x:v>112.600567831</x:v>
      </x:c>
      <x:c r="H13870" s="13" t="n">
        <x:v>40.0053549665</x:v>
      </x:c>
      <x:c r="I13870" s="13" t="n">
        <x:v>0.276821634434</x:v>
      </x:c>
      <x:c r="J13870" s="13" t="n">
        <x:v>0.9100801854087786</x:v>
      </x:c>
      <x:c r="K13870" s="14" t="n">
        <x:v>1</x:v>
      </x:c>
      <x:c r="L13870" s="14" t="n">
        <x:v>1</x:v>
      </x:c>
      <x:c r="M13870" s="14" t="n">
        <x:v>1</x:v>
      </x:c>
      <x:c r="N13870" s="14" t="n">
        <x:v>1</x:v>
      </x:c>
      <x:c r="O13870" s="14" t="n">
        <x:v>1</x:v>
      </x:c>
      <x:c r="P13870" s="14" t="n">
        <x:v>1</x:v>
      </x:c>
    </x:row>
    <x:row r="13871">
      <x:c r="A13871" s="8" t="str">
        <x:v>13871</x:v>
      </x:c>
      <x:c r="B13871" s="9" t="n">
        <x:v>2016</x:v>
      </x:c>
      <x:c r="C13871" s="2" t="n">
        <x:v>607</x:v>
      </x:c>
      <x:c r="D13871" s="10" t="n">
        <x:v>0.9948870267172818</x:v>
      </x:c>
      <x:c r="E13871" s="10" t="n">
        <x:v>0.004129603222984782</x:v>
      </x:c>
      <x:c r="F13871" s="11" t="str">
        <x:v>Grassland</x:v>
      </x:c>
      <x:c r="G13871" s="12" t="n">
        <x:v>112.956013132</x:v>
      </x:c>
      <x:c r="H13871" s="13" t="n">
        <x:v>40.0044336262</x:v>
      </x:c>
      <x:c r="I13871" s="13" t="n">
        <x:v>0.417779503261</x:v>
      </x:c>
      <x:c r="J13871" s="13" t="n">
        <x:v>0.9174974350783642</x:v>
      </x:c>
      <x:c r="K13871" s="14" t="n">
        <x:v>1</x:v>
      </x:c>
      <x:c r="L13871" s="14" t="n">
        <x:v>1</x:v>
      </x:c>
      <x:c r="M13871" s="14" t="n">
        <x:v>1</x:v>
      </x:c>
      <x:c r="N13871" s="14" t="n">
        <x:v>1</x:v>
      </x:c>
      <x:c r="O13871" s="14" t="n">
        <x:v>1</x:v>
      </x:c>
      <x:c r="P13871" s="14" t="n">
        <x:v>1</x:v>
      </x:c>
    </x:row>
    <x:row r="13872">
      <x:c r="A13872" s="8" t="str">
        <x:v>13872</x:v>
      </x:c>
      <x:c r="B13872" s="9" t="n">
        <x:v>2017</x:v>
      </x:c>
      <x:c r="C13872" s="2" t="n">
        <x:v>16</x:v>
      </x:c>
      <x:c r="D13872" s="10" t="n">
        <x:v>0.9990376643836498</x:v>
      </x:c>
      <x:c r="E13872" s="10" t="n">
        <x:v>0.004444743414590268</x:v>
      </x:c>
      <x:c r="F13872" s="11" t="str">
        <x:v>Woodland</x:v>
      </x:c>
      <x:c r="G13872" s="12" t="n">
        <x:v>112.592711032</x:v>
      </x:c>
      <x:c r="H13872" s="13" t="n">
        <x:v>40.0094923926</x:v>
      </x:c>
      <x:c r="I13872" s="13" t="n">
        <x:v>0.0106261474847</x:v>
      </x:c>
      <x:c r="J13872" s="13" t="n">
        <x:v>0.8822028325713366</x:v>
      </x:c>
      <x:c r="K13872" s="14" t="n">
        <x:v>1</x:v>
      </x:c>
      <x:c r="L13872" s="14" t="n">
        <x:v>1</x:v>
      </x:c>
      <x:c r="M13872" s="14" t="n">
        <x:v>1</x:v>
      </x:c>
      <x:c r="N13872" s="14" t="n">
        <x:v>1</x:v>
      </x:c>
      <x:c r="O13872" s="14" t="n">
        <x:v>1</x:v>
      </x:c>
      <x:c r="P13872" s="14" t="n">
        <x:v>1</x:v>
      </x:c>
    </x:row>
    <x:row r="13873">
      <x:c r="A13873" s="8" t="str">
        <x:v>13873</x:v>
      </x:c>
      <x:c r="B13873" s="9" t="n">
        <x:v>2015</x:v>
      </x:c>
      <x:c r="C13873" s="2" t="n">
        <x:v>32</x:v>
      </x:c>
      <x:c r="D13873" s="10" t="n">
        <x:v>0.9991587493568659</x:v>
      </x:c>
      <x:c r="E13873" s="10" t="n">
        <x:v>0.005493979374399224</x:v>
      </x:c>
      <x:c r="F13873" s="11" t="str">
        <x:v>Cropland</x:v>
      </x:c>
      <x:c r="G13873" s="12" t="n">
        <x:v>112.895707424</x:v>
      </x:c>
      <x:c r="H13873" s="13" t="n">
        <x:v>40.0094269285</x:v>
      </x:c>
      <x:c r="I13873" s="13" t="n">
        <x:v>0.0218801167739</x:v>
      </x:c>
      <x:c r="J13873" s="13" t="n">
        <x:v>0.9883675008288656</x:v>
      </x:c>
      <x:c r="K13873" s="14" t="n">
        <x:v>1</x:v>
      </x:c>
      <x:c r="L13873" s="14" t="n">
        <x:v>1</x:v>
      </x:c>
      <x:c r="M13873" s="14" t="n">
        <x:v>1</x:v>
      </x:c>
      <x:c r="N13873" s="14" t="n">
        <x:v>1</x:v>
      </x:c>
      <x:c r="O13873" s="14" t="n">
        <x:v>1</x:v>
      </x:c>
      <x:c r="P13873" s="14" t="n">
        <x:v>1</x:v>
      </x:c>
    </x:row>
    <x:row r="13874">
      <x:c r="A13874" s="8" t="str">
        <x:v>13874</x:v>
      </x:c>
      <x:c r="B13874" s="9" t="n">
        <x:v>2016</x:v>
      </x:c>
      <x:c r="C13874" s="2" t="n">
        <x:v>171</x:v>
      </x:c>
      <x:c r="D13874" s="10" t="n">
        <x:v>0.9982741130025763</x:v>
      </x:c>
      <x:c r="E13874" s="10" t="n">
        <x:v>0.004843171503364669</x:v>
      </x:c>
      <x:c r="F13874" s="11" t="str">
        <x:v>Woodland</x:v>
      </x:c>
      <x:c r="G13874" s="12" t="n">
        <x:v>112.974555134</x:v>
      </x:c>
      <x:c r="H13874" s="13" t="n">
        <x:v>40.0090691894</x:v>
      </x:c>
      <x:c r="I13874" s="13" t="n">
        <x:v>0.117395834791</x:v>
      </x:c>
      <x:c r="J13874" s="13" t="n">
        <x:v>0.9492195931689128</x:v>
      </x:c>
      <x:c r="K13874" s="14" t="n">
        <x:v>1</x:v>
      </x:c>
      <x:c r="L13874" s="14" t="n">
        <x:v>1</x:v>
      </x:c>
      <x:c r="M13874" s="14" t="n">
        <x:v>1</x:v>
      </x:c>
      <x:c r="N13874" s="14" t="n">
        <x:v>1</x:v>
      </x:c>
      <x:c r="O13874" s="14" t="n">
        <x:v>1</x:v>
      </x:c>
      <x:c r="P13874" s="14" t="n">
        <x:v>1</x:v>
      </x:c>
    </x:row>
    <x:row r="13875">
      <x:c r="A13875" s="8" t="str">
        <x:v>13875</x:v>
      </x:c>
      <x:c r="B13875" s="9" t="n">
        <x:v>2016</x:v>
      </x:c>
      <x:c r="C13875" s="2" t="n">
        <x:v>23</x:v>
      </x:c>
      <x:c r="D13875" s="10" t="n">
        <x:v>0.9988980707914933</x:v>
      </x:c>
      <x:c r="E13875" s="10" t="n">
        <x:v>0.0034402123571954067</x:v>
      </x:c>
      <x:c r="F13875" s="11" t="str">
        <x:v>Grassland</x:v>
      </x:c>
      <x:c r="G13875" s="12" t="n">
        <x:v>112.959629188</x:v>
      </x:c>
      <x:c r="H13875" s="13" t="n">
        <x:v>40.0094851388</x:v>
      </x:c>
      <x:c r="I13875" s="13" t="n">
        <x:v>0.0177871252455</x:v>
      </x:c>
      <x:c r="J13875" s="13" t="n">
        <x:v>0.9706937676146568</x:v>
      </x:c>
      <x:c r="K13875" s="14" t="n">
        <x:v>1</x:v>
      </x:c>
      <x:c r="L13875" s="14" t="n">
        <x:v>1</x:v>
      </x:c>
      <x:c r="M13875" s="14" t="n">
        <x:v>1</x:v>
      </x:c>
      <x:c r="N13875" s="14" t="n">
        <x:v>1</x:v>
      </x:c>
      <x:c r="O13875" s="14" t="n">
        <x:v>1</x:v>
      </x:c>
      <x:c r="P13875" s="14" t="n">
        <x:v>1</x:v>
      </x:c>
    </x:row>
    <x:row r="13876">
      <x:c r="A13876" s="8" t="str">
        <x:v>13876</x:v>
      </x:c>
      <x:c r="B13876" s="9" t="n">
        <x:v>2016</x:v>
      </x:c>
      <x:c r="C13876" s="2" t="n">
        <x:v>44</x:v>
      </x:c>
      <x:c r="D13876" s="10" t="n">
        <x:v>0.9995243454521353</x:v>
      </x:c>
      <x:c r="E13876" s="10" t="n">
        <x:v>0.004959013864399637</x:v>
      </x:c>
      <x:c r="F13876" s="11" t="str">
        <x:v>Cropland</x:v>
      </x:c>
      <x:c r="G13876" s="12" t="n">
        <x:v>112.888787321</x:v>
      </x:c>
      <x:c r="H13876" s="13" t="n">
        <x:v>40.0089695053</x:v>
      </x:c>
      <x:c r="I13876" s="13" t="n">
        <x:v>0.0306017586071</x:v>
      </x:c>
      <x:c r="J13876" s="13" t="n">
        <x:v>0.9931900137521472</x:v>
      </x:c>
      <x:c r="K13876" s="14" t="n">
        <x:v>1</x:v>
      </x:c>
      <x:c r="L13876" s="14" t="n">
        <x:v>1</x:v>
      </x:c>
      <x:c r="M13876" s="14" t="n">
        <x:v>1</x:v>
      </x:c>
      <x:c r="N13876" s="14" t="n">
        <x:v>1</x:v>
      </x:c>
      <x:c r="O13876" s="14" t="n">
        <x:v>1</x:v>
      </x:c>
      <x:c r="P13876" s="14" t="n">
        <x:v>1</x:v>
      </x:c>
    </x:row>
    <x:row r="13877">
      <x:c r="A13877" s="8" t="str">
        <x:v>13877</x:v>
      </x:c>
      <x:c r="B13877" s="9" t="n">
        <x:v>2017</x:v>
      </x:c>
      <x:c r="C13877" s="2" t="n">
        <x:v>15</x:v>
      </x:c>
      <x:c r="D13877" s="10" t="n">
        <x:v>0.9959946672121683</x:v>
      </x:c>
      <x:c r="E13877" s="10" t="n">
        <x:v>0.010869316521689284</x:v>
      </x:c>
      <x:c r="F13877" s="11" t="str">
        <x:v>Woodland</x:v>
      </x:c>
      <x:c r="G13877" s="12" t="n">
        <x:v>112.590769708</x:v>
      </x:c>
      <x:c r="H13877" s="13" t="n">
        <x:v>40.0102569393</x:v>
      </x:c>
      <x:c r="I13877" s="13" t="n">
        <x:v>0.0109066125772</x:v>
      </x:c>
      <x:c r="J13877" s="13" t="n">
        <x:v>0.9772051698488898</x:v>
      </x:c>
      <x:c r="K13877" s="14" t="n">
        <x:v>1</x:v>
      </x:c>
      <x:c r="L13877" s="14" t="n">
        <x:v>1</x:v>
      </x:c>
      <x:c r="M13877" s="14" t="n">
        <x:v>1</x:v>
      </x:c>
      <x:c r="N13877" s="14" t="n">
        <x:v>1</x:v>
      </x:c>
      <x:c r="O13877" s="14" t="n">
        <x:v>1</x:v>
      </x:c>
      <x:c r="P13877" s="14" t="n">
        <x:v>1</x:v>
      </x:c>
    </x:row>
    <x:row r="13878">
      <x:c r="A13878" s="8" t="str">
        <x:v>13878</x:v>
      </x:c>
      <x:c r="B13878" s="9" t="n">
        <x:v>2016</x:v>
      </x:c>
      <x:c r="C13878" s="2" t="n">
        <x:v>213</x:v>
      </x:c>
      <x:c r="D13878" s="10" t="n">
        <x:v>0.9952857122175011</x:v>
      </x:c>
      <x:c r="E13878" s="10" t="n">
        <x:v>0.007212181616763813</x:v>
      </x:c>
      <x:c r="F13878" s="11" t="str">
        <x:v>Grassland</x:v>
      </x:c>
      <x:c r="G13878" s="12" t="n">
        <x:v>112.914806279</x:v>
      </x:c>
      <x:c r="H13878" s="13" t="n">
        <x:v>40.0089931966</x:v>
      </x:c>
      <x:c r="I13878" s="13" t="n">
        <x:v>0.145396615209</x:v>
      </x:c>
      <x:c r="J13878" s="13" t="n">
        <x:v>0.6622600217473695</x:v>
      </x:c>
      <x:c r="K13878" s="14" t="n">
        <x:v>1</x:v>
      </x:c>
      <x:c r="L13878" s="14" t="n">
        <x:v>1</x:v>
      </x:c>
      <x:c r="M13878" s="14" t="n">
        <x:v>1</x:v>
      </x:c>
      <x:c r="N13878" s="14" t="n">
        <x:v>1</x:v>
      </x:c>
      <x:c r="O13878" s="14" t="n">
        <x:v>1</x:v>
      </x:c>
      <x:c r="P13878" s="14" t="n">
        <x:v>1</x:v>
      </x:c>
    </x:row>
    <x:row r="13879">
      <x:c r="A13879" s="8" t="str">
        <x:v>13879</x:v>
      </x:c>
      <x:c r="B13879" s="9" t="n">
        <x:v>2015</x:v>
      </x:c>
      <x:c r="C13879" s="2" t="n">
        <x:v>38</x:v>
      </x:c>
      <x:c r="D13879" s="10" t="n">
        <x:v>0.9984362846926639</x:v>
      </x:c>
      <x:c r="E13879" s="10" t="n">
        <x:v>0.009173014290693575</x:v>
      </x:c>
      <x:c r="F13879" s="11" t="str">
        <x:v>Cropland</x:v>
      </x:c>
      <x:c r="G13879" s="12" t="n">
        <x:v>112.897581106</x:v>
      </x:c>
      <x:c r="H13879" s="13" t="n">
        <x:v>40.0107176967</x:v>
      </x:c>
      <x:c r="I13879" s="13" t="n">
        <x:v>0.0266228787827</x:v>
      </x:c>
      <x:c r="J13879" s="13" t="n">
        <x:v>0.7145538286499923</x:v>
      </x:c>
      <x:c r="K13879" s="14" t="n">
        <x:v>1</x:v>
      </x:c>
      <x:c r="L13879" s="14" t="n">
        <x:v>1</x:v>
      </x:c>
      <x:c r="M13879" s="14" t="n">
        <x:v>1</x:v>
      </x:c>
      <x:c r="N13879" s="14" t="n">
        <x:v>1</x:v>
      </x:c>
      <x:c r="O13879" s="14" t="n">
        <x:v>1</x:v>
      </x:c>
      <x:c r="P13879" s="14" t="n">
        <x:v>1</x:v>
      </x:c>
    </x:row>
    <x:row r="13880">
      <x:c r="A13880" s="8" t="str">
        <x:v>13880</x:v>
      </x:c>
      <x:c r="B13880" s="9" t="n">
        <x:v>2015</x:v>
      </x:c>
      <x:c r="C13880" s="2" t="n">
        <x:v>128</x:v>
      </x:c>
      <x:c r="D13880" s="10" t="n">
        <x:v>0.9980998635292053</x:v>
      </x:c>
      <x:c r="E13880" s="10" t="n">
        <x:v>0.004233284176776011</x:v>
      </x:c>
      <x:c r="F13880" s="11" t="str">
        <x:v>Cropland</x:v>
      </x:c>
      <x:c r="G13880" s="12" t="n">
        <x:v>112.947138316</x:v>
      </x:c>
      <x:c r="H13880" s="13" t="n">
        <x:v>40.0098428098</x:v>
      </x:c>
      <x:c r="I13880" s="13" t="n">
        <x:v>0.0864106363338</x:v>
      </x:c>
      <x:c r="J13880" s="13" t="n">
        <x:v>0.9742356181989053</x:v>
      </x:c>
      <x:c r="K13880" s="14" t="n">
        <x:v>1</x:v>
      </x:c>
      <x:c r="L13880" s="14" t="n">
        <x:v>1</x:v>
      </x:c>
      <x:c r="M13880" s="14" t="n">
        <x:v>1</x:v>
      </x:c>
      <x:c r="N13880" s="14" t="n">
        <x:v>1</x:v>
      </x:c>
      <x:c r="O13880" s="14" t="n">
        <x:v>1</x:v>
      </x:c>
      <x:c r="P13880" s="14" t="n">
        <x:v>1</x:v>
      </x:c>
    </x:row>
    <x:row r="13881">
      <x:c r="A13881" s="8" t="str">
        <x:v>13881</x:v>
      </x:c>
      <x:c r="B13881" s="9" t="n">
        <x:v>2020</x:v>
      </x:c>
      <x:c r="C13881" s="2" t="n">
        <x:v>34</x:v>
      </x:c>
      <x:c r="D13881" s="10" t="n">
        <x:v>0.9906988354290233</x:v>
      </x:c>
      <x:c r="E13881" s="10" t="n">
        <x:v>0.0069501687346417065</x:v>
      </x:c>
      <x:c r="F13881" s="11" t="str">
        <x:v>Cropland</x:v>
      </x:c>
      <x:c r="G13881" s="12" t="n">
        <x:v>112.908330376</x:v>
      </x:c>
      <x:c r="H13881" s="13" t="n">
        <x:v>40.0116535781</x:v>
      </x:c>
      <x:c r="I13881" s="13" t="n">
        <x:v>0.0238302106954</x:v>
      </x:c>
      <x:c r="J13881" s="13" t="n">
        <x:v>0.8116366929848251</x:v>
      </x:c>
      <x:c r="K13881" s="14" t="n">
        <x:v>1</x:v>
      </x:c>
      <x:c r="L13881" s="14" t="n">
        <x:v>1</x:v>
      </x:c>
      <x:c r="M13881" s="14" t="n">
        <x:v>1</x:v>
      </x:c>
      <x:c r="N13881" s="14" t="n">
        <x:v>1</x:v>
      </x:c>
      <x:c r="O13881" s="14" t="n">
        <x:v>1</x:v>
      </x:c>
      <x:c r="P13881" s="14" t="n">
        <x:v>1</x:v>
      </x:c>
    </x:row>
    <x:row r="13882">
      <x:c r="A13882" s="8" t="str">
        <x:v>13882</x:v>
      </x:c>
      <x:c r="B13882" s="9" t="n">
        <x:v>2019</x:v>
      </x:c>
      <x:c r="C13882" s="2" t="n">
        <x:v>47</x:v>
      </x:c>
      <x:c r="D13882" s="10" t="n">
        <x:v>0.9878727933193775</x:v>
      </x:c>
      <x:c r="E13882" s="10" t="n">
        <x:v>0.006174242164232871</x:v>
      </x:c>
      <x:c r="F13882" s="11" t="str">
        <x:v>Cropland</x:v>
      </x:c>
      <x:c r="G13882" s="12" t="n">
        <x:v>112.911384412</x:v>
      </x:c>
      <x:c r="H13882" s="13" t="n">
        <x:v>40.0129998061</x:v>
      </x:c>
      <x:c r="I13882" s="13" t="n">
        <x:v>0.034233744671</x:v>
      </x:c>
      <x:c r="J13882" s="13" t="n">
        <x:v>0.8929961320183547</x:v>
      </x:c>
      <x:c r="K13882" s="14" t="n">
        <x:v>1</x:v>
      </x:c>
      <x:c r="L13882" s="14" t="n">
        <x:v>1</x:v>
      </x:c>
      <x:c r="M13882" s="14" t="n">
        <x:v>1</x:v>
      </x:c>
      <x:c r="N13882" s="14" t="n">
        <x:v>1</x:v>
      </x:c>
      <x:c r="O13882" s="14" t="n">
        <x:v>1</x:v>
      </x:c>
      <x:c r="P13882" s="14" t="n">
        <x:v>1</x:v>
      </x:c>
    </x:row>
    <x:row r="13883">
      <x:c r="A13883" s="8" t="str">
        <x:v>13883</x:v>
      </x:c>
      <x:c r="B13883" s="9" t="n">
        <x:v>2017</x:v>
      </x:c>
      <x:c r="C13883" s="2" t="n">
        <x:v>36</x:v>
      </x:c>
      <x:c r="D13883" s="10" t="n">
        <x:v>0.9799454510211945</x:v>
      </x:c>
      <x:c r="E13883" s="10" t="n">
        <x:v>0.0076824663887078625</x:v>
      </x:c>
      <x:c r="F13883" s="11" t="str">
        <x:v>Grassland</x:v>
      </x:c>
      <x:c r="G13883" s="12" t="n">
        <x:v>112.889866113</x:v>
      </x:c>
      <x:c r="H13883" s="13" t="n">
        <x:v>40.0130662629</x:v>
      </x:c>
      <x:c r="I13883" s="13" t="n">
        <x:v>0.0244799820318</x:v>
      </x:c>
      <x:c r="J13883" s="13" t="n">
        <x:v>0.3431625092510474</x:v>
      </x:c>
      <x:c r="K13883" s="14" t="n">
        <x:v>1</x:v>
      </x:c>
      <x:c r="L13883" s="14" t="n">
        <x:v>1</x:v>
      </x:c>
      <x:c r="M13883" s="14" t="n">
        <x:v>1</x:v>
      </x:c>
      <x:c r="N13883" s="14" t="n">
        <x:v>1</x:v>
      </x:c>
      <x:c r="O13883" s="14" t="n">
        <x:v>1</x:v>
      </x:c>
      <x:c r="P13883" s="14" t="n">
        <x:v>1</x:v>
      </x:c>
    </x:row>
    <x:row r="13884">
      <x:c r="A13884" s="8" t="str">
        <x:v>13884</x:v>
      </x:c>
      <x:c r="B13884" s="9" t="n">
        <x:v>2016</x:v>
      </x:c>
      <x:c r="C13884" s="2" t="n">
        <x:v>175</x:v>
      </x:c>
      <x:c r="D13884" s="10" t="n">
        <x:v>0.9844012955256871</x:v>
      </x:c>
      <x:c r="E13884" s="10" t="n">
        <x:v>0.006163492380853352</x:v>
      </x:c>
      <x:c r="F13884" s="11" t="str">
        <x:v>Grassland</x:v>
      </x:c>
      <x:c r="G13884" s="12" t="n">
        <x:v>112.956006456</x:v>
      </x:c>
      <x:c r="H13884" s="13" t="n">
        <x:v>40.0122800029</x:v>
      </x:c>
      <x:c r="I13884" s="13" t="n">
        <x:v>0.118270202838</x:v>
      </x:c>
      <x:c r="J13884" s="13" t="n">
        <x:v>0.7195718301937484</x:v>
      </x:c>
      <x:c r="K13884" s="14" t="n">
        <x:v>1</x:v>
      </x:c>
      <x:c r="L13884" s="14" t="n">
        <x:v>1</x:v>
      </x:c>
      <x:c r="M13884" s="14" t="n">
        <x:v>1</x:v>
      </x:c>
      <x:c r="N13884" s="14" t="n">
        <x:v>1</x:v>
      </x:c>
      <x:c r="O13884" s="14" t="n">
        <x:v>1</x:v>
      </x:c>
      <x:c r="P13884" s="14" t="n">
        <x:v>1</x:v>
      </x:c>
    </x:row>
    <x:row r="13885">
      <x:c r="A13885" s="8" t="str">
        <x:v>13885</x:v>
      </x:c>
      <x:c r="B13885" s="9" t="n">
        <x:v>2016</x:v>
      </x:c>
      <x:c r="C13885" s="2" t="n">
        <x:v>65</x:v>
      </x:c>
      <x:c r="D13885" s="10" t="n">
        <x:v>0.9986628880867592</x:v>
      </x:c>
      <x:c r="E13885" s="10" t="n">
        <x:v>0.007686246887211654</x:v>
      </x:c>
      <x:c r="F13885" s="11" t="str">
        <x:v>Grassland</x:v>
      </x:c>
      <x:c r="G13885" s="12" t="n">
        <x:v>112.892882062</x:v>
      </x:c>
      <x:c r="H13885" s="13" t="n">
        <x:v>40.0129829561</x:v>
      </x:c>
      <x:c r="I13885" s="13" t="n">
        <x:v>0.0454409901748</x:v>
      </x:c>
      <x:c r="J13885" s="13" t="n">
        <x:v>0.9595478089546868</x:v>
      </x:c>
      <x:c r="K13885" s="14" t="n">
        <x:v>1</x:v>
      </x:c>
      <x:c r="L13885" s="14" t="n">
        <x:v>1</x:v>
      </x:c>
      <x:c r="M13885" s="14" t="n">
        <x:v>1</x:v>
      </x:c>
      <x:c r="N13885" s="14" t="n">
        <x:v>1</x:v>
      </x:c>
      <x:c r="O13885" s="14" t="n">
        <x:v>1</x:v>
      </x:c>
      <x:c r="P13885" s="14" t="n">
        <x:v>1</x:v>
      </x:c>
    </x:row>
    <x:row r="13886">
      <x:c r="A13886" s="8" t="str">
        <x:v>13886</x:v>
      </x:c>
      <x:c r="B13886" s="9" t="n">
        <x:v>2015</x:v>
      </x:c>
      <x:c r="C13886" s="2" t="n">
        <x:v>255</x:v>
      </x:c>
      <x:c r="D13886" s="10" t="n">
        <x:v>0.9989478017769607</x:v>
      </x:c>
      <x:c r="E13886" s="10" t="n">
        <x:v>0.0036696705866615937</x:v>
      </x:c>
      <x:c r="F13886" s="11" t="str">
        <x:v>Cropland</x:v>
      </x:c>
      <x:c r="G13886" s="12" t="n">
        <x:v>112.936461422</x:v>
      </x:c>
      <x:c r="H13886" s="13" t="n">
        <x:v>40.0125967835</x:v>
      </x:c>
      <x:c r="I13886" s="13" t="n">
        <x:v>0.172661433566</x:v>
      </x:c>
      <x:c r="J13886" s="13" t="n">
        <x:v>0.9892031381798452</x:v>
      </x:c>
      <x:c r="K13886" s="14" t="n">
        <x:v>1</x:v>
      </x:c>
      <x:c r="L13886" s="14" t="n">
        <x:v>1</x:v>
      </x:c>
      <x:c r="M13886" s="14" t="n">
        <x:v>1</x:v>
      </x:c>
      <x:c r="N13886" s="14" t="n">
        <x:v>1</x:v>
      </x:c>
      <x:c r="O13886" s="14" t="n">
        <x:v>1</x:v>
      </x:c>
      <x:c r="P13886" s="14" t="n">
        <x:v>1</x:v>
      </x:c>
    </x:row>
    <x:row r="13887">
      <x:c r="A13887" s="8" t="str">
        <x:v>13887</x:v>
      </x:c>
      <x:c r="B13887" s="9" t="n">
        <x:v>2016</x:v>
      </x:c>
      <x:c r="C13887" s="2" t="n">
        <x:v>280</x:v>
      </x:c>
      <x:c r="D13887" s="10" t="n">
        <x:v>0.9962216015372958</x:v>
      </x:c>
      <x:c r="E13887" s="10" t="n">
        <x:v>0.006083143117206334</x:v>
      </x:c>
      <x:c r="F13887" s="11" t="str">
        <x:v>Grassland</x:v>
      </x:c>
      <x:c r="G13887" s="12" t="n">
        <x:v>112.903101424</x:v>
      </x:c>
      <x:c r="H13887" s="13" t="n">
        <x:v>40.0128355661</x:v>
      </x:c>
      <x:c r="I13887" s="13" t="n">
        <x:v>0.190294122625</x:v>
      </x:c>
      <x:c r="J13887" s="13" t="n">
        <x:v>0.8948517487403165</x:v>
      </x:c>
      <x:c r="K13887" s="14" t="n">
        <x:v>1</x:v>
      </x:c>
      <x:c r="L13887" s="14" t="n">
        <x:v>1</x:v>
      </x:c>
      <x:c r="M13887" s="14" t="n">
        <x:v>1</x:v>
      </x:c>
      <x:c r="N13887" s="14" t="n">
        <x:v>1</x:v>
      </x:c>
      <x:c r="O13887" s="14" t="n">
        <x:v>1</x:v>
      </x:c>
      <x:c r="P13887" s="14" t="n">
        <x:v>1</x:v>
      </x:c>
    </x:row>
    <x:row r="13888">
      <x:c r="A13888" s="8" t="str">
        <x:v>13888</x:v>
      </x:c>
      <x:c r="B13888" s="9" t="n">
        <x:v>2020</x:v>
      </x:c>
      <x:c r="C13888" s="2" t="n">
        <x:v>17</x:v>
      </x:c>
      <x:c r="D13888" s="10" t="n">
        <x:v>0.9950941345270943</x:v>
      </x:c>
      <x:c r="E13888" s="10" t="n">
        <x:v>0.003349910109565913</x:v>
      </x:c>
      <x:c r="F13888" s="11" t="str">
        <x:v>Grassland</x:v>
      </x:c>
      <x:c r="G13888" s="12" t="n">
        <x:v>112.816904577</x:v>
      </x:c>
      <x:c r="H13888" s="13" t="n">
        <x:v>40.01551713</x:v>
      </x:c>
      <x:c r="I13888" s="13" t="n">
        <x:v>0.0110155939635</x:v>
      </x:c>
      <x:c r="J13888" s="13" t="n">
        <x:v>0.8956437163207759</x:v>
      </x:c>
      <x:c r="K13888" s="14" t="n">
        <x:v>1</x:v>
      </x:c>
      <x:c r="L13888" s="14" t="n">
        <x:v>1</x:v>
      </x:c>
      <x:c r="M13888" s="14" t="n">
        <x:v>1</x:v>
      </x:c>
      <x:c r="N13888" s="14" t="n">
        <x:v>1</x:v>
      </x:c>
      <x:c r="O13888" s="14" t="n">
        <x:v>1</x:v>
      </x:c>
      <x:c r="P13888" s="14" t="n">
        <x:v>1</x:v>
      </x:c>
    </x:row>
    <x:row r="13889">
      <x:c r="A13889" s="8" t="str">
        <x:v>13889</x:v>
      </x:c>
      <x:c r="B13889" s="9" t="n">
        <x:v>2016</x:v>
      </x:c>
      <x:c r="C13889" s="2" t="n">
        <x:v>29</x:v>
      </x:c>
      <x:c r="D13889" s="10" t="n">
        <x:v>0.9946491656632259</x:v>
      </x:c>
      <x:c r="E13889" s="10" t="n">
        <x:v>0.00665067098421551</x:v>
      </x:c>
      <x:c r="F13889" s="11" t="str">
        <x:v>Cropland</x:v>
      </x:c>
      <x:c r="G13889" s="12" t="n">
        <x:v>112.908875026</x:v>
      </x:c>
      <x:c r="H13889" s="13" t="n">
        <x:v>40.0150101787</x:v>
      </x:c>
      <x:c r="I13889" s="13" t="n">
        <x:v>0.0189263607008</x:v>
      </x:c>
      <x:c r="J13889" s="13" t="n">
        <x:v>0.3522871034782611</x:v>
      </x:c>
      <x:c r="K13889" s="14" t="n">
        <x:v>1</x:v>
      </x:c>
      <x:c r="L13889" s="14" t="n">
        <x:v>1</x:v>
      </x:c>
      <x:c r="M13889" s="14" t="n">
        <x:v>1</x:v>
      </x:c>
      <x:c r="N13889" s="14" t="n">
        <x:v>1</x:v>
      </x:c>
      <x:c r="O13889" s="14" t="n">
        <x:v>1</x:v>
      </x:c>
      <x:c r="P13889" s="14" t="n">
        <x:v>1</x:v>
      </x:c>
    </x:row>
    <x:row r="13890">
      <x:c r="A13890" s="8" t="str">
        <x:v>13890</x:v>
      </x:c>
      <x:c r="B13890" s="9" t="n">
        <x:v>2017</x:v>
      </x:c>
      <x:c r="C13890" s="2" t="n">
        <x:v>50</x:v>
      </x:c>
      <x:c r="D13890" s="10" t="n">
        <x:v>0.9949596655368805</x:v>
      </x:c>
      <x:c r="E13890" s="10" t="n">
        <x:v>0.0075464576143635985</x:v>
      </x:c>
      <x:c r="F13890" s="11" t="str">
        <x:v>Cropland</x:v>
      </x:c>
      <x:c r="G13890" s="12" t="n">
        <x:v>112.916299172</x:v>
      </x:c>
      <x:c r="H13890" s="13" t="n">
        <x:v>40.0155280414</x:v>
      </x:c>
      <x:c r="I13890" s="13" t="n">
        <x:v>0.0353799588219</x:v>
      </x:c>
      <x:c r="J13890" s="13" t="n">
        <x:v>0.7528452813193895</x:v>
      </x:c>
      <x:c r="K13890" s="14" t="n">
        <x:v>1</x:v>
      </x:c>
      <x:c r="L13890" s="14" t="n">
        <x:v>1</x:v>
      </x:c>
      <x:c r="M13890" s="14" t="n">
        <x:v>1</x:v>
      </x:c>
      <x:c r="N13890" s="14" t="n">
        <x:v>1</x:v>
      </x:c>
      <x:c r="O13890" s="14" t="n">
        <x:v>1</x:v>
      </x:c>
      <x:c r="P13890" s="14" t="n">
        <x:v>1</x:v>
      </x:c>
    </x:row>
    <x:row r="13891">
      <x:c r="A13891" s="8" t="str">
        <x:v>13891</x:v>
      </x:c>
      <x:c r="B13891" s="9" t="n">
        <x:v>2015</x:v>
      </x:c>
      <x:c r="C13891" s="2" t="n">
        <x:v>205</x:v>
      </x:c>
      <x:c r="D13891" s="10" t="n">
        <x:v>0.9993071713098666</x:v>
      </x:c>
      <x:c r="E13891" s="10" t="n">
        <x:v>0.003714749171873052</x:v>
      </x:c>
      <x:c r="F13891" s="11" t="str">
        <x:v>Grassland</x:v>
      </x:c>
      <x:c r="G13891" s="12" t="n">
        <x:v>112.966489697</x:v>
      </x:c>
      <x:c r="H13891" s="13" t="n">
        <x:v>40.0147721206</x:v>
      </x:c>
      <x:c r="I13891" s="13" t="n">
        <x:v>0.141712598261</x:v>
      </x:c>
      <x:c r="J13891" s="13" t="n">
        <x:v>0.9571549454260952</x:v>
      </x:c>
      <x:c r="K13891" s="14" t="n">
        <x:v>1</x:v>
      </x:c>
      <x:c r="L13891" s="14" t="n">
        <x:v>1</x:v>
      </x:c>
      <x:c r="M13891" s="14" t="n">
        <x:v>1</x:v>
      </x:c>
      <x:c r="N13891" s="14" t="n">
        <x:v>1</x:v>
      </x:c>
      <x:c r="O13891" s="14" t="n">
        <x:v>1</x:v>
      </x:c>
      <x:c r="P13891" s="14" t="n">
        <x:v>1</x:v>
      </x:c>
    </x:row>
    <x:row r="13892">
      <x:c r="A13892" s="8" t="str">
        <x:v>13892</x:v>
      </x:c>
      <x:c r="B13892" s="9" t="n">
        <x:v>2015</x:v>
      </x:c>
      <x:c r="C13892" s="2" t="n">
        <x:v>28</x:v>
      </x:c>
      <x:c r="D13892" s="10" t="n">
        <x:v>0.997707628778049</x:v>
      </x:c>
      <x:c r="E13892" s="10" t="n">
        <x:v>0.004821446785636005</x:v>
      </x:c>
      <x:c r="F13892" s="11" t="str">
        <x:v>Cropland</x:v>
      </x:c>
      <x:c r="G13892" s="12" t="n">
        <x:v>112.907100506</x:v>
      </x:c>
      <x:c r="H13892" s="13" t="n">
        <x:v>40.0157196852</x:v>
      </x:c>
      <x:c r="I13892" s="13" t="n">
        <x:v>0.0190859861236</x:v>
      </x:c>
      <x:c r="J13892" s="13" t="n">
        <x:v>0.9879274013380556</x:v>
      </x:c>
      <x:c r="K13892" s="14" t="n">
        <x:v>1</x:v>
      </x:c>
      <x:c r="L13892" s="14" t="n">
        <x:v>1</x:v>
      </x:c>
      <x:c r="M13892" s="14" t="n">
        <x:v>1</x:v>
      </x:c>
      <x:c r="N13892" s="14" t="n">
        <x:v>1</x:v>
      </x:c>
      <x:c r="O13892" s="14" t="n">
        <x:v>1</x:v>
      </x:c>
      <x:c r="P13892" s="14" t="n">
        <x:v>1</x:v>
      </x:c>
    </x:row>
    <x:row r="13893">
      <x:c r="A13893" s="8" t="str">
        <x:v>13893</x:v>
      </x:c>
      <x:c r="B13893" s="9" t="n">
        <x:v>2016</x:v>
      </x:c>
      <x:c r="C13893" s="2" t="n">
        <x:v>48</x:v>
      </x:c>
      <x:c r="D13893" s="10" t="n">
        <x:v>0.9985203022758166</x:v>
      </x:c>
      <x:c r="E13893" s="10" t="n">
        <x:v>0.0047481919210155</x:v>
      </x:c>
      <x:c r="F13893" s="11" t="str">
        <x:v>Grassland</x:v>
      </x:c>
      <x:c r="G13893" s="12" t="n">
        <x:v>112.955673802</x:v>
      </x:c>
      <x:c r="H13893" s="13" t="n">
        <x:v>40.015967313</x:v>
      </x:c>
      <x:c r="I13893" s="13" t="n">
        <x:v>0.0340410488384</x:v>
      </x:c>
      <x:c r="J13893" s="13" t="n">
        <x:v>0.9757462726150372</x:v>
      </x:c>
      <x:c r="K13893" s="14" t="n">
        <x:v>1</x:v>
      </x:c>
      <x:c r="L13893" s="14" t="n">
        <x:v>1</x:v>
      </x:c>
      <x:c r="M13893" s="14" t="n">
        <x:v>1</x:v>
      </x:c>
      <x:c r="N13893" s="14" t="n">
        <x:v>1</x:v>
      </x:c>
      <x:c r="O13893" s="14" t="n">
        <x:v>1</x:v>
      </x:c>
      <x:c r="P13893" s="14" t="n">
        <x:v>1</x:v>
      </x:c>
    </x:row>
    <x:row r="13894">
      <x:c r="A13894" s="8" t="str">
        <x:v>13894</x:v>
      </x:c>
      <x:c r="B13894" s="9" t="n">
        <x:v>2016</x:v>
      </x:c>
      <x:c r="C13894" s="2" t="n">
        <x:v>13</x:v>
      </x:c>
      <x:c r="D13894" s="10" t="n">
        <x:v>0.9988197821837205</x:v>
      </x:c>
      <x:c r="E13894" s="10" t="n">
        <x:v>0.007565371603973854</x:v>
      </x:c>
      <x:c r="F13894" s="11" t="str">
        <x:v>Grassland</x:v>
      </x:c>
      <x:c r="G13894" s="12" t="n">
        <x:v>112.899835713</x:v>
      </x:c>
      <x:c r="H13894" s="13" t="n">
        <x:v>40.01837942</x:v>
      </x:c>
      <x:c r="I13894" s="13" t="n">
        <x:v>0.00998247163374</x:v>
      </x:c>
      <x:c r="J13894" s="13" t="n">
        <x:v>0.9815200628125442</x:v>
      </x:c>
      <x:c r="K13894" s="14" t="n">
        <x:v>1</x:v>
      </x:c>
      <x:c r="L13894" s="14" t="n">
        <x:v>1</x:v>
      </x:c>
      <x:c r="M13894" s="14" t="n">
        <x:v>1</x:v>
      </x:c>
      <x:c r="N13894" s="14" t="n">
        <x:v>1</x:v>
      </x:c>
      <x:c r="O13894" s="14" t="n">
        <x:v>1</x:v>
      </x:c>
      <x:c r="P13894" s="14" t="n">
        <x:v>1</x:v>
      </x:c>
    </x:row>
    <x:row r="13895">
      <x:c r="A13895" s="8" t="str">
        <x:v>13895</x:v>
      </x:c>
      <x:c r="B13895" s="9" t="n">
        <x:v>2020</x:v>
      </x:c>
      <x:c r="C13895" s="2" t="n">
        <x:v>42</x:v>
      </x:c>
      <x:c r="D13895" s="10" t="n">
        <x:v>0.979349699758348</x:v>
      </x:c>
      <x:c r="E13895" s="10" t="n">
        <x:v>0.0034525728544511796</x:v>
      </x:c>
      <x:c r="F13895" s="11" t="str">
        <x:v>Woodland</x:v>
      </x:c>
      <x:c r="G13895" s="12" t="n">
        <x:v>112.816814485</x:v>
      </x:c>
      <x:c r="H13895" s="13" t="n">
        <x:v>40.0175048978</x:v>
      </x:c>
      <x:c r="I13895" s="13" t="n">
        <x:v>0.0302537629244</x:v>
      </x:c>
      <x:c r="J13895" s="13" t="n">
        <x:v>0.9971412253123908</x:v>
      </x:c>
      <x:c r="K13895" s="14" t="n">
        <x:v>1</x:v>
      </x:c>
      <x:c r="L13895" s="14" t="n">
        <x:v>1</x:v>
      </x:c>
      <x:c r="M13895" s="14" t="n">
        <x:v>1</x:v>
      </x:c>
      <x:c r="N13895" s="14" t="n">
        <x:v>1</x:v>
      </x:c>
      <x:c r="O13895" s="14" t="n">
        <x:v>1</x:v>
      </x:c>
      <x:c r="P13895" s="14" t="n">
        <x:v>1</x:v>
      </x:c>
    </x:row>
    <x:row r="13896">
      <x:c r="A13896" s="8" t="str">
        <x:v>13896</x:v>
      </x:c>
      <x:c r="B13896" s="9" t="n">
        <x:v>2016</x:v>
      </x:c>
      <x:c r="C13896" s="2" t="n">
        <x:v>31</x:v>
      </x:c>
      <x:c r="D13896" s="10" t="n">
        <x:v>0.9885844415233981</x:v>
      </x:c>
      <x:c r="E13896" s="10" t="n">
        <x:v>0.020204848430680402</x:v>
      </x:c>
      <x:c r="F13896" s="11" t="str">
        <x:v>Woodland</x:v>
      </x:c>
      <x:c r="G13896" s="12" t="n">
        <x:v>112.85929145</x:v>
      </x:c>
      <x:c r="H13896" s="13" t="n">
        <x:v>40.0181120724</x:v>
      </x:c>
      <x:c r="I13896" s="13" t="n">
        <x:v>0.0216096494234</x:v>
      </x:c>
      <x:c r="J13896" s="13" t="n">
        <x:v>0.4745177206558867</x:v>
      </x:c>
      <x:c r="K13896" s="14" t="n">
        <x:v>1</x:v>
      </x:c>
      <x:c r="L13896" s="14" t="n">
        <x:v>1</x:v>
      </x:c>
      <x:c r="M13896" s="14" t="n">
        <x:v>1</x:v>
      </x:c>
      <x:c r="N13896" s="14" t="n">
        <x:v>1</x:v>
      </x:c>
      <x:c r="O13896" s="14" t="n">
        <x:v>1</x:v>
      </x:c>
      <x:c r="P13896" s="14" t="n">
        <x:v>1</x:v>
      </x:c>
    </x:row>
    <x:row r="13897">
      <x:c r="A13897" s="8" t="str">
        <x:v>13897</x:v>
      </x:c>
      <x:c r="B13897" s="9" t="n">
        <x:v>2016</x:v>
      </x:c>
      <x:c r="C13897" s="2" t="n">
        <x:v>111</x:v>
      </x:c>
      <x:c r="D13897" s="10" t="n">
        <x:v>0.9961145622236235</x:v>
      </x:c>
      <x:c r="E13897" s="10" t="n">
        <x:v>0.012702421664684863</x:v>
      </x:c>
      <x:c r="F13897" s="11" t="str">
        <x:v>Woodland</x:v>
      </x:c>
      <x:c r="G13897" s="12" t="n">
        <x:v>112.862509024</x:v>
      </x:c>
      <x:c r="H13897" s="13" t="n">
        <x:v>40.0175551996</x:v>
      </x:c>
      <x:c r="I13897" s="13" t="n">
        <x:v>0.0749268037064</x:v>
      </x:c>
      <x:c r="J13897" s="13" t="n">
        <x:v>0.3675314438299975</x:v>
      </x:c>
      <x:c r="K13897" s="14" t="n">
        <x:v>1</x:v>
      </x:c>
      <x:c r="L13897" s="14" t="n">
        <x:v>1</x:v>
      </x:c>
      <x:c r="M13897" s="14" t="n">
        <x:v>1</x:v>
      </x:c>
      <x:c r="N13897" s="14" t="n">
        <x:v>1</x:v>
      </x:c>
      <x:c r="O13897" s="14" t="n">
        <x:v>1</x:v>
      </x:c>
      <x:c r="P13897" s="14" t="n">
        <x:v>1</x:v>
      </x:c>
    </x:row>
    <x:row r="13898">
      <x:c r="A13898" s="8" t="str">
        <x:v>13898</x:v>
      </x:c>
      <x:c r="B13898" s="9" t="n">
        <x:v>2016</x:v>
      </x:c>
      <x:c r="C13898" s="2" t="n">
        <x:v>361</x:v>
      </x:c>
      <x:c r="D13898" s="10" t="n">
        <x:v>0.9989531594960643</x:v>
      </x:c>
      <x:c r="E13898" s="10" t="n">
        <x:v>0.005504289445182566</x:v>
      </x:c>
      <x:c r="F13898" s="11" t="str">
        <x:v>Grassland</x:v>
      </x:c>
      <x:c r="G13898" s="12" t="n">
        <x:v>112.882385468</x:v>
      </x:c>
      <x:c r="H13898" s="13" t="n">
        <x:v>40.0152110541</x:v>
      </x:c>
      <x:c r="I13898" s="13" t="n">
        <x:v>0.248655192841</x:v>
      </x:c>
      <x:c r="J13898" s="13" t="n">
        <x:v>0.9873955449041628</x:v>
      </x:c>
      <x:c r="K13898" s="14" t="n">
        <x:v>1</x:v>
      </x:c>
      <x:c r="L13898" s="14" t="n">
        <x:v>1</x:v>
      </x:c>
      <x:c r="M13898" s="14" t="n">
        <x:v>1</x:v>
      </x:c>
      <x:c r="N13898" s="14" t="n">
        <x:v>1</x:v>
      </x:c>
      <x:c r="O13898" s="14" t="n">
        <x:v>1</x:v>
      </x:c>
      <x:c r="P13898" s="14" t="n">
        <x:v>1</x:v>
      </x:c>
    </x:row>
    <x:row r="13899">
      <x:c r="A13899" s="8" t="str">
        <x:v>13899</x:v>
      </x:c>
      <x:c r="B13899" s="9" t="n">
        <x:v>2020</x:v>
      </x:c>
      <x:c r="C13899" s="2" t="n">
        <x:v>65</x:v>
      </x:c>
      <x:c r="D13899" s="10" t="n">
        <x:v>0.9807396054267883</x:v>
      </x:c>
      <x:c r="E13899" s="10" t="n">
        <x:v>0.009777605691097183</x:v>
      </x:c>
      <x:c r="F13899" s="11" t="str">
        <x:v>Cropland</x:v>
      </x:c>
      <x:c r="G13899" s="12" t="n">
        <x:v>112.903497775</x:v>
      </x:c>
      <x:c r="H13899" s="13" t="n">
        <x:v>40.0183840584</x:v>
      </x:c>
      <x:c r="I13899" s="13" t="n">
        <x:v>0.0439458050484</x:v>
      </x:c>
      <x:c r="J13899" s="13" t="n">
        <x:v>0.8727429304351415</x:v>
      </x:c>
      <x:c r="K13899" s="14" t="n">
        <x:v>1</x:v>
      </x:c>
      <x:c r="L13899" s="14" t="n">
        <x:v>1</x:v>
      </x:c>
      <x:c r="M13899" s="14" t="n">
        <x:v>1</x:v>
      </x:c>
      <x:c r="N13899" s="14" t="n">
        <x:v>1</x:v>
      </x:c>
      <x:c r="O13899" s="14" t="n">
        <x:v>1</x:v>
      </x:c>
      <x:c r="P13899" s="14" t="n">
        <x:v>1</x:v>
      </x:c>
    </x:row>
    <x:row r="13900">
      <x:c r="A13900" s="8" t="str">
        <x:v>13900</x:v>
      </x:c>
      <x:c r="B13900" s="9" t="n">
        <x:v>2016</x:v>
      </x:c>
      <x:c r="C13900" s="2" t="n">
        <x:v>32</x:v>
      </x:c>
      <x:c r="D13900" s="10" t="n">
        <x:v>0.9986810572445393</x:v>
      </x:c>
      <x:c r="E13900" s="10" t="n">
        <x:v>0.005664903336936131</x:v>
      </x:c>
      <x:c r="F13900" s="11" t="str">
        <x:v>Cropland</x:v>
      </x:c>
      <x:c r="G13900" s="12" t="n">
        <x:v>112.909099626</x:v>
      </x:c>
      <x:c r="H13900" s="13" t="n">
        <x:v>40.0183537948</x:v>
      </x:c>
      <x:c r="I13900" s="13" t="n">
        <x:v>0.0231776960364</x:v>
      </x:c>
      <x:c r="J13900" s="13" t="n">
        <x:v>0.7973204180856676</x:v>
      </x:c>
      <x:c r="K13900" s="14" t="n">
        <x:v>1</x:v>
      </x:c>
      <x:c r="L13900" s="14" t="n">
        <x:v>1</x:v>
      </x:c>
      <x:c r="M13900" s="14" t="n">
        <x:v>1</x:v>
      </x:c>
      <x:c r="N13900" s="14" t="n">
        <x:v>1</x:v>
      </x:c>
      <x:c r="O13900" s="14" t="n">
        <x:v>1</x:v>
      </x:c>
      <x:c r="P13900" s="14" t="n">
        <x:v>1</x:v>
      </x:c>
    </x:row>
    <x:row r="13901">
      <x:c r="A13901" s="8" t="str">
        <x:v>13901</x:v>
      </x:c>
      <x:c r="B13901" s="9" t="n">
        <x:v>2016</x:v>
      </x:c>
      <x:c r="C13901" s="2" t="n">
        <x:v>99</x:v>
      </x:c>
      <x:c r="D13901" s="10" t="n">
        <x:v>0.9989488817224599</x:v>
      </x:c>
      <x:c r="E13901" s="10" t="n">
        <x:v>0.005010387091861109</x:v>
      </x:c>
      <x:c r="F13901" s="11" t="str">
        <x:v>Cropland</x:v>
      </x:c>
      <x:c r="G13901" s="12" t="n">
        <x:v>112.915992442</x:v>
      </x:c>
      <x:c r="H13901" s="13" t="n">
        <x:v>40.0180837791</x:v>
      </x:c>
      <x:c r="I13901" s="13" t="n">
        <x:v>0.0683859609707</x:v>
      </x:c>
      <x:c r="J13901" s="13" t="n">
        <x:v>0.8832289402906974</x:v>
      </x:c>
      <x:c r="K13901" s="14" t="n">
        <x:v>1</x:v>
      </x:c>
      <x:c r="L13901" s="14" t="n">
        <x:v>1</x:v>
      </x:c>
      <x:c r="M13901" s="14" t="n">
        <x:v>1</x:v>
      </x:c>
      <x:c r="N13901" s="14" t="n">
        <x:v>1</x:v>
      </x:c>
      <x:c r="O13901" s="14" t="n">
        <x:v>1</x:v>
      </x:c>
      <x:c r="P13901" s="14" t="n">
        <x:v>1</x:v>
      </x:c>
    </x:row>
    <x:row r="13902">
      <x:c r="A13902" s="8" t="str">
        <x:v>13902</x:v>
      </x:c>
      <x:c r="B13902" s="9" t="n">
        <x:v>2016</x:v>
      </x:c>
      <x:c r="C13902" s="2" t="n">
        <x:v>103</x:v>
      </x:c>
      <x:c r="D13902" s="10" t="n">
        <x:v>0.9926281067931536</x:v>
      </x:c>
      <x:c r="E13902" s="10" t="n">
        <x:v>0.010197255860983807</x:v>
      </x:c>
      <x:c r="F13902" s="11" t="str">
        <x:v>Cropland</x:v>
      </x:c>
      <x:c r="G13902" s="12" t="n">
        <x:v>112.911251995</x:v>
      </x:c>
      <x:c r="H13902" s="13" t="n">
        <x:v>40.0167445815</x:v>
      </x:c>
      <x:c r="I13902" s="13" t="n">
        <x:v>0.0696111817597</x:v>
      </x:c>
      <x:c r="J13902" s="13" t="n">
        <x:v>0.3590406522716602</x:v>
      </x:c>
      <x:c r="K13902" s="14" t="n">
        <x:v>1</x:v>
      </x:c>
      <x:c r="L13902" s="14" t="n">
        <x:v>1</x:v>
      </x:c>
      <x:c r="M13902" s="14" t="n">
        <x:v>1</x:v>
      </x:c>
      <x:c r="N13902" s="14" t="n">
        <x:v>1</x:v>
      </x:c>
      <x:c r="O13902" s="14" t="n">
        <x:v>1</x:v>
      </x:c>
      <x:c r="P13902" s="14" t="n">
        <x:v>1</x:v>
      </x:c>
    </x:row>
    <x:row r="13903">
      <x:c r="A13903" s="8" t="str">
        <x:v>13903</x:v>
      </x:c>
      <x:c r="B13903" s="9" t="n">
        <x:v>2016</x:v>
      </x:c>
      <x:c r="C13903" s="2" t="n">
        <x:v>92</x:v>
      </x:c>
      <x:c r="D13903" s="10" t="n">
        <x:v>0.9972393635822379</x:v>
      </x:c>
      <x:c r="E13903" s="10" t="n">
        <x:v>0.009357824133382275</x:v>
      </x:c>
      <x:c r="F13903" s="11" t="str">
        <x:v>Cropland</x:v>
      </x:c>
      <x:c r="G13903" s="12" t="n">
        <x:v>112.892773981</x:v>
      </x:c>
      <x:c r="H13903" s="13" t="n">
        <x:v>40.0193755554</x:v>
      </x:c>
      <x:c r="I13903" s="13" t="n">
        <x:v>0.0645600192351</x:v>
      </x:c>
      <x:c r="J13903" s="13" t="n">
        <x:v>0.8818125778783517</x:v>
      </x:c>
      <x:c r="K13903" s="14" t="n">
        <x:v>1</x:v>
      </x:c>
      <x:c r="L13903" s="14" t="n">
        <x:v>1</x:v>
      </x:c>
      <x:c r="M13903" s="14" t="n">
        <x:v>1</x:v>
      </x:c>
      <x:c r="N13903" s="14" t="n">
        <x:v>1</x:v>
      </x:c>
      <x:c r="O13903" s="14" t="n">
        <x:v>1</x:v>
      </x:c>
      <x:c r="P13903" s="14" t="n">
        <x:v>1</x:v>
      </x:c>
    </x:row>
    <x:row r="13904">
      <x:c r="A13904" s="8" t="str">
        <x:v>13904</x:v>
      </x:c>
      <x:c r="B13904" s="9" t="n">
        <x:v>2016</x:v>
      </x:c>
      <x:c r="C13904" s="2" t="n">
        <x:v>27</x:v>
      </x:c>
      <x:c r="D13904" s="10" t="n">
        <x:v>0.9963784151607089</x:v>
      </x:c>
      <x:c r="E13904" s="10" t="n">
        <x:v>0.005661434946795658</x:v>
      </x:c>
      <x:c r="F13904" s="11" t="str">
        <x:v>Grassland</x:v>
      </x:c>
      <x:c r="G13904" s="12" t="n">
        <x:v>112.970391693</x:v>
      </x:c>
      <x:c r="H13904" s="13" t="n">
        <x:v>40.020390319</x:v>
      </x:c>
      <x:c r="I13904" s="13" t="n">
        <x:v>0.0202703236</x:v>
      </x:c>
      <x:c r="J13904" s="13" t="n">
        <x:v>0.9734918509734284</x:v>
      </x:c>
      <x:c r="K13904" s="14" t="n">
        <x:v>1</x:v>
      </x:c>
      <x:c r="L13904" s="14" t="n">
        <x:v>1</x:v>
      </x:c>
      <x:c r="M13904" s="14" t="n">
        <x:v>1</x:v>
      </x:c>
      <x:c r="N13904" s="14" t="n">
        <x:v>1</x:v>
      </x:c>
      <x:c r="O13904" s="14" t="n">
        <x:v>1</x:v>
      </x:c>
      <x:c r="P13904" s="14" t="n">
        <x:v>1</x:v>
      </x:c>
    </x:row>
    <x:row r="13905">
      <x:c r="A13905" s="8" t="str">
        <x:v>13905</x:v>
      </x:c>
      <x:c r="B13905" s="9" t="n">
        <x:v>2016</x:v>
      </x:c>
      <x:c r="C13905" s="2" t="n">
        <x:v>153</x:v>
      </x:c>
      <x:c r="D13905" s="10" t="n">
        <x:v>0.9914021499795851</x:v>
      </x:c>
      <x:c r="E13905" s="10" t="n">
        <x:v>0.018646768140976756</x:v>
      </x:c>
      <x:c r="F13905" s="11" t="str">
        <x:v>Grassland</x:v>
      </x:c>
      <x:c r="G13905" s="12" t="n">
        <x:v>112.883162469</x:v>
      </x:c>
      <x:c r="H13905" s="13" t="n">
        <x:v>40.0202331564</x:v>
      </x:c>
      <x:c r="I13905" s="13" t="n">
        <x:v>0.10475577185</x:v>
      </x:c>
      <x:c r="J13905" s="13" t="n">
        <x:v>0.0117526019605224</x:v>
      </x:c>
      <x:c r="K13905" s="14" t="n">
        <x:v>1</x:v>
      </x:c>
      <x:c r="L13905" s="14" t="n">
        <x:v>1</x:v>
      </x:c>
      <x:c r="M13905" s="14" t="n">
        <x:v>1</x:v>
      </x:c>
      <x:c r="N13905" s="14" t="n">
        <x:v>0</x:v>
      </x:c>
      <x:c r="O13905" s="14" t="n">
        <x:v>1</x:v>
      </x:c>
      <x:c r="P13905" s="14" t="n">
        <x:v>0</x:v>
      </x:c>
    </x:row>
    <x:row r="13906">
      <x:c r="A13906" s="8" t="str">
        <x:v>13906</x:v>
      </x:c>
      <x:c r="B13906" s="9" t="n">
        <x:v>2016</x:v>
      </x:c>
      <x:c r="C13906" s="2" t="n">
        <x:v>31</x:v>
      </x:c>
      <x:c r="D13906" s="10" t="n">
        <x:v>0.9981492680888022</x:v>
      </x:c>
      <x:c r="E13906" s="10" t="n">
        <x:v>0.011007705360225283</x:v>
      </x:c>
      <x:c r="F13906" s="11" t="str">
        <x:v>Cropland</x:v>
      </x:c>
      <x:c r="G13906" s="12" t="n">
        <x:v>112.909034224</x:v>
      </x:c>
      <x:c r="H13906" s="13" t="n">
        <x:v>40.0219678217</x:v>
      </x:c>
      <x:c r="I13906" s="13" t="n">
        <x:v>0.0203080966222</x:v>
      </x:c>
      <x:c r="J13906" s="13" t="n">
        <x:v>0.8250620952283311</x:v>
      </x:c>
      <x:c r="K13906" s="14" t="n">
        <x:v>1</x:v>
      </x:c>
      <x:c r="L13906" s="14" t="n">
        <x:v>1</x:v>
      </x:c>
      <x:c r="M13906" s="14" t="n">
        <x:v>1</x:v>
      </x:c>
      <x:c r="N13906" s="14" t="n">
        <x:v>1</x:v>
      </x:c>
      <x:c r="O13906" s="14" t="n">
        <x:v>1</x:v>
      </x:c>
      <x:c r="P13906" s="14" t="n">
        <x:v>1</x:v>
      </x:c>
    </x:row>
    <x:row r="13907">
      <x:c r="A13907" s="8" t="str">
        <x:v>13907</x:v>
      </x:c>
      <x:c r="B13907" s="9" t="n">
        <x:v>2016</x:v>
      </x:c>
      <x:c r="C13907" s="2" t="n">
        <x:v>201</x:v>
      </x:c>
      <x:c r="D13907" s="10" t="n">
        <x:v>0.9948853705059829</x:v>
      </x:c>
      <x:c r="E13907" s="10" t="n">
        <x:v>0.005847279653860262</x:v>
      </x:c>
      <x:c r="F13907" s="11" t="str">
        <x:v>Grassland</x:v>
      </x:c>
      <x:c r="G13907" s="12" t="n">
        <x:v>112.969698573</x:v>
      </x:c>
      <x:c r="H13907" s="13" t="n">
        <x:v>40.0215743986</x:v>
      </x:c>
      <x:c r="I13907" s="13" t="n">
        <x:v>0.139327498281</x:v>
      </x:c>
      <x:c r="J13907" s="13" t="n">
        <x:v>0.9439147243278724</x:v>
      </x:c>
      <x:c r="K13907" s="14" t="n">
        <x:v>1</x:v>
      </x:c>
      <x:c r="L13907" s="14" t="n">
        <x:v>1</x:v>
      </x:c>
      <x:c r="M13907" s="14" t="n">
        <x:v>1</x:v>
      </x:c>
      <x:c r="N13907" s="14" t="n">
        <x:v>1</x:v>
      </x:c>
      <x:c r="O13907" s="14" t="n">
        <x:v>1</x:v>
      </x:c>
      <x:c r="P13907" s="14" t="n">
        <x:v>1</x:v>
      </x:c>
    </x:row>
    <x:row r="13908">
      <x:c r="A13908" s="8" t="str">
        <x:v>13908</x:v>
      </x:c>
      <x:c r="B13908" s="9" t="n">
        <x:v>2015</x:v>
      </x:c>
      <x:c r="C13908" s="2" t="n">
        <x:v>187</x:v>
      </x:c>
      <x:c r="D13908" s="10" t="n">
        <x:v>0.9992512952197682</x:v>
      </x:c>
      <x:c r="E13908" s="10" t="n">
        <x:v>0.0036511840701935194</x:v>
      </x:c>
      <x:c r="F13908" s="11" t="str">
        <x:v>Cropland</x:v>
      </x:c>
      <x:c r="G13908" s="12" t="n">
        <x:v>112.963455586</x:v>
      </x:c>
      <x:c r="H13908" s="13" t="n">
        <x:v>40.0223621367</x:v>
      </x:c>
      <x:c r="I13908" s="13" t="n">
        <x:v>0.130759064765</x:v>
      </x:c>
      <x:c r="J13908" s="13" t="n">
        <x:v>0.9531720924931442</x:v>
      </x:c>
      <x:c r="K13908" s="14" t="n">
        <x:v>1</x:v>
      </x:c>
      <x:c r="L13908" s="14" t="n">
        <x:v>1</x:v>
      </x:c>
      <x:c r="M13908" s="14" t="n">
        <x:v>1</x:v>
      </x:c>
      <x:c r="N13908" s="14" t="n">
        <x:v>1</x:v>
      </x:c>
      <x:c r="O13908" s="14" t="n">
        <x:v>1</x:v>
      </x:c>
      <x:c r="P13908" s="14" t="n">
        <x:v>1</x:v>
      </x:c>
    </x:row>
    <x:row r="13909">
      <x:c r="A13909" s="8" t="str">
        <x:v>13909</x:v>
      </x:c>
      <x:c r="B13909" s="9" t="n">
        <x:v>2016</x:v>
      </x:c>
      <x:c r="C13909" s="2" t="n">
        <x:v>595</x:v>
      </x:c>
      <x:c r="D13909" s="10" t="n">
        <x:v>0.9829782056457856</x:v>
      </x:c>
      <x:c r="E13909" s="10" t="n">
        <x:v>0.01156130487583531</x:v>
      </x:c>
      <x:c r="F13909" s="11" t="str">
        <x:v>Cropland</x:v>
      </x:c>
      <x:c r="G13909" s="12" t="n">
        <x:v>112.870587212</x:v>
      </x:c>
      <x:c r="H13909" s="13" t="n">
        <x:v>40.0191676151</x:v>
      </x:c>
      <x:c r="I13909" s="13" t="n">
        <x:v>0.407478958958</x:v>
      </x:c>
      <x:c r="J13909" s="13" t="n">
        <x:v>0.7046523866120522</x:v>
      </x:c>
      <x:c r="K13909" s="14" t="n">
        <x:v>1</x:v>
      </x:c>
      <x:c r="L13909" s="14" t="n">
        <x:v>1</x:v>
      </x:c>
      <x:c r="M13909" s="14" t="n">
        <x:v>1</x:v>
      </x:c>
      <x:c r="N13909" s="14" t="n">
        <x:v>1</x:v>
      </x:c>
      <x:c r="O13909" s="14" t="n">
        <x:v>1</x:v>
      </x:c>
      <x:c r="P13909" s="14" t="n">
        <x:v>1</x:v>
      </x:c>
    </x:row>
    <x:row r="13910">
      <x:c r="A13910" s="8" t="str">
        <x:v>13910</x:v>
      </x:c>
      <x:c r="B13910" s="9" t="n">
        <x:v>2016</x:v>
      </x:c>
      <x:c r="C13910" s="2" t="n">
        <x:v>19</x:v>
      </x:c>
      <x:c r="D13910" s="10" t="n">
        <x:v>0.9229186459591514</x:v>
      </x:c>
      <x:c r="E13910" s="10" t="n">
        <x:v>0.030367304913555934</x:v>
      </x:c>
      <x:c r="F13910" s="11" t="str">
        <x:v>Grassland</x:v>
      </x:c>
      <x:c r="G13910" s="12" t="n">
        <x:v>112.877860269</x:v>
      </x:c>
      <x:c r="H13910" s="13" t="n">
        <x:v>40.024635987</x:v>
      </x:c>
      <x:c r="I13910" s="13" t="n">
        <x:v>0.0125821408636</x:v>
      </x:c>
      <x:c r="J13910" s="13" t="n">
        <x:v>0.2652762530724694</x:v>
      </x:c>
      <x:c r="K13910" s="14" t="n">
        <x:v>1</x:v>
      </x:c>
      <x:c r="L13910" s="14" t="n">
        <x:v>1</x:v>
      </x:c>
      <x:c r="M13910" s="14" t="n">
        <x:v>1</x:v>
      </x:c>
      <x:c r="N13910" s="14" t="n">
        <x:v>1</x:v>
      </x:c>
      <x:c r="O13910" s="14" t="n">
        <x:v>1</x:v>
      </x:c>
      <x:c r="P13910" s="14" t="n">
        <x:v>1</x:v>
      </x:c>
    </x:row>
    <x:row r="13911">
      <x:c r="A13911" s="8" t="str">
        <x:v>13911</x:v>
      </x:c>
      <x:c r="B13911" s="9" t="n">
        <x:v>2015</x:v>
      </x:c>
      <x:c r="C13911" s="2" t="n">
        <x:v>81</x:v>
      </x:c>
      <x:c r="D13911" s="10" t="n">
        <x:v>0.9995285655245368</x:v>
      </x:c>
      <x:c r="E13911" s="10" t="n">
        <x:v>0.0035820465032326072</x:v>
      </x:c>
      <x:c r="F13911" s="11" t="str">
        <x:v>Woodland</x:v>
      </x:c>
      <x:c r="G13911" s="12" t="n">
        <x:v>112.973894381</x:v>
      </x:c>
      <x:c r="H13911" s="13" t="n">
        <x:v>40.0238349028</x:v>
      </x:c>
      <x:c r="I13911" s="13" t="n">
        <x:v>0.0587428121637</x:v>
      </x:c>
      <x:c r="J13911" s="13" t="n">
        <x:v>0.9352552651909836</x:v>
      </x:c>
      <x:c r="K13911" s="14" t="n">
        <x:v>1</x:v>
      </x:c>
      <x:c r="L13911" s="14" t="n">
        <x:v>1</x:v>
      </x:c>
      <x:c r="M13911" s="14" t="n">
        <x:v>1</x:v>
      </x:c>
      <x:c r="N13911" s="14" t="n">
        <x:v>1</x:v>
      </x:c>
      <x:c r="O13911" s="14" t="n">
        <x:v>1</x:v>
      </x:c>
      <x:c r="P13911" s="14" t="n">
        <x:v>1</x:v>
      </x:c>
    </x:row>
    <x:row r="13912">
      <x:c r="A13912" s="8" t="str">
        <x:v>13912</x:v>
      </x:c>
      <x:c r="B13912" s="9" t="n">
        <x:v>2017</x:v>
      </x:c>
      <x:c r="C13912" s="2" t="n">
        <x:v>389</x:v>
      </x:c>
      <x:c r="D13912" s="10" t="n">
        <x:v>0.8393460695600679</x:v>
      </x:c>
      <x:c r="E13912" s="10" t="n">
        <x:v>0.009346869296441249</x:v>
      </x:c>
      <x:c r="F13912" s="11" t="str">
        <x:v>Grassland</x:v>
      </x:c>
      <x:c r="G13912" s="12" t="n">
        <x:v>112.914717855</x:v>
      </x:c>
      <x:c r="H13912" s="13" t="n">
        <x:v>40.0229336305</x:v>
      </x:c>
      <x:c r="I13912" s="13" t="n">
        <x:v>0.26801748189</x:v>
      </x:c>
      <x:c r="J13912" s="13" t="n">
        <x:v>0.2836584920255753</x:v>
      </x:c>
      <x:c r="K13912" s="14" t="n">
        <x:v>1</x:v>
      </x:c>
      <x:c r="L13912" s="14" t="n">
        <x:v>1</x:v>
      </x:c>
      <x:c r="M13912" s="14" t="n">
        <x:v>1</x:v>
      </x:c>
      <x:c r="N13912" s="14" t="n">
        <x:v>1</x:v>
      </x:c>
      <x:c r="O13912" s="14" t="n">
        <x:v>1</x:v>
      </x:c>
      <x:c r="P13912" s="14" t="n">
        <x:v>1</x:v>
      </x:c>
    </x:row>
    <x:row r="13913">
      <x:c r="A13913" s="8" t="str">
        <x:v>13913</x:v>
      </x:c>
      <x:c r="B13913" s="9" t="n">
        <x:v>2016</x:v>
      </x:c>
      <x:c r="C13913" s="2" t="n">
        <x:v>20</x:v>
      </x:c>
      <x:c r="D13913" s="10" t="n">
        <x:v>0.999350619316101</x:v>
      </x:c>
      <x:c r="E13913" s="10" t="n">
        <x:v>0.0029624433613861354</x:v>
      </x:c>
      <x:c r="F13913" s="11" t="str">
        <x:v>Woodland</x:v>
      </x:c>
      <x:c r="G13913" s="12" t="n">
        <x:v>112.97554552</x:v>
      </x:c>
      <x:c r="H13913" s="13" t="n">
        <x:v>40.0256569916</x:v>
      </x:c>
      <x:c r="I13913" s="13" t="n">
        <x:v>0.013423289646</x:v>
      </x:c>
      <x:c r="J13913" s="13" t="n">
        <x:v>0.9839390911621186</x:v>
      </x:c>
      <x:c r="K13913" s="14" t="n">
        <x:v>1</x:v>
      </x:c>
      <x:c r="L13913" s="14" t="n">
        <x:v>1</x:v>
      </x:c>
      <x:c r="M13913" s="14" t="n">
        <x:v>1</x:v>
      </x:c>
      <x:c r="N13913" s="14" t="n">
        <x:v>1</x:v>
      </x:c>
      <x:c r="O13913" s="14" t="n">
        <x:v>1</x:v>
      </x:c>
      <x:c r="P13913" s="14" t="n">
        <x:v>1</x:v>
      </x:c>
    </x:row>
    <x:row r="13914">
      <x:c r="A13914" s="8" t="str">
        <x:v>13914</x:v>
      </x:c>
      <x:c r="B13914" s="9" t="n">
        <x:v>2016</x:v>
      </x:c>
      <x:c r="C13914" s="2" t="n">
        <x:v>99</x:v>
      </x:c>
      <x:c r="D13914" s="10" t="n">
        <x:v>0.9987353784869416</x:v>
      </x:c>
      <x:c r="E13914" s="10" t="n">
        <x:v>0.004469100079114623</x:v>
      </x:c>
      <x:c r="F13914" s="11" t="str">
        <x:v>Grassland</x:v>
      </x:c>
      <x:c r="G13914" s="12" t="n">
        <x:v>112.88271964</x:v>
      </x:c>
      <x:c r="H13914" s="13" t="n">
        <x:v>40.0294265822</x:v>
      </x:c>
      <x:c r="I13914" s="13" t="n">
        <x:v>0.0665774340553</x:v>
      </x:c>
      <x:c r="J13914" s="13" t="n">
        <x:v>0.8539663167219103</x:v>
      </x:c>
      <x:c r="K13914" s="14" t="n">
        <x:v>1</x:v>
      </x:c>
      <x:c r="L13914" s="14" t="n">
        <x:v>1</x:v>
      </x:c>
      <x:c r="M13914" s="14" t="n">
        <x:v>1</x:v>
      </x:c>
      <x:c r="N13914" s="14" t="n">
        <x:v>1</x:v>
      </x:c>
      <x:c r="O13914" s="14" t="n">
        <x:v>1</x:v>
      </x:c>
      <x:c r="P13914" s="14" t="n">
        <x:v>1</x:v>
      </x:c>
    </x:row>
    <x:row r="13915">
      <x:c r="A13915" s="8" t="str">
        <x:v>13915</x:v>
      </x:c>
      <x:c r="B13915" s="9" t="n">
        <x:v>2016</x:v>
      </x:c>
      <x:c r="C13915" s="2" t="n">
        <x:v>1126</x:v>
      </x:c>
      <x:c r="D13915" s="10" t="n">
        <x:v>0.993530076281639</x:v>
      </x:c>
      <x:c r="E13915" s="10" t="n">
        <x:v>0.014385290656708393</x:v>
      </x:c>
      <x:c r="F13915" s="11" t="str">
        <x:v>Cropland</x:v>
      </x:c>
      <x:c r="G13915" s="12" t="n">
        <x:v>112.88738395</x:v>
      </x:c>
      <x:c r="H13915" s="13" t="n">
        <x:v>40.0260725885</x:v>
      </x:c>
      <x:c r="I13915" s="13" t="n">
        <x:v>0.776481456986</x:v>
      </x:c>
      <x:c r="J13915" s="13" t="n">
        <x:v>1.3853684865949845e-10</x:v>
      </x:c>
      <x:c r="K13915" s="14" t="n">
        <x:v>1</x:v>
      </x:c>
      <x:c r="L13915" s="14" t="n">
        <x:v>1</x:v>
      </x:c>
      <x:c r="M13915" s="14" t="n">
        <x:v>1</x:v>
      </x:c>
      <x:c r="N13915" s="14" t="n">
        <x:v>0</x:v>
      </x:c>
      <x:c r="O13915" s="14" t="n">
        <x:v>1</x:v>
      </x:c>
      <x:c r="P13915" s="14" t="n">
        <x:v>0</x:v>
      </x:c>
    </x:row>
    <x:row r="13916">
      <x:c r="A13916" s="8" t="str">
        <x:v>13916</x:v>
      </x:c>
      <x:c r="B13916" s="9" t="n">
        <x:v>2020</x:v>
      </x:c>
      <x:c r="C13916" s="2" t="n">
        <x:v>891</x:v>
      </x:c>
      <x:c r="D13916" s="10" t="n">
        <x:v>0.9568496473033219</x:v>
      </x:c>
      <x:c r="E13916" s="10" t="n">
        <x:v>0.011267097658874334</x:v>
      </x:c>
      <x:c r="F13916" s="11" t="str">
        <x:v>Cropland</x:v>
      </x:c>
      <x:c r="G13916" s="12" t="n">
        <x:v>113.267653396</x:v>
      </x:c>
      <x:c r="H13916" s="13" t="n">
        <x:v>40.0263700088</x:v>
      </x:c>
      <x:c r="I13916" s="13" t="n">
        <x:v>0.614787870865</x:v>
      </x:c>
      <x:c r="J13916" s="13" t="n">
        <x:v>0.6164191247227222</x:v>
      </x:c>
      <x:c r="K13916" s="14" t="n">
        <x:v>1</x:v>
      </x:c>
      <x:c r="L13916" s="14" t="n">
        <x:v>1</x:v>
      </x:c>
      <x:c r="M13916" s="14" t="n">
        <x:v>1</x:v>
      </x:c>
      <x:c r="N13916" s="14" t="n">
        <x:v>1</x:v>
      </x:c>
      <x:c r="O13916" s="14" t="n">
        <x:v>1</x:v>
      </x:c>
      <x:c r="P13916" s="14" t="n">
        <x:v>1</x:v>
      </x:c>
    </x:row>
    <x:row r="13917">
      <x:c r="A13917" s="8" t="str">
        <x:v>13917</x:v>
      </x:c>
      <x:c r="B13917" s="9" t="n">
        <x:v>2020</x:v>
      </x:c>
      <x:c r="C13917" s="2" t="n">
        <x:v>60</x:v>
      </x:c>
      <x:c r="D13917" s="10" t="n">
        <x:v>0.9854171355565389</x:v>
      </x:c>
      <x:c r="E13917" s="10" t="n">
        <x:v>0.008849413068497345</x:v>
      </x:c>
      <x:c r="F13917" s="11" t="str">
        <x:v>Woodland</x:v>
      </x:c>
      <x:c r="G13917" s="12" t="n">
        <x:v>112.877297482</x:v>
      </x:c>
      <x:c r="H13917" s="13" t="n">
        <x:v>40.0324379851</x:v>
      </x:c>
      <x:c r="I13917" s="13" t="n">
        <x:v>0.0389658231571</x:v>
      </x:c>
      <x:c r="J13917" s="13" t="n">
        <x:v>0.866418504728915</x:v>
      </x:c>
      <x:c r="K13917" s="14" t="n">
        <x:v>1</x:v>
      </x:c>
      <x:c r="L13917" s="14" t="n">
        <x:v>1</x:v>
      </x:c>
      <x:c r="M13917" s="14" t="n">
        <x:v>1</x:v>
      </x:c>
      <x:c r="N13917" s="14" t="n">
        <x:v>1</x:v>
      </x:c>
      <x:c r="O13917" s="14" t="n">
        <x:v>1</x:v>
      </x:c>
      <x:c r="P13917" s="14" t="n">
        <x:v>1</x:v>
      </x:c>
    </x:row>
    <x:row r="13918">
      <x:c r="A13918" s="8" t="str">
        <x:v>13918</x:v>
      </x:c>
      <x:c r="B13918" s="9" t="n">
        <x:v>2020</x:v>
      </x:c>
      <x:c r="C13918" s="2" t="n">
        <x:v>66</x:v>
      </x:c>
      <x:c r="D13918" s="10" t="n">
        <x:v>0.9718573951359951</x:v>
      </x:c>
      <x:c r="E13918" s="10" t="n">
        <x:v>0.007219987550635638</x:v>
      </x:c>
      <x:c r="F13918" s="11" t="str">
        <x:v>Cropland</x:v>
      </x:c>
      <x:c r="G13918" s="12" t="n">
        <x:v>112.873938569</x:v>
      </x:c>
      <x:c r="H13918" s="13" t="n">
        <x:v>40.0335755704</x:v>
      </x:c>
      <x:c r="I13918" s="13" t="n">
        <x:v>0.0469952906106</x:v>
      </x:c>
      <x:c r="J13918" s="13" t="n">
        <x:v>0.7179028506858365</x:v>
      </x:c>
      <x:c r="K13918" s="14" t="n">
        <x:v>1</x:v>
      </x:c>
      <x:c r="L13918" s="14" t="n">
        <x:v>1</x:v>
      </x:c>
      <x:c r="M13918" s="14" t="n">
        <x:v>1</x:v>
      </x:c>
      <x:c r="N13918" s="14" t="n">
        <x:v>1</x:v>
      </x:c>
      <x:c r="O13918" s="14" t="n">
        <x:v>1</x:v>
      </x:c>
      <x:c r="P13918" s="14" t="n">
        <x:v>1</x:v>
      </x:c>
    </x:row>
    <x:row r="13919">
      <x:c r="A13919" s="8" t="str">
        <x:v>13919</x:v>
      </x:c>
      <x:c r="B13919" s="9" t="n">
        <x:v>2017</x:v>
      </x:c>
      <x:c r="C13919" s="2" t="n">
        <x:v>26</x:v>
      </x:c>
      <x:c r="D13919" s="10" t="n">
        <x:v>0.9929313361644745</x:v>
      </x:c>
      <x:c r="E13919" s="10" t="n">
        <x:v>0.00880734432247137</x:v>
      </x:c>
      <x:c r="F13919" s="11" t="str">
        <x:v>Cropland</x:v>
      </x:c>
      <x:c r="G13919" s="12" t="n">
        <x:v>112.716078896</x:v>
      </x:c>
      <x:c r="H13919" s="13" t="n">
        <x:v>40.0346432071</x:v>
      </x:c>
      <x:c r="I13919" s="13" t="n">
        <x:v>0.0167482526188</x:v>
      </x:c>
      <x:c r="J13919" s="13" t="n">
        <x:v>0.977786484155268</x:v>
      </x:c>
      <x:c r="K13919" s="14" t="n">
        <x:v>1</x:v>
      </x:c>
      <x:c r="L13919" s="14" t="n">
        <x:v>1</x:v>
      </x:c>
      <x:c r="M13919" s="14" t="n">
        <x:v>1</x:v>
      </x:c>
      <x:c r="N13919" s="14" t="n">
        <x:v>1</x:v>
      </x:c>
      <x:c r="O13919" s="14" t="n">
        <x:v>1</x:v>
      </x:c>
      <x:c r="P13919" s="14" t="n">
        <x:v>1</x:v>
      </x:c>
    </x:row>
    <x:row r="13920">
      <x:c r="A13920" s="8" t="str">
        <x:v>13920</x:v>
      </x:c>
      <x:c r="B13920" s="9" t="n">
        <x:v>2017</x:v>
      </x:c>
      <x:c r="C13920" s="2" t="n">
        <x:v>18</x:v>
      </x:c>
      <x:c r="D13920" s="10" t="n">
        <x:v>0.8815696371926202</x:v>
      </x:c>
      <x:c r="E13920" s="10" t="n">
        <x:v>0.009317015548972714</x:v>
      </x:c>
      <x:c r="F13920" s="11" t="str">
        <x:v>Cropland</x:v>
      </x:c>
      <x:c r="G13920" s="12" t="n">
        <x:v>112.716048779</x:v>
      </x:c>
      <x:c r="H13920" s="13" t="n">
        <x:v>40.0355986709</x:v>
      </x:c>
      <x:c r="I13920" s="13" t="n">
        <x:v>0.0135360580847</x:v>
      </x:c>
      <x:c r="J13920" s="13" t="n">
        <x:v>0.9697746261765586</x:v>
      </x:c>
      <x:c r="K13920" s="14" t="n">
        <x:v>1</x:v>
      </x:c>
      <x:c r="L13920" s="14" t="n">
        <x:v>1</x:v>
      </x:c>
      <x:c r="M13920" s="14" t="n">
        <x:v>1</x:v>
      </x:c>
      <x:c r="N13920" s="14" t="n">
        <x:v>1</x:v>
      </x:c>
      <x:c r="O13920" s="14" t="n">
        <x:v>1</x:v>
      </x:c>
      <x:c r="P13920" s="14" t="n">
        <x:v>1</x:v>
      </x:c>
    </x:row>
    <x:row r="13921">
      <x:c r="A13921" s="8" t="str">
        <x:v>13921</x:v>
      </x:c>
      <x:c r="B13921" s="9" t="n">
        <x:v>2012</x:v>
      </x:c>
      <x:c r="C13921" s="2" t="n">
        <x:v>425</x:v>
      </x:c>
      <x:c r="D13921" s="10" t="n">
        <x:v>0.9268201515998911</x:v>
      </x:c>
      <x:c r="E13921" s="10" t="n">
        <x:v>0.013549119821005396</x:v>
      </x:c>
      <x:c r="F13921" s="11" t="str">
        <x:v>Grassland</x:v>
      </x:c>
      <x:c r="G13921" s="12" t="n">
        <x:v>113.259379465</x:v>
      </x:c>
      <x:c r="H13921" s="13" t="n">
        <x:v>40.0331833507</x:v>
      </x:c>
      <x:c r="I13921" s="13" t="n">
        <x:v>0.2920579946</x:v>
      </x:c>
      <x:c r="J13921" s="13" t="n">
        <x:v>0.7143302295669292</x:v>
      </x:c>
      <x:c r="K13921" s="14" t="n">
        <x:v>1</x:v>
      </x:c>
      <x:c r="L13921" s="14" t="n">
        <x:v>1</x:v>
      </x:c>
      <x:c r="M13921" s="14" t="n">
        <x:v>1</x:v>
      </x:c>
      <x:c r="N13921" s="14" t="n">
        <x:v>1</x:v>
      </x:c>
      <x:c r="O13921" s="14" t="n">
        <x:v>1</x:v>
      </x:c>
      <x:c r="P13921" s="14" t="n">
        <x:v>1</x:v>
      </x:c>
    </x:row>
    <x:row r="13922">
      <x:c r="A13922" s="8" t="str">
        <x:v>13922</x:v>
      </x:c>
      <x:c r="B13922" s="9" t="n">
        <x:v>2017</x:v>
      </x:c>
      <x:c r="C13922" s="2" t="n">
        <x:v>1697</x:v>
      </x:c>
      <x:c r="D13922" s="10" t="n">
        <x:v>0.8348125050148423</x:v>
      </x:c>
      <x:c r="E13922" s="10" t="n">
        <x:v>0.010327596511899175</x:v>
      </x:c>
      <x:c r="F13922" s="11" t="str">
        <x:v>Cropland</x:v>
      </x:c>
      <x:c r="G13922" s="12" t="n">
        <x:v>112.904771462</x:v>
      </x:c>
      <x:c r="H13922" s="13" t="n">
        <x:v>40.0390795766</x:v>
      </x:c>
      <x:c r="I13922" s="13" t="n">
        <x:v>1.16175024776</x:v>
      </x:c>
      <x:c r="J13922" s="13" t="n">
        <x:v>0.0021902081802512</x:v>
      </x:c>
      <x:c r="K13922" s="14" t="n">
        <x:v>1</x:v>
      </x:c>
      <x:c r="L13922" s="14" t="n">
        <x:v>1</x:v>
      </x:c>
      <x:c r="M13922" s="14" t="n">
        <x:v>1</x:v>
      </x:c>
      <x:c r="N13922" s="14" t="n">
        <x:v>0</x:v>
      </x:c>
      <x:c r="O13922" s="14" t="n">
        <x:v>1</x:v>
      </x:c>
      <x:c r="P13922" s="14" t="n">
        <x:v>0</x:v>
      </x:c>
    </x:row>
    <x:row r="13923">
      <x:c r="A13923" s="8" t="str">
        <x:v>13923</x:v>
      </x:c>
      <x:c r="B13923" s="9" t="n">
        <x:v>2017</x:v>
      </x:c>
      <x:c r="C13923" s="2" t="n">
        <x:v>40</x:v>
      </x:c>
      <x:c r="D13923" s="10" t="n">
        <x:v>0.9831276059150695</x:v>
      </x:c>
      <x:c r="E13923" s="10" t="n">
        <x:v>0.0059671770406421005</x:v>
      </x:c>
      <x:c r="F13923" s="11" t="str">
        <x:v>Grassland</x:v>
      </x:c>
      <x:c r="G13923" s="12" t="n">
        <x:v>112.8861689</x:v>
      </x:c>
      <x:c r="H13923" s="13" t="n">
        <x:v>40.0497143014</x:v>
      </x:c>
      <x:c r="I13923" s="13" t="n">
        <x:v>0.0258050629923</x:v>
      </x:c>
      <x:c r="J13923" s="13" t="n">
        <x:v>0.985905300978507</x:v>
      </x:c>
      <x:c r="K13923" s="14" t="n">
        <x:v>1</x:v>
      </x:c>
      <x:c r="L13923" s="14" t="n">
        <x:v>1</x:v>
      </x:c>
      <x:c r="M13923" s="14" t="n">
        <x:v>1</x:v>
      </x:c>
      <x:c r="N13923" s="14" t="n">
        <x:v>1</x:v>
      </x:c>
      <x:c r="O13923" s="14" t="n">
        <x:v>1</x:v>
      </x:c>
      <x:c r="P13923" s="14" t="n">
        <x:v>1</x:v>
      </x:c>
    </x:row>
    <x:row r="13924">
      <x:c r="A13924" s="8" t="str">
        <x:v>13924</x:v>
      </x:c>
      <x:c r="B13924" s="9" t="n">
        <x:v>2016</x:v>
      </x:c>
      <x:c r="C13924" s="2" t="n">
        <x:v>43</x:v>
      </x:c>
      <x:c r="D13924" s="10" t="n">
        <x:v>0.999554455280304</x:v>
      </x:c>
      <x:c r="E13924" s="10" t="n">
        <x:v>0.004242602926392673</x:v>
      </x:c>
      <x:c r="F13924" s="11" t="str">
        <x:v>Grassland</x:v>
      </x:c>
      <x:c r="G13924" s="12" t="n">
        <x:v>112.902674417</x:v>
      </x:c>
      <x:c r="H13924" s="13" t="n">
        <x:v>40.0514637066</x:v>
      </x:c>
      <x:c r="I13924" s="13" t="n">
        <x:v>0.0306594542001</x:v>
      </x:c>
      <x:c r="J13924" s="13" t="n">
        <x:v>0.9593451412691318</x:v>
      </x:c>
      <x:c r="K13924" s="14" t="n">
        <x:v>1</x:v>
      </x:c>
      <x:c r="L13924" s="14" t="n">
        <x:v>1</x:v>
      </x:c>
      <x:c r="M13924" s="14" t="n">
        <x:v>1</x:v>
      </x:c>
      <x:c r="N13924" s="14" t="n">
        <x:v>1</x:v>
      </x:c>
      <x:c r="O13924" s="14" t="n">
        <x:v>1</x:v>
      </x:c>
      <x:c r="P13924" s="14" t="n">
        <x:v>1</x:v>
      </x:c>
    </x:row>
    <x:row r="13925">
      <x:c r="A13925" s="8" t="str">
        <x:v>13925</x:v>
      </x:c>
      <x:c r="B13925" s="9" t="n">
        <x:v>2017</x:v>
      </x:c>
      <x:c r="C13925" s="2" t="n">
        <x:v>249</x:v>
      </x:c>
      <x:c r="D13925" s="10" t="n">
        <x:v>0.9830629875861019</x:v>
      </x:c>
      <x:c r="E13925" s="10" t="n">
        <x:v>0.0066365864589216185</x:v>
      </x:c>
      <x:c r="F13925" s="11" t="str">
        <x:v>Grassland</x:v>
      </x:c>
      <x:c r="G13925" s="12" t="n">
        <x:v>112.881842391</x:v>
      </x:c>
      <x:c r="H13925" s="13" t="n">
        <x:v>40.0501732397</x:v>
      </x:c>
      <x:c r="I13925" s="13" t="n">
        <x:v>0.171038592984</x:v>
      </x:c>
      <x:c r="J13925" s="13" t="n">
        <x:v>0.809420271517586</x:v>
      </x:c>
      <x:c r="K13925" s="14" t="n">
        <x:v>1</x:v>
      </x:c>
      <x:c r="L13925" s="14" t="n">
        <x:v>1</x:v>
      </x:c>
      <x:c r="M13925" s="14" t="n">
        <x:v>1</x:v>
      </x:c>
      <x:c r="N13925" s="14" t="n">
        <x:v>1</x:v>
      </x:c>
      <x:c r="O13925" s="14" t="n">
        <x:v>1</x:v>
      </x:c>
      <x:c r="P13925" s="14" t="n">
        <x:v>1</x:v>
      </x:c>
    </x:row>
    <x:row r="13926">
      <x:c r="A13926" s="8" t="str">
        <x:v>13926</x:v>
      </x:c>
      <x:c r="B13926" s="9" t="n">
        <x:v>2019</x:v>
      </x:c>
      <x:c r="C13926" s="2" t="n">
        <x:v>20</x:v>
      </x:c>
      <x:c r="D13926" s="10" t="n">
        <x:v>0.9971577614545822</x:v>
      </x:c>
      <x:c r="E13926" s="10" t="n">
        <x:v>0.003132673149050005</x:v>
      </x:c>
      <x:c r="F13926" s="11" t="str">
        <x:v>Grassland</x:v>
      </x:c>
      <x:c r="G13926" s="12" t="n">
        <x:v>113.072272952</x:v>
      </x:c>
      <x:c r="H13926" s="13" t="n">
        <x:v>40.0531892381</x:v>
      </x:c>
      <x:c r="I13926" s="13" t="n">
        <x:v>0.0127298564704</x:v>
      </x:c>
      <x:c r="J13926" s="13" t="n">
        <x:v>0.9736946338208832</x:v>
      </x:c>
      <x:c r="K13926" s="14" t="n">
        <x:v>1</x:v>
      </x:c>
      <x:c r="L13926" s="14" t="n">
        <x:v>1</x:v>
      </x:c>
      <x:c r="M13926" s="14" t="n">
        <x:v>1</x:v>
      </x:c>
      <x:c r="N13926" s="14" t="n">
        <x:v>1</x:v>
      </x:c>
      <x:c r="O13926" s="14" t="n">
        <x:v>1</x:v>
      </x:c>
      <x:c r="P13926" s="14" t="n">
        <x:v>1</x:v>
      </x:c>
    </x:row>
    <x:row r="13927">
      <x:c r="A13927" s="8" t="str">
        <x:v>13927</x:v>
      </x:c>
      <x:c r="B13927" s="9" t="n">
        <x:v>2011</x:v>
      </x:c>
      <x:c r="C13927" s="2" t="n">
        <x:v>79</x:v>
      </x:c>
      <x:c r="D13927" s="10" t="n">
        <x:v>0.9945083509517622</x:v>
      </x:c>
      <x:c r="E13927" s="10" t="n">
        <x:v>0.004737348354414706</x:v>
      </x:c>
      <x:c r="F13927" s="11" t="str">
        <x:v>Woodland</x:v>
      </x:c>
      <x:c r="G13927" s="12" t="n">
        <x:v>113.091519079</x:v>
      </x:c>
      <x:c r="H13927" s="13" t="n">
        <x:v>40.0534641173</x:v>
      </x:c>
      <x:c r="I13927" s="13" t="n">
        <x:v>0.054283289579</x:v>
      </x:c>
      <x:c r="J13927" s="13" t="n">
        <x:v>0.5066279069762375</x:v>
      </x:c>
      <x:c r="K13927" s="14" t="n">
        <x:v>1</x:v>
      </x:c>
      <x:c r="L13927" s="14" t="n">
        <x:v>1</x:v>
      </x:c>
      <x:c r="M13927" s="14" t="n">
        <x:v>1</x:v>
      </x:c>
      <x:c r="N13927" s="14" t="n">
        <x:v>1</x:v>
      </x:c>
      <x:c r="O13927" s="14" t="n">
        <x:v>1</x:v>
      </x:c>
      <x:c r="P13927" s="14" t="n">
        <x:v>1</x:v>
      </x:c>
    </x:row>
    <x:row r="13928">
      <x:c r="A13928" s="8" t="str">
        <x:v>13928</x:v>
      </x:c>
      <x:c r="B13928" s="9" t="n">
        <x:v>2020</x:v>
      </x:c>
      <x:c r="C13928" s="2" t="n">
        <x:v>100</x:v>
      </x:c>
      <x:c r="D13928" s="10" t="n">
        <x:v>0.8312694959342479</x:v>
      </x:c>
      <x:c r="E13928" s="10" t="n">
        <x:v>0.00789227436610584</x:v>
      </x:c>
      <x:c r="F13928" s="11" t="str">
        <x:v>Grassland</x:v>
      </x:c>
      <x:c r="G13928" s="12" t="n">
        <x:v>113.067118182</x:v>
      </x:c>
      <x:c r="H13928" s="13" t="n">
        <x:v>40.0537413137</x:v>
      </x:c>
      <x:c r="I13928" s="13" t="n">
        <x:v>0.0664776297634</x:v>
      </x:c>
      <x:c r="J13928" s="13" t="n">
        <x:v>0.901649001903805</x:v>
      </x:c>
      <x:c r="K13928" s="14" t="n">
        <x:v>1</x:v>
      </x:c>
      <x:c r="L13928" s="14" t="n">
        <x:v>1</x:v>
      </x:c>
      <x:c r="M13928" s="14" t="n">
        <x:v>1</x:v>
      </x:c>
      <x:c r="N13928" s="14" t="n">
        <x:v>1</x:v>
      </x:c>
      <x:c r="O13928" s="14" t="n">
        <x:v>1</x:v>
      </x:c>
      <x:c r="P13928" s="14" t="n">
        <x:v>1</x:v>
      </x:c>
    </x:row>
    <x:row r="13929">
      <x:c r="A13929" s="8" t="str">
        <x:v>13929</x:v>
      </x:c>
      <x:c r="B13929" s="9" t="n">
        <x:v>2019</x:v>
      </x:c>
      <x:c r="C13929" s="2" t="n">
        <x:v>31</x:v>
      </x:c>
      <x:c r="D13929" s="10" t="n">
        <x:v>0.9968057967001392</x:v>
      </x:c>
      <x:c r="E13929" s="10" t="n">
        <x:v>0.0033840672942417743</x:v>
      </x:c>
      <x:c r="F13929" s="11" t="str">
        <x:v>Woodland</x:v>
      </x:c>
      <x:c r="G13929" s="12" t="n">
        <x:v>113.07123457</x:v>
      </x:c>
      <x:c r="H13929" s="13" t="n">
        <x:v>40.0548582213</x:v>
      </x:c>
      <x:c r="I13929" s="13" t="n">
        <x:v>0.0228214519443</x:v>
      </x:c>
      <x:c r="J13929" s="13" t="n">
        <x:v>0.919484931654708</x:v>
      </x:c>
      <x:c r="K13929" s="14" t="n">
        <x:v>1</x:v>
      </x:c>
      <x:c r="L13929" s="14" t="n">
        <x:v>1</x:v>
      </x:c>
      <x:c r="M13929" s="14" t="n">
        <x:v>1</x:v>
      </x:c>
      <x:c r="N13929" s="14" t="n">
        <x:v>1</x:v>
      </x:c>
      <x:c r="O13929" s="14" t="n">
        <x:v>1</x:v>
      </x:c>
      <x:c r="P13929" s="14" t="n">
        <x:v>1</x:v>
      </x:c>
    </x:row>
    <x:row r="13930">
      <x:c r="A13930" s="8" t="str">
        <x:v>13930</x:v>
      </x:c>
      <x:c r="B13930" s="9" t="n">
        <x:v>2017</x:v>
      </x:c>
      <x:c r="C13930" s="2" t="n">
        <x:v>29</x:v>
      </x:c>
      <x:c r="D13930" s="10" t="n">
        <x:v>0.8781442709010223</x:v>
      </x:c>
      <x:c r="E13930" s="10" t="n">
        <x:v>0.015871317543288854</x:v>
      </x:c>
      <x:c r="F13930" s="11" t="str">
        <x:v>Cropland</x:v>
      </x:c>
      <x:c r="G13930" s="12" t="n">
        <x:v>113.106460136</x:v>
      </x:c>
      <x:c r="H13930" s="13" t="n">
        <x:v>40.0570357057</x:v>
      </x:c>
      <x:c r="I13930" s="13" t="n">
        <x:v>0.0196097734375</x:v>
      </x:c>
      <x:c r="J13930" s="13" t="n">
        <x:v>0.4153789967828742</x:v>
      </x:c>
      <x:c r="K13930" s="14" t="n">
        <x:v>1</x:v>
      </x:c>
      <x:c r="L13930" s="14" t="n">
        <x:v>1</x:v>
      </x:c>
      <x:c r="M13930" s="14" t="n">
        <x:v>1</x:v>
      </x:c>
      <x:c r="N13930" s="14" t="n">
        <x:v>1</x:v>
      </x:c>
      <x:c r="O13930" s="14" t="n">
        <x:v>1</x:v>
      </x:c>
      <x:c r="P13930" s="14" t="n">
        <x:v>1</x:v>
      </x:c>
    </x:row>
    <x:row r="13931">
      <x:c r="A13931" s="8" t="str">
        <x:v>13931</x:v>
      </x:c>
      <x:c r="B13931" s="9" t="n">
        <x:v>2018</x:v>
      </x:c>
      <x:c r="C13931" s="2" t="n">
        <x:v>47</x:v>
      </x:c>
      <x:c r="D13931" s="10" t="n">
        <x:v>0.9968496129867879</x:v>
      </x:c>
      <x:c r="E13931" s="10" t="n">
        <x:v>0.004510610979446737</x:v>
      </x:c>
      <x:c r="F13931" s="11" t="str">
        <x:v>Grassland</x:v>
      </x:c>
      <x:c r="G13931" s="12" t="n">
        <x:v>113.070567975</x:v>
      </x:c>
      <x:c r="H13931" s="13" t="n">
        <x:v>40.057576107</x:v>
      </x:c>
      <x:c r="I13931" s="13" t="n">
        <x:v>0.0326827016712</x:v>
      </x:c>
      <x:c r="J13931" s="13" t="n">
        <x:v>0.892001765980756</x:v>
      </x:c>
      <x:c r="K13931" s="14" t="n">
        <x:v>1</x:v>
      </x:c>
      <x:c r="L13931" s="14" t="n">
        <x:v>1</x:v>
      </x:c>
      <x:c r="M13931" s="14" t="n">
        <x:v>1</x:v>
      </x:c>
      <x:c r="N13931" s="14" t="n">
        <x:v>1</x:v>
      </x:c>
      <x:c r="O13931" s="14" t="n">
        <x:v>1</x:v>
      </x:c>
      <x:c r="P13931" s="14" t="n">
        <x:v>1</x:v>
      </x:c>
    </x:row>
    <x:row r="13932">
      <x:c r="A13932" s="8" t="str">
        <x:v>13932</x:v>
      </x:c>
      <x:c r="B13932" s="9" t="n">
        <x:v>2018</x:v>
      </x:c>
      <x:c r="C13932" s="2" t="n">
        <x:v>13</x:v>
      </x:c>
      <x:c r="D13932" s="10" t="n">
        <x:v>0.9951208187983587</x:v>
      </x:c>
      <x:c r="E13932" s="10" t="n">
        <x:v>0.005719730676085151</x:v>
      </x:c>
      <x:c r="F13932" s="11" t="str">
        <x:v>Grassland</x:v>
      </x:c>
      <x:c r="G13932" s="12" t="n">
        <x:v>113.067584077</x:v>
      </x:c>
      <x:c r="H13932" s="13" t="n">
        <x:v>40.0576379352</x:v>
      </x:c>
      <x:c r="I13932" s="13" t="n">
        <x:v>0.00928875914815</x:v>
      </x:c>
      <x:c r="J13932" s="13" t="n">
        <x:v>0.979246053438116</x:v>
      </x:c>
      <x:c r="K13932" s="14" t="n">
        <x:v>1</x:v>
      </x:c>
      <x:c r="L13932" s="14" t="n">
        <x:v>1</x:v>
      </x:c>
      <x:c r="M13932" s="14" t="n">
        <x:v>1</x:v>
      </x:c>
      <x:c r="N13932" s="14" t="n">
        <x:v>1</x:v>
      </x:c>
      <x:c r="O13932" s="14" t="n">
        <x:v>1</x:v>
      </x:c>
      <x:c r="P13932" s="14" t="n">
        <x:v>1</x:v>
      </x:c>
    </x:row>
    <x:row r="13933">
      <x:c r="A13933" s="8" t="str">
        <x:v>13933</x:v>
      </x:c>
      <x:c r="B13933" s="9" t="n">
        <x:v>2017</x:v>
      </x:c>
      <x:c r="C13933" s="2" t="n">
        <x:v>35</x:v>
      </x:c>
      <x:c r="D13933" s="10" t="n">
        <x:v>0.9463476606777736</x:v>
      </x:c>
      <x:c r="E13933" s="10" t="n">
        <x:v>0.007567000812635042</x:v>
      </x:c>
      <x:c r="F13933" s="11" t="str">
        <x:v>Grassland</x:v>
      </x:c>
      <x:c r="G13933" s="12" t="n">
        <x:v>113.1086372</x:v>
      </x:c>
      <x:c r="H13933" s="13" t="n">
        <x:v>40.0578284196</x:v>
      </x:c>
      <x:c r="I13933" s="13" t="n">
        <x:v>0.0238525616608</x:v>
      </x:c>
      <x:c r="J13933" s="13" t="n">
        <x:v>0.8804631173617591</x:v>
      </x:c>
      <x:c r="K13933" s="14" t="n">
        <x:v>1</x:v>
      </x:c>
      <x:c r="L13933" s="14" t="n">
        <x:v>1</x:v>
      </x:c>
      <x:c r="M13933" s="14" t="n">
        <x:v>1</x:v>
      </x:c>
      <x:c r="N13933" s="14" t="n">
        <x:v>1</x:v>
      </x:c>
      <x:c r="O13933" s="14" t="n">
        <x:v>1</x:v>
      </x:c>
      <x:c r="P13933" s="14" t="n">
        <x:v>1</x:v>
      </x:c>
    </x:row>
    <x:row r="13934">
      <x:c r="A13934" s="8" t="str">
        <x:v>13934</x:v>
      </x:c>
      <x:c r="B13934" s="9" t="n">
        <x:v>2016</x:v>
      </x:c>
      <x:c r="C13934" s="2" t="n">
        <x:v>362</x:v>
      </x:c>
      <x:c r="D13934" s="10" t="n">
        <x:v>0.997720120196843</x:v>
      </x:c>
      <x:c r="E13934" s="10" t="n">
        <x:v>0.005223474631997267</x:v>
      </x:c>
      <x:c r="F13934" s="11" t="str">
        <x:v>Grassland</x:v>
      </x:c>
      <x:c r="G13934" s="12" t="n">
        <x:v>113.036488986</x:v>
      </x:c>
      <x:c r="H13934" s="13" t="n">
        <x:v>40.0556291986</x:v>
      </x:c>
      <x:c r="I13934" s="13" t="n">
        <x:v>0.250497969961</x:v>
      </x:c>
      <x:c r="J13934" s="13" t="n">
        <x:v>0.8921275508375441</x:v>
      </x:c>
      <x:c r="K13934" s="14" t="n">
        <x:v>1</x:v>
      </x:c>
      <x:c r="L13934" s="14" t="n">
        <x:v>1</x:v>
      </x:c>
      <x:c r="M13934" s="14" t="n">
        <x:v>1</x:v>
      </x:c>
      <x:c r="N13934" s="14" t="n">
        <x:v>1</x:v>
      </x:c>
      <x:c r="O13934" s="14" t="n">
        <x:v>1</x:v>
      </x:c>
      <x:c r="P13934" s="14" t="n">
        <x:v>1</x:v>
      </x:c>
    </x:row>
    <x:row r="13935">
      <x:c r="A13935" s="8" t="str">
        <x:v>13935</x:v>
      </x:c>
      <x:c r="B13935" s="9" t="n">
        <x:v>2018</x:v>
      </x:c>
      <x:c r="C13935" s="2" t="n">
        <x:v>40</x:v>
      </x:c>
      <x:c r="D13935" s="10" t="n">
        <x:v>0.9983245477080345</x:v>
      </x:c>
      <x:c r="E13935" s="10" t="n">
        <x:v>0.009654404126808337</x:v>
      </x:c>
      <x:c r="F13935" s="11" t="str">
        <x:v>Woodland</x:v>
      </x:c>
      <x:c r="G13935" s="12" t="n">
        <x:v>113.155441959</x:v>
      </x:c>
      <x:c r="H13935" s="13" t="n">
        <x:v>40.0585260502</x:v>
      </x:c>
      <x:c r="I13935" s="13" t="n">
        <x:v>0.0277130253602</x:v>
      </x:c>
      <x:c r="J13935" s="13" t="n">
        <x:v>0.3535220901301854</x:v>
      </x:c>
      <x:c r="K13935" s="14" t="n">
        <x:v>1</x:v>
      </x:c>
      <x:c r="L13935" s="14" t="n">
        <x:v>1</x:v>
      </x:c>
      <x:c r="M13935" s="14" t="n">
        <x:v>1</x:v>
      </x:c>
      <x:c r="N13935" s="14" t="n">
        <x:v>1</x:v>
      </x:c>
      <x:c r="O13935" s="14" t="n">
        <x:v>1</x:v>
      </x:c>
      <x:c r="P13935" s="14" t="n">
        <x:v>1</x:v>
      </x:c>
    </x:row>
    <x:row r="13936">
      <x:c r="A13936" s="8" t="str">
        <x:v>13936</x:v>
      </x:c>
      <x:c r="B13936" s="9" t="n">
        <x:v>2017</x:v>
      </x:c>
      <x:c r="C13936" s="2" t="n">
        <x:v>464</x:v>
      </x:c>
      <x:c r="D13936" s="10" t="n">
        <x:v>0.9603462241076189</x:v>
      </x:c>
      <x:c r="E13936" s="10" t="n">
        <x:v>0.010929925901477323</x:v>
      </x:c>
      <x:c r="F13936" s="11" t="str">
        <x:v>Grassland</x:v>
      </x:c>
      <x:c r="G13936" s="12" t="n">
        <x:v>113.091271939</x:v>
      </x:c>
      <x:c r="H13936" s="13" t="n">
        <x:v>40.0573737849</x:v>
      </x:c>
      <x:c r="I13936" s="13" t="n">
        <x:v>0.320291224808</x:v>
      </x:c>
      <x:c r="J13936" s="13" t="n">
        <x:v>0.000014806790806343171</x:v>
      </x:c>
      <x:c r="K13936" s="14" t="n">
        <x:v>1</x:v>
      </x:c>
      <x:c r="L13936" s="14" t="n">
        <x:v>1</x:v>
      </x:c>
      <x:c r="M13936" s="14" t="n">
        <x:v>1</x:v>
      </x:c>
      <x:c r="N13936" s="14" t="n">
        <x:v>0</x:v>
      </x:c>
      <x:c r="O13936" s="14" t="n">
        <x:v>1</x:v>
      </x:c>
      <x:c r="P13936" s="14" t="n">
        <x:v>0</x:v>
      </x:c>
    </x:row>
    <x:row r="13937">
      <x:c r="A13937" s="8" t="str">
        <x:v>13937</x:v>
      </x:c>
      <x:c r="B13937" s="9" t="n">
        <x:v>2019</x:v>
      </x:c>
      <x:c r="C13937" s="2" t="n">
        <x:v>28</x:v>
      </x:c>
      <x:c r="D13937" s="10" t="n">
        <x:v>0.9958312490156719</x:v>
      </x:c>
      <x:c r="E13937" s="10" t="n">
        <x:v>0.002784833284361979</x:v>
      </x:c>
      <x:c r="F13937" s="11" t="str">
        <x:v>Cropland</x:v>
      </x:c>
      <x:c r="G13937" s="12" t="n">
        <x:v>113.009467402</x:v>
      </x:c>
      <x:c r="H13937" s="13" t="n">
        <x:v>40.0618816134</x:v>
      </x:c>
      <x:c r="I13937" s="13" t="n">
        <x:v>0.0194937169173</x:v>
      </x:c>
      <x:c r="J13937" s="13" t="n">
        <x:v>0.9452293129058534</x:v>
      </x:c>
      <x:c r="K13937" s="14" t="n">
        <x:v>1</x:v>
      </x:c>
      <x:c r="L13937" s="14" t="n">
        <x:v>1</x:v>
      </x:c>
      <x:c r="M13937" s="14" t="n">
        <x:v>1</x:v>
      </x:c>
      <x:c r="N13937" s="14" t="n">
        <x:v>1</x:v>
      </x:c>
      <x:c r="O13937" s="14" t="n">
        <x:v>1</x:v>
      </x:c>
      <x:c r="P13937" s="14" t="n">
        <x:v>1</x:v>
      </x:c>
    </x:row>
    <x:row r="13938">
      <x:c r="A13938" s="8" t="str">
        <x:v>13938</x:v>
      </x:c>
      <x:c r="B13938" s="9" t="n">
        <x:v>2016</x:v>
      </x:c>
      <x:c r="C13938" s="2" t="n">
        <x:v>33</x:v>
      </x:c>
      <x:c r="D13938" s="10" t="n">
        <x:v>0.9877853953477108</x:v>
      </x:c>
      <x:c r="E13938" s="10" t="n">
        <x:v>0.005283813955250577</x:v>
      </x:c>
      <x:c r="F13938" s="11" t="str">
        <x:v>Woodland</x:v>
      </x:c>
      <x:c r="G13938" s="12" t="n">
        <x:v>113.045334197</x:v>
      </x:c>
      <x:c r="H13938" s="13" t="n">
        <x:v>40.0628632621</x:v>
      </x:c>
      <x:c r="I13938" s="13" t="n">
        <x:v>0.0242712769987</x:v>
      </x:c>
      <x:c r="J13938" s="13" t="n">
        <x:v>0.9905882626186864</x:v>
      </x:c>
      <x:c r="K13938" s="14" t="n">
        <x:v>1</x:v>
      </x:c>
      <x:c r="L13938" s="14" t="n">
        <x:v>1</x:v>
      </x:c>
      <x:c r="M13938" s="14" t="n">
        <x:v>1</x:v>
      </x:c>
      <x:c r="N13938" s="14" t="n">
        <x:v>1</x:v>
      </x:c>
      <x:c r="O13938" s="14" t="n">
        <x:v>1</x:v>
      </x:c>
      <x:c r="P13938" s="14" t="n">
        <x:v>1</x:v>
      </x:c>
    </x:row>
    <x:row r="13939">
      <x:c r="A13939" s="8" t="str">
        <x:v>13939</x:v>
      </x:c>
      <x:c r="B13939" s="9" t="n">
        <x:v>2016</x:v>
      </x:c>
      <x:c r="C13939" s="2" t="n">
        <x:v>32</x:v>
      </x:c>
      <x:c r="D13939" s="10" t="n">
        <x:v>0.9992003925144672</x:v>
      </x:c>
      <x:c r="E13939" s="10" t="n">
        <x:v>0.0040608324303637</x:v>
      </x:c>
      <x:c r="F13939" s="11" t="str">
        <x:v>Woodland</x:v>
      </x:c>
      <x:c r="G13939" s="12" t="n">
        <x:v>113.041781148</x:v>
      </x:c>
      <x:c r="H13939" s="13" t="n">
        <x:v>40.064107991</x:v>
      </x:c>
      <x:c r="I13939" s="13" t="n">
        <x:v>0.0202575516459</x:v>
      </x:c>
      <x:c r="J13939" s="13" t="n">
        <x:v>0.8558489360311163</x:v>
      </x:c>
      <x:c r="K13939" s="14" t="n">
        <x:v>1</x:v>
      </x:c>
      <x:c r="L13939" s="14" t="n">
        <x:v>1</x:v>
      </x:c>
      <x:c r="M13939" s="14" t="n">
        <x:v>1</x:v>
      </x:c>
      <x:c r="N13939" s="14" t="n">
        <x:v>1</x:v>
      </x:c>
      <x:c r="O13939" s="14" t="n">
        <x:v>1</x:v>
      </x:c>
      <x:c r="P13939" s="14" t="n">
        <x:v>1</x:v>
      </x:c>
    </x:row>
    <x:row r="13940">
      <x:c r="A13940" s="8" t="str">
        <x:v>13940</x:v>
      </x:c>
      <x:c r="B13940" s="9" t="n">
        <x:v>2016</x:v>
      </x:c>
      <x:c r="C13940" s="2" t="n">
        <x:v>185</x:v>
      </x:c>
      <x:c r="D13940" s="10" t="n">
        <x:v>0.9968436969293131</x:v>
      </x:c>
      <x:c r="E13940" s="10" t="n">
        <x:v>0.008200073165198309</x:v>
      </x:c>
      <x:c r="F13940" s="11" t="str">
        <x:v>Cropland</x:v>
      </x:c>
      <x:c r="G13940" s="12" t="n">
        <x:v>112.272138778</x:v>
      </x:c>
      <x:c r="H13940" s="13" t="n">
        <x:v>40.0659725251</x:v>
      </x:c>
      <x:c r="I13940" s="13" t="n">
        <x:v>0.127583605345</x:v>
      </x:c>
      <x:c r="J13940" s="13" t="n">
        <x:v>0.7108850413480163</x:v>
      </x:c>
      <x:c r="K13940" s="14" t="n">
        <x:v>1</x:v>
      </x:c>
      <x:c r="L13940" s="14" t="n">
        <x:v>1</x:v>
      </x:c>
      <x:c r="M13940" s="14" t="n">
        <x:v>1</x:v>
      </x:c>
      <x:c r="N13940" s="14" t="n">
        <x:v>1</x:v>
      </x:c>
      <x:c r="O13940" s="14" t="n">
        <x:v>1</x:v>
      </x:c>
      <x:c r="P13940" s="14" t="n">
        <x:v>1</x:v>
      </x:c>
    </x:row>
    <x:row r="13941">
      <x:c r="A13941" s="8" t="str">
        <x:v>13941</x:v>
      </x:c>
      <x:c r="B13941" s="9" t="n">
        <x:v>2017</x:v>
      </x:c>
      <x:c r="C13941" s="2" t="n">
        <x:v>431</x:v>
      </x:c>
      <x:c r="D13941" s="10" t="n">
        <x:v>0.9819845370055166</x:v>
      </x:c>
      <x:c r="E13941" s="10" t="n">
        <x:v>0.0056480723978463016</x:v>
      </x:c>
      <x:c r="F13941" s="11" t="str">
        <x:v>Grassland</x:v>
      </x:c>
      <x:c r="G13941" s="12" t="n">
        <x:v>113.155245125</x:v>
      </x:c>
      <x:c r="H13941" s="13" t="n">
        <x:v>40.0642503427</x:v>
      </x:c>
      <x:c r="I13941" s="13" t="n">
        <x:v>0.297059074674</x:v>
      </x:c>
      <x:c r="J13941" s="13" t="n">
        <x:v>0.6438678606516128</x:v>
      </x:c>
      <x:c r="K13941" s="14" t="n">
        <x:v>1</x:v>
      </x:c>
      <x:c r="L13941" s="14" t="n">
        <x:v>1</x:v>
      </x:c>
      <x:c r="M13941" s="14" t="n">
        <x:v>1</x:v>
      </x:c>
      <x:c r="N13941" s="14" t="n">
        <x:v>1</x:v>
      </x:c>
      <x:c r="O13941" s="14" t="n">
        <x:v>1</x:v>
      </x:c>
      <x:c r="P13941" s="14" t="n">
        <x:v>1</x:v>
      </x:c>
    </x:row>
    <x:row r="13942">
      <x:c r="A13942" s="8" t="str">
        <x:v>13942</x:v>
      </x:c>
      <x:c r="B13942" s="9" t="n">
        <x:v>2018</x:v>
      </x:c>
      <x:c r="C13942" s="2" t="n">
        <x:v>17</x:v>
      </x:c>
      <x:c r="D13942" s="10" t="n">
        <x:v>0.9990353514166439</x:v>
      </x:c>
      <x:c r="E13942" s="10" t="n">
        <x:v>0.004055039688166575</x:v>
      </x:c>
      <x:c r="F13942" s="11" t="str">
        <x:v>Cropland</x:v>
      </x:c>
      <x:c r="G13942" s="12" t="n">
        <x:v>112.972790419</x:v>
      </x:c>
      <x:c r="H13942" s="13" t="n">
        <x:v>40.0676987164</x:v>
      </x:c>
      <x:c r="I13942" s="13" t="n">
        <x:v>0.0127654108305</x:v>
      </x:c>
      <x:c r="J13942" s="13" t="n">
        <x:v>0.9644351252946748</x:v>
      </x:c>
      <x:c r="K13942" s="14" t="n">
        <x:v>1</x:v>
      </x:c>
      <x:c r="L13942" s="14" t="n">
        <x:v>1</x:v>
      </x:c>
      <x:c r="M13942" s="14" t="n">
        <x:v>1</x:v>
      </x:c>
      <x:c r="N13942" s="14" t="n">
        <x:v>1</x:v>
      </x:c>
      <x:c r="O13942" s="14" t="n">
        <x:v>1</x:v>
      </x:c>
      <x:c r="P13942" s="14" t="n">
        <x:v>1</x:v>
      </x:c>
    </x:row>
    <x:row r="13943">
      <x:c r="A13943" s="8" t="str">
        <x:v>13943</x:v>
      </x:c>
      <x:c r="B13943" s="9" t="n">
        <x:v>2017</x:v>
      </x:c>
      <x:c r="C13943" s="2" t="n">
        <x:v>193</x:v>
      </x:c>
      <x:c r="D13943" s="10" t="n">
        <x:v>0.7896241465670303</x:v>
      </x:c>
      <x:c r="E13943" s="10" t="n">
        <x:v>0.009645517378354082</x:v>
      </x:c>
      <x:c r="F13943" s="11" t="str">
        <x:v>Woodland</x:v>
      </x:c>
      <x:c r="G13943" s="12" t="n">
        <x:v>113.113349365</x:v>
      </x:c>
      <x:c r="H13943" s="13" t="n">
        <x:v>40.0668287867</x:v>
      </x:c>
      <x:c r="I13943" s="13" t="n">
        <x:v>0.129299210497</x:v>
      </x:c>
      <x:c r="J13943" s="13" t="n">
        <x:v>0.6305928118994439</x:v>
      </x:c>
      <x:c r="K13943" s="14" t="n">
        <x:v>1</x:v>
      </x:c>
      <x:c r="L13943" s="14" t="n">
        <x:v>1</x:v>
      </x:c>
      <x:c r="M13943" s="14" t="n">
        <x:v>1</x:v>
      </x:c>
      <x:c r="N13943" s="14" t="n">
        <x:v>1</x:v>
      </x:c>
      <x:c r="O13943" s="14" t="n">
        <x:v>1</x:v>
      </x:c>
      <x:c r="P13943" s="14" t="n">
        <x:v>1</x:v>
      </x:c>
    </x:row>
    <x:row r="13944">
      <x:c r="A13944" s="8" t="str">
        <x:v>13944</x:v>
      </x:c>
      <x:c r="B13944" s="9" t="n">
        <x:v>2016</x:v>
      </x:c>
      <x:c r="C13944" s="2" t="n">
        <x:v>720</x:v>
      </x:c>
      <x:c r="D13944" s="10" t="n">
        <x:v>0.9921799451112747</x:v>
      </x:c>
      <x:c r="E13944" s="10" t="n">
        <x:v>0.007816018740720868</x:v>
      </x:c>
      <x:c r="F13944" s="11" t="str">
        <x:v>Cropland</x:v>
      </x:c>
      <x:c r="G13944" s="12" t="n">
        <x:v>112.275529257</x:v>
      </x:c>
      <x:c r="H13944" s="13" t="n">
        <x:v>40.063412801</x:v>
      </x:c>
      <x:c r="I13944" s="13" t="n">
        <x:v>0.49402856445</x:v>
      </x:c>
      <x:c r="J13944" s="13" t="n">
        <x:v>0.9025336297847236</x:v>
      </x:c>
      <x:c r="K13944" s="14" t="n">
        <x:v>1</x:v>
      </x:c>
      <x:c r="L13944" s="14" t="n">
        <x:v>1</x:v>
      </x:c>
      <x:c r="M13944" s="14" t="n">
        <x:v>1</x:v>
      </x:c>
      <x:c r="N13944" s="14" t="n">
        <x:v>1</x:v>
      </x:c>
      <x:c r="O13944" s="14" t="n">
        <x:v>1</x:v>
      </x:c>
      <x:c r="P13944" s="14" t="n">
        <x:v>1</x:v>
      </x:c>
    </x:row>
    <x:row r="13945">
      <x:c r="A13945" s="8" t="str">
        <x:v>13945</x:v>
      </x:c>
      <x:c r="B13945" s="9" t="n">
        <x:v>2016</x:v>
      </x:c>
      <x:c r="C13945" s="2" t="n">
        <x:v>65</x:v>
      </x:c>
      <x:c r="D13945" s="10" t="n">
        <x:v>0.9786405038375121</x:v>
      </x:c>
      <x:c r="E13945" s="10" t="n">
        <x:v>0.012057423508416671</x:v>
      </x:c>
      <x:c r="F13945" s="11" t="str">
        <x:v>Grassland</x:v>
      </x:c>
      <x:c r="G13945" s="12" t="n">
        <x:v>113.145995888</x:v>
      </x:c>
      <x:c r="H13945" s="13" t="n">
        <x:v>40.0681948632</x:v>
      </x:c>
      <x:c r="I13945" s="13" t="n">
        <x:v>0.0466278096759</x:v>
      </x:c>
      <x:c r="J13945" s="13" t="n">
        <x:v>0.92758004049821</x:v>
      </x:c>
      <x:c r="K13945" s="14" t="n">
        <x:v>1</x:v>
      </x:c>
      <x:c r="L13945" s="14" t="n">
        <x:v>1</x:v>
      </x:c>
      <x:c r="M13945" s="14" t="n">
        <x:v>1</x:v>
      </x:c>
      <x:c r="N13945" s="14" t="n">
        <x:v>1</x:v>
      </x:c>
      <x:c r="O13945" s="14" t="n">
        <x:v>1</x:v>
      </x:c>
      <x:c r="P13945" s="14" t="n">
        <x:v>1</x:v>
      </x:c>
    </x:row>
    <x:row r="13946">
      <x:c r="A13946" s="8" t="str">
        <x:v>13946</x:v>
      </x:c>
      <x:c r="B13946" s="9" t="n">
        <x:v>2016</x:v>
      </x:c>
      <x:c r="C13946" s="2" t="n">
        <x:v>352</x:v>
      </x:c>
      <x:c r="D13946" s="10" t="n">
        <x:v>0.9960039503533732</x:v>
      </x:c>
      <x:c r="E13946" s="10" t="n">
        <x:v>0.0046746756591475435</x:v>
      </x:c>
      <x:c r="F13946" s="11" t="str">
        <x:v>Woodland</x:v>
      </x:c>
      <x:c r="G13946" s="12" t="n">
        <x:v>113.03753317</x:v>
      </x:c>
      <x:c r="H13946" s="13" t="n">
        <x:v>40.0668314119</x:v>
      </x:c>
      <x:c r="I13946" s="13" t="n">
        <x:v>0.2417050017</x:v>
      </x:c>
      <x:c r="J13946" s="13" t="n">
        <x:v>0.9467956603308204</x:v>
      </x:c>
      <x:c r="K13946" s="14" t="n">
        <x:v>1</x:v>
      </x:c>
      <x:c r="L13946" s="14" t="n">
        <x:v>1</x:v>
      </x:c>
      <x:c r="M13946" s="14" t="n">
        <x:v>1</x:v>
      </x:c>
      <x:c r="N13946" s="14" t="n">
        <x:v>1</x:v>
      </x:c>
      <x:c r="O13946" s="14" t="n">
        <x:v>1</x:v>
      </x:c>
      <x:c r="P13946" s="14" t="n">
        <x:v>1</x:v>
      </x:c>
    </x:row>
    <x:row r="13947">
      <x:c r="A13947" s="8" t="str">
        <x:v>13947</x:v>
      </x:c>
      <x:c r="B13947" s="9" t="n">
        <x:v>2017</x:v>
      </x:c>
      <x:c r="C13947" s="2" t="n">
        <x:v>24</x:v>
      </x:c>
      <x:c r="D13947" s="10" t="n">
        <x:v>0.8385061571995417</x:v>
      </x:c>
      <x:c r="E13947" s="10" t="n">
        <x:v>0.01481854906676359</x:v>
      </x:c>
      <x:c r="F13947" s="11" t="str">
        <x:v>Woodland</x:v>
      </x:c>
      <x:c r="G13947" s="12" t="n">
        <x:v>113.034740403</x:v>
      </x:c>
      <x:c r="H13947" s="13" t="n">
        <x:v>40.0700877446</x:v>
      </x:c>
      <x:c r="I13947" s="13" t="n">
        <x:v>0.0163957597853</x:v>
      </x:c>
      <x:c r="J13947" s="13" t="n">
        <x:v>0.0104170817006263</x:v>
      </x:c>
      <x:c r="K13947" s="14" t="n">
        <x:v>1</x:v>
      </x:c>
      <x:c r="L13947" s="14" t="n">
        <x:v>1</x:v>
      </x:c>
      <x:c r="M13947" s="14" t="n">
        <x:v>1</x:v>
      </x:c>
      <x:c r="N13947" s="14" t="n">
        <x:v>0</x:v>
      </x:c>
      <x:c r="O13947" s="14" t="n">
        <x:v>1</x:v>
      </x:c>
      <x:c r="P13947" s="14" t="n">
        <x:v>0</x:v>
      </x:c>
    </x:row>
    <x:row r="13948">
      <x:c r="A13948" s="8" t="str">
        <x:v>13948</x:v>
      </x:c>
      <x:c r="B13948" s="9" t="n">
        <x:v>2011</x:v>
      </x:c>
      <x:c r="C13948" s="2" t="n">
        <x:v>28</x:v>
      </x:c>
      <x:c r="D13948" s="10" t="n">
        <x:v>0.9515231288969517</x:v>
      </x:c>
      <x:c r="E13948" s="10" t="n">
        <x:v>0.009082851479566912</x:v>
      </x:c>
      <x:c r="F13948" s="11" t="str">
        <x:v>Built-up land</x:v>
      </x:c>
      <x:c r="G13948" s="12" t="n">
        <x:v>112.966930447</x:v>
      </x:c>
      <x:c r="H13948" s="13" t="n">
        <x:v>40.0692316087</x:v>
      </x:c>
      <x:c r="I13948" s="13" t="n">
        <x:v>0.0196445490296</x:v>
      </x:c>
      <x:c r="J13948" s="13" t="n">
        <x:v>0.9484174805016752</x:v>
      </x:c>
      <x:c r="K13948" s="14" t="n">
        <x:v>1</x:v>
      </x:c>
      <x:c r="L13948" s="14" t="n">
        <x:v>1</x:v>
      </x:c>
      <x:c r="M13948" s="14" t="n">
        <x:v>1</x:v>
      </x:c>
      <x:c r="N13948" s="14" t="n">
        <x:v>1</x:v>
      </x:c>
      <x:c r="O13948" s="14" t="n">
        <x:v>0</x:v>
      </x:c>
      <x:c r="P13948" s="14" t="n">
        <x:v>0</x:v>
      </x:c>
    </x:row>
    <x:row r="13949">
      <x:c r="A13949" s="8" t="str">
        <x:v>13949</x:v>
      </x:c>
      <x:c r="B13949" s="9" t="n">
        <x:v>2020</x:v>
      </x:c>
      <x:c r="C13949" s="2" t="n">
        <x:v>45</x:v>
      </x:c>
      <x:c r="D13949" s="10" t="n">
        <x:v>0.9691570838292439</x:v>
      </x:c>
      <x:c r="E13949" s="10" t="n">
        <x:v>0.010833668271317478</x:v>
      </x:c>
      <x:c r="F13949" s="11" t="str">
        <x:v>Cropland</x:v>
      </x:c>
      <x:c r="G13949" s="12" t="n">
        <x:v>113.004643108</x:v>
      </x:c>
      <x:c r="H13949" s="13" t="n">
        <x:v>40.0704330832</x:v>
      </x:c>
      <x:c r="I13949" s="13" t="n">
        <x:v>0.0295809884045</x:v>
      </x:c>
      <x:c r="J13949" s="13" t="n">
        <x:v>0.5136158902750866</x:v>
      </x:c>
      <x:c r="K13949" s="14" t="n">
        <x:v>1</x:v>
      </x:c>
      <x:c r="L13949" s="14" t="n">
        <x:v>1</x:v>
      </x:c>
      <x:c r="M13949" s="14" t="n">
        <x:v>1</x:v>
      </x:c>
      <x:c r="N13949" s="14" t="n">
        <x:v>1</x:v>
      </x:c>
      <x:c r="O13949" s="14" t="n">
        <x:v>1</x:v>
      </x:c>
      <x:c r="P13949" s="14" t="n">
        <x:v>1</x:v>
      </x:c>
    </x:row>
    <x:row r="13950">
      <x:c r="A13950" s="8" t="str">
        <x:v>13950</x:v>
      </x:c>
      <x:c r="B13950" s="9" t="n">
        <x:v>2018</x:v>
      </x:c>
      <x:c r="C13950" s="2" t="n">
        <x:v>21</x:v>
      </x:c>
      <x:c r="D13950" s="10" t="n">
        <x:v>0.9980731691632952</x:v>
      </x:c>
      <x:c r="E13950" s="10" t="n">
        <x:v>0.006547139529237258</x:v>
      </x:c>
      <x:c r="F13950" s="11" t="str">
        <x:v>Grassland</x:v>
      </x:c>
      <x:c r="G13950" s="12" t="n">
        <x:v>112.970802646</x:v>
      </x:c>
      <x:c r="H13950" s="13" t="n">
        <x:v>40.0706607445</x:v>
      </x:c>
      <x:c r="I13950" s="13" t="n">
        <x:v>0.0148286579655</x:v>
      </x:c>
      <x:c r="J13950" s="13" t="n">
        <x:v>0.8338690978926353</x:v>
      </x:c>
      <x:c r="K13950" s="14" t="n">
        <x:v>1</x:v>
      </x:c>
      <x:c r="L13950" s="14" t="n">
        <x:v>1</x:v>
      </x:c>
      <x:c r="M13950" s="14" t="n">
        <x:v>1</x:v>
      </x:c>
      <x:c r="N13950" s="14" t="n">
        <x:v>1</x:v>
      </x:c>
      <x:c r="O13950" s="14" t="n">
        <x:v>1</x:v>
      </x:c>
      <x:c r="P13950" s="14" t="n">
        <x:v>1</x:v>
      </x:c>
    </x:row>
    <x:row r="13951">
      <x:c r="A13951" s="8" t="str">
        <x:v>13951</x:v>
      </x:c>
      <x:c r="B13951" s="9" t="n">
        <x:v>2018</x:v>
      </x:c>
      <x:c r="C13951" s="2" t="n">
        <x:v>22</x:v>
      </x:c>
      <x:c r="D13951" s="10" t="n">
        <x:v>0.9912659254941073</x:v>
      </x:c>
      <x:c r="E13951" s="10" t="n">
        <x:v>0.009625733619538059</x:v>
      </x:c>
      <x:c r="F13951" s="11" t="str">
        <x:v>Woodland</x:v>
      </x:c>
      <x:c r="G13951" s="12" t="n">
        <x:v>112.9734165</x:v>
      </x:c>
      <x:c r="H13951" s="13" t="n">
        <x:v>40.0721647771</x:v>
      </x:c>
      <x:c r="I13951" s="13" t="n">
        <x:v>0.0150576264437</x:v>
      </x:c>
      <x:c r="J13951" s="13" t="n">
        <x:v>0.4666441132427043</x:v>
      </x:c>
      <x:c r="K13951" s="14" t="n">
        <x:v>1</x:v>
      </x:c>
      <x:c r="L13951" s="14" t="n">
        <x:v>1</x:v>
      </x:c>
      <x:c r="M13951" s="14" t="n">
        <x:v>1</x:v>
      </x:c>
      <x:c r="N13951" s="14" t="n">
        <x:v>1</x:v>
      </x:c>
      <x:c r="O13951" s="14" t="n">
        <x:v>1</x:v>
      </x:c>
      <x:c r="P13951" s="14" t="n">
        <x:v>1</x:v>
      </x:c>
    </x:row>
    <x:row r="13952">
      <x:c r="A13952" s="8" t="str">
        <x:v>13952</x:v>
      </x:c>
      <x:c r="B13952" s="9" t="n">
        <x:v>2018</x:v>
      </x:c>
      <x:c r="C13952" s="2" t="n">
        <x:v>261</x:v>
      </x:c>
      <x:c r="D13952" s="10" t="n">
        <x:v>0.9982306265282905</x:v>
      </x:c>
      <x:c r="E13952" s="10" t="n">
        <x:v>0.005072723815188726</x:v>
      </x:c>
      <x:c r="F13952" s="11" t="str">
        <x:v>Grassland</x:v>
      </x:c>
      <x:c r="G13952" s="12" t="n">
        <x:v>112.955834043</x:v>
      </x:c>
      <x:c r="H13952" s="13" t="n">
        <x:v>40.070778433</x:v>
      </x:c>
      <x:c r="I13952" s="13" t="n">
        <x:v>0.180542264906</x:v>
      </x:c>
      <x:c r="J13952" s="13" t="n">
        <x:v>0.9505048402306524</x:v>
      </x:c>
      <x:c r="K13952" s="14" t="n">
        <x:v>1</x:v>
      </x:c>
      <x:c r="L13952" s="14" t="n">
        <x:v>1</x:v>
      </x:c>
      <x:c r="M13952" s="14" t="n">
        <x:v>1</x:v>
      </x:c>
      <x:c r="N13952" s="14" t="n">
        <x:v>1</x:v>
      </x:c>
      <x:c r="O13952" s="14" t="n">
        <x:v>1</x:v>
      </x:c>
      <x:c r="P13952" s="14" t="n">
        <x:v>1</x:v>
      </x:c>
    </x:row>
    <x:row r="13953">
      <x:c r="A13953" s="8" t="str">
        <x:v>13953</x:v>
      </x:c>
      <x:c r="B13953" s="9" t="n">
        <x:v>2018</x:v>
      </x:c>
      <x:c r="C13953" s="2" t="n">
        <x:v>87</x:v>
      </x:c>
      <x:c r="D13953" s="10" t="n">
        <x:v>0.9987850888022061</x:v>
      </x:c>
      <x:c r="E13953" s="10" t="n">
        <x:v>0.0035632400774176878</x:v>
      </x:c>
      <x:c r="F13953" s="11" t="str">
        <x:v>Woodland</x:v>
      </x:c>
      <x:c r="G13953" s="12" t="n">
        <x:v>113.028783845</x:v>
      </x:c>
      <x:c r="H13953" s="13" t="n">
        <x:v>40.0725941426</x:v>
      </x:c>
      <x:c r="I13953" s="13" t="n">
        <x:v>0.0624849506704</x:v>
      </x:c>
      <x:c r="J13953" s="13" t="n">
        <x:v>0.997270444741598</x:v>
      </x:c>
      <x:c r="K13953" s="14" t="n">
        <x:v>1</x:v>
      </x:c>
      <x:c r="L13953" s="14" t="n">
        <x:v>1</x:v>
      </x:c>
      <x:c r="M13953" s="14" t="n">
        <x:v>1</x:v>
      </x:c>
      <x:c r="N13953" s="14" t="n">
        <x:v>1</x:v>
      </x:c>
      <x:c r="O13953" s="14" t="n">
        <x:v>1</x:v>
      </x:c>
      <x:c r="P13953" s="14" t="n">
        <x:v>1</x:v>
      </x:c>
    </x:row>
    <x:row r="13954">
      <x:c r="A13954" s="8" t="str">
        <x:v>13954</x:v>
      </x:c>
      <x:c r="B13954" s="9" t="n">
        <x:v>2016</x:v>
      </x:c>
      <x:c r="C13954" s="2" t="n">
        <x:v>875</x:v>
      </x:c>
      <x:c r="D13954" s="10" t="n">
        <x:v>0.996876861163548</x:v>
      </x:c>
      <x:c r="E13954" s="10" t="n">
        <x:v>0.006915655280333535</x:v>
      </x:c>
      <x:c r="F13954" s="11" t="str">
        <x:v>Grassland</x:v>
      </x:c>
      <x:c r="G13954" s="12" t="n">
        <x:v>113.129038948</x:v>
      </x:c>
      <x:c r="H13954" s="13" t="n">
        <x:v>40.0691167818</x:v>
      </x:c>
      <x:c r="I13954" s="13" t="n">
        <x:v>0.603325064937</x:v>
      </x:c>
      <x:c r="J13954" s="13" t="n">
        <x:v>0.2284767340439062</x:v>
      </x:c>
      <x:c r="K13954" s="14" t="n">
        <x:v>1</x:v>
      </x:c>
      <x:c r="L13954" s="14" t="n">
        <x:v>1</x:v>
      </x:c>
      <x:c r="M13954" s="14" t="n">
        <x:v>1</x:v>
      </x:c>
      <x:c r="N13954" s="14" t="n">
        <x:v>1</x:v>
      </x:c>
      <x:c r="O13954" s="14" t="n">
        <x:v>1</x:v>
      </x:c>
      <x:c r="P13954" s="14" t="n">
        <x:v>1</x:v>
      </x:c>
    </x:row>
    <x:row r="13955">
      <x:c r="A13955" s="8" t="str">
        <x:v>13955</x:v>
      </x:c>
      <x:c r="B13955" s="9" t="n">
        <x:v>2018</x:v>
      </x:c>
      <x:c r="C13955" s="2" t="n">
        <x:v>746</x:v>
      </x:c>
      <x:c r="D13955" s="10" t="n">
        <x:v>0.9896116319834067</x:v>
      </x:c>
      <x:c r="E13955" s="10" t="n">
        <x:v>0.004452112262410665</x:v>
      </x:c>
      <x:c r="F13955" s="11" t="str">
        <x:v>Woodland</x:v>
      </x:c>
      <x:c r="G13955" s="12" t="n">
        <x:v>112.980203657</x:v>
      </x:c>
      <x:c r="H13955" s="13" t="n">
        <x:v>40.0701725081</x:v>
      </x:c>
      <x:c r="I13955" s="13" t="n">
        <x:v>0.512929530276</x:v>
      </x:c>
      <x:c r="J13955" s="13" t="n">
        <x:v>0.3627880367481781</x:v>
      </x:c>
      <x:c r="K13955" s="14" t="n">
        <x:v>1</x:v>
      </x:c>
      <x:c r="L13955" s="14" t="n">
        <x:v>1</x:v>
      </x:c>
      <x:c r="M13955" s="14" t="n">
        <x:v>1</x:v>
      </x:c>
      <x:c r="N13955" s="14" t="n">
        <x:v>1</x:v>
      </x:c>
      <x:c r="O13955" s="14" t="n">
        <x:v>1</x:v>
      </x:c>
      <x:c r="P13955" s="14" t="n">
        <x:v>1</x:v>
      </x:c>
    </x:row>
    <x:row r="13956">
      <x:c r="A13956" s="8" t="str">
        <x:v>13956</x:v>
      </x:c>
      <x:c r="B13956" s="9" t="n">
        <x:v>2018</x:v>
      </x:c>
      <x:c r="C13956" s="2" t="n">
        <x:v>14</x:v>
      </x:c>
      <x:c r="D13956" s="10" t="n">
        <x:v>0.9988477230072021</x:v>
      </x:c>
      <x:c r="E13956" s="10" t="n">
        <x:v>0.005202754751915312</x:v>
      </x:c>
      <x:c r="F13956" s="11" t="str">
        <x:v>Grassland</x:v>
      </x:c>
      <x:c r="G13956" s="12" t="n">
        <x:v>113.024543464</x:v>
      </x:c>
      <x:c r="H13956" s="13" t="n">
        <x:v>40.0742899684</x:v>
      </x:c>
      <x:c r="I13956" s="13" t="n">
        <x:v>0.0105476408568</x:v>
      </x:c>
      <x:c r="J13956" s="13" t="n">
        <x:v>0.9480740226037604</x:v>
      </x:c>
      <x:c r="K13956" s="14" t="n">
        <x:v>1</x:v>
      </x:c>
      <x:c r="L13956" s="14" t="n">
        <x:v>1</x:v>
      </x:c>
      <x:c r="M13956" s="14" t="n">
        <x:v>1</x:v>
      </x:c>
      <x:c r="N13956" s="14" t="n">
        <x:v>1</x:v>
      </x:c>
      <x:c r="O13956" s="14" t="n">
        <x:v>1</x:v>
      </x:c>
      <x:c r="P13956" s="14" t="n">
        <x:v>1</x:v>
      </x:c>
    </x:row>
    <x:row r="13957">
      <x:c r="A13957" s="8" t="str">
        <x:v>13957</x:v>
      </x:c>
      <x:c r="B13957" s="9" t="n">
        <x:v>2018</x:v>
      </x:c>
      <x:c r="C13957" s="2" t="n">
        <x:v>360</x:v>
      </x:c>
      <x:c r="D13957" s="10" t="n">
        <x:v>0.995654879634579</x:v>
      </x:c>
      <x:c r="E13957" s="10" t="n">
        <x:v>0.004258819433045114</x:v>
      </x:c>
      <x:c r="F13957" s="11" t="str">
        <x:v>Woodland</x:v>
      </x:c>
      <x:c r="G13957" s="12" t="n">
        <x:v>112.999943374</x:v>
      </x:c>
      <x:c r="H13957" s="13" t="n">
        <x:v>40.0724163812</x:v>
      </x:c>
      <x:c r="I13957" s="13" t="n">
        <x:v>0.245507248926</x:v>
      </x:c>
      <x:c r="J13957" s="13" t="n">
        <x:v>0.8361755318045915</x:v>
      </x:c>
      <x:c r="K13957" s="14" t="n">
        <x:v>1</x:v>
      </x:c>
      <x:c r="L13957" s="14" t="n">
        <x:v>1</x:v>
      </x:c>
      <x:c r="M13957" s="14" t="n">
        <x:v>1</x:v>
      </x:c>
      <x:c r="N13957" s="14" t="n">
        <x:v>1</x:v>
      </x:c>
      <x:c r="O13957" s="14" t="n">
        <x:v>1</x:v>
      </x:c>
      <x:c r="P13957" s="14" t="n">
        <x:v>1</x:v>
      </x:c>
    </x:row>
    <x:row r="13958">
      <x:c r="A13958" s="8" t="str">
        <x:v>13958</x:v>
      </x:c>
      <x:c r="B13958" s="9" t="n">
        <x:v>2018</x:v>
      </x:c>
      <x:c r="C13958" s="2" t="n">
        <x:v>18</x:v>
      </x:c>
      <x:c r="D13958" s="10" t="n">
        <x:v>0.9987668428156111</x:v>
      </x:c>
      <x:c r="E13958" s="10" t="n">
        <x:v>0.004702853816246251</x:v>
      </x:c>
      <x:c r="F13958" s="11" t="str">
        <x:v>Grassland</x:v>
      </x:c>
      <x:c r="G13958" s="12" t="n">
        <x:v>113.023591326</x:v>
      </x:c>
      <x:c r="H13958" s="13" t="n">
        <x:v>40.0756619067</x:v>
      </x:c>
      <x:c r="I13958" s="13" t="n">
        <x:v>0.014827574781</x:v>
      </x:c>
      <x:c r="J13958" s="13" t="n">
        <x:v>0.9940203634563924</x:v>
      </x:c>
      <x:c r="K13958" s="14" t="n">
        <x:v>1</x:v>
      </x:c>
      <x:c r="L13958" s="14" t="n">
        <x:v>1</x:v>
      </x:c>
      <x:c r="M13958" s="14" t="n">
        <x:v>1</x:v>
      </x:c>
      <x:c r="N13958" s="14" t="n">
        <x:v>1</x:v>
      </x:c>
      <x:c r="O13958" s="14" t="n">
        <x:v>1</x:v>
      </x:c>
      <x:c r="P13958" s="14" t="n">
        <x:v>1</x:v>
      </x:c>
    </x:row>
    <x:row r="13959">
      <x:c r="A13959" s="8" t="str">
        <x:v>13959</x:v>
      </x:c>
      <x:c r="B13959" s="9" t="n">
        <x:v>2017</x:v>
      </x:c>
      <x:c r="C13959" s="2" t="n">
        <x:v>99</x:v>
      </x:c>
      <x:c r="D13959" s="10" t="n">
        <x:v>0.8870913959813841</x:v>
      </x:c>
      <x:c r="E13959" s="10" t="n">
        <x:v>0.031484363789873855</x:v>
      </x:c>
      <x:c r="F13959" s="11" t="str">
        <x:v>Built-up land</x:v>
      </x:c>
      <x:c r="G13959" s="12" t="n">
        <x:v>113.115421107</x:v>
      </x:c>
      <x:c r="H13959" s="13" t="n">
        <x:v>40.0753411538</x:v>
      </x:c>
      <x:c r="I13959" s="13" t="n">
        <x:v>0.0702784651262</x:v>
      </x:c>
      <x:c r="J13959" s="13" t="n">
        <x:v>0.0005586941292283</x:v>
      </x:c>
      <x:c r="K13959" s="14" t="n">
        <x:v>1</x:v>
      </x:c>
      <x:c r="L13959" s="14" t="n">
        <x:v>1</x:v>
      </x:c>
      <x:c r="M13959" s="14" t="n">
        <x:v>1</x:v>
      </x:c>
      <x:c r="N13959" s="14" t="n">
        <x:v>0</x:v>
      </x:c>
      <x:c r="O13959" s="14" t="n">
        <x:v>0</x:v>
      </x:c>
      <x:c r="P13959" s="14" t="n">
        <x:v>0</x:v>
      </x:c>
    </x:row>
    <x:row r="13960">
      <x:c r="A13960" s="8" t="str">
        <x:v>13960</x:v>
      </x:c>
      <x:c r="B13960" s="9" t="n">
        <x:v>2018</x:v>
      </x:c>
      <x:c r="C13960" s="2" t="n">
        <x:v>14</x:v>
      </x:c>
      <x:c r="D13960" s="10" t="n">
        <x:v>0.9991764681679862</x:v>
      </x:c>
      <x:c r="E13960" s="10" t="n">
        <x:v>0.004983648326438799</x:v>
      </x:c>
      <x:c r="F13960" s="11" t="str">
        <x:v>Grassland</x:v>
      </x:c>
      <x:c r="G13960" s="12" t="n">
        <x:v>113.02633679</x:v>
      </x:c>
      <x:c r="H13960" s="13" t="n">
        <x:v>40.0768711658</x:v>
      </x:c>
      <x:c r="I13960" s="13" t="n">
        <x:v>0.00909510517049</x:v>
      </x:c>
      <x:c r="J13960" s="13" t="n">
        <x:v>0.8812747837291494</x:v>
      </x:c>
      <x:c r="K13960" s="14" t="n">
        <x:v>1</x:v>
      </x:c>
      <x:c r="L13960" s="14" t="n">
        <x:v>1</x:v>
      </x:c>
      <x:c r="M13960" s="14" t="n">
        <x:v>1</x:v>
      </x:c>
      <x:c r="N13960" s="14" t="n">
        <x:v>1</x:v>
      </x:c>
      <x:c r="O13960" s="14" t="n">
        <x:v>1</x:v>
      </x:c>
      <x:c r="P13960" s="14" t="n">
        <x:v>1</x:v>
      </x:c>
    </x:row>
    <x:row r="13961">
      <x:c r="A13961" s="8" t="str">
        <x:v>13961</x:v>
      </x:c>
      <x:c r="B13961" s="9" t="n">
        <x:v>2016</x:v>
      </x:c>
      <x:c r="C13961" s="2" t="n">
        <x:v>402</x:v>
      </x:c>
      <x:c r="D13961" s="10" t="n">
        <x:v>0.9985278417815023</x:v>
      </x:c>
      <x:c r="E13961" s="10" t="n">
        <x:v>0.00554531079319106</x:v>
      </x:c>
      <x:c r="F13961" s="11" t="str">
        <x:v>Woodland</x:v>
      </x:c>
      <x:c r="G13961" s="12" t="n">
        <x:v>113.038681146</x:v>
      </x:c>
      <x:c r="H13961" s="13" t="n">
        <x:v>40.074422127</x:v>
      </x:c>
      <x:c r="I13961" s="13" t="n">
        <x:v>0.279053626557</x:v>
      </x:c>
      <x:c r="J13961" s="13" t="n">
        <x:v>0.988587016999979</x:v>
      </x:c>
      <x:c r="K13961" s="14" t="n">
        <x:v>1</x:v>
      </x:c>
      <x:c r="L13961" s="14" t="n">
        <x:v>1</x:v>
      </x:c>
      <x:c r="M13961" s="14" t="n">
        <x:v>1</x:v>
      </x:c>
      <x:c r="N13961" s="14" t="n">
        <x:v>1</x:v>
      </x:c>
      <x:c r="O13961" s="14" t="n">
        <x:v>1</x:v>
      </x:c>
      <x:c r="P13961" s="14" t="n">
        <x:v>1</x:v>
      </x:c>
    </x:row>
    <x:row r="13962">
      <x:c r="A13962" s="8" t="str">
        <x:v>13962</x:v>
      </x:c>
      <x:c r="B13962" s="9" t="n">
        <x:v>2017</x:v>
      </x:c>
      <x:c r="C13962" s="2" t="n">
        <x:v>50</x:v>
      </x:c>
      <x:c r="D13962" s="10" t="n">
        <x:v>0.9308437645435333</x:v>
      </x:c>
      <x:c r="E13962" s="10" t="n">
        <x:v>0.021235907909524485</x:v>
      </x:c>
      <x:c r="F13962" s="11" t="str">
        <x:v>Cropland</x:v>
      </x:c>
      <x:c r="G13962" s="12" t="n">
        <x:v>113.117888265</x:v>
      </x:c>
      <x:c r="H13962" s="13" t="n">
        <x:v>40.0775179602</x:v>
      </x:c>
      <x:c r="I13962" s="13" t="n">
        <x:v>0.0312593752962</x:v>
      </x:c>
      <x:c r="J13962" s="13" t="n">
        <x:v>0.3165196487022685</x:v>
      </x:c>
      <x:c r="K13962" s="14" t="n">
        <x:v>1</x:v>
      </x:c>
      <x:c r="L13962" s="14" t="n">
        <x:v>1</x:v>
      </x:c>
      <x:c r="M13962" s="14" t="n">
        <x:v>1</x:v>
      </x:c>
      <x:c r="N13962" s="14" t="n">
        <x:v>1</x:v>
      </x:c>
      <x:c r="O13962" s="14" t="n">
        <x:v>1</x:v>
      </x:c>
      <x:c r="P13962" s="14" t="n">
        <x:v>1</x:v>
      </x:c>
    </x:row>
    <x:row r="13963">
      <x:c r="A13963" s="8" t="str">
        <x:v>13963</x:v>
      </x:c>
      <x:c r="B13963" s="9" t="n">
        <x:v>2016</x:v>
      </x:c>
      <x:c r="C13963" s="2" t="n">
        <x:v>471</x:v>
      </x:c>
      <x:c r="D13963" s="10" t="n">
        <x:v>0.9933263508883757</x:v>
      </x:c>
      <x:c r="E13963" s="10" t="n">
        <x:v>0.005476767511495405</x:v>
      </x:c>
      <x:c r="F13963" s="11" t="str">
        <x:v>Grassland</x:v>
      </x:c>
      <x:c r="G13963" s="12" t="n">
        <x:v>113.135074623</x:v>
      </x:c>
      <x:c r="H13963" s="13" t="n">
        <x:v>40.075553734</x:v>
      </x:c>
      <x:c r="I13963" s="13" t="n">
        <x:v>0.324793167192</x:v>
      </x:c>
      <x:c r="J13963" s="13" t="n">
        <x:v>0.6444251728327826</x:v>
      </x:c>
      <x:c r="K13963" s="14" t="n">
        <x:v>1</x:v>
      </x:c>
      <x:c r="L13963" s="14" t="n">
        <x:v>1</x:v>
      </x:c>
      <x:c r="M13963" s="14" t="n">
        <x:v>1</x:v>
      </x:c>
      <x:c r="N13963" s="14" t="n">
        <x:v>1</x:v>
      </x:c>
      <x:c r="O13963" s="14" t="n">
        <x:v>1</x:v>
      </x:c>
      <x:c r="P13963" s="14" t="n">
        <x:v>1</x:v>
      </x:c>
    </x:row>
    <x:row r="13964">
      <x:c r="A13964" s="8" t="str">
        <x:v>13964</x:v>
      </x:c>
      <x:c r="B13964" s="9" t="n">
        <x:v>2019</x:v>
      </x:c>
      <x:c r="C13964" s="2" t="n">
        <x:v>96</x:v>
      </x:c>
      <x:c r="D13964" s="10" t="n">
        <x:v>0.9596576939026514</x:v>
      </x:c>
      <x:c r="E13964" s="10" t="n">
        <x:v>0.003525932091414675</x:v>
      </x:c>
      <x:c r="F13964" s="11" t="str">
        <x:v>Grassland</x:v>
      </x:c>
      <x:c r="G13964" s="12" t="n">
        <x:v>112.972614363</x:v>
      </x:c>
      <x:c r="H13964" s="13" t="n">
        <x:v>40.078455958</x:v>
      </x:c>
      <x:c r="I13964" s="13" t="n">
        <x:v>0.0629000059821</x:v>
      </x:c>
      <x:c r="J13964" s="13" t="n">
        <x:v>0.9822895645297894</x:v>
      </x:c>
      <x:c r="K13964" s="14" t="n">
        <x:v>1</x:v>
      </x:c>
      <x:c r="L13964" s="14" t="n">
        <x:v>1</x:v>
      </x:c>
      <x:c r="M13964" s="14" t="n">
        <x:v>1</x:v>
      </x:c>
      <x:c r="N13964" s="14" t="n">
        <x:v>1</x:v>
      </x:c>
      <x:c r="O13964" s="14" t="n">
        <x:v>1</x:v>
      </x:c>
      <x:c r="P13964" s="14" t="n">
        <x:v>1</x:v>
      </x:c>
    </x:row>
    <x:row r="13965">
      <x:c r="A13965" s="8" t="str">
        <x:v>13965</x:v>
      </x:c>
      <x:c r="B13965" s="9" t="n">
        <x:v>2016</x:v>
      </x:c>
      <x:c r="C13965" s="2" t="n">
        <x:v>792</x:v>
      </x:c>
      <x:c r="D13965" s="10" t="n">
        <x:v>0.9973242484559917</x:v>
      </x:c>
      <x:c r="E13965" s="10" t="n">
        <x:v>0.013148538674369317</x:v>
      </x:c>
      <x:c r="F13965" s="11" t="str">
        <x:v>Cropland</x:v>
      </x:c>
      <x:c r="G13965" s="12" t="n">
        <x:v>113.061782285</x:v>
      </x:c>
      <x:c r="H13965" s="13" t="n">
        <x:v>40.074983927</x:v>
      </x:c>
      <x:c r="I13965" s="13" t="n">
        <x:v>0.545912447527</x:v>
      </x:c>
      <x:c r="J13965" s="13" t="n">
        <x:v>0</x:v>
      </x:c>
      <x:c r="K13965" s="14" t="n">
        <x:v>1</x:v>
      </x:c>
      <x:c r="L13965" s="14" t="n">
        <x:v>1</x:v>
      </x:c>
      <x:c r="M13965" s="14" t="n">
        <x:v>1</x:v>
      </x:c>
      <x:c r="N13965" s="14" t="n">
        <x:v>0</x:v>
      </x:c>
      <x:c r="O13965" s="14" t="n">
        <x:v>1</x:v>
      </x:c>
      <x:c r="P13965" s="14" t="n">
        <x:v>0</x:v>
      </x:c>
    </x:row>
    <x:row r="13966">
      <x:c r="A13966" s="8" t="str">
        <x:v>13966</x:v>
      </x:c>
      <x:c r="B13966" s="9" t="n">
        <x:v>2019</x:v>
      </x:c>
      <x:c r="C13966" s="2" t="n">
        <x:v>139</x:v>
      </x:c>
      <x:c r="D13966" s="10" t="n">
        <x:v>0.9981413303519324</x:v>
      </x:c>
      <x:c r="E13966" s="10" t="n">
        <x:v>0.004336001288804155</x:v>
      </x:c>
      <x:c r="F13966" s="11" t="str">
        <x:v>Woodland</x:v>
      </x:c>
      <x:c r="G13966" s="12" t="n">
        <x:v>113.02905756</x:v>
      </x:c>
      <x:c r="H13966" s="13" t="n">
        <x:v>40.0799317336</x:v>
      </x:c>
      <x:c r="I13966" s="13" t="n">
        <x:v>0.0948829728947</x:v>
      </x:c>
      <x:c r="J13966" s="13" t="n">
        <x:v>0.8782034613399478</x:v>
      </x:c>
      <x:c r="K13966" s="14" t="n">
        <x:v>1</x:v>
      </x:c>
      <x:c r="L13966" s="14" t="n">
        <x:v>1</x:v>
      </x:c>
      <x:c r="M13966" s="14" t="n">
        <x:v>1</x:v>
      </x:c>
      <x:c r="N13966" s="14" t="n">
        <x:v>1</x:v>
      </x:c>
      <x:c r="O13966" s="14" t="n">
        <x:v>1</x:v>
      </x:c>
      <x:c r="P13966" s="14" t="n">
        <x:v>1</x:v>
      </x:c>
    </x:row>
    <x:row r="13967">
      <x:c r="A13967" s="8" t="str">
        <x:v>13967</x:v>
      </x:c>
      <x:c r="B13967" s="9" t="n">
        <x:v>2017</x:v>
      </x:c>
      <x:c r="C13967" s="2" t="n">
        <x:v>111</x:v>
      </x:c>
      <x:c r="D13967" s="10" t="n">
        <x:v>0.946606065775897</x:v>
      </x:c>
      <x:c r="E13967" s="10" t="n">
        <x:v>0.01261661414061922</x:v>
      </x:c>
      <x:c r="F13967" s="11" t="str">
        <x:v>Woodland</x:v>
      </x:c>
      <x:c r="G13967" s="12" t="n">
        <x:v>113.089641046</x:v>
      </x:c>
      <x:c r="H13967" s="13" t="n">
        <x:v>40.0806113745</x:v>
      </x:c>
      <x:c r="I13967" s="13" t="n">
        <x:v>0.0769221079823</x:v>
      </x:c>
      <x:c r="J13967" s="13" t="n">
        <x:v>0.0900627178068682</x:v>
      </x:c>
      <x:c r="K13967" s="14" t="n">
        <x:v>1</x:v>
      </x:c>
      <x:c r="L13967" s="14" t="n">
        <x:v>1</x:v>
      </x:c>
      <x:c r="M13967" s="14" t="n">
        <x:v>1</x:v>
      </x:c>
      <x:c r="N13967" s="14" t="n">
        <x:v>1</x:v>
      </x:c>
      <x:c r="O13967" s="14" t="n">
        <x:v>1</x:v>
      </x:c>
      <x:c r="P13967" s="14" t="n">
        <x:v>1</x:v>
      </x:c>
    </x:row>
    <x:row r="13968">
      <x:c r="A13968" s="8" t="str">
        <x:v>13968</x:v>
      </x:c>
      <x:c r="B13968" s="9" t="n">
        <x:v>2018</x:v>
      </x:c>
      <x:c r="C13968" s="2" t="n">
        <x:v>300</x:v>
      </x:c>
      <x:c r="D13968" s="10" t="n">
        <x:v>0.9993698211510976</x:v>
      </x:c>
      <x:c r="E13968" s="10" t="n">
        <x:v>0.004146758756536559</x:v>
      </x:c>
      <x:c r="F13968" s="11" t="str">
        <x:v>Grassland</x:v>
      </x:c>
      <x:c r="G13968" s="12" t="n">
        <x:v>112.957367883</x:v>
      </x:c>
      <x:c r="H13968" s="13" t="n">
        <x:v>40.0779672087</x:v>
      </x:c>
      <x:c r="I13968" s="13" t="n">
        <x:v>0.205630210429</x:v>
      </x:c>
      <x:c r="J13968" s="13" t="n">
        <x:v>0.7427946467494946</x:v>
      </x:c>
      <x:c r="K13968" s="14" t="n">
        <x:v>1</x:v>
      </x:c>
      <x:c r="L13968" s="14" t="n">
        <x:v>1</x:v>
      </x:c>
      <x:c r="M13968" s="14" t="n">
        <x:v>1</x:v>
      </x:c>
      <x:c r="N13968" s="14" t="n">
        <x:v>1</x:v>
      </x:c>
      <x:c r="O13968" s="14" t="n">
        <x:v>1</x:v>
      </x:c>
      <x:c r="P13968" s="14" t="n">
        <x:v>1</x:v>
      </x:c>
    </x:row>
    <x:row r="13969">
      <x:c r="A13969" s="8" t="str">
        <x:v>13969</x:v>
      </x:c>
      <x:c r="B13969" s="9" t="n">
        <x:v>2020</x:v>
      </x:c>
      <x:c r="C13969" s="2" t="n">
        <x:v>40</x:v>
      </x:c>
      <x:c r="D13969" s="10" t="n">
        <x:v>0.9936060160398483</x:v>
      </x:c>
      <x:c r="E13969" s="10" t="n">
        <x:v>0.0055370391459753</x:v>
      </x:c>
      <x:c r="F13969" s="11" t="str">
        <x:v>Grassland</x:v>
      </x:c>
      <x:c r="G13969" s="12" t="n">
        <x:v>112.991608704</x:v>
      </x:c>
      <x:c r="H13969" s="13" t="n">
        <x:v>40.0821364448</x:v>
      </x:c>
      <x:c r="I13969" s="13" t="n">
        <x:v>0.0275507393831</x:v>
      </x:c>
      <x:c r="J13969" s="13" t="n">
        <x:v>0.957916193450298</x:v>
      </x:c>
      <x:c r="K13969" s="14" t="n">
        <x:v>1</x:v>
      </x:c>
      <x:c r="L13969" s="14" t="n">
        <x:v>1</x:v>
      </x:c>
      <x:c r="M13969" s="14" t="n">
        <x:v>1</x:v>
      </x:c>
      <x:c r="N13969" s="14" t="n">
        <x:v>1</x:v>
      </x:c>
      <x:c r="O13969" s="14" t="n">
        <x:v>1</x:v>
      </x:c>
      <x:c r="P13969" s="14" t="n">
        <x:v>1</x:v>
      </x:c>
    </x:row>
    <x:row r="13970">
      <x:c r="A13970" s="8" t="str">
        <x:v>13970</x:v>
      </x:c>
      <x:c r="B13970" s="9" t="n">
        <x:v>2016</x:v>
      </x:c>
      <x:c r="C13970" s="2" t="n">
        <x:v>73</x:v>
      </x:c>
      <x:c r="D13970" s="10" t="n">
        <x:v>0.999657494564579</x:v>
      </x:c>
      <x:c r="E13970" s="10" t="n">
        <x:v>0.004928071749375876</x:v>
      </x:c>
      <x:c r="F13970" s="11" t="str">
        <x:v>Cropland</x:v>
      </x:c>
      <x:c r="G13970" s="12" t="n">
        <x:v>113.088747592</x:v>
      </x:c>
      <x:c r="H13970" s="13" t="n">
        <x:v>40.0830764599</x:v>
      </x:c>
      <x:c r="I13970" s="13" t="n">
        <x:v>0.0490633337726</x:v>
      </x:c>
      <x:c r="J13970" s="13" t="n">
        <x:v>0.9803718103027026</x:v>
      </x:c>
      <x:c r="K13970" s="14" t="n">
        <x:v>1</x:v>
      </x:c>
      <x:c r="L13970" s="14" t="n">
        <x:v>1</x:v>
      </x:c>
      <x:c r="M13970" s="14" t="n">
        <x:v>1</x:v>
      </x:c>
      <x:c r="N13970" s="14" t="n">
        <x:v>1</x:v>
      </x:c>
      <x:c r="O13970" s="14" t="n">
        <x:v>1</x:v>
      </x:c>
      <x:c r="P13970" s="14" t="n">
        <x:v>1</x:v>
      </x:c>
    </x:row>
    <x:row r="13971">
      <x:c r="A13971" s="8" t="str">
        <x:v>13971</x:v>
      </x:c>
      <x:c r="B13971" s="9" t="n">
        <x:v>2018</x:v>
      </x:c>
      <x:c r="C13971" s="2" t="n">
        <x:v>97</x:v>
      </x:c>
      <x:c r="D13971" s="10" t="n">
        <x:v>0.9870600674647031</x:v>
      </x:c>
      <x:c r="E13971" s="10" t="n">
        <x:v>0.005444953725901026</x:v>
      </x:c>
      <x:c r="F13971" s="11" t="str">
        <x:v>Grassland</x:v>
      </x:c>
      <x:c r="G13971" s="12" t="n">
        <x:v>113.02523627</x:v>
      </x:c>
      <x:c r="H13971" s="13" t="n">
        <x:v>40.0832738333</x:v>
      </x:c>
      <x:c r="I13971" s="13" t="n">
        <x:v>0.0654940022117</x:v>
      </x:c>
      <x:c r="J13971" s="13" t="n">
        <x:v>0.9756782769574168</x:v>
      </x:c>
      <x:c r="K13971" s="14" t="n">
        <x:v>1</x:v>
      </x:c>
      <x:c r="L13971" s="14" t="n">
        <x:v>1</x:v>
      </x:c>
      <x:c r="M13971" s="14" t="n">
        <x:v>1</x:v>
      </x:c>
      <x:c r="N13971" s="14" t="n">
        <x:v>1</x:v>
      </x:c>
      <x:c r="O13971" s="14" t="n">
        <x:v>1</x:v>
      </x:c>
      <x:c r="P13971" s="14" t="n">
        <x:v>1</x:v>
      </x:c>
    </x:row>
    <x:row r="13972">
      <x:c r="A13972" s="8" t="str">
        <x:v>13972</x:v>
      </x:c>
      <x:c r="B13972" s="9" t="n">
        <x:v>2016</x:v>
      </x:c>
      <x:c r="C13972" s="2" t="n">
        <x:v>23</x:v>
      </x:c>
      <x:c r="D13972" s="10" t="n">
        <x:v>0.9979994608008343</x:v>
      </x:c>
      <x:c r="E13972" s="10" t="n">
        <x:v>0.0100828125916482</x:v>
      </x:c>
      <x:c r="F13972" s="11" t="str">
        <x:v>Cropland</x:v>
      </x:c>
      <x:c r="G13972" s="12" t="n">
        <x:v>113.108967476</x:v>
      </x:c>
      <x:c r="H13972" s="13" t="n">
        <x:v>40.0847912254</x:v>
      </x:c>
      <x:c r="I13972" s="13" t="n">
        <x:v>0.0169271960851</x:v>
      </x:c>
      <x:c r="J13972" s="13" t="n">
        <x:v>0.0922869344445883</x:v>
      </x:c>
      <x:c r="K13972" s="14" t="n">
        <x:v>1</x:v>
      </x:c>
      <x:c r="L13972" s="14" t="n">
        <x:v>1</x:v>
      </x:c>
      <x:c r="M13972" s="14" t="n">
        <x:v>1</x:v>
      </x:c>
      <x:c r="N13972" s="14" t="n">
        <x:v>1</x:v>
      </x:c>
      <x:c r="O13972" s="14" t="n">
        <x:v>1</x:v>
      </x:c>
      <x:c r="P13972" s="14" t="n">
        <x:v>1</x:v>
      </x:c>
    </x:row>
    <x:row r="13973">
      <x:c r="A13973" s="8" t="str">
        <x:v>13973</x:v>
      </x:c>
      <x:c r="B13973" s="9" t="n">
        <x:v>2017</x:v>
      </x:c>
      <x:c r="C13973" s="2" t="n">
        <x:v>21</x:v>
      </x:c>
      <x:c r="D13973" s="10" t="n">
        <x:v>0.8807399514175597</x:v>
      </x:c>
      <x:c r="E13973" s="10" t="n">
        <x:v>0.00784009656144049</x:v>
      </x:c>
      <x:c r="F13973" s="11" t="str">
        <x:v>Grassland</x:v>
      </x:c>
      <x:c r="G13973" s="12" t="n">
        <x:v>113.089652054</x:v>
      </x:c>
      <x:c r="H13973" s="13" t="n">
        <x:v>40.0852124205</x:v>
      </x:c>
      <x:c r="I13973" s="13" t="n">
        <x:v>0.0147873062678</x:v>
      </x:c>
      <x:c r="J13973" s="13" t="n">
        <x:v>0.6663073616337095</x:v>
      </x:c>
      <x:c r="K13973" s="14" t="n">
        <x:v>1</x:v>
      </x:c>
      <x:c r="L13973" s="14" t="n">
        <x:v>1</x:v>
      </x:c>
      <x:c r="M13973" s="14" t="n">
        <x:v>1</x:v>
      </x:c>
      <x:c r="N13973" s="14" t="n">
        <x:v>1</x:v>
      </x:c>
      <x:c r="O13973" s="14" t="n">
        <x:v>1</x:v>
      </x:c>
      <x:c r="P13973" s="14" t="n">
        <x:v>1</x:v>
      </x:c>
    </x:row>
    <x:row r="13974">
      <x:c r="A13974" s="8" t="str">
        <x:v>13974</x:v>
      </x:c>
      <x:c r="B13974" s="9" t="n">
        <x:v>2019</x:v>
      </x:c>
      <x:c r="C13974" s="2" t="n">
        <x:v>63</x:v>
      </x:c>
      <x:c r="D13974" s="10" t="n">
        <x:v>0.9382418971213083</x:v>
      </x:c>
      <x:c r="E13974" s="10" t="n">
        <x:v>0.016571799141425907</x:v>
      </x:c>
      <x:c r="F13974" s="11" t="str">
        <x:v>Grassland</x:v>
      </x:c>
      <x:c r="G13974" s="12" t="n">
        <x:v>112.95116931</x:v>
      </x:c>
      <x:c r="H13974" s="13" t="n">
        <x:v>40.0837834343</x:v>
      </x:c>
      <x:c r="I13974" s="13" t="n">
        <x:v>0.0437514976342</x:v>
      </x:c>
      <x:c r="J13974" s="13" t="n">
        <x:v>0.4531320083294279</x:v>
      </x:c>
      <x:c r="K13974" s="14" t="n">
        <x:v>1</x:v>
      </x:c>
      <x:c r="L13974" s="14" t="n">
        <x:v>1</x:v>
      </x:c>
      <x:c r="M13974" s="14" t="n">
        <x:v>1</x:v>
      </x:c>
      <x:c r="N13974" s="14" t="n">
        <x:v>1</x:v>
      </x:c>
      <x:c r="O13974" s="14" t="n">
        <x:v>1</x:v>
      </x:c>
      <x:c r="P13974" s="14" t="n">
        <x:v>1</x:v>
      </x:c>
    </x:row>
    <x:row r="13975">
      <x:c r="A13975" s="8" t="str">
        <x:v>13975</x:v>
      </x:c>
      <x:c r="B13975" s="9" t="n">
        <x:v>2020</x:v>
      </x:c>
      <x:c r="C13975" s="2" t="n">
        <x:v>35</x:v>
      </x:c>
      <x:c r="D13975" s="10" t="n">
        <x:v>0.9776333366121565</x:v>
      </x:c>
      <x:c r="E13975" s="10" t="n">
        <x:v>0.00891582076996183</x:v>
      </x:c>
      <x:c r="F13975" s="11" t="str">
        <x:v>Grassland</x:v>
      </x:c>
      <x:c r="G13975" s="12" t="n">
        <x:v>112.952929305</x:v>
      </x:c>
      <x:c r="H13975" s="13" t="n">
        <x:v>40.0854038111</x:v>
      </x:c>
      <x:c r="I13975" s="13" t="n">
        <x:v>0.024148723964</x:v>
      </x:c>
      <x:c r="J13975" s="13" t="n">
        <x:v>0.907690514678752</x:v>
      </x:c>
      <x:c r="K13975" s="14" t="n">
        <x:v>1</x:v>
      </x:c>
      <x:c r="L13975" s="14" t="n">
        <x:v>1</x:v>
      </x:c>
      <x:c r="M13975" s="14" t="n">
        <x:v>1</x:v>
      </x:c>
      <x:c r="N13975" s="14" t="n">
        <x:v>1</x:v>
      </x:c>
      <x:c r="O13975" s="14" t="n">
        <x:v>1</x:v>
      </x:c>
      <x:c r="P13975" s="14" t="n">
        <x:v>1</x:v>
      </x:c>
    </x:row>
    <x:row r="13976">
      <x:c r="A13976" s="8" t="str">
        <x:v>13976</x:v>
      </x:c>
      <x:c r="B13976" s="9" t="n">
        <x:v>2017</x:v>
      </x:c>
      <x:c r="C13976" s="2" t="n">
        <x:v>45</x:v>
      </x:c>
      <x:c r="D13976" s="10" t="n">
        <x:v>0.8885759068859949</x:v>
      </x:c>
      <x:c r="E13976" s="10" t="n">
        <x:v>0.013874981999648674</x:v>
      </x:c>
      <x:c r="F13976" s="11" t="str">
        <x:v>Woodland</x:v>
      </x:c>
      <x:c r="G13976" s="12" t="n">
        <x:v>113.093462824</x:v>
      </x:c>
      <x:c r="H13976" s="13" t="n">
        <x:v>40.0863694074</x:v>
      </x:c>
      <x:c r="I13976" s="13" t="n">
        <x:v>0.0330894000352</x:v>
      </x:c>
      <x:c r="J13976" s="13" t="n">
        <x:v>0.3761378399921323</x:v>
      </x:c>
      <x:c r="K13976" s="14" t="n">
        <x:v>1</x:v>
      </x:c>
      <x:c r="L13976" s="14" t="n">
        <x:v>1</x:v>
      </x:c>
      <x:c r="M13976" s="14" t="n">
        <x:v>1</x:v>
      </x:c>
      <x:c r="N13976" s="14" t="n">
        <x:v>1</x:v>
      </x:c>
      <x:c r="O13976" s="14" t="n">
        <x:v>1</x:v>
      </x:c>
      <x:c r="P13976" s="14" t="n">
        <x:v>1</x:v>
      </x:c>
    </x:row>
    <x:row r="13977">
      <x:c r="A13977" s="8" t="str">
        <x:v>13977</x:v>
      </x:c>
      <x:c r="B13977" s="9" t="n">
        <x:v>2019</x:v>
      </x:c>
      <x:c r="C13977" s="2" t="n">
        <x:v>19</x:v>
      </x:c>
      <x:c r="D13977" s="10" t="n">
        <x:v>0.9616714119911194</x:v>
      </x:c>
      <x:c r="E13977" s="10" t="n">
        <x:v>0.005576361493828104</x:v>
      </x:c>
      <x:c r="F13977" s="11" t="str">
        <x:v>Grassland</x:v>
      </x:c>
      <x:c r="G13977" s="12" t="n">
        <x:v>112.537888696</x:v>
      </x:c>
      <x:c r="H13977" s="13" t="n">
        <x:v>40.0881593424</x:v>
      </x:c>
      <x:c r="I13977" s="13" t="n">
        <x:v>0.0126088067841</x:v>
      </x:c>
      <x:c r="J13977" s="13" t="n">
        <x:v>0.9204090429590628</x:v>
      </x:c>
      <x:c r="K13977" s="14" t="n">
        <x:v>1</x:v>
      </x:c>
      <x:c r="L13977" s="14" t="n">
        <x:v>1</x:v>
      </x:c>
      <x:c r="M13977" s="14" t="n">
        <x:v>1</x:v>
      </x:c>
      <x:c r="N13977" s="14" t="n">
        <x:v>1</x:v>
      </x:c>
      <x:c r="O13977" s="14" t="n">
        <x:v>1</x:v>
      </x:c>
      <x:c r="P13977" s="14" t="n">
        <x:v>1</x:v>
      </x:c>
    </x:row>
    <x:row r="13978">
      <x:c r="A13978" s="8" t="str">
        <x:v>13978</x:v>
      </x:c>
      <x:c r="B13978" s="9" t="n">
        <x:v>2019</x:v>
      </x:c>
      <x:c r="C13978" s="2" t="n">
        <x:v>20</x:v>
      </x:c>
      <x:c r="D13978" s="10" t="n">
        <x:v>0.9879012107849121</x:v>
      </x:c>
      <x:c r="E13978" s="10" t="n">
        <x:v>0.019187158902645045</x:v>
      </x:c>
      <x:c r="F13978" s="11" t="str">
        <x:v>Grassland</x:v>
      </x:c>
      <x:c r="G13978" s="12" t="n">
        <x:v>112.533648862</x:v>
      </x:c>
      <x:c r="H13978" s="13" t="n">
        <x:v>40.0884593981</x:v>
      </x:c>
      <x:c r="I13978" s="13" t="n">
        <x:v>0.0127233744273</x:v>
      </x:c>
      <x:c r="J13978" s="13" t="n">
        <x:v>0.1548106684954207</x:v>
      </x:c>
      <x:c r="K13978" s="14" t="n">
        <x:v>1</x:v>
      </x:c>
      <x:c r="L13978" s="14" t="n">
        <x:v>1</x:v>
      </x:c>
      <x:c r="M13978" s="14" t="n">
        <x:v>1</x:v>
      </x:c>
      <x:c r="N13978" s="14" t="n">
        <x:v>1</x:v>
      </x:c>
      <x:c r="O13978" s="14" t="n">
        <x:v>1</x:v>
      </x:c>
      <x:c r="P13978" s="14" t="n">
        <x:v>1</x:v>
      </x:c>
    </x:row>
    <x:row r="13979">
      <x:c r="A13979" s="8" t="str">
        <x:v>13979</x:v>
      </x:c>
      <x:c r="B13979" s="9" t="n">
        <x:v>2017</x:v>
      </x:c>
      <x:c r="C13979" s="2" t="n">
        <x:v>21</x:v>
      </x:c>
      <x:c r="D13979" s="10" t="n">
        <x:v>0.9407371083895365</x:v>
      </x:c>
      <x:c r="E13979" s="10" t="n">
        <x:v>0.030067411583291997</x:v>
      </x:c>
      <x:c r="F13979" s="11" t="str">
        <x:v>Woodland</x:v>
      </x:c>
      <x:c r="G13979" s="12" t="n">
        <x:v>113.087887362</x:v>
      </x:c>
      <x:c r="H13979" s="13" t="n">
        <x:v>40.0882732247</x:v>
      </x:c>
      <x:c r="I13979" s="13" t="n">
        <x:v>0.0141371260122</x:v>
      </x:c>
      <x:c r="J13979" s="13" t="n">
        <x:v>0.3608905797633189</x:v>
      </x:c>
      <x:c r="K13979" s="14" t="n">
        <x:v>1</x:v>
      </x:c>
      <x:c r="L13979" s="14" t="n">
        <x:v>1</x:v>
      </x:c>
      <x:c r="M13979" s="14" t="n">
        <x:v>1</x:v>
      </x:c>
      <x:c r="N13979" s="14" t="n">
        <x:v>1</x:v>
      </x:c>
      <x:c r="O13979" s="14" t="n">
        <x:v>1</x:v>
      </x:c>
      <x:c r="P13979" s="14" t="n">
        <x:v>1</x:v>
      </x:c>
    </x:row>
    <x:row r="13980">
      <x:c r="A13980" s="8" t="str">
        <x:v>13980</x:v>
      </x:c>
      <x:c r="B13980" s="9" t="n">
        <x:v>2016</x:v>
      </x:c>
      <x:c r="C13980" s="2" t="n">
        <x:v>34</x:v>
      </x:c>
      <x:c r="D13980" s="10" t="n">
        <x:v>0.9996474963777205</x:v>
      </x:c>
      <x:c r="E13980" s="10" t="n">
        <x:v>0.0040884218773938885</x:v>
      </x:c>
      <x:c r="F13980" s="11" t="str">
        <x:v>Cropland</x:v>
      </x:c>
      <x:c r="G13980" s="12" t="n">
        <x:v>113.107160658</x:v>
      </x:c>
      <x:c r="H13980" s="13" t="n">
        <x:v>40.0887743409</x:v>
      </x:c>
      <x:c r="I13980" s="13" t="n">
        <x:v>0.0250645521759</x:v>
      </x:c>
      <x:c r="J13980" s="13" t="n">
        <x:v>0.8687015368036072</x:v>
      </x:c>
      <x:c r="K13980" s="14" t="n">
        <x:v>1</x:v>
      </x:c>
      <x:c r="L13980" s="14" t="n">
        <x:v>1</x:v>
      </x:c>
      <x:c r="M13980" s="14" t="n">
        <x:v>1</x:v>
      </x:c>
      <x:c r="N13980" s="14" t="n">
        <x:v>1</x:v>
      </x:c>
      <x:c r="O13980" s="14" t="n">
        <x:v>1</x:v>
      </x:c>
      <x:c r="P13980" s="14" t="n">
        <x:v>1</x:v>
      </x:c>
    </x:row>
    <x:row r="13981">
      <x:c r="A13981" s="8" t="str">
        <x:v>13981</x:v>
      </x:c>
      <x:c r="B13981" s="9" t="n">
        <x:v>2012</x:v>
      </x:c>
      <x:c r="C13981" s="2" t="n">
        <x:v>164</x:v>
      </x:c>
      <x:c r="D13981" s="10" t="n">
        <x:v>0.987166792881198</x:v>
      </x:c>
      <x:c r="E13981" s="10" t="n">
        <x:v>0.004654940408122797</x:v>
      </x:c>
      <x:c r="F13981" s="11" t="str">
        <x:v>Grassland</x:v>
      </x:c>
      <x:c r="G13981" s="12" t="n">
        <x:v>113.131308528</x:v>
      </x:c>
      <x:c r="H13981" s="13" t="n">
        <x:v>40.0883854422</x:v>
      </x:c>
      <x:c r="I13981" s="13" t="n">
        <x:v>0.112140887693</x:v>
      </x:c>
      <x:c r="J13981" s="13" t="n">
        <x:v>0.7418324299174367</x:v>
      </x:c>
      <x:c r="K13981" s="14" t="n">
        <x:v>1</x:v>
      </x:c>
      <x:c r="L13981" s="14" t="n">
        <x:v>1</x:v>
      </x:c>
      <x:c r="M13981" s="14" t="n">
        <x:v>1</x:v>
      </x:c>
      <x:c r="N13981" s="14" t="n">
        <x:v>1</x:v>
      </x:c>
      <x:c r="O13981" s="14" t="n">
        <x:v>1</x:v>
      </x:c>
      <x:c r="P13981" s="14" t="n">
        <x:v>1</x:v>
      </x:c>
    </x:row>
    <x:row r="13982">
      <x:c r="A13982" s="8" t="str">
        <x:v>13982</x:v>
      </x:c>
      <x:c r="B13982" s="9" t="n">
        <x:v>2018</x:v>
      </x:c>
      <x:c r="C13982" s="2" t="n">
        <x:v>25</x:v>
      </x:c>
      <x:c r="D13982" s="10" t="n">
        <x:v>0.9963165760040283</x:v>
      </x:c>
      <x:c r="E13982" s="10" t="n">
        <x:v>0.004573980912062288</x:v>
      </x:c>
      <x:c r="F13982" s="11" t="str">
        <x:v>Grassland</x:v>
      </x:c>
      <x:c r="G13982" s="12" t="n">
        <x:v>112.532018509</x:v>
      </x:c>
      <x:c r="H13982" s="13" t="n">
        <x:v>40.0893013472</x:v>
      </x:c>
      <x:c r="I13982" s="13" t="n">
        <x:v>0.0149774837493</x:v>
      </x:c>
      <x:c r="J13982" s="13" t="n">
        <x:v>0.9739522303965829</x:v>
      </x:c>
      <x:c r="K13982" s="14" t="n">
        <x:v>1</x:v>
      </x:c>
      <x:c r="L13982" s="14" t="n">
        <x:v>1</x:v>
      </x:c>
      <x:c r="M13982" s="14" t="n">
        <x:v>1</x:v>
      </x:c>
      <x:c r="N13982" s="14" t="n">
        <x:v>1</x:v>
      </x:c>
      <x:c r="O13982" s="14" t="n">
        <x:v>1</x:v>
      </x:c>
      <x:c r="P13982" s="14" t="n">
        <x:v>1</x:v>
      </x:c>
    </x:row>
    <x:row r="13983">
      <x:c r="A13983" s="8" t="str">
        <x:v>13983</x:v>
      </x:c>
      <x:c r="B13983" s="9" t="n">
        <x:v>2019</x:v>
      </x:c>
      <x:c r="C13983" s="2" t="n">
        <x:v>39</x:v>
      </x:c>
      <x:c r="D13983" s="10" t="n">
        <x:v>0.9847821639134333</x:v>
      </x:c>
      <x:c r="E13983" s="10" t="n">
        <x:v>0.01018767598819795</x:v>
      </x:c>
      <x:c r="F13983" s="11" t="str">
        <x:v>Grassland</x:v>
      </x:c>
      <x:c r="G13983" s="12" t="n">
        <x:v>112.537192462</x:v>
      </x:c>
      <x:c r="H13983" s="13" t="n">
        <x:v>40.08944833</x:v>
      </x:c>
      <x:c r="I13983" s="13" t="n">
        <x:v>0.0252553604418</x:v>
      </x:c>
      <x:c r="J13983" s="13" t="n">
        <x:v>0.1607494895399774</x:v>
      </x:c>
      <x:c r="K13983" s="14" t="n">
        <x:v>1</x:v>
      </x:c>
      <x:c r="L13983" s="14" t="n">
        <x:v>1</x:v>
      </x:c>
      <x:c r="M13983" s="14" t="n">
        <x:v>1</x:v>
      </x:c>
      <x:c r="N13983" s="14" t="n">
        <x:v>1</x:v>
      </x:c>
      <x:c r="O13983" s="14" t="n">
        <x:v>1</x:v>
      </x:c>
      <x:c r="P13983" s="14" t="n">
        <x:v>1</x:v>
      </x:c>
    </x:row>
    <x:row r="13984">
      <x:c r="A13984" s="8" t="str">
        <x:v>13984</x:v>
      </x:c>
      <x:c r="B13984" s="9" t="n">
        <x:v>2017</x:v>
      </x:c>
      <x:c r="C13984" s="2" t="n">
        <x:v>43</x:v>
      </x:c>
      <x:c r="D13984" s="10" t="n">
        <x:v>0.8544448828974436</x:v>
      </x:c>
      <x:c r="E13984" s="10" t="n">
        <x:v>0.009083889161171655</x:v>
      </x:c>
      <x:c r="F13984" s="11" t="str">
        <x:v>Grassland</x:v>
      </x:c>
      <x:c r="G13984" s="12" t="n">
        <x:v>113.083296013</x:v>
      </x:c>
      <x:c r="H13984" s="13" t="n">
        <x:v>40.0911446681</x:v>
      </x:c>
      <x:c r="I13984" s="13" t="n">
        <x:v>0.0270504475931</x:v>
      </x:c>
      <x:c r="J13984" s="13" t="n">
        <x:v>0.5812652056829417</x:v>
      </x:c>
      <x:c r="K13984" s="14" t="n">
        <x:v>1</x:v>
      </x:c>
      <x:c r="L13984" s="14" t="n">
        <x:v>1</x:v>
      </x:c>
      <x:c r="M13984" s="14" t="n">
        <x:v>1</x:v>
      </x:c>
      <x:c r="N13984" s="14" t="n">
        <x:v>1</x:v>
      </x:c>
      <x:c r="O13984" s="14" t="n">
        <x:v>1</x:v>
      </x:c>
      <x:c r="P13984" s="14" t="n">
        <x:v>1</x:v>
      </x:c>
    </x:row>
    <x:row r="13985">
      <x:c r="A13985" s="8" t="str">
        <x:v>13985</x:v>
      </x:c>
      <x:c r="B13985" s="9" t="n">
        <x:v>2017</x:v>
      </x:c>
      <x:c r="C13985" s="2" t="n">
        <x:v>81</x:v>
      </x:c>
      <x:c r="D13985" s="10" t="n">
        <x:v>0.9342087452058438</x:v>
      </x:c>
      <x:c r="E13985" s="10" t="n">
        <x:v>0.007383957156417758</x:v>
      </x:c>
      <x:c r="F13985" s="11" t="str">
        <x:v>Woodland</x:v>
      </x:c>
      <x:c r="G13985" s="12" t="n">
        <x:v>113.079890687</x:v>
      </x:c>
      <x:c r="H13985" s="13" t="n">
        <x:v>40.0912187524</x:v>
      </x:c>
      <x:c r="I13985" s="13" t="n">
        <x:v>0.0547503377179</x:v>
      </x:c>
      <x:c r="J13985" s="13" t="n">
        <x:v>0.9024578737757296</x:v>
      </x:c>
      <x:c r="K13985" s="14" t="n">
        <x:v>1</x:v>
      </x:c>
      <x:c r="L13985" s="14" t="n">
        <x:v>1</x:v>
      </x:c>
      <x:c r="M13985" s="14" t="n">
        <x:v>1</x:v>
      </x:c>
      <x:c r="N13985" s="14" t="n">
        <x:v>1</x:v>
      </x:c>
      <x:c r="O13985" s="14" t="n">
        <x:v>1</x:v>
      </x:c>
      <x:c r="P13985" s="14" t="n">
        <x:v>1</x:v>
      </x:c>
    </x:row>
    <x:row r="13986">
      <x:c r="A13986" s="8" t="str">
        <x:v>13986</x:v>
      </x:c>
      <x:c r="B13986" s="9" t="n">
        <x:v>2016</x:v>
      </x:c>
      <x:c r="C13986" s="2" t="n">
        <x:v>200</x:v>
      </x:c>
      <x:c r="D13986" s="10" t="n">
        <x:v>0.965309160798788</x:v>
      </x:c>
      <x:c r="E13986" s="10" t="n">
        <x:v>0.013868567794526125</x:v>
      </x:c>
      <x:c r="F13986" s="11" t="str">
        <x:v>Built-up land</x:v>
      </x:c>
      <x:c r="G13986" s="12" t="n">
        <x:v>113.151586334</x:v>
      </x:c>
      <x:c r="H13986" s="13" t="n">
        <x:v>40.0906775751</x:v>
      </x:c>
      <x:c r="I13986" s="13" t="n">
        <x:v>0.136134421757</x:v>
      </x:c>
      <x:c r="J13986" s="13" t="n">
        <x:v>0.0001273240370621</x:v>
      </x:c>
      <x:c r="K13986" s="14" t="n">
        <x:v>1</x:v>
      </x:c>
      <x:c r="L13986" s="14" t="n">
        <x:v>1</x:v>
      </x:c>
      <x:c r="M13986" s="14" t="n">
        <x:v>1</x:v>
      </x:c>
      <x:c r="N13986" s="14" t="n">
        <x:v>0</x:v>
      </x:c>
      <x:c r="O13986" s="14" t="n">
        <x:v>0</x:v>
      </x:c>
      <x:c r="P13986" s="14" t="n">
        <x:v>0</x:v>
      </x:c>
    </x:row>
    <x:row r="13987">
      <x:c r="A13987" s="8" t="str">
        <x:v>13987</x:v>
      </x:c>
      <x:c r="B13987" s="9" t="n">
        <x:v>2016</x:v>
      </x:c>
      <x:c r="C13987" s="2" t="n">
        <x:v>71</x:v>
      </x:c>
      <x:c r="D13987" s="10" t="n">
        <x:v>0.9988826295019875</x:v>
      </x:c>
      <x:c r="E13987" s="10" t="n">
        <x:v>0.00835652919978835</x:v>
      </x:c>
      <x:c r="F13987" s="11" t="str">
        <x:v>Woodland</x:v>
      </x:c>
      <x:c r="G13987" s="12" t="n">
        <x:v>113.028472396</x:v>
      </x:c>
      <x:c r="H13987" s="13" t="n">
        <x:v>40.0926749695</x:v>
      </x:c>
      <x:c r="I13987" s="13" t="n">
        <x:v>0.0494767670228</x:v>
      </x:c>
      <x:c r="J13987" s="13" t="n">
        <x:v>0.7469867212483204</x:v>
      </x:c>
      <x:c r="K13987" s="14" t="n">
        <x:v>1</x:v>
      </x:c>
      <x:c r="L13987" s="14" t="n">
        <x:v>1</x:v>
      </x:c>
      <x:c r="M13987" s="14" t="n">
        <x:v>1</x:v>
      </x:c>
      <x:c r="N13987" s="14" t="n">
        <x:v>1</x:v>
      </x:c>
      <x:c r="O13987" s="14" t="n">
        <x:v>1</x:v>
      </x:c>
      <x:c r="P13987" s="14" t="n">
        <x:v>1</x:v>
      </x:c>
    </x:row>
    <x:row r="13988">
      <x:c r="A13988" s="8" t="str">
        <x:v>13988</x:v>
      </x:c>
      <x:c r="B13988" s="9" t="n">
        <x:v>2019</x:v>
      </x:c>
      <x:c r="C13988" s="2" t="n">
        <x:v>65</x:v>
      </x:c>
      <x:c r="D13988" s="10" t="n">
        <x:v>0.9839409369688767</x:v>
      </x:c>
      <x:c r="E13988" s="10" t="n">
        <x:v>0.017728886290187113</x:v>
      </x:c>
      <x:c r="F13988" s="11" t="str">
        <x:v>Grassland</x:v>
      </x:c>
      <x:c r="G13988" s="12" t="n">
        <x:v>112.532332466</x:v>
      </x:c>
      <x:c r="H13988" s="13" t="n">
        <x:v>40.0928502787</x:v>
      </x:c>
      <x:c r="I13988" s="13" t="n">
        <x:v>0.0459617077594</x:v>
      </x:c>
      <x:c r="J13988" s="13" t="n">
        <x:v>0.5969375705686567</x:v>
      </x:c>
      <x:c r="K13988" s="14" t="n">
        <x:v>1</x:v>
      </x:c>
      <x:c r="L13988" s="14" t="n">
        <x:v>1</x:v>
      </x:c>
      <x:c r="M13988" s="14" t="n">
        <x:v>1</x:v>
      </x:c>
      <x:c r="N13988" s="14" t="n">
        <x:v>1</x:v>
      </x:c>
      <x:c r="O13988" s="14" t="n">
        <x:v>1</x:v>
      </x:c>
      <x:c r="P13988" s="14" t="n">
        <x:v>1</x:v>
      </x:c>
    </x:row>
    <x:row r="13989">
      <x:c r="A13989" s="8" t="str">
        <x:v>13989</x:v>
      </x:c>
      <x:c r="B13989" s="9" t="n">
        <x:v>2018</x:v>
      </x:c>
      <x:c r="C13989" s="2" t="n">
        <x:v>29</x:v>
      </x:c>
      <x:c r="D13989" s="10" t="n">
        <x:v>0.9680851677368427</x:v>
      </x:c>
      <x:c r="E13989" s="10" t="n">
        <x:v>0.007102471845695384</x:v>
      </x:c>
      <x:c r="F13989" s="11" t="str">
        <x:v>Grassland</x:v>
      </x:c>
      <x:c r="G13989" s="12" t="n">
        <x:v>112.545310102</x:v>
      </x:c>
      <x:c r="H13989" s="13" t="n">
        <x:v>40.0939135059</x:v>
      </x:c>
      <x:c r="I13989" s="13" t="n">
        <x:v>0.0208600939743</x:v>
      </x:c>
      <x:c r="J13989" s="13" t="n">
        <x:v>0.5406451953028562</x:v>
      </x:c>
      <x:c r="K13989" s="14" t="n">
        <x:v>1</x:v>
      </x:c>
      <x:c r="L13989" s="14" t="n">
        <x:v>1</x:v>
      </x:c>
      <x:c r="M13989" s="14" t="n">
        <x:v>1</x:v>
      </x:c>
      <x:c r="N13989" s="14" t="n">
        <x:v>1</x:v>
      </x:c>
      <x:c r="O13989" s="14" t="n">
        <x:v>1</x:v>
      </x:c>
      <x:c r="P13989" s="14" t="n">
        <x:v>1</x:v>
      </x:c>
    </x:row>
    <x:row r="13990">
      <x:c r="A13990" s="8" t="str">
        <x:v>13990</x:v>
      </x:c>
      <x:c r="B13990" s="9" t="n">
        <x:v>2017</x:v>
      </x:c>
      <x:c r="C13990" s="2" t="n">
        <x:v>14</x:v>
      </x:c>
      <x:c r="D13990" s="10" t="n">
        <x:v>0.7179269854511533</x:v>
      </x:c>
      <x:c r="E13990" s="10" t="n">
        <x:v>0.009350517146557496</x:v>
      </x:c>
      <x:c r="F13990" s="11" t="str">
        <x:v>Woodland</x:v>
      </x:c>
      <x:c r="G13990" s="12" t="n">
        <x:v>113.083785664</x:v>
      </x:c>
      <x:c r="H13990" s="13" t="n">
        <x:v>40.0946062197</x:v>
      </x:c>
      <x:c r="I13990" s="13" t="n">
        <x:v>0.0115378529245</x:v>
      </x:c>
      <x:c r="J13990" s="13" t="n">
        <x:v>0.5188116180753667</x:v>
      </x:c>
      <x:c r="K13990" s="14" t="n">
        <x:v>1</x:v>
      </x:c>
      <x:c r="L13990" s="14" t="n">
        <x:v>1</x:v>
      </x:c>
      <x:c r="M13990" s="14" t="n">
        <x:v>1</x:v>
      </x:c>
      <x:c r="N13990" s="14" t="n">
        <x:v>1</x:v>
      </x:c>
      <x:c r="O13990" s="14" t="n">
        <x:v>1</x:v>
      </x:c>
      <x:c r="P13990" s="14" t="n">
        <x:v>1</x:v>
      </x:c>
    </x:row>
    <x:row r="13991">
      <x:c r="A13991" s="8" t="str">
        <x:v>13991</x:v>
      </x:c>
      <x:c r="B13991" s="9" t="n">
        <x:v>2017</x:v>
      </x:c>
      <x:c r="C13991" s="2" t="n">
        <x:v>660</x:v>
      </x:c>
      <x:c r="D13991" s="10" t="n">
        <x:v>0.9695213822386877</x:v>
      </x:c>
      <x:c r="E13991" s="10" t="n">
        <x:v>0.007008143409502226</x:v>
      </x:c>
      <x:c r="F13991" s="11" t="str">
        <x:v>Cropland</x:v>
      </x:c>
      <x:c r="G13991" s="12" t="n">
        <x:v>113.166040967</x:v>
      </x:c>
      <x:c r="H13991" s="13" t="n">
        <x:v>40.0896156991</x:v>
      </x:c>
      <x:c r="I13991" s="13" t="n">
        <x:v>0.458683337195</x:v>
      </x:c>
      <x:c r="J13991" s="13" t="n">
        <x:v>0.2235950713147626</x:v>
      </x:c>
      <x:c r="K13991" s="14" t="n">
        <x:v>1</x:v>
      </x:c>
      <x:c r="L13991" s="14" t="n">
        <x:v>1</x:v>
      </x:c>
      <x:c r="M13991" s="14" t="n">
        <x:v>1</x:v>
      </x:c>
      <x:c r="N13991" s="14" t="n">
        <x:v>1</x:v>
      </x:c>
      <x:c r="O13991" s="14" t="n">
        <x:v>1</x:v>
      </x:c>
      <x:c r="P13991" s="14" t="n">
        <x:v>1</x:v>
      </x:c>
    </x:row>
    <x:row r="13992">
      <x:c r="A13992" s="8" t="str">
        <x:v>13992</x:v>
      </x:c>
      <x:c r="B13992" s="9" t="n">
        <x:v>2016</x:v>
      </x:c>
      <x:c r="C13992" s="2" t="n">
        <x:v>233</x:v>
      </x:c>
      <x:c r="D13992" s="10" t="n">
        <x:v>0.9985867219421485</x:v>
      </x:c>
      <x:c r="E13992" s="10" t="n">
        <x:v>0.008826876468238015</x:v>
      </x:c>
      <x:c r="F13992" s="11" t="str">
        <x:v>Woodland</x:v>
      </x:c>
      <x:c r="G13992" s="12" t="n">
        <x:v>113.02369889</x:v>
      </x:c>
      <x:c r="H13992" s="13" t="n">
        <x:v>40.0925368807</x:v>
      </x:c>
      <x:c r="I13992" s="13" t="n">
        <x:v>0.161497057243</x:v>
      </x:c>
      <x:c r="J13992" s="13" t="n">
        <x:v>0.5424237831176021</x:v>
      </x:c>
      <x:c r="K13992" s="14" t="n">
        <x:v>1</x:v>
      </x:c>
      <x:c r="L13992" s="14" t="n">
        <x:v>1</x:v>
      </x:c>
      <x:c r="M13992" s="14" t="n">
        <x:v>1</x:v>
      </x:c>
      <x:c r="N13992" s="14" t="n">
        <x:v>1</x:v>
      </x:c>
      <x:c r="O13992" s="14" t="n">
        <x:v>1</x:v>
      </x:c>
      <x:c r="P13992" s="14" t="n">
        <x:v>1</x:v>
      </x:c>
    </x:row>
    <x:row r="13993">
      <x:c r="A13993" s="8" t="str">
        <x:v>13993</x:v>
      </x:c>
      <x:c r="B13993" s="9" t="n">
        <x:v>2016</x:v>
      </x:c>
      <x:c r="C13993" s="2" t="n">
        <x:v>14</x:v>
      </x:c>
      <x:c r="D13993" s="10" t="n">
        <x:v>0.9988851760114942</x:v>
      </x:c>
      <x:c r="E13993" s="10" t="n">
        <x:v>0.005087599424451393</x:v>
      </x:c>
      <x:c r="F13993" s="11" t="str">
        <x:v>Woodland</x:v>
      </x:c>
      <x:c r="G13993" s="12" t="n">
        <x:v>113.017538424</x:v>
      </x:c>
      <x:c r="H13993" s="13" t="n">
        <x:v>40.0944876584</x:v>
      </x:c>
      <x:c r="I13993" s="13" t="n">
        <x:v>0.00962765517992</x:v>
      </x:c>
      <x:c r="J13993" s="13" t="n">
        <x:v>0.9489853970398032</x:v>
      </x:c>
      <x:c r="K13993" s="14" t="n">
        <x:v>1</x:v>
      </x:c>
      <x:c r="L13993" s="14" t="n">
        <x:v>1</x:v>
      </x:c>
      <x:c r="M13993" s="14" t="n">
        <x:v>1</x:v>
      </x:c>
      <x:c r="N13993" s="14" t="n">
        <x:v>1</x:v>
      </x:c>
      <x:c r="O13993" s="14" t="n">
        <x:v>1</x:v>
      </x:c>
      <x:c r="P13993" s="14" t="n">
        <x:v>1</x:v>
      </x:c>
    </x:row>
    <x:row r="13994">
      <x:c r="A13994" s="8" t="str">
        <x:v>13994</x:v>
      </x:c>
      <x:c r="B13994" s="9" t="n">
        <x:v>2019</x:v>
      </x:c>
      <x:c r="C13994" s="2" t="n">
        <x:v>165</x:v>
      </x:c>
      <x:c r="D13994" s="10" t="n">
        <x:v>0.9660266775073427</x:v>
      </x:c>
      <x:c r="E13994" s="10" t="n">
        <x:v>0.03852905558589919</x:v>
      </x:c>
      <x:c r="F13994" s="11" t="str">
        <x:v>Grassland</x:v>
      </x:c>
      <x:c r="G13994" s="12" t="n">
        <x:v>112.518951247</x:v>
      </x:c>
      <x:c r="H13994" s="13" t="n">
        <x:v>40.093777597</x:v>
      </x:c>
      <x:c r="I13994" s="13" t="n">
        <x:v>0.111177682394</x:v>
      </x:c>
      <x:c r="J13994" s="13" t="n">
        <x:v>2.1515456083420759e-10</x:v>
      </x:c>
      <x:c r="K13994" s="14" t="n">
        <x:v>1</x:v>
      </x:c>
      <x:c r="L13994" s="14" t="n">
        <x:v>1</x:v>
      </x:c>
      <x:c r="M13994" s="14" t="n">
        <x:v>1</x:v>
      </x:c>
      <x:c r="N13994" s="14" t="n">
        <x:v>0</x:v>
      </x:c>
      <x:c r="O13994" s="14" t="n">
        <x:v>1</x:v>
      </x:c>
      <x:c r="P13994" s="14" t="n">
        <x:v>0</x:v>
      </x:c>
    </x:row>
    <x:row r="13995">
      <x:c r="A13995" s="8" t="str">
        <x:v>13995</x:v>
      </x:c>
      <x:c r="B13995" s="9" t="n">
        <x:v>2016</x:v>
      </x:c>
      <x:c r="C13995" s="2" t="n">
        <x:v>106</x:v>
      </x:c>
      <x:c r="D13995" s="10" t="n">
        <x:v>0.9854857162484583</x:v>
      </x:c>
      <x:c r="E13995" s="10" t="n">
        <x:v>0.011473231342869372</x:v>
      </x:c>
      <x:c r="F13995" s="11" t="str">
        <x:v>Woodland</x:v>
      </x:c>
      <x:c r="G13995" s="12" t="n">
        <x:v>113.020564412</x:v>
      </x:c>
      <x:c r="H13995" s="13" t="n">
        <x:v>40.0951158235</x:v>
      </x:c>
      <x:c r="I13995" s="13" t="n">
        <x:v>0.0694561640498</x:v>
      </x:c>
      <x:c r="J13995" s="13" t="n">
        <x:v>0.4310575700015471</x:v>
      </x:c>
      <x:c r="K13995" s="14" t="n">
        <x:v>1</x:v>
      </x:c>
      <x:c r="L13995" s="14" t="n">
        <x:v>1</x:v>
      </x:c>
      <x:c r="M13995" s="14" t="n">
        <x:v>1</x:v>
      </x:c>
      <x:c r="N13995" s="14" t="n">
        <x:v>1</x:v>
      </x:c>
      <x:c r="O13995" s="14" t="n">
        <x:v>1</x:v>
      </x:c>
      <x:c r="P13995" s="14" t="n">
        <x:v>1</x:v>
      </x:c>
    </x:row>
    <x:row r="13996">
      <x:c r="A13996" s="8" t="str">
        <x:v>13996</x:v>
      </x:c>
      <x:c r="B13996" s="9" t="n">
        <x:v>2017</x:v>
      </x:c>
      <x:c r="C13996" s="2" t="n">
        <x:v>1201</x:v>
      </x:c>
      <x:c r="D13996" s="10" t="n">
        <x:v>0.8751812626101343</x:v>
      </x:c>
      <x:c r="E13996" s="10" t="n">
        <x:v>0.01281602148159632</x:v>
      </x:c>
      <x:c r="F13996" s="11" t="str">
        <x:v>Woodland</x:v>
      </x:c>
      <x:c r="G13996" s="12" t="n">
        <x:v>113.074229002</x:v>
      </x:c>
      <x:c r="H13996" s="13" t="n">
        <x:v>40.0880851356</x:v>
      </x:c>
      <x:c r="I13996" s="13" t="n">
        <x:v>0.824196373432</x:v>
      </x:c>
      <x:c r="J13996" s="13" t="n">
        <x:v>8.922640404307458e-12</x:v>
      </x:c>
      <x:c r="K13996" s="14" t="n">
        <x:v>1</x:v>
      </x:c>
      <x:c r="L13996" s="14" t="n">
        <x:v>1</x:v>
      </x:c>
      <x:c r="M13996" s="14" t="n">
        <x:v>1</x:v>
      </x:c>
      <x:c r="N13996" s="14" t="n">
        <x:v>0</x:v>
      </x:c>
      <x:c r="O13996" s="14" t="n">
        <x:v>1</x:v>
      </x:c>
      <x:c r="P13996" s="14" t="n">
        <x:v>0</x:v>
      </x:c>
    </x:row>
    <x:row r="13997">
      <x:c r="A13997" s="8" t="str">
        <x:v>13997</x:v>
      </x:c>
      <x:c r="B13997" s="9" t="n">
        <x:v>2017</x:v>
      </x:c>
      <x:c r="C13997" s="2" t="n">
        <x:v>15</x:v>
      </x:c>
      <x:c r="D13997" s="10" t="n">
        <x:v>0.9687484860420227</x:v>
      </x:c>
      <x:c r="E13997" s="10" t="n">
        <x:v>0.01734827050729859</x:v>
      </x:c>
      <x:c r="F13997" s="11" t="str">
        <x:v>Cropland</x:v>
      </x:c>
      <x:c r="G13997" s="12" t="n">
        <x:v>113.126858745</x:v>
      </x:c>
      <x:c r="H13997" s="13" t="n">
        <x:v>40.0966060465</x:v>
      </x:c>
      <x:c r="I13997" s="13" t="n">
        <x:v>0.0117285700005</x:v>
      </x:c>
      <x:c r="J13997" s="13" t="n">
        <x:v>0.5333551464091891</x:v>
      </x:c>
      <x:c r="K13997" s="14" t="n">
        <x:v>1</x:v>
      </x:c>
      <x:c r="L13997" s="14" t="n">
        <x:v>1</x:v>
      </x:c>
      <x:c r="M13997" s="14" t="n">
        <x:v>1</x:v>
      </x:c>
      <x:c r="N13997" s="14" t="n">
        <x:v>1</x:v>
      </x:c>
      <x:c r="O13997" s="14" t="n">
        <x:v>1</x:v>
      </x:c>
      <x:c r="P13997" s="14" t="n">
        <x:v>1</x:v>
      </x:c>
    </x:row>
    <x:row r="13998">
      <x:c r="A13998" s="8" t="str">
        <x:v>13998</x:v>
      </x:c>
      <x:c r="B13998" s="9" t="n">
        <x:v>2016</x:v>
      </x:c>
      <x:c r="C13998" s="2" t="n">
        <x:v>35</x:v>
      </x:c>
      <x:c r="D13998" s="10" t="n">
        <x:v>0.9993254576410566</x:v>
      </x:c>
      <x:c r="E13998" s="10" t="n">
        <x:v>0.003840552832408054</x:v>
      </x:c>
      <x:c r="F13998" s="11" t="str">
        <x:v>Grassland</x:v>
      </x:c>
      <x:c r="G13998" s="12" t="n">
        <x:v>113.068243306</x:v>
      </x:c>
      <x:c r="H13998" s="13" t="n">
        <x:v>40.0962225276</x:v>
      </x:c>
      <x:c r="I13998" s="13" t="n">
        <x:v>0.0244123692303</x:v>
      </x:c>
      <x:c r="J13998" s="13" t="n">
        <x:v>0.968541443732682</x:v>
      </x:c>
      <x:c r="K13998" s="14" t="n">
        <x:v>1</x:v>
      </x:c>
      <x:c r="L13998" s="14" t="n">
        <x:v>1</x:v>
      </x:c>
      <x:c r="M13998" s="14" t="n">
        <x:v>1</x:v>
      </x:c>
      <x:c r="N13998" s="14" t="n">
        <x:v>1</x:v>
      </x:c>
      <x:c r="O13998" s="14" t="n">
        <x:v>1</x:v>
      </x:c>
      <x:c r="P13998" s="14" t="n">
        <x:v>1</x:v>
      </x:c>
    </x:row>
    <x:row r="13999">
      <x:c r="A13999" s="8" t="str">
        <x:v>13999</x:v>
      </x:c>
      <x:c r="B13999" s="9" t="n">
        <x:v>2016</x:v>
      </x:c>
      <x:c r="C13999" s="2" t="n">
        <x:v>37</x:v>
      </x:c>
      <x:c r="D13999" s="10" t="n">
        <x:v>0.9584642020431725</x:v>
      </x:c>
      <x:c r="E13999" s="10" t="n">
        <x:v>0.008869198116266424</x:v>
      </x:c>
      <x:c r="F13999" s="11" t="str">
        <x:v>Cropland</x:v>
      </x:c>
      <x:c r="G13999" s="12" t="n">
        <x:v>113.08616236</x:v>
      </x:c>
      <x:c r="H13999" s="13" t="n">
        <x:v>40.0961268901</x:v>
      </x:c>
      <x:c r="I13999" s="13" t="n">
        <x:v>0.0261697960231</x:v>
      </x:c>
      <x:c r="J13999" s="13" t="n">
        <x:v>0.4972617740326434</x:v>
      </x:c>
      <x:c r="K13999" s="14" t="n">
        <x:v>1</x:v>
      </x:c>
      <x:c r="L13999" s="14" t="n">
        <x:v>1</x:v>
      </x:c>
      <x:c r="M13999" s="14" t="n">
        <x:v>1</x:v>
      </x:c>
      <x:c r="N13999" s="14" t="n">
        <x:v>1</x:v>
      </x:c>
      <x:c r="O13999" s="14" t="n">
        <x:v>1</x:v>
      </x:c>
      <x:c r="P13999" s="14" t="n">
        <x:v>1</x:v>
      </x:c>
    </x:row>
    <x:row r="14000">
      <x:c r="A14000" s="8" t="str">
        <x:v>14000</x:v>
      </x:c>
      <x:c r="B14000" s="9" t="n">
        <x:v>2018</x:v>
      </x:c>
      <x:c r="C14000" s="2" t="n">
        <x:v>45</x:v>
      </x:c>
      <x:c r="D14000" s="10" t="n">
        <x:v>0.9508726676305135</x:v>
      </x:c>
      <x:c r="E14000" s="10" t="n">
        <x:v>0.004145377729787959</x:v>
      </x:c>
      <x:c r="F14000" s="11" t="str">
        <x:v>Grassland</x:v>
      </x:c>
      <x:c r="G14000" s="12" t="n">
        <x:v>112.526867933</x:v>
      </x:c>
      <x:c r="H14000" s="13" t="n">
        <x:v>40.0962406876</x:v>
      </x:c>
      <x:c r="I14000" s="13" t="n">
        <x:v>0.0316711364267</x:v>
      </x:c>
      <x:c r="J14000" s="13" t="n">
        <x:v>0.9869290410052632</x:v>
      </x:c>
      <x:c r="K14000" s="14" t="n">
        <x:v>1</x:v>
      </x:c>
      <x:c r="L14000" s="14" t="n">
        <x:v>1</x:v>
      </x:c>
      <x:c r="M14000" s="14" t="n">
        <x:v>1</x:v>
      </x:c>
      <x:c r="N14000" s="14" t="n">
        <x:v>1</x:v>
      </x:c>
      <x:c r="O14000" s="14" t="n">
        <x:v>1</x:v>
      </x:c>
      <x:c r="P14000" s="14" t="n">
        <x:v>1</x:v>
      </x:c>
    </x:row>
    <x:row r="14001">
      <x:c r="A14001" s="8" t="str">
        <x:v>14001</x:v>
      </x:c>
      <x:c r="B14001" s="9" t="n">
        <x:v>2017</x:v>
      </x:c>
      <x:c r="C14001" s="2" t="n">
        <x:v>126</x:v>
      </x:c>
      <x:c r="D14001" s="10" t="n">
        <x:v>0.9677746026288896</x:v>
      </x:c>
      <x:c r="E14001" s="10" t="n">
        <x:v>0.007893625496539984</x:v>
      </x:c>
      <x:c r="F14001" s="11" t="str">
        <x:v>Woodland</x:v>
      </x:c>
      <x:c r="G14001" s="12" t="n">
        <x:v>113.060504513</x:v>
      </x:c>
      <x:c r="H14001" s="13" t="n">
        <x:v>40.0944490245</x:v>
      </x:c>
      <x:c r="I14001" s="13" t="n">
        <x:v>0.0855028524554</x:v>
      </x:c>
      <x:c r="J14001" s="13" t="n">
        <x:v>0.1208243013427599</x:v>
      </x:c>
      <x:c r="K14001" s="14" t="n">
        <x:v>1</x:v>
      </x:c>
      <x:c r="L14001" s="14" t="n">
        <x:v>1</x:v>
      </x:c>
      <x:c r="M14001" s="14" t="n">
        <x:v>1</x:v>
      </x:c>
      <x:c r="N14001" s="14" t="n">
        <x:v>1</x:v>
      </x:c>
      <x:c r="O14001" s="14" t="n">
        <x:v>1</x:v>
      </x:c>
      <x:c r="P14001" s="14" t="n">
        <x:v>1</x:v>
      </x:c>
    </x:row>
    <x:row r="14002">
      <x:c r="A14002" s="8" t="str">
        <x:v>14002</x:v>
      </x:c>
      <x:c r="B14002" s="9" t="n">
        <x:v>2019</x:v>
      </x:c>
      <x:c r="C14002" s="2" t="n">
        <x:v>26</x:v>
      </x:c>
      <x:c r="D14002" s="10" t="n">
        <x:v>0.9905743392614218</x:v>
      </x:c>
      <x:c r="E14002" s="10" t="n">
        <x:v>0.014498009754599516</x:v>
      </x:c>
      <x:c r="F14002" s="11" t="str">
        <x:v>Grassland</x:v>
      </x:c>
      <x:c r="G14002" s="12" t="n">
        <x:v>112.530348775</x:v>
      </x:c>
      <x:c r="H14002" s="13" t="n">
        <x:v>40.0968901939</x:v>
      </x:c>
      <x:c r="I14002" s="13" t="n">
        <x:v>0.0159691572134</x:v>
      </x:c>
      <x:c r="J14002" s="13" t="n">
        <x:v>0.96140078611338</x:v>
      </x:c>
      <x:c r="K14002" s="14" t="n">
        <x:v>1</x:v>
      </x:c>
      <x:c r="L14002" s="14" t="n">
        <x:v>1</x:v>
      </x:c>
      <x:c r="M14002" s="14" t="n">
        <x:v>1</x:v>
      </x:c>
      <x:c r="N14002" s="14" t="n">
        <x:v>1</x:v>
      </x:c>
      <x:c r="O14002" s="14" t="n">
        <x:v>1</x:v>
      </x:c>
      <x:c r="P14002" s="14" t="n">
        <x:v>1</x:v>
      </x:c>
    </x:row>
    <x:row r="14003">
      <x:c r="A14003" s="8" t="str">
        <x:v>14003</x:v>
      </x:c>
      <x:c r="B14003" s="9" t="n">
        <x:v>2017</x:v>
      </x:c>
      <x:c r="C14003" s="2" t="n">
        <x:v>302</x:v>
      </x:c>
      <x:c r="D14003" s="10" t="n">
        <x:v>0.364637969703173</x:v>
      </x:c>
      <x:c r="E14003" s="10" t="n">
        <x:v>0.0287313993867221</x:v>
      </x:c>
      <x:c r="F14003" s="11" t="str">
        <x:v>Woodland</x:v>
      </x:c>
      <x:c r="G14003" s="12" t="n">
        <x:v>113.079162399</x:v>
      </x:c>
      <x:c r="H14003" s="13" t="n">
        <x:v>40.0954829041</x:v>
      </x:c>
      <x:c r="I14003" s="13" t="n">
        <x:v>0.209581155892</x:v>
      </x:c>
      <x:c r="J14003" s="13" t="n">
        <x:v>0.0785148355574134</x:v>
      </x:c>
      <x:c r="K14003" s="14" t="n">
        <x:v>1</x:v>
      </x:c>
      <x:c r="L14003" s="14" t="n">
        <x:v>1</x:v>
      </x:c>
      <x:c r="M14003" s="14" t="n">
        <x:v>1</x:v>
      </x:c>
      <x:c r="N14003" s="14" t="n">
        <x:v>1</x:v>
      </x:c>
      <x:c r="O14003" s="14" t="n">
        <x:v>1</x:v>
      </x:c>
      <x:c r="P14003" s="14" t="n">
        <x:v>1</x:v>
      </x:c>
    </x:row>
    <x:row r="14004">
      <x:c r="A14004" s="8" t="str">
        <x:v>14004</x:v>
      </x:c>
      <x:c r="B14004" s="9" t="n">
        <x:v>2019</x:v>
      </x:c>
      <x:c r="C14004" s="2" t="n">
        <x:v>211</x:v>
      </x:c>
      <x:c r="D14004" s="10" t="n">
        <x:v>0.8974820488790201</x:v>
      </x:c>
      <x:c r="E14004" s="10" t="n">
        <x:v>0.016535855935946867</x:v>
      </x:c>
      <x:c r="F14004" s="11" t="str">
        <x:v>Grassland</x:v>
      </x:c>
      <x:c r="G14004" s="12" t="n">
        <x:v>112.536680163</x:v>
      </x:c>
      <x:c r="H14004" s="13" t="n">
        <x:v>40.0948359305</x:v>
      </x:c>
      <x:c r="I14004" s="13" t="n">
        <x:v>0.145292904258</x:v>
      </x:c>
      <x:c r="J14004" s="13" t="n">
        <x:v>0.1295447188547813</x:v>
      </x:c>
      <x:c r="K14004" s="14" t="n">
        <x:v>1</x:v>
      </x:c>
      <x:c r="L14004" s="14" t="n">
        <x:v>1</x:v>
      </x:c>
      <x:c r="M14004" s="14" t="n">
        <x:v>1</x:v>
      </x:c>
      <x:c r="N14004" s="14" t="n">
        <x:v>1</x:v>
      </x:c>
      <x:c r="O14004" s="14" t="n">
        <x:v>1</x:v>
      </x:c>
      <x:c r="P14004" s="14" t="n">
        <x:v>1</x:v>
      </x:c>
    </x:row>
    <x:row r="14005">
      <x:c r="A14005" s="8" t="str">
        <x:v>14005</x:v>
      </x:c>
      <x:c r="B14005" s="9" t="n">
        <x:v>2018</x:v>
      </x:c>
      <x:c r="C14005" s="2" t="n">
        <x:v>62</x:v>
      </x:c>
      <x:c r="D14005" s="10" t="n">
        <x:v>0.98893170010659</x:v>
      </x:c>
      <x:c r="E14005" s="10" t="n">
        <x:v>0.005457798843721124</x:v>
      </x:c>
      <x:c r="F14005" s="11" t="str">
        <x:v>Grassland</x:v>
      </x:c>
      <x:c r="G14005" s="12" t="n">
        <x:v>112.521559887</x:v>
      </x:c>
      <x:c r="H14005" s="13" t="n">
        <x:v>40.0956880245</x:v>
      </x:c>
      <x:c r="I14005" s="13" t="n">
        <x:v>0.0425596313472</x:v>
      </x:c>
      <x:c r="J14005" s="13" t="n">
        <x:v>0.989135586111574</x:v>
      </x:c>
      <x:c r="K14005" s="14" t="n">
        <x:v>1</x:v>
      </x:c>
      <x:c r="L14005" s="14" t="n">
        <x:v>1</x:v>
      </x:c>
      <x:c r="M14005" s="14" t="n">
        <x:v>1</x:v>
      </x:c>
      <x:c r="N14005" s="14" t="n">
        <x:v>1</x:v>
      </x:c>
      <x:c r="O14005" s="14" t="n">
        <x:v>1</x:v>
      </x:c>
      <x:c r="P14005" s="14" t="n">
        <x:v>1</x:v>
      </x:c>
    </x:row>
    <x:row r="14006">
      <x:c r="A14006" s="8" t="str">
        <x:v>14006</x:v>
      </x:c>
      <x:c r="B14006" s="9" t="n">
        <x:v>2018</x:v>
      </x:c>
      <x:c r="C14006" s="2" t="n">
        <x:v>82</x:v>
      </x:c>
      <x:c r="D14006" s="10" t="n">
        <x:v>0.9469630623736033</x:v>
      </x:c>
      <x:c r="E14006" s="10" t="n">
        <x:v>0.007822435708149</x:v>
      </x:c>
      <x:c r="F14006" s="11" t="str">
        <x:v>Grassland</x:v>
      </x:c>
      <x:c r="G14006" s="12" t="n">
        <x:v>112.524384766</x:v>
      </x:c>
      <x:c r="H14006" s="13" t="n">
        <x:v>40.0963944884</x:v>
      </x:c>
      <x:c r="I14006" s="13" t="n">
        <x:v>0.0563126312064</x:v>
      </x:c>
      <x:c r="J14006" s="13" t="n">
        <x:v>0.9971231635909614</x:v>
      </x:c>
      <x:c r="K14006" s="14" t="n">
        <x:v>1</x:v>
      </x:c>
      <x:c r="L14006" s="14" t="n">
        <x:v>1</x:v>
      </x:c>
      <x:c r="M14006" s="14" t="n">
        <x:v>1</x:v>
      </x:c>
      <x:c r="N14006" s="14" t="n">
        <x:v>1</x:v>
      </x:c>
      <x:c r="O14006" s="14" t="n">
        <x:v>1</x:v>
      </x:c>
      <x:c r="P14006" s="14" t="n">
        <x:v>1</x:v>
      </x:c>
    </x:row>
    <x:row r="14007">
      <x:c r="A14007" s="8" t="str">
        <x:v>14007</x:v>
      </x:c>
      <x:c r="B14007" s="9" t="n">
        <x:v>2018</x:v>
      </x:c>
      <x:c r="C14007" s="2" t="n">
        <x:v>32</x:v>
      </x:c>
      <x:c r="D14007" s="10" t="n">
        <x:v>0.9572084611281753</x:v>
      </x:c>
      <x:c r="E14007" s="10" t="n">
        <x:v>0.005461387081073984</x:v>
      </x:c>
      <x:c r="F14007" s="11" t="str">
        <x:v>Grassland</x:v>
      </x:c>
      <x:c r="G14007" s="12" t="n">
        <x:v>112.53073926</x:v>
      </x:c>
      <x:c r="H14007" s="13" t="n">
        <x:v>40.0981714695</x:v>
      </x:c>
      <x:c r="I14007" s="13" t="n">
        <x:v>0.019712717316</x:v>
      </x:c>
      <x:c r="J14007" s="13" t="n">
        <x:v>0.9579546260092208</x:v>
      </x:c>
      <x:c r="K14007" s="14" t="n">
        <x:v>1</x:v>
      </x:c>
      <x:c r="L14007" s="14" t="n">
        <x:v>1</x:v>
      </x:c>
      <x:c r="M14007" s="14" t="n">
        <x:v>1</x:v>
      </x:c>
      <x:c r="N14007" s="14" t="n">
        <x:v>1</x:v>
      </x:c>
      <x:c r="O14007" s="14" t="n">
        <x:v>1</x:v>
      </x:c>
      <x:c r="P14007" s="14" t="n">
        <x:v>1</x:v>
      </x:c>
    </x:row>
    <x:row r="14008">
      <x:c r="A14008" s="8" t="str">
        <x:v>14008</x:v>
      </x:c>
      <x:c r="B14008" s="9" t="n">
        <x:v>2016</x:v>
      </x:c>
      <x:c r="C14008" s="2" t="n">
        <x:v>13</x:v>
      </x:c>
      <x:c r="D14008" s="10" t="n">
        <x:v>0.9989257913369399</x:v>
      </x:c>
      <x:c r="E14008" s="10" t="n">
        <x:v>0.0058592073942728955</x:v>
      </x:c>
      <x:c r="F14008" s="11" t="str">
        <x:v>Cropland</x:v>
      </x:c>
      <x:c r="G14008" s="12" t="n">
        <x:v>113.126078303</x:v>
      </x:c>
      <x:c r="H14008" s="13" t="n">
        <x:v>40.0978861813</x:v>
      </x:c>
      <x:c r="I14008" s="13" t="n">
        <x:v>0.0103148308307</x:v>
      </x:c>
      <x:c r="J14008" s="13" t="n">
        <x:v>0.9342300383092768</x:v>
      </x:c>
      <x:c r="K14008" s="14" t="n">
        <x:v>1</x:v>
      </x:c>
      <x:c r="L14008" s="14" t="n">
        <x:v>1</x:v>
      </x:c>
      <x:c r="M14008" s="14" t="n">
        <x:v>1</x:v>
      </x:c>
      <x:c r="N14008" s="14" t="n">
        <x:v>1</x:v>
      </x:c>
      <x:c r="O14008" s="14" t="n">
        <x:v>1</x:v>
      </x:c>
      <x:c r="P14008" s="14" t="n">
        <x:v>1</x:v>
      </x:c>
    </x:row>
    <x:row r="14009">
      <x:c r="A14009" s="8" t="str">
        <x:v>14009</x:v>
      </x:c>
      <x:c r="B14009" s="9" t="n">
        <x:v>2015</x:v>
      </x:c>
      <x:c r="C14009" s="2" t="n">
        <x:v>33</x:v>
      </x:c>
      <x:c r="D14009" s="10" t="n">
        <x:v>0.998852014541626</x:v>
      </x:c>
      <x:c r="E14009" s="10" t="n">
        <x:v>0.005210036827348336</x:v>
      </x:c>
      <x:c r="F14009" s="11" t="str">
        <x:v>Cropland</x:v>
      </x:c>
      <x:c r="G14009" s="12" t="n">
        <x:v>113.124772532</x:v>
      </x:c>
      <x:c r="H14009" s="13" t="n">
        <x:v>40.0978339278</x:v>
      </x:c>
      <x:c r="I14009" s="13" t="n">
        <x:v>0.0229600962682</x:v>
      </x:c>
      <x:c r="J14009" s="13" t="n">
        <x:v>0.9406111824111132</x:v>
      </x:c>
      <x:c r="K14009" s="14" t="n">
        <x:v>1</x:v>
      </x:c>
      <x:c r="L14009" s="14" t="n">
        <x:v>1</x:v>
      </x:c>
      <x:c r="M14009" s="14" t="n">
        <x:v>1</x:v>
      </x:c>
      <x:c r="N14009" s="14" t="n">
        <x:v>1</x:v>
      </x:c>
      <x:c r="O14009" s="14" t="n">
        <x:v>1</x:v>
      </x:c>
      <x:c r="P14009" s="14" t="n">
        <x:v>1</x:v>
      </x:c>
    </x:row>
    <x:row r="14010">
      <x:c r="A14010" s="8" t="str">
        <x:v>14010</x:v>
      </x:c>
      <x:c r="B14010" s="9" t="n">
        <x:v>2016</x:v>
      </x:c>
      <x:c r="C14010" s="2" t="n">
        <x:v>647</x:v>
      </x:c>
      <x:c r="D14010" s="10" t="n">
        <x:v>0.9980171029866203</x:v>
      </x:c>
      <x:c r="E14010" s="10" t="n">
        <x:v>0.005250066605706446</x:v>
      </x:c>
      <x:c r="F14010" s="11" t="str">
        <x:v>Grassland</x:v>
      </x:c>
      <x:c r="G14010" s="12" t="n">
        <x:v>113.10861621</x:v>
      </x:c>
      <x:c r="H14010" s="13" t="n">
        <x:v>40.0947200837</x:v>
      </x:c>
      <x:c r="I14010" s="13" t="n">
        <x:v>0.44944212069</x:v>
      </x:c>
      <x:c r="J14010" s="13" t="n">
        <x:v>0.5583361863920886</x:v>
      </x:c>
      <x:c r="K14010" s="14" t="n">
        <x:v>1</x:v>
      </x:c>
      <x:c r="L14010" s="14" t="n">
        <x:v>1</x:v>
      </x:c>
      <x:c r="M14010" s="14" t="n">
        <x:v>1</x:v>
      </x:c>
      <x:c r="N14010" s="14" t="n">
        <x:v>1</x:v>
      </x:c>
      <x:c r="O14010" s="14" t="n">
        <x:v>1</x:v>
      </x:c>
      <x:c r="P14010" s="14" t="n">
        <x:v>1</x:v>
      </x:c>
    </x:row>
    <x:row r="14011">
      <x:c r="A14011" s="8" t="str">
        <x:v>14011</x:v>
      </x:c>
      <x:c r="B14011" s="9" t="n">
        <x:v>2020</x:v>
      </x:c>
      <x:c r="C14011" s="2" t="n">
        <x:v>16</x:v>
      </x:c>
      <x:c r="D14011" s="10" t="n">
        <x:v>0.9896550849080086</x:v>
      </x:c>
      <x:c r="E14011" s="10" t="n">
        <x:v>0.03125473186429411</x:v>
      </x:c>
      <x:c r="F14011" s="11" t="str">
        <x:v>Grassland</x:v>
      </x:c>
      <x:c r="G14011" s="12" t="n">
        <x:v>112.533022559</x:v>
      </x:c>
      <x:c r="H14011" s="13" t="n">
        <x:v>40.0990154177</x:v>
      </x:c>
      <x:c r="I14011" s="13" t="n">
        <x:v>0.0102382902113</x:v>
      </x:c>
      <x:c r="J14011" s="13" t="n">
        <x:v>0.0645517854129703</x:v>
      </x:c>
      <x:c r="K14011" s="14" t="n">
        <x:v>1</x:v>
      </x:c>
      <x:c r="L14011" s="14" t="n">
        <x:v>1</x:v>
      </x:c>
      <x:c r="M14011" s="14" t="n">
        <x:v>1</x:v>
      </x:c>
      <x:c r="N14011" s="14" t="n">
        <x:v>1</x:v>
      </x:c>
      <x:c r="O14011" s="14" t="n">
        <x:v>1</x:v>
      </x:c>
      <x:c r="P14011" s="14" t="n">
        <x:v>1</x:v>
      </x:c>
    </x:row>
    <x:row r="14012">
      <x:c r="A14012" s="8" t="str">
        <x:v>14012</x:v>
      </x:c>
      <x:c r="B14012" s="9" t="n">
        <x:v>2017</x:v>
      </x:c>
      <x:c r="C14012" s="2" t="n">
        <x:v>131</x:v>
      </x:c>
      <x:c r="D14012" s="10" t="n">
        <x:v>0.8152834323185091</x:v>
      </x:c>
      <x:c r="E14012" s="10" t="n">
        <x:v>0.014052049355004986</x:v>
      </x:c>
      <x:c r="F14012" s="11" t="str">
        <x:v>Grassland</x:v>
      </x:c>
      <x:c r="G14012" s="12" t="n">
        <x:v>113.059298172</x:v>
      </x:c>
      <x:c r="H14012" s="13" t="n">
        <x:v>40.0989090073</x:v>
      </x:c>
      <x:c r="I14012" s="13" t="n">
        <x:v>0.0906164646465</x:v>
      </x:c>
      <x:c r="J14012" s="13" t="n">
        <x:v>0.4948456640547272</x:v>
      </x:c>
      <x:c r="K14012" s="14" t="n">
        <x:v>1</x:v>
      </x:c>
      <x:c r="L14012" s="14" t="n">
        <x:v>1</x:v>
      </x:c>
      <x:c r="M14012" s="14" t="n">
        <x:v>1</x:v>
      </x:c>
      <x:c r="N14012" s="14" t="n">
        <x:v>1</x:v>
      </x:c>
      <x:c r="O14012" s="14" t="n">
        <x:v>1</x:v>
      </x:c>
      <x:c r="P14012" s="14" t="n">
        <x:v>1</x:v>
      </x:c>
    </x:row>
    <x:row r="14013">
      <x:c r="A14013" s="8" t="str">
        <x:v>14013</x:v>
      </x:c>
      <x:c r="B14013" s="9" t="n">
        <x:v>2017</x:v>
      </x:c>
      <x:c r="C14013" s="2" t="n">
        <x:v>120</x:v>
      </x:c>
      <x:c r="D14013" s="10" t="n">
        <x:v>0.7333300239096086</x:v>
      </x:c>
      <x:c r="E14013" s="10" t="n">
        <x:v>0.01905820381900309</x:v>
      </x:c>
      <x:c r="F14013" s="11" t="str">
        <x:v>Cropland</x:v>
      </x:c>
      <x:c r="G14013" s="12" t="n">
        <x:v>113.089520366</x:v>
      </x:c>
      <x:c r="H14013" s="13" t="n">
        <x:v>40.0990544933</x:v>
      </x:c>
      <x:c r="I14013" s="13" t="n">
        <x:v>0.078085894206</x:v>
      </x:c>
      <x:c r="J14013" s="13" t="n">
        <x:v>0.4049871939940853</x:v>
      </x:c>
      <x:c r="K14013" s="14" t="n">
        <x:v>1</x:v>
      </x:c>
      <x:c r="L14013" s="14" t="n">
        <x:v>1</x:v>
      </x:c>
      <x:c r="M14013" s="14" t="n">
        <x:v>1</x:v>
      </x:c>
      <x:c r="N14013" s="14" t="n">
        <x:v>1</x:v>
      </x:c>
      <x:c r="O14013" s="14" t="n">
        <x:v>1</x:v>
      </x:c>
      <x:c r="P14013" s="14" t="n">
        <x:v>1</x:v>
      </x:c>
    </x:row>
    <x:row r="14014">
      <x:c r="A14014" s="8" t="str">
        <x:v>14014</x:v>
      </x:c>
      <x:c r="B14014" s="9" t="n">
        <x:v>2014</x:v>
      </x:c>
      <x:c r="C14014" s="2" t="n">
        <x:v>27</x:v>
      </x:c>
      <x:c r="D14014" s="10" t="n">
        <x:v>0.9827443162600199</x:v>
      </x:c>
      <x:c r="E14014" s="10" t="n">
        <x:v>0.012454453286910297</x:v>
      </x:c>
      <x:c r="F14014" s="11" t="str">
        <x:v>Cropland</x:v>
      </x:c>
      <x:c r="G14014" s="12" t="n">
        <x:v>113.123535362</x:v>
      </x:c>
      <x:c r="H14014" s="13" t="n">
        <x:v>40.1003434039</x:v>
      </x:c>
      <x:c r="I14014" s="13" t="n">
        <x:v>0.0186042733882</x:v>
      </x:c>
      <x:c r="J14014" s="13" t="n">
        <x:v>0.9651243739720564</x:v>
      </x:c>
      <x:c r="K14014" s="14" t="n">
        <x:v>1</x:v>
      </x:c>
      <x:c r="L14014" s="14" t="n">
        <x:v>1</x:v>
      </x:c>
      <x:c r="M14014" s="14" t="n">
        <x:v>1</x:v>
      </x:c>
      <x:c r="N14014" s="14" t="n">
        <x:v>1</x:v>
      </x:c>
      <x:c r="O14014" s="14" t="n">
        <x:v>1</x:v>
      </x:c>
      <x:c r="P14014" s="14" t="n">
        <x:v>1</x:v>
      </x:c>
    </x:row>
    <x:row r="14015">
      <x:c r="A14015" s="8" t="str">
        <x:v>14015</x:v>
      </x:c>
      <x:c r="B14015" s="9" t="n">
        <x:v>2018</x:v>
      </x:c>
      <x:c r="C14015" s="2" t="n">
        <x:v>118</x:v>
      </x:c>
      <x:c r="D14015" s="10" t="n">
        <x:v>0.9906832313133498</x:v>
      </x:c>
      <x:c r="E14015" s="10" t="n">
        <x:v>0.005827598028860249</x:v>
      </x:c>
      <x:c r="F14015" s="11" t="str">
        <x:v>Grassland</x:v>
      </x:c>
      <x:c r="G14015" s="12" t="n">
        <x:v>112.540992803</x:v>
      </x:c>
      <x:c r="H14015" s="13" t="n">
        <x:v>40.0980822459</x:v>
      </x:c>
      <x:c r="I14015" s="13" t="n">
        <x:v>0.0836646153383</x:v>
      </x:c>
      <x:c r="J14015" s="13" t="n">
        <x:v>0.8851103255358493</x:v>
      </x:c>
      <x:c r="K14015" s="14" t="n">
        <x:v>1</x:v>
      </x:c>
      <x:c r="L14015" s="14" t="n">
        <x:v>1</x:v>
      </x:c>
      <x:c r="M14015" s="14" t="n">
        <x:v>1</x:v>
      </x:c>
      <x:c r="N14015" s="14" t="n">
        <x:v>1</x:v>
      </x:c>
      <x:c r="O14015" s="14" t="n">
        <x:v>1</x:v>
      </x:c>
      <x:c r="P14015" s="14" t="n">
        <x:v>1</x:v>
      </x:c>
    </x:row>
    <x:row r="14016">
      <x:c r="A14016" s="8" t="str">
        <x:v>14016</x:v>
      </x:c>
      <x:c r="B14016" s="9" t="n">
        <x:v>2016</x:v>
      </x:c>
      <x:c r="C14016" s="2" t="n">
        <x:v>527</x:v>
      </x:c>
      <x:c r="D14016" s="10" t="n">
        <x:v>0.9983029237734525</x:v>
      </x:c>
      <x:c r="E14016" s="10" t="n">
        <x:v>0.005797903453876503</x:v>
      </x:c>
      <x:c r="F14016" s="11" t="str">
        <x:v>Grassland</x:v>
      </x:c>
      <x:c r="G14016" s="12" t="n">
        <x:v>113.121235421</x:v>
      </x:c>
      <x:c r="H14016" s="13" t="n">
        <x:v>40.0963647675</x:v>
      </x:c>
      <x:c r="I14016" s="13" t="n">
        <x:v>0.368515266695</x:v>
      </x:c>
      <x:c r="J14016" s="13" t="n">
        <x:v>0.8571637600295995</x:v>
      </x:c>
      <x:c r="K14016" s="14" t="n">
        <x:v>1</x:v>
      </x:c>
      <x:c r="L14016" s="14" t="n">
        <x:v>1</x:v>
      </x:c>
      <x:c r="M14016" s="14" t="n">
        <x:v>1</x:v>
      </x:c>
      <x:c r="N14016" s="14" t="n">
        <x:v>1</x:v>
      </x:c>
      <x:c r="O14016" s="14" t="n">
        <x:v>1</x:v>
      </x:c>
      <x:c r="P14016" s="14" t="n">
        <x:v>1</x:v>
      </x:c>
    </x:row>
    <x:row r="14017">
      <x:c r="A14017" s="8" t="str">
        <x:v>14017</x:v>
      </x:c>
      <x:c r="B14017" s="9" t="n">
        <x:v>2018</x:v>
      </x:c>
      <x:c r="C14017" s="2" t="n">
        <x:v>58</x:v>
      </x:c>
      <x:c r="D14017" s="10" t="n">
        <x:v>0.9983476246225422</x:v>
      </x:c>
      <x:c r="E14017" s="10" t="n">
        <x:v>0.00536615638907107</x:v>
      </x:c>
      <x:c r="F14017" s="11" t="str">
        <x:v>Grassland</x:v>
      </x:c>
      <x:c r="G14017" s="12" t="n">
        <x:v>113.040628091</x:v>
      </x:c>
      <x:c r="H14017" s="13" t="n">
        <x:v>40.10035196</x:v>
      </x:c>
      <x:c r="I14017" s="13" t="n">
        <x:v>0.0386601881398</x:v>
      </x:c>
      <x:c r="J14017" s="13" t="n">
        <x:v>0.980170018765679</x:v>
      </x:c>
      <x:c r="K14017" s="14" t="n">
        <x:v>1</x:v>
      </x:c>
      <x:c r="L14017" s="14" t="n">
        <x:v>1</x:v>
      </x:c>
      <x:c r="M14017" s="14" t="n">
        <x:v>1</x:v>
      </x:c>
      <x:c r="N14017" s="14" t="n">
        <x:v>1</x:v>
      </x:c>
      <x:c r="O14017" s="14" t="n">
        <x:v>1</x:v>
      </x:c>
      <x:c r="P14017" s="14" t="n">
        <x:v>1</x:v>
      </x:c>
    </x:row>
    <x:row r="14018">
      <x:c r="A14018" s="8" t="str">
        <x:v>14018</x:v>
      </x:c>
      <x:c r="B14018" s="9" t="n">
        <x:v>2020</x:v>
      </x:c>
      <x:c r="C14018" s="2" t="n">
        <x:v>16</x:v>
      </x:c>
      <x:c r="D14018" s="10" t="n">
        <x:v>0.9955222606658936</x:v>
      </x:c>
      <x:c r="E14018" s="10" t="n">
        <x:v>0.010517780655671004</x:v>
      </x:c>
      <x:c r="F14018" s="11" t="str">
        <x:v>Grassland</x:v>
      </x:c>
      <x:c r="G14018" s="12" t="n">
        <x:v>112.535151798</x:v>
      </x:c>
      <x:c r="H14018" s="13" t="n">
        <x:v>40.1013788856</x:v>
      </x:c>
      <x:c r="I14018" s="13" t="n">
        <x:v>0.0106581299676</x:v>
      </x:c>
      <x:c r="J14018" s="13" t="n">
        <x:v>0.6520753256188833</x:v>
      </x:c>
      <x:c r="K14018" s="14" t="n">
        <x:v>1</x:v>
      </x:c>
      <x:c r="L14018" s="14" t="n">
        <x:v>1</x:v>
      </x:c>
      <x:c r="M14018" s="14" t="n">
        <x:v>1</x:v>
      </x:c>
      <x:c r="N14018" s="14" t="n">
        <x:v>1</x:v>
      </x:c>
      <x:c r="O14018" s="14" t="n">
        <x:v>1</x:v>
      </x:c>
      <x:c r="P14018" s="14" t="n">
        <x:v>1</x:v>
      </x:c>
    </x:row>
    <x:row r="14019">
      <x:c r="A14019" s="8" t="str">
        <x:v>14019</x:v>
      </x:c>
      <x:c r="B14019" s="9" t="n">
        <x:v>2016</x:v>
      </x:c>
      <x:c r="C14019" s="2" t="n">
        <x:v>181</x:v>
      </x:c>
      <x:c r="D14019" s="10" t="n">
        <x:v>0.9989893907341509</x:v>
      </x:c>
      <x:c r="E14019" s="10" t="n">
        <x:v>0.004306836978629946</x:v>
      </x:c>
      <x:c r="F14019" s="11" t="str">
        <x:v>Woodland</x:v>
      </x:c>
      <x:c r="G14019" s="12" t="n">
        <x:v>113.068122915</x:v>
      </x:c>
      <x:c r="H14019" s="13" t="n">
        <x:v>40.1000700001</x:v>
      </x:c>
      <x:c r="I14019" s="13" t="n">
        <x:v>0.125149480129</x:v>
      </x:c>
      <x:c r="J14019" s="13" t="n">
        <x:v>0.68061076495294</x:v>
      </x:c>
      <x:c r="K14019" s="14" t="n">
        <x:v>1</x:v>
      </x:c>
      <x:c r="L14019" s="14" t="n">
        <x:v>1</x:v>
      </x:c>
      <x:c r="M14019" s="14" t="n">
        <x:v>1</x:v>
      </x:c>
      <x:c r="N14019" s="14" t="n">
        <x:v>1</x:v>
      </x:c>
      <x:c r="O14019" s="14" t="n">
        <x:v>1</x:v>
      </x:c>
      <x:c r="P14019" s="14" t="n">
        <x:v>1</x:v>
      </x:c>
    </x:row>
    <x:row r="14020">
      <x:c r="A14020" s="8" t="str">
        <x:v>14020</x:v>
      </x:c>
      <x:c r="B14020" s="9" t="n">
        <x:v>2016</x:v>
      </x:c>
      <x:c r="C14020" s="2" t="n">
        <x:v>93</x:v>
      </x:c>
      <x:c r="D14020" s="10" t="n">
        <x:v>0.999236124818043</x:v>
      </x:c>
      <x:c r="E14020" s="10" t="n">
        <x:v>0.005360509092741344</x:v>
      </x:c>
      <x:c r="F14020" s="11" t="str">
        <x:v>Woodland</x:v>
      </x:c>
      <x:c r="G14020" s="12" t="n">
        <x:v>113.027691306</x:v>
      </x:c>
      <x:c r="H14020" s="13" t="n">
        <x:v>40.1007376777</x:v>
      </x:c>
      <x:c r="I14020" s="13" t="n">
        <x:v>0.0655156396351</x:v>
      </x:c>
      <x:c r="J14020" s="13" t="n">
        <x:v>0.9520779336167484</x:v>
      </x:c>
      <x:c r="K14020" s="14" t="n">
        <x:v>1</x:v>
      </x:c>
      <x:c r="L14020" s="14" t="n">
        <x:v>1</x:v>
      </x:c>
      <x:c r="M14020" s="14" t="n">
        <x:v>1</x:v>
      </x:c>
      <x:c r="N14020" s="14" t="n">
        <x:v>1</x:v>
      </x:c>
      <x:c r="O14020" s="14" t="n">
        <x:v>1</x:v>
      </x:c>
      <x:c r="P14020" s="14" t="n">
        <x:v>1</x:v>
      </x:c>
    </x:row>
    <x:row r="14021">
      <x:c r="A14021" s="8" t="str">
        <x:v>14021</x:v>
      </x:c>
      <x:c r="B14021" s="9" t="n">
        <x:v>2020</x:v>
      </x:c>
      <x:c r="C14021" s="2" t="n">
        <x:v>44</x:v>
      </x:c>
      <x:c r="D14021" s="10" t="n">
        <x:v>0.9625048163262281</x:v>
      </x:c>
      <x:c r="E14021" s="10" t="n">
        <x:v>0.01097757905535154</x:v>
      </x:c>
      <x:c r="F14021" s="11" t="str">
        <x:v>Grassland</x:v>
      </x:c>
      <x:c r="G14021" s="12" t="n">
        <x:v>113.018738477</x:v>
      </x:c>
      <x:c r="H14021" s="13" t="n">
        <x:v>40.1011181656</x:v>
      </x:c>
      <x:c r="I14021" s="13" t="n">
        <x:v>0.0295296311037</x:v>
      </x:c>
      <x:c r="J14021" s="13" t="n">
        <x:v>0.4265904381902278</x:v>
      </x:c>
      <x:c r="K14021" s="14" t="n">
        <x:v>1</x:v>
      </x:c>
      <x:c r="L14021" s="14" t="n">
        <x:v>1</x:v>
      </x:c>
      <x:c r="M14021" s="14" t="n">
        <x:v>1</x:v>
      </x:c>
      <x:c r="N14021" s="14" t="n">
        <x:v>1</x:v>
      </x:c>
      <x:c r="O14021" s="14" t="n">
        <x:v>1</x:v>
      </x:c>
      <x:c r="P14021" s="14" t="n">
        <x:v>1</x:v>
      </x:c>
    </x:row>
    <x:row r="14022">
      <x:c r="A14022" s="8" t="str">
        <x:v>14022</x:v>
      </x:c>
      <x:c r="B14022" s="9" t="n">
        <x:v>2016</x:v>
      </x:c>
      <x:c r="C14022" s="2" t="n">
        <x:v>13</x:v>
      </x:c>
      <x:c r="D14022" s="10" t="n">
        <x:v>0.9991468099447397</x:v>
      </x:c>
      <x:c r="E14022" s="10" t="n">
        <x:v>0.004405511207821827</x:v>
      </x:c>
      <x:c r="F14022" s="11" t="str">
        <x:v>Grassland</x:v>
      </x:c>
      <x:c r="G14022" s="12" t="n">
        <x:v>113.050348304</x:v>
      </x:c>
      <x:c r="H14022" s="13" t="n">
        <x:v>40.1041059103</x:v>
      </x:c>
      <x:c r="I14022" s="13" t="n">
        <x:v>0.0098937333066</x:v>
      </x:c>
      <x:c r="J14022" s="13" t="n">
        <x:v>0.9723676877929311</x:v>
      </x:c>
      <x:c r="K14022" s="14" t="n">
        <x:v>1</x:v>
      </x:c>
      <x:c r="L14022" s="14" t="n">
        <x:v>1</x:v>
      </x:c>
      <x:c r="M14022" s="14" t="n">
        <x:v>1</x:v>
      </x:c>
      <x:c r="N14022" s="14" t="n">
        <x:v>1</x:v>
      </x:c>
      <x:c r="O14022" s="14" t="n">
        <x:v>1</x:v>
      </x:c>
      <x:c r="P14022" s="14" t="n">
        <x:v>1</x:v>
      </x:c>
    </x:row>
    <x:row r="14023">
      <x:c r="A14023" s="8" t="str">
        <x:v>14023</x:v>
      </x:c>
      <x:c r="B14023" s="9" t="n">
        <x:v>2017</x:v>
      </x:c>
      <x:c r="C14023" s="2" t="n">
        <x:v>884</x:v>
      </x:c>
      <x:c r="D14023" s="10" t="n">
        <x:v>0.6004106218684823</x:v>
      </x:c>
      <x:c r="E14023" s="10" t="n">
        <x:v>0.02585995519192574</x:v>
      </x:c>
      <x:c r="F14023" s="11" t="str">
        <x:v>Grassland</x:v>
      </x:c>
      <x:c r="G14023" s="12" t="n">
        <x:v>113.050727744</x:v>
      </x:c>
      <x:c r="H14023" s="13" t="n">
        <x:v>40.0959715102</x:v>
      </x:c>
      <x:c r="I14023" s="13" t="n">
        <x:v>0.609542091713</x:v>
      </x:c>
      <x:c r="J14023" s="13" t="n">
        <x:v>0.000001272011610931045</x:v>
      </x:c>
      <x:c r="K14023" s="14" t="n">
        <x:v>1</x:v>
      </x:c>
      <x:c r="L14023" s="14" t="n">
        <x:v>1</x:v>
      </x:c>
      <x:c r="M14023" s="14" t="n">
        <x:v>1</x:v>
      </x:c>
      <x:c r="N14023" s="14" t="n">
        <x:v>0</x:v>
      </x:c>
      <x:c r="O14023" s="14" t="n">
        <x:v>1</x:v>
      </x:c>
      <x:c r="P14023" s="14" t="n">
        <x:v>0</x:v>
      </x:c>
    </x:row>
    <x:row r="14024">
      <x:c r="A14024" s="8" t="str">
        <x:v>14024</x:v>
      </x:c>
      <x:c r="B14024" s="9" t="n">
        <x:v>2016</x:v>
      </x:c>
      <x:c r="C14024" s="2" t="n">
        <x:v>326</x:v>
      </x:c>
      <x:c r="D14024" s="10" t="n">
        <x:v>0.9947741338811769</x:v>
      </x:c>
      <x:c r="E14024" s="10" t="n">
        <x:v>0.013916071869314758</x:v>
      </x:c>
      <x:c r="F14024" s="11" t="str">
        <x:v>Woodland</x:v>
      </x:c>
      <x:c r="G14024" s="12" t="n">
        <x:v>113.024215881</x:v>
      </x:c>
      <x:c r="H14024" s="13" t="n">
        <x:v>40.1029678554</x:v>
      </x:c>
      <x:c r="I14024" s="13" t="n">
        <x:v>0.224808841291</x:v>
      </x:c>
      <x:c r="J14024" s="13" t="n">
        <x:v>0.0000026338677495685303</x:v>
      </x:c>
      <x:c r="K14024" s="14" t="n">
        <x:v>1</x:v>
      </x:c>
      <x:c r="L14024" s="14" t="n">
        <x:v>1</x:v>
      </x:c>
      <x:c r="M14024" s="14" t="n">
        <x:v>1</x:v>
      </x:c>
      <x:c r="N14024" s="14" t="n">
        <x:v>0</x:v>
      </x:c>
      <x:c r="O14024" s="14" t="n">
        <x:v>1</x:v>
      </x:c>
      <x:c r="P14024" s="14" t="n">
        <x:v>0</x:v>
      </x:c>
    </x:row>
    <x:row r="14025">
      <x:c r="A14025" s="8" t="str">
        <x:v>14025</x:v>
      </x:c>
      <x:c r="B14025" s="9" t="n">
        <x:v>2019</x:v>
      </x:c>
      <x:c r="C14025" s="2" t="n">
        <x:v>16</x:v>
      </x:c>
      <x:c r="D14025" s="10" t="n">
        <x:v>0.9946359135210514</x:v>
      </x:c>
      <x:c r="E14025" s="10" t="n">
        <x:v>0.009186584886857307</x:v>
      </x:c>
      <x:c r="F14025" s="11" t="str">
        <x:v>Woodland</x:v>
      </x:c>
      <x:c r="G14025" s="12" t="n">
        <x:v>113.423282303</x:v>
      </x:c>
      <x:c r="H14025" s="13" t="n">
        <x:v>40.1066368221</x:v>
      </x:c>
      <x:c r="I14025" s="13" t="n">
        <x:v>0.0101607589949</x:v>
      </x:c>
      <x:c r="J14025" s="13" t="n">
        <x:v>0.9255442125483496</x:v>
      </x:c>
      <x:c r="K14025" s="14" t="n">
        <x:v>1</x:v>
      </x:c>
      <x:c r="L14025" s="14" t="n">
        <x:v>1</x:v>
      </x:c>
      <x:c r="M14025" s="14" t="n">
        <x:v>1</x:v>
      </x:c>
      <x:c r="N14025" s="14" t="n">
        <x:v>1</x:v>
      </x:c>
      <x:c r="O14025" s="14" t="n">
        <x:v>1</x:v>
      </x:c>
      <x:c r="P14025" s="14" t="n">
        <x:v>1</x:v>
      </x:c>
    </x:row>
    <x:row r="14026">
      <x:c r="A14026" s="8" t="str">
        <x:v>14026</x:v>
      </x:c>
      <x:c r="B14026" s="9" t="n">
        <x:v>2019</x:v>
      </x:c>
      <x:c r="C14026" s="2" t="n">
        <x:v>17</x:v>
      </x:c>
      <x:c r="D14026" s="10" t="n">
        <x:v>0.9936790466308594</x:v>
      </x:c>
      <x:c r="E14026" s="10" t="n">
        <x:v>0.00965972216733585</x:v>
      </x:c>
      <x:c r="F14026" s="11" t="str">
        <x:v>Woodland</x:v>
      </x:c>
      <x:c r="G14026" s="12" t="n">
        <x:v>113.424853038</x:v>
      </x:c>
      <x:c r="H14026" s="13" t="n">
        <x:v>40.1064988927</x:v>
      </x:c>
      <x:c r="I14026" s="13" t="n">
        <x:v>0.0111539385199</x:v>
      </x:c>
      <x:c r="J14026" s="13" t="n">
        <x:v>0.9993424077272158</x:v>
      </x:c>
      <x:c r="K14026" s="14" t="n">
        <x:v>1</x:v>
      </x:c>
      <x:c r="L14026" s="14" t="n">
        <x:v>1</x:v>
      </x:c>
      <x:c r="M14026" s="14" t="n">
        <x:v>1</x:v>
      </x:c>
      <x:c r="N14026" s="14" t="n">
        <x:v>1</x:v>
      </x:c>
      <x:c r="O14026" s="14" t="n">
        <x:v>1</x:v>
      </x:c>
      <x:c r="P14026" s="14" t="n">
        <x:v>1</x:v>
      </x:c>
    </x:row>
    <x:row r="14027">
      <x:c r="A14027" s="8" t="str">
        <x:v>14027</x:v>
      </x:c>
      <x:c r="B14027" s="9" t="n">
        <x:v>2016</x:v>
      </x:c>
      <x:c r="C14027" s="2" t="n">
        <x:v>28</x:v>
      </x:c>
      <x:c r="D14027" s="10" t="n">
        <x:v>0.9997238261359078</x:v>
      </x:c>
      <x:c r="E14027" s="10" t="n">
        <x:v>0.004079941285093142</x:v>
      </x:c>
      <x:c r="F14027" s="11" t="str">
        <x:v>Cropland</x:v>
      </x:c>
      <x:c r="G14027" s="12" t="n">
        <x:v>113.078030489</x:v>
      </x:c>
      <x:c r="H14027" s="13" t="n">
        <x:v>40.1069663629</x:v>
      </x:c>
      <x:c r="I14027" s="13" t="n">
        <x:v>0.0166161937756</x:v>
      </x:c>
      <x:c r="J14027" s="13" t="n">
        <x:v>0.9783883265433784</x:v>
      </x:c>
      <x:c r="K14027" s="14" t="n">
        <x:v>1</x:v>
      </x:c>
      <x:c r="L14027" s="14" t="n">
        <x:v>1</x:v>
      </x:c>
      <x:c r="M14027" s="14" t="n">
        <x:v>1</x:v>
      </x:c>
      <x:c r="N14027" s="14" t="n">
        <x:v>1</x:v>
      </x:c>
      <x:c r="O14027" s="14" t="n">
        <x:v>1</x:v>
      </x:c>
      <x:c r="P14027" s="14" t="n">
        <x:v>1</x:v>
      </x:c>
    </x:row>
    <x:row r="14028">
      <x:c r="A14028" s="8" t="str">
        <x:v>14028</x:v>
      </x:c>
      <x:c r="B14028" s="9" t="n">
        <x:v>2017</x:v>
      </x:c>
      <x:c r="C14028" s="2" t="n">
        <x:v>11</x:v>
      </x:c>
      <x:c r="D14028" s="10" t="n">
        <x:v>0.997351657260548</x:v>
      </x:c>
      <x:c r="E14028" s="10" t="n">
        <x:v>0.005786896906893806</x:v>
      </x:c>
      <x:c r="F14028" s="11" t="str">
        <x:v>Woodland</x:v>
      </x:c>
      <x:c r="G14028" s="12" t="n">
        <x:v>113.409138927</x:v>
      </x:c>
      <x:c r="H14028" s="13" t="n">
        <x:v>40.1073923438</x:v>
      </x:c>
      <x:c r="I14028" s="13" t="n">
        <x:v>0.0105426077447</x:v>
      </x:c>
      <x:c r="J14028" s="13" t="n">
        <x:v>0.9935414013197896</x:v>
      </x:c>
      <x:c r="K14028" s="14" t="n">
        <x:v>1</x:v>
      </x:c>
      <x:c r="L14028" s="14" t="n">
        <x:v>1</x:v>
      </x:c>
      <x:c r="M14028" s="14" t="n">
        <x:v>1</x:v>
      </x:c>
      <x:c r="N14028" s="14" t="n">
        <x:v>1</x:v>
      </x:c>
      <x:c r="O14028" s="14" t="n">
        <x:v>1</x:v>
      </x:c>
      <x:c r="P14028" s="14" t="n">
        <x:v>1</x:v>
      </x:c>
    </x:row>
    <x:row r="14029">
      <x:c r="A14029" s="8" t="str">
        <x:v>14029</x:v>
      </x:c>
      <x:c r="B14029" s="9" t="n">
        <x:v>2016</x:v>
      </x:c>
      <x:c r="C14029" s="2" t="n">
        <x:v>63</x:v>
      </x:c>
      <x:c r="D14029" s="10" t="n">
        <x:v>0.9989802269708543</x:v>
      </x:c>
      <x:c r="E14029" s="10" t="n">
        <x:v>0.007560367447445041</x:v>
      </x:c>
      <x:c r="F14029" s="11" t="str">
        <x:v>Grassland</x:v>
      </x:c>
      <x:c r="G14029" s="12" t="n">
        <x:v>113.031904167</x:v>
      </x:c>
      <x:c r="H14029" s="13" t="n">
        <x:v>40.1077219972</x:v>
      </x:c>
      <x:c r="I14029" s="13" t="n">
        <x:v>0.0416354964473</x:v>
      </x:c>
      <x:c r="J14029" s="13" t="n">
        <x:v>0.945709227900628</x:v>
      </x:c>
      <x:c r="K14029" s="14" t="n">
        <x:v>1</x:v>
      </x:c>
      <x:c r="L14029" s="14" t="n">
        <x:v>1</x:v>
      </x:c>
      <x:c r="M14029" s="14" t="n">
        <x:v>1</x:v>
      </x:c>
      <x:c r="N14029" s="14" t="n">
        <x:v>1</x:v>
      </x:c>
      <x:c r="O14029" s="14" t="n">
        <x:v>1</x:v>
      </x:c>
      <x:c r="P14029" s="14" t="n">
        <x:v>1</x:v>
      </x:c>
    </x:row>
    <x:row r="14030">
      <x:c r="A14030" s="8" t="str">
        <x:v>14030</x:v>
      </x:c>
      <x:c r="B14030" s="9" t="n">
        <x:v>2017</x:v>
      </x:c>
      <x:c r="C14030" s="2" t="n">
        <x:v>21</x:v>
      </x:c>
      <x:c r="D14030" s="10" t="n">
        <x:v>0.994160532951355</x:v>
      </x:c>
      <x:c r="E14030" s="10" t="n">
        <x:v>0.007894526055492571</x:v>
      </x:c>
      <x:c r="F14030" s="11" t="str">
        <x:v>Woodland</x:v>
      </x:c>
      <x:c r="G14030" s="12" t="n">
        <x:v>113.408885002</x:v>
      </x:c>
      <x:c r="H14030" s="13" t="n">
        <x:v>40.1084079155</x:v>
      </x:c>
      <x:c r="I14030" s="13" t="n">
        <x:v>0.0146296319986</x:v>
      </x:c>
      <x:c r="J14030" s="13" t="n">
        <x:v>0.9558814169307086</x:v>
      </x:c>
      <x:c r="K14030" s="14" t="n">
        <x:v>1</x:v>
      </x:c>
      <x:c r="L14030" s="14" t="n">
        <x:v>1</x:v>
      </x:c>
      <x:c r="M14030" s="14" t="n">
        <x:v>1</x:v>
      </x:c>
      <x:c r="N14030" s="14" t="n">
        <x:v>1</x:v>
      </x:c>
      <x:c r="O14030" s="14" t="n">
        <x:v>1</x:v>
      </x:c>
      <x:c r="P14030" s="14" t="n">
        <x:v>1</x:v>
      </x:c>
    </x:row>
    <x:row r="14031">
      <x:c r="A14031" s="8" t="str">
        <x:v>14031</x:v>
      </x:c>
      <x:c r="B14031" s="9" t="n">
        <x:v>2016</x:v>
      </x:c>
      <x:c r="C14031" s="2" t="n">
        <x:v>299</x:v>
      </x:c>
      <x:c r="D14031" s="10" t="n">
        <x:v>0.9982221238190514</x:v>
      </x:c>
      <x:c r="E14031" s="10" t="n">
        <x:v>0.008035262861020265</x:v>
      </x:c>
      <x:c r="F14031" s="11" t="str">
        <x:v>Grassland</x:v>
      </x:c>
      <x:c r="G14031" s="12" t="n">
        <x:v>113.037710027</x:v>
      </x:c>
      <x:c r="H14031" s="13" t="n">
        <x:v>40.1062137405</x:v>
      </x:c>
      <x:c r="I14031" s="13" t="n">
        <x:v>0.205737250539</x:v>
      </x:c>
      <x:c r="J14031" s="13" t="n">
        <x:v>0.0602301196273012</x:v>
      </x:c>
      <x:c r="K14031" s="14" t="n">
        <x:v>1</x:v>
      </x:c>
      <x:c r="L14031" s="14" t="n">
        <x:v>1</x:v>
      </x:c>
      <x:c r="M14031" s="14" t="n">
        <x:v>1</x:v>
      </x:c>
      <x:c r="N14031" s="14" t="n">
        <x:v>1</x:v>
      </x:c>
      <x:c r="O14031" s="14" t="n">
        <x:v>1</x:v>
      </x:c>
      <x:c r="P14031" s="14" t="n">
        <x:v>1</x:v>
      </x:c>
    </x:row>
    <x:row r="14032">
      <x:c r="A14032" s="8" t="str">
        <x:v>14032</x:v>
      </x:c>
      <x:c r="B14032" s="9" t="n">
        <x:v>2016</x:v>
      </x:c>
      <x:c r="C14032" s="2" t="n">
        <x:v>480</x:v>
      </x:c>
      <x:c r="D14032" s="10" t="n">
        <x:v>0.9991809671123822</x:v>
      </x:c>
      <x:c r="E14032" s="10" t="n">
        <x:v>0.00537757422133189</x:v>
      </x:c>
      <x:c r="F14032" s="11" t="str">
        <x:v>Grassland</x:v>
      </x:c>
      <x:c r="G14032" s="12" t="n">
        <x:v>113.076362199</x:v>
      </x:c>
      <x:c r="H14032" s="13" t="n">
        <x:v>40.1027646532</x:v>
      </x:c>
      <x:c r="I14032" s="13" t="n">
        <x:v>0.33448297047</x:v>
      </x:c>
      <x:c r="J14032" s="13" t="n">
        <x:v>0.8931312184215303</x:v>
      </x:c>
      <x:c r="K14032" s="14" t="n">
        <x:v>1</x:v>
      </x:c>
      <x:c r="L14032" s="14" t="n">
        <x:v>1</x:v>
      </x:c>
      <x:c r="M14032" s="14" t="n">
        <x:v>1</x:v>
      </x:c>
      <x:c r="N14032" s="14" t="n">
        <x:v>1</x:v>
      </x:c>
      <x:c r="O14032" s="14" t="n">
        <x:v>1</x:v>
      </x:c>
      <x:c r="P14032" s="14" t="n">
        <x:v>1</x:v>
      </x:c>
    </x:row>
    <x:row r="14033">
      <x:c r="A14033" s="8" t="str">
        <x:v>14033</x:v>
      </x:c>
      <x:c r="B14033" s="9" t="n">
        <x:v>2017</x:v>
      </x:c>
      <x:c r="C14033" s="2" t="n">
        <x:v>650</x:v>
      </x:c>
      <x:c r="D14033" s="10" t="n">
        <x:v>0.9782971139022937</x:v>
      </x:c>
      <x:c r="E14033" s="10" t="n">
        <x:v>0.006722202008382921</x:v>
      </x:c>
      <x:c r="F14033" s="11" t="str">
        <x:v>Cropland</x:v>
      </x:c>
      <x:c r="G14033" s="12" t="n">
        <x:v>112.833048583</x:v>
      </x:c>
      <x:c r="H14033" s="13" t="n">
        <x:v>40.1047865499</x:v>
      </x:c>
      <x:c r="I14033" s="13" t="n">
        <x:v>0.447753291834</x:v>
      </x:c>
      <x:c r="J14033" s="13" t="n">
        <x:v>0.9391232263845952</x:v>
      </x:c>
      <x:c r="K14033" s="14" t="n">
        <x:v>1</x:v>
      </x:c>
      <x:c r="L14033" s="14" t="n">
        <x:v>1</x:v>
      </x:c>
      <x:c r="M14033" s="14" t="n">
        <x:v>1</x:v>
      </x:c>
      <x:c r="N14033" s="14" t="n">
        <x:v>1</x:v>
      </x:c>
      <x:c r="O14033" s="14" t="n">
        <x:v>1</x:v>
      </x:c>
      <x:c r="P14033" s="14" t="n">
        <x:v>1</x:v>
      </x:c>
    </x:row>
    <x:row r="14034">
      <x:c r="A14034" s="8" t="str">
        <x:v>14034</x:v>
      </x:c>
      <x:c r="B14034" s="9" t="n">
        <x:v>2019</x:v>
      </x:c>
      <x:c r="C14034" s="2" t="n">
        <x:v>24</x:v>
      </x:c>
      <x:c r="D14034" s="10" t="n">
        <x:v>0.9919488976399103</x:v>
      </x:c>
      <x:c r="E14034" s="10" t="n">
        <x:v>0.01114834533931553</x:v>
      </x:c>
      <x:c r="F14034" s="11" t="str">
        <x:v>Woodland</x:v>
      </x:c>
      <x:c r="G14034" s="12" t="n">
        <x:v>113.419853098</x:v>
      </x:c>
      <x:c r="H14034" s="13" t="n">
        <x:v>40.1113799429</x:v>
      </x:c>
      <x:c r="I14034" s="13" t="n">
        <x:v>0.0156602146302</x:v>
      </x:c>
      <x:c r="J14034" s="13" t="n">
        <x:v>0.9102463074203708</x:v>
      </x:c>
      <x:c r="K14034" s="14" t="n">
        <x:v>1</x:v>
      </x:c>
      <x:c r="L14034" s="14" t="n">
        <x:v>1</x:v>
      </x:c>
      <x:c r="M14034" s="14" t="n">
        <x:v>1</x:v>
      </x:c>
      <x:c r="N14034" s="14" t="n">
        <x:v>1</x:v>
      </x:c>
      <x:c r="O14034" s="14" t="n">
        <x:v>1</x:v>
      </x:c>
      <x:c r="P14034" s="14" t="n">
        <x:v>1</x:v>
      </x:c>
    </x:row>
    <x:row r="14035">
      <x:c r="A14035" s="8" t="str">
        <x:v>14035</x:v>
      </x:c>
      <x:c r="B14035" s="9" t="n">
        <x:v>2011</x:v>
      </x:c>
      <x:c r="C14035" s="2" t="n">
        <x:v>33</x:v>
      </x:c>
      <x:c r="D14035" s="10" t="n">
        <x:v>0.9920128186543783</x:v>
      </x:c>
      <x:c r="E14035" s="10" t="n">
        <x:v>0.009880134599756226</x:v>
      </x:c>
      <x:c r="F14035" s="11" t="str">
        <x:v>Built-up land</x:v>
      </x:c>
      <x:c r="G14035" s="12" t="n">
        <x:v>113.42899029</x:v>
      </x:c>
      <x:c r="H14035" s="13" t="n">
        <x:v>40.1125028877</x:v>
      </x:c>
      <x:c r="I14035" s="13" t="n">
        <x:v>0.0223822516011</x:v>
      </x:c>
      <x:c r="J14035" s="13" t="n">
        <x:v>0.7448945769811626</x:v>
      </x:c>
      <x:c r="K14035" s="14" t="n">
        <x:v>1</x:v>
      </x:c>
      <x:c r="L14035" s="14" t="n">
        <x:v>1</x:v>
      </x:c>
      <x:c r="M14035" s="14" t="n">
        <x:v>1</x:v>
      </x:c>
      <x:c r="N14035" s="14" t="n">
        <x:v>1</x:v>
      </x:c>
      <x:c r="O14035" s="14" t="n">
        <x:v>0</x:v>
      </x:c>
      <x:c r="P14035" s="14" t="n">
        <x:v>0</x:v>
      </x:c>
    </x:row>
    <x:row r="14036">
      <x:c r="A14036" s="8" t="str">
        <x:v>14036</x:v>
      </x:c>
      <x:c r="B14036" s="9" t="n">
        <x:v>2020</x:v>
      </x:c>
      <x:c r="C14036" s="2" t="n">
        <x:v>23</x:v>
      </x:c>
      <x:c r="D14036" s="10" t="n">
        <x:v>0.9845817918362825</x:v>
      </x:c>
      <x:c r="E14036" s="10" t="n">
        <x:v>0.021250259453633444</x:v>
      </x:c>
      <x:c r="F14036" s="11" t="str">
        <x:v>Built-up land</x:v>
      </x:c>
      <x:c r="G14036" s="12" t="n">
        <x:v>113.419832321</x:v>
      </x:c>
      <x:c r="H14036" s="13" t="n">
        <x:v>40.1127178306</x:v>
      </x:c>
      <x:c r="I14036" s="13" t="n">
        <x:v>0.015125173509</x:v>
      </x:c>
      <x:c r="J14036" s="13" t="n">
        <x:v>0.6367708573535182</x:v>
      </x:c>
      <x:c r="K14036" s="14" t="n">
        <x:v>1</x:v>
      </x:c>
      <x:c r="L14036" s="14" t="n">
        <x:v>1</x:v>
      </x:c>
      <x:c r="M14036" s="14" t="n">
        <x:v>1</x:v>
      </x:c>
      <x:c r="N14036" s="14" t="n">
        <x:v>1</x:v>
      </x:c>
      <x:c r="O14036" s="14" t="n">
        <x:v>0</x:v>
      </x:c>
      <x:c r="P14036" s="14" t="n">
        <x:v>0</x:v>
      </x:c>
    </x:row>
    <x:row r="14037">
      <x:c r="A14037" s="8" t="str">
        <x:v>14037</x:v>
      </x:c>
      <x:c r="B14037" s="9" t="n">
        <x:v>2019</x:v>
      </x:c>
      <x:c r="C14037" s="2" t="n">
        <x:v>35</x:v>
      </x:c>
      <x:c r="D14037" s="10" t="n">
        <x:v>0.985452561719077</x:v>
      </x:c>
      <x:c r="E14037" s="10" t="n">
        <x:v>0.019359483513214686</x:v>
      </x:c>
      <x:c r="F14037" s="11" t="str">
        <x:v>Woodland</x:v>
      </x:c>
      <x:c r="G14037" s="12" t="n">
        <x:v>113.418116575</x:v>
      </x:c>
      <x:c r="H14037" s="13" t="n">
        <x:v>40.1122204984</x:v>
      </x:c>
      <x:c r="I14037" s="13" t="n">
        <x:v>0.0244831337144</x:v>
      </x:c>
      <x:c r="J14037" s="13" t="n">
        <x:v>0.5181944065524439</x:v>
      </x:c>
      <x:c r="K14037" s="14" t="n">
        <x:v>1</x:v>
      </x:c>
      <x:c r="L14037" s="14" t="n">
        <x:v>1</x:v>
      </x:c>
      <x:c r="M14037" s="14" t="n">
        <x:v>1</x:v>
      </x:c>
      <x:c r="N14037" s="14" t="n">
        <x:v>1</x:v>
      </x:c>
      <x:c r="O14037" s="14" t="n">
        <x:v>1</x:v>
      </x:c>
      <x:c r="P14037" s="14" t="n">
        <x:v>1</x:v>
      </x:c>
    </x:row>
    <x:row r="14038">
      <x:c r="A14038" s="8" t="str">
        <x:v>14038</x:v>
      </x:c>
      <x:c r="B14038" s="9" t="n">
        <x:v>2017</x:v>
      </x:c>
      <x:c r="C14038" s="2" t="n">
        <x:v>45</x:v>
      </x:c>
      <x:c r="D14038" s="10" t="n">
        <x:v>0.94704027639495</x:v>
      </x:c>
      <x:c r="E14038" s="10" t="n">
        <x:v>0.07602494441767302</x:v>
      </x:c>
      <x:c r="F14038" s="11" t="str">
        <x:v>Built-up land</x:v>
      </x:c>
      <x:c r="G14038" s="12" t="n">
        <x:v>113.423780665</x:v>
      </x:c>
      <x:c r="H14038" s="13" t="n">
        <x:v>40.1126829329</x:v>
      </x:c>
      <x:c r="I14038" s="13" t="n">
        <x:v>0.0339171522851</x:v>
      </x:c>
      <x:c r="J14038" s="13" t="n">
        <x:v>0.4909662508980261</x:v>
      </x:c>
      <x:c r="K14038" s="14" t="n">
        <x:v>1</x:v>
      </x:c>
      <x:c r="L14038" s="14" t="n">
        <x:v>1</x:v>
      </x:c>
      <x:c r="M14038" s="14" t="n">
        <x:v>0</x:v>
      </x:c>
      <x:c r="N14038" s="14" t="n">
        <x:v>1</x:v>
      </x:c>
      <x:c r="O14038" s="14" t="n">
        <x:v>0</x:v>
      </x:c>
      <x:c r="P14038" s="14" t="n">
        <x:v>0</x:v>
      </x:c>
    </x:row>
    <x:row r="14039">
      <x:c r="A14039" s="8" t="str">
        <x:v>14039</x:v>
      </x:c>
      <x:c r="B14039" s="9" t="n">
        <x:v>2018</x:v>
      </x:c>
      <x:c r="C14039" s="2" t="n">
        <x:v>14</x:v>
      </x:c>
      <x:c r="D14039" s="10" t="n">
        <x:v>0.4188160960163389</x:v>
      </x:c>
      <x:c r="E14039" s="10" t="n">
        <x:v>0.028828872493707663</x:v>
      </x:c>
      <x:c r="F14039" s="11" t="str">
        <x:v>Built-up land</x:v>
      </x:c>
      <x:c r="G14039" s="12" t="n">
        <x:v>113.423185544</x:v>
      </x:c>
      <x:c r="H14039" s="13" t="n">
        <x:v>40.1135819763</x:v>
      </x:c>
      <x:c r="I14039" s="13" t="n">
        <x:v>0.0143611412123</x:v>
      </x:c>
      <x:c r="J14039" s="13" t="n">
        <x:v>0.7899113416036687</x:v>
      </x:c>
      <x:c r="K14039" s="14" t="n">
        <x:v>1</x:v>
      </x:c>
      <x:c r="L14039" s="14" t="n">
        <x:v>1</x:v>
      </x:c>
      <x:c r="M14039" s="14" t="n">
        <x:v>1</x:v>
      </x:c>
      <x:c r="N14039" s="14" t="n">
        <x:v>1</x:v>
      </x:c>
      <x:c r="O14039" s="14" t="n">
        <x:v>0</x:v>
      </x:c>
      <x:c r="P14039" s="14" t="n">
        <x:v>0</x:v>
      </x:c>
    </x:row>
    <x:row r="14040">
      <x:c r="A14040" s="8" t="str">
        <x:v>14040</x:v>
      </x:c>
      <x:c r="B14040" s="9" t="n">
        <x:v>2016</x:v>
      </x:c>
      <x:c r="C14040" s="2" t="n">
        <x:v>154</x:v>
      </x:c>
      <x:c r="D14040" s="10" t="n">
        <x:v>0.9986667571129737</x:v>
      </x:c>
      <x:c r="E14040" s="10" t="n">
        <x:v>0.00585462324621833</x:v>
      </x:c>
      <x:c r="F14040" s="11" t="str">
        <x:v>Grassland</x:v>
      </x:c>
      <x:c r="G14040" s="12" t="n">
        <x:v>113.102756504</x:v>
      </x:c>
      <x:c r="H14040" s="13" t="n">
        <x:v>40.1112787624</x:v>
      </x:c>
      <x:c r="I14040" s="13" t="n">
        <x:v>0.105687560052</x:v>
      </x:c>
      <x:c r="J14040" s="13" t="n">
        <x:v>0.0275709460858677</x:v>
      </x:c>
      <x:c r="K14040" s="14" t="n">
        <x:v>1</x:v>
      </x:c>
      <x:c r="L14040" s="14" t="n">
        <x:v>1</x:v>
      </x:c>
      <x:c r="M14040" s="14" t="n">
        <x:v>1</x:v>
      </x:c>
      <x:c r="N14040" s="14" t="n">
        <x:v>0</x:v>
      </x:c>
      <x:c r="O14040" s="14" t="n">
        <x:v>1</x:v>
      </x:c>
      <x:c r="P14040" s="14" t="n">
        <x:v>0</x:v>
      </x:c>
    </x:row>
    <x:row r="14041">
      <x:c r="A14041" s="8" t="str">
        <x:v>14041</x:v>
      </x:c>
      <x:c r="B14041" s="9" t="n">
        <x:v>2016</x:v>
      </x:c>
      <x:c r="C14041" s="2" t="n">
        <x:v>1593</x:v>
      </x:c>
      <x:c r="D14041" s="10" t="n">
        <x:v>0.9892461365027434</x:v>
      </x:c>
      <x:c r="E14041" s="10" t="n">
        <x:v>0.00525433220157316</x:v>
      </x:c>
      <x:c r="F14041" s="11" t="str">
        <x:v>Grassland</x:v>
      </x:c>
      <x:c r="G14041" s="12" t="n">
        <x:v>113.099544189</x:v>
      </x:c>
      <x:c r="H14041" s="13" t="n">
        <x:v>40.1057069165</x:v>
      </x:c>
      <x:c r="I14041" s="13" t="n">
        <x:v>1.09432166246</x:v>
      </x:c>
      <x:c r="J14041" s="13" t="n">
        <x:v>0.0263921339866278</x:v>
      </x:c>
      <x:c r="K14041" s="14" t="n">
        <x:v>1</x:v>
      </x:c>
      <x:c r="L14041" s="14" t="n">
        <x:v>1</x:v>
      </x:c>
      <x:c r="M14041" s="14" t="n">
        <x:v>1</x:v>
      </x:c>
      <x:c r="N14041" s="14" t="n">
        <x:v>0</x:v>
      </x:c>
      <x:c r="O14041" s="14" t="n">
        <x:v>1</x:v>
      </x:c>
      <x:c r="P14041" s="14" t="n">
        <x:v>0</x:v>
      </x:c>
    </x:row>
    <x:row r="14042">
      <x:c r="A14042" s="8" t="str">
        <x:v>14042</x:v>
      </x:c>
      <x:c r="B14042" s="9" t="n">
        <x:v>2020</x:v>
      </x:c>
      <x:c r="C14042" s="2" t="n">
        <x:v>30</x:v>
      </x:c>
      <x:c r="D14042" s="10" t="n">
        <x:v>0.996698921918869</x:v>
      </x:c>
      <x:c r="E14042" s="10" t="n">
        <x:v>0.02134674636277813</x:v>
      </x:c>
      <x:c r="F14042" s="11" t="str">
        <x:v>Cropland</x:v>
      </x:c>
      <x:c r="G14042" s="12" t="n">
        <x:v>113.429378089</x:v>
      </x:c>
      <x:c r="H14042" s="13" t="n">
        <x:v>40.1156061514</x:v>
      </x:c>
      <x:c r="I14042" s="13" t="n">
        <x:v>0.01837098867</x:v>
      </x:c>
      <x:c r="J14042" s="13" t="n">
        <x:v>0.8320253939215183</x:v>
      </x:c>
      <x:c r="K14042" s="14" t="n">
        <x:v>1</x:v>
      </x:c>
      <x:c r="L14042" s="14" t="n">
        <x:v>1</x:v>
      </x:c>
      <x:c r="M14042" s="14" t="n">
        <x:v>1</x:v>
      </x:c>
      <x:c r="N14042" s="14" t="n">
        <x:v>1</x:v>
      </x:c>
      <x:c r="O14042" s="14" t="n">
        <x:v>1</x:v>
      </x:c>
      <x:c r="P14042" s="14" t="n">
        <x:v>1</x:v>
      </x:c>
    </x:row>
    <x:row r="14043">
      <x:c r="A14043" s="8" t="str">
        <x:v>14043</x:v>
      </x:c>
      <x:c r="B14043" s="9" t="n">
        <x:v>2019</x:v>
      </x:c>
      <x:c r="C14043" s="2" t="n">
        <x:v>40</x:v>
      </x:c>
      <x:c r="D14043" s="10" t="n">
        <x:v>0.8977980360388755</x:v>
      </x:c>
      <x:c r="E14043" s="10" t="n">
        <x:v>0.025974232118423764</x:v>
      </x:c>
      <x:c r="F14043" s="11" t="str">
        <x:v>Woodland</x:v>
      </x:c>
      <x:c r="G14043" s="12" t="n">
        <x:v>113.421558811</x:v>
      </x:c>
      <x:c r="H14043" s="13" t="n">
        <x:v>40.1158436491</x:v>
      </x:c>
      <x:c r="I14043" s="13" t="n">
        <x:v>0.0296379277169</x:v>
      </x:c>
      <x:c r="J14043" s="13" t="n">
        <x:v>0.5390437454693086</x:v>
      </x:c>
      <x:c r="K14043" s="14" t="n">
        <x:v>1</x:v>
      </x:c>
      <x:c r="L14043" s="14" t="n">
        <x:v>1</x:v>
      </x:c>
      <x:c r="M14043" s="14" t="n">
        <x:v>1</x:v>
      </x:c>
      <x:c r="N14043" s="14" t="n">
        <x:v>1</x:v>
      </x:c>
      <x:c r="O14043" s="14" t="n">
        <x:v>1</x:v>
      </x:c>
      <x:c r="P14043" s="14" t="n">
        <x:v>1</x:v>
      </x:c>
    </x:row>
    <x:row r="14044">
      <x:c r="A14044" s="8" t="str">
        <x:v>14044</x:v>
      </x:c>
      <x:c r="B14044" s="9" t="n">
        <x:v>2019</x:v>
      </x:c>
      <x:c r="C14044" s="2" t="n">
        <x:v>19</x:v>
      </x:c>
      <x:c r="D14044" s="10" t="n">
        <x:v>0.9323331399967796</x:v>
      </x:c>
      <x:c r="E14044" s="10" t="n">
        <x:v>0.019768198165676796</x:v>
      </x:c>
      <x:c r="F14044" s="11" t="str">
        <x:v>Woodland</x:v>
      </x:c>
      <x:c r="G14044" s="12" t="n">
        <x:v>113.422865736</x:v>
      </x:c>
      <x:c r="H14044" s="13" t="n">
        <x:v>40.1160280748</x:v>
      </x:c>
      <x:c r="I14044" s="13" t="n">
        <x:v>0.0103503330843</x:v>
      </x:c>
      <x:c r="J14044" s="13" t="n">
        <x:v>0.7406756256778105</x:v>
      </x:c>
      <x:c r="K14044" s="14" t="n">
        <x:v>1</x:v>
      </x:c>
      <x:c r="L14044" s="14" t="n">
        <x:v>1</x:v>
      </x:c>
      <x:c r="M14044" s="14" t="n">
        <x:v>1</x:v>
      </x:c>
      <x:c r="N14044" s="14" t="n">
        <x:v>1</x:v>
      </x:c>
      <x:c r="O14044" s="14" t="n">
        <x:v>1</x:v>
      </x:c>
      <x:c r="P14044" s="14" t="n">
        <x:v>1</x:v>
      </x:c>
    </x:row>
    <x:row r="14045">
      <x:c r="A14045" s="8" t="str">
        <x:v>14045</x:v>
      </x:c>
      <x:c r="B14045" s="9" t="n">
        <x:v>2018</x:v>
      </x:c>
      <x:c r="C14045" s="2" t="n">
        <x:v>19</x:v>
      </x:c>
      <x:c r="D14045" s="10" t="n">
        <x:v>0.9977901828916449</x:v>
      </x:c>
      <x:c r="E14045" s="10" t="n">
        <x:v>0.007193256970218502</x:v>
      </x:c>
      <x:c r="F14045" s="11" t="str">
        <x:v>Cropland</x:v>
      </x:c>
      <x:c r="G14045" s="12" t="n">
        <x:v>113.425643521</x:v>
      </x:c>
      <x:c r="H14045" s="13" t="n">
        <x:v>40.1156675749</x:v>
      </x:c>
      <x:c r="I14045" s="13" t="n">
        <x:v>0.0148189908448</x:v>
      </x:c>
      <x:c r="J14045" s="13" t="n">
        <x:v>0.9061549923892472</x:v>
      </x:c>
      <x:c r="K14045" s="14" t="n">
        <x:v>1</x:v>
      </x:c>
      <x:c r="L14045" s="14" t="n">
        <x:v>1</x:v>
      </x:c>
      <x:c r="M14045" s="14" t="n">
        <x:v>1</x:v>
      </x:c>
      <x:c r="N14045" s="14" t="n">
        <x:v>1</x:v>
      </x:c>
      <x:c r="O14045" s="14" t="n">
        <x:v>1</x:v>
      </x:c>
      <x:c r="P14045" s="14" t="n">
        <x:v>1</x:v>
      </x:c>
    </x:row>
    <x:row r="14046">
      <x:c r="A14046" s="8" t="str">
        <x:v>14046</x:v>
      </x:c>
      <x:c r="B14046" s="9" t="n">
        <x:v>2018</x:v>
      </x:c>
      <x:c r="C14046" s="2" t="n">
        <x:v>31</x:v>
      </x:c>
      <x:c r="D14046" s="10" t="n">
        <x:v>0.9973808603902017</x:v>
      </x:c>
      <x:c r="E14046" s="10" t="n">
        <x:v>0.005720631965242685</x:v>
      </x:c>
      <x:c r="F14046" s="11" t="str">
        <x:v>Cropland</x:v>
      </x:c>
      <x:c r="G14046" s="12" t="n">
        <x:v>113.426906359</x:v>
      </x:c>
      <x:c r="H14046" s="13" t="n">
        <x:v>40.1157609525</x:v>
      </x:c>
      <x:c r="I14046" s="13" t="n">
        <x:v>0.0226485663893</x:v>
      </x:c>
      <x:c r="J14046" s="13" t="n">
        <x:v>0.9363754280299884</x:v>
      </x:c>
      <x:c r="K14046" s="14" t="n">
        <x:v>1</x:v>
      </x:c>
      <x:c r="L14046" s="14" t="n">
        <x:v>1</x:v>
      </x:c>
      <x:c r="M14046" s="14" t="n">
        <x:v>1</x:v>
      </x:c>
      <x:c r="N14046" s="14" t="n">
        <x:v>1</x:v>
      </x:c>
      <x:c r="O14046" s="14" t="n">
        <x:v>1</x:v>
      </x:c>
      <x:c r="P14046" s="14" t="n">
        <x:v>1</x:v>
      </x:c>
    </x:row>
    <x:row r="14047">
      <x:c r="A14047" s="8" t="str">
        <x:v>14047</x:v>
      </x:c>
      <x:c r="B14047" s="9" t="n">
        <x:v>2019</x:v>
      </x:c>
      <x:c r="C14047" s="2" t="n">
        <x:v>87</x:v>
      </x:c>
      <x:c r="D14047" s="10" t="n">
        <x:v>0.7754351534377569</x:v>
      </x:c>
      <x:c r="E14047" s="10" t="n">
        <x:v>0.031536987405745495</x:v>
      </x:c>
      <x:c r="F14047" s="11" t="str">
        <x:v>Woodland</x:v>
      </x:c>
      <x:c r="G14047" s="12" t="n">
        <x:v>113.419011454</x:v>
      </x:c>
      <x:c r="H14047" s="13" t="n">
        <x:v>40.1159568455</x:v>
      </x:c>
      <x:c r="I14047" s="13" t="n">
        <x:v>0.0604215386761</x:v>
      </x:c>
      <x:c r="J14047" s="13" t="n">
        <x:v>0.0576952360683725</x:v>
      </x:c>
      <x:c r="K14047" s="14" t="n">
        <x:v>1</x:v>
      </x:c>
      <x:c r="L14047" s="14" t="n">
        <x:v>1</x:v>
      </x:c>
      <x:c r="M14047" s="14" t="n">
        <x:v>1</x:v>
      </x:c>
      <x:c r="N14047" s="14" t="n">
        <x:v>1</x:v>
      </x:c>
      <x:c r="O14047" s="14" t="n">
        <x:v>1</x:v>
      </x:c>
      <x:c r="P14047" s="14" t="n">
        <x:v>1</x:v>
      </x:c>
    </x:row>
    <x:row r="14048">
      <x:c r="A14048" s="8" t="str">
        <x:v>14048</x:v>
      </x:c>
      <x:c r="B14048" s="9" t="n">
        <x:v>2019</x:v>
      </x:c>
      <x:c r="C14048" s="2" t="n">
        <x:v>126</x:v>
      </x:c>
      <x:c r="D14048" s="10" t="n">
        <x:v>0.9944057261186933</x:v>
      </x:c>
      <x:c r="E14048" s="10" t="n">
        <x:v>0.005521909028717634</x:v>
      </x:c>
      <x:c r="F14048" s="11" t="str">
        <x:v>Grassland</x:v>
      </x:c>
      <x:c r="G14048" s="12" t="n">
        <x:v>112.474945097</x:v>
      </x:c>
      <x:c r="H14048" s="13" t="n">
        <x:v>40.1184244943</x:v>
      </x:c>
      <x:c r="I14048" s="13" t="n">
        <x:v>0.0894451408092</x:v>
      </x:c>
      <x:c r="J14048" s="13" t="n">
        <x:v>0.9556595080338224</x:v>
      </x:c>
      <x:c r="K14048" s="14" t="n">
        <x:v>1</x:v>
      </x:c>
      <x:c r="L14048" s="14" t="n">
        <x:v>1</x:v>
      </x:c>
      <x:c r="M14048" s="14" t="n">
        <x:v>1</x:v>
      </x:c>
      <x:c r="N14048" s="14" t="n">
        <x:v>1</x:v>
      </x:c>
      <x:c r="O14048" s="14" t="n">
        <x:v>1</x:v>
      </x:c>
      <x:c r="P14048" s="14" t="n">
        <x:v>1</x:v>
      </x:c>
    </x:row>
    <x:row r="14049">
      <x:c r="A14049" s="8" t="str">
        <x:v>14049</x:v>
      </x:c>
      <x:c r="B14049" s="9" t="n">
        <x:v>2014</x:v>
      </x:c>
      <x:c r="C14049" s="2" t="n">
        <x:v>27</x:v>
      </x:c>
      <x:c r="D14049" s="10" t="n">
        <x:v>0.9934603196603281</x:v>
      </x:c>
      <x:c r="E14049" s="10" t="n">
        <x:v>0.014017360152007656</x:v>
      </x:c>
      <x:c r="F14049" s="11" t="str">
        <x:v>Grassland</x:v>
      </x:c>
      <x:c r="G14049" s="12" t="n">
        <x:v>112.508836494</x:v>
      </x:c>
      <x:c r="H14049" s="13" t="n">
        <x:v>40.1357030974</x:v>
      </x:c>
      <x:c r="I14049" s="13" t="n">
        <x:v>0.0178310619378</x:v>
      </x:c>
      <x:c r="J14049" s="13" t="n">
        <x:v>0.0157175232101468</x:v>
      </x:c>
      <x:c r="K14049" s="14" t="n">
        <x:v>1</x:v>
      </x:c>
      <x:c r="L14049" s="14" t="n">
        <x:v>1</x:v>
      </x:c>
      <x:c r="M14049" s="14" t="n">
        <x:v>1</x:v>
      </x:c>
      <x:c r="N14049" s="14" t="n">
        <x:v>0</x:v>
      </x:c>
      <x:c r="O14049" s="14" t="n">
        <x:v>1</x:v>
      </x:c>
      <x:c r="P14049" s="14" t="n">
        <x:v>0</x:v>
      </x:c>
    </x:row>
    <x:row r="14050">
      <x:c r="A14050" s="8" t="str">
        <x:v>14050</x:v>
      </x:c>
      <x:c r="B14050" s="9" t="n">
        <x:v>2014</x:v>
      </x:c>
      <x:c r="C14050" s="2" t="n">
        <x:v>109</x:v>
      </x:c>
      <x:c r="D14050" s="10" t="n">
        <x:v>0.9921585015200693</x:v>
      </x:c>
      <x:c r="E14050" s="10" t="n">
        <x:v>0.01897827751129279</x:v>
      </x:c>
      <x:c r="F14050" s="11" t="str">
        <x:v>Grassland</x:v>
      </x:c>
      <x:c r="G14050" s="12" t="n">
        <x:v>112.513051608</x:v>
      </x:c>
      <x:c r="H14050" s="13" t="n">
        <x:v>40.1361572851</x:v>
      </x:c>
      <x:c r="I14050" s="13" t="n">
        <x:v>0.0743784949552</x:v>
      </x:c>
      <x:c r="J14050" s="13" t="n">
        <x:v>0.2400506634223953</x:v>
      </x:c>
      <x:c r="K14050" s="14" t="n">
        <x:v>1</x:v>
      </x:c>
      <x:c r="L14050" s="14" t="n">
        <x:v>1</x:v>
      </x:c>
      <x:c r="M14050" s="14" t="n">
        <x:v>1</x:v>
      </x:c>
      <x:c r="N14050" s="14" t="n">
        <x:v>1</x:v>
      </x:c>
      <x:c r="O14050" s="14" t="n">
        <x:v>1</x:v>
      </x:c>
      <x:c r="P14050" s="14" t="n">
        <x:v>1</x:v>
      </x:c>
    </x:row>
    <x:row r="14051">
      <x:c r="A14051" s="8" t="str">
        <x:v>14051</x:v>
      </x:c>
      <x:c r="B14051" s="9" t="n">
        <x:v>2014</x:v>
      </x:c>
      <x:c r="C14051" s="2" t="n">
        <x:v>156</x:v>
      </x:c>
      <x:c r="D14051" s="10" t="n">
        <x:v>0.9952958329365804</x:v>
      </x:c>
      <x:c r="E14051" s="10" t="n">
        <x:v>0.010910025215075479</x:v>
      </x:c>
      <x:c r="F14051" s="11" t="str">
        <x:v>Grassland</x:v>
      </x:c>
      <x:c r="G14051" s="12" t="n">
        <x:v>112.517608097</x:v>
      </x:c>
      <x:c r="H14051" s="13" t="n">
        <x:v>40.1353990814</x:v>
      </x:c>
      <x:c r="I14051" s="13" t="n">
        <x:v>0.105727016278</x:v>
      </x:c>
      <x:c r="J14051" s="13" t="n">
        <x:v>2.8844704402786192e-12</x:v>
      </x:c>
      <x:c r="K14051" s="14" t="n">
        <x:v>1</x:v>
      </x:c>
      <x:c r="L14051" s="14" t="n">
        <x:v>1</x:v>
      </x:c>
      <x:c r="M14051" s="14" t="n">
        <x:v>1</x:v>
      </x:c>
      <x:c r="N14051" s="14" t="n">
        <x:v>0</x:v>
      </x:c>
      <x:c r="O14051" s="14" t="n">
        <x:v>1</x:v>
      </x:c>
      <x:c r="P14051" s="14" t="n">
        <x:v>0</x:v>
      </x:c>
    </x:row>
    <x:row r="14052">
      <x:c r="A14052" s="8" t="str">
        <x:v>14052</x:v>
      </x:c>
      <x:c r="B14052" s="9" t="n">
        <x:v>2016</x:v>
      </x:c>
      <x:c r="C14052" s="2" t="n">
        <x:v>657</x:v>
      </x:c>
      <x:c r="D14052" s="10" t="n">
        <x:v>0.9940233011949734</x:v>
      </x:c>
      <x:c r="E14052" s="10" t="n">
        <x:v>0.05477122281381064</x:v>
      </x:c>
      <x:c r="F14052" s="11" t="str">
        <x:v>Grassland</x:v>
      </x:c>
      <x:c r="G14052" s="12" t="n">
        <x:v>112.534726483</x:v>
      </x:c>
      <x:c r="H14052" s="13" t="n">
        <x:v>40.1332418703</x:v>
      </x:c>
      <x:c r="I14052" s="13" t="n">
        <x:v>0.456217328152</x:v>
      </x:c>
      <x:c r="J14052" s="13" t="n">
        <x:v>0</x:v>
      </x:c>
      <x:c r="K14052" s="14" t="n">
        <x:v>1</x:v>
      </x:c>
      <x:c r="L14052" s="14" t="n">
        <x:v>1</x:v>
      </x:c>
      <x:c r="M14052" s="14" t="n">
        <x:v>0</x:v>
      </x:c>
      <x:c r="N14052" s="14" t="n">
        <x:v>0</x:v>
      </x:c>
      <x:c r="O14052" s="14" t="n">
        <x:v>1</x:v>
      </x:c>
      <x:c r="P14052" s="14" t="n">
        <x:v>0</x:v>
      </x:c>
    </x:row>
    <x:row r="14053">
      <x:c r="A14053" s="8" t="str">
        <x:v>14053</x:v>
      </x:c>
      <x:c r="B14053" s="9" t="n">
        <x:v>2014</x:v>
      </x:c>
      <x:c r="C14053" s="2" t="n">
        <x:v>233</x:v>
      </x:c>
      <x:c r="D14053" s="10" t="n">
        <x:v>0.9995389470726636</x:v>
      </x:c>
      <x:c r="E14053" s="10" t="n">
        <x:v>0.004180004625916159</x:v>
      </x:c>
      <x:c r="F14053" s="11" t="str">
        <x:v>Grassland</x:v>
      </x:c>
      <x:c r="G14053" s="12" t="n">
        <x:v>113.108318818</x:v>
      </x:c>
      <x:c r="H14053" s="13" t="n">
        <x:v>40.1377024057</x:v>
      </x:c>
      <x:c r="I14053" s="13" t="n">
        <x:v>0.157077083427</x:v>
      </x:c>
      <x:c r="J14053" s="13" t="n">
        <x:v>0.989707626331249</x:v>
      </x:c>
      <x:c r="K14053" s="14" t="n">
        <x:v>1</x:v>
      </x:c>
      <x:c r="L14053" s="14" t="n">
        <x:v>1</x:v>
      </x:c>
      <x:c r="M14053" s="14" t="n">
        <x:v>1</x:v>
      </x:c>
      <x:c r="N14053" s="14" t="n">
        <x:v>1</x:v>
      </x:c>
      <x:c r="O14053" s="14" t="n">
        <x:v>1</x:v>
      </x:c>
      <x:c r="P14053" s="14" t="n">
        <x:v>1</x:v>
      </x:c>
    </x:row>
    <x:row r="14054">
      <x:c r="A14054" s="8" t="str">
        <x:v>14054</x:v>
      </x:c>
      <x:c r="B14054" s="9" t="n">
        <x:v>2014</x:v>
      </x:c>
      <x:c r="C14054" s="2" t="n">
        <x:v>138</x:v>
      </x:c>
      <x:c r="D14054" s="10" t="n">
        <x:v>0.996212934670241</x:v>
      </x:c>
      <x:c r="E14054" s="10" t="n">
        <x:v>0.015316333742351328</x:v>
      </x:c>
      <x:c r="F14054" s="11" t="str">
        <x:v>Grassland</x:v>
      </x:c>
      <x:c r="G14054" s="12" t="n">
        <x:v>112.521470829</x:v>
      </x:c>
      <x:c r="H14054" s="13" t="n">
        <x:v>40.1375574629</x:v>
      </x:c>
      <x:c r="I14054" s="13" t="n">
        <x:v>0.0933911755412</x:v>
      </x:c>
      <x:c r="J14054" s="13" t="n">
        <x:v>0.0000357091529101794</x:v>
      </x:c>
      <x:c r="K14054" s="14" t="n">
        <x:v>1</x:v>
      </x:c>
      <x:c r="L14054" s="14" t="n">
        <x:v>1</x:v>
      </x:c>
      <x:c r="M14054" s="14" t="n">
        <x:v>1</x:v>
      </x:c>
      <x:c r="N14054" s="14" t="n">
        <x:v>0</x:v>
      </x:c>
      <x:c r="O14054" s="14" t="n">
        <x:v>1</x:v>
      </x:c>
      <x:c r="P14054" s="14" t="n">
        <x:v>0</x:v>
      </x:c>
    </x:row>
    <x:row r="14055">
      <x:c r="A14055" s="8" t="str">
        <x:v>14055</x:v>
      </x:c>
      <x:c r="B14055" s="9" t="n">
        <x:v>2014</x:v>
      </x:c>
      <x:c r="C14055" s="2" t="n">
        <x:v>401</x:v>
      </x:c>
      <x:c r="D14055" s="10" t="n">
        <x:v>0.994292476230726</x:v>
      </x:c>
      <x:c r="E14055" s="10" t="n">
        <x:v>0.011184453959038481</x:v>
      </x:c>
      <x:c r="F14055" s="11" t="str">
        <x:v>Grassland</x:v>
      </x:c>
      <x:c r="G14055" s="12" t="n">
        <x:v>112.526051515</x:v>
      </x:c>
      <x:c r="H14055" s="13" t="n">
        <x:v>40.1352783354</x:v>
      </x:c>
      <x:c r="I14055" s="13" t="n">
        <x:v>0.275409945035</x:v>
      </x:c>
      <x:c r="J14055" s="13" t="n">
        <x:v>0.1220692545434234</x:v>
      </x:c>
      <x:c r="K14055" s="14" t="n">
        <x:v>1</x:v>
      </x:c>
      <x:c r="L14055" s="14" t="n">
        <x:v>1</x:v>
      </x:c>
      <x:c r="M14055" s="14" t="n">
        <x:v>1</x:v>
      </x:c>
      <x:c r="N14055" s="14" t="n">
        <x:v>1</x:v>
      </x:c>
      <x:c r="O14055" s="14" t="n">
        <x:v>1</x:v>
      </x:c>
      <x:c r="P14055" s="14" t="n">
        <x:v>1</x:v>
      </x:c>
    </x:row>
    <x:row r="14056">
      <x:c r="A14056" s="8" t="str">
        <x:v>14056</x:v>
      </x:c>
      <x:c r="B14056" s="9" t="n">
        <x:v>2018</x:v>
      </x:c>
      <x:c r="C14056" s="2" t="n">
        <x:v>74</x:v>
      </x:c>
      <x:c r="D14056" s="10" t="n">
        <x:v>0.9986565902426436</x:v>
      </x:c>
      <x:c r="E14056" s="10" t="n">
        <x:v>0.004173234230879457</x:v>
      </x:c>
      <x:c r="F14056" s="11" t="str">
        <x:v>Grassland</x:v>
      </x:c>
      <x:c r="G14056" s="12" t="n">
        <x:v>113.112006825</x:v>
      </x:c>
      <x:c r="H14056" s="13" t="n">
        <x:v>40.138446324</x:v>
      </x:c>
      <x:c r="I14056" s="13" t="n">
        <x:v>0.0476113129815</x:v>
      </x:c>
      <x:c r="J14056" s="13" t="n">
        <x:v>0.7624770199333889</x:v>
      </x:c>
      <x:c r="K14056" s="14" t="n">
        <x:v>1</x:v>
      </x:c>
      <x:c r="L14056" s="14" t="n">
        <x:v>1</x:v>
      </x:c>
      <x:c r="M14056" s="14" t="n">
        <x:v>1</x:v>
      </x:c>
      <x:c r="N14056" s="14" t="n">
        <x:v>1</x:v>
      </x:c>
      <x:c r="O14056" s="14" t="n">
        <x:v>1</x:v>
      </x:c>
      <x:c r="P14056" s="14" t="n">
        <x:v>1</x:v>
      </x:c>
    </x:row>
    <x:row r="14057">
      <x:c r="A14057" s="8" t="str">
        <x:v>14057</x:v>
      </x:c>
      <x:c r="B14057" s="9" t="n">
        <x:v>2016</x:v>
      </x:c>
      <x:c r="C14057" s="2" t="n">
        <x:v>16</x:v>
      </x:c>
      <x:c r="D14057" s="10" t="n">
        <x:v>0.9996757507324219</x:v>
      </x:c>
      <x:c r="E14057" s="10" t="n">
        <x:v>0.0037271972561576383</x:v>
      </x:c>
      <x:c r="F14057" s="11" t="str">
        <x:v>Grassland</x:v>
      </x:c>
      <x:c r="G14057" s="12" t="n">
        <x:v>112.284854251</x:v>
      </x:c>
      <x:c r="H14057" s="13" t="n">
        <x:v>40.1398082932</x:v>
      </x:c>
      <x:c r="I14057" s="13" t="n">
        <x:v>0.0109576343911</x:v>
      </x:c>
      <x:c r="J14057" s="13" t="n">
        <x:v>0.9619418260324448</x:v>
      </x:c>
      <x:c r="K14057" s="14" t="n">
        <x:v>1</x:v>
      </x:c>
      <x:c r="L14057" s="14" t="n">
        <x:v>1</x:v>
      </x:c>
      <x:c r="M14057" s="14" t="n">
        <x:v>1</x:v>
      </x:c>
      <x:c r="N14057" s="14" t="n">
        <x:v>1</x:v>
      </x:c>
      <x:c r="O14057" s="14" t="n">
        <x:v>1</x:v>
      </x:c>
      <x:c r="P14057" s="14" t="n">
        <x:v>1</x:v>
      </x:c>
    </x:row>
    <x:row r="14058">
      <x:c r="A14058" s="8" t="str">
        <x:v>14058</x:v>
      </x:c>
      <x:c r="B14058" s="9" t="n">
        <x:v>2016</x:v>
      </x:c>
      <x:c r="C14058" s="2" t="n">
        <x:v>1102</x:v>
      </x:c>
      <x:c r="D14058" s="10" t="n">
        <x:v>0.9939213072756025</x:v>
      </x:c>
      <x:c r="E14058" s="10" t="n">
        <x:v>0.006659263067318196</x:v>
      </x:c>
      <x:c r="F14058" s="11" t="str">
        <x:v>Grassland</x:v>
      </x:c>
      <x:c r="G14058" s="12" t="n">
        <x:v>112.264693195</x:v>
      </x:c>
      <x:c r="H14058" s="13" t="n">
        <x:v>40.1362775789</x:v>
      </x:c>
      <x:c r="I14058" s="13" t="n">
        <x:v>0.757513833959</x:v>
      </x:c>
      <x:c r="J14058" s="13" t="n">
        <x:v>0.0072684538962196</x:v>
      </x:c>
      <x:c r="K14058" s="14" t="n">
        <x:v>1</x:v>
      </x:c>
      <x:c r="L14058" s="14" t="n">
        <x:v>1</x:v>
      </x:c>
      <x:c r="M14058" s="14" t="n">
        <x:v>1</x:v>
      </x:c>
      <x:c r="N14058" s="14" t="n">
        <x:v>0</x:v>
      </x:c>
      <x:c r="O14058" s="14" t="n">
        <x:v>1</x:v>
      </x:c>
      <x:c r="P14058" s="14" t="n">
        <x:v>0</x:v>
      </x:c>
    </x:row>
    <x:row r="14059">
      <x:c r="A14059" s="8" t="str">
        <x:v>14059</x:v>
      </x:c>
      <x:c r="B14059" s="9" t="n">
        <x:v>2016</x:v>
      </x:c>
      <x:c r="C14059" s="2" t="n">
        <x:v>100</x:v>
      </x:c>
      <x:c r="D14059" s="10" t="n">
        <x:v>0.9960105913877487</x:v>
      </x:c>
      <x:c r="E14059" s="10" t="n">
        <x:v>0.012082038930361767</x:v>
      </x:c>
      <x:c r="F14059" s="11" t="str">
        <x:v>Grassland</x:v>
      </x:c>
      <x:c r="G14059" s="12" t="n">
        <x:v>112.514543214</x:v>
      </x:c>
      <x:c r="H14059" s="13" t="n">
        <x:v>40.1394717302</x:v>
      </x:c>
      <x:c r="I14059" s="13" t="n">
        <x:v>0.0687242554708</x:v>
      </x:c>
      <x:c r="J14059" s="13" t="n">
        <x:v>0.1258014589254079</x:v>
      </x:c>
      <x:c r="K14059" s="14" t="n">
        <x:v>1</x:v>
      </x:c>
      <x:c r="L14059" s="14" t="n">
        <x:v>1</x:v>
      </x:c>
      <x:c r="M14059" s="14" t="n">
        <x:v>1</x:v>
      </x:c>
      <x:c r="N14059" s="14" t="n">
        <x:v>1</x:v>
      </x:c>
      <x:c r="O14059" s="14" t="n">
        <x:v>1</x:v>
      </x:c>
      <x:c r="P14059" s="14" t="n">
        <x:v>1</x:v>
      </x:c>
    </x:row>
    <x:row r="14060">
      <x:c r="A14060" s="8" t="str">
        <x:v>14060</x:v>
      </x:c>
      <x:c r="B14060" s="9" t="n">
        <x:v>2016</x:v>
      </x:c>
      <x:c r="C14060" s="2" t="n">
        <x:v>245</x:v>
      </x:c>
      <x:c r="D14060" s="10" t="n">
        <x:v>0.9857285997089075</x:v>
      </x:c>
      <x:c r="E14060" s="10" t="n">
        <x:v>0.009211099383531388</x:v>
      </x:c>
      <x:c r="F14060" s="11" t="str">
        <x:v>Grassland</x:v>
      </x:c>
      <x:c r="G14060" s="12" t="n">
        <x:v>112.507727548</x:v>
      </x:c>
      <x:c r="H14060" s="13" t="n">
        <x:v>40.1390696648</x:v>
      </x:c>
      <x:c r="I14060" s="13" t="n">
        <x:v>0.169635324735</x:v>
      </x:c>
      <x:c r="J14060" s="13" t="n">
        <x:v>0.2895994277662852</x:v>
      </x:c>
      <x:c r="K14060" s="14" t="n">
        <x:v>1</x:v>
      </x:c>
      <x:c r="L14060" s="14" t="n">
        <x:v>1</x:v>
      </x:c>
      <x:c r="M14060" s="14" t="n">
        <x:v>1</x:v>
      </x:c>
      <x:c r="N14060" s="14" t="n">
        <x:v>1</x:v>
      </x:c>
      <x:c r="O14060" s="14" t="n">
        <x:v>1</x:v>
      </x:c>
      <x:c r="P14060" s="14" t="n">
        <x:v>1</x:v>
      </x:c>
    </x:row>
    <x:row r="14061">
      <x:c r="A14061" s="8" t="str">
        <x:v>14061</x:v>
      </x:c>
      <x:c r="B14061" s="9" t="n">
        <x:v>2016</x:v>
      </x:c>
      <x:c r="C14061" s="2" t="n">
        <x:v>18</x:v>
      </x:c>
      <x:c r="D14061" s="10" t="n">
        <x:v>0.999717136224111</x:v>
      </x:c>
      <x:c r="E14061" s="10" t="n">
        <x:v>0.0029915675870601545</x:v>
      </x:c>
      <x:c r="F14061" s="11" t="str">
        <x:v>Grassland</x:v>
      </x:c>
      <x:c r="G14061" s="12" t="n">
        <x:v>112.279218237</x:v>
      </x:c>
      <x:c r="H14061" s="13" t="n">
        <x:v>40.1408769593</x:v>
      </x:c>
      <x:c r="I14061" s="13" t="n">
        <x:v>0.0120646669312</x:v>
      </x:c>
      <x:c r="J14061" s="13" t="n">
        <x:v>0.9966667799213582</x:v>
      </x:c>
      <x:c r="K14061" s="14" t="n">
        <x:v>1</x:v>
      </x:c>
      <x:c r="L14061" s="14" t="n">
        <x:v>1</x:v>
      </x:c>
      <x:c r="M14061" s="14" t="n">
        <x:v>1</x:v>
      </x:c>
      <x:c r="N14061" s="14" t="n">
        <x:v>1</x:v>
      </x:c>
      <x:c r="O14061" s="14" t="n">
        <x:v>1</x:v>
      </x:c>
      <x:c r="P14061" s="14" t="n">
        <x:v>1</x:v>
      </x:c>
    </x:row>
    <x:row r="14062">
      <x:c r="A14062" s="8" t="str">
        <x:v>14062</x:v>
      </x:c>
      <x:c r="B14062" s="9" t="n">
        <x:v>2020</x:v>
      </x:c>
      <x:c r="C14062" s="2" t="n">
        <x:v>22</x:v>
      </x:c>
      <x:c r="D14062" s="10" t="n">
        <x:v>0.9918001429601149</x:v>
      </x:c>
      <x:c r="E14062" s="10" t="n">
        <x:v>0.004612102524438696</x:v>
      </x:c>
      <x:c r="F14062" s="11" t="str">
        <x:v>Grassland</x:v>
      </x:c>
      <x:c r="G14062" s="12" t="n">
        <x:v>113.057075796</x:v>
      </x:c>
      <x:c r="H14062" s="13" t="n">
        <x:v>40.1404324057</x:v>
      </x:c>
      <x:c r="I14062" s="13" t="n">
        <x:v>0.0145846045072</x:v>
      </x:c>
      <x:c r="J14062" s="13" t="n">
        <x:v>0.9452255268493396</x:v>
      </x:c>
      <x:c r="K14062" s="14" t="n">
        <x:v>1</x:v>
      </x:c>
      <x:c r="L14062" s="14" t="n">
        <x:v>1</x:v>
      </x:c>
      <x:c r="M14062" s="14" t="n">
        <x:v>1</x:v>
      </x:c>
      <x:c r="N14062" s="14" t="n">
        <x:v>1</x:v>
      </x:c>
      <x:c r="O14062" s="14" t="n">
        <x:v>1</x:v>
      </x:c>
      <x:c r="P14062" s="14" t="n">
        <x:v>1</x:v>
      </x:c>
    </x:row>
    <x:row r="14063">
      <x:c r="A14063" s="8" t="str">
        <x:v>14063</x:v>
      </x:c>
      <x:c r="B14063" s="9" t="n">
        <x:v>2016</x:v>
      </x:c>
      <x:c r="C14063" s="2" t="n">
        <x:v>49</x:v>
      </x:c>
      <x:c r="D14063" s="10" t="n">
        <x:v>0.9953172109564956</x:v>
      </x:c>
      <x:c r="E14063" s="10" t="n">
        <x:v>0.013491195858006774</x:v>
      </x:c>
      <x:c r="F14063" s="11" t="str">
        <x:v>Grassland</x:v>
      </x:c>
      <x:c r="G14063" s="12" t="n">
        <x:v>112.511303124</x:v>
      </x:c>
      <x:c r="H14063" s="13" t="n">
        <x:v>40.1407473276</x:v>
      </x:c>
      <x:c r="I14063" s="13" t="n">
        <x:v>0.0339033294681</x:v>
      </x:c>
      <x:c r="J14063" s="13" t="n">
        <x:v>0.1629787621545774</x:v>
      </x:c>
      <x:c r="K14063" s="14" t="n">
        <x:v>1</x:v>
      </x:c>
      <x:c r="L14063" s="14" t="n">
        <x:v>1</x:v>
      </x:c>
      <x:c r="M14063" s="14" t="n">
        <x:v>1</x:v>
      </x:c>
      <x:c r="N14063" s="14" t="n">
        <x:v>1</x:v>
      </x:c>
      <x:c r="O14063" s="14" t="n">
        <x:v>1</x:v>
      </x:c>
      <x:c r="P14063" s="14" t="n">
        <x:v>1</x:v>
      </x:c>
    </x:row>
    <x:row r="14064">
      <x:c r="A14064" s="8" t="str">
        <x:v>14064</x:v>
      </x:c>
      <x:c r="B14064" s="9" t="n">
        <x:v>2016</x:v>
      </x:c>
      <x:c r="C14064" s="2" t="n">
        <x:v>27</x:v>
      </x:c>
      <x:c r="D14064" s="10" t="n">
        <x:v>0.9981768572771991</x:v>
      </x:c>
      <x:c r="E14064" s="10" t="n">
        <x:v>0.006333275585344068</x:v>
      </x:c>
      <x:c r="F14064" s="11" t="str">
        <x:v>Grassland</x:v>
      </x:c>
      <x:c r="G14064" s="12" t="n">
        <x:v>112.285971387</x:v>
      </x:c>
      <x:c r="H14064" s="13" t="n">
        <x:v>40.1413322215</x:v>
      </x:c>
      <x:c r="I14064" s="13" t="n">
        <x:v>0.0191659099702</x:v>
      </x:c>
      <x:c r="J14064" s="13" t="n">
        <x:v>0.9810776141375676</x:v>
      </x:c>
      <x:c r="K14064" s="14" t="n">
        <x:v>1</x:v>
      </x:c>
      <x:c r="L14064" s="14" t="n">
        <x:v>1</x:v>
      </x:c>
      <x:c r="M14064" s="14" t="n">
        <x:v>1</x:v>
      </x:c>
      <x:c r="N14064" s="14" t="n">
        <x:v>1</x:v>
      </x:c>
      <x:c r="O14064" s="14" t="n">
        <x:v>1</x:v>
      </x:c>
      <x:c r="P14064" s="14" t="n">
        <x:v>1</x:v>
      </x:c>
    </x:row>
    <x:row r="14065">
      <x:c r="A14065" s="8" t="str">
        <x:v>14065</x:v>
      </x:c>
      <x:c r="B14065" s="9" t="n">
        <x:v>2016</x:v>
      </x:c>
      <x:c r="C14065" s="2" t="n">
        <x:v>178</x:v>
      </x:c>
      <x:c r="D14065" s="10" t="n">
        <x:v>0.9991189274895057</x:v>
      </x:c>
      <x:c r="E14065" s="10" t="n">
        <x:v>0.004513704202239973</x:v>
      </x:c>
      <x:c r="F14065" s="11" t="str">
        <x:v>Grassland</x:v>
      </x:c>
      <x:c r="G14065" s="12" t="n">
        <x:v>112.295342282</x:v>
      </x:c>
      <x:c r="H14065" s="13" t="n">
        <x:v>40.1412192414</x:v>
      </x:c>
      <x:c r="I14065" s="13" t="n">
        <x:v>0.121638809077</x:v>
      </x:c>
      <x:c r="J14065" s="13" t="n">
        <x:v>0.931505148526162</x:v>
      </x:c>
      <x:c r="K14065" s="14" t="n">
        <x:v>1</x:v>
      </x:c>
      <x:c r="L14065" s="14" t="n">
        <x:v>1</x:v>
      </x:c>
      <x:c r="M14065" s="14" t="n">
        <x:v>1</x:v>
      </x:c>
      <x:c r="N14065" s="14" t="n">
        <x:v>1</x:v>
      </x:c>
      <x:c r="O14065" s="14" t="n">
        <x:v>1</x:v>
      </x:c>
      <x:c r="P14065" s="14" t="n">
        <x:v>1</x:v>
      </x:c>
    </x:row>
    <x:row r="14066">
      <x:c r="A14066" s="8" t="str">
        <x:v>14066</x:v>
      </x:c>
      <x:c r="B14066" s="9" t="n">
        <x:v>2016</x:v>
      </x:c>
      <x:c r="C14066" s="2" t="n">
        <x:v>50</x:v>
      </x:c>
      <x:c r="D14066" s="10" t="n">
        <x:v>0.9988271987438202</x:v>
      </x:c>
      <x:c r="E14066" s="10" t="n">
        <x:v>0.0044835109917895155</x:v>
      </x:c>
      <x:c r="F14066" s="11" t="str">
        <x:v>Grassland</x:v>
      </x:c>
      <x:c r="G14066" s="12" t="n">
        <x:v>112.283303864</x:v>
      </x:c>
      <x:c r="H14066" s="13" t="n">
        <x:v>40.1418255198</x:v>
      </x:c>
      <x:c r="I14066" s="13" t="n">
        <x:v>0.0362317134344</x:v>
      </x:c>
      <x:c r="J14066" s="13" t="n">
        <x:v>0.7320896378814247</x:v>
      </x:c>
      <x:c r="K14066" s="14" t="n">
        <x:v>1</x:v>
      </x:c>
      <x:c r="L14066" s="14" t="n">
        <x:v>1</x:v>
      </x:c>
      <x:c r="M14066" s="14" t="n">
        <x:v>1</x:v>
      </x:c>
      <x:c r="N14066" s="14" t="n">
        <x:v>1</x:v>
      </x:c>
      <x:c r="O14066" s="14" t="n">
        <x:v>1</x:v>
      </x:c>
      <x:c r="P14066" s="14" t="n">
        <x:v>1</x:v>
      </x:c>
    </x:row>
    <x:row r="14067">
      <x:c r="A14067" s="8" t="str">
        <x:v>14067</x:v>
      </x:c>
      <x:c r="B14067" s="9" t="n">
        <x:v>2020</x:v>
      </x:c>
      <x:c r="C14067" s="2" t="n">
        <x:v>14</x:v>
      </x:c>
      <x:c r="D14067" s="10" t="n">
        <x:v>0.9989704617432186</x:v>
      </x:c>
      <x:c r="E14067" s="10" t="n">
        <x:v>0.0029017334708895033</x:v>
      </x:c>
      <x:c r="F14067" s="11" t="str">
        <x:v>Woodland</x:v>
      </x:c>
      <x:c r="G14067" s="12" t="n">
        <x:v>113.008866781</x:v>
      </x:c>
      <x:c r="H14067" s="13" t="n">
        <x:v>40.1429756831</x:v>
      </x:c>
      <x:c r="I14067" s="13" t="n">
        <x:v>0.00977362903143</x:v>
      </x:c>
      <x:c r="J14067" s="13" t="n">
        <x:v>0.9962420194782384</x:v>
      </x:c>
      <x:c r="K14067" s="14" t="n">
        <x:v>1</x:v>
      </x:c>
      <x:c r="L14067" s="14" t="n">
        <x:v>1</x:v>
      </x:c>
      <x:c r="M14067" s="14" t="n">
        <x:v>1</x:v>
      </x:c>
      <x:c r="N14067" s="14" t="n">
        <x:v>1</x:v>
      </x:c>
      <x:c r="O14067" s="14" t="n">
        <x:v>1</x:v>
      </x:c>
      <x:c r="P14067" s="14" t="n">
        <x:v>1</x:v>
      </x:c>
    </x:row>
    <x:row r="14068">
      <x:c r="A14068" s="8" t="str">
        <x:v>14068</x:v>
      </x:c>
      <x:c r="B14068" s="9" t="n">
        <x:v>2016</x:v>
      </x:c>
      <x:c r="C14068" s="2" t="n">
        <x:v>149</x:v>
      </x:c>
      <x:c r="D14068" s="10" t="n">
        <x:v>0.9956328884867214</x:v>
      </x:c>
      <x:c r="E14068" s="10" t="n">
        <x:v>0.01112813463532509</x:v>
      </x:c>
      <x:c r="F14068" s="11" t="str">
        <x:v>Grassland</x:v>
      </x:c>
      <x:c r="G14068" s="12" t="n">
        <x:v>112.518478691</x:v>
      </x:c>
      <x:c r="H14068" s="13" t="n">
        <x:v>40.1413662268</x:v>
      </x:c>
      <x:c r="I14068" s="13" t="n">
        <x:v>0.101899949717</x:v>
      </x:c>
      <x:c r="J14068" s="13" t="n">
        <x:v>0.0072257576186111</x:v>
      </x:c>
      <x:c r="K14068" s="14" t="n">
        <x:v>1</x:v>
      </x:c>
      <x:c r="L14068" s="14" t="n">
        <x:v>1</x:v>
      </x:c>
      <x:c r="M14068" s="14" t="n">
        <x:v>1</x:v>
      </x:c>
      <x:c r="N14068" s="14" t="n">
        <x:v>0</x:v>
      </x:c>
      <x:c r="O14068" s="14" t="n">
        <x:v>1</x:v>
      </x:c>
      <x:c r="P14068" s="14" t="n">
        <x:v>0</x:v>
      </x:c>
    </x:row>
    <x:row r="14069">
      <x:c r="A14069" s="8" t="str">
        <x:v>14069</x:v>
      </x:c>
      <x:c r="B14069" s="9" t="n">
        <x:v>2020</x:v>
      </x:c>
      <x:c r="C14069" s="2" t="n">
        <x:v>29</x:v>
      </x:c>
      <x:c r="D14069" s="10" t="n">
        <x:v>0.9968757464967924</x:v>
      </x:c>
      <x:c r="E14069" s="10" t="n">
        <x:v>0.003111885759965975</x:v>
      </x:c>
      <x:c r="F14069" s="11" t="str">
        <x:v>Grassland</x:v>
      </x:c>
      <x:c r="G14069" s="12" t="n">
        <x:v>113.056446961</x:v>
      </x:c>
      <x:c r="H14069" s="13" t="n">
        <x:v>40.143437199</x:v>
      </x:c>
      <x:c r="I14069" s="13" t="n">
        <x:v>0.0186308357172</x:v>
      </x:c>
      <x:c r="J14069" s="13" t="n">
        <x:v>0.9599648340403488</x:v>
      </x:c>
      <x:c r="K14069" s="14" t="n">
        <x:v>1</x:v>
      </x:c>
      <x:c r="L14069" s="14" t="n">
        <x:v>1</x:v>
      </x:c>
      <x:c r="M14069" s="14" t="n">
        <x:v>1</x:v>
      </x:c>
      <x:c r="N14069" s="14" t="n">
        <x:v>1</x:v>
      </x:c>
      <x:c r="O14069" s="14" t="n">
        <x:v>1</x:v>
      </x:c>
      <x:c r="P14069" s="14" t="n">
        <x:v>1</x:v>
      </x:c>
    </x:row>
    <x:row r="14070">
      <x:c r="A14070" s="8" t="str">
        <x:v>14070</x:v>
      </x:c>
      <x:c r="B14070" s="9" t="n">
        <x:v>2016</x:v>
      </x:c>
      <x:c r="C14070" s="2" t="n">
        <x:v>88</x:v>
      </x:c>
      <x:c r="D14070" s="10" t="n">
        <x:v>0.9983618984168227</x:v>
      </x:c>
      <x:c r="E14070" s="10" t="n">
        <x:v>0.00520833159326786</x:v>
      </x:c>
      <x:c r="F14070" s="11" t="str">
        <x:v>Grassland</x:v>
      </x:c>
      <x:c r="G14070" s="12" t="n">
        <x:v>112.507348445</x:v>
      </x:c>
      <x:c r="H14070" s="13" t="n">
        <x:v>40.144189645</x:v>
      </x:c>
      <x:c r="I14070" s="13" t="n">
        <x:v>0.062305705216</x:v>
      </x:c>
      <x:c r="J14070" s="13" t="n">
        <x:v>0.985366074363024</x:v>
      </x:c>
      <x:c r="K14070" s="14" t="n">
        <x:v>1</x:v>
      </x:c>
      <x:c r="L14070" s="14" t="n">
        <x:v>1</x:v>
      </x:c>
      <x:c r="M14070" s="14" t="n">
        <x:v>1</x:v>
      </x:c>
      <x:c r="N14070" s="14" t="n">
        <x:v>1</x:v>
      </x:c>
      <x:c r="O14070" s="14" t="n">
        <x:v>1</x:v>
      </x:c>
      <x:c r="P14070" s="14" t="n">
        <x:v>1</x:v>
      </x:c>
    </x:row>
    <x:row r="14071">
      <x:c r="A14071" s="8" t="str">
        <x:v>14071</x:v>
      </x:c>
      <x:c r="B14071" s="9" t="n">
        <x:v>2014</x:v>
      </x:c>
      <x:c r="C14071" s="2" t="n">
        <x:v>273</x:v>
      </x:c>
      <x:c r="D14071" s="10" t="n">
        <x:v>0.9997820192640954</x:v>
      </x:c>
      <x:c r="E14071" s="10" t="n">
        <x:v>0.0040962867252056665</x:v>
      </x:c>
      <x:c r="F14071" s="11" t="str">
        <x:v>Grassland</x:v>
      </x:c>
      <x:c r="G14071" s="12" t="n">
        <x:v>113.107848269</x:v>
      </x:c>
      <x:c r="H14071" s="13" t="n">
        <x:v>40.1432689684</x:v>
      </x:c>
      <x:c r="I14071" s="13" t="n">
        <x:v>0.185736120772</x:v>
      </x:c>
      <x:c r="J14071" s="13" t="n">
        <x:v>0.7657857258790661</x:v>
      </x:c>
      <x:c r="K14071" s="14" t="n">
        <x:v>1</x:v>
      </x:c>
      <x:c r="L14071" s="14" t="n">
        <x:v>1</x:v>
      </x:c>
      <x:c r="M14071" s="14" t="n">
        <x:v>1</x:v>
      </x:c>
      <x:c r="N14071" s="14" t="n">
        <x:v>1</x:v>
      </x:c>
      <x:c r="O14071" s="14" t="n">
        <x:v>1</x:v>
      </x:c>
      <x:c r="P14071" s="14" t="n">
        <x:v>1</x:v>
      </x:c>
    </x:row>
    <x:row r="14072">
      <x:c r="A14072" s="8" t="str">
        <x:v>14072</x:v>
      </x:c>
      <x:c r="B14072" s="9" t="n">
        <x:v>2020</x:v>
      </x:c>
      <x:c r="C14072" s="2" t="n">
        <x:v>17</x:v>
      </x:c>
      <x:c r="D14072" s="10" t="n">
        <x:v>0.9857514325310203</x:v>
      </x:c>
      <x:c r="E14072" s="10" t="n">
        <x:v>0.0038850427857233796</x:v>
      </x:c>
      <x:c r="F14072" s="11" t="str">
        <x:v>Grassland</x:v>
      </x:c>
      <x:c r="G14072" s="12" t="n">
        <x:v>113.056276967</x:v>
      </x:c>
      <x:c r="H14072" s="13" t="n">
        <x:v>40.1462126401</x:v>
      </x:c>
      <x:c r="I14072" s="13" t="n">
        <x:v>0.0113384033762</x:v>
      </x:c>
      <x:c r="J14072" s="13" t="n">
        <x:v>0.7199194935294168</x:v>
      </x:c>
      <x:c r="K14072" s="14" t="n">
        <x:v>1</x:v>
      </x:c>
      <x:c r="L14072" s="14" t="n">
        <x:v>1</x:v>
      </x:c>
      <x:c r="M14072" s="14" t="n">
        <x:v>1</x:v>
      </x:c>
      <x:c r="N14072" s="14" t="n">
        <x:v>1</x:v>
      </x:c>
      <x:c r="O14072" s="14" t="n">
        <x:v>1</x:v>
      </x:c>
      <x:c r="P14072" s="14" t="n">
        <x:v>1</x:v>
      </x:c>
    </x:row>
    <x:row r="14073">
      <x:c r="A14073" s="8" t="str">
        <x:v>14073</x:v>
      </x:c>
      <x:c r="B14073" s="9" t="n">
        <x:v>2016</x:v>
      </x:c>
      <x:c r="C14073" s="2" t="n">
        <x:v>281</x:v>
      </x:c>
      <x:c r="D14073" s="10" t="n">
        <x:v>0.95492009121222</x:v>
      </x:c>
      <x:c r="E14073" s="10" t="n">
        <x:v>0.008370341849544131</x:v>
      </x:c>
      <x:c r="F14073" s="11" t="str">
        <x:v>Grassland</x:v>
      </x:c>
      <x:c r="G14073" s="12" t="n">
        <x:v>112.502898853</x:v>
      </x:c>
      <x:c r="H14073" s="13" t="n">
        <x:v>40.1434423805</x:v>
      </x:c>
      <x:c r="I14073" s="13" t="n">
        <x:v>0.195318262891</x:v>
      </x:c>
      <x:c r="J14073" s="13" t="n">
        <x:v>0.9884317215365372</x:v>
      </x:c>
      <x:c r="K14073" s="14" t="n">
        <x:v>1</x:v>
      </x:c>
      <x:c r="L14073" s="14" t="n">
        <x:v>1</x:v>
      </x:c>
      <x:c r="M14073" s="14" t="n">
        <x:v>1</x:v>
      </x:c>
      <x:c r="N14073" s="14" t="n">
        <x:v>1</x:v>
      </x:c>
      <x:c r="O14073" s="14" t="n">
        <x:v>1</x:v>
      </x:c>
      <x:c r="P14073" s="14" t="n">
        <x:v>1</x:v>
      </x:c>
    </x:row>
    <x:row r="14074">
      <x:c r="A14074" s="8" t="str">
        <x:v>14074</x:v>
      </x:c>
      <x:c r="B14074" s="9" t="n">
        <x:v>2017</x:v>
      </x:c>
      <x:c r="C14074" s="2" t="n">
        <x:v>77</x:v>
      </x:c>
      <x:c r="D14074" s="10" t="n">
        <x:v>0.8807611306766411</x:v>
      </x:c>
      <x:c r="E14074" s="10" t="n">
        <x:v>0.028743877699413434</x:v>
      </x:c>
      <x:c r="F14074" s="11" t="str">
        <x:v>Grassland</x:v>
      </x:c>
      <x:c r="G14074" s="12" t="n">
        <x:v>112.495608742</x:v>
      </x:c>
      <x:c r="H14074" s="13" t="n">
        <x:v>40.1461996076</x:v>
      </x:c>
      <x:c r="I14074" s="13" t="n">
        <x:v>0.0526834603011</x:v>
      </x:c>
      <x:c r="J14074" s="13" t="n">
        <x:v>0.000195545656056</x:v>
      </x:c>
      <x:c r="K14074" s="14" t="n">
        <x:v>1</x:v>
      </x:c>
      <x:c r="L14074" s="14" t="n">
        <x:v>1</x:v>
      </x:c>
      <x:c r="M14074" s="14" t="n">
        <x:v>1</x:v>
      </x:c>
      <x:c r="N14074" s="14" t="n">
        <x:v>0</x:v>
      </x:c>
      <x:c r="O14074" s="14" t="n">
        <x:v>1</x:v>
      </x:c>
      <x:c r="P14074" s="14" t="n">
        <x:v>0</x:v>
      </x:c>
    </x:row>
    <x:row r="14075">
      <x:c r="A14075" s="8" t="str">
        <x:v>14075</x:v>
      </x:c>
      <x:c r="B14075" s="9" t="n">
        <x:v>2017</x:v>
      </x:c>
      <x:c r="C14075" s="2" t="n">
        <x:v>18</x:v>
      </x:c>
      <x:c r="D14075" s="10" t="n">
        <x:v>0.89649608068996</x:v>
      </x:c>
      <x:c r="E14075" s="10" t="n">
        <x:v>0.05110759873103912</x:v>
      </x:c>
      <x:c r="F14075" s="11" t="str">
        <x:v>Grassland</x:v>
      </x:c>
      <x:c r="G14075" s="12" t="n">
        <x:v>112.492816201</x:v>
      </x:c>
      <x:c r="H14075" s="13" t="n">
        <x:v>40.1479019367</x:v>
      </x:c>
      <x:c r="I14075" s="13" t="n">
        <x:v>0.0108799934484</x:v>
      </x:c>
      <x:c r="J14075" s="13" t="n">
        <x:v>0.009639140798042</x:v>
      </x:c>
      <x:c r="K14075" s="14" t="n">
        <x:v>1</x:v>
      </x:c>
      <x:c r="L14075" s="14" t="n">
        <x:v>1</x:v>
      </x:c>
      <x:c r="M14075" s="14" t="n">
        <x:v>0</x:v>
      </x:c>
      <x:c r="N14075" s="14" t="n">
        <x:v>0</x:v>
      </x:c>
      <x:c r="O14075" s="14" t="n">
        <x:v>1</x:v>
      </x:c>
      <x:c r="P14075" s="14" t="n">
        <x:v>0</x:v>
      </x:c>
    </x:row>
    <x:row r="14076">
      <x:c r="A14076" s="8" t="str">
        <x:v>14076</x:v>
      </x:c>
      <x:c r="B14076" s="9" t="n">
        <x:v>2016</x:v>
      </x:c>
      <x:c r="C14076" s="2" t="n">
        <x:v>73</x:v>
      </x:c>
      <x:c r="D14076" s="10" t="n">
        <x:v>0.9876061792243017</x:v>
      </x:c>
      <x:c r="E14076" s="10" t="n">
        <x:v>0.012429136321026376</x:v>
      </x:c>
      <x:c r="F14076" s="11" t="str">
        <x:v>Grassland</x:v>
      </x:c>
      <x:c r="G14076" s="12" t="n">
        <x:v>112.509510429</x:v>
      </x:c>
      <x:c r="H14076" s="13" t="n">
        <x:v>40.147867891</x:v>
      </x:c>
      <x:c r="I14076" s="13" t="n">
        <x:v>0.0508879459674</x:v>
      </x:c>
      <x:c r="J14076" s="13" t="n">
        <x:v>0.5592591957183014</x:v>
      </x:c>
      <x:c r="K14076" s="14" t="n">
        <x:v>1</x:v>
      </x:c>
      <x:c r="L14076" s="14" t="n">
        <x:v>1</x:v>
      </x:c>
      <x:c r="M14076" s="14" t="n">
        <x:v>1</x:v>
      </x:c>
      <x:c r="N14076" s="14" t="n">
        <x:v>1</x:v>
      </x:c>
      <x:c r="O14076" s="14" t="n">
        <x:v>1</x:v>
      </x:c>
      <x:c r="P14076" s="14" t="n">
        <x:v>1</x:v>
      </x:c>
    </x:row>
    <x:row r="14077">
      <x:c r="A14077" s="8" t="str">
        <x:v>14077</x:v>
      </x:c>
      <x:c r="B14077" s="9" t="n">
        <x:v>2020</x:v>
      </x:c>
      <x:c r="C14077" s="2" t="n">
        <x:v>14</x:v>
      </x:c>
      <x:c r="D14077" s="10" t="n">
        <x:v>0.9979746810027531</x:v>
      </x:c>
      <x:c r="E14077" s="10" t="n">
        <x:v>0.0027310940895786395</x:v>
      </x:c>
      <x:c r="F14077" s="11" t="str">
        <x:v>Grassland</x:v>
      </x:c>
      <x:c r="G14077" s="12" t="n">
        <x:v>113.060228806</x:v>
      </x:c>
      <x:c r="H14077" s="13" t="n">
        <x:v>40.1488968268</x:v>
      </x:c>
      <x:c r="I14077" s="13" t="n">
        <x:v>0.00969642578058</x:v>
      </x:c>
      <x:c r="J14077" s="13" t="n">
        <x:v>0.9611908039717552</x:v>
      </x:c>
      <x:c r="K14077" s="14" t="n">
        <x:v>1</x:v>
      </x:c>
      <x:c r="L14077" s="14" t="n">
        <x:v>1</x:v>
      </x:c>
      <x:c r="M14077" s="14" t="n">
        <x:v>1</x:v>
      </x:c>
      <x:c r="N14077" s="14" t="n">
        <x:v>1</x:v>
      </x:c>
      <x:c r="O14077" s="14" t="n">
        <x:v>1</x:v>
      </x:c>
      <x:c r="P14077" s="14" t="n">
        <x:v>1</x:v>
      </x:c>
    </x:row>
    <x:row r="14078">
      <x:c r="A14078" s="8" t="str">
        <x:v>14078</x:v>
      </x:c>
      <x:c r="B14078" s="9" t="n">
        <x:v>2016</x:v>
      </x:c>
      <x:c r="C14078" s="2" t="n">
        <x:v>394</x:v>
      </x:c>
      <x:c r="D14078" s="10" t="n">
        <x:v>0.9967686791105319</x:v>
      </x:c>
      <x:c r="E14078" s="10" t="n">
        <x:v>0.006513116612936503</x:v>
      </x:c>
      <x:c r="F14078" s="11" t="str">
        <x:v>Grassland</x:v>
      </x:c>
      <x:c r="G14078" s="12" t="n">
        <x:v>112.514021412</x:v>
      </x:c>
      <x:c r="H14078" s="13" t="n">
        <x:v>40.1473030647</x:v>
      </x:c>
      <x:c r="I14078" s="13" t="n">
        <x:v>0.269673812688</x:v>
      </x:c>
      <x:c r="J14078" s="13" t="n">
        <x:v>0.5848956210906867</x:v>
      </x:c>
      <x:c r="K14078" s="14" t="n">
        <x:v>1</x:v>
      </x:c>
      <x:c r="L14078" s="14" t="n">
        <x:v>1</x:v>
      </x:c>
      <x:c r="M14078" s="14" t="n">
        <x:v>1</x:v>
      </x:c>
      <x:c r="N14078" s="14" t="n">
        <x:v>1</x:v>
      </x:c>
      <x:c r="O14078" s="14" t="n">
        <x:v>1</x:v>
      </x:c>
      <x:c r="P14078" s="14" t="n">
        <x:v>1</x:v>
      </x:c>
    </x:row>
    <x:row r="14079">
      <x:c r="A14079" s="8" t="str">
        <x:v>14079</x:v>
      </x:c>
      <x:c r="B14079" s="9" t="n">
        <x:v>2020</x:v>
      </x:c>
      <x:c r="C14079" s="2" t="n">
        <x:v>32</x:v>
      </x:c>
      <x:c r="D14079" s="10" t="n">
        <x:v>0.9952991027384996</x:v>
      </x:c>
      <x:c r="E14079" s="10" t="n">
        <x:v>0.00347450879148722</x:v>
      </x:c>
      <x:c r="F14079" s="11" t="str">
        <x:v>Grassland</x:v>
      </x:c>
      <x:c r="G14079" s="12" t="n">
        <x:v>113.062697128</x:v>
      </x:c>
      <x:c r="H14079" s="13" t="n">
        <x:v>40.150405589</x:v>
      </x:c>
      <x:c r="I14079" s="13" t="n">
        <x:v>0.0210720962191</x:v>
      </x:c>
      <x:c r="J14079" s="13" t="n">
        <x:v>0.9903696600296858</x:v>
      </x:c>
      <x:c r="K14079" s="14" t="n">
        <x:v>1</x:v>
      </x:c>
      <x:c r="L14079" s="14" t="n">
        <x:v>1</x:v>
      </x:c>
      <x:c r="M14079" s="14" t="n">
        <x:v>1</x:v>
      </x:c>
      <x:c r="N14079" s="14" t="n">
        <x:v>1</x:v>
      </x:c>
      <x:c r="O14079" s="14" t="n">
        <x:v>1</x:v>
      </x:c>
      <x:c r="P14079" s="14" t="n">
        <x:v>1</x:v>
      </x:c>
    </x:row>
    <x:row r="14080">
      <x:c r="A14080" s="8" t="str">
        <x:v>14080</x:v>
      </x:c>
      <x:c r="B14080" s="9" t="n">
        <x:v>2020</x:v>
      </x:c>
      <x:c r="C14080" s="2" t="n">
        <x:v>22</x:v>
      </x:c>
      <x:c r="D14080" s="10" t="n">
        <x:v>0.989118215712634</x:v>
      </x:c>
      <x:c r="E14080" s="10" t="n">
        <x:v>0.01685463234028695</x:v>
      </x:c>
      <x:c r="F14080" s="11" t="str">
        <x:v>Grassland</x:v>
      </x:c>
      <x:c r="G14080" s="12" t="n">
        <x:v>112.975906352</x:v>
      </x:c>
      <x:c r="H14080" s="13" t="n">
        <x:v>40.1508533146</x:v>
      </x:c>
      <x:c r="I14080" s="13" t="n">
        <x:v>0.0166437888944</x:v>
      </x:c>
      <x:c r="J14080" s="13" t="n">
        <x:v>0.4604252085826438</x:v>
      </x:c>
      <x:c r="K14080" s="14" t="n">
        <x:v>1</x:v>
      </x:c>
      <x:c r="L14080" s="14" t="n">
        <x:v>1</x:v>
      </x:c>
      <x:c r="M14080" s="14" t="n">
        <x:v>1</x:v>
      </x:c>
      <x:c r="N14080" s="14" t="n">
        <x:v>1</x:v>
      </x:c>
      <x:c r="O14080" s="14" t="n">
        <x:v>1</x:v>
      </x:c>
      <x:c r="P14080" s="14" t="n">
        <x:v>1</x:v>
      </x:c>
    </x:row>
    <x:row r="14081">
      <x:c r="A14081" s="8" t="str">
        <x:v>14081</x:v>
      </x:c>
      <x:c r="B14081" s="9" t="n">
        <x:v>2020</x:v>
      </x:c>
      <x:c r="C14081" s="2" t="n">
        <x:v>39</x:v>
      </x:c>
      <x:c r="D14081" s="10" t="n">
        <x:v>0.9899623363445966</x:v>
      </x:c>
      <x:c r="E14081" s="10" t="n">
        <x:v>0.0040259567342370755</x:v>
      </x:c>
      <x:c r="F14081" s="11" t="str">
        <x:v>Grassland</x:v>
      </x:c>
      <x:c r="G14081" s="12" t="n">
        <x:v>113.059616785</x:v>
      </x:c>
      <x:c r="H14081" s="13" t="n">
        <x:v>40.1507794113</x:v>
      </x:c>
      <x:c r="I14081" s="13" t="n">
        <x:v>0.0256910266848</x:v>
      </x:c>
      <x:c r="J14081" s="13" t="n">
        <x:v>0.985275455517052</x:v>
      </x:c>
      <x:c r="K14081" s="14" t="n">
        <x:v>1</x:v>
      </x:c>
      <x:c r="L14081" s="14" t="n">
        <x:v>1</x:v>
      </x:c>
      <x:c r="M14081" s="14" t="n">
        <x:v>1</x:v>
      </x:c>
      <x:c r="N14081" s="14" t="n">
        <x:v>1</x:v>
      </x:c>
      <x:c r="O14081" s="14" t="n">
        <x:v>1</x:v>
      </x:c>
      <x:c r="P14081" s="14" t="n">
        <x:v>1</x:v>
      </x:c>
    </x:row>
    <x:row r="14082">
      <x:c r="A14082" s="8" t="str">
        <x:v>14082</x:v>
      </x:c>
      <x:c r="B14082" s="9" t="n">
        <x:v>2020</x:v>
      </x:c>
      <x:c r="C14082" s="2" t="n">
        <x:v>40</x:v>
      </x:c>
      <x:c r="D14082" s="10" t="n">
        <x:v>0.9977127254009247</x:v>
      </x:c>
      <x:c r="E14082" s="10" t="n">
        <x:v>0.003055905709645589</x:v>
      </x:c>
      <x:c r="F14082" s="11" t="str">
        <x:v>Cropland</x:v>
      </x:c>
      <x:c r="G14082" s="12" t="n">
        <x:v>113.054479476</x:v>
      </x:c>
      <x:c r="H14082" s="13" t="n">
        <x:v>40.1511364349</x:v>
      </x:c>
      <x:c r="I14082" s="13" t="n">
        <x:v>0.0284393774363</x:v>
      </x:c>
      <x:c r="J14082" s="13" t="n">
        <x:v>0.9762833230499264</x:v>
      </x:c>
      <x:c r="K14082" s="14" t="n">
        <x:v>1</x:v>
      </x:c>
      <x:c r="L14082" s="14" t="n">
        <x:v>1</x:v>
      </x:c>
      <x:c r="M14082" s="14" t="n">
        <x:v>1</x:v>
      </x:c>
      <x:c r="N14082" s="14" t="n">
        <x:v>1</x:v>
      </x:c>
      <x:c r="O14082" s="14" t="n">
        <x:v>1</x:v>
      </x:c>
      <x:c r="P14082" s="14" t="n">
        <x:v>1</x:v>
      </x:c>
    </x:row>
    <x:row r="14083">
      <x:c r="A14083" s="8" t="str">
        <x:v>14083</x:v>
      </x:c>
      <x:c r="B14083" s="9" t="n">
        <x:v>2020</x:v>
      </x:c>
      <x:c r="C14083" s="2" t="n">
        <x:v>15</x:v>
      </x:c>
      <x:c r="D14083" s="10" t="n">
        <x:v>0.9920208374659221</x:v>
      </x:c>
      <x:c r="E14083" s="10" t="n">
        <x:v>0.003408341897373723</x:v>
      </x:c>
      <x:c r="F14083" s="11" t="str">
        <x:v>Grassland</x:v>
      </x:c>
      <x:c r="G14083" s="12" t="n">
        <x:v>113.054342241</x:v>
      </x:c>
      <x:c r="H14083" s="13" t="n">
        <x:v>40.1551025446</x:v>
      </x:c>
      <x:c r="I14083" s="13" t="n">
        <x:v>0.010191788732</x:v>
      </x:c>
      <x:c r="J14083" s="13" t="n">
        <x:v>0.8427525480077342</x:v>
      </x:c>
      <x:c r="K14083" s="14" t="n">
        <x:v>1</x:v>
      </x:c>
      <x:c r="L14083" s="14" t="n">
        <x:v>1</x:v>
      </x:c>
      <x:c r="M14083" s="14" t="n">
        <x:v>1</x:v>
      </x:c>
      <x:c r="N14083" s="14" t="n">
        <x:v>1</x:v>
      </x:c>
      <x:c r="O14083" s="14" t="n">
        <x:v>1</x:v>
      </x:c>
      <x:c r="P14083" s="14" t="n">
        <x:v>1</x:v>
      </x:c>
    </x:row>
    <x:row r="14084">
      <x:c r="A14084" s="8" t="str">
        <x:v>14084</x:v>
      </x:c>
      <x:c r="B14084" s="9" t="n">
        <x:v>2020</x:v>
      </x:c>
      <x:c r="C14084" s="2" t="n">
        <x:v>26</x:v>
      </x:c>
      <x:c r="D14084" s="10" t="n">
        <x:v>0.9841878139055692</x:v>
      </x:c>
      <x:c r="E14084" s="10" t="n">
        <x:v>0.004595900752021727</x:v>
      </x:c>
      <x:c r="F14084" s="11" t="str">
        <x:v>Grassland</x:v>
      </x:c>
      <x:c r="G14084" s="12" t="n">
        <x:v>113.052568598</x:v>
      </x:c>
      <x:c r="H14084" s="13" t="n">
        <x:v>40.1552645389</x:v>
      </x:c>
      <x:c r="I14084" s="13" t="n">
        <x:v>0.0180550842003</x:v>
      </x:c>
      <x:c r="J14084" s="13" t="n">
        <x:v>0.6272696020630405</x:v>
      </x:c>
      <x:c r="K14084" s="14" t="n">
        <x:v>1</x:v>
      </x:c>
      <x:c r="L14084" s="14" t="n">
        <x:v>1</x:v>
      </x:c>
      <x:c r="M14084" s="14" t="n">
        <x:v>1</x:v>
      </x:c>
      <x:c r="N14084" s="14" t="n">
        <x:v>1</x:v>
      </x:c>
      <x:c r="O14084" s="14" t="n">
        <x:v>1</x:v>
      </x:c>
      <x:c r="P14084" s="14" t="n">
        <x:v>1</x:v>
      </x:c>
    </x:row>
    <x:row r="14085">
      <x:c r="A14085" s="8" t="str">
        <x:v>14085</x:v>
      </x:c>
      <x:c r="B14085" s="9" t="n">
        <x:v>2020</x:v>
      </x:c>
      <x:c r="C14085" s="2" t="n">
        <x:v>13</x:v>
      </x:c>
      <x:c r="D14085" s="10" t="n">
        <x:v>0.995265034528879</x:v>
      </x:c>
      <x:c r="E14085" s="10" t="n">
        <x:v>0.0027785020081838334</x:v>
      </x:c>
      <x:c r="F14085" s="11" t="str">
        <x:v>Cropland</x:v>
      </x:c>
      <x:c r="G14085" s="12" t="n">
        <x:v>113.071976359</x:v>
      </x:c>
      <x:c r="H14085" s="13" t="n">
        <x:v>40.1588258141</x:v>
      </x:c>
      <x:c r="I14085" s="13" t="n">
        <x:v>0.00942786182195</x:v>
      </x:c>
      <x:c r="J14085" s="13" t="n">
        <x:v>0.9747240531230752</x:v>
      </x:c>
      <x:c r="K14085" s="14" t="n">
        <x:v>1</x:v>
      </x:c>
      <x:c r="L14085" s="14" t="n">
        <x:v>1</x:v>
      </x:c>
      <x:c r="M14085" s="14" t="n">
        <x:v>1</x:v>
      </x:c>
      <x:c r="N14085" s="14" t="n">
        <x:v>1</x:v>
      </x:c>
      <x:c r="O14085" s="14" t="n">
        <x:v>1</x:v>
      </x:c>
      <x:c r="P14085" s="14" t="n">
        <x:v>1</x:v>
      </x:c>
    </x:row>
    <x:row r="14086">
      <x:c r="A14086" s="8" t="str">
        <x:v>14086</x:v>
      </x:c>
      <x:c r="B14086" s="9" t="n">
        <x:v>2020</x:v>
      </x:c>
      <x:c r="C14086" s="2" t="n">
        <x:v>35</x:v>
      </x:c>
      <x:c r="D14086" s="10" t="n">
        <x:v>0.993010139465332</x:v>
      </x:c>
      <x:c r="E14086" s="10" t="n">
        <x:v>0.00457520785511249</x:v>
      </x:c>
      <x:c r="F14086" s="11" t="str">
        <x:v>Grassland</x:v>
      </x:c>
      <x:c r="G14086" s="12" t="n">
        <x:v>113.056149712</x:v>
      </x:c>
      <x:c r="H14086" s="13" t="n">
        <x:v>40.1576832197</x:v>
      </x:c>
      <x:c r="I14086" s="13" t="n">
        <x:v>0.0225203567256</x:v>
      </x:c>
      <x:c r="J14086" s="13" t="n">
        <x:v>0.9324340200037124</x:v>
      </x:c>
      <x:c r="K14086" s="14" t="n">
        <x:v>1</x:v>
      </x:c>
      <x:c r="L14086" s="14" t="n">
        <x:v>1</x:v>
      </x:c>
      <x:c r="M14086" s="14" t="n">
        <x:v>1</x:v>
      </x:c>
      <x:c r="N14086" s="14" t="n">
        <x:v>1</x:v>
      </x:c>
      <x:c r="O14086" s="14" t="n">
        <x:v>1</x:v>
      </x:c>
      <x:c r="P14086" s="14" t="n">
        <x:v>1</x:v>
      </x:c>
    </x:row>
    <x:row r="14087">
      <x:c r="A14087" s="8" t="str">
        <x:v>14087</x:v>
      </x:c>
      <x:c r="B14087" s="9" t="n">
        <x:v>2020</x:v>
      </x:c>
      <x:c r="C14087" s="2" t="n">
        <x:v>18</x:v>
      </x:c>
      <x:c r="D14087" s="10" t="n">
        <x:v>0.9959656563070085</x:v>
      </x:c>
      <x:c r="E14087" s="10" t="n">
        <x:v>0.008971474819519688</x:v>
      </x:c>
      <x:c r="F14087" s="11" t="str">
        <x:v>Grassland</x:v>
      </x:c>
      <x:c r="G14087" s="12" t="n">
        <x:v>113.053312075</x:v>
      </x:c>
      <x:c r="H14087" s="13" t="n">
        <x:v>40.1597587154</x:v>
      </x:c>
      <x:c r="I14087" s="13" t="n">
        <x:v>0.0125575649146</x:v>
      </x:c>
      <x:c r="J14087" s="13" t="n">
        <x:v>0.9118686435606548</x:v>
      </x:c>
      <x:c r="K14087" s="14" t="n">
        <x:v>1</x:v>
      </x:c>
      <x:c r="L14087" s="14" t="n">
        <x:v>1</x:v>
      </x:c>
      <x:c r="M14087" s="14" t="n">
        <x:v>1</x:v>
      </x:c>
      <x:c r="N14087" s="14" t="n">
        <x:v>1</x:v>
      </x:c>
      <x:c r="O14087" s="14" t="n">
        <x:v>1</x:v>
      </x:c>
      <x:c r="P14087" s="14" t="n">
        <x:v>1</x:v>
      </x:c>
    </x:row>
    <x:row r="14088">
      <x:c r="A14088" s="8" t="str">
        <x:v>14088</x:v>
      </x:c>
      <x:c r="B14088" s="9" t="n">
        <x:v>2020</x:v>
      </x:c>
      <x:c r="C14088" s="2" t="n">
        <x:v>44</x:v>
      </x:c>
      <x:c r="D14088" s="10" t="n">
        <x:v>0.9972008873115886</x:v>
      </x:c>
      <x:c r="E14088" s="10" t="n">
        <x:v>0.0034706976141998633</x:v>
      </x:c>
      <x:c r="F14088" s="11" t="str">
        <x:v>Grassland</x:v>
      </x:c>
      <x:c r="G14088" s="12" t="n">
        <x:v>113.049376573</x:v>
      </x:c>
      <x:c r="H14088" s="13" t="n">
        <x:v>40.1596442736</x:v>
      </x:c>
      <x:c r="I14088" s="13" t="n">
        <x:v>0.0308405279297</x:v>
      </x:c>
      <x:c r="J14088" s="13" t="n">
        <x:v>0.9831137688461864</x:v>
      </x:c>
      <x:c r="K14088" s="14" t="n">
        <x:v>1</x:v>
      </x:c>
      <x:c r="L14088" s="14" t="n">
        <x:v>1</x:v>
      </x:c>
      <x:c r="M14088" s="14" t="n">
        <x:v>1</x:v>
      </x:c>
      <x:c r="N14088" s="14" t="n">
        <x:v>1</x:v>
      </x:c>
      <x:c r="O14088" s="14" t="n">
        <x:v>1</x:v>
      </x:c>
      <x:c r="P14088" s="14" t="n">
        <x:v>1</x:v>
      </x:c>
    </x:row>
    <x:row r="14089">
      <x:c r="A14089" s="8" t="str">
        <x:v>14089</x:v>
      </x:c>
      <x:c r="B14089" s="9" t="n">
        <x:v>2020</x:v>
      </x:c>
      <x:c r="C14089" s="2" t="n">
        <x:v>35</x:v>
      </x:c>
      <x:c r="D14089" s="10" t="n">
        <x:v>0.998755030972617</x:v>
      </x:c>
      <x:c r="E14089" s="10" t="n">
        <x:v>0.0028253018658098367</x:v>
      </x:c>
      <x:c r="F14089" s="11" t="str">
        <x:v>Cropland</x:v>
      </x:c>
      <x:c r="G14089" s="12" t="n">
        <x:v>113.072312883</x:v>
      </x:c>
      <x:c r="H14089" s="13" t="n">
        <x:v>40.1602517819</x:v>
      </x:c>
      <x:c r="I14089" s="13" t="n">
        <x:v>0.0245805843794</x:v>
      </x:c>
      <x:c r="J14089" s="13" t="n">
        <x:v>0.9798972029131684</x:v>
      </x:c>
      <x:c r="K14089" s="14" t="n">
        <x:v>1</x:v>
      </x:c>
      <x:c r="L14089" s="14" t="n">
        <x:v>1</x:v>
      </x:c>
      <x:c r="M14089" s="14" t="n">
        <x:v>1</x:v>
      </x:c>
      <x:c r="N14089" s="14" t="n">
        <x:v>1</x:v>
      </x:c>
      <x:c r="O14089" s="14" t="n">
        <x:v>1</x:v>
      </x:c>
      <x:c r="P14089" s="14" t="n">
        <x:v>1</x:v>
      </x:c>
    </x:row>
    <x:row r="14090">
      <x:c r="A14090" s="8" t="str">
        <x:v>14090</x:v>
      </x:c>
      <x:c r="B14090" s="9" t="n">
        <x:v>2020</x:v>
      </x:c>
      <x:c r="C14090" s="2" t="n">
        <x:v>21</x:v>
      </x:c>
      <x:c r="D14090" s="10" t="n">
        <x:v>0.9988872096652076</x:v>
      </x:c>
      <x:c r="E14090" s="10" t="n">
        <x:v>0.0034873643672557273</x:v>
      </x:c>
      <x:c r="F14090" s="11" t="str">
        <x:v>Cropland</x:v>
      </x:c>
      <x:c r="G14090" s="12" t="n">
        <x:v>113.062025336</x:v>
      </x:c>
      <x:c r="H14090" s="13" t="n">
        <x:v>40.162168164</x:v>
      </x:c>
      <x:c r="I14090" s="13" t="n">
        <x:v>0.0153815262724</x:v>
      </x:c>
      <x:c r="J14090" s="13" t="n">
        <x:v>0.949708452611386</x:v>
      </x:c>
      <x:c r="K14090" s="14" t="n">
        <x:v>1</x:v>
      </x:c>
      <x:c r="L14090" s="14" t="n">
        <x:v>1</x:v>
      </x:c>
      <x:c r="M14090" s="14" t="n">
        <x:v>1</x:v>
      </x:c>
      <x:c r="N14090" s="14" t="n">
        <x:v>1</x:v>
      </x:c>
      <x:c r="O14090" s="14" t="n">
        <x:v>1</x:v>
      </x:c>
      <x:c r="P14090" s="14" t="n">
        <x:v>1</x:v>
      </x:c>
    </x:row>
    <x:row r="14091">
      <x:c r="A14091" s="8" t="str">
        <x:v>14091</x:v>
      </x:c>
      <x:c r="B14091" s="9" t="n">
        <x:v>2020</x:v>
      </x:c>
      <x:c r="C14091" s="2" t="n">
        <x:v>17</x:v>
      </x:c>
      <x:c r="D14091" s="10" t="n">
        <x:v>0.9990421147907481</x:v>
      </x:c>
      <x:c r="E14091" s="10" t="n">
        <x:v>0.004114732429945382</x:v>
      </x:c>
      <x:c r="F14091" s="11" t="str">
        <x:v>Cropland</x:v>
      </x:c>
      <x:c r="G14091" s="12" t="n">
        <x:v>113.060645408</x:v>
      </x:c>
      <x:c r="H14091" s="13" t="n">
        <x:v>40.1632094849</x:v>
      </x:c>
      <x:c r="I14091" s="13" t="n">
        <x:v>0.012518768372</x:v>
      </x:c>
      <x:c r="J14091" s="13" t="n">
        <x:v>0.9252578634997886</x:v>
      </x:c>
      <x:c r="K14091" s="14" t="n">
        <x:v>1</x:v>
      </x:c>
      <x:c r="L14091" s="14" t="n">
        <x:v>1</x:v>
      </x:c>
      <x:c r="M14091" s="14" t="n">
        <x:v>1</x:v>
      </x:c>
      <x:c r="N14091" s="14" t="n">
        <x:v>1</x:v>
      </x:c>
      <x:c r="O14091" s="14" t="n">
        <x:v>1</x:v>
      </x:c>
      <x:c r="P14091" s="14" t="n">
        <x:v>1</x:v>
      </x:c>
    </x:row>
    <x:row r="14092">
      <x:c r="A14092" s="8" t="str">
        <x:v>14092</x:v>
      </x:c>
      <x:c r="B14092" s="9" t="n">
        <x:v>2020</x:v>
      </x:c>
      <x:c r="C14092" s="2" t="n">
        <x:v>60</x:v>
      </x:c>
      <x:c r="D14092" s="10" t="n">
        <x:v>0.994485812385877</x:v>
      </x:c>
      <x:c r="E14092" s="10" t="n">
        <x:v>0.005579972875041114</x:v>
      </x:c>
      <x:c r="F14092" s="11" t="str">
        <x:v>Cropland</x:v>
      </x:c>
      <x:c r="G14092" s="12" t="n">
        <x:v>113.053493877</x:v>
      </x:c>
      <x:c r="H14092" s="13" t="n">
        <x:v>40.1625404527</x:v>
      </x:c>
      <x:c r="I14092" s="13" t="n">
        <x:v>0.0401139121804</x:v>
      </x:c>
      <x:c r="J14092" s="13" t="n">
        <x:v>0.9619481102430676</x:v>
      </x:c>
      <x:c r="K14092" s="14" t="n">
        <x:v>1</x:v>
      </x:c>
      <x:c r="L14092" s="14" t="n">
        <x:v>1</x:v>
      </x:c>
      <x:c r="M14092" s="14" t="n">
        <x:v>1</x:v>
      </x:c>
      <x:c r="N14092" s="14" t="n">
        <x:v>1</x:v>
      </x:c>
      <x:c r="O14092" s="14" t="n">
        <x:v>1</x:v>
      </x:c>
      <x:c r="P14092" s="14" t="n">
        <x:v>1</x:v>
      </x:c>
    </x:row>
    <x:row r="14093">
      <x:c r="A14093" s="8" t="str">
        <x:v>14093</x:v>
      </x:c>
      <x:c r="B14093" s="9" t="n">
        <x:v>2013</x:v>
      </x:c>
      <x:c r="C14093" s="2" t="n">
        <x:v>14</x:v>
      </x:c>
      <x:c r="D14093" s="10" t="n">
        <x:v>0.9823313994067056</x:v>
      </x:c>
      <x:c r="E14093" s="10" t="n">
        <x:v>0.004594588871766579</x:v>
      </x:c>
      <x:c r="F14093" s="11" t="str">
        <x:v>Grassland</x:v>
      </x:c>
      <x:c r="G14093" s="12" t="n">
        <x:v>113.071830195</x:v>
      </x:c>
      <x:c r="H14093" s="13" t="n">
        <x:v>40.1649187311</x:v>
      </x:c>
      <x:c r="I14093" s="13" t="n">
        <x:v>0.00980866158187</x:v>
      </x:c>
      <x:c r="J14093" s="13" t="n">
        <x:v>0.7999546422358762</x:v>
      </x:c>
      <x:c r="K14093" s="14" t="n">
        <x:v>1</x:v>
      </x:c>
      <x:c r="L14093" s="14" t="n">
        <x:v>1</x:v>
      </x:c>
      <x:c r="M14093" s="14" t="n">
        <x:v>1</x:v>
      </x:c>
      <x:c r="N14093" s="14" t="n">
        <x:v>1</x:v>
      </x:c>
      <x:c r="O14093" s="14" t="n">
        <x:v>1</x:v>
      </x:c>
      <x:c r="P14093" s="14" t="n">
        <x:v>1</x:v>
      </x:c>
    </x:row>
    <x:row r="14094">
      <x:c r="A14094" s="8" t="str">
        <x:v>14094</x:v>
      </x:c>
      <x:c r="B14094" s="9" t="n">
        <x:v>2020</x:v>
      </x:c>
      <x:c r="C14094" s="2" t="n">
        <x:v>77</x:v>
      </x:c>
      <x:c r="D14094" s="10" t="n">
        <x:v>0.9979230521561263</x:v>
      </x:c>
      <x:c r="E14094" s="10" t="n">
        <x:v>0.0032888946536961776</x:v>
      </x:c>
      <x:c r="F14094" s="11" t="str">
        <x:v>Grassland</x:v>
      </x:c>
      <x:c r="G14094" s="12" t="n">
        <x:v>113.070412312</x:v>
      </x:c>
      <x:c r="H14094" s="13" t="n">
        <x:v>40.1633602381</x:v>
      </x:c>
      <x:c r="I14094" s="13" t="n">
        <x:v>0.0553038584506</x:v>
      </x:c>
      <x:c r="J14094" s="13" t="n">
        <x:v>0.9897789961626804</x:v>
      </x:c>
      <x:c r="K14094" s="14" t="n">
        <x:v>1</x:v>
      </x:c>
      <x:c r="L14094" s="14" t="n">
        <x:v>1</x:v>
      </x:c>
      <x:c r="M14094" s="14" t="n">
        <x:v>1</x:v>
      </x:c>
      <x:c r="N14094" s="14" t="n">
        <x:v>1</x:v>
      </x:c>
      <x:c r="O14094" s="14" t="n">
        <x:v>1</x:v>
      </x:c>
      <x:c r="P14094" s="14" t="n">
        <x:v>1</x:v>
      </x:c>
    </x:row>
    <x:row r="14095">
      <x:c r="A14095" s="8" t="str">
        <x:v>14095</x:v>
      </x:c>
      <x:c r="B14095" s="9" t="n">
        <x:v>2020</x:v>
      </x:c>
      <x:c r="C14095" s="2" t="n">
        <x:v>149</x:v>
      </x:c>
      <x:c r="D14095" s="10" t="n">
        <x:v>0.9984153541142509</x:v>
      </x:c>
      <x:c r="E14095" s="10" t="n">
        <x:v>0.0035522985320138025</x:v>
      </x:c>
      <x:c r="F14095" s="11" t="str">
        <x:v>Woodland</x:v>
      </x:c>
      <x:c r="G14095" s="12" t="n">
        <x:v>113.06467536</x:v>
      </x:c>
      <x:c r="H14095" s="13" t="n">
        <x:v>40.1634010027</x:v>
      </x:c>
      <x:c r="I14095" s="13" t="n">
        <x:v>0.0962187302826</x:v>
      </x:c>
      <x:c r="J14095" s="13" t="n">
        <x:v>0.9776338082957982</x:v>
      </x:c>
      <x:c r="K14095" s="14" t="n">
        <x:v>1</x:v>
      </x:c>
      <x:c r="L14095" s="14" t="n">
        <x:v>1</x:v>
      </x:c>
      <x:c r="M14095" s="14" t="n">
        <x:v>1</x:v>
      </x:c>
      <x:c r="N14095" s="14" t="n">
        <x:v>1</x:v>
      </x:c>
      <x:c r="O14095" s="14" t="n">
        <x:v>1</x:v>
      </x:c>
      <x:c r="P14095" s="14" t="n">
        <x:v>1</x:v>
      </x:c>
    </x:row>
    <x:row r="14096">
      <x:c r="A14096" s="8" t="str">
        <x:v>14096</x:v>
      </x:c>
      <x:c r="B14096" s="9" t="n">
        <x:v>2020</x:v>
      </x:c>
      <x:c r="C14096" s="2" t="n">
        <x:v>283</x:v>
      </x:c>
      <x:c r="D14096" s="10" t="n">
        <x:v>0.9948871584326134</x:v>
      </x:c>
      <x:c r="E14096" s="10" t="n">
        <x:v>0.00455826687213456</x:v>
      </x:c>
      <x:c r="F14096" s="11" t="str">
        <x:v>Cropland</x:v>
      </x:c>
      <x:c r="G14096" s="12" t="n">
        <x:v>113.057768746</x:v>
      </x:c>
      <x:c r="H14096" s="13" t="n">
        <x:v>40.1609877256</x:v>
      </x:c>
      <x:c r="I14096" s="13" t="n">
        <x:v>0.197520590411</x:v>
      </x:c>
      <x:c r="J14096" s="13" t="n">
        <x:v>0.9200164502746776</x:v>
      </x:c>
      <x:c r="K14096" s="14" t="n">
        <x:v>1</x:v>
      </x:c>
      <x:c r="L14096" s="14" t="n">
        <x:v>1</x:v>
      </x:c>
      <x:c r="M14096" s="14" t="n">
        <x:v>1</x:v>
      </x:c>
      <x:c r="N14096" s="14" t="n">
        <x:v>1</x:v>
      </x:c>
      <x:c r="O14096" s="14" t="n">
        <x:v>1</x:v>
      </x:c>
      <x:c r="P14096" s="14" t="n">
        <x:v>1</x:v>
      </x:c>
    </x:row>
    <x:row r="14097">
      <x:c r="A14097" s="8" t="str">
        <x:v>14097</x:v>
      </x:c>
      <x:c r="B14097" s="9" t="n">
        <x:v>2020</x:v>
      </x:c>
      <x:c r="C14097" s="2" t="n">
        <x:v>67</x:v>
      </x:c>
      <x:c r="D14097" s="10" t="n">
        <x:v>0.9962666194830367</x:v>
      </x:c>
      <x:c r="E14097" s="10" t="n">
        <x:v>0.002608040336174384</x:v>
      </x:c>
      <x:c r="F14097" s="11" t="str">
        <x:v>Grassland</x:v>
      </x:c>
      <x:c r="G14097" s="12" t="n">
        <x:v>113.042720853</x:v>
      </x:c>
      <x:c r="H14097" s="13" t="n">
        <x:v>40.164609484</x:v>
      </x:c>
      <x:c r="I14097" s="13" t="n">
        <x:v>0.0448071034958</x:v>
      </x:c>
      <x:c r="J14097" s="13" t="n">
        <x:v>0.9779517566856408</x:v>
      </x:c>
      <x:c r="K14097" s="14" t="n">
        <x:v>1</x:v>
      </x:c>
      <x:c r="L14097" s="14" t="n">
        <x:v>1</x:v>
      </x:c>
      <x:c r="M14097" s="14" t="n">
        <x:v>1</x:v>
      </x:c>
      <x:c r="N14097" s="14" t="n">
        <x:v>1</x:v>
      </x:c>
      <x:c r="O14097" s="14" t="n">
        <x:v>1</x:v>
      </x:c>
      <x:c r="P14097" s="14" t="n">
        <x:v>1</x:v>
      </x:c>
    </x:row>
    <x:row r="14098">
      <x:c r="A14098" s="8" t="str">
        <x:v>14098</x:v>
      </x:c>
      <x:c r="B14098" s="9" t="n">
        <x:v>2020</x:v>
      </x:c>
      <x:c r="C14098" s="2" t="n">
        <x:v>182</x:v>
      </x:c>
      <x:c r="D14098" s="10" t="n">
        <x:v>0.9652474578265305</x:v>
      </x:c>
      <x:c r="E14098" s="10" t="n">
        <x:v>0.0034946281916714804</x:v>
      </x:c>
      <x:c r="F14098" s="11" t="str">
        <x:v>Grassland</x:v>
      </x:c>
      <x:c r="G14098" s="12" t="n">
        <x:v>113.046210453</x:v>
      </x:c>
      <x:c r="H14098" s="13" t="n">
        <x:v>40.1638272127</x:v>
      </x:c>
      <x:c r="I14098" s="13" t="n">
        <x:v>0.124232472896</x:v>
      </x:c>
      <x:c r="J14098" s="13" t="n">
        <x:v>0.9675204216537258</x:v>
      </x:c>
      <x:c r="K14098" s="14" t="n">
        <x:v>1</x:v>
      </x:c>
      <x:c r="L14098" s="14" t="n">
        <x:v>1</x:v>
      </x:c>
      <x:c r="M14098" s="14" t="n">
        <x:v>1</x:v>
      </x:c>
      <x:c r="N14098" s="14" t="n">
        <x:v>1</x:v>
      </x:c>
      <x:c r="O14098" s="14" t="n">
        <x:v>1</x:v>
      </x:c>
      <x:c r="P14098" s="14" t="n">
        <x:v>1</x:v>
      </x:c>
    </x:row>
    <x:row r="14099">
      <x:c r="A14099" s="8" t="str">
        <x:v>14099</x:v>
      </x:c>
      <x:c r="B14099" s="9" t="n">
        <x:v>2020</x:v>
      </x:c>
      <x:c r="C14099" s="2" t="n">
        <x:v>65</x:v>
      </x:c>
      <x:c r="D14099" s="10" t="n">
        <x:v>0.9980584144592285</x:v>
      </x:c>
      <x:c r="E14099" s="10" t="n">
        <x:v>0.004457989826156583</x:v>
      </x:c>
      <x:c r="F14099" s="11" t="str">
        <x:v>Cropland</x:v>
      </x:c>
      <x:c r="G14099" s="12" t="n">
        <x:v>113.054011759</x:v>
      </x:c>
      <x:c r="H14099" s="13" t="n">
        <x:v>40.1660495991</x:v>
      </x:c>
      <x:c r="I14099" s="13" t="n">
        <x:v>0.0450733961231</x:v>
      </x:c>
      <x:c r="J14099" s="13" t="n">
        <x:v>0.6351148193571905</x:v>
      </x:c>
      <x:c r="K14099" s="14" t="n">
        <x:v>1</x:v>
      </x:c>
      <x:c r="L14099" s="14" t="n">
        <x:v>1</x:v>
      </x:c>
      <x:c r="M14099" s="14" t="n">
        <x:v>1</x:v>
      </x:c>
      <x:c r="N14099" s="14" t="n">
        <x:v>1</x:v>
      </x:c>
      <x:c r="O14099" s="14" t="n">
        <x:v>1</x:v>
      </x:c>
      <x:c r="P14099" s="14" t="n">
        <x:v>1</x:v>
      </x:c>
    </x:row>
    <x:row r="14100">
      <x:c r="A14100" s="8" t="str">
        <x:v>14100</x:v>
      </x:c>
      <x:c r="B14100" s="9" t="n">
        <x:v>2020</x:v>
      </x:c>
      <x:c r="C14100" s="2" t="n">
        <x:v>82</x:v>
      </x:c>
      <x:c r="D14100" s="10" t="n">
        <x:v>0.9987108547513078</x:v>
      </x:c>
      <x:c r="E14100" s="10" t="n">
        <x:v>0.0038391642688767763</x:v>
      </x:c>
      <x:c r="F14100" s="11" t="str">
        <x:v>Woodland</x:v>
      </x:c>
      <x:c r="G14100" s="12" t="n">
        <x:v>113.058717656</x:v>
      </x:c>
      <x:c r="H14100" s="13" t="n">
        <x:v>40.1666185465</x:v>
      </x:c>
      <x:c r="I14100" s="13" t="n">
        <x:v>0.0568660216699</x:v>
      </x:c>
      <x:c r="J14100" s="13" t="n">
        <x:v>0.9999169493460822</x:v>
      </x:c>
      <x:c r="K14100" s="14" t="n">
        <x:v>1</x:v>
      </x:c>
      <x:c r="L14100" s="14" t="n">
        <x:v>1</x:v>
      </x:c>
      <x:c r="M14100" s="14" t="n">
        <x:v>1</x:v>
      </x:c>
      <x:c r="N14100" s="14" t="n">
        <x:v>1</x:v>
      </x:c>
      <x:c r="O14100" s="14" t="n">
        <x:v>1</x:v>
      </x:c>
      <x:c r="P14100" s="14" t="n">
        <x:v>1</x:v>
      </x:c>
    </x:row>
    <x:row r="14101">
      <x:c r="A14101" s="8" t="str">
        <x:v>14101</x:v>
      </x:c>
      <x:c r="B14101" s="9" t="n">
        <x:v>2020</x:v>
      </x:c>
      <x:c r="C14101" s="2" t="n">
        <x:v>16</x:v>
      </x:c>
      <x:c r="D14101" s="10" t="n">
        <x:v>0.9817484579980373</x:v>
      </x:c>
      <x:c r="E14101" s="10" t="n">
        <x:v>0.005651087046227412</x:v>
      </x:c>
      <x:c r="F14101" s="11" t="str">
        <x:v>Cropland</x:v>
      </x:c>
      <x:c r="G14101" s="12" t="n">
        <x:v>113.052374951</x:v>
      </x:c>
      <x:c r="H14101" s="13" t="n">
        <x:v>40.1685677005</x:v>
      </x:c>
      <x:c r="I14101" s="13" t="n">
        <x:v>0.0109912357557</x:v>
      </x:c>
      <x:c r="J14101" s="13" t="n">
        <x:v>0.479397445636568</x:v>
      </x:c>
      <x:c r="K14101" s="14" t="n">
        <x:v>1</x:v>
      </x:c>
      <x:c r="L14101" s="14" t="n">
        <x:v>1</x:v>
      </x:c>
      <x:c r="M14101" s="14" t="n">
        <x:v>1</x:v>
      </x:c>
      <x:c r="N14101" s="14" t="n">
        <x:v>1</x:v>
      </x:c>
      <x:c r="O14101" s="14" t="n">
        <x:v>1</x:v>
      </x:c>
      <x:c r="P14101" s="14" t="n">
        <x:v>1</x:v>
      </x:c>
    </x:row>
    <x:row r="14102">
      <x:c r="A14102" s="8" t="str">
        <x:v>14102</x:v>
      </x:c>
      <x:c r="B14102" s="9" t="n">
        <x:v>2020</x:v>
      </x:c>
      <x:c r="C14102" s="2" t="n">
        <x:v>15</x:v>
      </x:c>
      <x:c r="D14102" s="10" t="n">
        <x:v>0.9975367506345113</x:v>
      </x:c>
      <x:c r="E14102" s="10" t="n">
        <x:v>0.00325767665558811</x:v>
      </x:c>
      <x:c r="F14102" s="11" t="str">
        <x:v>Grassland</x:v>
      </x:c>
      <x:c r="G14102" s="12" t="n">
        <x:v>113.06908092</x:v>
      </x:c>
      <x:c r="H14102" s="13" t="n">
        <x:v>40.1687051309</x:v>
      </x:c>
      <x:c r="I14102" s="13" t="n">
        <x:v>0.0102279441178</x:v>
      </x:c>
      <x:c r="J14102" s="13" t="n">
        <x:v>0.8912199993502423</x:v>
      </x:c>
      <x:c r="K14102" s="14" t="n">
        <x:v>1</x:v>
      </x:c>
      <x:c r="L14102" s="14" t="n">
        <x:v>1</x:v>
      </x:c>
      <x:c r="M14102" s="14" t="n">
        <x:v>1</x:v>
      </x:c>
      <x:c r="N14102" s="14" t="n">
        <x:v>1</x:v>
      </x:c>
      <x:c r="O14102" s="14" t="n">
        <x:v>1</x:v>
      </x:c>
      <x:c r="P14102" s="14" t="n">
        <x:v>1</x:v>
      </x:c>
    </x:row>
    <x:row r="14103">
      <x:c r="A14103" s="8" t="str">
        <x:v>14103</x:v>
      </x:c>
      <x:c r="B14103" s="9" t="n">
        <x:v>2020</x:v>
      </x:c>
      <x:c r="C14103" s="2" t="n">
        <x:v>26</x:v>
      </x:c>
      <x:c r="D14103" s="10" t="n">
        <x:v>0.9979712275358347</x:v>
      </x:c>
      <x:c r="E14103" s="10" t="n">
        <x:v>0.003400112968103709</x:v>
      </x:c>
      <x:c r="F14103" s="11" t="str">
        <x:v>Cropland</x:v>
      </x:c>
      <x:c r="G14103" s="12" t="n">
        <x:v>113.054189929</x:v>
      </x:c>
      <x:c r="H14103" s="13" t="n">
        <x:v>40.1688548574</x:v>
      </x:c>
      <x:c r="I14103" s="13" t="n">
        <x:v>0.0179751741296</x:v>
      </x:c>
      <x:c r="J14103" s="13" t="n">
        <x:v>0.914385250124889</x:v>
      </x:c>
      <x:c r="K14103" s="14" t="n">
        <x:v>1</x:v>
      </x:c>
      <x:c r="L14103" s="14" t="n">
        <x:v>1</x:v>
      </x:c>
      <x:c r="M14103" s="14" t="n">
        <x:v>1</x:v>
      </x:c>
      <x:c r="N14103" s="14" t="n">
        <x:v>1</x:v>
      </x:c>
      <x:c r="O14103" s="14" t="n">
        <x:v>1</x:v>
      </x:c>
      <x:c r="P14103" s="14" t="n">
        <x:v>1</x:v>
      </x:c>
    </x:row>
    <x:row r="14104">
      <x:c r="A14104" s="8" t="str">
        <x:v>14104</x:v>
      </x:c>
      <x:c r="B14104" s="9" t="n">
        <x:v>2020</x:v>
      </x:c>
      <x:c r="C14104" s="2" t="n">
        <x:v>39</x:v>
      </x:c>
      <x:c r="D14104" s="10" t="n">
        <x:v>0.9868889924807426</x:v>
      </x:c>
      <x:c r="E14104" s="10" t="n">
        <x:v>0.007912042560555284</x:v>
      </x:c>
      <x:c r="F14104" s="11" t="str">
        <x:v>Woodland</x:v>
      </x:c>
      <x:c r="G14104" s="12" t="n">
        <x:v>113.059664688</x:v>
      </x:c>
      <x:c r="H14104" s="13" t="n">
        <x:v>40.168925896</x:v>
      </x:c>
      <x:c r="I14104" s="13" t="n">
        <x:v>0.0274397761087</x:v>
      </x:c>
      <x:c r="J14104" s="13" t="n">
        <x:v>0.7167306030369792</x:v>
      </x:c>
      <x:c r="K14104" s="14" t="n">
        <x:v>1</x:v>
      </x:c>
      <x:c r="L14104" s="14" t="n">
        <x:v>1</x:v>
      </x:c>
      <x:c r="M14104" s="14" t="n">
        <x:v>1</x:v>
      </x:c>
      <x:c r="N14104" s="14" t="n">
        <x:v>1</x:v>
      </x:c>
      <x:c r="O14104" s="14" t="n">
        <x:v>1</x:v>
      </x:c>
      <x:c r="P14104" s="14" t="n">
        <x:v>1</x:v>
      </x:c>
    </x:row>
    <x:row r="14105">
      <x:c r="A14105" s="8" t="str">
        <x:v>14105</x:v>
      </x:c>
      <x:c r="B14105" s="9" t="n">
        <x:v>2020</x:v>
      </x:c>
      <x:c r="C14105" s="2" t="n">
        <x:v>14</x:v>
      </x:c>
      <x:c r="D14105" s="10" t="n">
        <x:v>0.9966229711260114</x:v>
      </x:c>
      <x:c r="E14105" s="10" t="n">
        <x:v>0.0027166617073100794</x:v>
      </x:c>
      <x:c r="F14105" s="11" t="str">
        <x:v>Cropland</x:v>
      </x:c>
      <x:c r="G14105" s="12" t="n">
        <x:v>113.047824192</x:v>
      </x:c>
      <x:c r="H14105" s="13" t="n">
        <x:v>40.1692816658</x:v>
      </x:c>
      <x:c r="I14105" s="13" t="n">
        <x:v>0.0117925523745</x:v>
      </x:c>
      <x:c r="J14105" s="13" t="n">
        <x:v>0.9980773613312008</x:v>
      </x:c>
      <x:c r="K14105" s="14" t="n">
        <x:v>1</x:v>
      </x:c>
      <x:c r="L14105" s="14" t="n">
        <x:v>1</x:v>
      </x:c>
      <x:c r="M14105" s="14" t="n">
        <x:v>1</x:v>
      </x:c>
      <x:c r="N14105" s="14" t="n">
        <x:v>1</x:v>
      </x:c>
      <x:c r="O14105" s="14" t="n">
        <x:v>1</x:v>
      </x:c>
      <x:c r="P14105" s="14" t="n">
        <x:v>1</x:v>
      </x:c>
    </x:row>
    <x:row r="14106">
      <x:c r="A14106" s="8" t="str">
        <x:v>14106</x:v>
      </x:c>
      <x:c r="B14106" s="9" t="n">
        <x:v>2016</x:v>
      </x:c>
      <x:c r="C14106" s="2" t="n">
        <x:v>31</x:v>
      </x:c>
      <x:c r="D14106" s="10" t="n">
        <x:v>0.9874302937138465</x:v>
      </x:c>
      <x:c r="E14106" s="10" t="n">
        <x:v>0.007312534397121915</x:v>
      </x:c>
      <x:c r="F14106" s="11" t="str">
        <x:v>Grassland</x:v>
      </x:c>
      <x:c r="G14106" s="12" t="n">
        <x:v>113.081122298</x:v>
      </x:c>
      <x:c r="H14106" s="13" t="n">
        <x:v>40.1692665431</x:v>
      </x:c>
      <x:c r="I14106" s="13" t="n">
        <x:v>0.0203793999155</x:v>
      </x:c>
      <x:c r="J14106" s="13" t="n">
        <x:v>0.8988365891374263</x:v>
      </x:c>
      <x:c r="K14106" s="14" t="n">
        <x:v>1</x:v>
      </x:c>
      <x:c r="L14106" s="14" t="n">
        <x:v>1</x:v>
      </x:c>
      <x:c r="M14106" s="14" t="n">
        <x:v>1</x:v>
      </x:c>
      <x:c r="N14106" s="14" t="n">
        <x:v>1</x:v>
      </x:c>
      <x:c r="O14106" s="14" t="n">
        <x:v>1</x:v>
      </x:c>
      <x:c r="P14106" s="14" t="n">
        <x:v>1</x:v>
      </x:c>
    </x:row>
    <x:row r="14107">
      <x:c r="A14107" s="8" t="str">
        <x:v>14107</x:v>
      </x:c>
      <x:c r="B14107" s="9" t="n">
        <x:v>2020</x:v>
      </x:c>
      <x:c r="C14107" s="2" t="n">
        <x:v>20</x:v>
      </x:c>
      <x:c r="D14107" s="10" t="n">
        <x:v>0.9966321378946305</x:v>
      </x:c>
      <x:c r="E14107" s="10" t="n">
        <x:v>0.0027180536943216416</x:v>
      </x:c>
      <x:c r="F14107" s="11" t="str">
        <x:v>Grassland</x:v>
      </x:c>
      <x:c r="G14107" s="12" t="n">
        <x:v>113.04672902</x:v>
      </x:c>
      <x:c r="H14107" s="13" t="n">
        <x:v>40.1708547015</x:v>
      </x:c>
      <x:c r="I14107" s="13" t="n">
        <x:v>0.0132806405597</x:v>
      </x:c>
      <x:c r="J14107" s="13" t="n">
        <x:v>0.8389863632467344</x:v>
      </x:c>
      <x:c r="K14107" s="14" t="n">
        <x:v>1</x:v>
      </x:c>
      <x:c r="L14107" s="14" t="n">
        <x:v>1</x:v>
      </x:c>
      <x:c r="M14107" s="14" t="n">
        <x:v>1</x:v>
      </x:c>
      <x:c r="N14107" s="14" t="n">
        <x:v>1</x:v>
      </x:c>
      <x:c r="O14107" s="14" t="n">
        <x:v>1</x:v>
      </x:c>
      <x:c r="P14107" s="14" t="n">
        <x:v>1</x:v>
      </x:c>
    </x:row>
    <x:row r="14108">
      <x:c r="A14108" s="8" t="str">
        <x:v>14108</x:v>
      </x:c>
      <x:c r="B14108" s="9" t="n">
        <x:v>2013</x:v>
      </x:c>
      <x:c r="C14108" s="2" t="n">
        <x:v>18</x:v>
      </x:c>
      <x:c r="D14108" s="10" t="n">
        <x:v>0.8504331095351113</x:v>
      </x:c>
      <x:c r="E14108" s="10" t="n">
        <x:v>0.013021945662087933</x:v>
      </x:c>
      <x:c r="F14108" s="11" t="str">
        <x:v>Cropland</x:v>
      </x:c>
      <x:c r="G14108" s="12" t="n">
        <x:v>113.053176703</x:v>
      </x:c>
      <x:c r="H14108" s="13" t="n">
        <x:v>40.1709842813</x:v>
      </x:c>
      <x:c r="I14108" s="13" t="n">
        <x:v>0.0133187824874</x:v>
      </x:c>
      <x:c r="J14108" s="13" t="n">
        <x:v>0.7905265858155706</x:v>
      </x:c>
      <x:c r="K14108" s="14" t="n">
        <x:v>1</x:v>
      </x:c>
      <x:c r="L14108" s="14" t="n">
        <x:v>1</x:v>
      </x:c>
      <x:c r="M14108" s="14" t="n">
        <x:v>1</x:v>
      </x:c>
      <x:c r="N14108" s="14" t="n">
        <x:v>1</x:v>
      </x:c>
      <x:c r="O14108" s="14" t="n">
        <x:v>1</x:v>
      </x:c>
      <x:c r="P14108" s="14" t="n">
        <x:v>1</x:v>
      </x:c>
    </x:row>
    <x:row r="14109">
      <x:c r="A14109" s="8" t="str">
        <x:v>14109</x:v>
      </x:c>
      <x:c r="B14109" s="9" t="n">
        <x:v>2020</x:v>
      </x:c>
      <x:c r="C14109" s="2" t="n">
        <x:v>22</x:v>
      </x:c>
      <x:c r="D14109" s="10" t="n">
        <x:v>0.9976072907447815</x:v>
      </x:c>
      <x:c r="E14109" s="10" t="n">
        <x:v>0.00452100316063313</x:v>
      </x:c>
      <x:c r="F14109" s="11" t="str">
        <x:v>Woodland</x:v>
      </x:c>
      <x:c r="G14109" s="12" t="n">
        <x:v>113.070294247</x:v>
      </x:c>
      <x:c r="H14109" s="13" t="n">
        <x:v>40.1711049217</x:v>
      </x:c>
      <x:c r="I14109" s="13" t="n">
        <x:v>0.0160283003186</x:v>
      </x:c>
      <x:c r="J14109" s="13" t="n">
        <x:v>0.7557993530107624</x:v>
      </x:c>
      <x:c r="K14109" s="14" t="n">
        <x:v>1</x:v>
      </x:c>
      <x:c r="L14109" s="14" t="n">
        <x:v>1</x:v>
      </x:c>
      <x:c r="M14109" s="14" t="n">
        <x:v>1</x:v>
      </x:c>
      <x:c r="N14109" s="14" t="n">
        <x:v>1</x:v>
      </x:c>
      <x:c r="O14109" s="14" t="n">
        <x:v>1</x:v>
      </x:c>
      <x:c r="P14109" s="14" t="n">
        <x:v>1</x:v>
      </x:c>
    </x:row>
    <x:row r="14110">
      <x:c r="A14110" s="8" t="str">
        <x:v>14110</x:v>
      </x:c>
      <x:c r="B14110" s="9" t="n">
        <x:v>2020</x:v>
      </x:c>
      <x:c r="C14110" s="2" t="n">
        <x:v>81</x:v>
      </x:c>
      <x:c r="D14110" s="10" t="n">
        <x:v>0.9331995445637056</x:v>
      </x:c>
      <x:c r="E14110" s="10" t="n">
        <x:v>0.005686507960764703</x:v>
      </x:c>
      <x:c r="F14110" s="11" t="str">
        <x:v>Grassland</x:v>
      </x:c>
      <x:c r="G14110" s="12" t="n">
        <x:v>113.049927452</x:v>
      </x:c>
      <x:c r="H14110" s="13" t="n">
        <x:v>40.1708278584</x:v>
      </x:c>
      <x:c r="I14110" s="13" t="n">
        <x:v>0.0578929379596</x:v>
      </x:c>
      <x:c r="J14110" s="13" t="n">
        <x:v>0.7220745739466743</x:v>
      </x:c>
      <x:c r="K14110" s="14" t="n">
        <x:v>1</x:v>
      </x:c>
      <x:c r="L14110" s="14" t="n">
        <x:v>1</x:v>
      </x:c>
      <x:c r="M14110" s="14" t="n">
        <x:v>1</x:v>
      </x:c>
      <x:c r="N14110" s="14" t="n">
        <x:v>1</x:v>
      </x:c>
      <x:c r="O14110" s="14" t="n">
        <x:v>1</x:v>
      </x:c>
      <x:c r="P14110" s="14" t="n">
        <x:v>1</x:v>
      </x:c>
    </x:row>
    <x:row r="14111">
      <x:c r="A14111" s="8" t="str">
        <x:v>14111</x:v>
      </x:c>
      <x:c r="B14111" s="9" t="n">
        <x:v>2020</x:v>
      </x:c>
      <x:c r="C14111" s="2" t="n">
        <x:v>19</x:v>
      </x:c>
      <x:c r="D14111" s="10" t="n">
        <x:v>0.9990718584311636</x:v>
      </x:c>
      <x:c r="E14111" s="10" t="n">
        <x:v>0.003054800067305021</x:v>
      </x:c>
      <x:c r="F14111" s="11" t="str">
        <x:v>Woodland</x:v>
      </x:c>
      <x:c r="G14111" s="12" t="n">
        <x:v>113.06367518</x:v>
      </x:c>
      <x:c r="H14111" s="13" t="n">
        <x:v>40.1719760351</x:v>
      </x:c>
      <x:c r="I14111" s="13" t="n">
        <x:v>0.013089628767</x:v>
      </x:c>
      <x:c r="J14111" s="13" t="n">
        <x:v>0.9967322871166844</x:v>
      </x:c>
      <x:c r="K14111" s="14" t="n">
        <x:v>1</x:v>
      </x:c>
      <x:c r="L14111" s="14" t="n">
        <x:v>1</x:v>
      </x:c>
      <x:c r="M14111" s="14" t="n">
        <x:v>1</x:v>
      </x:c>
      <x:c r="N14111" s="14" t="n">
        <x:v>1</x:v>
      </x:c>
      <x:c r="O14111" s="14" t="n">
        <x:v>1</x:v>
      </x:c>
      <x:c r="P14111" s="14" t="n">
        <x:v>1</x:v>
      </x:c>
    </x:row>
    <x:row r="14112">
      <x:c r="A14112" s="8" t="str">
        <x:v>14112</x:v>
      </x:c>
      <x:c r="B14112" s="9" t="n">
        <x:v>2017</x:v>
      </x:c>
      <x:c r="C14112" s="2" t="n">
        <x:v>80</x:v>
      </x:c>
      <x:c r="D14112" s="10" t="n">
        <x:v>0.9972058221697807</x:v>
      </x:c>
      <x:c r="E14112" s="10" t="n">
        <x:v>0.006398523903640177</x:v>
      </x:c>
      <x:c r="F14112" s="11" t="str">
        <x:v>Cropland</x:v>
      </x:c>
      <x:c r="G14112" s="12" t="n">
        <x:v>113.183859071</x:v>
      </x:c>
      <x:c r="H14112" s="13" t="n">
        <x:v>40.1725819917</x:v>
      </x:c>
      <x:c r="I14112" s="13" t="n">
        <x:v>0.0538081324958</x:v>
      </x:c>
      <x:c r="J14112" s="13" t="n">
        <x:v>0.4389264044421223</x:v>
      </x:c>
      <x:c r="K14112" s="14" t="n">
        <x:v>1</x:v>
      </x:c>
      <x:c r="L14112" s="14" t="n">
        <x:v>1</x:v>
      </x:c>
      <x:c r="M14112" s="14" t="n">
        <x:v>1</x:v>
      </x:c>
      <x:c r="N14112" s="14" t="n">
        <x:v>1</x:v>
      </x:c>
      <x:c r="O14112" s="14" t="n">
        <x:v>1</x:v>
      </x:c>
      <x:c r="P14112" s="14" t="n">
        <x:v>1</x:v>
      </x:c>
    </x:row>
    <x:row r="14113">
      <x:c r="A14113" s="8" t="str">
        <x:v>14113</x:v>
      </x:c>
      <x:c r="B14113" s="9" t="n">
        <x:v>2016</x:v>
      </x:c>
      <x:c r="C14113" s="2" t="n">
        <x:v>106</x:v>
      </x:c>
      <x:c r="D14113" s="10" t="n">
        <x:v>0.9231715117985347</x:v>
      </x:c>
      <x:c r="E14113" s="10" t="n">
        <x:v>0.04665765452106455</x:v>
      </x:c>
      <x:c r="F14113" s="11" t="str">
        <x:v>Cropland</x:v>
      </x:c>
      <x:c r="G14113" s="12" t="n">
        <x:v>113.161551713</x:v>
      </x:c>
      <x:c r="H14113" s="13" t="n">
        <x:v>40.1714496587</x:v>
      </x:c>
      <x:c r="I14113" s="13" t="n">
        <x:v>0.073233724587</x:v>
      </x:c>
      <x:c r="J14113" s="13" t="n">
        <x:v>0</x:v>
      </x:c>
      <x:c r="K14113" s="14" t="n">
        <x:v>1</x:v>
      </x:c>
      <x:c r="L14113" s="14" t="n">
        <x:v>1</x:v>
      </x:c>
      <x:c r="M14113" s="14" t="n">
        <x:v>1</x:v>
      </x:c>
      <x:c r="N14113" s="14" t="n">
        <x:v>0</x:v>
      </x:c>
      <x:c r="O14113" s="14" t="n">
        <x:v>1</x:v>
      </x:c>
      <x:c r="P14113" s="14" t="n">
        <x:v>0</x:v>
      </x:c>
    </x:row>
    <x:row r="14114">
      <x:c r="A14114" s="8" t="str">
        <x:v>14114</x:v>
      </x:c>
      <x:c r="B14114" s="9" t="n">
        <x:v>2020</x:v>
      </x:c>
      <x:c r="C14114" s="2" t="n">
        <x:v>18</x:v>
      </x:c>
      <x:c r="D14114" s="10" t="n">
        <x:v>0.9993295106622908</x:v>
      </x:c>
      <x:c r="E14114" s="10" t="n">
        <x:v>0.005041839781659924</x:v>
      </x:c>
      <x:c r="F14114" s="11" t="str">
        <x:v>Woodland</x:v>
      </x:c>
      <x:c r="G14114" s="12" t="n">
        <x:v>113.06921948</x:v>
      </x:c>
      <x:c r="H14114" s="13" t="n">
        <x:v>40.1736750876</x:v>
      </x:c>
      <x:c r="I14114" s="13" t="n">
        <x:v>0.0141196543862</x:v>
      </x:c>
      <x:c r="J14114" s="13" t="n">
        <x:v>0.8012475311361502</x:v>
      </x:c>
      <x:c r="K14114" s="14" t="n">
        <x:v>1</x:v>
      </x:c>
      <x:c r="L14114" s="14" t="n">
        <x:v>1</x:v>
      </x:c>
      <x:c r="M14114" s="14" t="n">
        <x:v>1</x:v>
      </x:c>
      <x:c r="N14114" s="14" t="n">
        <x:v>1</x:v>
      </x:c>
      <x:c r="O14114" s="14" t="n">
        <x:v>1</x:v>
      </x:c>
      <x:c r="P14114" s="14" t="n">
        <x:v>1</x:v>
      </x:c>
    </x:row>
    <x:row r="14115">
      <x:c r="A14115" s="8" t="str">
        <x:v>14115</x:v>
      </x:c>
      <x:c r="B14115" s="9" t="n">
        <x:v>2017</x:v>
      </x:c>
      <x:c r="C14115" s="2" t="n">
        <x:v>118</x:v>
      </x:c>
      <x:c r="D14115" s="10" t="n">
        <x:v>0.9601037941746793</x:v>
      </x:c>
      <x:c r="E14115" s="10" t="n">
        <x:v>0.01843818189351749</x:v>
      </x:c>
      <x:c r="F14115" s="11" t="str">
        <x:v>Cropland</x:v>
      </x:c>
      <x:c r="G14115" s="12" t="n">
        <x:v>113.167904759</x:v>
      </x:c>
      <x:c r="H14115" s="13" t="n">
        <x:v>40.1739576762</x:v>
      </x:c>
      <x:c r="I14115" s="13" t="n">
        <x:v>0.0788025694399</x:v>
      </x:c>
      <x:c r="J14115" s="13" t="n">
        <x:v>0.000006884983619226404</x:v>
      </x:c>
      <x:c r="K14115" s="14" t="n">
        <x:v>1</x:v>
      </x:c>
      <x:c r="L14115" s="14" t="n">
        <x:v>1</x:v>
      </x:c>
      <x:c r="M14115" s="14" t="n">
        <x:v>1</x:v>
      </x:c>
      <x:c r="N14115" s="14" t="n">
        <x:v>0</x:v>
      </x:c>
      <x:c r="O14115" s="14" t="n">
        <x:v>1</x:v>
      </x:c>
      <x:c r="P14115" s="14" t="n">
        <x:v>0</x:v>
      </x:c>
    </x:row>
    <x:row r="14116">
      <x:c r="A14116" s="8" t="str">
        <x:v>14116</x:v>
      </x:c>
      <x:c r="B14116" s="9" t="n">
        <x:v>2020</x:v>
      </x:c>
      <x:c r="C14116" s="2" t="n">
        <x:v>54</x:v>
      </x:c>
      <x:c r="D14116" s="10" t="n">
        <x:v>0.9976723723941379</x:v>
      </x:c>
      <x:c r="E14116" s="10" t="n">
        <x:v>0.007152184759207714</x:v>
      </x:c>
      <x:c r="F14116" s="11" t="str">
        <x:v>Woodland</x:v>
      </x:c>
      <x:c r="G14116" s="12" t="n">
        <x:v>113.067837378</x:v>
      </x:c>
      <x:c r="H14116" s="13" t="n">
        <x:v>40.1774288374</x:v>
      </x:c>
      <x:c r="I14116" s="13" t="n">
        <x:v>0.0387315198705</x:v>
      </x:c>
      <x:c r="J14116" s="13" t="n">
        <x:v>0.896426049741504</x:v>
      </x:c>
      <x:c r="K14116" s="14" t="n">
        <x:v>1</x:v>
      </x:c>
      <x:c r="L14116" s="14" t="n">
        <x:v>1</x:v>
      </x:c>
      <x:c r="M14116" s="14" t="n">
        <x:v>1</x:v>
      </x:c>
      <x:c r="N14116" s="14" t="n">
        <x:v>1</x:v>
      </x:c>
      <x:c r="O14116" s="14" t="n">
        <x:v>1</x:v>
      </x:c>
      <x:c r="P14116" s="14" t="n">
        <x:v>1</x:v>
      </x:c>
    </x:row>
    <x:row r="14117">
      <x:c r="A14117" s="8" t="str">
        <x:v>14117</x:v>
      </x:c>
      <x:c r="B14117" s="9" t="n">
        <x:v>2020</x:v>
      </x:c>
      <x:c r="C14117" s="2" t="n">
        <x:v>1866</x:v>
      </x:c>
      <x:c r="D14117" s="10" t="n">
        <x:v>0.6265341335644802</x:v>
      </x:c>
      <x:c r="E14117" s="10" t="n">
        <x:v>0.02326925941559172</x:v>
      </x:c>
      <x:c r="F14117" s="11" t="str">
        <x:v>Grassland</x:v>
      </x:c>
      <x:c r="G14117" s="12" t="n">
        <x:v>113.43382177</x:v>
      </x:c>
      <x:c r="H14117" s="13" t="n">
        <x:v>40.1852053744</x:v>
      </x:c>
      <x:c r="I14117" s="13" t="n">
        <x:v>1.28104176755</x:v>
      </x:c>
      <x:c r="J14117" s="13" t="n">
        <x:v>0</x:v>
      </x:c>
      <x:c r="K14117" s="14" t="n">
        <x:v>1</x:v>
      </x:c>
      <x:c r="L14117" s="14" t="n">
        <x:v>1</x:v>
      </x:c>
      <x:c r="M14117" s="14" t="n">
        <x:v>1</x:v>
      </x:c>
      <x:c r="N14117" s="14" t="n">
        <x:v>0</x:v>
      </x:c>
      <x:c r="O14117" s="14" t="n">
        <x:v>1</x:v>
      </x:c>
      <x:c r="P14117" s="14" t="n">
        <x:v>0</x:v>
      </x:c>
    </x:row>
    <x:row r="14118">
      <x:c r="A14118" s="8" t="str">
        <x:v>14118</x:v>
      </x:c>
      <x:c r="B14118" s="9" t="n">
        <x:v>2011</x:v>
      </x:c>
      <x:c r="C14118" s="2" t="n">
        <x:v>292</x:v>
      </x:c>
      <x:c r="D14118" s="10" t="n">
        <x:v>0.9710086718814014</x:v>
      </x:c>
      <x:c r="E14118" s="10" t="n">
        <x:v>0.045353111495314694</x:v>
      </x:c>
      <x:c r="F14118" s="11" t="str">
        <x:v>Cropland</x:v>
      </x:c>
      <x:c r="G14118" s="12" t="n">
        <x:v>112.398163424</x:v>
      </x:c>
      <x:c r="H14118" s="13" t="n">
        <x:v>40.2657243627</x:v>
      </x:c>
      <x:c r="I14118" s="13" t="n">
        <x:v>0.20137464052</x:v>
      </x:c>
      <x:c r="J14118" s="13" t="n">
        <x:v>0</x:v>
      </x:c>
      <x:c r="K14118" s="14" t="n">
        <x:v>1</x:v>
      </x:c>
      <x:c r="L14118" s="14" t="n">
        <x:v>1</x:v>
      </x:c>
      <x:c r="M14118" s="14" t="n">
        <x:v>1</x:v>
      </x:c>
      <x:c r="N14118" s="14" t="n">
        <x:v>0</x:v>
      </x:c>
      <x:c r="O14118" s="14" t="n">
        <x:v>1</x:v>
      </x:c>
      <x:c r="P14118" s="14" t="n">
        <x:v>0</x:v>
      </x:c>
    </x:row>
    <x:row r="14119">
      <x:c r="A14119" s="8" t="str">
        <x:v>14119</x:v>
      </x:c>
      <x:c r="B14119" s="9" t="n">
        <x:v>2016</x:v>
      </x:c>
      <x:c r="C14119" s="2" t="n">
        <x:v>52</x:v>
      </x:c>
      <x:c r="D14119" s="10" t="n">
        <x:v>0.981865043250414</x:v>
      </x:c>
      <x:c r="E14119" s="10" t="n">
        <x:v>0.005176765979054318</x:v>
      </x:c>
      <x:c r="F14119" s="11" t="str">
        <x:v>Woodland</x:v>
      </x:c>
      <x:c r="G14119" s="12" t="n">
        <x:v>113.83348235</x:v>
      </x:c>
      <x:c r="H14119" s="13" t="n">
        <x:v>40.2725355915</x:v>
      </x:c>
      <x:c r="I14119" s="13" t="n">
        <x:v>0.0349446016654</x:v>
      </x:c>
      <x:c r="J14119" s="13" t="n">
        <x:v>0.9879922905478984</x:v>
      </x:c>
      <x:c r="K14119" s="14" t="n">
        <x:v>1</x:v>
      </x:c>
      <x:c r="L14119" s="14" t="n">
        <x:v>1</x:v>
      </x:c>
      <x:c r="M14119" s="14" t="n">
        <x:v>1</x:v>
      </x:c>
      <x:c r="N14119" s="14" t="n">
        <x:v>1</x:v>
      </x:c>
      <x:c r="O14119" s="14" t="n">
        <x:v>1</x:v>
      </x:c>
      <x:c r="P14119" s="14" t="n">
        <x:v>1</x:v>
      </x:c>
    </x:row>
    <x:row r="14120">
      <x:c r="A14120" s="8" t="str">
        <x:v>14120</x:v>
      </x:c>
      <x:c r="B14120" s="9" t="n">
        <x:v>2019</x:v>
      </x:c>
      <x:c r="C14120" s="2" t="n">
        <x:v>76</x:v>
      </x:c>
      <x:c r="D14120" s="10" t="n">
        <x:v>0.98955715565305</x:v>
      </x:c>
      <x:c r="E14120" s="10" t="n">
        <x:v>0.0037447861411176123</x:v>
      </x:c>
      <x:c r="F14120" s="11" t="str">
        <x:v>Cropland</x:v>
      </x:c>
      <x:c r="G14120" s="12" t="n">
        <x:v>113.819594789</x:v>
      </x:c>
      <x:c r="H14120" s="13" t="n">
        <x:v>40.2903157886</x:v>
      </x:c>
      <x:c r="I14120" s="13" t="n">
        <x:v>0.0523780798261</x:v>
      </x:c>
      <x:c r="J14120" s="13" t="n">
        <x:v>0.9447175965097616</x:v>
      </x:c>
      <x:c r="K14120" s="14" t="n">
        <x:v>1</x:v>
      </x:c>
      <x:c r="L14120" s="14" t="n">
        <x:v>1</x:v>
      </x:c>
      <x:c r="M14120" s="14" t="n">
        <x:v>1</x:v>
      </x:c>
      <x:c r="N14120" s="14" t="n">
        <x:v>1</x:v>
      </x:c>
      <x:c r="O14120" s="14" t="n">
        <x:v>1</x:v>
      </x:c>
      <x:c r="P14120" s="14" t="n">
        <x:v>1</x:v>
      </x:c>
    </x:row>
    <x:row r="14121">
      <x:c r="A14121" s="8" t="str">
        <x:v>14121</x:v>
      </x:c>
      <x:c r="B14121" s="9" t="n">
        <x:v>2018</x:v>
      </x:c>
      <x:c r="C14121" s="2" t="n">
        <x:v>113</x:v>
      </x:c>
      <x:c r="D14121" s="10" t="n">
        <x:v>0.9927544045237313</x:v>
      </x:c>
      <x:c r="E14121" s="10" t="n">
        <x:v>0.009138377274369905</x:v>
      </x:c>
      <x:c r="F14121" s="11" t="str">
        <x:v>Woodland</x:v>
      </x:c>
      <x:c r="G14121" s="12" t="n">
        <x:v>113.8181695</x:v>
      </x:c>
      <x:c r="H14121" s="13" t="n">
        <x:v>40.3050516117</x:v>
      </x:c>
      <x:c r="I14121" s="13" t="n">
        <x:v>0.0779332394819</x:v>
      </x:c>
      <x:c r="J14121" s="13" t="n">
        <x:v>0.657492057781751</x:v>
      </x:c>
      <x:c r="K14121" s="14" t="n">
        <x:v>1</x:v>
      </x:c>
      <x:c r="L14121" s="14" t="n">
        <x:v>1</x:v>
      </x:c>
      <x:c r="M14121" s="14" t="n">
        <x:v>1</x:v>
      </x:c>
      <x:c r="N14121" s="14" t="n">
        <x:v>1</x:v>
      </x:c>
      <x:c r="O14121" s="14" t="n">
        <x:v>1</x:v>
      </x:c>
      <x:c r="P14121" s="14" t="n">
        <x:v>1</x:v>
      </x:c>
    </x:row>
    <x:row r="14122">
      <x:c r="A14122" s="8" t="str">
        <x:v>14122</x:v>
      </x:c>
      <x:c r="B14122" s="9" t="n">
        <x:v>2016</x:v>
      </x:c>
      <x:c r="C14122" s="2" t="n">
        <x:v>205</x:v>
      </x:c>
      <x:c r="D14122" s="10" t="n">
        <x:v>0.9817842271269821</x:v>
      </x:c>
      <x:c r="E14122" s="10" t="n">
        <x:v>0.009712310065599793</x:v>
      </x:c>
      <x:c r="F14122" s="11" t="str">
        <x:v>Cropland</x:v>
      </x:c>
      <x:c r="G14122" s="12" t="n">
        <x:v>113.463258982</x:v>
      </x:c>
      <x:c r="H14122" s="13" t="n">
        <x:v>40.3117630923</x:v>
      </x:c>
      <x:c r="I14122" s="13" t="n">
        <x:v>0.142741289234</x:v>
      </x:c>
      <x:c r="J14122" s="13" t="n">
        <x:v>0.5074421592823906</x:v>
      </x:c>
      <x:c r="K14122" s="14" t="n">
        <x:v>1</x:v>
      </x:c>
      <x:c r="L14122" s="14" t="n">
        <x:v>1</x:v>
      </x:c>
      <x:c r="M14122" s="14" t="n">
        <x:v>1</x:v>
      </x:c>
      <x:c r="N14122" s="14" t="n">
        <x:v>1</x:v>
      </x:c>
      <x:c r="O14122" s="14" t="n">
        <x:v>1</x:v>
      </x:c>
      <x:c r="P14122" s="14" t="n">
        <x:v>1</x:v>
      </x:c>
    </x:row>
    <x:row r="14123">
      <x:c r="A14123" s="8" t="str">
        <x:v>14123</x:v>
      </x:c>
      <x:c r="B14123" s="9" t="n">
        <x:v>2018</x:v>
      </x:c>
      <x:c r="C14123" s="2" t="n">
        <x:v>338</x:v>
      </x:c>
      <x:c r="D14123" s="10" t="n">
        <x:v>0.9882413498043309</x:v>
      </x:c>
      <x:c r="E14123" s="10" t="n">
        <x:v>0.011278788350753702</x:v>
      </x:c>
      <x:c r="F14123" s="11" t="str">
        <x:v>Cropland</x:v>
      </x:c>
      <x:c r="G14123" s="12" t="n">
        <x:v>113.824334354</x:v>
      </x:c>
      <x:c r="H14123" s="13" t="n">
        <x:v>40.3131934113</x:v>
      </x:c>
      <x:c r="I14123" s="13" t="n">
        <x:v>0.232180085161</x:v>
      </x:c>
      <x:c r="J14123" s="13" t="n">
        <x:v>0.7412482956950177</x:v>
      </x:c>
      <x:c r="K14123" s="14" t="n">
        <x:v>1</x:v>
      </x:c>
      <x:c r="L14123" s="14" t="n">
        <x:v>1</x:v>
      </x:c>
      <x:c r="M14123" s="14" t="n">
        <x:v>1</x:v>
      </x:c>
      <x:c r="N14123" s="14" t="n">
        <x:v>1</x:v>
      </x:c>
      <x:c r="O14123" s="14" t="n">
        <x:v>1</x:v>
      </x:c>
      <x:c r="P14123" s="14" t="n">
        <x:v>1</x:v>
      </x:c>
    </x:row>
    <x:row r="14124">
      <x:c r="A14124" s="8" t="str">
        <x:v>14124</x:v>
      </x:c>
      <x:c r="B14124" s="9" t="n">
        <x:v>2016</x:v>
      </x:c>
      <x:c r="C14124" s="2" t="n">
        <x:v>186</x:v>
      </x:c>
      <x:c r="D14124" s="10" t="n">
        <x:v>0.9969388615059597</x:v>
      </x:c>
      <x:c r="E14124" s="10" t="n">
        <x:v>0.006264355737461913</x:v>
      </x:c>
      <x:c r="F14124" s="11" t="str">
        <x:v>Cropland</x:v>
      </x:c>
      <x:c r="G14124" s="12" t="n">
        <x:v>113.480274889</x:v>
      </x:c>
      <x:c r="H14124" s="13" t="n">
        <x:v>40.3169287203</x:v>
      </x:c>
      <x:c r="I14124" s="13" t="n">
        <x:v>0.129516153973</x:v>
      </x:c>
      <x:c r="J14124" s="13" t="n">
        <x:v>0.2650260260694801</x:v>
      </x:c>
      <x:c r="K14124" s="14" t="n">
        <x:v>1</x:v>
      </x:c>
      <x:c r="L14124" s="14" t="n">
        <x:v>1</x:v>
      </x:c>
      <x:c r="M14124" s="14" t="n">
        <x:v>1</x:v>
      </x:c>
      <x:c r="N14124" s="14" t="n">
        <x:v>1</x:v>
      </x:c>
      <x:c r="O14124" s="14" t="n">
        <x:v>1</x:v>
      </x:c>
      <x:c r="P14124" s="14" t="n">
        <x:v>1</x:v>
      </x:c>
    </x:row>
    <x:row r="14125">
      <x:c r="A14125" s="8" t="str">
        <x:v>14125</x:v>
      </x:c>
      <x:c r="B14125" s="9" t="n">
        <x:v>2016</x:v>
      </x:c>
      <x:c r="C14125" s="2" t="n">
        <x:v>1229</x:v>
      </x:c>
      <x:c r="D14125" s="10" t="n">
        <x:v>0.9940561667218065</x:v>
      </x:c>
      <x:c r="E14125" s="10" t="n">
        <x:v>0.006954521570383316</x:v>
      </x:c>
      <x:c r="F14125" s="11" t="str">
        <x:v>Cropland</x:v>
      </x:c>
      <x:c r="G14125" s="12" t="n">
        <x:v>113.465019058</x:v>
      </x:c>
      <x:c r="H14125" s="13" t="n">
        <x:v>40.3168436485</x:v>
      </x:c>
      <x:c r="I14125" s="13" t="n">
        <x:v>0.837990829271</x:v>
      </x:c>
      <x:c r="J14125" s="13" t="n">
        <x:v>0.3724823274574776</x:v>
      </x:c>
      <x:c r="K14125" s="14" t="n">
        <x:v>1</x:v>
      </x:c>
      <x:c r="L14125" s="14" t="n">
        <x:v>1</x:v>
      </x:c>
      <x:c r="M14125" s="14" t="n">
        <x:v>1</x:v>
      </x:c>
      <x:c r="N14125" s="14" t="n">
        <x:v>1</x:v>
      </x:c>
      <x:c r="O14125" s="14" t="n">
        <x:v>1</x:v>
      </x:c>
      <x:c r="P14125" s="14" t="n">
        <x:v>1</x:v>
      </x:c>
    </x:row>
    <x:row r="14126">
      <x:c r="A14126" s="8" t="str">
        <x:v>14126</x:v>
      </x:c>
      <x:c r="B14126" s="9" t="n">
        <x:v>2019</x:v>
      </x:c>
      <x:c r="C14126" s="2" t="n">
        <x:v>157</x:v>
      </x:c>
      <x:c r="D14126" s="10" t="n">
        <x:v>0.9977236792540095</x:v>
      </x:c>
      <x:c r="E14126" s="10" t="n">
        <x:v>0.004178403290067335</x:v>
      </x:c>
      <x:c r="F14126" s="11" t="str">
        <x:v>Unused land</x:v>
      </x:c>
      <x:c r="G14126" s="12" t="n">
        <x:v>115.524449956</x:v>
      </x:c>
      <x:c r="H14126" s="13" t="n">
        <x:v>41.5097812705</x:v>
      </x:c>
      <x:c r="I14126" s="13" t="n">
        <x:v>0.105499482551</x:v>
      </x:c>
      <x:c r="J14126" s="13" t="n">
        <x:v>0.7563065610123676</x:v>
      </x:c>
      <x:c r="K14126" s="14" t="n">
        <x:v>1</x:v>
      </x:c>
      <x:c r="L14126" s="14" t="n">
        <x:v>1</x:v>
      </x:c>
      <x:c r="M14126" s="14" t="n">
        <x:v>1</x:v>
      </x:c>
      <x:c r="N14126" s="14" t="n">
        <x:v>1</x:v>
      </x:c>
      <x:c r="O14126" s="14" t="n">
        <x:v>1</x:v>
      </x:c>
      <x:c r="P14126" s="14" t="n">
        <x:v>1</x:v>
      </x:c>
    </x:row>
    <x:row r="14127">
      <x:c r="A14127" s="8" t="str">
        <x:v>14127</x:v>
      </x:c>
      <x:c r="B14127" s="9" t="n">
        <x:v>2013</x:v>
      </x:c>
      <x:c r="C14127" s="2" t="n">
        <x:v>103</x:v>
      </x:c>
      <x:c r="D14127" s="10" t="n">
        <x:v>0.9994544583616904</x:v>
      </x:c>
      <x:c r="E14127" s="10" t="n">
        <x:v>0.003965878469134939</x:v>
      </x:c>
      <x:c r="F14127" s="11" t="str">
        <x:v>Unused land</x:v>
      </x:c>
      <x:c r="G14127" s="12" t="n">
        <x:v>115.643040047</x:v>
      </x:c>
      <x:c r="H14127" s="13" t="n">
        <x:v>41.5845605215</x:v>
      </x:c>
      <x:c r="I14127" s="13" t="n">
        <x:v>0.0663665522853</x:v>
      </x:c>
      <x:c r="J14127" s="13" t="n">
        <x:v>0.995129112211387</x:v>
      </x:c>
      <x:c r="K14127" s="14" t="n">
        <x:v>1</x:v>
      </x:c>
      <x:c r="L14127" s="14" t="n">
        <x:v>1</x:v>
      </x:c>
      <x:c r="M14127" s="14" t="n">
        <x:v>1</x:v>
      </x:c>
      <x:c r="N14127" s="14" t="n">
        <x:v>1</x:v>
      </x:c>
      <x:c r="O14127" s="14" t="n">
        <x:v>1</x:v>
      </x:c>
      <x:c r="P14127" s="14" t="n">
        <x:v>1</x:v>
      </x:c>
    </x:row>
    <x:row r="14128">
      <x:c r="A14128" s="8" t="str">
        <x:v>14128</x:v>
      </x:c>
      <x:c r="B14128" s="9" t="n">
        <x:v>2013</x:v>
      </x:c>
      <x:c r="C14128" s="2" t="n">
        <x:v>281</x:v>
      </x:c>
      <x:c r="D14128" s="10" t="n">
        <x:v>0.9988439365213876</x:v>
      </x:c>
      <x:c r="E14128" s="10" t="n">
        <x:v>0.005142887304556418</x:v>
      </x:c>
      <x:c r="F14128" s="11" t="str">
        <x:v>Unused land</x:v>
      </x:c>
      <x:c r="G14128" s="12" t="n">
        <x:v>115.642952308</x:v>
      </x:c>
      <x:c r="H14128" s="13" t="n">
        <x:v>41.5884505557</x:v>
      </x:c>
      <x:c r="I14128" s="13" t="n">
        <x:v>0.189447342293</x:v>
      </x:c>
      <x:c r="J14128" s="13" t="n">
        <x:v>0.9763309237287392</x:v>
      </x:c>
      <x:c r="K14128" s="14" t="n">
        <x:v>1</x:v>
      </x:c>
      <x:c r="L14128" s="14" t="n">
        <x:v>1</x:v>
      </x:c>
      <x:c r="M14128" s="14" t="n">
        <x:v>1</x:v>
      </x:c>
      <x:c r="N14128" s="14" t="n">
        <x:v>1</x:v>
      </x:c>
      <x:c r="O14128" s="14" t="n">
        <x:v>1</x:v>
      </x:c>
      <x:c r="P14128" s="14" t="n">
        <x:v>1</x:v>
      </x:c>
    </x:row>
    <x:row r="14129">
      <x:c r="A14129" s="8" t="str">
        <x:v>14129</x:v>
      </x:c>
      <x:c r="B14129" s="9" t="n">
        <x:v>2018</x:v>
      </x:c>
      <x:c r="C14129" s="2" t="n">
        <x:v>105</x:v>
      </x:c>
      <x:c r="D14129" s="10" t="n">
        <x:v>0.9984229280835106</x:v>
      </x:c>
      <x:c r="E14129" s="10" t="n">
        <x:v>0.005704184036940882</x:v>
      </x:c>
      <x:c r="F14129" s="11" t="str">
        <x:v>Built-up land</x:v>
      </x:c>
      <x:c r="G14129" s="12" t="n">
        <x:v>115.532155991</x:v>
      </x:c>
      <x:c r="H14129" s="13" t="n">
        <x:v>41.6009086982</x:v>
      </x:c>
      <x:c r="I14129" s="13" t="n">
        <x:v>0.069562923672</x:v>
      </x:c>
      <x:c r="J14129" s="13" t="n">
        <x:v>0.8056310330769982</x:v>
      </x:c>
      <x:c r="K14129" s="14" t="n">
        <x:v>1</x:v>
      </x:c>
      <x:c r="L14129" s="14" t="n">
        <x:v>1</x:v>
      </x:c>
      <x:c r="M14129" s="14" t="n">
        <x:v>1</x:v>
      </x:c>
      <x:c r="N14129" s="14" t="n">
        <x:v>1</x:v>
      </x:c>
      <x:c r="O14129" s="14" t="n">
        <x:v>0</x:v>
      </x:c>
      <x:c r="P14129" s="14" t="n">
        <x:v>0</x:v>
      </x:c>
    </x:row>
    <x:row r="14130">
      <x:c r="A14130" s="8" t="str">
        <x:v>14130</x:v>
      </x:c>
      <x:c r="B14130" s="9" t="n">
        <x:v>2018</x:v>
      </x:c>
      <x:c r="C14130" s="2" t="n">
        <x:v>46</x:v>
      </x:c>
      <x:c r="D14130" s="10" t="n">
        <x:v>0.9947614021923231</x:v>
      </x:c>
      <x:c r="E14130" s="10" t="n">
        <x:v>0.01351496217424547</x:v>
      </x:c>
      <x:c r="F14130" s="11" t="str">
        <x:v>Built-up land</x:v>
      </x:c>
      <x:c r="G14130" s="12" t="n">
        <x:v>115.535841631</x:v>
      </x:c>
      <x:c r="H14130" s="13" t="n">
        <x:v>41.6030874364</x:v>
      </x:c>
      <x:c r="I14130" s="13" t="n">
        <x:v>0.0309324277048</x:v>
      </x:c>
      <x:c r="J14130" s="13" t="n">
        <x:v>0.0880889436913332</x:v>
      </x:c>
      <x:c r="K14130" s="14" t="n">
        <x:v>1</x:v>
      </x:c>
      <x:c r="L14130" s="14" t="n">
        <x:v>1</x:v>
      </x:c>
      <x:c r="M14130" s="14" t="n">
        <x:v>1</x:v>
      </x:c>
      <x:c r="N14130" s="14" t="n">
        <x:v>1</x:v>
      </x:c>
      <x:c r="O14130" s="14" t="n">
        <x:v>0</x:v>
      </x:c>
      <x:c r="P14130" s="14" t="n">
        <x:v>0</x:v>
      </x:c>
    </x:row>
    <x:row r="14131">
      <x:c r="A14131" s="8" t="str">
        <x:v>14131</x:v>
      </x:c>
      <x:c r="B14131" s="9" t="n">
        <x:v>2017</x:v>
      </x:c>
      <x:c r="C14131" s="2" t="n">
        <x:v>673</x:v>
      </x:c>
      <x:c r="D14131" s="10" t="n">
        <x:v>0.08567890875701575</x:v>
      </x:c>
      <x:c r="E14131" s="10" t="n">
        <x:v>0.06898585766045519</x:v>
      </x:c>
      <x:c r="F14131" s="11" t="str">
        <x:v>Unused land</x:v>
      </x:c>
      <x:c r="G14131" s="12" t="n">
        <x:v>115.592957882</x:v>
      </x:c>
      <x:c r="H14131" s="13" t="n">
        <x:v>41.6213766857</x:v>
      </x:c>
      <x:c r="I14131" s="13" t="n">
        <x:v>0.447461381898</x:v>
      </x:c>
      <x:c r="J14131" s="13" t="n">
        <x:v>0</x:v>
      </x:c>
      <x:c r="K14131" s="14" t="n">
        <x:v>1</x:v>
      </x:c>
      <x:c r="L14131" s="14" t="n">
        <x:v>1</x:v>
      </x:c>
      <x:c r="M14131" s="14" t="n">
        <x:v>0</x:v>
      </x:c>
      <x:c r="N14131" s="14" t="n">
        <x:v>0</x:v>
      </x:c>
      <x:c r="O14131" s="14" t="n">
        <x:v>1</x:v>
      </x:c>
      <x:c r="P14131" s="14" t="n">
        <x:v>0</x:v>
      </x:c>
    </x:row>
    <x:row r="14132">
      <x:c r="A14132" s="8" t="str">
        <x:v>14132</x:v>
      </x:c>
      <x:c r="B14132" s="9" t="n">
        <x:v>2016</x:v>
      </x:c>
      <x:c r="C14132" s="2" t="n">
        <x:v>248</x:v>
      </x:c>
      <x:c r="D14132" s="10" t="n">
        <x:v>0.9841103339267354</x:v>
      </x:c>
      <x:c r="E14132" s="10" t="n">
        <x:v>0.006090944398439253</x:v>
      </x:c>
      <x:c r="F14132" s="11" t="str">
        <x:v>Water surface</x:v>
      </x:c>
      <x:c r="G14132" s="12" t="n">
        <x:v>115.594787455</x:v>
      </x:c>
      <x:c r="H14132" s="13" t="n">
        <x:v>41.6426478081</x:v>
      </x:c>
      <x:c r="I14132" s="13" t="n">
        <x:v>0.163678541807</x:v>
      </x:c>
      <x:c r="J14132" s="13" t="n">
        <x:v>0.9643887353731692</x:v>
      </x:c>
      <x:c r="K14132" s="14" t="n">
        <x:v>1</x:v>
      </x:c>
      <x:c r="L14132" s="14" t="n">
        <x:v>0</x:v>
      </x:c>
      <x:c r="M14132" s="14" t="n">
        <x:v>1</x:v>
      </x:c>
      <x:c r="N14132" s="14" t="n">
        <x:v>1</x:v>
      </x:c>
      <x:c r="O14132" s="14" t="n">
        <x:v>1</x:v>
      </x:c>
      <x:c r="P14132" s="14" t="n">
        <x:v>0</x:v>
      </x:c>
    </x:row>
    <x:row r="14133">
      <x:c r="A14133" s="8" t="str">
        <x:v>14133</x:v>
      </x:c>
      <x:c r="B14133" s="9" t="n">
        <x:v>2016</x:v>
      </x:c>
      <x:c r="C14133" s="2" t="n">
        <x:v>365</x:v>
      </x:c>
      <x:c r="D14133" s="10" t="n">
        <x:v>0.9887175341175027</x:v>
      </x:c>
      <x:c r="E14133" s="10" t="n">
        <x:v>0.007926896555124515</x:v>
      </x:c>
      <x:c r="F14133" s="11" t="str">
        <x:v>Grassland</x:v>
      </x:c>
      <x:c r="G14133" s="12" t="n">
        <x:v>115.600875555</x:v>
      </x:c>
      <x:c r="H14133" s="13" t="n">
        <x:v>41.6440307737</x:v>
      </x:c>
      <x:c r="I14133" s="13" t="n">
        <x:v>0.247454049312</x:v>
      </x:c>
      <x:c r="J14133" s="13" t="n">
        <x:v>0.9124130693821748</x:v>
      </x:c>
      <x:c r="K14133" s="14" t="n">
        <x:v>1</x:v>
      </x:c>
      <x:c r="L14133" s="14" t="n">
        <x:v>1</x:v>
      </x:c>
      <x:c r="M14133" s="14" t="n">
        <x:v>1</x:v>
      </x:c>
      <x:c r="N14133" s="14" t="n">
        <x:v>1</x:v>
      </x:c>
      <x:c r="O14133" s="14" t="n">
        <x:v>1</x:v>
      </x:c>
      <x:c r="P14133" s="14" t="n">
        <x:v>1</x:v>
      </x:c>
    </x:row>
    <x:row r="14134">
      <x:c r="A14134" s="8" t="str">
        <x:v>14134</x:v>
      </x:c>
      <x:c r="B14134" s="9" t="n">
        <x:v>2016</x:v>
      </x:c>
      <x:c r="C14134" s="2" t="n">
        <x:v>379</x:v>
      </x:c>
      <x:c r="D14134" s="10" t="n">
        <x:v>0.9943185585469873</x:v>
      </x:c>
      <x:c r="E14134" s="10" t="n">
        <x:v>0.011764469962609742</x:v>
      </x:c>
      <x:c r="F14134" s="11" t="str">
        <x:v>Grassland</x:v>
      </x:c>
      <x:c r="G14134" s="12" t="n">
        <x:v>115.502535066</x:v>
      </x:c>
      <x:c r="H14134" s="13" t="n">
        <x:v>41.7159396432</x:v>
      </x:c>
      <x:c r="I14134" s="13" t="n">
        <x:v>0.256424757283</x:v>
      </x:c>
      <x:c r="J14134" s="13" t="n">
        <x:v>0.0011338953778515</x:v>
      </x:c>
      <x:c r="K14134" s="14" t="n">
        <x:v>1</x:v>
      </x:c>
      <x:c r="L14134" s="14" t="n">
        <x:v>1</x:v>
      </x:c>
      <x:c r="M14134" s="14" t="n">
        <x:v>1</x:v>
      </x:c>
      <x:c r="N14134" s="14" t="n">
        <x:v>0</x:v>
      </x:c>
      <x:c r="O14134" s="14" t="n">
        <x:v>1</x:v>
      </x:c>
      <x:c r="P14134" s="14" t="n">
        <x:v>0</x:v>
      </x:c>
    </x:row>
    <x:row r="14135">
      <x:c r="A14135" s="8" t="str">
        <x:v>14135</x:v>
      </x:c>
      <x:c r="B14135" s="9" t="n">
        <x:v>2016</x:v>
      </x:c>
      <x:c r="C14135" s="2" t="n">
        <x:v>353</x:v>
      </x:c>
      <x:c r="D14135" s="10" t="n">
        <x:v>0.9911344654161599</x:v>
      </x:c>
      <x:c r="E14135" s="10" t="n">
        <x:v>0.01424738200287525</x:v>
      </x:c>
      <x:c r="F14135" s="11" t="str">
        <x:v>Grassland</x:v>
      </x:c>
      <x:c r="G14135" s="12" t="n">
        <x:v>115.508258279</x:v>
      </x:c>
      <x:c r="H14135" s="13" t="n">
        <x:v>41.722771053</x:v>
      </x:c>
      <x:c r="I14135" s="13" t="n">
        <x:v>0.236796901876</x:v>
      </x:c>
      <x:c r="J14135" s="13" t="n">
        <x:v>0.00009770895493244058</x:v>
      </x:c>
      <x:c r="K14135" s="14" t="n">
        <x:v>1</x:v>
      </x:c>
      <x:c r="L14135" s="14" t="n">
        <x:v>1</x:v>
      </x:c>
      <x:c r="M14135" s="14" t="n">
        <x:v>1</x:v>
      </x:c>
      <x:c r="N14135" s="14" t="n">
        <x:v>0</x:v>
      </x:c>
      <x:c r="O14135" s="14" t="n">
        <x:v>1</x:v>
      </x:c>
      <x:c r="P14135" s="14" t="n">
        <x:v>0</x:v>
      </x:c>
    </x:row>
    <x:row r="14136">
      <x:c r="A14136" s="8" t="str">
        <x:v>14136</x:v>
      </x:c>
      <x:c r="B14136" s="9" t="n">
        <x:v>2019</x:v>
      </x:c>
      <x:c r="C14136" s="2" t="n">
        <x:v>129</x:v>
      </x:c>
      <x:c r="D14136" s="10" t="n">
        <x:v>0.9980770580528319</x:v>
      </x:c>
      <x:c r="E14136" s="10" t="n">
        <x:v>0.006283859499098083</x:v>
      </x:c>
      <x:c r="F14136" s="11" t="str">
        <x:v>Grassland</x:v>
      </x:c>
      <x:c r="G14136" s="12" t="n">
        <x:v>103.538433707</x:v>
      </x:c>
      <x:c r="H14136" s="13" t="n">
        <x:v>35.7047295201</x:v>
      </x:c>
      <x:c r="I14136" s="13" t="n">
        <x:v>0.0934526374184</x:v>
      </x:c>
      <x:c r="J14136" s="13" t="n">
        <x:v>0.9865633787003074</x:v>
      </x:c>
      <x:c r="K14136" s="14" t="n">
        <x:v>1</x:v>
      </x:c>
      <x:c r="L14136" s="14" t="n">
        <x:v>1</x:v>
      </x:c>
      <x:c r="M14136" s="14" t="n">
        <x:v>1</x:v>
      </x:c>
      <x:c r="N14136" s="14" t="n">
        <x:v>1</x:v>
      </x:c>
      <x:c r="O14136" s="14" t="n">
        <x:v>1</x:v>
      </x:c>
      <x:c r="P14136" s="14" t="n">
        <x:v>1</x:v>
      </x:c>
    </x:row>
    <x:row r="14137">
      <x:c r="A14137" s="8" t="str">
        <x:v>14137</x:v>
      </x:c>
      <x:c r="B14137" s="9" t="n">
        <x:v>2020</x:v>
      </x:c>
      <x:c r="C14137" s="2" t="n">
        <x:v>399</x:v>
      </x:c>
      <x:c r="D14137" s="10" t="n">
        <x:v>0.9172116284793183</x:v>
      </x:c>
      <x:c r="E14137" s="10" t="n">
        <x:v>0.014510281528772118</x:v>
      </x:c>
      <x:c r="F14137" s="11" t="str">
        <x:v>Cropland</x:v>
      </x:c>
      <x:c r="G14137" s="12" t="n">
        <x:v>102.752001067</x:v>
      </x:c>
      <x:c r="H14137" s="13" t="n">
        <x:v>35.7746707215</x:v>
      </x:c>
      <x:c r="I14137" s="13" t="n">
        <x:v>0.292414153743</x:v>
      </x:c>
      <x:c r="J14137" s="13" t="n">
        <x:v>0.8999617427358317</x:v>
      </x:c>
      <x:c r="K14137" s="14" t="n">
        <x:v>1</x:v>
      </x:c>
      <x:c r="L14137" s="14" t="n">
        <x:v>1</x:v>
      </x:c>
      <x:c r="M14137" s="14" t="n">
        <x:v>1</x:v>
      </x:c>
      <x:c r="N14137" s="14" t="n">
        <x:v>1</x:v>
      </x:c>
      <x:c r="O14137" s="14" t="n">
        <x:v>1</x:v>
      </x:c>
      <x:c r="P14137" s="14" t="n">
        <x:v>1</x:v>
      </x:c>
    </x:row>
    <x:row r="14138">
      <x:c r="A14138" s="8" t="str">
        <x:v>14138</x:v>
      </x:c>
      <x:c r="B14138" s="9" t="n">
        <x:v>2020</x:v>
      </x:c>
      <x:c r="C14138" s="2" t="n">
        <x:v>375</x:v>
      </x:c>
      <x:c r="D14138" s="10" t="n">
        <x:v>0.985005145072937</x:v>
      </x:c>
      <x:c r="E14138" s="10" t="n">
        <x:v>0.00798872950897358</x:v>
      </x:c>
      <x:c r="F14138" s="11" t="str">
        <x:v>Cropland</x:v>
      </x:c>
      <x:c r="G14138" s="12" t="n">
        <x:v>103.513381457</x:v>
      </x:c>
      <x:c r="H14138" s="13" t="n">
        <x:v>35.8469121484</x:v>
      </x:c>
      <x:c r="I14138" s="13" t="n">
        <x:v>0.272467179341</x:v>
      </x:c>
      <x:c r="J14138" s="13" t="n">
        <x:v>0.6967714329242358</x:v>
      </x:c>
      <x:c r="K14138" s="14" t="n">
        <x:v>1</x:v>
      </x:c>
      <x:c r="L14138" s="14" t="n">
        <x:v>1</x:v>
      </x:c>
      <x:c r="M14138" s="14" t="n">
        <x:v>1</x:v>
      </x:c>
      <x:c r="N14138" s="14" t="n">
        <x:v>1</x:v>
      </x:c>
      <x:c r="O14138" s="14" t="n">
        <x:v>1</x:v>
      </x:c>
      <x:c r="P14138" s="14" t="n">
        <x:v>1</x:v>
      </x:c>
    </x:row>
    <x:row r="14139">
      <x:c r="A14139" s="8" t="str">
        <x:v>14139</x:v>
      </x:c>
      <x:c r="B14139" s="9" t="n">
        <x:v>2019</x:v>
      </x:c>
      <x:c r="C14139" s="2" t="n">
        <x:v>399</x:v>
      </x:c>
      <x:c r="D14139" s="10" t="n">
        <x:v>0.9638919395191553</x:v>
      </x:c>
      <x:c r="E14139" s="10" t="n">
        <x:v>0.0064698894297959214</x:v>
      </x:c>
      <x:c r="F14139" s="11" t="str">
        <x:v>Cropland</x:v>
      </x:c>
      <x:c r="G14139" s="12" t="n">
        <x:v>103.294052081</x:v>
      </x:c>
      <x:c r="H14139" s="13" t="n">
        <x:v>35.8497204109</x:v>
      </x:c>
      <x:c r="I14139" s="13" t="n">
        <x:v>0.290549148102</x:v>
      </x:c>
      <x:c r="J14139" s="13" t="n">
        <x:v>0.8483466350692037</x:v>
      </x:c>
      <x:c r="K14139" s="14" t="n">
        <x:v>1</x:v>
      </x:c>
      <x:c r="L14139" s="14" t="n">
        <x:v>1</x:v>
      </x:c>
      <x:c r="M14139" s="14" t="n">
        <x:v>1</x:v>
      </x:c>
      <x:c r="N14139" s="14" t="n">
        <x:v>1</x:v>
      </x:c>
      <x:c r="O14139" s="14" t="n">
        <x:v>1</x:v>
      </x:c>
      <x:c r="P14139" s="14" t="n">
        <x:v>1</x:v>
      </x:c>
    </x:row>
    <x:row r="14140">
      <x:c r="A14140" s="8" t="str">
        <x:v>14140</x:v>
      </x:c>
      <x:c r="B14140" s="9" t="n">
        <x:v>2019</x:v>
      </x:c>
      <x:c r="C14140" s="2" t="n">
        <x:v>89</x:v>
      </x:c>
      <x:c r="D14140" s="10" t="n">
        <x:v>0.9176420617974206</x:v>
      </x:c>
      <x:c r="E14140" s="10" t="n">
        <x:v>0.01362943076648508</x:v>
      </x:c>
      <x:c r="F14140" s="11" t="str">
        <x:v>Cropland</x:v>
      </x:c>
      <x:c r="G14140" s="12" t="n">
        <x:v>103.2954033</x:v>
      </x:c>
      <x:c r="H14140" s="13" t="n">
        <x:v>35.8568754651</x:v>
      </x:c>
      <x:c r="I14140" s="13" t="n">
        <x:v>0.0618894418399</x:v>
      </x:c>
      <x:c r="J14140" s="13" t="n">
        <x:v>0.8370643114083915</x:v>
      </x:c>
      <x:c r="K14140" s="14" t="n">
        <x:v>1</x:v>
      </x:c>
      <x:c r="L14140" s="14" t="n">
        <x:v>1</x:v>
      </x:c>
      <x:c r="M14140" s="14" t="n">
        <x:v>1</x:v>
      </x:c>
      <x:c r="N14140" s="14" t="n">
        <x:v>1</x:v>
      </x:c>
      <x:c r="O14140" s="14" t="n">
        <x:v>1</x:v>
      </x:c>
      <x:c r="P14140" s="14" t="n">
        <x:v>1</x:v>
      </x:c>
    </x:row>
    <x:row r="14141">
      <x:c r="A14141" s="8" t="str">
        <x:v>14141</x:v>
      </x:c>
      <x:c r="B14141" s="9" t="n">
        <x:v>2019</x:v>
      </x:c>
      <x:c r="C14141" s="2" t="n">
        <x:v>227</x:v>
      </x:c>
      <x:c r="D14141" s="10" t="n">
        <x:v>0.9900582963149454</x:v>
      </x:c>
      <x:c r="E14141" s="10" t="n">
        <x:v>0.008949943837242349</x:v>
      </x:c>
      <x:c r="F14141" s="11" t="str">
        <x:v>Cropland</x:v>
      </x:c>
      <x:c r="G14141" s="12" t="n">
        <x:v>103.299190549</x:v>
      </x:c>
      <x:c r="H14141" s="13" t="n">
        <x:v>35.8562707885</x:v>
      </x:c>
      <x:c r="I14141" s="13" t="n">
        <x:v>0.165194982105</x:v>
      </x:c>
      <x:c r="J14141" s="13" t="n">
        <x:v>0.8209667103477213</x:v>
      </x:c>
      <x:c r="K14141" s="14" t="n">
        <x:v>1</x:v>
      </x:c>
      <x:c r="L14141" s="14" t="n">
        <x:v>1</x:v>
      </x:c>
      <x:c r="M14141" s="14" t="n">
        <x:v>1</x:v>
      </x:c>
      <x:c r="N14141" s="14" t="n">
        <x:v>1</x:v>
      </x:c>
      <x:c r="O14141" s="14" t="n">
        <x:v>1</x:v>
      </x:c>
      <x:c r="P14141" s="14" t="n">
        <x:v>1</x:v>
      </x:c>
    </x:row>
    <x:row r="14142">
      <x:c r="A14142" s="8" t="str">
        <x:v>14142</x:v>
      </x:c>
      <x:c r="B14142" s="9" t="n">
        <x:v>2020</x:v>
      </x:c>
      <x:c r="C14142" s="2" t="n">
        <x:v>986</x:v>
      </x:c>
      <x:c r="D14142" s="10" t="n">
        <x:v>0.981176303136663</x:v>
      </x:c>
      <x:c r="E14142" s="10" t="n">
        <x:v>0.017061747936951192</x:v>
      </x:c>
      <x:c r="F14142" s="11" t="str">
        <x:v>Grassland</x:v>
      </x:c>
      <x:c r="G14142" s="12" t="n">
        <x:v>102.895652006</x:v>
      </x:c>
      <x:c r="H14142" s="13" t="n">
        <x:v>35.8709598238</x:v>
      </x:c>
      <x:c r="I14142" s="13" t="n">
        <x:v>0.71948358729</x:v>
      </x:c>
      <x:c r="J14142" s="13" t="n">
        <x:v>0</x:v>
      </x:c>
      <x:c r="K14142" s="14" t="n">
        <x:v>1</x:v>
      </x:c>
      <x:c r="L14142" s="14" t="n">
        <x:v>1</x:v>
      </x:c>
      <x:c r="M14142" s="14" t="n">
        <x:v>1</x:v>
      </x:c>
      <x:c r="N14142" s="14" t="n">
        <x:v>0</x:v>
      </x:c>
      <x:c r="O14142" s="14" t="n">
        <x:v>1</x:v>
      </x:c>
      <x:c r="P14142" s="14" t="n">
        <x:v>0</x:v>
      </x:c>
    </x:row>
    <x:row r="14143">
      <x:c r="A14143" s="8" t="str">
        <x:v>14143</x:v>
      </x:c>
      <x:c r="B14143" s="9" t="n">
        <x:v>2020</x:v>
      </x:c>
      <x:c r="C14143" s="2" t="n">
        <x:v>14</x:v>
      </x:c>
      <x:c r="D14143" s="10" t="n">
        <x:v>0.9868268924100059</x:v>
      </x:c>
      <x:c r="E14143" s="10" t="n">
        <x:v>0.01661604623940537</x:v>
      </x:c>
      <x:c r="F14143" s="11" t="str">
        <x:v>Cropland</x:v>
      </x:c>
      <x:c r="G14143" s="12" t="n">
        <x:v>104.93723247</x:v>
      </x:c>
      <x:c r="H14143" s="13" t="n">
        <x:v>34.9278240806</x:v>
      </x:c>
      <x:c r="I14143" s="13" t="n">
        <x:v>0.0104700232251</x:v>
      </x:c>
      <x:c r="J14143" s="13" t="n">
        <x:v>0.9681695620523952</x:v>
      </x:c>
      <x:c r="K14143" s="14" t="n">
        <x:v>1</x:v>
      </x:c>
      <x:c r="L14143" s="14" t="n">
        <x:v>1</x:v>
      </x:c>
      <x:c r="M14143" s="14" t="n">
        <x:v>1</x:v>
      </x:c>
      <x:c r="N14143" s="14" t="n">
        <x:v>1</x:v>
      </x:c>
      <x:c r="O14143" s="14" t="n">
        <x:v>1</x:v>
      </x:c>
      <x:c r="P14143" s="14" t="n">
        <x:v>1</x:v>
      </x:c>
    </x:row>
    <x:row r="14144">
      <x:c r="A14144" s="8" t="str">
        <x:v>14144</x:v>
      </x:c>
      <x:c r="B14144" s="9" t="n">
        <x:v>2019</x:v>
      </x:c>
      <x:c r="C14144" s="2" t="n">
        <x:v>49</x:v>
      </x:c>
      <x:c r="D14144" s="10" t="n">
        <x:v>0.9433244588423748</x:v>
      </x:c>
      <x:c r="E14144" s="10" t="n">
        <x:v>0.01074951965872101</x:v>
      </x:c>
      <x:c r="F14144" s="11" t="str">
        <x:v>Cropland</x:v>
      </x:c>
      <x:c r="G14144" s="12" t="n">
        <x:v>104.93759374</x:v>
      </x:c>
      <x:c r="H14144" s="13" t="n">
        <x:v>34.9297974074</x:v>
      </x:c>
      <x:c r="I14144" s="13" t="n">
        <x:v>0.0346402926877</x:v>
      </x:c>
      <x:c r="J14144" s="13" t="n">
        <x:v>0.9525245543290384</x:v>
      </x:c>
      <x:c r="K14144" s="14" t="n">
        <x:v>1</x:v>
      </x:c>
      <x:c r="L14144" s="14" t="n">
        <x:v>1</x:v>
      </x:c>
      <x:c r="M14144" s="14" t="n">
        <x:v>1</x:v>
      </x:c>
      <x:c r="N14144" s="14" t="n">
        <x:v>1</x:v>
      </x:c>
      <x:c r="O14144" s="14" t="n">
        <x:v>1</x:v>
      </x:c>
      <x:c r="P14144" s="14" t="n">
        <x:v>1</x:v>
      </x:c>
    </x:row>
    <x:row r="14145">
      <x:c r="A14145" s="8" t="str">
        <x:v>14145</x:v>
      </x:c>
      <x:c r="B14145" s="9" t="n">
        <x:v>2019</x:v>
      </x:c>
      <x:c r="C14145" s="2" t="n">
        <x:v>158</x:v>
      </x:c>
      <x:c r="D14145" s="10" t="n">
        <x:v>0.9521834654144093</x:v>
      </x:c>
      <x:c r="E14145" s="10" t="n">
        <x:v>0.024205008217930125</x:v>
      </x:c>
      <x:c r="F14145" s="11" t="str">
        <x:v>Cropland</x:v>
      </x:c>
      <x:c r="G14145" s="12" t="n">
        <x:v>104.940669006</x:v>
      </x:c>
      <x:c r="H14145" s="13" t="n">
        <x:v>34.9295648172</x:v>
      </x:c>
      <x:c r="I14145" s="13" t="n">
        <x:v>0.115904160713</x:v>
      </x:c>
      <x:c r="J14145" s="13" t="n">
        <x:v>0.0043201997593761</x:v>
      </x:c>
      <x:c r="K14145" s="14" t="n">
        <x:v>1</x:v>
      </x:c>
      <x:c r="L14145" s="14" t="n">
        <x:v>1</x:v>
      </x:c>
      <x:c r="M14145" s="14" t="n">
        <x:v>1</x:v>
      </x:c>
      <x:c r="N14145" s="14" t="n">
        <x:v>0</x:v>
      </x:c>
      <x:c r="O14145" s="14" t="n">
        <x:v>1</x:v>
      </x:c>
      <x:c r="P14145" s="14" t="n">
        <x:v>0</x:v>
      </x:c>
    </x:row>
    <x:row r="14146">
      <x:c r="A14146" s="8" t="str">
        <x:v>14146</x:v>
      </x:c>
      <x:c r="B14146" s="9" t="n">
        <x:v>2019</x:v>
      </x:c>
      <x:c r="C14146" s="2" t="n">
        <x:v>255</x:v>
      </x:c>
      <x:c r="D14146" s="10" t="n">
        <x:v>0.9162238108615081</x:v>
      </x:c>
      <x:c r="E14146" s="10" t="n">
        <x:v>0.008957543164023404</x:v>
      </x:c>
      <x:c r="F14146" s="11" t="str">
        <x:v>Cropland</x:v>
      </x:c>
      <x:c r="G14146" s="12" t="n">
        <x:v>104.948002733</x:v>
      </x:c>
      <x:c r="H14146" s="13" t="n">
        <x:v>34.9353349115</x:v>
      </x:c>
      <x:c r="I14146" s="13" t="n">
        <x:v>0.187584883996</x:v>
      </x:c>
      <x:c r="J14146" s="13" t="n">
        <x:v>0.9412380610315376</x:v>
      </x:c>
      <x:c r="K14146" s="14" t="n">
        <x:v>1</x:v>
      </x:c>
      <x:c r="L14146" s="14" t="n">
        <x:v>1</x:v>
      </x:c>
      <x:c r="M14146" s="14" t="n">
        <x:v>1</x:v>
      </x:c>
      <x:c r="N14146" s="14" t="n">
        <x:v>1</x:v>
      </x:c>
      <x:c r="O14146" s="14" t="n">
        <x:v>1</x:v>
      </x:c>
      <x:c r="P14146" s="14" t="n">
        <x:v>1</x:v>
      </x:c>
    </x:row>
    <x:row r="14147">
      <x:c r="A14147" s="8" t="str">
        <x:v>14147</x:v>
      </x:c>
      <x:c r="B14147" s="9" t="n">
        <x:v>2019</x:v>
      </x:c>
      <x:c r="C14147" s="2" t="n">
        <x:v>16</x:v>
      </x:c>
      <x:c r="D14147" s="10" t="n">
        <x:v>0.9796079508960247</x:v>
      </x:c>
      <x:c r="E14147" s="10" t="n">
        <x:v>0.012112528407589404</x:v>
      </x:c>
      <x:c r="F14147" s="11" t="str">
        <x:v>Woodland</x:v>
      </x:c>
      <x:c r="G14147" s="12" t="n">
        <x:v>104.894945475</x:v>
      </x:c>
      <x:c r="H14147" s="13" t="n">
        <x:v>35.0195491879</x:v>
      </x:c>
      <x:c r="I14147" s="13" t="n">
        <x:v>0.00951892271687</x:v>
      </x:c>
      <x:c r="J14147" s="13" t="n">
        <x:v>0.9953186433577732</x:v>
      </x:c>
      <x:c r="K14147" s="14" t="n">
        <x:v>1</x:v>
      </x:c>
      <x:c r="L14147" s="14" t="n">
        <x:v>1</x:v>
      </x:c>
      <x:c r="M14147" s="14" t="n">
        <x:v>1</x:v>
      </x:c>
      <x:c r="N14147" s="14" t="n">
        <x:v>1</x:v>
      </x:c>
      <x:c r="O14147" s="14" t="n">
        <x:v>1</x:v>
      </x:c>
      <x:c r="P14147" s="14" t="n">
        <x:v>1</x:v>
      </x:c>
    </x:row>
    <x:row r="14148">
      <x:c r="A14148" s="8" t="str">
        <x:v>14148</x:v>
      </x:c>
      <x:c r="B14148" s="9" t="n">
        <x:v>2019</x:v>
      </x:c>
      <x:c r="C14148" s="2" t="n">
        <x:v>170</x:v>
      </x:c>
      <x:c r="D14148" s="10" t="n">
        <x:v>0.9787993890397689</x:v>
      </x:c>
      <x:c r="E14148" s="10" t="n">
        <x:v>0.007475701448455561</x:v>
      </x:c>
      <x:c r="F14148" s="11" t="str">
        <x:v>Woodland</x:v>
      </x:c>
      <x:c r="G14148" s="12" t="n">
        <x:v>104.890288308</x:v>
      </x:c>
      <x:c r="H14148" s="13" t="n">
        <x:v>35.0191943862</x:v>
      </x:c>
      <x:c r="I14148" s="13" t="n">
        <x:v>0.127749862206</x:v>
      </x:c>
      <x:c r="J14148" s="13" t="n">
        <x:v>0.9892558222497164</x:v>
      </x:c>
      <x:c r="K14148" s="14" t="n">
        <x:v>1</x:v>
      </x:c>
      <x:c r="L14148" s="14" t="n">
        <x:v>1</x:v>
      </x:c>
      <x:c r="M14148" s="14" t="n">
        <x:v>1</x:v>
      </x:c>
      <x:c r="N14148" s="14" t="n">
        <x:v>1</x:v>
      </x:c>
      <x:c r="O14148" s="14" t="n">
        <x:v>1</x:v>
      </x:c>
      <x:c r="P14148" s="14" t="n">
        <x:v>1</x:v>
      </x:c>
    </x:row>
    <x:row r="14149">
      <x:c r="A14149" s="8" t="str">
        <x:v>14149</x:v>
      </x:c>
      <x:c r="B14149" s="9" t="n">
        <x:v>2019</x:v>
      </x:c>
      <x:c r="C14149" s="2" t="n">
        <x:v>519</x:v>
      </x:c>
      <x:c r="D14149" s="10" t="n">
        <x:v>0.9756141459759547</x:v>
      </x:c>
      <x:c r="E14149" s="10" t="n">
        <x:v>0.010273823511323832</x:v>
      </x:c>
      <x:c r="F14149" s="11" t="str">
        <x:v>Woodland</x:v>
      </x:c>
      <x:c r="G14149" s="12" t="n">
        <x:v>104.904116237</x:v>
      </x:c>
      <x:c r="H14149" s="13" t="n">
        <x:v>35.0213112067</x:v>
      </x:c>
      <x:c r="I14149" s="13" t="n">
        <x:v>0.38107450856</x:v>
      </x:c>
      <x:c r="J14149" s="13" t="n">
        <x:v>0.814023661573823</x:v>
      </x:c>
      <x:c r="K14149" s="14" t="n">
        <x:v>1</x:v>
      </x:c>
      <x:c r="L14149" s="14" t="n">
        <x:v>1</x:v>
      </x:c>
      <x:c r="M14149" s="14" t="n">
        <x:v>1</x:v>
      </x:c>
      <x:c r="N14149" s="14" t="n">
        <x:v>1</x:v>
      </x:c>
      <x:c r="O14149" s="14" t="n">
        <x:v>1</x:v>
      </x:c>
      <x:c r="P14149" s="14" t="n">
        <x:v>1</x:v>
      </x:c>
    </x:row>
    <x:row r="14150">
      <x:c r="A14150" s="8" t="str">
        <x:v>14150</x:v>
      </x:c>
      <x:c r="B14150" s="9" t="n">
        <x:v>2017</x:v>
      </x:c>
      <x:c r="C14150" s="2" t="n">
        <x:v>39</x:v>
      </x:c>
      <x:c r="D14150" s="10" t="n">
        <x:v>0.9977505405743917</x:v>
      </x:c>
      <x:c r="E14150" s="10" t="n">
        <x:v>0.013672779272746233</x:v>
      </x:c>
      <x:c r="F14150" s="11" t="str">
        <x:v>Cropland</x:v>
      </x:c>
      <x:c r="G14150" s="12" t="n">
        <x:v>104.970573499</x:v>
      </x:c>
      <x:c r="H14150" s="13" t="n">
        <x:v>35.0337838857</x:v>
      </x:c>
      <x:c r="I14150" s="13" t="n">
        <x:v>0.0275714771293</x:v>
      </x:c>
      <x:c r="J14150" s="13" t="n">
        <x:v>0.9111748136449932</x:v>
      </x:c>
      <x:c r="K14150" s="14" t="n">
        <x:v>1</x:v>
      </x:c>
      <x:c r="L14150" s="14" t="n">
        <x:v>1</x:v>
      </x:c>
      <x:c r="M14150" s="14" t="n">
        <x:v>1</x:v>
      </x:c>
      <x:c r="N14150" s="14" t="n">
        <x:v>1</x:v>
      </x:c>
      <x:c r="O14150" s="14" t="n">
        <x:v>1</x:v>
      </x:c>
      <x:c r="P14150" s="14" t="n">
        <x:v>1</x:v>
      </x:c>
    </x:row>
    <x:row r="14151">
      <x:c r="A14151" s="8" t="str">
        <x:v>14151</x:v>
      </x:c>
      <x:c r="B14151" s="9" t="n">
        <x:v>2020</x:v>
      </x:c>
      <x:c r="C14151" s="2" t="n">
        <x:v>32</x:v>
      </x:c>
      <x:c r="D14151" s="10" t="n">
        <x:v>0.9569927882403135</x:v>
      </x:c>
      <x:c r="E14151" s="10" t="n">
        <x:v>0.004428177576508908</x:v>
      </x:c>
      <x:c r="F14151" s="11" t="str">
        <x:v>Cropland</x:v>
      </x:c>
      <x:c r="G14151" s="12" t="n">
        <x:v>104.978762731</x:v>
      </x:c>
      <x:c r="H14151" s="13" t="n">
        <x:v>35.0346994198</x:v>
      </x:c>
      <x:c r="I14151" s="13" t="n">
        <x:v>0.0230372652311</x:v>
      </x:c>
      <x:c r="J14151" s="13" t="n">
        <x:v>0.9789921803109712</x:v>
      </x:c>
      <x:c r="K14151" s="14" t="n">
        <x:v>1</x:v>
      </x:c>
      <x:c r="L14151" s="14" t="n">
        <x:v>1</x:v>
      </x:c>
      <x:c r="M14151" s="14" t="n">
        <x:v>1</x:v>
      </x:c>
      <x:c r="N14151" s="14" t="n">
        <x:v>1</x:v>
      </x:c>
      <x:c r="O14151" s="14" t="n">
        <x:v>1</x:v>
      </x:c>
      <x:c r="P14151" s="14" t="n">
        <x:v>1</x:v>
      </x:c>
    </x:row>
    <x:row r="14152">
      <x:c r="A14152" s="8" t="str">
        <x:v>14152</x:v>
      </x:c>
      <x:c r="B14152" s="9" t="n">
        <x:v>2017</x:v>
      </x:c>
      <x:c r="C14152" s="2" t="n">
        <x:v>59</x:v>
      </x:c>
      <x:c r="D14152" s="10" t="n">
        <x:v>0.996093372167167</x:v>
      </x:c>
      <x:c r="E14152" s="10" t="n">
        <x:v>0.021019152533110083</x:v>
      </x:c>
      <x:c r="F14152" s="11" t="str">
        <x:v>Grassland</x:v>
      </x:c>
      <x:c r="G14152" s="12" t="n">
        <x:v>104.977180736</x:v>
      </x:c>
      <x:c r="H14152" s="13" t="n">
        <x:v>35.0345625931</x:v>
      </x:c>
      <x:c r="I14152" s="13" t="n">
        <x:v>0.0406011481176</x:v>
      </x:c>
      <x:c r="J14152" s="13" t="n">
        <x:v>0.3866420179429626</x:v>
      </x:c>
      <x:c r="K14152" s="14" t="n">
        <x:v>1</x:v>
      </x:c>
      <x:c r="L14152" s="14" t="n">
        <x:v>1</x:v>
      </x:c>
      <x:c r="M14152" s="14" t="n">
        <x:v>1</x:v>
      </x:c>
      <x:c r="N14152" s="14" t="n">
        <x:v>1</x:v>
      </x:c>
      <x:c r="O14152" s="14" t="n">
        <x:v>1</x:v>
      </x:c>
      <x:c r="P14152" s="14" t="n">
        <x:v>1</x:v>
      </x:c>
    </x:row>
    <x:row r="14153">
      <x:c r="A14153" s="8" t="str">
        <x:v>14153</x:v>
      </x:c>
      <x:c r="B14153" s="9" t="n">
        <x:v>2019</x:v>
      </x:c>
      <x:c r="C14153" s="2" t="n">
        <x:v>125</x:v>
      </x:c>
      <x:c r="D14153" s="10" t="n">
        <x:v>0.6492317207753658</x:v>
      </x:c>
      <x:c r="E14153" s="10" t="n">
        <x:v>0.03547376165167016</x:v>
      </x:c>
      <x:c r="F14153" s="11" t="str">
        <x:v>Grassland</x:v>
      </x:c>
      <x:c r="G14153" s="12" t="n">
        <x:v>104.783615029</x:v>
      </x:c>
      <x:c r="H14153" s="13" t="n">
        <x:v>35.084327522</x:v>
      </x:c>
      <x:c r="I14153" s="13" t="n">
        <x:v>0.0915377035166</x:v>
      </x:c>
      <x:c r="J14153" s="13" t="n">
        <x:v>0.3693572305084444</x:v>
      </x:c>
      <x:c r="K14153" s="14" t="n">
        <x:v>1</x:v>
      </x:c>
      <x:c r="L14153" s="14" t="n">
        <x:v>1</x:v>
      </x:c>
      <x:c r="M14153" s="14" t="n">
        <x:v>1</x:v>
      </x:c>
      <x:c r="N14153" s="14" t="n">
        <x:v>1</x:v>
      </x:c>
      <x:c r="O14153" s="14" t="n">
        <x:v>1</x:v>
      </x:c>
      <x:c r="P14153" s="14" t="n">
        <x:v>1</x:v>
      </x:c>
    </x:row>
    <x:row r="14154">
      <x:c r="A14154" s="8" t="str">
        <x:v>14154</x:v>
      </x:c>
      <x:c r="B14154" s="9" t="n">
        <x:v>2020</x:v>
      </x:c>
      <x:c r="C14154" s="2" t="n">
        <x:v>152</x:v>
      </x:c>
      <x:c r="D14154" s="10" t="n">
        <x:v>0.9657905244905698</x:v>
      </x:c>
      <x:c r="E14154" s="10" t="n">
        <x:v>0.01395199393683737</x:v>
      </x:c>
      <x:c r="F14154" s="11" t="str">
        <x:v>Cropland</x:v>
      </x:c>
      <x:c r="G14154" s="12" t="n">
        <x:v>105.005179125</x:v>
      </x:c>
      <x:c r="H14154" s="13" t="n">
        <x:v>35.0900740869</x:v>
      </x:c>
      <x:c r="I14154" s="13" t="n">
        <x:v>0.11090519002</x:v>
      </x:c>
      <x:c r="J14154" s="13" t="n">
        <x:v>0.5224101496557152</x:v>
      </x:c>
      <x:c r="K14154" s="14" t="n">
        <x:v>1</x:v>
      </x:c>
      <x:c r="L14154" s="14" t="n">
        <x:v>1</x:v>
      </x:c>
      <x:c r="M14154" s="14" t="n">
        <x:v>1</x:v>
      </x:c>
      <x:c r="N14154" s="14" t="n">
        <x:v>1</x:v>
      </x:c>
      <x:c r="O14154" s="14" t="n">
        <x:v>1</x:v>
      </x:c>
      <x:c r="P14154" s="14" t="n">
        <x:v>1</x:v>
      </x:c>
    </x:row>
    <x:row r="14155">
      <x:c r="A14155" s="8" t="str">
        <x:v>14155</x:v>
      </x:c>
      <x:c r="B14155" s="9" t="n">
        <x:v>2019</x:v>
      </x:c>
      <x:c r="C14155" s="2" t="n">
        <x:v>62</x:v>
      </x:c>
      <x:c r="D14155" s="10" t="n">
        <x:v>0.9152794687017318</x:v>
      </x:c>
      <x:c r="E14155" s="10" t="n">
        <x:v>0.009341559963177868</x:v>
      </x:c>
      <x:c r="F14155" s="11" t="str">
        <x:v>Cropland</x:v>
      </x:c>
      <x:c r="G14155" s="12" t="n">
        <x:v>105.003933217</x:v>
      </x:c>
      <x:c r="H14155" s="13" t="n">
        <x:v>35.0919886463</x:v>
      </x:c>
      <x:c r="I14155" s="13" t="n">
        <x:v>0.0470631897101</x:v>
      </x:c>
      <x:c r="J14155" s="13" t="n">
        <x:v>0.9966068318450826</x:v>
      </x:c>
      <x:c r="K14155" s="14" t="n">
        <x:v>1</x:v>
      </x:c>
      <x:c r="L14155" s="14" t="n">
        <x:v>1</x:v>
      </x:c>
      <x:c r="M14155" s="14" t="n">
        <x:v>1</x:v>
      </x:c>
      <x:c r="N14155" s="14" t="n">
        <x:v>1</x:v>
      </x:c>
      <x:c r="O14155" s="14" t="n">
        <x:v>1</x:v>
      </x:c>
      <x:c r="P14155" s="14" t="n">
        <x:v>1</x:v>
      </x:c>
    </x:row>
    <x:row r="14156">
      <x:c r="A14156" s="8" t="str">
        <x:v>14156</x:v>
      </x:c>
      <x:c r="B14156" s="9" t="n">
        <x:v>2019</x:v>
      </x:c>
      <x:c r="C14156" s="2" t="n">
        <x:v>20</x:v>
      </x:c>
      <x:c r="D14156" s="10" t="n">
        <x:v>0.9963014096021652</x:v>
      </x:c>
      <x:c r="E14156" s="10" t="n">
        <x:v>0.005598667917211686</x:v>
      </x:c>
      <x:c r="F14156" s="11" t="str">
        <x:v>Cropland</x:v>
      </x:c>
      <x:c r="G14156" s="12" t="n">
        <x:v>105.008961389</x:v>
      </x:c>
      <x:c r="H14156" s="13" t="n">
        <x:v>35.0925186249</x:v>
      </x:c>
      <x:c r="I14156" s="13" t="n">
        <x:v>0.0157556846771</x:v>
      </x:c>
      <x:c r="J14156" s="13" t="n">
        <x:v>0.9829628162514512</x:v>
      </x:c>
      <x:c r="K14156" s="14" t="n">
        <x:v>1</x:v>
      </x:c>
      <x:c r="L14156" s="14" t="n">
        <x:v>1</x:v>
      </x:c>
      <x:c r="M14156" s="14" t="n">
        <x:v>1</x:v>
      </x:c>
      <x:c r="N14156" s="14" t="n">
        <x:v>1</x:v>
      </x:c>
      <x:c r="O14156" s="14" t="n">
        <x:v>1</x:v>
      </x:c>
      <x:c r="P14156" s="14" t="n">
        <x:v>1</x:v>
      </x:c>
    </x:row>
    <x:row r="14157">
      <x:c r="A14157" s="8" t="str">
        <x:v>14157</x:v>
      </x:c>
      <x:c r="B14157" s="9" t="n">
        <x:v>2019</x:v>
      </x:c>
      <x:c r="C14157" s="2" t="n">
        <x:v>434</x:v>
      </x:c>
      <x:c r="D14157" s="10" t="n">
        <x:v>0.7563884637752024</x:v>
      </x:c>
      <x:c r="E14157" s="10" t="n">
        <x:v>0.07555939415703075</x:v>
      </x:c>
      <x:c r="F14157" s="11" t="str">
        <x:v>Cropland</x:v>
      </x:c>
      <x:c r="G14157" s="12" t="n">
        <x:v>104.99507417</x:v>
      </x:c>
      <x:c r="H14157" s="13" t="n">
        <x:v>35.0929179195</x:v>
      </x:c>
      <x:c r="I14157" s="13" t="n">
        <x:v>0.316377095615</x:v>
      </x:c>
      <x:c r="J14157" s="13" t="n">
        <x:v>5.496007982053186e-9</x:v>
      </x:c>
      <x:c r="K14157" s="14" t="n">
        <x:v>1</x:v>
      </x:c>
      <x:c r="L14157" s="14" t="n">
        <x:v>1</x:v>
      </x:c>
      <x:c r="M14157" s="14" t="n">
        <x:v>0</x:v>
      </x:c>
      <x:c r="N14157" s="14" t="n">
        <x:v>0</x:v>
      </x:c>
      <x:c r="O14157" s="14" t="n">
        <x:v>1</x:v>
      </x:c>
      <x:c r="P14157" s="14" t="n">
        <x:v>0</x:v>
      </x:c>
    </x:row>
    <x:row r="14158">
      <x:c r="A14158" s="8" t="str">
        <x:v>14158</x:v>
      </x:c>
      <x:c r="B14158" s="9" t="n">
        <x:v>2020</x:v>
      </x:c>
      <x:c r="C14158" s="2" t="n">
        <x:v>14</x:v>
      </x:c>
      <x:c r="D14158" s="10" t="n">
        <x:v>0.9928735026291439</x:v>
      </x:c>
      <x:c r="E14158" s="10" t="n">
        <x:v>0.011589371083563279</x:v>
      </x:c>
      <x:c r="F14158" s="11" t="str">
        <x:v>Cropland</x:v>
      </x:c>
      <x:c r="G14158" s="12" t="n">
        <x:v>104.98903904</x:v>
      </x:c>
      <x:c r="H14158" s="13" t="n">
        <x:v>35.0982217781</x:v>
      </x:c>
      <x:c r="I14158" s="13" t="n">
        <x:v>0.0108159649922</x:v>
      </x:c>
      <x:c r="J14158" s="13" t="n">
        <x:v>0.9744623614921466</x:v>
      </x:c>
      <x:c r="K14158" s="14" t="n">
        <x:v>1</x:v>
      </x:c>
      <x:c r="L14158" s="14" t="n">
        <x:v>1</x:v>
      </x:c>
      <x:c r="M14158" s="14" t="n">
        <x:v>1</x:v>
      </x:c>
      <x:c r="N14158" s="14" t="n">
        <x:v>1</x:v>
      </x:c>
      <x:c r="O14158" s="14" t="n">
        <x:v>1</x:v>
      </x:c>
      <x:c r="P14158" s="14" t="n">
        <x:v>1</x:v>
      </x:c>
    </x:row>
    <x:row r="14159">
      <x:c r="A14159" s="8" t="str">
        <x:v>14159</x:v>
      </x:c>
      <x:c r="B14159" s="9" t="n">
        <x:v>2019</x:v>
      </x:c>
      <x:c r="C14159" s="2" t="n">
        <x:v>221</x:v>
      </x:c>
      <x:c r="D14159" s="10" t="n">
        <x:v>0.8989939877080702</x:v>
      </x:c>
      <x:c r="E14159" s="10" t="n">
        <x:v>0.022466146658304355</x:v>
      </x:c>
      <x:c r="F14159" s="11" t="str">
        <x:v>Cropland</x:v>
      </x:c>
      <x:c r="G14159" s="12" t="n">
        <x:v>104.985925925</x:v>
      </x:c>
      <x:c r="H14159" s="13" t="n">
        <x:v>35.0960545682</x:v>
      </x:c>
      <x:c r="I14159" s="13" t="n">
        <x:v>0.15983565917</x:v>
      </x:c>
      <x:c r="J14159" s="13" t="n">
        <x:v>0.0301559176141841</x:v>
      </x:c>
      <x:c r="K14159" s="14" t="n">
        <x:v>1</x:v>
      </x:c>
      <x:c r="L14159" s="14" t="n">
        <x:v>1</x:v>
      </x:c>
      <x:c r="M14159" s="14" t="n">
        <x:v>1</x:v>
      </x:c>
      <x:c r="N14159" s="14" t="n">
        <x:v>0</x:v>
      </x:c>
      <x:c r="O14159" s="14" t="n">
        <x:v>1</x:v>
      </x:c>
      <x:c r="P14159" s="14" t="n">
        <x:v>0</x:v>
      </x:c>
    </x:row>
    <x:row r="14160">
      <x:c r="A14160" s="8" t="str">
        <x:v>14160</x:v>
      </x:c>
      <x:c r="B14160" s="9" t="n">
        <x:v>2019</x:v>
      </x:c>
      <x:c r="C14160" s="2" t="n">
        <x:v>27</x:v>
      </x:c>
      <x:c r="D14160" s="10" t="n">
        <x:v>0.9956309530470107</x:v>
      </x:c>
      <x:c r="E14160" s="10" t="n">
        <x:v>0.01047186809285064</x:v>
      </x:c>
      <x:c r="F14160" s="11" t="str">
        <x:v>Cropland</x:v>
      </x:c>
      <x:c r="G14160" s="12" t="n">
        <x:v>104.742396672</x:v>
      </x:c>
      <x:c r="H14160" s="13" t="n">
        <x:v>35.1169960333</x:v>
      </x:c>
      <x:c r="I14160" s="13" t="n">
        <x:v>0.0207701414641</x:v>
      </x:c>
      <x:c r="J14160" s="13" t="n">
        <x:v>0.975492714873266</x:v>
      </x:c>
      <x:c r="K14160" s="14" t="n">
        <x:v>1</x:v>
      </x:c>
      <x:c r="L14160" s="14" t="n">
        <x:v>1</x:v>
      </x:c>
      <x:c r="M14160" s="14" t="n">
        <x:v>1</x:v>
      </x:c>
      <x:c r="N14160" s="14" t="n">
        <x:v>1</x:v>
      </x:c>
      <x:c r="O14160" s="14" t="n">
        <x:v>1</x:v>
      </x:c>
      <x:c r="P14160" s="14" t="n">
        <x:v>1</x:v>
      </x:c>
    </x:row>
    <x:row r="14161">
      <x:c r="A14161" s="8" t="str">
        <x:v>14161</x:v>
      </x:c>
      <x:c r="B14161" s="9" t="n">
        <x:v>2019</x:v>
      </x:c>
      <x:c r="C14161" s="2" t="n">
        <x:v>16</x:v>
      </x:c>
      <x:c r="D14161" s="10" t="n">
        <x:v>0.9775028191506863</x:v>
      </x:c>
      <x:c r="E14161" s="10" t="n">
        <x:v>0.026057438952752917</x:v>
      </x:c>
      <x:c r="F14161" s="11" t="str">
        <x:v>Cropland</x:v>
      </x:c>
      <x:c r="G14161" s="12" t="n">
        <x:v>104.7433019</x:v>
      </x:c>
      <x:c r="H14161" s="13" t="n">
        <x:v>35.1190586262</x:v>
      </x:c>
      <x:c r="I14161" s="13" t="n">
        <x:v>0.0108132348582</x:v>
      </x:c>
      <x:c r="J14161" s="13" t="n">
        <x:v>0.8832151379398695</x:v>
      </x:c>
      <x:c r="K14161" s="14" t="n">
        <x:v>1</x:v>
      </x:c>
      <x:c r="L14161" s="14" t="n">
        <x:v>1</x:v>
      </x:c>
      <x:c r="M14161" s="14" t="n">
        <x:v>1</x:v>
      </x:c>
      <x:c r="N14161" s="14" t="n">
        <x:v>1</x:v>
      </x:c>
      <x:c r="O14161" s="14" t="n">
        <x:v>1</x:v>
      </x:c>
      <x:c r="P14161" s="14" t="n">
        <x:v>1</x:v>
      </x:c>
    </x:row>
    <x:row r="14162">
      <x:c r="A14162" s="8" t="str">
        <x:v>14162</x:v>
      </x:c>
      <x:c r="B14162" s="9" t="n">
        <x:v>2019</x:v>
      </x:c>
      <x:c r="C14162" s="2" t="n">
        <x:v>15</x:v>
      </x:c>
      <x:c r="D14162" s="10" t="n">
        <x:v>0.9895569403966268</x:v>
      </x:c>
      <x:c r="E14162" s="10" t="n">
        <x:v>0.013652708650223907</x:v>
      </x:c>
      <x:c r="F14162" s="11" t="str">
        <x:v>Cropland</x:v>
      </x:c>
      <x:c r="G14162" s="12" t="n">
        <x:v>104.74373938</x:v>
      </x:c>
      <x:c r="H14162" s="13" t="n">
        <x:v>35.1213186154</x:v>
      </x:c>
      <x:c r="I14162" s="13" t="n">
        <x:v>0.0121594579269</x:v>
      </x:c>
      <x:c r="J14162" s="13" t="n">
        <x:v>0.97048036673095</x:v>
      </x:c>
      <x:c r="K14162" s="14" t="n">
        <x:v>1</x:v>
      </x:c>
      <x:c r="L14162" s="14" t="n">
        <x:v>1</x:v>
      </x:c>
      <x:c r="M14162" s="14" t="n">
        <x:v>1</x:v>
      </x:c>
      <x:c r="N14162" s="14" t="n">
        <x:v>1</x:v>
      </x:c>
      <x:c r="O14162" s="14" t="n">
        <x:v>1</x:v>
      </x:c>
      <x:c r="P14162" s="14" t="n">
        <x:v>1</x:v>
      </x:c>
    </x:row>
    <x:row r="14163">
      <x:c r="A14163" s="8" t="str">
        <x:v>14163</x:v>
      </x:c>
      <x:c r="B14163" s="9" t="n">
        <x:v>2019</x:v>
      </x:c>
      <x:c r="C14163" s="2" t="n">
        <x:v>23</x:v>
      </x:c>
      <x:c r="D14163" s="10" t="n">
        <x:v>0.9908950147421464</x:v>
      </x:c>
      <x:c r="E14163" s="10" t="n">
        <x:v>0.011575465482754484</x:v>
      </x:c>
      <x:c r="F14163" s="11" t="str">
        <x:v>Cropland</x:v>
      </x:c>
      <x:c r="G14163" s="12" t="n">
        <x:v>104.744881064</x:v>
      </x:c>
      <x:c r="H14163" s="13" t="n">
        <x:v>35.1248928345</x:v>
      </x:c>
      <x:c r="I14163" s="13" t="n">
        <x:v>0.0164673246159</x:v>
      </x:c>
      <x:c r="J14163" s="13" t="n">
        <x:v>0.9919460718266891</x:v>
      </x:c>
      <x:c r="K14163" s="14" t="n">
        <x:v>1</x:v>
      </x:c>
      <x:c r="L14163" s="14" t="n">
        <x:v>1</x:v>
      </x:c>
      <x:c r="M14163" s="14" t="n">
        <x:v>1</x:v>
      </x:c>
      <x:c r="N14163" s="14" t="n">
        <x:v>1</x:v>
      </x:c>
      <x:c r="O14163" s="14" t="n">
        <x:v>1</x:v>
      </x:c>
      <x:c r="P14163" s="14" t="n">
        <x:v>1</x:v>
      </x:c>
    </x:row>
    <x:row r="14164">
      <x:c r="A14164" s="8" t="str">
        <x:v>14164</x:v>
      </x:c>
      <x:c r="B14164" s="9" t="n">
        <x:v>2018</x:v>
      </x:c>
      <x:c r="C14164" s="2" t="n">
        <x:v>203</x:v>
      </x:c>
      <x:c r="D14164" s="10" t="n">
        <x:v>0.9310387731185688</x:v>
      </x:c>
      <x:c r="E14164" s="10" t="n">
        <x:v>0.017630343625591162</x:v>
      </x:c>
      <x:c r="F14164" s="11" t="str">
        <x:v>Cropland</x:v>
      </x:c>
      <x:c r="G14164" s="12" t="n">
        <x:v>104.520142811</x:v>
      </x:c>
      <x:c r="H14164" s="13" t="n">
        <x:v>35.7307981875</x:v>
      </x:c>
      <x:c r="I14164" s="13" t="n">
        <x:v>0.146596657671</x:v>
      </x:c>
      <x:c r="J14164" s="13" t="n">
        <x:v>0.4968280764009974</x:v>
      </x:c>
      <x:c r="K14164" s="14" t="n">
        <x:v>1</x:v>
      </x:c>
      <x:c r="L14164" s="14" t="n">
        <x:v>1</x:v>
      </x:c>
      <x:c r="M14164" s="14" t="n">
        <x:v>1</x:v>
      </x:c>
      <x:c r="N14164" s="14" t="n">
        <x:v>1</x:v>
      </x:c>
      <x:c r="O14164" s="14" t="n">
        <x:v>1</x:v>
      </x:c>
      <x:c r="P14164" s="14" t="n">
        <x:v>1</x:v>
      </x:c>
    </x:row>
    <x:row r="14165">
      <x:c r="A14165" s="8" t="str">
        <x:v>14165</x:v>
      </x:c>
      <x:c r="B14165" s="9" t="n">
        <x:v>2015</x:v>
      </x:c>
      <x:c r="C14165" s="2" t="n">
        <x:v>124</x:v>
      </x:c>
      <x:c r="D14165" s="10" t="n">
        <x:v>0.9936861987075498</x:v>
      </x:c>
      <x:c r="E14165" s="10" t="n">
        <x:v>0.020799018586535226</x:v>
      </x:c>
      <x:c r="F14165" s="11" t="str">
        <x:v>Cropland</x:v>
      </x:c>
      <x:c r="G14165" s="12" t="n">
        <x:v>104.572768796</x:v>
      </x:c>
      <x:c r="H14165" s="13" t="n">
        <x:v>35.8399231007</x:v>
      </x:c>
      <x:c r="I14165" s="13" t="n">
        <x:v>0.0912077499827</x:v>
      </x:c>
      <x:c r="J14165" s="13" t="n">
        <x:v>0.6275431661955289</x:v>
      </x:c>
      <x:c r="K14165" s="14" t="n">
        <x:v>1</x:v>
      </x:c>
      <x:c r="L14165" s="14" t="n">
        <x:v>1</x:v>
      </x:c>
      <x:c r="M14165" s="14" t="n">
        <x:v>1</x:v>
      </x:c>
      <x:c r="N14165" s="14" t="n">
        <x:v>1</x:v>
      </x:c>
      <x:c r="O14165" s="14" t="n">
        <x:v>1</x:v>
      </x:c>
      <x:c r="P14165" s="14" t="n">
        <x:v>1</x:v>
      </x:c>
    </x:row>
    <x:row r="14166">
      <x:c r="A14166" s="8" t="str">
        <x:v>14166</x:v>
      </x:c>
      <x:c r="B14166" s="9" t="n">
        <x:v>2016</x:v>
      </x:c>
      <x:c r="C14166" s="2" t="n">
        <x:v>239</x:v>
      </x:c>
      <x:c r="D14166" s="10" t="n">
        <x:v>0.993303106419711</x:v>
      </x:c>
      <x:c r="E14166" s="10" t="n">
        <x:v>0.008180776551400587</x:v>
      </x:c>
      <x:c r="F14166" s="11" t="str">
        <x:v>Cropland</x:v>
      </x:c>
      <x:c r="G14166" s="12" t="n">
        <x:v>104.584633882</x:v>
      </x:c>
      <x:c r="H14166" s="13" t="n">
        <x:v>35.8479685199</x:v>
      </x:c>
      <x:c r="I14166" s="13" t="n">
        <x:v>0.173176394535</x:v>
      </x:c>
      <x:c r="J14166" s="13" t="n">
        <x:v>0.9867723512259516</x:v>
      </x:c>
      <x:c r="K14166" s="14" t="n">
        <x:v>1</x:v>
      </x:c>
      <x:c r="L14166" s="14" t="n">
        <x:v>1</x:v>
      </x:c>
      <x:c r="M14166" s="14" t="n">
        <x:v>1</x:v>
      </x:c>
      <x:c r="N14166" s="14" t="n">
        <x:v>1</x:v>
      </x:c>
      <x:c r="O14166" s="14" t="n">
        <x:v>1</x:v>
      </x:c>
      <x:c r="P14166" s="14" t="n">
        <x:v>1</x:v>
      </x:c>
    </x:row>
    <x:row r="14167">
      <x:c r="A14167" s="8" t="str">
        <x:v>14167</x:v>
      </x:c>
      <x:c r="B14167" s="9" t="n">
        <x:v>2017</x:v>
      </x:c>
      <x:c r="C14167" s="2" t="n">
        <x:v>18</x:v>
      </x:c>
      <x:c r="D14167" s="10" t="n">
        <x:v>0.9932072758674622</x:v>
      </x:c>
      <x:c r="E14167" s="10" t="n">
        <x:v>0.01637228752266946</x:v>
      </x:c>
      <x:c r="F14167" s="11" t="str">
        <x:v>Cropland</x:v>
      </x:c>
      <x:c r="G14167" s="12" t="n">
        <x:v>105.118752834</x:v>
      </x:c>
      <x:c r="H14167" s="13" t="n">
        <x:v>36.1515310868</x:v>
      </x:c>
      <x:c r="I14167" s="13" t="n">
        <x:v>0.0126108166332</x:v>
      </x:c>
      <x:c r="J14167" s="13" t="n">
        <x:v>0.9726616701908252</x:v>
      </x:c>
      <x:c r="K14167" s="14" t="n">
        <x:v>1</x:v>
      </x:c>
      <x:c r="L14167" s="14" t="n">
        <x:v>1</x:v>
      </x:c>
      <x:c r="M14167" s="14" t="n">
        <x:v>1</x:v>
      </x:c>
      <x:c r="N14167" s="14" t="n">
        <x:v>1</x:v>
      </x:c>
      <x:c r="O14167" s="14" t="n">
        <x:v>1</x:v>
      </x:c>
      <x:c r="P14167" s="14" t="n">
        <x:v>1</x:v>
      </x:c>
    </x:row>
    <x:row r="14168">
      <x:c r="A14168" s="8" t="str">
        <x:v>14168</x:v>
      </x:c>
      <x:c r="B14168" s="9" t="n">
        <x:v>2011</x:v>
      </x:c>
      <x:c r="C14168" s="2" t="n">
        <x:v>25</x:v>
      </x:c>
      <x:c r="D14168" s="10" t="n">
        <x:v>0.9965633273124694</x:v>
      </x:c>
      <x:c r="E14168" s="10" t="n">
        <x:v>0.013589888497071368</x:v>
      </x:c>
      <x:c r="F14168" s="11" t="str">
        <x:v>Grassland</x:v>
      </x:c>
      <x:c r="G14168" s="12" t="n">
        <x:v>105.114111131</x:v>
      </x:c>
      <x:c r="H14168" s="13" t="n">
        <x:v>36.1518351551</x:v>
      </x:c>
      <x:c r="I14168" s="13" t="n">
        <x:v>0.0191377739273</x:v>
      </x:c>
      <x:c r="J14168" s="13" t="n">
        <x:v>0.8642093286448784</x:v>
      </x:c>
      <x:c r="K14168" s="14" t="n">
        <x:v>1</x:v>
      </x:c>
      <x:c r="L14168" s="14" t="n">
        <x:v>1</x:v>
      </x:c>
      <x:c r="M14168" s="14" t="n">
        <x:v>1</x:v>
      </x:c>
      <x:c r="N14168" s="14" t="n">
        <x:v>1</x:v>
      </x:c>
      <x:c r="O14168" s="14" t="n">
        <x:v>1</x:v>
      </x:c>
      <x:c r="P14168" s="14" t="n">
        <x:v>1</x:v>
      </x:c>
    </x:row>
    <x:row r="14169">
      <x:c r="A14169" s="8" t="str">
        <x:v>14169</x:v>
      </x:c>
      <x:c r="B14169" s="9" t="n">
        <x:v>2019</x:v>
      </x:c>
      <x:c r="C14169" s="2" t="n">
        <x:v>204</x:v>
      </x:c>
      <x:c r="D14169" s="10" t="n">
        <x:v>0.972687670121006</x:v>
      </x:c>
      <x:c r="E14169" s="10" t="n">
        <x:v>0.008184703291035</x:v>
      </x:c>
      <x:c r="F14169" s="11" t="str">
        <x:v>Cropland</x:v>
      </x:c>
      <x:c r="G14169" s="12" t="n">
        <x:v>105.12272668</x:v>
      </x:c>
      <x:c r="H14169" s="13" t="n">
        <x:v>36.1495588578</x:v>
      </x:c>
      <x:c r="I14169" s="13" t="n">
        <x:v>0.146660020328</x:v>
      </x:c>
      <x:c r="J14169" s="13" t="n">
        <x:v>0.9972242621652404</x:v>
      </x:c>
      <x:c r="K14169" s="14" t="n">
        <x:v>1</x:v>
      </x:c>
      <x:c r="L14169" s="14" t="n">
        <x:v>1</x:v>
      </x:c>
      <x:c r="M14169" s="14" t="n">
        <x:v>1</x:v>
      </x:c>
      <x:c r="N14169" s="14" t="n">
        <x:v>1</x:v>
      </x:c>
      <x:c r="O14169" s="14" t="n">
        <x:v>1</x:v>
      </x:c>
      <x:c r="P14169" s="14" t="n">
        <x:v>1</x:v>
      </x:c>
    </x:row>
    <x:row r="14170">
      <x:c r="A14170" s="8" t="str">
        <x:v>14170</x:v>
      </x:c>
      <x:c r="B14170" s="9" t="n">
        <x:v>2011</x:v>
      </x:c>
      <x:c r="C14170" s="2" t="n">
        <x:v>46</x:v>
      </x:c>
      <x:c r="D14170" s="10" t="n">
        <x:v>0.9946238877980605</x:v>
      </x:c>
      <x:c r="E14170" s="10" t="n">
        <x:v>0.009118305907315383</x:v>
      </x:c>
      <x:c r="F14170" s="11" t="str">
        <x:v>Cropland</x:v>
      </x:c>
      <x:c r="G14170" s="12" t="n">
        <x:v>105.117867967</x:v>
      </x:c>
      <x:c r="H14170" s="13" t="n">
        <x:v>36.1553969903</x:v>
      </x:c>
      <x:c r="I14170" s="13" t="n">
        <x:v>0.0323112040744</x:v>
      </x:c>
      <x:c r="J14170" s="13" t="n">
        <x:v>0.976728577766962</x:v>
      </x:c>
      <x:c r="K14170" s="14" t="n">
        <x:v>1</x:v>
      </x:c>
      <x:c r="L14170" s="14" t="n">
        <x:v>1</x:v>
      </x:c>
      <x:c r="M14170" s="14" t="n">
        <x:v>1</x:v>
      </x:c>
      <x:c r="N14170" s="14" t="n">
        <x:v>1</x:v>
      </x:c>
      <x:c r="O14170" s="14" t="n">
        <x:v>1</x:v>
      </x:c>
      <x:c r="P14170" s="14" t="n">
        <x:v>1</x:v>
      </x:c>
    </x:row>
    <x:row r="14171">
      <x:c r="A14171" s="8" t="str">
        <x:v>14171</x:v>
      </x:c>
      <x:c r="B14171" s="9" t="n">
        <x:v>2014</x:v>
      </x:c>
      <x:c r="C14171" s="2" t="n">
        <x:v>1905</x:v>
      </x:c>
      <x:c r="D14171" s="10" t="n">
        <x:v>0.9973064441536981</x:v>
      </x:c>
      <x:c r="E14171" s="10" t="n">
        <x:v>0.0006802821928217264</x:v>
      </x:c>
      <x:c r="F14171" s="11" t="str">
        <x:v>Unused land</x:v>
      </x:c>
      <x:c r="G14171" s="12" t="n">
        <x:v>102.101898137</x:v>
      </x:c>
      <x:c r="H14171" s="13" t="n">
        <x:v>38.5784569788</x:v>
      </x:c>
      <x:c r="I14171" s="13" t="n">
        <x:v>1.34642348497</x:v>
      </x:c>
      <x:c r="J14171" s="13" t="n">
        <x:v>0.9661274413947142</x:v>
      </x:c>
      <x:c r="K14171" s="14" t="n">
        <x:v>1</x:v>
      </x:c>
      <x:c r="L14171" s="14" t="n">
        <x:v>1</x:v>
      </x:c>
      <x:c r="M14171" s="14" t="n">
        <x:v>1</x:v>
      </x:c>
      <x:c r="N14171" s="14" t="n">
        <x:v>1</x:v>
      </x:c>
      <x:c r="O14171" s="14" t="n">
        <x:v>1</x:v>
      </x:c>
      <x:c r="P14171" s="14" t="n">
        <x:v>1</x:v>
      </x:c>
    </x:row>
    <x:row r="14172">
      <x:c r="A14172" s="8" t="str">
        <x:v>14172</x:v>
      </x:c>
      <x:c r="B14172" s="9" t="n">
        <x:v>2012</x:v>
      </x:c>
      <x:c r="C14172" s="2" t="n">
        <x:v>1667</x:v>
      </x:c>
      <x:c r="D14172" s="10" t="n">
        <x:v>0.9822776653028993</x:v>
      </x:c>
      <x:c r="E14172" s="10" t="n">
        <x:v>0.0006155765171561999</x:v>
      </x:c>
      <x:c r="F14172" s="11" t="str">
        <x:v>Unused land</x:v>
      </x:c>
      <x:c r="G14172" s="12" t="n">
        <x:v>102.174174737</x:v>
      </x:c>
      <x:c r="H14172" s="13" t="n">
        <x:v>38.602960735</x:v>
      </x:c>
      <x:c r="I14172" s="13" t="n">
        <x:v>1.18358763996</x:v>
      </x:c>
      <x:c r="J14172" s="13" t="n">
        <x:v>0.9577595874206576</x:v>
      </x:c>
      <x:c r="K14172" s="14" t="n">
        <x:v>1</x:v>
      </x:c>
      <x:c r="L14172" s="14" t="n">
        <x:v>1</x:v>
      </x:c>
      <x:c r="M14172" s="14" t="n">
        <x:v>1</x:v>
      </x:c>
      <x:c r="N14172" s="14" t="n">
        <x:v>1</x:v>
      </x:c>
      <x:c r="O14172" s="14" t="n">
        <x:v>1</x:v>
      </x:c>
      <x:c r="P14172" s="14" t="n">
        <x:v>1</x:v>
      </x:c>
    </x:row>
    <x:row r="14173">
      <x:c r="A14173" s="8" t="str">
        <x:v>14173</x:v>
      </x:c>
      <x:c r="B14173" s="9" t="n">
        <x:v>2013</x:v>
      </x:c>
      <x:c r="C14173" s="2" t="n">
        <x:v>1511</x:v>
      </x:c>
      <x:c r="D14173" s="10" t="n">
        <x:v>0.9861914806615273</x:v>
      </x:c>
      <x:c r="E14173" s="10" t="n">
        <x:v>0.0007335355472501249</x:v>
      </x:c>
      <x:c r="F14173" s="11" t="str">
        <x:v>Unused land</x:v>
      </x:c>
      <x:c r="G14173" s="12" t="n">
        <x:v>102.114271787</x:v>
      </x:c>
      <x:c r="H14173" s="13" t="n">
        <x:v>38.6054573625</x:v>
      </x:c>
      <x:c r="I14173" s="13" t="n">
        <x:v>1.07153661867</x:v>
      </x:c>
      <x:c r="J14173" s="13" t="n">
        <x:v>0.8747836278155118</x:v>
      </x:c>
      <x:c r="K14173" s="14" t="n">
        <x:v>1</x:v>
      </x:c>
      <x:c r="L14173" s="14" t="n">
        <x:v>1</x:v>
      </x:c>
      <x:c r="M14173" s="14" t="n">
        <x:v>1</x:v>
      </x:c>
      <x:c r="N14173" s="14" t="n">
        <x:v>1</x:v>
      </x:c>
      <x:c r="O14173" s="14" t="n">
        <x:v>1</x:v>
      </x:c>
      <x:c r="P14173" s="14" t="n">
        <x:v>1</x:v>
      </x:c>
    </x:row>
    <x:row r="14174">
      <x:c r="A14174" s="8" t="str">
        <x:v>14174</x:v>
      </x:c>
      <x:c r="B14174" s="9" t="n">
        <x:v>2013</x:v>
      </x:c>
      <x:c r="C14174" s="2" t="n">
        <x:v>1189</x:v>
      </x:c>
      <x:c r="D14174" s="10" t="n">
        <x:v>0.9883454125202233</x:v>
      </x:c>
      <x:c r="E14174" s="10" t="n">
        <x:v>0.0006730375137347086</x:v>
      </x:c>
      <x:c r="F14174" s="11" t="str">
        <x:v>Unused land</x:v>
      </x:c>
      <x:c r="G14174" s="12" t="n">
        <x:v>102.14352193</x:v>
      </x:c>
      <x:c r="H14174" s="13" t="n">
        <x:v>38.6055781734</x:v>
      </x:c>
      <x:c r="I14174" s="13" t="n">
        <x:v>0.843221240783</x:v>
      </x:c>
      <x:c r="J14174" s="13" t="n">
        <x:v>0.9184653077463129</x:v>
      </x:c>
      <x:c r="K14174" s="14" t="n">
        <x:v>1</x:v>
      </x:c>
      <x:c r="L14174" s="14" t="n">
        <x:v>1</x:v>
      </x:c>
      <x:c r="M14174" s="14" t="n">
        <x:v>1</x:v>
      </x:c>
      <x:c r="N14174" s="14" t="n">
        <x:v>1</x:v>
      </x:c>
      <x:c r="O14174" s="14" t="n">
        <x:v>1</x:v>
      </x:c>
      <x:c r="P14174" s="14" t="n">
        <x:v>1</x:v>
      </x:c>
    </x:row>
    <x:row r="14175">
      <x:c r="A14175" s="8" t="str">
        <x:v>14175</x:v>
      </x:c>
      <x:c r="B14175" s="9" t="n">
        <x:v>2013</x:v>
      </x:c>
      <x:c r="C14175" s="2" t="n">
        <x:v>2451</x:v>
      </x:c>
      <x:c r="D14175" s="10" t="n">
        <x:v>0.9749502334052181</x:v>
      </x:c>
      <x:c r="E14175" s="10" t="n">
        <x:v>0.0008294797019898412</x:v>
      </x:c>
      <x:c r="F14175" s="11" t="str">
        <x:v>Unused land</x:v>
      </x:c>
      <x:c r="G14175" s="12" t="n">
        <x:v>102.154584004</x:v>
      </x:c>
      <x:c r="H14175" s="13" t="n">
        <x:v>38.6052850076</x:v>
      </x:c>
      <x:c r="I14175" s="13" t="n">
        <x:v>1.7247986884</x:v>
      </x:c>
      <x:c r="J14175" s="13" t="n">
        <x:v>0.5939344261773452</x:v>
      </x:c>
      <x:c r="K14175" s="14" t="n">
        <x:v>1</x:v>
      </x:c>
      <x:c r="L14175" s="14" t="n">
        <x:v>1</x:v>
      </x:c>
      <x:c r="M14175" s="14" t="n">
        <x:v>1</x:v>
      </x:c>
      <x:c r="N14175" s="14" t="n">
        <x:v>1</x:v>
      </x:c>
      <x:c r="O14175" s="14" t="n">
        <x:v>1</x:v>
      </x:c>
      <x:c r="P14175" s="14" t="n">
        <x:v>1</x:v>
      </x:c>
    </x:row>
    <x:row r="14176">
      <x:c r="A14176" s="8" t="str">
        <x:v>14176</x:v>
      </x:c>
      <x:c r="B14176" s="9" t="n">
        <x:v>2013</x:v>
      </x:c>
      <x:c r="C14176" s="2" t="n">
        <x:v>1826</x:v>
      </x:c>
      <x:c r="D14176" s="10" t="n">
        <x:v>0.9641970923019477</x:v>
      </x:c>
      <x:c r="E14176" s="10" t="n">
        <x:v>0.0009327860712326476</x:v>
      </x:c>
      <x:c r="F14176" s="11" t="str">
        <x:v>Unused land</x:v>
      </x:c>
      <x:c r="G14176" s="12" t="n">
        <x:v>102.172884862</x:v>
      </x:c>
      <x:c r="H14176" s="13" t="n">
        <x:v>38.6095909743</x:v>
      </x:c>
      <x:c r="I14176" s="13" t="n">
        <x:v>1.26480369278</x:v>
      </x:c>
      <x:c r="J14176" s="13" t="n">
        <x:v>0.5547323928170036</x:v>
      </x:c>
      <x:c r="K14176" s="14" t="n">
        <x:v>1</x:v>
      </x:c>
      <x:c r="L14176" s="14" t="n">
        <x:v>1</x:v>
      </x:c>
      <x:c r="M14176" s="14" t="n">
        <x:v>1</x:v>
      </x:c>
      <x:c r="N14176" s="14" t="n">
        <x:v>1</x:v>
      </x:c>
      <x:c r="O14176" s="14" t="n">
        <x:v>1</x:v>
      </x:c>
      <x:c r="P14176" s="14" t="n">
        <x:v>1</x:v>
      </x:c>
    </x:row>
    <x:row r="14177">
      <x:c r="A14177" s="8" t="str">
        <x:v>14177</x:v>
      </x:c>
      <x:c r="B14177" s="9" t="n">
        <x:v>2013</x:v>
      </x:c>
      <x:c r="C14177" s="2" t="n">
        <x:v>3051</x:v>
      </x:c>
      <x:c r="D14177" s="10" t="n">
        <x:v>0.9790522300905964</x:v>
      </x:c>
      <x:c r="E14177" s="10" t="n">
        <x:v>0.0006686573544975001</x:v>
      </x:c>
      <x:c r="F14177" s="11" t="str">
        <x:v>Unused land</x:v>
      </x:c>
      <x:c r="G14177" s="12" t="n">
        <x:v>102.109506983</x:v>
      </x:c>
      <x:c r="H14177" s="13" t="n">
        <x:v>38.6192740086</x:v>
      </x:c>
      <x:c r="I14177" s="13" t="n">
        <x:v>2.13981762786</x:v>
      </x:c>
      <x:c r="J14177" s="13" t="n">
        <x:v>0.8927081367823336</x:v>
      </x:c>
      <x:c r="K14177" s="14" t="n">
        <x:v>1</x:v>
      </x:c>
      <x:c r="L14177" s="14" t="n">
        <x:v>1</x:v>
      </x:c>
      <x:c r="M14177" s="14" t="n">
        <x:v>1</x:v>
      </x:c>
      <x:c r="N14177" s="14" t="n">
        <x:v>1</x:v>
      </x:c>
      <x:c r="O14177" s="14" t="n">
        <x:v>1</x:v>
      </x:c>
      <x:c r="P14177" s="14" t="n">
        <x:v>1</x:v>
      </x:c>
    </x:row>
    <x:row r="14178">
      <x:c r="A14178" s="8" t="str">
        <x:v>14178</x:v>
      </x:c>
      <x:c r="B14178" s="9" t="n">
        <x:v>2014</x:v>
      </x:c>
      <x:c r="C14178" s="2" t="n">
        <x:v>3100</x:v>
      </x:c>
      <x:c r="D14178" s="10" t="n">
        <x:v>0.9882677701115609</x:v>
      </x:c>
      <x:c r="E14178" s="10" t="n">
        <x:v>0.0008453082667094549</x:v>
      </x:c>
      <x:c r="F14178" s="11" t="str">
        <x:v>Unused land</x:v>
      </x:c>
      <x:c r="G14178" s="12" t="n">
        <x:v>102.129263945</x:v>
      </x:c>
      <x:c r="H14178" s="13" t="n">
        <x:v>38.620121293</x:v>
      </x:c>
      <x:c r="I14178" s="13" t="n">
        <x:v>2.1715780075</x:v>
      </x:c>
      <x:c r="J14178" s="13" t="n">
        <x:v>0.2547757480266919</x:v>
      </x:c>
      <x:c r="K14178" s="14" t="n">
        <x:v>1</x:v>
      </x:c>
      <x:c r="L14178" s="14" t="n">
        <x:v>1</x:v>
      </x:c>
      <x:c r="M14178" s="14" t="n">
        <x:v>1</x:v>
      </x:c>
      <x:c r="N14178" s="14" t="n">
        <x:v>1</x:v>
      </x:c>
      <x:c r="O14178" s="14" t="n">
        <x:v>1</x:v>
      </x:c>
      <x:c r="P14178" s="14" t="n">
        <x:v>1</x:v>
      </x:c>
    </x:row>
    <x:row r="14179">
      <x:c r="A14179" s="8" t="str">
        <x:v>14179</x:v>
      </x:c>
      <x:c r="B14179" s="9" t="n">
        <x:v>2013</x:v>
      </x:c>
      <x:c r="C14179" s="2" t="n">
        <x:v>1359</x:v>
      </x:c>
      <x:c r="D14179" s="10" t="n">
        <x:v>0.9764860361441696</x:v>
      </x:c>
      <x:c r="E14179" s="10" t="n">
        <x:v>0.0006609348413432662</x:v>
      </x:c>
      <x:c r="F14179" s="11" t="str">
        <x:v>Unused land</x:v>
      </x:c>
      <x:c r="G14179" s="12" t="n">
        <x:v>102.143752336</x:v>
      </x:c>
      <x:c r="H14179" s="13" t="n">
        <x:v>38.6203728016</x:v>
      </x:c>
      <x:c r="I14179" s="13" t="n">
        <x:v>0.948172766293</x:v>
      </x:c>
      <x:c r="J14179" s="13" t="n">
        <x:v>0.9507705191659508</x:v>
      </x:c>
      <x:c r="K14179" s="14" t="n">
        <x:v>1</x:v>
      </x:c>
      <x:c r="L14179" s="14" t="n">
        <x:v>1</x:v>
      </x:c>
      <x:c r="M14179" s="14" t="n">
        <x:v>1</x:v>
      </x:c>
      <x:c r="N14179" s="14" t="n">
        <x:v>1</x:v>
      </x:c>
      <x:c r="O14179" s="14" t="n">
        <x:v>1</x:v>
      </x:c>
      <x:c r="P14179" s="14" t="n">
        <x:v>1</x:v>
      </x:c>
    </x:row>
    <x:row r="14180">
      <x:c r="A14180" s="8" t="str">
        <x:v>14180</x:v>
      </x:c>
      <x:c r="B14180" s="9" t="n">
        <x:v>2014</x:v>
      </x:c>
      <x:c r="C14180" s="2" t="n">
        <x:v>1830</x:v>
      </x:c>
      <x:c r="D14180" s="10" t="n">
        <x:v>0.960382662774598</x:v>
      </x:c>
      <x:c r="E14180" s="10" t="n">
        <x:v>0.0011153735911788878</x:v>
      </x:c>
      <x:c r="F14180" s="11" t="str">
        <x:v>Unused land</x:v>
      </x:c>
      <x:c r="G14180" s="12" t="n">
        <x:v>102.151832737</x:v>
      </x:c>
      <x:c r="H14180" s="13" t="n">
        <x:v>38.6203599278</x:v>
      </x:c>
      <x:c r="I14180" s="13" t="n">
        <x:v>1.28296412612</x:v>
      </x:c>
      <x:c r="J14180" s="13" t="n">
        <x:v>0.0931340438610758</x:v>
      </x:c>
      <x:c r="K14180" s="14" t="n">
        <x:v>1</x:v>
      </x:c>
      <x:c r="L14180" s="14" t="n">
        <x:v>1</x:v>
      </x:c>
      <x:c r="M14180" s="14" t="n">
        <x:v>1</x:v>
      </x:c>
      <x:c r="N14180" s="14" t="n">
        <x:v>1</x:v>
      </x:c>
      <x:c r="O14180" s="14" t="n">
        <x:v>1</x:v>
      </x:c>
      <x:c r="P14180" s="14" t="n">
        <x:v>1</x:v>
      </x:c>
    </x:row>
    <x:row r="14181">
      <x:c r="A14181" s="8" t="str">
        <x:v>14181</x:v>
      </x:c>
      <x:c r="B14181" s="9" t="n">
        <x:v>2014</x:v>
      </x:c>
      <x:c r="C14181" s="2" t="n">
        <x:v>2985</x:v>
      </x:c>
      <x:c r="D14181" s="10" t="n">
        <x:v>0.9812826934571641</x:v>
      </x:c>
      <x:c r="E14181" s="10" t="n">
        <x:v>0.0005094419336745627</x:v>
      </x:c>
      <x:c r="F14181" s="11" t="str">
        <x:v>Unused land</x:v>
      </x:c>
      <x:c r="G14181" s="12" t="n">
        <x:v>102.170500347</x:v>
      </x:c>
      <x:c r="H14181" s="13" t="n">
        <x:v>38.6201964627</x:v>
      </x:c>
      <x:c r="I14181" s="13" t="n">
        <x:v>2.1040595307</x:v>
      </x:c>
      <x:c r="J14181" s="13" t="n">
        <x:v>0.9972867556463324</x:v>
      </x:c>
      <x:c r="K14181" s="14" t="n">
        <x:v>1</x:v>
      </x:c>
      <x:c r="L14181" s="14" t="n">
        <x:v>1</x:v>
      </x:c>
      <x:c r="M14181" s="14" t="n">
        <x:v>1</x:v>
      </x:c>
      <x:c r="N14181" s="14" t="n">
        <x:v>1</x:v>
      </x:c>
      <x:c r="O14181" s="14" t="n">
        <x:v>1</x:v>
      </x:c>
      <x:c r="P14181" s="14" t="n">
        <x:v>1</x:v>
      </x:c>
    </x:row>
    <x:row r="14182">
      <x:c r="A14182" s="8" t="str">
        <x:v>14182</x:v>
      </x:c>
      <x:c r="B14182" s="9" t="n">
        <x:v>2017</x:v>
      </x:c>
      <x:c r="C14182" s="2" t="n">
        <x:v>544</x:v>
      </x:c>
      <x:c r="D14182" s="10" t="n">
        <x:v>0.9949319645872011</x:v>
      </x:c>
      <x:c r="E14182" s="10" t="n">
        <x:v>0.0006812785986354251</x:v>
      </x:c>
      <x:c r="F14182" s="11" t="str">
        <x:v>Unused land</x:v>
      </x:c>
      <x:c r="G14182" s="12" t="n">
        <x:v>98.5274604976</x:v>
      </x:c>
      <x:c r="H14182" s="13" t="n">
        <x:v>39.5610543211</x:v>
      </x:c>
      <x:c r="I14182" s="13" t="n">
        <x:v>0.382384857035</x:v>
      </x:c>
      <x:c r="J14182" s="13" t="n">
        <x:v>0.9869815183922448</x:v>
      </x:c>
      <x:c r="K14182" s="14" t="n">
        <x:v>1</x:v>
      </x:c>
      <x:c r="L14182" s="14" t="n">
        <x:v>1</x:v>
      </x:c>
      <x:c r="M14182" s="14" t="n">
        <x:v>1</x:v>
      </x:c>
      <x:c r="N14182" s="14" t="n">
        <x:v>1</x:v>
      </x:c>
      <x:c r="O14182" s="14" t="n">
        <x:v>1</x:v>
      </x:c>
      <x:c r="P14182" s="14" t="n">
        <x:v>1</x:v>
      </x:c>
    </x:row>
    <x:row r="14183">
      <x:c r="A14183" s="8" t="str">
        <x:v>14183</x:v>
      </x:c>
      <x:c r="B14183" s="9" t="n">
        <x:v>2020</x:v>
      </x:c>
      <x:c r="C14183" s="2" t="n">
        <x:v>2221</x:v>
      </x:c>
      <x:c r="D14183" s="10" t="n">
        <x:v>0.9992484409816627</x:v>
      </x:c>
      <x:c r="E14183" s="10" t="n">
        <x:v>0.0018758224464288915</x:v>
      </x:c>
      <x:c r="F14183" s="11" t="str">
        <x:v>Unused land</x:v>
      </x:c>
      <x:c r="G14183" s="12" t="n">
        <x:v>98.5495244226</x:v>
      </x:c>
      <x:c r="H14183" s="13" t="n">
        <x:v>39.5637338009</x:v>
      </x:c>
      <x:c r="I14183" s="13" t="n">
        <x:v>1.54630631503</x:v>
      </x:c>
      <x:c r="J14183" s="13" t="n">
        <x:v>0.0001612832291948</x:v>
      </x:c>
      <x:c r="K14183" s="14" t="n">
        <x:v>1</x:v>
      </x:c>
      <x:c r="L14183" s="14" t="n">
        <x:v>1</x:v>
      </x:c>
      <x:c r="M14183" s="14" t="n">
        <x:v>1</x:v>
      </x:c>
      <x:c r="N14183" s="14" t="n">
        <x:v>0</x:v>
      </x:c>
      <x:c r="O14183" s="14" t="n">
        <x:v>1</x:v>
      </x:c>
      <x:c r="P14183" s="14" t="n">
        <x:v>0</x:v>
      </x:c>
    </x:row>
    <x:row r="14184">
      <x:c r="A14184" s="8" t="str">
        <x:v>14184</x:v>
      </x:c>
      <x:c r="B14184" s="9" t="n">
        <x:v>2019</x:v>
      </x:c>
      <x:c r="C14184" s="2" t="n">
        <x:v>1778</x:v>
      </x:c>
      <x:c r="D14184" s="10" t="n">
        <x:v>0.9264056303593905</x:v>
      </x:c>
      <x:c r="E14184" s="10" t="n">
        <x:v>0.004746339712560239</x:v>
      </x:c>
      <x:c r="F14184" s="11" t="str">
        <x:v>Unused land</x:v>
      </x:c>
      <x:c r="G14184" s="12" t="n">
        <x:v>98.5232701073</x:v>
      </x:c>
      <x:c r="H14184" s="13" t="n">
        <x:v>39.5679471146</x:v>
      </x:c>
      <x:c r="I14184" s="13" t="n">
        <x:v>1.22644356321</x:v>
      </x:c>
      <x:c r="J14184" s="13" t="n">
        <x:v>0.0175454983511239</x:v>
      </x:c>
      <x:c r="K14184" s="14" t="n">
        <x:v>1</x:v>
      </x:c>
      <x:c r="L14184" s="14" t="n">
        <x:v>1</x:v>
      </x:c>
      <x:c r="M14184" s="14" t="n">
        <x:v>1</x:v>
      </x:c>
      <x:c r="N14184" s="14" t="n">
        <x:v>0</x:v>
      </x:c>
      <x:c r="O14184" s="14" t="n">
        <x:v>1</x:v>
      </x:c>
      <x:c r="P14184" s="14" t="n">
        <x:v>0</x:v>
      </x:c>
    </x:row>
    <x:row r="14185">
      <x:c r="A14185" s="8" t="str">
        <x:v>14185</x:v>
      </x:c>
      <x:c r="B14185" s="9" t="n">
        <x:v>2015</x:v>
      </x:c>
      <x:c r="C14185" s="2" t="n">
        <x:v>486</x:v>
      </x:c>
      <x:c r="D14185" s="10" t="n">
        <x:v>0.9618898352968349</x:v>
      </x:c>
      <x:c r="E14185" s="10" t="n">
        <x:v>0.0020371479077021847</x:v>
      </x:c>
      <x:c r="F14185" s="11" t="str">
        <x:v>Unused land</x:v>
      </x:c>
      <x:c r="G14185" s="12" t="n">
        <x:v>98.5819973027</x:v>
      </x:c>
      <x:c r="H14185" s="13" t="n">
        <x:v>39.5767152852</x:v>
      </x:c>
      <x:c r="I14185" s="13" t="n">
        <x:v>0.332549406047</x:v>
      </x:c>
      <x:c r="J14185" s="13" t="n">
        <x:v>0.6369831625960852</x:v>
      </x:c>
      <x:c r="K14185" s="14" t="n">
        <x:v>1</x:v>
      </x:c>
      <x:c r="L14185" s="14" t="n">
        <x:v>1</x:v>
      </x:c>
      <x:c r="M14185" s="14" t="n">
        <x:v>1</x:v>
      </x:c>
      <x:c r="N14185" s="14" t="n">
        <x:v>1</x:v>
      </x:c>
      <x:c r="O14185" s="14" t="n">
        <x:v>1</x:v>
      </x:c>
      <x:c r="P14185" s="14" t="n">
        <x:v>1</x:v>
      </x:c>
    </x:row>
    <x:row r="14186">
      <x:c r="A14186" s="8" t="str">
        <x:v>14186</x:v>
      </x:c>
      <x:c r="B14186" s="9" t="n">
        <x:v>2016</x:v>
      </x:c>
      <x:c r="C14186" s="2" t="n">
        <x:v>650</x:v>
      </x:c>
      <x:c r="D14186" s="10" t="n">
        <x:v>0.9583550243652784</x:v>
      </x:c>
      <x:c r="E14186" s="10" t="n">
        <x:v>0.003802438252530754</x:v>
      </x:c>
      <x:c r="F14186" s="11" t="str">
        <x:v>Unused land</x:v>
      </x:c>
      <x:c r="G14186" s="12" t="n">
        <x:v>98.5948185823</x:v>
      </x:c>
      <x:c r="H14186" s="13" t="n">
        <x:v>39.5779963383</x:v>
      </x:c>
      <x:c r="I14186" s="13" t="n">
        <x:v>0.454091004028</x:v>
      </x:c>
      <x:c r="J14186" s="13" t="n">
        <x:v>0.0040654690535657</x:v>
      </x:c>
      <x:c r="K14186" s="14" t="n">
        <x:v>1</x:v>
      </x:c>
      <x:c r="L14186" s="14" t="n">
        <x:v>1</x:v>
      </x:c>
      <x:c r="M14186" s="14" t="n">
        <x:v>1</x:v>
      </x:c>
      <x:c r="N14186" s="14" t="n">
        <x:v>0</x:v>
      </x:c>
      <x:c r="O14186" s="14" t="n">
        <x:v>1</x:v>
      </x:c>
      <x:c r="P14186" s="14" t="n">
        <x:v>0</x:v>
      </x:c>
    </x:row>
    <x:row r="14187">
      <x:c r="A14187" s="8" t="str">
        <x:v>14187</x:v>
      </x:c>
      <x:c r="B14187" s="9" t="n">
        <x:v>2015</x:v>
      </x:c>
      <x:c r="C14187" s="2" t="n">
        <x:v>321</x:v>
      </x:c>
      <x:c r="D14187" s="10" t="n">
        <x:v>0.9702781213221149</x:v>
      </x:c>
      <x:c r="E14187" s="10" t="n">
        <x:v>0.0015141158568318179</x:v>
      </x:c>
      <x:c r="F14187" s="11" t="str">
        <x:v>Unused land</x:v>
      </x:c>
      <x:c r="G14187" s="12" t="n">
        <x:v>98.5893683831</x:v>
      </x:c>
      <x:c r="H14187" s="13" t="n">
        <x:v>39.581694183</x:v>
      </x:c>
      <x:c r="I14187" s="13" t="n">
        <x:v>0.221106640888</x:v>
      </x:c>
      <x:c r="J14187" s="13" t="n">
        <x:v>0.7646799576090653</x:v>
      </x:c>
      <x:c r="K14187" s="14" t="n">
        <x:v>1</x:v>
      </x:c>
      <x:c r="L14187" s="14" t="n">
        <x:v>1</x:v>
      </x:c>
      <x:c r="M14187" s="14" t="n">
        <x:v>1</x:v>
      </x:c>
      <x:c r="N14187" s="14" t="n">
        <x:v>1</x:v>
      </x:c>
      <x:c r="O14187" s="14" t="n">
        <x:v>1</x:v>
      </x:c>
      <x:c r="P14187" s="14" t="n">
        <x:v>1</x:v>
      </x:c>
    </x:row>
    <x:row r="14188">
      <x:c r="A14188" s="8" t="str">
        <x:v>14188</x:v>
      </x:c>
      <x:c r="B14188" s="9" t="n">
        <x:v>2013</x:v>
      </x:c>
      <x:c r="C14188" s="2" t="n">
        <x:v>582</x:v>
      </x:c>
      <x:c r="D14188" s="10" t="n">
        <x:v>0.9742393549211656</x:v>
      </x:c>
      <x:c r="E14188" s="10" t="n">
        <x:v>0.0008584938180570993</x:v>
      </x:c>
      <x:c r="F14188" s="11" t="str">
        <x:v>Unused land</x:v>
      </x:c>
      <x:c r="G14188" s="12" t="n">
        <x:v>98.5826350056</x:v>
      </x:c>
      <x:c r="H14188" s="13" t="n">
        <x:v>39.5878815695</x:v>
      </x:c>
      <x:c r="I14188" s="13" t="n">
        <x:v>0.400458372237</x:v>
      </x:c>
      <x:c r="J14188" s="13" t="n">
        <x:v>0.7850705491718839</x:v>
      </x:c>
      <x:c r="K14188" s="14" t="n">
        <x:v>1</x:v>
      </x:c>
      <x:c r="L14188" s="14" t="n">
        <x:v>1</x:v>
      </x:c>
      <x:c r="M14188" s="14" t="n">
        <x:v>1</x:v>
      </x:c>
      <x:c r="N14188" s="14" t="n">
        <x:v>1</x:v>
      </x:c>
      <x:c r="O14188" s="14" t="n">
        <x:v>1</x:v>
      </x:c>
      <x:c r="P14188" s="14" t="n">
        <x:v>1</x:v>
      </x:c>
    </x:row>
    <x:row r="14189">
      <x:c r="A14189" s="8" t="str">
        <x:v>14189</x:v>
      </x:c>
      <x:c r="B14189" s="9" t="n">
        <x:v>2013</x:v>
      </x:c>
      <x:c r="C14189" s="2" t="n">
        <x:v>2009</x:v>
      </x:c>
      <x:c r="D14189" s="10" t="n">
        <x:v>0.9068166928907282</x:v>
      </x:c>
      <x:c r="E14189" s="10" t="n">
        <x:v>0.0016432052889438177</x:v>
      </x:c>
      <x:c r="F14189" s="11" t="str">
        <x:v>Unused land</x:v>
      </x:c>
      <x:c r="G14189" s="12" t="n">
        <x:v>98.5716836708</x:v>
      </x:c>
      <x:c r="H14189" s="13" t="n">
        <x:v>39.5857206085</x:v>
      </x:c>
      <x:c r="I14189" s="13" t="n">
        <x:v>1.38898578646</x:v>
      </x:c>
      <x:c r="J14189" s="13" t="n">
        <x:v>0.0004076176534544</x:v>
      </x:c>
      <x:c r="K14189" s="14" t="n">
        <x:v>1</x:v>
      </x:c>
      <x:c r="L14189" s="14" t="n">
        <x:v>1</x:v>
      </x:c>
      <x:c r="M14189" s="14" t="n">
        <x:v>1</x:v>
      </x:c>
      <x:c r="N14189" s="14" t="n">
        <x:v>0</x:v>
      </x:c>
      <x:c r="O14189" s="14" t="n">
        <x:v>1</x:v>
      </x:c>
      <x:c r="P14189" s="14" t="n">
        <x:v>0</x:v>
      </x:c>
    </x:row>
    <x:row r="14190">
      <x:c r="A14190" s="8" t="str">
        <x:v>14190</x:v>
      </x:c>
      <x:c r="B14190" s="9" t="n">
        <x:v>2013</x:v>
      </x:c>
      <x:c r="C14190" s="2" t="n">
        <x:v>593</x:v>
      </x:c>
      <x:c r="D14190" s="10" t="n">
        <x:v>0.9740436810868185</x:v>
      </x:c>
      <x:c r="E14190" s="10" t="n">
        <x:v>0.0010606212334645306</x:v>
      </x:c>
      <x:c r="F14190" s="11" t="str">
        <x:v>Unused land</x:v>
      </x:c>
      <x:c r="G14190" s="12" t="n">
        <x:v>98.575438561</x:v>
      </x:c>
      <x:c r="H14190" s="13" t="n">
        <x:v>39.5938532171</x:v>
      </x:c>
      <x:c r="I14190" s="13" t="n">
        <x:v>0.409544176665</x:v>
      </x:c>
      <x:c r="J14190" s="13" t="n">
        <x:v>0.795876361669028</x:v>
      </x:c>
      <x:c r="K14190" s="14" t="n">
        <x:v>1</x:v>
      </x:c>
      <x:c r="L14190" s="14" t="n">
        <x:v>1</x:v>
      </x:c>
      <x:c r="M14190" s="14" t="n">
        <x:v>1</x:v>
      </x:c>
      <x:c r="N14190" s="14" t="n">
        <x:v>1</x:v>
      </x:c>
      <x:c r="O14190" s="14" t="n">
        <x:v>1</x:v>
      </x:c>
      <x:c r="P14190" s="14" t="n">
        <x:v>1</x:v>
      </x:c>
    </x:row>
    <x:row r="14191">
      <x:c r="A14191" s="8" t="str">
        <x:v>14191</x:v>
      </x:c>
      <x:c r="B14191" s="9" t="n">
        <x:v>2020</x:v>
      </x:c>
      <x:c r="C14191" s="2" t="n">
        <x:v>381</x:v>
      </x:c>
      <x:c r="D14191" s="10" t="n">
        <x:v>0.8670668140483966</x:v>
      </x:c>
      <x:c r="E14191" s="10" t="n">
        <x:v>0.0021517944137169156</x:v>
      </x:c>
      <x:c r="F14191" s="11" t="str">
        <x:v>Unused land</x:v>
      </x:c>
      <x:c r="G14191" s="12" t="n">
        <x:v>98.5630097044</x:v>
      </x:c>
      <x:c r="H14191" s="13" t="n">
        <x:v>39.5964359419</x:v>
      </x:c>
      <x:c r="I14191" s="13" t="n">
        <x:v>0.265321668697</x:v>
      </x:c>
      <x:c r="J14191" s="13" t="n">
        <x:v>0.3361441002670287</x:v>
      </x:c>
      <x:c r="K14191" s="14" t="n">
        <x:v>1</x:v>
      </x:c>
      <x:c r="L14191" s="14" t="n">
        <x:v>1</x:v>
      </x:c>
      <x:c r="M14191" s="14" t="n">
        <x:v>1</x:v>
      </x:c>
      <x:c r="N14191" s="14" t="n">
        <x:v>1</x:v>
      </x:c>
      <x:c r="O14191" s="14" t="n">
        <x:v>1</x:v>
      </x:c>
      <x:c r="P14191" s="14" t="n">
        <x:v>1</x:v>
      </x:c>
    </x:row>
    <x:row r="14192">
      <x:c r="A14192" s="8" t="str">
        <x:v>14192</x:v>
      </x:c>
      <x:c r="B14192" s="9" t="n">
        <x:v>2020</x:v>
      </x:c>
      <x:c r="C14192" s="2" t="n">
        <x:v>588</x:v>
      </x:c>
      <x:c r="D14192" s="10" t="n">
        <x:v>0.9614273502307684</x:v>
      </x:c>
      <x:c r="E14192" s="10" t="n">
        <x:v>0.006824759163817113</x:v>
      </x:c>
      <x:c r="F14192" s="11" t="str">
        <x:v>Unused land</x:v>
      </x:c>
      <x:c r="G14192" s="12" t="n">
        <x:v>98.56878212</x:v>
      </x:c>
      <x:c r="H14192" s="13" t="n">
        <x:v>39.5994314345</x:v>
      </x:c>
      <x:c r="I14192" s="13" t="n">
        <x:v>0.408626778753</x:v>
      </x:c>
      <x:c r="J14192" s="13" t="n">
        <x:v>1.2212453270876722e-15</x:v>
      </x:c>
      <x:c r="K14192" s="14" t="n">
        <x:v>1</x:v>
      </x:c>
      <x:c r="L14192" s="14" t="n">
        <x:v>1</x:v>
      </x:c>
      <x:c r="M14192" s="14" t="n">
        <x:v>1</x:v>
      </x:c>
      <x:c r="N14192" s="14" t="n">
        <x:v>0</x:v>
      </x:c>
      <x:c r="O14192" s="14" t="n">
        <x:v>1</x:v>
      </x:c>
      <x:c r="P14192" s="14" t="n">
        <x:v>0</x:v>
      </x:c>
    </x:row>
    <x:row r="14193">
      <x:c r="A14193" s="8" t="str">
        <x:v>14193</x:v>
      </x:c>
      <x:c r="B14193" s="9" t="n">
        <x:v>2016</x:v>
      </x:c>
      <x:c r="C14193" s="2" t="n">
        <x:v>145</x:v>
      </x:c>
      <x:c r="D14193" s="10" t="n">
        <x:v>0.9818192827290502</x:v>
      </x:c>
      <x:c r="E14193" s="10" t="n">
        <x:v>0.0009367065168724502</x:v>
      </x:c>
      <x:c r="F14193" s="11" t="str">
        <x:v>Unused land</x:v>
      </x:c>
      <x:c r="G14193" s="12" t="n">
        <x:v>98.5402732673</x:v>
      </x:c>
      <x:c r="H14193" s="13" t="n">
        <x:v>39.6163395664</x:v>
      </x:c>
      <x:c r="I14193" s="13" t="n">
        <x:v>0.100203746123</x:v>
      </x:c>
      <x:c r="J14193" s="13" t="n">
        <x:v>0.9006787142441457</x:v>
      </x:c>
      <x:c r="K14193" s="14" t="n">
        <x:v>1</x:v>
      </x:c>
      <x:c r="L14193" s="14" t="n">
        <x:v>1</x:v>
      </x:c>
      <x:c r="M14193" s="14" t="n">
        <x:v>1</x:v>
      </x:c>
      <x:c r="N14193" s="14" t="n">
        <x:v>1</x:v>
      </x:c>
      <x:c r="O14193" s="14" t="n">
        <x:v>1</x:v>
      </x:c>
      <x:c r="P14193" s="14" t="n">
        <x:v>1</x:v>
      </x:c>
    </x:row>
    <x:row r="14194">
      <x:c r="A14194" s="8" t="str">
        <x:v>14194</x:v>
      </x:c>
      <x:c r="B14194" s="9" t="n">
        <x:v>2013</x:v>
      </x:c>
      <x:c r="C14194" s="2" t="n">
        <x:v>284</x:v>
      </x:c>
      <x:c r="D14194" s="10" t="n">
        <x:v>0.9769028077872706</x:v>
      </x:c>
      <x:c r="E14194" s="10" t="n">
        <x:v>0.0018700692504893637</x:v>
      </x:c>
      <x:c r="F14194" s="11" t="str">
        <x:v>Grassland</x:v>
      </x:c>
      <x:c r="G14194" s="12" t="n">
        <x:v>98.5343496807</x:v>
      </x:c>
      <x:c r="H14194" s="13" t="n">
        <x:v>39.6162928523</x:v>
      </x:c>
      <x:c r="I14194" s="13" t="n">
        <x:v>0.195560930618</x:v>
      </x:c>
      <x:c r="J14194" s="13" t="n">
        <x:v>0.8807528191945458</x:v>
      </x:c>
      <x:c r="K14194" s="14" t="n">
        <x:v>1</x:v>
      </x:c>
      <x:c r="L14194" s="14" t="n">
        <x:v>1</x:v>
      </x:c>
      <x:c r="M14194" s="14" t="n">
        <x:v>1</x:v>
      </x:c>
      <x:c r="N14194" s="14" t="n">
        <x:v>1</x:v>
      </x:c>
      <x:c r="O14194" s="14" t="n">
        <x:v>1</x:v>
      </x:c>
      <x:c r="P14194" s="14" t="n">
        <x:v>1</x:v>
      </x:c>
    </x:row>
    <x:row r="14195">
      <x:c r="A14195" s="8" t="str">
        <x:v>14195</x:v>
      </x:c>
      <x:c r="B14195" s="9" t="n">
        <x:v>2016</x:v>
      </x:c>
      <x:c r="C14195" s="2" t="n">
        <x:v>176</x:v>
      </x:c>
      <x:c r="D14195" s="10" t="n">
        <x:v>0.9724917855452407</x:v>
      </x:c>
      <x:c r="E14195" s="10" t="n">
        <x:v>0.0007687970155046554</x:v>
      </x:c>
      <x:c r="F14195" s="11" t="str">
        <x:v>Unused land</x:v>
      </x:c>
      <x:c r="G14195" s="12" t="n">
        <x:v>98.544692826</x:v>
      </x:c>
      <x:c r="H14195" s="13" t="n">
        <x:v>39.6192557071</x:v>
      </x:c>
      <x:c r="I14195" s="13" t="n">
        <x:v>0.119970264433</x:v>
      </x:c>
      <x:c r="J14195" s="13" t="n">
        <x:v>0.9658654906071932</x:v>
      </x:c>
      <x:c r="K14195" s="14" t="n">
        <x:v>1</x:v>
      </x:c>
      <x:c r="L14195" s="14" t="n">
        <x:v>1</x:v>
      </x:c>
      <x:c r="M14195" s="14" t="n">
        <x:v>1</x:v>
      </x:c>
      <x:c r="N14195" s="14" t="n">
        <x:v>1</x:v>
      </x:c>
      <x:c r="O14195" s="14" t="n">
        <x:v>1</x:v>
      </x:c>
      <x:c r="P14195" s="14" t="n">
        <x:v>1</x:v>
      </x:c>
    </x:row>
    <x:row r="14196">
      <x:c r="A14196" s="8" t="str">
        <x:v>14196</x:v>
      </x:c>
      <x:c r="B14196" s="9" t="n">
        <x:v>2013</x:v>
      </x:c>
      <x:c r="C14196" s="2" t="n">
        <x:v>517</x:v>
      </x:c>
      <x:c r="D14196" s="10" t="n">
        <x:v>0.9712303387473123</x:v>
      </x:c>
      <x:c r="E14196" s="10" t="n">
        <x:v>0.002124731783445822</x:v>
      </x:c>
      <x:c r="F14196" s="11" t="str">
        <x:v>Unused land</x:v>
      </x:c>
      <x:c r="G14196" s="12" t="n">
        <x:v>98.5350323257</x:v>
      </x:c>
      <x:c r="H14196" s="13" t="n">
        <x:v>39.6214447853</x:v>
      </x:c>
      <x:c r="I14196" s="13" t="n">
        <x:v>0.358745643037</x:v>
      </x:c>
      <x:c r="J14196" s="13" t="n">
        <x:v>0.0369556059167185</x:v>
      </x:c>
      <x:c r="K14196" s="14" t="n">
        <x:v>1</x:v>
      </x:c>
      <x:c r="L14196" s="14" t="n">
        <x:v>1</x:v>
      </x:c>
      <x:c r="M14196" s="14" t="n">
        <x:v>1</x:v>
      </x:c>
      <x:c r="N14196" s="14" t="n">
        <x:v>0</x:v>
      </x:c>
      <x:c r="O14196" s="14" t="n">
        <x:v>1</x:v>
      </x:c>
      <x:c r="P14196" s="14" t="n">
        <x:v>0</x:v>
      </x:c>
    </x:row>
    <x:row r="14197">
      <x:c r="A14197" s="8" t="str">
        <x:v>14197</x:v>
      </x:c>
      <x:c r="B14197" s="9" t="n">
        <x:v>2017</x:v>
      </x:c>
      <x:c r="C14197" s="2" t="n">
        <x:v>184</x:v>
      </x:c>
      <x:c r="D14197" s="10" t="n">
        <x:v>0.8226583026673483</x:v>
      </x:c>
      <x:c r="E14197" s="10" t="n">
        <x:v>0.00238436368084053</x:v>
      </x:c>
      <x:c r="F14197" s="11" t="str">
        <x:v>Unused land</x:v>
      </x:c>
      <x:c r="G14197" s="12" t="n">
        <x:v>98.5428545662</x:v>
      </x:c>
      <x:c r="H14197" s="13" t="n">
        <x:v>39.624563416</x:v>
      </x:c>
      <x:c r="I14197" s="13" t="n">
        <x:v>0.127730374229</x:v>
      </x:c>
      <x:c r="J14197" s="13" t="n">
        <x:v>0.0262905546027423</x:v>
      </x:c>
      <x:c r="K14197" s="14" t="n">
        <x:v>1</x:v>
      </x:c>
      <x:c r="L14197" s="14" t="n">
        <x:v>1</x:v>
      </x:c>
      <x:c r="M14197" s="14" t="n">
        <x:v>1</x:v>
      </x:c>
      <x:c r="N14197" s="14" t="n">
        <x:v>0</x:v>
      </x:c>
      <x:c r="O14197" s="14" t="n">
        <x:v>1</x:v>
      </x:c>
      <x:c r="P14197" s="14" t="n">
        <x:v>0</x:v>
      </x:c>
    </x:row>
    <x:row r="14198">
      <x:c r="A14198" s="8" t="str">
        <x:v>14198</x:v>
      </x:c>
      <x:c r="B14198" s="9" t="n">
        <x:v>2013</x:v>
      </x:c>
      <x:c r="C14198" s="2" t="n">
        <x:v>412</x:v>
      </x:c>
      <x:c r="D14198" s="10" t="n">
        <x:v>0.9501184828362419</x:v>
      </x:c>
      <x:c r="E14198" s="10" t="n">
        <x:v>0.0014155169974033946</x:v>
      </x:c>
      <x:c r="F14198" s="11" t="str">
        <x:v>Unused land</x:v>
      </x:c>
      <x:c r="G14198" s="12" t="n">
        <x:v>98.5389287233</x:v>
      </x:c>
      <x:c r="H14198" s="13" t="n">
        <x:v>39.6234878951</x:v>
      </x:c>
      <x:c r="I14198" s="13" t="n">
        <x:v>0.287618985686</x:v>
      </x:c>
      <x:c r="J14198" s="13" t="n">
        <x:v>0.861950846727155</x:v>
      </x:c>
      <x:c r="K14198" s="14" t="n">
        <x:v>1</x:v>
      </x:c>
      <x:c r="L14198" s="14" t="n">
        <x:v>1</x:v>
      </x:c>
      <x:c r="M14198" s="14" t="n">
        <x:v>1</x:v>
      </x:c>
      <x:c r="N14198" s="14" t="n">
        <x:v>1</x:v>
      </x:c>
      <x:c r="O14198" s="14" t="n">
        <x:v>1</x:v>
      </x:c>
      <x:c r="P14198" s="14" t="n">
        <x:v>1</x:v>
      </x:c>
    </x:row>
    <x:row r="14199">
      <x:c r="A14199" s="8" t="str">
        <x:v>14199</x:v>
      </x:c>
      <x:c r="B14199" s="9" t="n">
        <x:v>2017</x:v>
      </x:c>
      <x:c r="C14199" s="2" t="n">
        <x:v>150</x:v>
      </x:c>
      <x:c r="D14199" s="10" t="n">
        <x:v>0.8614162244399388</x:v>
      </x:c>
      <x:c r="E14199" s="10" t="n">
        <x:v>0.0025679493959296553</x:v>
      </x:c>
      <x:c r="F14199" s="11" t="str">
        <x:v>Grassland</x:v>
      </x:c>
      <x:c r="G14199" s="12" t="n">
        <x:v>98.5142791863</x:v>
      </x:c>
      <x:c r="H14199" s="13" t="n">
        <x:v>39.6263699987</x:v>
      </x:c>
      <x:c r="I14199" s="13" t="n">
        <x:v>0.106189249783</x:v>
      </x:c>
      <x:c r="J14199" s="13" t="n">
        <x:v>0.8499262087651265</x:v>
      </x:c>
      <x:c r="K14199" s="14" t="n">
        <x:v>1</x:v>
      </x:c>
      <x:c r="L14199" s="14" t="n">
        <x:v>1</x:v>
      </x:c>
      <x:c r="M14199" s="14" t="n">
        <x:v>1</x:v>
      </x:c>
      <x:c r="N14199" s="14" t="n">
        <x:v>1</x:v>
      </x:c>
      <x:c r="O14199" s="14" t="n">
        <x:v>1</x:v>
      </x:c>
      <x:c r="P14199" s="14" t="n">
        <x:v>1</x:v>
      </x:c>
    </x:row>
    <x:row r="14200">
      <x:c r="A14200" s="8" t="str">
        <x:v>14200</x:v>
      </x:c>
      <x:c r="B14200" s="9" t="n">
        <x:v>2015</x:v>
      </x:c>
      <x:c r="C14200" s="2" t="n">
        <x:v>263</x:v>
      </x:c>
      <x:c r="D14200" s="10" t="n">
        <x:v>0.715278306416459</x:v>
      </x:c>
      <x:c r="E14200" s="10" t="n">
        <x:v>0.002578633781009408</x:v>
      </x:c>
      <x:c r="F14200" s="11" t="str">
        <x:v>Grassland</x:v>
      </x:c>
      <x:c r="G14200" s="12" t="n">
        <x:v>98.5274454769</x:v>
      </x:c>
      <x:c r="H14200" s="13" t="n">
        <x:v>39.6271548902</x:v>
      </x:c>
      <x:c r="I14200" s="13" t="n">
        <x:v>0.183069660671</x:v>
      </x:c>
      <x:c r="J14200" s="13" t="n">
        <x:v>0.037293988010462</x:v>
      </x:c>
      <x:c r="K14200" s="14" t="n">
        <x:v>1</x:v>
      </x:c>
      <x:c r="L14200" s="14" t="n">
        <x:v>1</x:v>
      </x:c>
      <x:c r="M14200" s="14" t="n">
        <x:v>1</x:v>
      </x:c>
      <x:c r="N14200" s="14" t="n">
        <x:v>0</x:v>
      </x:c>
      <x:c r="O14200" s="14" t="n">
        <x:v>1</x:v>
      </x:c>
      <x:c r="P14200" s="14" t="n">
        <x:v>0</x:v>
      </x:c>
    </x:row>
    <x:row r="14201">
      <x:c r="A14201" s="8" t="str">
        <x:v>14201</x:v>
      </x:c>
      <x:c r="B14201" s="9" t="n">
        <x:v>2013</x:v>
      </x:c>
      <x:c r="C14201" s="2" t="n">
        <x:v>1082</x:v>
      </x:c>
      <x:c r="D14201" s="10" t="n">
        <x:v>0.972914324594789</x:v>
      </x:c>
      <x:c r="E14201" s="10" t="n">
        <x:v>0.0019446364300403172</x:v>
      </x:c>
      <x:c r="F14201" s="11" t="str">
        <x:v>Grassland</x:v>
      </x:c>
      <x:c r="G14201" s="12" t="n">
        <x:v>98.5248218949</x:v>
      </x:c>
      <x:c r="H14201" s="13" t="n">
        <x:v>39.6230319321</x:v>
      </x:c>
      <x:c r="I14201" s="13" t="n">
        <x:v>0.749514214445</x:v>
      </x:c>
      <x:c r="J14201" s="13" t="n">
        <x:v>0.0747275261554105</x:v>
      </x:c>
      <x:c r="K14201" s="14" t="n">
        <x:v>1</x:v>
      </x:c>
      <x:c r="L14201" s="14" t="n">
        <x:v>1</x:v>
      </x:c>
      <x:c r="M14201" s="14" t="n">
        <x:v>1</x:v>
      </x:c>
      <x:c r="N14201" s="14" t="n">
        <x:v>1</x:v>
      </x:c>
      <x:c r="O14201" s="14" t="n">
        <x:v>1</x:v>
      </x:c>
      <x:c r="P14201" s="14" t="n">
        <x:v>1</x:v>
      </x:c>
    </x:row>
    <x:row r="14202">
      <x:c r="A14202" s="8" t="str">
        <x:v>14202</x:v>
      </x:c>
      <x:c r="B14202" s="9" t="n">
        <x:v>2017</x:v>
      </x:c>
      <x:c r="C14202" s="2" t="n">
        <x:v>273</x:v>
      </x:c>
      <x:c r="D14202" s="10" t="n">
        <x:v>0.9470422790819035</x:v>
      </x:c>
      <x:c r="E14202" s="10" t="n">
        <x:v>0.0014164593187997471</x:v>
      </x:c>
      <x:c r="F14202" s="11" t="str">
        <x:v>Unused land</x:v>
      </x:c>
      <x:c r="G14202" s="12" t="n">
        <x:v>98.5381676794</x:v>
      </x:c>
      <x:c r="H14202" s="13" t="n">
        <x:v>39.6284549799</x:v>
      </x:c>
      <x:c r="I14202" s="13" t="n">
        <x:v>0.18948895004</x:v>
      </x:c>
      <x:c r="J14202" s="13" t="n">
        <x:v>0.9915230951199048</x:v>
      </x:c>
      <x:c r="K14202" s="14" t="n">
        <x:v>1</x:v>
      </x:c>
      <x:c r="L14202" s="14" t="n">
        <x:v>1</x:v>
      </x:c>
      <x:c r="M14202" s="14" t="n">
        <x:v>1</x:v>
      </x:c>
      <x:c r="N14202" s="14" t="n">
        <x:v>1</x:v>
      </x:c>
      <x:c r="O14202" s="14" t="n">
        <x:v>1</x:v>
      </x:c>
      <x:c r="P14202" s="14" t="n">
        <x:v>1</x:v>
      </x:c>
    </x:row>
    <x:row r="14203">
      <x:c r="A14203" s="8" t="str">
        <x:v>14203</x:v>
      </x:c>
      <x:c r="B14203" s="9" t="n">
        <x:v>2018</x:v>
      </x:c>
      <x:c r="C14203" s="2" t="n">
        <x:v>300</x:v>
      </x:c>
      <x:c r="D14203" s="10" t="n">
        <x:v>0.9619229659934838</x:v>
      </x:c>
      <x:c r="E14203" s="10" t="n">
        <x:v>0.0022615469294910502</x:v>
      </x:c>
      <x:c r="F14203" s="11" t="str">
        <x:v>Unused land</x:v>
      </x:c>
      <x:c r="G14203" s="12" t="n">
        <x:v>98.5464328688</x:v>
      </x:c>
      <x:c r="H14203" s="13" t="n">
        <x:v>39.6287835792</x:v>
      </x:c>
      <x:c r="I14203" s="13" t="n">
        <x:v>0.203756421231</x:v>
      </x:c>
      <x:c r="J14203" s="13" t="n">
        <x:v>0.8748622542212616</x:v>
      </x:c>
      <x:c r="K14203" s="14" t="n">
        <x:v>1</x:v>
      </x:c>
      <x:c r="L14203" s="14" t="n">
        <x:v>1</x:v>
      </x:c>
      <x:c r="M14203" s="14" t="n">
        <x:v>1</x:v>
      </x:c>
      <x:c r="N14203" s="14" t="n">
        <x:v>1</x:v>
      </x:c>
      <x:c r="O14203" s="14" t="n">
        <x:v>1</x:v>
      </x:c>
      <x:c r="P14203" s="14" t="n">
        <x:v>1</x:v>
      </x:c>
    </x:row>
    <x:row r="14204">
      <x:c r="A14204" s="8" t="str">
        <x:v>14204</x:v>
      </x:c>
      <x:c r="B14204" s="9" t="n">
        <x:v>2016</x:v>
      </x:c>
      <x:c r="C14204" s="2" t="n">
        <x:v>313</x:v>
      </x:c>
      <x:c r="D14204" s="10" t="n">
        <x:v>0.9901417388131444</x:v>
      </x:c>
      <x:c r="E14204" s="10" t="n">
        <x:v>0.0016296500519028725</x:v>
      </x:c>
      <x:c r="F14204" s="11" t="str">
        <x:v>Unused land</x:v>
      </x:c>
      <x:c r="G14204" s="12" t="n">
        <x:v>98.5220013883</x:v>
      </x:c>
      <x:c r="H14204" s="13" t="n">
        <x:v>39.6326305166</x:v>
      </x:c>
      <x:c r="I14204" s="13" t="n">
        <x:v>0.2150516697</x:v>
      </x:c>
      <x:c r="J14204" s="13" t="n">
        <x:v>0.9664611056385658</x:v>
      </x:c>
      <x:c r="K14204" s="14" t="n">
        <x:v>1</x:v>
      </x:c>
      <x:c r="L14204" s="14" t="n">
        <x:v>1</x:v>
      </x:c>
      <x:c r="M14204" s="14" t="n">
        <x:v>1</x:v>
      </x:c>
      <x:c r="N14204" s="14" t="n">
        <x:v>1</x:v>
      </x:c>
      <x:c r="O14204" s="14" t="n">
        <x:v>1</x:v>
      </x:c>
      <x:c r="P14204" s="14" t="n">
        <x:v>1</x:v>
      </x:c>
    </x:row>
    <x:row r="14205">
      <x:c r="A14205" s="8" t="str">
        <x:v>14205</x:v>
      </x:c>
      <x:c r="B14205" s="9" t="n">
        <x:v>2017</x:v>
      </x:c>
      <x:c r="C14205" s="2" t="n">
        <x:v>120</x:v>
      </x:c>
      <x:c r="D14205" s="10" t="n">
        <x:v>0.9810869241754214</x:v>
      </x:c>
      <x:c r="E14205" s="10" t="n">
        <x:v>0.001483416432167394</x:v>
      </x:c>
      <x:c r="F14205" s="11" t="str">
        <x:v>Unused land</x:v>
      </x:c>
      <x:c r="G14205" s="12" t="n">
        <x:v>98.5371733896</x:v>
      </x:c>
      <x:c r="H14205" s="13" t="n">
        <x:v>39.6351035472</x:v>
      </x:c>
      <x:c r="I14205" s="13" t="n">
        <x:v>0.0805261511024</x:v>
      </x:c>
      <x:c r="J14205" s="13" t="n">
        <x:v>0.8924967352491648</x:v>
      </x:c>
      <x:c r="K14205" s="14" t="n">
        <x:v>1</x:v>
      </x:c>
      <x:c r="L14205" s="14" t="n">
        <x:v>1</x:v>
      </x:c>
      <x:c r="M14205" s="14" t="n">
        <x:v>1</x:v>
      </x:c>
      <x:c r="N14205" s="14" t="n">
        <x:v>1</x:v>
      </x:c>
      <x:c r="O14205" s="14" t="n">
        <x:v>1</x:v>
      </x:c>
      <x:c r="P14205" s="14" t="n">
        <x:v>1</x:v>
      </x:c>
    </x:row>
    <x:row r="14206">
      <x:c r="A14206" s="8" t="str">
        <x:v>14206</x:v>
      </x:c>
      <x:c r="B14206" s="9" t="n">
        <x:v>2013</x:v>
      </x:c>
      <x:c r="C14206" s="2" t="n">
        <x:v>360</x:v>
      </x:c>
      <x:c r="D14206" s="10" t="n">
        <x:v>0.982439175579283</x:v>
      </x:c>
      <x:c r="E14206" s="10" t="n">
        <x:v>0.0025280139110462744</x:v>
      </x:c>
      <x:c r="F14206" s="11" t="str">
        <x:v>Built-up land</x:v>
      </x:c>
      <x:c r="G14206" s="12" t="n">
        <x:v>98.5040300966</x:v>
      </x:c>
      <x:c r="H14206" s="13" t="n">
        <x:v>39.6864560386</x:v>
      </x:c>
      <x:c r="I14206" s="13" t="n">
        <x:v>0.249746527655</x:v>
      </x:c>
      <x:c r="J14206" s="13" t="n">
        <x:v>0.6914765015263966</x:v>
      </x:c>
      <x:c r="K14206" s="14" t="n">
        <x:v>1</x:v>
      </x:c>
      <x:c r="L14206" s="14" t="n">
        <x:v>1</x:v>
      </x:c>
      <x:c r="M14206" s="14" t="n">
        <x:v>1</x:v>
      </x:c>
      <x:c r="N14206" s="14" t="n">
        <x:v>1</x:v>
      </x:c>
      <x:c r="O14206" s="14" t="n">
        <x:v>0</x:v>
      </x:c>
      <x:c r="P14206" s="14" t="n">
        <x:v>0</x:v>
      </x:c>
    </x:row>
    <x:row r="14207">
      <x:c r="A14207" s="8" t="str">
        <x:v>14207</x:v>
      </x:c>
      <x:c r="B14207" s="9" t="n">
        <x:v>2017</x:v>
      </x:c>
      <x:c r="C14207" s="2" t="n">
        <x:v>256</x:v>
      </x:c>
      <x:c r="D14207" s="10" t="n">
        <x:v>0.9810972630511969</x:v>
      </x:c>
      <x:c r="E14207" s="10" t="n">
        <x:v>0.017364208194209932</x:v>
      </x:c>
      <x:c r="F14207" s="11" t="str">
        <x:v>Built-up land</x:v>
      </x:c>
      <x:c r="G14207" s="12" t="n">
        <x:v>113.613439005</x:v>
      </x:c>
      <x:c r="H14207" s="13" t="n">
        <x:v>37.9574162527</x:v>
      </x:c>
      <x:c r="I14207" s="13" t="n">
        <x:v>0.184693021456</x:v>
      </x:c>
      <x:c r="J14207" s="13" t="n">
        <x:v>0.3349278485922717</x:v>
      </x:c>
      <x:c r="K14207" s="14" t="n">
        <x:v>1</x:v>
      </x:c>
      <x:c r="L14207" s="14" t="n">
        <x:v>1</x:v>
      </x:c>
      <x:c r="M14207" s="14" t="n">
        <x:v>1</x:v>
      </x:c>
      <x:c r="N14207" s="14" t="n">
        <x:v>1</x:v>
      </x:c>
      <x:c r="O14207" s="14" t="n">
        <x:v>0</x:v>
      </x:c>
      <x:c r="P14207" s="14" t="n">
        <x:v>0</x:v>
      </x:c>
    </x:row>
    <x:row r="14208">
      <x:c r="A14208" s="8" t="str">
        <x:v>14208</x:v>
      </x:c>
      <x:c r="B14208" s="9" t="n">
        <x:v>2020</x:v>
      </x:c>
      <x:c r="C14208" s="2" t="n">
        <x:v>418</x:v>
      </x:c>
      <x:c r="D14208" s="10" t="n">
        <x:v>0.994766500863162</x:v>
      </x:c>
      <x:c r="E14208" s="10" t="n">
        <x:v>0.018327278961917142</x:v>
      </x:c>
      <x:c r="F14208" s="11" t="str">
        <x:v>Built-up land</x:v>
      </x:c>
      <x:c r="G14208" s="12" t="n">
        <x:v>113.609099474</x:v>
      </x:c>
      <x:c r="H14208" s="13" t="n">
        <x:v>37.9555420531</x:v>
      </x:c>
      <x:c r="I14208" s="13" t="n">
        <x:v>0.294735334673</x:v>
      </x:c>
      <x:c r="J14208" s="13" t="n">
        <x:v>3.556980168184509e-7</x:v>
      </x:c>
      <x:c r="K14208" s="14" t="n">
        <x:v>1</x:v>
      </x:c>
      <x:c r="L14208" s="14" t="n">
        <x:v>1</x:v>
      </x:c>
      <x:c r="M14208" s="14" t="n">
        <x:v>1</x:v>
      </x:c>
      <x:c r="N14208" s="14" t="n">
        <x:v>0</x:v>
      </x:c>
      <x:c r="O14208" s="14" t="n">
        <x:v>0</x:v>
      </x:c>
      <x:c r="P14208" s="14" t="n">
        <x:v>0</x:v>
      </x:c>
    </x:row>
    <x:row r="14209">
      <x:c r="A14209" s="8" t="str">
        <x:v>14209</x:v>
      </x:c>
      <x:c r="B14209" s="9" t="n">
        <x:v>2016</x:v>
      </x:c>
      <x:c r="C14209" s="2" t="n">
        <x:v>410</x:v>
      </x:c>
      <x:c r="D14209" s="10" t="n">
        <x:v>0.9986815561608571</x:v>
      </x:c>
      <x:c r="E14209" s="10" t="n">
        <x:v>0.0060687764783419985</x:v>
      </x:c>
      <x:c r="F14209" s="11" t="str">
        <x:v>Grassland</x:v>
      </x:c>
      <x:c r="G14209" s="12" t="n">
        <x:v>114.301698298</x:v>
      </x:c>
      <x:c r="H14209" s="13" t="n">
        <x:v>36.9568230306</x:v>
      </x:c>
      <x:c r="I14209" s="13" t="n">
        <x:v>0.292965904485</x:v>
      </x:c>
      <x:c r="J14209" s="13" t="n">
        <x:v>0.4899686382281748</x:v>
      </x:c>
      <x:c r="K14209" s="14" t="n">
        <x:v>1</x:v>
      </x:c>
      <x:c r="L14209" s="14" t="n">
        <x:v>1</x:v>
      </x:c>
      <x:c r="M14209" s="14" t="n">
        <x:v>1</x:v>
      </x:c>
      <x:c r="N14209" s="14" t="n">
        <x:v>1</x:v>
      </x:c>
      <x:c r="O14209" s="14" t="n">
        <x:v>1</x:v>
      </x:c>
      <x:c r="P14209" s="14" t="n">
        <x:v>1</x:v>
      </x:c>
    </x:row>
    <x:row r="14210">
      <x:c r="A14210" s="8" t="str">
        <x:v>14210</x:v>
      </x:c>
      <x:c r="B14210" s="9" t="n">
        <x:v>2017</x:v>
      </x:c>
      <x:c r="C14210" s="2" t="n">
        <x:v>1468</x:v>
      </x:c>
      <x:c r="D14210" s="10" t="n">
        <x:v>0.8197025027442013</x:v>
      </x:c>
      <x:c r="E14210" s="10" t="n">
        <x:v>0.018709761482867168</x:v>
      </x:c>
      <x:c r="F14210" s="11" t="str">
        <x:v>Cropland</x:v>
      </x:c>
      <x:c r="G14210" s="12" t="n">
        <x:v>114.301871084</x:v>
      </x:c>
      <x:c r="H14210" s="13" t="n">
        <x:v>37.4297397092</x:v>
      </x:c>
      <x:c r="I14210" s="13" t="n">
        <x:v>1.04420326684</x:v>
      </x:c>
      <x:c r="J14210" s="13" t="n">
        <x:v>9.106337905961935e-11</x:v>
      </x:c>
      <x:c r="K14210" s="14" t="n">
        <x:v>1</x:v>
      </x:c>
      <x:c r="L14210" s="14" t="n">
        <x:v>1</x:v>
      </x:c>
      <x:c r="M14210" s="14" t="n">
        <x:v>1</x:v>
      </x:c>
      <x:c r="N14210" s="14" t="n">
        <x:v>0</x:v>
      </x:c>
      <x:c r="O14210" s="14" t="n">
        <x:v>1</x:v>
      </x:c>
      <x:c r="P14210" s="14" t="n">
        <x:v>0</x:v>
      </x:c>
    </x:row>
    <x:row r="14211">
      <x:c r="A14211" s="8" t="str">
        <x:v>14211</x:v>
      </x:c>
      <x:c r="B14211" s="9" t="n">
        <x:v>2018</x:v>
      </x:c>
      <x:c r="C14211" s="2" t="n">
        <x:v>16</x:v>
      </x:c>
      <x:c r="D14211" s="10" t="n">
        <x:v>0.9944308213889599</x:v>
      </x:c>
      <x:c r="E14211" s="10" t="n">
        <x:v>0.013088387126044182</x:v>
      </x:c>
      <x:c r="F14211" s="11" t="str">
        <x:v>Woodland</x:v>
      </x:c>
      <x:c r="G14211" s="12" t="n">
        <x:v>120.413583627</x:v>
      </x:c>
      <x:c r="H14211" s="13" t="n">
        <x:v>41.840380497</x:v>
      </x:c>
      <x:c r="I14211" s="13" t="n">
        <x:v>0.00997919217648</x:v>
      </x:c>
      <x:c r="J14211" s="13" t="n">
        <x:v>0.6152598167530519</x:v>
      </x:c>
      <x:c r="K14211" s="14" t="n">
        <x:v>1</x:v>
      </x:c>
      <x:c r="L14211" s="14" t="n">
        <x:v>1</x:v>
      </x:c>
      <x:c r="M14211" s="14" t="n">
        <x:v>1</x:v>
      </x:c>
      <x:c r="N14211" s="14" t="n">
        <x:v>1</x:v>
      </x:c>
      <x:c r="O14211" s="14" t="n">
        <x:v>1</x:v>
      </x:c>
      <x:c r="P14211" s="14" t="n">
        <x:v>1</x:v>
      </x:c>
    </x:row>
    <x:row r="14212">
      <x:c r="A14212" s="8" t="str">
        <x:v>14212</x:v>
      </x:c>
      <x:c r="B14212" s="9" t="n">
        <x:v>2020</x:v>
      </x:c>
      <x:c r="C14212" s="2" t="n">
        <x:v>137</x:v>
      </x:c>
      <x:c r="D14212" s="10" t="n">
        <x:v>0.9973209130502966</x:v>
      </x:c>
      <x:c r="E14212" s="10" t="n">
        <x:v>0.003917278283291326</x:v>
      </x:c>
      <x:c r="F14212" s="11" t="str">
        <x:v>Cropland</x:v>
      </x:c>
      <x:c r="G14212" s="12" t="n">
        <x:v>120.6386353</x:v>
      </x:c>
      <x:c r="H14212" s="13" t="n">
        <x:v>41.855701422</x:v>
      </x:c>
      <x:c r="I14212" s="13" t="n">
        <x:v>0.0902429331527</x:v>
      </x:c>
      <x:c r="J14212" s="13" t="n">
        <x:v>0.975965041512291</x:v>
      </x:c>
      <x:c r="K14212" s="14" t="n">
        <x:v>1</x:v>
      </x:c>
      <x:c r="L14212" s="14" t="n">
        <x:v>1</x:v>
      </x:c>
      <x:c r="M14212" s="14" t="n">
        <x:v>1</x:v>
      </x:c>
      <x:c r="N14212" s="14" t="n">
        <x:v>1</x:v>
      </x:c>
      <x:c r="O14212" s="14" t="n">
        <x:v>1</x:v>
      </x:c>
      <x:c r="P14212" s="14" t="n">
        <x:v>1</x:v>
      </x:c>
    </x:row>
    <x:row r="14213">
      <x:c r="A14213" s="8" t="str">
        <x:v>14213</x:v>
      </x:c>
      <x:c r="B14213" s="9" t="n">
        <x:v>2013</x:v>
      </x:c>
      <x:c r="C14213" s="2" t="n">
        <x:v>55</x:v>
      </x:c>
      <x:c r="D14213" s="10" t="n">
        <x:v>0.9979521762241017</x:v>
      </x:c>
      <x:c r="E14213" s="10" t="n">
        <x:v>0.004660410158599698</x:v>
      </x:c>
      <x:c r="F14213" s="11" t="str">
        <x:v>Grassland</x:v>
      </x:c>
      <x:c r="G14213" s="12" t="n">
        <x:v>120.584980118</x:v>
      </x:c>
      <x:c r="H14213" s="13" t="n">
        <x:v>41.9151589403</x:v>
      </x:c>
      <x:c r="I14213" s="13" t="n">
        <x:v>0.0365846051645</x:v>
      </x:c>
      <x:c r="J14213" s="13" t="n">
        <x:v>0.772511260774496</x:v>
      </x:c>
      <x:c r="K14213" s="14" t="n">
        <x:v>1</x:v>
      </x:c>
      <x:c r="L14213" s="14" t="n">
        <x:v>1</x:v>
      </x:c>
      <x:c r="M14213" s="14" t="n">
        <x:v>1</x:v>
      </x:c>
      <x:c r="N14213" s="14" t="n">
        <x:v>1</x:v>
      </x:c>
      <x:c r="O14213" s="14" t="n">
        <x:v>1</x:v>
      </x:c>
      <x:c r="P14213" s="14" t="n">
        <x:v>1</x:v>
      </x:c>
    </x:row>
    <x:row r="14214">
      <x:c r="A14214" s="8" t="str">
        <x:v>14214</x:v>
      </x:c>
      <x:c r="B14214" s="9" t="n">
        <x:v>2012</x:v>
      </x:c>
      <x:c r="C14214" s="2" t="n">
        <x:v>210</x:v>
      </x:c>
      <x:c r="D14214" s="10" t="n">
        <x:v>0.9982954107579731</x:v>
      </x:c>
      <x:c r="E14214" s="10" t="n">
        <x:v>0.004247811563668773</x:v>
      </x:c>
      <x:c r="F14214" s="11" t="str">
        <x:v>Grassland</x:v>
      </x:c>
      <x:c r="G14214" s="12" t="n">
        <x:v>120.58150776</x:v>
      </x:c>
      <x:c r="H14214" s="13" t="n">
        <x:v>41.9158429109</x:v>
      </x:c>
      <x:c r="I14214" s="13" t="n">
        <x:v>0.138492119074</x:v>
      </x:c>
      <x:c r="J14214" s="13" t="n">
        <x:v>0.793617431797567</x:v>
      </x:c>
      <x:c r="K14214" s="14" t="n">
        <x:v>1</x:v>
      </x:c>
      <x:c r="L14214" s="14" t="n">
        <x:v>1</x:v>
      </x:c>
      <x:c r="M14214" s="14" t="n">
        <x:v>1</x:v>
      </x:c>
      <x:c r="N14214" s="14" t="n">
        <x:v>1</x:v>
      </x:c>
      <x:c r="O14214" s="14" t="n">
        <x:v>1</x:v>
      </x:c>
      <x:c r="P14214" s="14" t="n">
        <x:v>1</x:v>
      </x:c>
    </x:row>
    <x:row r="14215">
      <x:c r="A14215" s="8" t="str">
        <x:v>14215</x:v>
      </x:c>
      <x:c r="B14215" s="9" t="n">
        <x:v>2013</x:v>
      </x:c>
      <x:c r="C14215" s="2" t="n">
        <x:v>29</x:v>
      </x:c>
      <x:c r="D14215" s="10" t="n">
        <x:v>0.7244543803149256</x:v>
      </x:c>
      <x:c r="E14215" s="10" t="n">
        <x:v>0.03266224078869881</x:v>
      </x:c>
      <x:c r="F14215" s="11" t="str">
        <x:v>Woodland</x:v>
      </x:c>
      <x:c r="G14215" s="12" t="n">
        <x:v>120.682773853</x:v>
      </x:c>
      <x:c r="H14215" s="13" t="n">
        <x:v>41.9938921309</x:v>
      </x:c>
      <x:c r="I14215" s="13" t="n">
        <x:v>0.0193469603528</x:v>
      </x:c>
      <x:c r="J14215" s="13" t="n">
        <x:v>0.9885804121279224</x:v>
      </x:c>
      <x:c r="K14215" s="14" t="n">
        <x:v>1</x:v>
      </x:c>
      <x:c r="L14215" s="14" t="n">
        <x:v>1</x:v>
      </x:c>
      <x:c r="M14215" s="14" t="n">
        <x:v>1</x:v>
      </x:c>
      <x:c r="N14215" s="14" t="n">
        <x:v>1</x:v>
      </x:c>
      <x:c r="O14215" s="14" t="n">
        <x:v>1</x:v>
      </x:c>
      <x:c r="P14215" s="14" t="n">
        <x:v>1</x:v>
      </x:c>
    </x:row>
    <x:row r="14216">
      <x:c r="A14216" s="8" t="str">
        <x:v>14216</x:v>
      </x:c>
      <x:c r="B14216" s="9" t="n">
        <x:v>2020</x:v>
      </x:c>
      <x:c r="C14216" s="2" t="n">
        <x:v>16</x:v>
      </x:c>
      <x:c r="D14216" s="10" t="n">
        <x:v>0.884002648293972</x:v>
      </x:c>
      <x:c r="E14216" s="10" t="n">
        <x:v>0.009888350854529371</x:v>
      </x:c>
      <x:c r="F14216" s="11" t="str">
        <x:v>Cropland</x:v>
      </x:c>
      <x:c r="G14216" s="12" t="n">
        <x:v>120.684914186</x:v>
      </x:c>
      <x:c r="H14216" s="13" t="n">
        <x:v>41.9940160574</x:v>
      </x:c>
      <x:c r="I14216" s="13" t="n">
        <x:v>0.0115115982019</x:v>
      </x:c>
      <x:c r="J14216" s="13" t="n">
        <x:v>0.9953597074684536</x:v>
      </x:c>
      <x:c r="K14216" s="14" t="n">
        <x:v>1</x:v>
      </x:c>
      <x:c r="L14216" s="14" t="n">
        <x:v>1</x:v>
      </x:c>
      <x:c r="M14216" s="14" t="n">
        <x:v>1</x:v>
      </x:c>
      <x:c r="N14216" s="14" t="n">
        <x:v>1</x:v>
      </x:c>
      <x:c r="O14216" s="14" t="n">
        <x:v>1</x:v>
      </x:c>
      <x:c r="P14216" s="14" t="n">
        <x:v>1</x:v>
      </x:c>
    </x:row>
    <x:row r="14217">
      <x:c r="A14217" s="8" t="str">
        <x:v>14217</x:v>
      </x:c>
      <x:c r="B14217" s="9" t="n">
        <x:v>2020</x:v>
      </x:c>
      <x:c r="C14217" s="2" t="n">
        <x:v>36</x:v>
      </x:c>
      <x:c r="D14217" s="10" t="n">
        <x:v>0.9669895635710822</x:v>
      </x:c>
      <x:c r="E14217" s="10" t="n">
        <x:v>0.02781166729479905</x:v>
      </x:c>
      <x:c r="F14217" s="11" t="str">
        <x:v>Woodland</x:v>
      </x:c>
      <x:c r="G14217" s="12" t="n">
        <x:v>120.683486086</x:v>
      </x:c>
      <x:c r="H14217" s="13" t="n">
        <x:v>41.9956344733</x:v>
      </x:c>
      <x:c r="I14217" s="13" t="n">
        <x:v>0.0264388987643</x:v>
      </x:c>
      <x:c r="J14217" s="13" t="n">
        <x:v>0.0009952851293805</x:v>
      </x:c>
      <x:c r="K14217" s="14" t="n">
        <x:v>1</x:v>
      </x:c>
      <x:c r="L14217" s="14" t="n">
        <x:v>1</x:v>
      </x:c>
      <x:c r="M14217" s="14" t="n">
        <x:v>1</x:v>
      </x:c>
      <x:c r="N14217" s="14" t="n">
        <x:v>0</x:v>
      </x:c>
      <x:c r="O14217" s="14" t="n">
        <x:v>1</x:v>
      </x:c>
      <x:c r="P14217" s="14" t="n">
        <x:v>0</x:v>
      </x:c>
    </x:row>
    <x:row r="14218">
      <x:c r="A14218" s="8" t="str">
        <x:v>14218</x:v>
      </x:c>
      <x:c r="B14218" s="9" t="n">
        <x:v>2020</x:v>
      </x:c>
      <x:c r="C14218" s="2" t="n">
        <x:v>31</x:v>
      </x:c>
      <x:c r="D14218" s="10" t="n">
        <x:v>0.992441515768728</x:v>
      </x:c>
      <x:c r="E14218" s="10" t="n">
        <x:v>0.01545435243554616</x:v>
      </x:c>
      <x:c r="F14218" s="11" t="str">
        <x:v>Woodland</x:v>
      </x:c>
      <x:c r="G14218" s="12" t="n">
        <x:v>120.68868417</x:v>
      </x:c>
      <x:c r="H14218" s="13" t="n">
        <x:v>41.9967056308</x:v>
      </x:c>
      <x:c r="I14218" s="13" t="n">
        <x:v>0.0214626678347</x:v>
      </x:c>
      <x:c r="J14218" s="13" t="n">
        <x:v>0.0610693821620985</x:v>
      </x:c>
      <x:c r="K14218" s="14" t="n">
        <x:v>1</x:v>
      </x:c>
      <x:c r="L14218" s="14" t="n">
        <x:v>1</x:v>
      </x:c>
      <x:c r="M14218" s="14" t="n">
        <x:v>1</x:v>
      </x:c>
      <x:c r="N14218" s="14" t="n">
        <x:v>1</x:v>
      </x:c>
      <x:c r="O14218" s="14" t="n">
        <x:v>1</x:v>
      </x:c>
      <x:c r="P14218" s="14" t="n">
        <x:v>1</x:v>
      </x:c>
    </x:row>
    <x:row r="14219">
      <x:c r="A14219" s="8" t="str">
        <x:v>14219</x:v>
      </x:c>
      <x:c r="B14219" s="9" t="n">
        <x:v>2017</x:v>
      </x:c>
      <x:c r="C14219" s="2" t="n">
        <x:v>40</x:v>
      </x:c>
      <x:c r="D14219" s="10" t="n">
        <x:v>0.9777564272284508</x:v>
      </x:c>
      <x:c r="E14219" s="10" t="n">
        <x:v>0.003675406840391071</x:v>
      </x:c>
      <x:c r="F14219" s="11" t="str">
        <x:v>Woodland</x:v>
      </x:c>
      <x:c r="G14219" s="12" t="n">
        <x:v>120.678089759</x:v>
      </x:c>
      <x:c r="H14219" s="13" t="n">
        <x:v>41.9992895148</x:v>
      </x:c>
      <x:c r="I14219" s="13" t="n">
        <x:v>0.026437401506</x:v>
      </x:c>
      <x:c r="J14219" s="13" t="n">
        <x:v>0.8010721010614991</x:v>
      </x:c>
      <x:c r="K14219" s="14" t="n">
        <x:v>1</x:v>
      </x:c>
      <x:c r="L14219" s="14" t="n">
        <x:v>1</x:v>
      </x:c>
      <x:c r="M14219" s="14" t="n">
        <x:v>1</x:v>
      </x:c>
      <x:c r="N14219" s="14" t="n">
        <x:v>1</x:v>
      </x:c>
      <x:c r="O14219" s="14" t="n">
        <x:v>1</x:v>
      </x:c>
      <x:c r="P14219" s="14" t="n">
        <x:v>1</x:v>
      </x:c>
    </x:row>
    <x:row r="14220">
      <x:c r="A14220" s="8" t="str">
        <x:v>14220</x:v>
      </x:c>
      <x:c r="B14220" s="9" t="n">
        <x:v>2015</x:v>
      </x:c>
      <x:c r="C14220" s="2" t="n">
        <x:v>178</x:v>
      </x:c>
      <x:c r="D14220" s="10" t="n">
        <x:v>0.959684419498015</x:v>
      </x:c>
      <x:c r="E14220" s="10" t="n">
        <x:v>0.008613958627130854</x:v>
      </x:c>
      <x:c r="F14220" s="11" t="str">
        <x:v>Woodland</x:v>
      </x:c>
      <x:c r="G14220" s="12" t="n">
        <x:v>120.681465122</x:v>
      </x:c>
      <x:c r="H14220" s="13" t="n">
        <x:v>41.9983825808</x:v>
      </x:c>
      <x:c r="I14220" s="13" t="n">
        <x:v>0.122051863158</x:v>
      </x:c>
      <x:c r="J14220" s="13" t="n">
        <x:v>0.0238367780416722</x:v>
      </x:c>
      <x:c r="K14220" s="14" t="n">
        <x:v>1</x:v>
      </x:c>
      <x:c r="L14220" s="14" t="n">
        <x:v>1</x:v>
      </x:c>
      <x:c r="M14220" s="14" t="n">
        <x:v>1</x:v>
      </x:c>
      <x:c r="N14220" s="14" t="n">
        <x:v>0</x:v>
      </x:c>
      <x:c r="O14220" s="14" t="n">
        <x:v>1</x:v>
      </x:c>
      <x:c r="P14220" s="14" t="n">
        <x:v>0</x:v>
      </x:c>
    </x:row>
    <x:row r="14221">
      <x:c r="A14221" s="8" t="str">
        <x:v>14221</x:v>
      </x:c>
      <x:c r="B14221" s="9" t="n">
        <x:v>2020</x:v>
      </x:c>
      <x:c r="C14221" s="2" t="n">
        <x:v>26</x:v>
      </x:c>
      <x:c r="D14221" s="10" t="n">
        <x:v>0.9970089541031764</x:v>
      </x:c>
      <x:c r="E14221" s="10" t="n">
        <x:v>0.0077216601472468675</x:v>
      </x:c>
      <x:c r="F14221" s="11" t="str">
        <x:v>Woodland</x:v>
      </x:c>
      <x:c r="G14221" s="12" t="n">
        <x:v>120.689929228</x:v>
      </x:c>
      <x:c r="H14221" s="13" t="n">
        <x:v>42.0014043289</x:v>
      </x:c>
      <x:c r="I14221" s="13" t="n">
        <x:v>0.0172282879553</x:v>
      </x:c>
      <x:c r="J14221" s="13" t="n">
        <x:v>0.9253808481918556</x:v>
      </x:c>
      <x:c r="K14221" s="14" t="n">
        <x:v>1</x:v>
      </x:c>
      <x:c r="L14221" s="14" t="n">
        <x:v>1</x:v>
      </x:c>
      <x:c r="M14221" s="14" t="n">
        <x:v>1</x:v>
      </x:c>
      <x:c r="N14221" s="14" t="n">
        <x:v>1</x:v>
      </x:c>
      <x:c r="O14221" s="14" t="n">
        <x:v>1</x:v>
      </x:c>
      <x:c r="P14221" s="14" t="n">
        <x:v>1</x:v>
      </x:c>
    </x:row>
    <x:row r="14222">
      <x:c r="A14222" s="8" t="str">
        <x:v>14222</x:v>
      </x:c>
      <x:c r="B14222" s="9" t="n">
        <x:v>2018</x:v>
      </x:c>
      <x:c r="C14222" s="2" t="n">
        <x:v>47</x:v>
      </x:c>
      <x:c r="D14222" s="10" t="n">
        <x:v>0.6806872529869384</x:v>
      </x:c>
      <x:c r="E14222" s="10" t="n">
        <x:v>0.013164341364898633</x:v>
      </x:c>
      <x:c r="F14222" s="11" t="str">
        <x:v>Cropland</x:v>
      </x:c>
      <x:c r="G14222" s="12" t="n">
        <x:v>117.246972302</x:v>
      </x:c>
      <x:c r="H14222" s="13" t="n">
        <x:v>42.0017031817</x:v>
      </x:c>
      <x:c r="I14222" s="13" t="n">
        <x:v>0.0313769500205</x:v>
      </x:c>
      <x:c r="J14222" s="13" t="n">
        <x:v>0.9055792081645164</x:v>
      </x:c>
      <x:c r="K14222" s="14" t="n">
        <x:v>1</x:v>
      </x:c>
      <x:c r="L14222" s="14" t="n">
        <x:v>1</x:v>
      </x:c>
      <x:c r="M14222" s="14" t="n">
        <x:v>1</x:v>
      </x:c>
      <x:c r="N14222" s="14" t="n">
        <x:v>1</x:v>
      </x:c>
      <x:c r="O14222" s="14" t="n">
        <x:v>1</x:v>
      </x:c>
      <x:c r="P14222" s="14" t="n">
        <x:v>1</x:v>
      </x:c>
    </x:row>
    <x:row r="14223">
      <x:c r="A14223" s="8" t="str">
        <x:v>14223</x:v>
      </x:c>
      <x:c r="B14223" s="9" t="n">
        <x:v>2019</x:v>
      </x:c>
      <x:c r="C14223" s="2" t="n">
        <x:v>72</x:v>
      </x:c>
      <x:c r="D14223" s="10" t="n">
        <x:v>0.7980322055518627</x:v>
      </x:c>
      <x:c r="E14223" s="10" t="n">
        <x:v>0.021142328240888096</x:v>
      </x:c>
      <x:c r="F14223" s="11" t="str">
        <x:v>Cropland</x:v>
      </x:c>
      <x:c r="G14223" s="12" t="n">
        <x:v>117.251946401</x:v>
      </x:c>
      <x:c r="H14223" s="13" t="n">
        <x:v>42.0009890306</x:v>
      </x:c>
      <x:c r="I14223" s="13" t="n">
        <x:v>0.0496760946497</x:v>
      </x:c>
      <x:c r="J14223" s="13" t="n">
        <x:v>0.7368264336920114</x:v>
      </x:c>
      <x:c r="K14223" s="14" t="n">
        <x:v>1</x:v>
      </x:c>
      <x:c r="L14223" s="14" t="n">
        <x:v>1</x:v>
      </x:c>
      <x:c r="M14223" s="14" t="n">
        <x:v>1</x:v>
      </x:c>
      <x:c r="N14223" s="14" t="n">
        <x:v>1</x:v>
      </x:c>
      <x:c r="O14223" s="14" t="n">
        <x:v>1</x:v>
      </x:c>
      <x:c r="P14223" s="14" t="n">
        <x:v>1</x:v>
      </x:c>
    </x:row>
    <x:row r="14224">
      <x:c r="A14224" s="8" t="str">
        <x:v>14224</x:v>
      </x:c>
      <x:c r="B14224" s="9" t="n">
        <x:v>2018</x:v>
      </x:c>
      <x:c r="C14224" s="2" t="n">
        <x:v>16</x:v>
      </x:c>
      <x:c r="D14224" s="10" t="n">
        <x:v>0.9946157447993755</x:v>
      </x:c>
      <x:c r="E14224" s="10" t="n">
        <x:v>0.004179311590221531</x:v>
      </x:c>
      <x:c r="F14224" s="11" t="str">
        <x:v>Woodland</x:v>
      </x:c>
      <x:c r="G14224" s="12" t="n">
        <x:v>117.254654311</x:v>
      </x:c>
      <x:c r="H14224" s="13" t="n">
        <x:v>42.0025653886</x:v>
      </x:c>
      <x:c r="I14224" s="13" t="n">
        <x:v>0.00989397253063</x:v>
      </x:c>
      <x:c r="J14224" s="13" t="n">
        <x:v>0.7473416905320023</x:v>
      </x:c>
      <x:c r="K14224" s="14" t="n">
        <x:v>1</x:v>
      </x:c>
      <x:c r="L14224" s="14" t="n">
        <x:v>1</x:v>
      </x:c>
      <x:c r="M14224" s="14" t="n">
        <x:v>1</x:v>
      </x:c>
      <x:c r="N14224" s="14" t="n">
        <x:v>1</x:v>
      </x:c>
      <x:c r="O14224" s="14" t="n">
        <x:v>1</x:v>
      </x:c>
      <x:c r="P14224" s="14" t="n">
        <x:v>1</x:v>
      </x:c>
    </x:row>
    <x:row r="14225">
      <x:c r="A14225" s="8" t="str">
        <x:v>14225</x:v>
      </x:c>
      <x:c r="B14225" s="9" t="n">
        <x:v>2018</x:v>
      </x:c>
      <x:c r="C14225" s="2" t="n">
        <x:v>23</x:v>
      </x:c>
      <x:c r="D14225" s="10" t="n">
        <x:v>0.9577371879764225</x:v>
      </x:c>
      <x:c r="E14225" s="10" t="n">
        <x:v>0.007252511340887554</x:v>
      </x:c>
      <x:c r="F14225" s="11" t="str">
        <x:v>Woodland</x:v>
      </x:c>
      <x:c r="G14225" s="12" t="n">
        <x:v>117.256508026</x:v>
      </x:c>
      <x:c r="H14225" s="13" t="n">
        <x:v>42.0053855553</x:v>
      </x:c>
      <x:c r="I14225" s="13" t="n">
        <x:v>0.0153092230714</x:v>
      </x:c>
      <x:c r="J14225" s="13" t="n">
        <x:v>0.8831460751027336</x:v>
      </x:c>
      <x:c r="K14225" s="14" t="n">
        <x:v>1</x:v>
      </x:c>
      <x:c r="L14225" s="14" t="n">
        <x:v>1</x:v>
      </x:c>
      <x:c r="M14225" s="14" t="n">
        <x:v>1</x:v>
      </x:c>
      <x:c r="N14225" s="14" t="n">
        <x:v>1</x:v>
      </x:c>
      <x:c r="O14225" s="14" t="n">
        <x:v>1</x:v>
      </x:c>
      <x:c r="P14225" s="14" t="n">
        <x:v>1</x:v>
      </x:c>
    </x:row>
    <x:row r="14226">
      <x:c r="A14226" s="8" t="str">
        <x:v>14226</x:v>
      </x:c>
      <x:c r="B14226" s="9" t="n">
        <x:v>2018</x:v>
      </x:c>
      <x:c r="C14226" s="2" t="n">
        <x:v>18</x:v>
      </x:c>
      <x:c r="D14226" s="10" t="n">
        <x:v>0.9798943665292528</x:v>
      </x:c>
      <x:c r="E14226" s="10" t="n">
        <x:v>0.023747710990047566</x:v>
      </x:c>
      <x:c r="F14226" s="11" t="str">
        <x:v>Woodland</x:v>
      </x:c>
      <x:c r="G14226" s="12" t="n">
        <x:v>117.256556506</x:v>
      </x:c>
      <x:c r="H14226" s="13" t="n">
        <x:v>42.0084428217</x:v>
      </x:c>
      <x:c r="I14226" s="13" t="n">
        <x:v>0.0116513409146</x:v>
      </x:c>
      <x:c r="J14226" s="13" t="n">
        <x:v>0.000007771499025310824</x:v>
      </x:c>
      <x:c r="K14226" s="14" t="n">
        <x:v>1</x:v>
      </x:c>
      <x:c r="L14226" s="14" t="n">
        <x:v>1</x:v>
      </x:c>
      <x:c r="M14226" s="14" t="n">
        <x:v>1</x:v>
      </x:c>
      <x:c r="N14226" s="14" t="n">
        <x:v>0</x:v>
      </x:c>
      <x:c r="O14226" s="14" t="n">
        <x:v>1</x:v>
      </x:c>
      <x:c r="P14226" s="14" t="n">
        <x:v>0</x:v>
      </x:c>
    </x:row>
    <x:row r="14227">
      <x:c r="A14227" s="8" t="str">
        <x:v>14227</x:v>
      </x:c>
      <x:c r="B14227" s="9" t="n">
        <x:v>2018</x:v>
      </x:c>
      <x:c r="C14227" s="2" t="n">
        <x:v>51</x:v>
      </x:c>
      <x:c r="D14227" s="10" t="n">
        <x:v>0.9955132708829992</x:v>
      </x:c>
      <x:c r="E14227" s="10" t="n">
        <x:v>0.007809200929692564</x:v>
      </x:c>
      <x:c r="F14227" s="11" t="str">
        <x:v>Woodland</x:v>
      </x:c>
      <x:c r="G14227" s="12" t="n">
        <x:v>117.254201649</x:v>
      </x:c>
      <x:c r="H14227" s="13" t="n">
        <x:v>42.0087249304</x:v>
      </x:c>
      <x:c r="I14227" s="13" t="n">
        <x:v>0.033506207315</x:v>
      </x:c>
      <x:c r="J14227" s="13" t="n">
        <x:v>0.6670139099651551</x:v>
      </x:c>
      <x:c r="K14227" s="14" t="n">
        <x:v>1</x:v>
      </x:c>
      <x:c r="L14227" s="14" t="n">
        <x:v>1</x:v>
      </x:c>
      <x:c r="M14227" s="14" t="n">
        <x:v>1</x:v>
      </x:c>
      <x:c r="N14227" s="14" t="n">
        <x:v>1</x:v>
      </x:c>
      <x:c r="O14227" s="14" t="n">
        <x:v>1</x:v>
      </x:c>
      <x:c r="P14227" s="14" t="n">
        <x:v>1</x:v>
      </x:c>
    </x:row>
    <x:row r="14228">
      <x:c r="A14228" s="8" t="str">
        <x:v>14228</x:v>
      </x:c>
      <x:c r="B14228" s="9" t="n">
        <x:v>2018</x:v>
      </x:c>
      <x:c r="C14228" s="2" t="n">
        <x:v>97</x:v>
      </x:c>
      <x:c r="D14228" s="10" t="n">
        <x:v>0.9854224428688128</x:v>
      </x:c>
      <x:c r="E14228" s="10" t="n">
        <x:v>0.0043990982738211825</x:v>
      </x:c>
      <x:c r="F14228" s="11" t="str">
        <x:v>Grassland</x:v>
      </x:c>
      <x:c r="G14228" s="12" t="n">
        <x:v>121.195691438</x:v>
      </x:c>
      <x:c r="H14228" s="13" t="n">
        <x:v>42.0108624383</x:v>
      </x:c>
      <x:c r="I14228" s="13" t="n">
        <x:v>0.0653391466568</x:v>
      </x:c>
      <x:c r="J14228" s="13" t="n">
        <x:v>0.9941143658633668</x:v>
      </x:c>
      <x:c r="K14228" s="14" t="n">
        <x:v>1</x:v>
      </x:c>
      <x:c r="L14228" s="14" t="n">
        <x:v>1</x:v>
      </x:c>
      <x:c r="M14228" s="14" t="n">
        <x:v>1</x:v>
      </x:c>
      <x:c r="N14228" s="14" t="n">
        <x:v>1</x:v>
      </x:c>
      <x:c r="O14228" s="14" t="n">
        <x:v>1</x:v>
      </x:c>
      <x:c r="P14228" s="14" t="n">
        <x:v>1</x:v>
      </x:c>
    </x:row>
    <x:row r="14229">
      <x:c r="A14229" s="8" t="str">
        <x:v>14229</x:v>
      </x:c>
      <x:c r="B14229" s="9" t="n">
        <x:v>2018</x:v>
      </x:c>
      <x:c r="C14229" s="2" t="n">
        <x:v>14</x:v>
      </x:c>
      <x:c r="D14229" s="10" t="n">
        <x:v>0.8073146513530186</x:v>
      </x:c>
      <x:c r="E14229" s="10" t="n">
        <x:v>0.02181654732037445</x:v>
      </x:c>
      <x:c r="F14229" s="11" t="str">
        <x:v>Grassland</x:v>
      </x:c>
      <x:c r="G14229" s="12" t="n">
        <x:v>121.152399527</x:v>
      </x:c>
      <x:c r="H14229" s="13" t="n">
        <x:v>42.0196016494</x:v>
      </x:c>
      <x:c r="I14229" s="13" t="n">
        <x:v>0.00957682323363</x:v>
      </x:c>
      <x:c r="J14229" s="13" t="n">
        <x:v>0.9193124650845746</x:v>
      </x:c>
      <x:c r="K14229" s="14" t="n">
        <x:v>1</x:v>
      </x:c>
      <x:c r="L14229" s="14" t="n">
        <x:v>1</x:v>
      </x:c>
      <x:c r="M14229" s="14" t="n">
        <x:v>1</x:v>
      </x:c>
      <x:c r="N14229" s="14" t="n">
        <x:v>1</x:v>
      </x:c>
      <x:c r="O14229" s="14" t="n">
        <x:v>1</x:v>
      </x:c>
      <x:c r="P14229" s="14" t="n">
        <x:v>1</x:v>
      </x:c>
    </x:row>
    <x:row r="14230">
      <x:c r="A14230" s="8" t="str">
        <x:v>14230</x:v>
      </x:c>
      <x:c r="B14230" s="9" t="n">
        <x:v>2018</x:v>
      </x:c>
      <x:c r="C14230" s="2" t="n">
        <x:v>16</x:v>
      </x:c>
      <x:c r="D14230" s="10" t="n">
        <x:v>0.9898575358092785</x:v>
      </x:c>
      <x:c r="E14230" s="10" t="n">
        <x:v>0.01372037417885191</x:v>
      </x:c>
      <x:c r="F14230" s="11" t="str">
        <x:v>Grassland</x:v>
      </x:c>
      <x:c r="G14230" s="12" t="n">
        <x:v>121.148995132</x:v>
      </x:c>
      <x:c r="H14230" s="13" t="n">
        <x:v>42.0218832328</x:v>
      </x:c>
      <x:c r="I14230" s="13" t="n">
        <x:v>0.010764271027</x:v>
      </x:c>
      <x:c r="J14230" s="13" t="n">
        <x:v>0.7478360242682752</x:v>
      </x:c>
      <x:c r="K14230" s="14" t="n">
        <x:v>1</x:v>
      </x:c>
      <x:c r="L14230" s="14" t="n">
        <x:v>1</x:v>
      </x:c>
      <x:c r="M14230" s="14" t="n">
        <x:v>1</x:v>
      </x:c>
      <x:c r="N14230" s="14" t="n">
        <x:v>1</x:v>
      </x:c>
      <x:c r="O14230" s="14" t="n">
        <x:v>1</x:v>
      </x:c>
      <x:c r="P14230" s="14" t="n">
        <x:v>1</x:v>
      </x:c>
    </x:row>
    <x:row r="14231">
      <x:c r="A14231" s="8" t="str">
        <x:v>14231</x:v>
      </x:c>
      <x:c r="B14231" s="9" t="n">
        <x:v>2020</x:v>
      </x:c>
      <x:c r="C14231" s="2" t="n">
        <x:v>78</x:v>
      </x:c>
      <x:c r="D14231" s="10" t="n">
        <x:v>0.990411374049309</x:v>
      </x:c>
      <x:c r="E14231" s="10" t="n">
        <x:v>0.007698178758045759</x:v>
      </x:c>
      <x:c r="F14231" s="11" t="str">
        <x:v>Grassland</x:v>
      </x:c>
      <x:c r="G14231" s="12" t="n">
        <x:v>121.147016565</x:v>
      </x:c>
      <x:c r="H14231" s="13" t="n">
        <x:v>42.0228914656</x:v>
      </x:c>
      <x:c r="I14231" s="13" t="n">
        <x:v>0.0499602581444</x:v>
      </x:c>
      <x:c r="J14231" s="13" t="n">
        <x:v>0.9483385076338942</x:v>
      </x:c>
      <x:c r="K14231" s="14" t="n">
        <x:v>1</x:v>
      </x:c>
      <x:c r="L14231" s="14" t="n">
        <x:v>1</x:v>
      </x:c>
      <x:c r="M14231" s="14" t="n">
        <x:v>1</x:v>
      </x:c>
      <x:c r="N14231" s="14" t="n">
        <x:v>1</x:v>
      </x:c>
      <x:c r="O14231" s="14" t="n">
        <x:v>1</x:v>
      </x:c>
      <x:c r="P14231" s="14" t="n">
        <x:v>1</x:v>
      </x:c>
    </x:row>
    <x:row r="14232">
      <x:c r="A14232" s="8" t="str">
        <x:v>14232</x:v>
      </x:c>
      <x:c r="B14232" s="9" t="n">
        <x:v>2017</x:v>
      </x:c>
      <x:c r="C14232" s="2" t="n">
        <x:v>27</x:v>
      </x:c>
      <x:c r="D14232" s="10" t="n">
        <x:v>0.9946172811366893</x:v>
      </x:c>
      <x:c r="E14232" s="10" t="n">
        <x:v>0.004732900533985312</x:v>
      </x:c>
      <x:c r="F14232" s="11" t="str">
        <x:v>Grassland</x:v>
      </x:c>
      <x:c r="G14232" s="12" t="n">
        <x:v>121.244449815</x:v>
      </x:c>
      <x:c r="H14232" s="13" t="n">
        <x:v>42.0351916265</x:v>
      </x:c>
      <x:c r="I14232" s="13" t="n">
        <x:v>0.0178872796337</x:v>
      </x:c>
      <x:c r="J14232" s="13" t="n">
        <x:v>0.995744072559403</x:v>
      </x:c>
      <x:c r="K14232" s="14" t="n">
        <x:v>1</x:v>
      </x:c>
      <x:c r="L14232" s="14" t="n">
        <x:v>1</x:v>
      </x:c>
      <x:c r="M14232" s="14" t="n">
        <x:v>1</x:v>
      </x:c>
      <x:c r="N14232" s="14" t="n">
        <x:v>1</x:v>
      </x:c>
      <x:c r="O14232" s="14" t="n">
        <x:v>1</x:v>
      </x:c>
      <x:c r="P14232" s="14" t="n">
        <x:v>1</x:v>
      </x:c>
    </x:row>
    <x:row r="14233">
      <x:c r="A14233" s="8" t="str">
        <x:v>14233</x:v>
      </x:c>
      <x:c r="B14233" s="9" t="n">
        <x:v>2017</x:v>
      </x:c>
      <x:c r="C14233" s="2" t="n">
        <x:v>48</x:v>
      </x:c>
      <x:c r="D14233" s="10" t="n">
        <x:v>0.9969191340108713</x:v>
      </x:c>
      <x:c r="E14233" s="10" t="n">
        <x:v>0.005327759101022182</x:v>
      </x:c>
      <x:c r="F14233" s="11" t="str">
        <x:v>Grassland</x:v>
      </x:c>
      <x:c r="G14233" s="12" t="n">
        <x:v>121.250878704</x:v>
      </x:c>
      <x:c r="H14233" s="13" t="n">
        <x:v>42.0350140196</x:v>
      </x:c>
      <x:c r="I14233" s="13" t="n">
        <x:v>0.0330655596708</x:v>
      </x:c>
      <x:c r="J14233" s="13" t="n">
        <x:v>0.951498093042182</x:v>
      </x:c>
      <x:c r="K14233" s="14" t="n">
        <x:v>1</x:v>
      </x:c>
      <x:c r="L14233" s="14" t="n">
        <x:v>1</x:v>
      </x:c>
      <x:c r="M14233" s="14" t="n">
        <x:v>1</x:v>
      </x:c>
      <x:c r="N14233" s="14" t="n">
        <x:v>1</x:v>
      </x:c>
      <x:c r="O14233" s="14" t="n">
        <x:v>1</x:v>
      </x:c>
      <x:c r="P14233" s="14" t="n">
        <x:v>1</x:v>
      </x:c>
    </x:row>
    <x:row r="14234">
      <x:c r="A14234" s="8" t="str">
        <x:v>14234</x:v>
      </x:c>
      <x:c r="B14234" s="9" t="n">
        <x:v>2017</x:v>
      </x:c>
      <x:c r="C14234" s="2" t="n">
        <x:v>34</x:v>
      </x:c>
      <x:c r="D14234" s="10" t="n">
        <x:v>0.9671879428274491</x:v>
      </x:c>
      <x:c r="E14234" s="10" t="n">
        <x:v>0.004239048356031809</x:v>
      </x:c>
      <x:c r="F14234" s="11" t="str">
        <x:v>Grassland</x:v>
      </x:c>
      <x:c r="G14234" s="12" t="n">
        <x:v>121.253469806</x:v>
      </x:c>
      <x:c r="H14234" s="13" t="n">
        <x:v>42.0367416655</x:v>
      </x:c>
      <x:c r="I14234" s="13" t="n">
        <x:v>0.0219688921601</x:v>
      </x:c>
      <x:c r="J14234" s="13" t="n">
        <x:v>0.9814252625789984</x:v>
      </x:c>
      <x:c r="K14234" s="14" t="n">
        <x:v>1</x:v>
      </x:c>
      <x:c r="L14234" s="14" t="n">
        <x:v>1</x:v>
      </x:c>
      <x:c r="M14234" s="14" t="n">
        <x:v>1</x:v>
      </x:c>
      <x:c r="N14234" s="14" t="n">
        <x:v>1</x:v>
      </x:c>
      <x:c r="O14234" s="14" t="n">
        <x:v>1</x:v>
      </x:c>
      <x:c r="P14234" s="14" t="n">
        <x:v>1</x:v>
      </x:c>
    </x:row>
    <x:row r="14235">
      <x:c r="A14235" s="8" t="str">
        <x:v>14235</x:v>
      </x:c>
      <x:c r="B14235" s="9" t="n">
        <x:v>2018</x:v>
      </x:c>
      <x:c r="C14235" s="2" t="n">
        <x:v>29</x:v>
      </x:c>
      <x:c r="D14235" s="10" t="n">
        <x:v>0.9965328368647345</x:v>
      </x:c>
      <x:c r="E14235" s="10" t="n">
        <x:v>0.004083324594399104</x:v>
      </x:c>
      <x:c r="F14235" s="11" t="str">
        <x:v>Grassland</x:v>
      </x:c>
      <x:c r="G14235" s="12" t="n">
        <x:v>121.249048064</x:v>
      </x:c>
      <x:c r="H14235" s="13" t="n">
        <x:v>42.037594382</x:v>
      </x:c>
      <x:c r="I14235" s="13" t="n">
        <x:v>0.0189627693822</x:v>
      </x:c>
      <x:c r="J14235" s="13" t="n">
        <x:v>0.9831743556214412</x:v>
      </x:c>
      <x:c r="K14235" s="14" t="n">
        <x:v>1</x:v>
      </x:c>
      <x:c r="L14235" s="14" t="n">
        <x:v>1</x:v>
      </x:c>
      <x:c r="M14235" s="14" t="n">
        <x:v>1</x:v>
      </x:c>
      <x:c r="N14235" s="14" t="n">
        <x:v>1</x:v>
      </x:c>
      <x:c r="O14235" s="14" t="n">
        <x:v>1</x:v>
      </x:c>
      <x:c r="P14235" s="14" t="n">
        <x:v>1</x:v>
      </x:c>
    </x:row>
    <x:row r="14236">
      <x:c r="A14236" s="8" t="str">
        <x:v>14236</x:v>
      </x:c>
      <x:c r="B14236" s="9" t="n">
        <x:v>2018</x:v>
      </x:c>
      <x:c r="C14236" s="2" t="n">
        <x:v>21</x:v>
      </x:c>
      <x:c r="D14236" s="10" t="n">
        <x:v>0.976572939327785</x:v>
      </x:c>
      <x:c r="E14236" s="10" t="n">
        <x:v>0.02047562056275997</x:v>
      </x:c>
      <x:c r="F14236" s="11" t="str">
        <x:v>Grassland</x:v>
      </x:c>
      <x:c r="G14236" s="12" t="n">
        <x:v>121.212837173</x:v>
      </x:c>
      <x:c r="H14236" s="13" t="n">
        <x:v>42.0405924978</x:v>
      </x:c>
      <x:c r="I14236" s="13" t="n">
        <x:v>0.0137668483492</x:v>
      </x:c>
      <x:c r="J14236" s="13" t="n">
        <x:v>0.0498411605595475</x:v>
      </x:c>
      <x:c r="K14236" s="14" t="n">
        <x:v>1</x:v>
      </x:c>
      <x:c r="L14236" s="14" t="n">
        <x:v>1</x:v>
      </x:c>
      <x:c r="M14236" s="14" t="n">
        <x:v>1</x:v>
      </x:c>
      <x:c r="N14236" s="14" t="n">
        <x:v>0</x:v>
      </x:c>
      <x:c r="O14236" s="14" t="n">
        <x:v>1</x:v>
      </x:c>
      <x:c r="P14236" s="14" t="n">
        <x:v>0</x:v>
      </x:c>
    </x:row>
    <x:row r="14237">
      <x:c r="A14237" s="8" t="str">
        <x:v>14237</x:v>
      </x:c>
      <x:c r="B14237" s="9" t="n">
        <x:v>2018</x:v>
      </x:c>
      <x:c r="C14237" s="2" t="n">
        <x:v>14</x:v>
      </x:c>
      <x:c r="D14237" s="10" t="n">
        <x:v>0.9717391175883157</x:v>
      </x:c>
      <x:c r="E14237" s="10" t="n">
        <x:v>0.012884348294060778</x:v>
      </x:c>
      <x:c r="F14237" s="11" t="str">
        <x:v>Grassland</x:v>
      </x:c>
      <x:c r="G14237" s="12" t="n">
        <x:v>121.215146192</x:v>
      </x:c>
      <x:c r="H14237" s="13" t="n">
        <x:v>42.0411177383</x:v>
      </x:c>
      <x:c r="I14237" s="13" t="n">
        <x:v>0.0107981590264</x:v>
      </x:c>
      <x:c r="J14237" s="13" t="n">
        <x:v>0.9975674421922966</x:v>
      </x:c>
      <x:c r="K14237" s="14" t="n">
        <x:v>1</x:v>
      </x:c>
      <x:c r="L14237" s="14" t="n">
        <x:v>1</x:v>
      </x:c>
      <x:c r="M14237" s="14" t="n">
        <x:v>1</x:v>
      </x:c>
      <x:c r="N14237" s="14" t="n">
        <x:v>1</x:v>
      </x:c>
      <x:c r="O14237" s="14" t="n">
        <x:v>1</x:v>
      </x:c>
      <x:c r="P14237" s="14" t="n">
        <x:v>1</x:v>
      </x:c>
    </x:row>
    <x:row r="14238">
      <x:c r="A14238" s="8" t="str">
        <x:v>14238</x:v>
      </x:c>
      <x:c r="B14238" s="9" t="n">
        <x:v>2018</x:v>
      </x:c>
      <x:c r="C14238" s="2" t="n">
        <x:v>29</x:v>
      </x:c>
      <x:c r="D14238" s="10" t="n">
        <x:v>0.9978664250209414</x:v>
      </x:c>
      <x:c r="E14238" s="10" t="n">
        <x:v>0.0034211733279102883</x:v>
      </x:c>
      <x:c r="F14238" s="11" t="str">
        <x:v>Grassland</x:v>
      </x:c>
      <x:c r="G14238" s="12" t="n">
        <x:v>121.147956641</x:v>
      </x:c>
      <x:c r="H14238" s="13" t="n">
        <x:v>42.0573820049</x:v>
      </x:c>
      <x:c r="I14238" s="13" t="n">
        <x:v>0.0185221573396</x:v>
      </x:c>
      <x:c r="J14238" s="13" t="n">
        <x:v>0.9551066599529554</x:v>
      </x:c>
      <x:c r="K14238" s="14" t="n">
        <x:v>1</x:v>
      </x:c>
      <x:c r="L14238" s="14" t="n">
        <x:v>1</x:v>
      </x:c>
      <x:c r="M14238" s="14" t="n">
        <x:v>1</x:v>
      </x:c>
      <x:c r="N14238" s="14" t="n">
        <x:v>1</x:v>
      </x:c>
      <x:c r="O14238" s="14" t="n">
        <x:v>1</x:v>
      </x:c>
      <x:c r="P14238" s="14" t="n">
        <x:v>1</x:v>
      </x:c>
    </x:row>
    <x:row r="14239">
      <x:c r="A14239" s="8" t="str">
        <x:v>14239</x:v>
      </x:c>
      <x:c r="B14239" s="9" t="n">
        <x:v>2017</x:v>
      </x:c>
      <x:c r="C14239" s="2" t="n">
        <x:v>18</x:v>
      </x:c>
      <x:c r="D14239" s="10" t="n">
        <x:v>0.9933220479223464</x:v>
      </x:c>
      <x:c r="E14239" s="10" t="n">
        <x:v>0.010154472406612675</x:v>
      </x:c>
      <x:c r="F14239" s="11" t="str">
        <x:v>Grassland</x:v>
      </x:c>
      <x:c r="G14239" s="12" t="n">
        <x:v>121.143814136</x:v>
      </x:c>
      <x:c r="H14239" s="13" t="n">
        <x:v>42.0597661925</x:v>
      </x:c>
      <x:c r="I14239" s="13" t="n">
        <x:v>0.0122525174957</x:v>
      </x:c>
      <x:c r="J14239" s="13" t="n">
        <x:v>0.5269189382234412</x:v>
      </x:c>
      <x:c r="K14239" s="14" t="n">
        <x:v>1</x:v>
      </x:c>
      <x:c r="L14239" s="14" t="n">
        <x:v>1</x:v>
      </x:c>
      <x:c r="M14239" s="14" t="n">
        <x:v>1</x:v>
      </x:c>
      <x:c r="N14239" s="14" t="n">
        <x:v>1</x:v>
      </x:c>
      <x:c r="O14239" s="14" t="n">
        <x:v>1</x:v>
      </x:c>
      <x:c r="P14239" s="14" t="n">
        <x:v>1</x:v>
      </x:c>
    </x:row>
    <x:row r="14240">
      <x:c r="A14240" s="8" t="str">
        <x:v>14240</x:v>
      </x:c>
      <x:c r="B14240" s="9" t="n">
        <x:v>2017</x:v>
      </x:c>
      <x:c r="C14240" s="2" t="n">
        <x:v>138</x:v>
      </x:c>
      <x:c r="D14240" s="10" t="n">
        <x:v>0.9591312894354695</x:v>
      </x:c>
      <x:c r="E14240" s="10" t="n">
        <x:v>0.019331220843417405</x:v>
      </x:c>
      <x:c r="F14240" s="11" t="str">
        <x:v>Cropland</x:v>
      </x:c>
      <x:c r="G14240" s="12" t="n">
        <x:v>121.607374954</x:v>
      </x:c>
      <x:c r="H14240" s="13" t="n">
        <x:v>42.0668328311</x:v>
      </x:c>
      <x:c r="I14240" s="13" t="n">
        <x:v>0.0914863970796</x:v>
      </x:c>
      <x:c r="J14240" s="13" t="n">
        <x:v>0.4413196610625594</x:v>
      </x:c>
      <x:c r="K14240" s="14" t="n">
        <x:v>1</x:v>
      </x:c>
      <x:c r="L14240" s="14" t="n">
        <x:v>1</x:v>
      </x:c>
      <x:c r="M14240" s="14" t="n">
        <x:v>1</x:v>
      </x:c>
      <x:c r="N14240" s="14" t="n">
        <x:v>1</x:v>
      </x:c>
      <x:c r="O14240" s="14" t="n">
        <x:v>1</x:v>
      </x:c>
      <x:c r="P14240" s="14" t="n">
        <x:v>1</x:v>
      </x:c>
    </x:row>
    <x:row r="14241">
      <x:c r="A14241" s="8" t="str">
        <x:v>14241</x:v>
      </x:c>
      <x:c r="B14241" s="9" t="n">
        <x:v>2018</x:v>
      </x:c>
      <x:c r="C14241" s="2" t="n">
        <x:v>40</x:v>
      </x:c>
      <x:c r="D14241" s="10" t="n">
        <x:v>0.9896667242050171</x:v>
      </x:c>
      <x:c r="E14241" s="10" t="n">
        <x:v>0.009475026623639436</x:v>
      </x:c>
      <x:c r="F14241" s="11" t="str">
        <x:v>Grassland</x:v>
      </x:c>
      <x:c r="G14241" s="12" t="n">
        <x:v>117.067769765</x:v>
      </x:c>
      <x:c r="H14241" s="13" t="n">
        <x:v>42.1450289486</x:v>
      </x:c>
      <x:c r="I14241" s="13" t="n">
        <x:v>0.0266740021997</x:v>
      </x:c>
      <x:c r="J14241" s="13" t="n">
        <x:v>0.9197498197019868</x:v>
      </x:c>
      <x:c r="K14241" s="14" t="n">
        <x:v>1</x:v>
      </x:c>
      <x:c r="L14241" s="14" t="n">
        <x:v>1</x:v>
      </x:c>
      <x:c r="M14241" s="14" t="n">
        <x:v>1</x:v>
      </x:c>
      <x:c r="N14241" s="14" t="n">
        <x:v>1</x:v>
      </x:c>
      <x:c r="O14241" s="14" t="n">
        <x:v>1</x:v>
      </x:c>
      <x:c r="P14241" s="14" t="n">
        <x:v>1</x:v>
      </x:c>
    </x:row>
    <x:row r="14242">
      <x:c r="A14242" s="8" t="str">
        <x:v>14242</x:v>
      </x:c>
      <x:c r="B14242" s="9" t="n">
        <x:v>2013</x:v>
      </x:c>
      <x:c r="C14242" s="2" t="n">
        <x:v>19</x:v>
      </x:c>
      <x:c r="D14242" s="10" t="n">
        <x:v>0.9992768482158059</x:v>
      </x:c>
      <x:c r="E14242" s="10" t="n">
        <x:v>0.0019615890012182114</x:v>
      </x:c>
      <x:c r="F14242" s="11" t="str">
        <x:v>Cropland</x:v>
      </x:c>
      <x:c r="G14242" s="12" t="n">
        <x:v>121.346282872</x:v>
      </x:c>
      <x:c r="H14242" s="13" t="n">
        <x:v>42.1510232772</x:v>
      </x:c>
      <x:c r="I14242" s="13" t="n">
        <x:v>0.0129653502308</x:v>
      </x:c>
      <x:c r="J14242" s="13" t="n">
        <x:v>0.9870515053577326</x:v>
      </x:c>
      <x:c r="K14242" s="14" t="n">
        <x:v>1</x:v>
      </x:c>
      <x:c r="L14242" s="14" t="n">
        <x:v>1</x:v>
      </x:c>
      <x:c r="M14242" s="14" t="n">
        <x:v>1</x:v>
      </x:c>
      <x:c r="N14242" s="14" t="n">
        <x:v>1</x:v>
      </x:c>
      <x:c r="O14242" s="14" t="n">
        <x:v>1</x:v>
      </x:c>
      <x:c r="P14242" s="14" t="n">
        <x:v>1</x:v>
      </x:c>
    </x:row>
    <x:row r="14243">
      <x:c r="A14243" s="8" t="str">
        <x:v>14243</x:v>
      </x:c>
      <x:c r="B14243" s="9" t="n">
        <x:v>2017</x:v>
      </x:c>
      <x:c r="C14243" s="2" t="n">
        <x:v>81</x:v>
      </x:c>
      <x:c r="D14243" s="10" t="n">
        <x:v>0.9993936537224569</x:v>
      </x:c>
      <x:c r="E14243" s="10" t="n">
        <x:v>0.0013463625003542637</x:v>
      </x:c>
      <x:c r="F14243" s="11" t="str">
        <x:v>Cropland</x:v>
      </x:c>
      <x:c r="G14243" s="12" t="n">
        <x:v>121.341539407</x:v>
      </x:c>
      <x:c r="H14243" s="13" t="n">
        <x:v>42.1506524294</x:v>
      </x:c>
      <x:c r="I14243" s="13" t="n">
        <x:v>0.0556030627925</x:v>
      </x:c>
      <x:c r="J14243" s="13" t="n">
        <x:v>0.9866082893512724</x:v>
      </x:c>
      <x:c r="K14243" s="14" t="n">
        <x:v>1</x:v>
      </x:c>
      <x:c r="L14243" s="14" t="n">
        <x:v>1</x:v>
      </x:c>
      <x:c r="M14243" s="14" t="n">
        <x:v>1</x:v>
      </x:c>
      <x:c r="N14243" s="14" t="n">
        <x:v>1</x:v>
      </x:c>
      <x:c r="O14243" s="14" t="n">
        <x:v>1</x:v>
      </x:c>
      <x:c r="P14243" s="14" t="n">
        <x:v>1</x:v>
      </x:c>
    </x:row>
    <x:row r="14244">
      <x:c r="A14244" s="8" t="str">
        <x:v>14244</x:v>
      </x:c>
      <x:c r="B14244" s="9" t="n">
        <x:v>2020</x:v>
      </x:c>
      <x:c r="C14244" s="2" t="n">
        <x:v>75</x:v>
      </x:c>
      <x:c r="D14244" s="10" t="n">
        <x:v>0.9777509752909342</x:v>
      </x:c>
      <x:c r="E14244" s="10" t="n">
        <x:v>0.009291141784448731</x:v>
      </x:c>
      <x:c r="F14244" s="11" t="str">
        <x:v>Cropland</x:v>
      </x:c>
      <x:c r="G14244" s="12" t="n">
        <x:v>120.881888024</x:v>
      </x:c>
      <x:c r="H14244" s="13" t="n">
        <x:v>42.1873791287</x:v>
      </x:c>
      <x:c r="I14244" s="13" t="n">
        <x:v>0.0508323469313</x:v>
      </x:c>
      <x:c r="J14244" s="13" t="n">
        <x:v>0.755497925570433</x:v>
      </x:c>
      <x:c r="K14244" s="14" t="n">
        <x:v>1</x:v>
      </x:c>
      <x:c r="L14244" s="14" t="n">
        <x:v>1</x:v>
      </x:c>
      <x:c r="M14244" s="14" t="n">
        <x:v>1</x:v>
      </x:c>
      <x:c r="N14244" s="14" t="n">
        <x:v>1</x:v>
      </x:c>
      <x:c r="O14244" s="14" t="n">
        <x:v>1</x:v>
      </x:c>
      <x:c r="P14244" s="14" t="n">
        <x:v>1</x:v>
      </x:c>
    </x:row>
    <x:row r="14245">
      <x:c r="A14245" s="8" t="str">
        <x:v>14245</x:v>
      </x:c>
      <x:c r="B14245" s="9" t="n">
        <x:v>2015</x:v>
      </x:c>
      <x:c r="C14245" s="2" t="n">
        <x:v>25</x:v>
      </x:c>
      <x:c r="D14245" s="10" t="n">
        <x:v>0.9929037642478943</x:v>
      </x:c>
      <x:c r="E14245" s="10" t="n">
        <x:v>0.00936030364472684</x:v>
      </x:c>
      <x:c r="F14245" s="11" t="str">
        <x:v>Cropland</x:v>
      </x:c>
      <x:c r="G14245" s="12" t="n">
        <x:v>120.870373658</x:v>
      </x:c>
      <x:c r="H14245" s="13" t="n">
        <x:v>42.1923209467</x:v>
      </x:c>
      <x:c r="I14245" s="13" t="n">
        <x:v>0.017254943331</x:v>
      </x:c>
      <x:c r="J14245" s="13" t="n">
        <x:v>0.9361593864745982</x:v>
      </x:c>
      <x:c r="K14245" s="14" t="n">
        <x:v>1</x:v>
      </x:c>
      <x:c r="L14245" s="14" t="n">
        <x:v>1</x:v>
      </x:c>
      <x:c r="M14245" s="14" t="n">
        <x:v>1</x:v>
      </x:c>
      <x:c r="N14245" s="14" t="n">
        <x:v>1</x:v>
      </x:c>
      <x:c r="O14245" s="14" t="n">
        <x:v>1</x:v>
      </x:c>
      <x:c r="P14245" s="14" t="n">
        <x:v>1</x:v>
      </x:c>
    </x:row>
    <x:row r="14246">
      <x:c r="A14246" s="8" t="str">
        <x:v>14246</x:v>
      </x:c>
      <x:c r="B14246" s="9" t="n">
        <x:v>2013</x:v>
      </x:c>
      <x:c r="C14246" s="2" t="n">
        <x:v>17</x:v>
      </x:c>
      <x:c r="D14246" s="10" t="n">
        <x:v>0.9964641087195453</x:v>
      </x:c>
      <x:c r="E14246" s="10" t="n">
        <x:v>0.011160858828975537</x:v>
      </x:c>
      <x:c r="F14246" s="11" t="str">
        <x:v>Unused land</x:v>
      </x:c>
      <x:c r="G14246" s="12" t="n">
        <x:v>117.1065973</x:v>
      </x:c>
      <x:c r="H14246" s="13" t="n">
        <x:v>42.2107055844</x:v>
      </x:c>
      <x:c r="I14246" s="13" t="n">
        <x:v>0.0108807537738</x:v>
      </x:c>
      <x:c r="J14246" s="13" t="n">
        <x:v>0.6519949070528117</x:v>
      </x:c>
      <x:c r="K14246" s="14" t="n">
        <x:v>1</x:v>
      </x:c>
      <x:c r="L14246" s="14" t="n">
        <x:v>1</x:v>
      </x:c>
      <x:c r="M14246" s="14" t="n">
        <x:v>1</x:v>
      </x:c>
      <x:c r="N14246" s="14" t="n">
        <x:v>1</x:v>
      </x:c>
      <x:c r="O14246" s="14" t="n">
        <x:v>1</x:v>
      </x:c>
      <x:c r="P14246" s="14" t="n">
        <x:v>1</x:v>
      </x:c>
    </x:row>
    <x:row r="14247">
      <x:c r="A14247" s="8" t="str">
        <x:v>14247</x:v>
      </x:c>
      <x:c r="B14247" s="9" t="n">
        <x:v>2018</x:v>
      </x:c>
      <x:c r="C14247" s="2" t="n">
        <x:v>855</x:v>
      </x:c>
      <x:c r="D14247" s="10" t="n">
        <x:v>0.7255089695135143</x:v>
      </x:c>
      <x:c r="E14247" s="10" t="n">
        <x:v>0.050627110929724044</x:v>
      </x:c>
      <x:c r="F14247" s="11" t="str">
        <x:v>Cropland</x:v>
      </x:c>
      <x:c r="G14247" s="12" t="n">
        <x:v>117.044809545</x:v>
      </x:c>
      <x:c r="H14247" s="13" t="n">
        <x:v>42.2102481247</x:v>
      </x:c>
      <x:c r="I14247" s="13" t="n">
        <x:v>0.571095599385</x:v>
      </x:c>
      <x:c r="J14247" s="13" t="n">
        <x:v>0</x:v>
      </x:c>
      <x:c r="K14247" s="14" t="n">
        <x:v>1</x:v>
      </x:c>
      <x:c r="L14247" s="14" t="n">
        <x:v>1</x:v>
      </x:c>
      <x:c r="M14247" s="14" t="n">
        <x:v>0</x:v>
      </x:c>
      <x:c r="N14247" s="14" t="n">
        <x:v>0</x:v>
      </x:c>
      <x:c r="O14247" s="14" t="n">
        <x:v>1</x:v>
      </x:c>
      <x:c r="P14247" s="14" t="n">
        <x:v>0</x:v>
      </x:c>
    </x:row>
    <x:row r="14248">
      <x:c r="A14248" s="8" t="str">
        <x:v>14248</x:v>
      </x:c>
      <x:c r="B14248" s="9" t="n">
        <x:v>2017</x:v>
      </x:c>
      <x:c r="C14248" s="2" t="n">
        <x:v>20</x:v>
      </x:c>
      <x:c r="D14248" s="10" t="n">
        <x:v>0.8980400666594506</x:v>
      </x:c>
      <x:c r="E14248" s="10" t="n">
        <x:v>0.004667352850743217</x:v>
      </x:c>
      <x:c r="F14248" s="11" t="str">
        <x:v>Grassland</x:v>
      </x:c>
      <x:c r="G14248" s="12" t="n">
        <x:v>116.991082069</x:v>
      </x:c>
      <x:c r="H14248" s="13" t="n">
        <x:v>42.2232461755</x:v>
      </x:c>
      <x:c r="I14248" s="13" t="n">
        <x:v>0.0126177285002</x:v>
      </x:c>
      <x:c r="J14248" s="13" t="n">
        <x:v>0.9481688167974476</x:v>
      </x:c>
      <x:c r="K14248" s="14" t="n">
        <x:v>1</x:v>
      </x:c>
      <x:c r="L14248" s="14" t="n">
        <x:v>1</x:v>
      </x:c>
      <x:c r="M14248" s="14" t="n">
        <x:v>1</x:v>
      </x:c>
      <x:c r="N14248" s="14" t="n">
        <x:v>1</x:v>
      </x:c>
      <x:c r="O14248" s="14" t="n">
        <x:v>1</x:v>
      </x:c>
      <x:c r="P14248" s="14" t="n">
        <x:v>1</x:v>
      </x:c>
    </x:row>
    <x:row r="14249">
      <x:c r="A14249" s="8" t="str">
        <x:v>14249</x:v>
      </x:c>
      <x:c r="B14249" s="9" t="n">
        <x:v>2017</x:v>
      </x:c>
      <x:c r="C14249" s="2" t="n">
        <x:v>84</x:v>
      </x:c>
      <x:c r="D14249" s="10" t="n">
        <x:v>0.9655977821066266</x:v>
      </x:c>
      <x:c r="E14249" s="10" t="n">
        <x:v>0.018331595433257856</x:v>
      </x:c>
      <x:c r="F14249" s="11" t="str">
        <x:v>Grassland</x:v>
      </x:c>
      <x:c r="G14249" s="12" t="n">
        <x:v>116.984606313</x:v>
      </x:c>
      <x:c r="H14249" s="13" t="n">
        <x:v>42.2245299421</x:v>
      </x:c>
      <x:c r="I14249" s="13" t="n">
        <x:v>0.055095072116</x:v>
      </x:c>
      <x:c r="J14249" s="13" t="n">
        <x:v>7.258693646150505e-10</x:v>
      </x:c>
      <x:c r="K14249" s="14" t="n">
        <x:v>1</x:v>
      </x:c>
      <x:c r="L14249" s="14" t="n">
        <x:v>1</x:v>
      </x:c>
      <x:c r="M14249" s="14" t="n">
        <x:v>1</x:v>
      </x:c>
      <x:c r="N14249" s="14" t="n">
        <x:v>0</x:v>
      </x:c>
      <x:c r="O14249" s="14" t="n">
        <x:v>1</x:v>
      </x:c>
      <x:c r="P14249" s="14" t="n">
        <x:v>0</x:v>
      </x:c>
    </x:row>
    <x:row r="14250">
      <x:c r="A14250" s="8" t="str">
        <x:v>14250</x:v>
      </x:c>
      <x:c r="B14250" s="9" t="n">
        <x:v>2017</x:v>
      </x:c>
      <x:c r="C14250" s="2" t="n">
        <x:v>339</x:v>
      </x:c>
      <x:c r="D14250" s="10" t="n">
        <x:v>0.5518499320911403</x:v>
      </x:c>
      <x:c r="E14250" s="10" t="n">
        <x:v>0.029094650750234714</x:v>
      </x:c>
      <x:c r="F14250" s="11" t="str">
        <x:v>Unused land</x:v>
      </x:c>
      <x:c r="G14250" s="12" t="n">
        <x:v>116.967650131</x:v>
      </x:c>
      <x:c r="H14250" s="13" t="n">
        <x:v>42.2192744711</x:v>
      </x:c>
      <x:c r="I14250" s="13" t="n">
        <x:v>0.227908934858</x:v>
      </x:c>
      <x:c r="J14250" s="13" t="n">
        <x:v>0.00008226296256330645</x:v>
      </x:c>
      <x:c r="K14250" s="14" t="n">
        <x:v>1</x:v>
      </x:c>
      <x:c r="L14250" s="14" t="n">
        <x:v>1</x:v>
      </x:c>
      <x:c r="M14250" s="14" t="n">
        <x:v>1</x:v>
      </x:c>
      <x:c r="N14250" s="14" t="n">
        <x:v>0</x:v>
      </x:c>
      <x:c r="O14250" s="14" t="n">
        <x:v>1</x:v>
      </x:c>
      <x:c r="P14250" s="14" t="n">
        <x:v>0</x:v>
      </x:c>
    </x:row>
    <x:row r="14251">
      <x:c r="A14251" s="8" t="str">
        <x:v>14251</x:v>
      </x:c>
      <x:c r="B14251" s="9" t="n">
        <x:v>2014</x:v>
      </x:c>
      <x:c r="C14251" s="2" t="n">
        <x:v>22</x:v>
      </x:c>
      <x:c r="D14251" s="10" t="n">
        <x:v>0.9944302818991921</x:v>
      </x:c>
      <x:c r="E14251" s="10" t="n">
        <x:v>0.003991280256968234</x:v>
      </x:c>
      <x:c r="F14251" s="11" t="str">
        <x:v>Grassland</x:v>
      </x:c>
      <x:c r="G14251" s="12" t="n">
        <x:v>116.981609412</x:v>
      </x:c>
      <x:c r="H14251" s="13" t="n">
        <x:v>42.2270439724</x:v>
      </x:c>
      <x:c r="I14251" s="13" t="n">
        <x:v>0.0139489827695</x:v>
      </x:c>
      <x:c r="J14251" s="13" t="n">
        <x:v>0.9010738192017096</x:v>
      </x:c>
      <x:c r="K14251" s="14" t="n">
        <x:v>1</x:v>
      </x:c>
      <x:c r="L14251" s="14" t="n">
        <x:v>1</x:v>
      </x:c>
      <x:c r="M14251" s="14" t="n">
        <x:v>1</x:v>
      </x:c>
      <x:c r="N14251" s="14" t="n">
        <x:v>1</x:v>
      </x:c>
      <x:c r="O14251" s="14" t="n">
        <x:v>1</x:v>
      </x:c>
      <x:c r="P14251" s="14" t="n">
        <x:v>1</x:v>
      </x:c>
    </x:row>
    <x:row r="14252">
      <x:c r="A14252" s="8" t="str">
        <x:v>14252</x:v>
      </x:c>
      <x:c r="B14252" s="9" t="n">
        <x:v>2018</x:v>
      </x:c>
      <x:c r="C14252" s="2" t="n">
        <x:v>178</x:v>
      </x:c>
      <x:c r="D14252" s="10" t="n">
        <x:v>0.9792615858356605</x:v>
      </x:c>
      <x:c r="E14252" s="10" t="n">
        <x:v>0.004964781634932996</x:v>
      </x:c>
      <x:c r="F14252" s="11" t="str">
        <x:v>Grassland</x:v>
      </x:c>
      <x:c r="G14252" s="12" t="n">
        <x:v>117.910180585</x:v>
      </x:c>
      <x:c r="H14252" s="13" t="n">
        <x:v>42.2310872367</x:v>
      </x:c>
      <x:c r="I14252" s="13" t="n">
        <x:v>0.117652406655</x:v>
      </x:c>
      <x:c r="J14252" s="13" t="n">
        <x:v>0.4228513260756993</x:v>
      </x:c>
      <x:c r="K14252" s="14" t="n">
        <x:v>1</x:v>
      </x:c>
      <x:c r="L14252" s="14" t="n">
        <x:v>1</x:v>
      </x:c>
      <x:c r="M14252" s="14" t="n">
        <x:v>1</x:v>
      </x:c>
      <x:c r="N14252" s="14" t="n">
        <x:v>1</x:v>
      </x:c>
      <x:c r="O14252" s="14" t="n">
        <x:v>1</x:v>
      </x:c>
      <x:c r="P14252" s="14" t="n">
        <x:v>1</x:v>
      </x:c>
    </x:row>
    <x:row r="14253">
      <x:c r="A14253" s="8" t="str">
        <x:v>14253</x:v>
      </x:c>
      <x:c r="B14253" s="9" t="n">
        <x:v>2020</x:v>
      </x:c>
      <x:c r="C14253" s="2" t="n">
        <x:v>52</x:v>
      </x:c>
      <x:c r="D14253" s="10" t="n">
        <x:v>0.9983113350776526</x:v>
      </x:c>
      <x:c r="E14253" s="10" t="n">
        <x:v>0.0036828835009303255</x:v>
      </x:c>
      <x:c r="F14253" s="11" t="str">
        <x:v>Cropland</x:v>
      </x:c>
      <x:c r="G14253" s="12" t="n">
        <x:v>117.094348454</x:v>
      </x:c>
      <x:c r="H14253" s="13" t="n">
        <x:v>42.232118013</x:v>
      </x:c>
      <x:c r="I14253" s="13" t="n">
        <x:v>0.0347771763618</x:v>
      </x:c>
      <x:c r="J14253" s="13" t="n">
        <x:v>0.7897995892752785</x:v>
      </x:c>
      <x:c r="K14253" s="14" t="n">
        <x:v>1</x:v>
      </x:c>
      <x:c r="L14253" s="14" t="n">
        <x:v>1</x:v>
      </x:c>
      <x:c r="M14253" s="14" t="n">
        <x:v>1</x:v>
      </x:c>
      <x:c r="N14253" s="14" t="n">
        <x:v>1</x:v>
      </x:c>
      <x:c r="O14253" s="14" t="n">
        <x:v>1</x:v>
      </x:c>
      <x:c r="P14253" s="14" t="n">
        <x:v>1</x:v>
      </x:c>
    </x:row>
    <x:row r="14254">
      <x:c r="A14254" s="8" t="str">
        <x:v>14254</x:v>
      </x:c>
      <x:c r="B14254" s="9" t="n">
        <x:v>2016</x:v>
      </x:c>
      <x:c r="C14254" s="2" t="n">
        <x:v>304</x:v>
      </x:c>
      <x:c r="D14254" s="10" t="n">
        <x:v>0.9814066584957274</x:v>
      </x:c>
      <x:c r="E14254" s="10" t="n">
        <x:v>0.00950200356825156</x:v>
      </x:c>
      <x:c r="F14254" s="11" t="str">
        <x:v>Unused land</x:v>
      </x:c>
      <x:c r="G14254" s="12" t="n">
        <x:v>116.953964346</x:v>
      </x:c>
      <x:c r="H14254" s="13" t="n">
        <x:v>42.2299580368</x:v>
      </x:c>
      <x:c r="I14254" s="13" t="n">
        <x:v>0.197459675636</x:v>
      </x:c>
      <x:c r="J14254" s="13" t="n">
        <x:v>0.6797134496625856</x:v>
      </x:c>
      <x:c r="K14254" s="14" t="n">
        <x:v>1</x:v>
      </x:c>
      <x:c r="L14254" s="14" t="n">
        <x:v>1</x:v>
      </x:c>
      <x:c r="M14254" s="14" t="n">
        <x:v>1</x:v>
      </x:c>
      <x:c r="N14254" s="14" t="n">
        <x:v>1</x:v>
      </x:c>
      <x:c r="O14254" s="14" t="n">
        <x:v>1</x:v>
      </x:c>
      <x:c r="P14254" s="14" t="n">
        <x:v>1</x:v>
      </x:c>
    </x:row>
    <x:row r="14255">
      <x:c r="A14255" s="8" t="str">
        <x:v>14255</x:v>
      </x:c>
      <x:c r="B14255" s="9" t="n">
        <x:v>2016</x:v>
      </x:c>
      <x:c r="C14255" s="2" t="n">
        <x:v>33</x:v>
      </x:c>
      <x:c r="D14255" s="10" t="n">
        <x:v>0.9831203439018943</x:v>
      </x:c>
      <x:c r="E14255" s="10" t="n">
        <x:v>0.005988681711996515</x:v>
      </x:c>
      <x:c r="F14255" s="11" t="str">
        <x:v>Grassland</x:v>
      </x:c>
      <x:c r="G14255" s="12" t="n">
        <x:v>116.961202714</x:v>
      </x:c>
      <x:c r="H14255" s="13" t="n">
        <x:v>42.2323483689</x:v>
      </x:c>
      <x:c r="I14255" s="13" t="n">
        <x:v>0.0223461045118</x:v>
      </x:c>
      <x:c r="J14255" s="13" t="n">
        <x:v>0.8874985266365658</x:v>
      </x:c>
      <x:c r="K14255" s="14" t="n">
        <x:v>1</x:v>
      </x:c>
      <x:c r="L14255" s="14" t="n">
        <x:v>1</x:v>
      </x:c>
      <x:c r="M14255" s="14" t="n">
        <x:v>1</x:v>
      </x:c>
      <x:c r="N14255" s="14" t="n">
        <x:v>1</x:v>
      </x:c>
      <x:c r="O14255" s="14" t="n">
        <x:v>1</x:v>
      </x:c>
      <x:c r="P14255" s="14" t="n">
        <x:v>1</x:v>
      </x:c>
    </x:row>
    <x:row r="14256">
      <x:c r="A14256" s="8" t="str">
        <x:v>14256</x:v>
      </x:c>
      <x:c r="B14256" s="9" t="n">
        <x:v>2016</x:v>
      </x:c>
      <x:c r="C14256" s="2" t="n">
        <x:v>155</x:v>
      </x:c>
      <x:c r="D14256" s="10" t="n">
        <x:v>0.9845439812829417</x:v>
      </x:c>
      <x:c r="E14256" s="10" t="n">
        <x:v>0.0077068275843223365</x:v>
      </x:c>
      <x:c r="F14256" s="11" t="str">
        <x:v>Grassland</x:v>
      </x:c>
      <x:c r="G14256" s="12" t="n">
        <x:v>116.942280594</x:v>
      </x:c>
      <x:c r="H14256" s="13" t="n">
        <x:v>42.2324081124</x:v>
      </x:c>
      <x:c r="I14256" s="13" t="n">
        <x:v>0.10026144772</x:v>
      </x:c>
      <x:c r="J14256" s="13" t="n">
        <x:v>0.7240996551004555</x:v>
      </x:c>
      <x:c r="K14256" s="14" t="n">
        <x:v>1</x:v>
      </x:c>
      <x:c r="L14256" s="14" t="n">
        <x:v>1</x:v>
      </x:c>
      <x:c r="M14256" s="14" t="n">
        <x:v>1</x:v>
      </x:c>
      <x:c r="N14256" s="14" t="n">
        <x:v>1</x:v>
      </x:c>
      <x:c r="O14256" s="14" t="n">
        <x:v>1</x:v>
      </x:c>
      <x:c r="P14256" s="14" t="n">
        <x:v>1</x:v>
      </x:c>
    </x:row>
    <x:row r="14257">
      <x:c r="A14257" s="8" t="str">
        <x:v>14257</x:v>
      </x:c>
      <x:c r="B14257" s="9" t="n">
        <x:v>2016</x:v>
      </x:c>
      <x:c r="C14257" s="2" t="n">
        <x:v>1035</x:v>
      </x:c>
      <x:c r="D14257" s="10" t="n">
        <x:v>0.9817037542661031</x:v>
      </x:c>
      <x:c r="E14257" s="10" t="n">
        <x:v>0.0052555496477798965</x:v>
      </x:c>
      <x:c r="F14257" s="11" t="str">
        <x:v>Grassland</x:v>
      </x:c>
      <x:c r="G14257" s="12" t="n">
        <x:v>116.989108568</x:v>
      </x:c>
      <x:c r="H14257" s="13" t="n">
        <x:v>42.2288739038</x:v>
      </x:c>
      <x:c r="I14257" s="13" t="n">
        <x:v>0.686662121122</x:v>
      </x:c>
      <x:c r="J14257" s="13" t="n">
        <x:v>0.1543018099416635</x:v>
      </x:c>
      <x:c r="K14257" s="14" t="n">
        <x:v>1</x:v>
      </x:c>
      <x:c r="L14257" s="14" t="n">
        <x:v>1</x:v>
      </x:c>
      <x:c r="M14257" s="14" t="n">
        <x:v>1</x:v>
      </x:c>
      <x:c r="N14257" s="14" t="n">
        <x:v>1</x:v>
      </x:c>
      <x:c r="O14257" s="14" t="n">
        <x:v>1</x:v>
      </x:c>
      <x:c r="P14257" s="14" t="n">
        <x:v>1</x:v>
      </x:c>
    </x:row>
    <x:row r="14258">
      <x:c r="A14258" s="8" t="str">
        <x:v>14258</x:v>
      </x:c>
      <x:c r="B14258" s="9" t="n">
        <x:v>2018</x:v>
      </x:c>
      <x:c r="C14258" s="2" t="n">
        <x:v>24</x:v>
      </x:c>
      <x:c r="D14258" s="10" t="n">
        <x:v>0.9892073298494021</x:v>
      </x:c>
      <x:c r="E14258" s="10" t="n">
        <x:v>0.0054692128679581405</x:v>
      </x:c>
      <x:c r="F14258" s="11" t="str">
        <x:v>Grassland</x:v>
      </x:c>
      <x:c r="G14258" s="12" t="n">
        <x:v>116.964905844</x:v>
      </x:c>
      <x:c r="H14258" s="13" t="n">
        <x:v>42.2339331682</x:v>
      </x:c>
      <x:c r="I14258" s="13" t="n">
        <x:v>0.0150573556005</x:v>
      </x:c>
      <x:c r="J14258" s="13" t="n">
        <x:v>0.8427869076524501</x:v>
      </x:c>
      <x:c r="K14258" s="14" t="n">
        <x:v>1</x:v>
      </x:c>
      <x:c r="L14258" s="14" t="n">
        <x:v>1</x:v>
      </x:c>
      <x:c r="M14258" s="14" t="n">
        <x:v>1</x:v>
      </x:c>
      <x:c r="N14258" s="14" t="n">
        <x:v>1</x:v>
      </x:c>
      <x:c r="O14258" s="14" t="n">
        <x:v>1</x:v>
      </x:c>
      <x:c r="P14258" s="14" t="n">
        <x:v>1</x:v>
      </x:c>
    </x:row>
    <x:row r="14259">
      <x:c r="A14259" s="8" t="str">
        <x:v>14259</x:v>
      </x:c>
      <x:c r="B14259" s="9" t="n">
        <x:v>2020</x:v>
      </x:c>
      <x:c r="C14259" s="2" t="n">
        <x:v>88</x:v>
      </x:c>
      <x:c r="D14259" s="10" t="n">
        <x:v>0.9982751120220531</x:v>
      </x:c>
      <x:c r="E14259" s="10" t="n">
        <x:v>0.003040451442926734</x:v>
      </x:c>
      <x:c r="F14259" s="11" t="str">
        <x:v>Cropland</x:v>
      </x:c>
      <x:c r="G14259" s="12" t="n">
        <x:v>117.092099068</x:v>
      </x:c>
      <x:c r="H14259" s="13" t="n">
        <x:v>42.2338918134</x:v>
      </x:c>
      <x:c r="I14259" s="13" t="n">
        <x:v>0.0607473848664</x:v>
      </x:c>
      <x:c r="J14259" s="13" t="n">
        <x:v>0.944582785007564</x:v>
      </x:c>
      <x:c r="K14259" s="14" t="n">
        <x:v>1</x:v>
      </x:c>
      <x:c r="L14259" s="14" t="n">
        <x:v>1</x:v>
      </x:c>
      <x:c r="M14259" s="14" t="n">
        <x:v>1</x:v>
      </x:c>
      <x:c r="N14259" s="14" t="n">
        <x:v>1</x:v>
      </x:c>
      <x:c r="O14259" s="14" t="n">
        <x:v>1</x:v>
      </x:c>
      <x:c r="P14259" s="14" t="n">
        <x:v>1</x:v>
      </x:c>
    </x:row>
    <x:row r="14260">
      <x:c r="A14260" s="8" t="str">
        <x:v>14260</x:v>
      </x:c>
      <x:c r="B14260" s="9" t="n">
        <x:v>2017</x:v>
      </x:c>
      <x:c r="C14260" s="2" t="n">
        <x:v>59</x:v>
      </x:c>
      <x:c r="D14260" s="10" t="n">
        <x:v>0.9981600369437266</x:v>
      </x:c>
      <x:c r="E14260" s="10" t="n">
        <x:v>0.003810891792948456</x:v>
      </x:c>
      <x:c r="F14260" s="11" t="str">
        <x:v>Grassland</x:v>
      </x:c>
      <x:c r="G14260" s="12" t="n">
        <x:v>116.967716282</x:v>
      </x:c>
      <x:c r="H14260" s="13" t="n">
        <x:v>42.2341878508</x:v>
      </x:c>
      <x:c r="I14260" s="13" t="n">
        <x:v>0.0387716042247</x:v>
      </x:c>
      <x:c r="J14260" s="13" t="n">
        <x:v>0.8275221422941024</x:v>
      </x:c>
      <x:c r="K14260" s="14" t="n">
        <x:v>1</x:v>
      </x:c>
      <x:c r="L14260" s="14" t="n">
        <x:v>1</x:v>
      </x:c>
      <x:c r="M14260" s="14" t="n">
        <x:v>1</x:v>
      </x:c>
      <x:c r="N14260" s="14" t="n">
        <x:v>1</x:v>
      </x:c>
      <x:c r="O14260" s="14" t="n">
        <x:v>1</x:v>
      </x:c>
      <x:c r="P14260" s="14" t="n">
        <x:v>1</x:v>
      </x:c>
    </x:row>
    <x:row r="14261">
      <x:c r="A14261" s="8" t="str">
        <x:v>14261</x:v>
      </x:c>
      <x:c r="B14261" s="9" t="n">
        <x:v>2018</x:v>
      </x:c>
      <x:c r="C14261" s="2" t="n">
        <x:v>92</x:v>
      </x:c>
      <x:c r="D14261" s="10" t="n">
        <x:v>0.9797535836696625</x:v>
      </x:c>
      <x:c r="E14261" s="10" t="n">
        <x:v>0.00277862754432626</x:v>
      </x:c>
      <x:c r="F14261" s="11" t="str">
        <x:v>Grassland</x:v>
      </x:c>
      <x:c r="G14261" s="12" t="n">
        <x:v>117.913486562</x:v>
      </x:c>
      <x:c r="H14261" s="13" t="n">
        <x:v>42.2343713707</x:v>
      </x:c>
      <x:c r="I14261" s="13" t="n">
        <x:v>0.0602659959492</x:v>
      </x:c>
      <x:c r="J14261" s="13" t="n">
        <x:v>0.8155338613255948</x:v>
      </x:c>
      <x:c r="K14261" s="14" t="n">
        <x:v>1</x:v>
      </x:c>
      <x:c r="L14261" s="14" t="n">
        <x:v>1</x:v>
      </x:c>
      <x:c r="M14261" s="14" t="n">
        <x:v>1</x:v>
      </x:c>
      <x:c r="N14261" s="14" t="n">
        <x:v>1</x:v>
      </x:c>
      <x:c r="O14261" s="14" t="n">
        <x:v>1</x:v>
      </x:c>
      <x:c r="P14261" s="14" t="n">
        <x:v>1</x:v>
      </x:c>
    </x:row>
    <x:row r="14262">
      <x:c r="A14262" s="8" t="str">
        <x:v>14262</x:v>
      </x:c>
      <x:c r="B14262" s="9" t="n">
        <x:v>2018</x:v>
      </x:c>
      <x:c r="C14262" s="2" t="n">
        <x:v>84</x:v>
      </x:c>
      <x:c r="D14262" s="10" t="n">
        <x:v>0.9680289022979283</x:v>
      </x:c>
      <x:c r="E14262" s="10" t="n">
        <x:v>0.004364132245433808</x:v>
      </x:c>
      <x:c r="F14262" s="11" t="str">
        <x:v>Grassland</x:v>
      </x:c>
      <x:c r="G14262" s="12" t="n">
        <x:v>117.906313772</x:v>
      </x:c>
      <x:c r="H14262" s="13" t="n">
        <x:v>42.2365075022</x:v>
      </x:c>
      <x:c r="I14262" s="13" t="n">
        <x:v>0.0567495229084</x:v>
      </x:c>
      <x:c r="J14262" s="13" t="n">
        <x:v>0.8230222698461495</x:v>
      </x:c>
      <x:c r="K14262" s="14" t="n">
        <x:v>1</x:v>
      </x:c>
      <x:c r="L14262" s="14" t="n">
        <x:v>1</x:v>
      </x:c>
      <x:c r="M14262" s="14" t="n">
        <x:v>1</x:v>
      </x:c>
      <x:c r="N14262" s="14" t="n">
        <x:v>1</x:v>
      </x:c>
      <x:c r="O14262" s="14" t="n">
        <x:v>1</x:v>
      </x:c>
      <x:c r="P14262" s="14" t="n">
        <x:v>1</x:v>
      </x:c>
    </x:row>
    <x:row r="14263">
      <x:c r="A14263" s="8" t="str">
        <x:v>14263</x:v>
      </x:c>
      <x:c r="B14263" s="9" t="n">
        <x:v>2016</x:v>
      </x:c>
      <x:c r="C14263" s="2" t="n">
        <x:v>344</x:v>
      </x:c>
      <x:c r="D14263" s="10" t="n">
        <x:v>0.9783259349506955</x:v>
      </x:c>
      <x:c r="E14263" s="10" t="n">
        <x:v>0.008877307845744524</x:v>
      </x:c>
      <x:c r="F14263" s="11" t="str">
        <x:v>Grassland</x:v>
      </x:c>
      <x:c r="G14263" s="12" t="n">
        <x:v>116.955977241</x:v>
      </x:c>
      <x:c r="H14263" s="13" t="n">
        <x:v>42.2346517422</x:v>
      </x:c>
      <x:c r="I14263" s="13" t="n">
        <x:v>0.229335334263</x:v>
      </x:c>
      <x:c r="J14263" s="13" t="n">
        <x:v>0.000035219889500615054</x:v>
      </x:c>
      <x:c r="K14263" s="14" t="n">
        <x:v>1</x:v>
      </x:c>
      <x:c r="L14263" s="14" t="n">
        <x:v>1</x:v>
      </x:c>
      <x:c r="M14263" s="14" t="n">
        <x:v>1</x:v>
      </x:c>
      <x:c r="N14263" s="14" t="n">
        <x:v>0</x:v>
      </x:c>
      <x:c r="O14263" s="14" t="n">
        <x:v>1</x:v>
      </x:c>
      <x:c r="P14263" s="14" t="n">
        <x:v>0</x:v>
      </x:c>
    </x:row>
    <x:row r="14264">
      <x:c r="A14264" s="8" t="str">
        <x:v>14264</x:v>
      </x:c>
      <x:c r="B14264" s="9" t="n">
        <x:v>2016</x:v>
      </x:c>
      <x:c r="C14264" s="2" t="n">
        <x:v>129</x:v>
      </x:c>
      <x:c r="D14264" s="10" t="n">
        <x:v>0.9154287123287371</x:v>
      </x:c>
      <x:c r="E14264" s="10" t="n">
        <x:v>0.003539600423814543</x:v>
      </x:c>
      <x:c r="F14264" s="11" t="str">
        <x:v>Woodland</x:v>
      </x:c>
      <x:c r="G14264" s="12" t="n">
        <x:v>116.986293528</x:v>
      </x:c>
      <x:c r="H14264" s="13" t="n">
        <x:v>42.2382079428</x:v>
      </x:c>
      <x:c r="I14264" s="13" t="n">
        <x:v>0.0883774397665</x:v>
      </x:c>
      <x:c r="J14264" s="13" t="n">
        <x:v>0.9403689018887412</x:v>
      </x:c>
      <x:c r="K14264" s="14" t="n">
        <x:v>1</x:v>
      </x:c>
      <x:c r="L14264" s="14" t="n">
        <x:v>1</x:v>
      </x:c>
      <x:c r="M14264" s="14" t="n">
        <x:v>1</x:v>
      </x:c>
      <x:c r="N14264" s="14" t="n">
        <x:v>1</x:v>
      </x:c>
      <x:c r="O14264" s="14" t="n">
        <x:v>1</x:v>
      </x:c>
      <x:c r="P14264" s="14" t="n">
        <x:v>1</x:v>
      </x:c>
    </x:row>
    <x:row r="14265">
      <x:c r="A14265" s="8" t="str">
        <x:v>14265</x:v>
      </x:c>
      <x:c r="B14265" s="9" t="n">
        <x:v>2018</x:v>
      </x:c>
      <x:c r="C14265" s="2" t="n">
        <x:v>70</x:v>
      </x:c>
      <x:c r="D14265" s="10" t="n">
        <x:v>0.9898738120283399</x:v>
      </x:c>
      <x:c r="E14265" s="10" t="n">
        <x:v>0.005202336331389526</x:v>
      </x:c>
      <x:c r="F14265" s="11" t="str">
        <x:v>Woodland</x:v>
      </x:c>
      <x:c r="G14265" s="12" t="n">
        <x:v>117.919882073</x:v>
      </x:c>
      <x:c r="H14265" s="13" t="n">
        <x:v>42.240429012</x:v>
      </x:c>
      <x:c r="I14265" s="13" t="n">
        <x:v>0.0437247911817</x:v>
      </x:c>
      <x:c r="J14265" s="13" t="n">
        <x:v>0.7958859428136951</x:v>
      </x:c>
      <x:c r="K14265" s="14" t="n">
        <x:v>1</x:v>
      </x:c>
      <x:c r="L14265" s="14" t="n">
        <x:v>1</x:v>
      </x:c>
      <x:c r="M14265" s="14" t="n">
        <x:v>1</x:v>
      </x:c>
      <x:c r="N14265" s="14" t="n">
        <x:v>1</x:v>
      </x:c>
      <x:c r="O14265" s="14" t="n">
        <x:v>1</x:v>
      </x:c>
      <x:c r="P14265" s="14" t="n">
        <x:v>1</x:v>
      </x:c>
    </x:row>
    <x:row r="14266">
      <x:c r="A14266" s="8" t="str">
        <x:v>14266</x:v>
      </x:c>
      <x:c r="B14266" s="9" t="n">
        <x:v>2016</x:v>
      </x:c>
      <x:c r="C14266" s="2" t="n">
        <x:v>48</x:v>
      </x:c>
      <x:c r="D14266" s="10" t="n">
        <x:v>0.9919162603716055</x:v>
      </x:c>
      <x:c r="E14266" s="10" t="n">
        <x:v>0.006016600872052985</x:v>
      </x:c>
      <x:c r="F14266" s="11" t="str">
        <x:v>Woodland</x:v>
      </x:c>
      <x:c r="G14266" s="12" t="n">
        <x:v>116.985676325</x:v>
      </x:c>
      <x:c r="H14266" s="13" t="n">
        <x:v>42.2428212719</x:v>
      </x:c>
      <x:c r="I14266" s="13" t="n">
        <x:v>0.0339575688617</x:v>
      </x:c>
      <x:c r="J14266" s="13" t="n">
        <x:v>0.4280001527642666</x:v>
      </x:c>
      <x:c r="K14266" s="14" t="n">
        <x:v>1</x:v>
      </x:c>
      <x:c r="L14266" s="14" t="n">
        <x:v>1</x:v>
      </x:c>
      <x:c r="M14266" s="14" t="n">
        <x:v>1</x:v>
      </x:c>
      <x:c r="N14266" s="14" t="n">
        <x:v>1</x:v>
      </x:c>
      <x:c r="O14266" s="14" t="n">
        <x:v>1</x:v>
      </x:c>
      <x:c r="P14266" s="14" t="n">
        <x:v>1</x:v>
      </x:c>
    </x:row>
    <x:row r="14267">
      <x:c r="A14267" s="8" t="str">
        <x:v>14267</x:v>
      </x:c>
      <x:c r="B14267" s="9" t="n">
        <x:v>2017</x:v>
      </x:c>
      <x:c r="C14267" s="2" t="n">
        <x:v>98</x:v>
      </x:c>
      <x:c r="D14267" s="10" t="n">
        <x:v>0.38679313943816385</x:v>
      </x:c>
      <x:c r="E14267" s="10" t="n">
        <x:v>0.055591361985156684</x:v>
      </x:c>
      <x:c r="F14267" s="11" t="str">
        <x:v>Woodland</x:v>
      </x:c>
      <x:c r="G14267" s="12" t="n">
        <x:v>116.979684242</x:v>
      </x:c>
      <x:c r="H14267" s="13" t="n">
        <x:v>42.2437161703</x:v>
      </x:c>
      <x:c r="I14267" s="13" t="n">
        <x:v>0.0628095449525</x:v>
      </x:c>
      <x:c r="J14267" s="13" t="n">
        <x:v>1.2784109071350969e-7</x:v>
      </x:c>
      <x:c r="K14267" s="14" t="n">
        <x:v>1</x:v>
      </x:c>
      <x:c r="L14267" s="14" t="n">
        <x:v>1</x:v>
      </x:c>
      <x:c r="M14267" s="14" t="n">
        <x:v>0</x:v>
      </x:c>
      <x:c r="N14267" s="14" t="n">
        <x:v>0</x:v>
      </x:c>
      <x:c r="O14267" s="14" t="n">
        <x:v>1</x:v>
      </x:c>
      <x:c r="P14267" s="14" t="n">
        <x:v>0</x:v>
      </x:c>
    </x:row>
    <x:row r="14268">
      <x:c r="A14268" s="8" t="str">
        <x:v>14268</x:v>
      </x:c>
      <x:c r="B14268" s="9" t="n">
        <x:v>2017</x:v>
      </x:c>
      <x:c r="C14268" s="2" t="n">
        <x:v>18</x:v>
      </x:c>
      <x:c r="D14268" s="10" t="n">
        <x:v>0.9965401921007369</x:v>
      </x:c>
      <x:c r="E14268" s="10" t="n">
        <x:v>0.007699321324743283</x:v>
      </x:c>
      <x:c r="F14268" s="11" t="str">
        <x:v>Cropland</x:v>
      </x:c>
      <x:c r="G14268" s="12" t="n">
        <x:v>121.084088994</x:v>
      </x:c>
      <x:c r="H14268" s="13" t="n">
        <x:v>42.3317327015</x:v>
      </x:c>
      <x:c r="I14268" s="13" t="n">
        <x:v>0.0117467394877</x:v>
      </x:c>
      <x:c r="J14268" s="13" t="n">
        <x:v>0.625392568436745</x:v>
      </x:c>
      <x:c r="K14268" s="14" t="n">
        <x:v>1</x:v>
      </x:c>
      <x:c r="L14268" s="14" t="n">
        <x:v>1</x:v>
      </x:c>
      <x:c r="M14268" s="14" t="n">
        <x:v>1</x:v>
      </x:c>
      <x:c r="N14268" s="14" t="n">
        <x:v>1</x:v>
      </x:c>
      <x:c r="O14268" s="14" t="n">
        <x:v>1</x:v>
      </x:c>
      <x:c r="P14268" s="14" t="n">
        <x:v>1</x:v>
      </x:c>
    </x:row>
    <x:row r="14269">
      <x:c r="A14269" s="8" t="str">
        <x:v>14269</x:v>
      </x:c>
      <x:c r="B14269" s="9" t="n">
        <x:v>2020</x:v>
      </x:c>
      <x:c r="C14269" s="2" t="n">
        <x:v>71</x:v>
      </x:c>
      <x:c r="D14269" s="10" t="n">
        <x:v>0.9237818716907166</x:v>
      </x:c>
      <x:c r="E14269" s="10" t="n">
        <x:v>0.011804008848309025</x:v>
      </x:c>
      <x:c r="F14269" s="11" t="str">
        <x:v>Cropland</x:v>
      </x:c>
      <x:c r="G14269" s="12" t="n">
        <x:v>121.085275818</x:v>
      </x:c>
      <x:c r="H14269" s="13" t="n">
        <x:v>42.3332641793</x:v>
      </x:c>
      <x:c r="I14269" s="13" t="n">
        <x:v>0.0493868210202</x:v>
      </x:c>
      <x:c r="J14269" s="13" t="n">
        <x:v>0.2627742677983429</x:v>
      </x:c>
      <x:c r="K14269" s="14" t="n">
        <x:v>1</x:v>
      </x:c>
      <x:c r="L14269" s="14" t="n">
        <x:v>1</x:v>
      </x:c>
      <x:c r="M14269" s="14" t="n">
        <x:v>1</x:v>
      </x:c>
      <x:c r="N14269" s="14" t="n">
        <x:v>1</x:v>
      </x:c>
      <x:c r="O14269" s="14" t="n">
        <x:v>1</x:v>
      </x:c>
      <x:c r="P14269" s="14" t="n">
        <x:v>1</x:v>
      </x:c>
    </x:row>
    <x:row r="14270">
      <x:c r="A14270" s="8" t="str">
        <x:v>14270</x:v>
      </x:c>
      <x:c r="B14270" s="9" t="n">
        <x:v>2016</x:v>
      </x:c>
      <x:c r="C14270" s="2" t="n">
        <x:v>878</x:v>
      </x:c>
      <x:c r="D14270" s="10" t="n">
        <x:v>0.968247072690576</x:v>
      </x:c>
      <x:c r="E14270" s="10" t="n">
        <x:v>0.005618362629336646</x:v>
      </x:c>
      <x:c r="F14270" s="11" t="str">
        <x:v>Grassland</x:v>
      </x:c>
      <x:c r="G14270" s="12" t="n">
        <x:v>117.092761227</x:v>
      </x:c>
      <x:c r="H14270" s="13" t="n">
        <x:v>42.3353833113</x:v>
      </x:c>
      <x:c r="I14270" s="13" t="n">
        <x:v>0.580083442885</x:v>
      </x:c>
      <x:c r="J14270" s="13" t="n">
        <x:v>0.1180871935464976</x:v>
      </x:c>
      <x:c r="K14270" s="14" t="n">
        <x:v>1</x:v>
      </x:c>
      <x:c r="L14270" s="14" t="n">
        <x:v>1</x:v>
      </x:c>
      <x:c r="M14270" s="14" t="n">
        <x:v>1</x:v>
      </x:c>
      <x:c r="N14270" s="14" t="n">
        <x:v>1</x:v>
      </x:c>
      <x:c r="O14270" s="14" t="n">
        <x:v>1</x:v>
      </x:c>
      <x:c r="P14270" s="14" t="n">
        <x:v>1</x:v>
      </x:c>
    </x:row>
    <x:row r="14271">
      <x:c r="A14271" s="8" t="str">
        <x:v>14271</x:v>
      </x:c>
      <x:c r="B14271" s="9" t="n">
        <x:v>2018</x:v>
      </x:c>
      <x:c r="C14271" s="2" t="n">
        <x:v>60</x:v>
      </x:c>
      <x:c r="D14271" s="10" t="n">
        <x:v>0.9436821858088176</x:v>
      </x:c>
      <x:c r="E14271" s="10" t="n">
        <x:v>0.026143279467175307</x:v>
      </x:c>
      <x:c r="F14271" s="11" t="str">
        <x:v>Unused land</x:v>
      </x:c>
      <x:c r="G14271" s="12" t="n">
        <x:v>117.980094048</x:v>
      </x:c>
      <x:c r="H14271" s="13" t="n">
        <x:v>42.34460443</x:v>
      </x:c>
      <x:c r="I14271" s="13" t="n">
        <x:v>0.0393694822546</x:v>
      </x:c>
      <x:c r="J14271" s="13" t="n">
        <x:v>0.0084295051357773</x:v>
      </x:c>
      <x:c r="K14271" s="14" t="n">
        <x:v>1</x:v>
      </x:c>
      <x:c r="L14271" s="14" t="n">
        <x:v>1</x:v>
      </x:c>
      <x:c r="M14271" s="14" t="n">
        <x:v>1</x:v>
      </x:c>
      <x:c r="N14271" s="14" t="n">
        <x:v>0</x:v>
      </x:c>
      <x:c r="O14271" s="14" t="n">
        <x:v>1</x:v>
      </x:c>
      <x:c r="P14271" s="14" t="n">
        <x:v>0</x:v>
      </x:c>
    </x:row>
    <x:row r="14272">
      <x:c r="A14272" s="8" t="str">
        <x:v>14272</x:v>
      </x:c>
      <x:c r="B14272" s="9" t="n">
        <x:v>2020</x:v>
      </x:c>
      <x:c r="C14272" s="2" t="n">
        <x:v>23</x:v>
      </x:c>
      <x:c r="D14272" s="10" t="n">
        <x:v>0.9858884759571241</x:v>
      </x:c>
      <x:c r="E14272" s="10" t="n">
        <x:v>0.006399302331737482</x:v>
      </x:c>
      <x:c r="F14272" s="11" t="str">
        <x:v>Unused land</x:v>
      </x:c>
      <x:c r="G14272" s="12" t="n">
        <x:v>117.975225124</x:v>
      </x:c>
      <x:c r="H14272" s="13" t="n">
        <x:v>42.3452395373</x:v>
      </x:c>
      <x:c r="I14272" s="13" t="n">
        <x:v>0.0151788890808</x:v>
      </x:c>
      <x:c r="J14272" s="13" t="n">
        <x:v>0.9950732466397793</x:v>
      </x:c>
      <x:c r="K14272" s="14" t="n">
        <x:v>1</x:v>
      </x:c>
      <x:c r="L14272" s="14" t="n">
        <x:v>1</x:v>
      </x:c>
      <x:c r="M14272" s="14" t="n">
        <x:v>1</x:v>
      </x:c>
      <x:c r="N14272" s="14" t="n">
        <x:v>1</x:v>
      </x:c>
      <x:c r="O14272" s="14" t="n">
        <x:v>1</x:v>
      </x:c>
      <x:c r="P14272" s="14" t="n">
        <x:v>1</x:v>
      </x:c>
    </x:row>
    <x:row r="14273">
      <x:c r="A14273" s="8" t="str">
        <x:v>14273</x:v>
      </x:c>
      <x:c r="B14273" s="9" t="n">
        <x:v>2015</x:v>
      </x:c>
      <x:c r="C14273" s="2" t="n">
        <x:v>21</x:v>
      </x:c>
      <x:c r="D14273" s="10" t="n">
        <x:v>0.9986098124867394</x:v>
      </x:c>
      <x:c r="E14273" s="10" t="n">
        <x:v>0.005308071335804278</x:v>
      </x:c>
      <x:c r="F14273" s="11" t="str">
        <x:v>Unused land</x:v>
      </x:c>
      <x:c r="G14273" s="12" t="n">
        <x:v>117.975577873</x:v>
      </x:c>
      <x:c r="H14273" s="13" t="n">
        <x:v>42.3464356136</x:v>
      </x:c>
      <x:c r="I14273" s="13" t="n">
        <x:v>0.0128519541334</x:v>
      </x:c>
      <x:c r="J14273" s="13" t="n">
        <x:v>0.9555782586503796</x:v>
      </x:c>
      <x:c r="K14273" s="14" t="n">
        <x:v>1</x:v>
      </x:c>
      <x:c r="L14273" s="14" t="n">
        <x:v>1</x:v>
      </x:c>
      <x:c r="M14273" s="14" t="n">
        <x:v>1</x:v>
      </x:c>
      <x:c r="N14273" s="14" t="n">
        <x:v>1</x:v>
      </x:c>
      <x:c r="O14273" s="14" t="n">
        <x:v>1</x:v>
      </x:c>
      <x:c r="P14273" s="14" t="n">
        <x:v>1</x:v>
      </x:c>
    </x:row>
    <x:row r="14274">
      <x:c r="A14274" s="8" t="str">
        <x:v>14274</x:v>
      </x:c>
      <x:c r="B14274" s="9" t="n">
        <x:v>2015</x:v>
      </x:c>
      <x:c r="C14274" s="2" t="n">
        <x:v>40</x:v>
      </x:c>
      <x:c r="D14274" s="10" t="n">
        <x:v>0.9935809314250946</x:v>
      </x:c>
      <x:c r="E14274" s="10" t="n">
        <x:v>0.01061497346898001</x:v>
      </x:c>
      <x:c r="F14274" s="11" t="str">
        <x:v>Unused land</x:v>
      </x:c>
      <x:c r="G14274" s="12" t="n">
        <x:v>117.97320797</x:v>
      </x:c>
      <x:c r="H14274" s="13" t="n">
        <x:v>42.3506687219</x:v>
      </x:c>
      <x:c r="I14274" s="13" t="n">
        <x:v>0.0259976412107</x:v>
      </x:c>
      <x:c r="J14274" s="13" t="n">
        <x:v>0.6541693027888225</x:v>
      </x:c>
      <x:c r="K14274" s="14" t="n">
        <x:v>1</x:v>
      </x:c>
      <x:c r="L14274" s="14" t="n">
        <x:v>1</x:v>
      </x:c>
      <x:c r="M14274" s="14" t="n">
        <x:v>1</x:v>
      </x:c>
      <x:c r="N14274" s="14" t="n">
        <x:v>1</x:v>
      </x:c>
      <x:c r="O14274" s="14" t="n">
        <x:v>1</x:v>
      </x:c>
      <x:c r="P14274" s="14" t="n">
        <x:v>1</x:v>
      </x:c>
    </x:row>
    <x:row r="14275">
      <x:c r="A14275" s="8" t="str">
        <x:v>14275</x:v>
      </x:c>
      <x:c r="B14275" s="9" t="n">
        <x:v>2016</x:v>
      </x:c>
      <x:c r="C14275" s="2" t="n">
        <x:v>99</x:v>
      </x:c>
      <x:c r="D14275" s="10" t="n">
        <x:v>0.9903052798425308</x:v>
      </x:c>
      <x:c r="E14275" s="10" t="n">
        <x:v>0.008811465044669758</x:v>
      </x:c>
      <x:c r="F14275" s="11" t="str">
        <x:v>Unused land</x:v>
      </x:c>
      <x:c r="G14275" s="12" t="n">
        <x:v>117.970516867</x:v>
      </x:c>
      <x:c r="H14275" s="13" t="n">
        <x:v>42.3511963665</x:v>
      </x:c>
      <x:c r="I14275" s="13" t="n">
        <x:v>0.0640333686275</x:v>
      </x:c>
      <x:c r="J14275" s="13" t="n">
        <x:v>0.1861853086755385</x:v>
      </x:c>
      <x:c r="K14275" s="14" t="n">
        <x:v>1</x:v>
      </x:c>
      <x:c r="L14275" s="14" t="n">
        <x:v>1</x:v>
      </x:c>
      <x:c r="M14275" s="14" t="n">
        <x:v>1</x:v>
      </x:c>
      <x:c r="N14275" s="14" t="n">
        <x:v>1</x:v>
      </x:c>
      <x:c r="O14275" s="14" t="n">
        <x:v>1</x:v>
      </x:c>
      <x:c r="P14275" s="14" t="n">
        <x:v>1</x:v>
      </x:c>
    </x:row>
    <x:row r="14276">
      <x:c r="A14276" s="8" t="str">
        <x:v>14276</x:v>
      </x:c>
      <x:c r="B14276" s="9" t="n">
        <x:v>2015</x:v>
      </x:c>
      <x:c r="C14276" s="2" t="n">
        <x:v>92</x:v>
      </x:c>
      <x:c r="D14276" s="10" t="n">
        <x:v>0.9931508050016735</x:v>
      </x:c>
      <x:c r="E14276" s="10" t="n">
        <x:v>0.009136816628305554</x:v>
      </x:c>
      <x:c r="F14276" s="11" t="str">
        <x:v>Unused land</x:v>
      </x:c>
      <x:c r="G14276" s="12" t="n">
        <x:v>117.969564362</x:v>
      </x:c>
      <x:c r="H14276" s="13" t="n">
        <x:v>42.3533952359</x:v>
      </x:c>
      <x:c r="I14276" s="13" t="n">
        <x:v>0.0618894843048</x:v>
      </x:c>
      <x:c r="J14276" s="13" t="n">
        <x:v>0.1568020355728586</x:v>
      </x:c>
      <x:c r="K14276" s="14" t="n">
        <x:v>1</x:v>
      </x:c>
      <x:c r="L14276" s="14" t="n">
        <x:v>1</x:v>
      </x:c>
      <x:c r="M14276" s="14" t="n">
        <x:v>1</x:v>
      </x:c>
      <x:c r="N14276" s="14" t="n">
        <x:v>1</x:v>
      </x:c>
      <x:c r="O14276" s="14" t="n">
        <x:v>1</x:v>
      </x:c>
      <x:c r="P14276" s="14" t="n">
        <x:v>1</x:v>
      </x:c>
    </x:row>
    <x:row r="14277">
      <x:c r="A14277" s="8" t="str">
        <x:v>14277</x:v>
      </x:c>
      <x:c r="B14277" s="9" t="n">
        <x:v>2015</x:v>
      </x:c>
      <x:c r="C14277" s="2" t="n">
        <x:v>56</x:v>
      </x:c>
      <x:c r="D14277" s="10" t="n">
        <x:v>0.9958170184067318</x:v>
      </x:c>
      <x:c r="E14277" s="10" t="n">
        <x:v>0.005528869013705735</x:v>
      </x:c>
      <x:c r="F14277" s="11" t="str">
        <x:v>Unused land</x:v>
      </x:c>
      <x:c r="G14277" s="12" t="n">
        <x:v>117.964789095</x:v>
      </x:c>
      <x:c r="H14277" s="13" t="n">
        <x:v>42.3543266789</x:v>
      </x:c>
      <x:c r="I14277" s="13" t="n">
        <x:v>0.0368894267774</x:v>
      </x:c>
      <x:c r="J14277" s="13" t="n">
        <x:v>0.9257142463068032</x:v>
      </x:c>
      <x:c r="K14277" s="14" t="n">
        <x:v>1</x:v>
      </x:c>
      <x:c r="L14277" s="14" t="n">
        <x:v>1</x:v>
      </x:c>
      <x:c r="M14277" s="14" t="n">
        <x:v>1</x:v>
      </x:c>
      <x:c r="N14277" s="14" t="n">
        <x:v>1</x:v>
      </x:c>
      <x:c r="O14277" s="14" t="n">
        <x:v>1</x:v>
      </x:c>
      <x:c r="P14277" s="14" t="n">
        <x:v>1</x:v>
      </x:c>
    </x:row>
    <x:row r="14278">
      <x:c r="A14278" s="8" t="str">
        <x:v>14278</x:v>
      </x:c>
      <x:c r="B14278" s="9" t="n">
        <x:v>2018</x:v>
      </x:c>
      <x:c r="C14278" s="2" t="n">
        <x:v>42</x:v>
      </x:c>
      <x:c r="D14278" s="10" t="n">
        <x:v>0.9995935161908468</x:v>
      </x:c>
      <x:c r="E14278" s="10" t="n">
        <x:v>0.00343059719711807</x:v>
      </x:c>
      <x:c r="F14278" s="11" t="str">
        <x:v>Unused land</x:v>
      </x:c>
      <x:c r="G14278" s="12" t="n">
        <x:v>117.958678658</x:v>
      </x:c>
      <x:c r="H14278" s="13" t="n">
        <x:v>42.3554453328</x:v>
      </x:c>
      <x:c r="I14278" s="13" t="n">
        <x:v>0.028728189729</x:v>
      </x:c>
      <x:c r="J14278" s="13" t="n">
        <x:v>0.9862070705457324</x:v>
      </x:c>
      <x:c r="K14278" s="14" t="n">
        <x:v>1</x:v>
      </x:c>
      <x:c r="L14278" s="14" t="n">
        <x:v>1</x:v>
      </x:c>
      <x:c r="M14278" s="14" t="n">
        <x:v>1</x:v>
      </x:c>
      <x:c r="N14278" s="14" t="n">
        <x:v>1</x:v>
      </x:c>
      <x:c r="O14278" s="14" t="n">
        <x:v>1</x:v>
      </x:c>
      <x:c r="P14278" s="14" t="n">
        <x:v>1</x:v>
      </x:c>
    </x:row>
    <x:row r="14279">
      <x:c r="A14279" s="8" t="str">
        <x:v>14279</x:v>
      </x:c>
      <x:c r="B14279" s="9" t="n">
        <x:v>2020</x:v>
      </x:c>
      <x:c r="C14279" s="2" t="n">
        <x:v>17</x:v>
      </x:c>
      <x:c r="D14279" s="10" t="n">
        <x:v>0.9913138396599713</x:v>
      </x:c>
      <x:c r="E14279" s="10" t="n">
        <x:v>0.006533518935045387</x:v>
      </x:c>
      <x:c r="F14279" s="11" t="str">
        <x:v>Unused land</x:v>
      </x:c>
      <x:c r="G14279" s="12" t="n">
        <x:v>117.943931833</x:v>
      </x:c>
      <x:c r="H14279" s="13" t="n">
        <x:v>42.3573261541</x:v>
      </x:c>
      <x:c r="I14279" s="13" t="n">
        <x:v>0.0116312669371</x:v>
      </x:c>
      <x:c r="J14279" s="13" t="n">
        <x:v>0.9657757685213824</x:v>
      </x:c>
      <x:c r="K14279" s="14" t="n">
        <x:v>1</x:v>
      </x:c>
      <x:c r="L14279" s="14" t="n">
        <x:v>1</x:v>
      </x:c>
      <x:c r="M14279" s="14" t="n">
        <x:v>1</x:v>
      </x:c>
      <x:c r="N14279" s="14" t="n">
        <x:v>1</x:v>
      </x:c>
      <x:c r="O14279" s="14" t="n">
        <x:v>1</x:v>
      </x:c>
      <x:c r="P14279" s="14" t="n">
        <x:v>1</x:v>
      </x:c>
    </x:row>
    <x:row r="14280">
      <x:c r="A14280" s="8" t="str">
        <x:v>14280</x:v>
      </x:c>
      <x:c r="B14280" s="9" t="n">
        <x:v>2020</x:v>
      </x:c>
      <x:c r="C14280" s="2" t="n">
        <x:v>41</x:v>
      </x:c>
      <x:c r="D14280" s="10" t="n">
        <x:v>0.9924404243143593</x:v>
      </x:c>
      <x:c r="E14280" s="10" t="n">
        <x:v>0.009054275893477315</x:v>
      </x:c>
      <x:c r="F14280" s="11" t="str">
        <x:v>Unused land</x:v>
      </x:c>
      <x:c r="G14280" s="12" t="n">
        <x:v>117.946825299</x:v>
      </x:c>
      <x:c r="H14280" s="13" t="n">
        <x:v>42.3570684655</x:v>
      </x:c>
      <x:c r="I14280" s="13" t="n">
        <x:v>0.0263273364479</x:v>
      </x:c>
      <x:c r="J14280" s="13" t="n">
        <x:v>0.8998335399942806</x:v>
      </x:c>
      <x:c r="K14280" s="14" t="n">
        <x:v>1</x:v>
      </x:c>
      <x:c r="L14280" s="14" t="n">
        <x:v>1</x:v>
      </x:c>
      <x:c r="M14280" s="14" t="n">
        <x:v>1</x:v>
      </x:c>
      <x:c r="N14280" s="14" t="n">
        <x:v>1</x:v>
      </x:c>
      <x:c r="O14280" s="14" t="n">
        <x:v>1</x:v>
      </x:c>
      <x:c r="P14280" s="14" t="n">
        <x:v>1</x:v>
      </x:c>
    </x:row>
    <x:row r="14281">
      <x:c r="A14281" s="8" t="str">
        <x:v>14281</x:v>
      </x:c>
      <x:c r="B14281" s="9" t="n">
        <x:v>2015</x:v>
      </x:c>
      <x:c r="C14281" s="2" t="n">
        <x:v>152</x:v>
      </x:c>
      <x:c r="D14281" s="10" t="n">
        <x:v>0.9961332847413263</x:v>
      </x:c>
      <x:c r="E14281" s="10" t="n">
        <x:v>0.005747544469722383</x:v>
      </x:c>
      <x:c r="F14281" s="11" t="str">
        <x:v>Unused land</x:v>
      </x:c>
      <x:c r="G14281" s="12" t="n">
        <x:v>117.96684131</x:v>
      </x:c>
      <x:c r="H14281" s="13" t="n">
        <x:v>42.3567238098</x:v>
      </x:c>
      <x:c r="I14281" s="13" t="n">
        <x:v>0.0958202784185</x:v>
      </x:c>
      <x:c r="J14281" s="13" t="n">
        <x:v>0.7956637363980564</x:v>
      </x:c>
      <x:c r="K14281" s="14" t="n">
        <x:v>1</x:v>
      </x:c>
      <x:c r="L14281" s="14" t="n">
        <x:v>1</x:v>
      </x:c>
      <x:c r="M14281" s="14" t="n">
        <x:v>1</x:v>
      </x:c>
      <x:c r="N14281" s="14" t="n">
        <x:v>1</x:v>
      </x:c>
      <x:c r="O14281" s="14" t="n">
        <x:v>1</x:v>
      </x:c>
      <x:c r="P14281" s="14" t="n">
        <x:v>1</x:v>
      </x:c>
    </x:row>
    <x:row r="14282">
      <x:c r="A14282" s="8" t="str">
        <x:v>14282</x:v>
      </x:c>
      <x:c r="B14282" s="9" t="n">
        <x:v>2018</x:v>
      </x:c>
      <x:c r="C14282" s="2" t="n">
        <x:v>48</x:v>
      </x:c>
      <x:c r="D14282" s="10" t="n">
        <x:v>0.9994062917927901</x:v>
      </x:c>
      <x:c r="E14282" s="10" t="n">
        <x:v>0.004715023411925855</x:v>
      </x:c>
      <x:c r="F14282" s="11" t="str">
        <x:v>Unused land</x:v>
      </x:c>
      <x:c r="G14282" s="12" t="n">
        <x:v>117.960710756</x:v>
      </x:c>
      <x:c r="H14282" s="13" t="n">
        <x:v>42.3580932993</x:v>
      </x:c>
      <x:c r="I14282" s="13" t="n">
        <x:v>0.033785631752</x:v>
      </x:c>
      <x:c r="J14282" s="13" t="n">
        <x:v>0.8987095906485002</x:v>
      </x:c>
      <x:c r="K14282" s="14" t="n">
        <x:v>1</x:v>
      </x:c>
      <x:c r="L14282" s="14" t="n">
        <x:v>1</x:v>
      </x:c>
      <x:c r="M14282" s="14" t="n">
        <x:v>1</x:v>
      </x:c>
      <x:c r="N14282" s="14" t="n">
        <x:v>1</x:v>
      </x:c>
      <x:c r="O14282" s="14" t="n">
        <x:v>1</x:v>
      </x:c>
      <x:c r="P14282" s="14" t="n">
        <x:v>1</x:v>
      </x:c>
    </x:row>
    <x:row r="14283">
      <x:c r="A14283" s="8" t="str">
        <x:v>14283</x:v>
      </x:c>
      <x:c r="B14283" s="9" t="n">
        <x:v>2014</x:v>
      </x:c>
      <x:c r="C14283" s="2" t="n">
        <x:v>111</x:v>
      </x:c>
      <x:c r="D14283" s="10" t="n">
        <x:v>0.9993295121837307</x:v>
      </x:c>
      <x:c r="E14283" s="10" t="n">
        <x:v>0.003031364750503898</x:v>
      </x:c>
      <x:c r="F14283" s="11" t="str">
        <x:v>Built-up land</x:v>
      </x:c>
      <x:c r="G14283" s="12" t="n">
        <x:v>119.273836044</x:v>
      </x:c>
      <x:c r="H14283" s="13" t="n">
        <x:v>42.3582642762</x:v>
      </x:c>
      <x:c r="I14283" s="13" t="n">
        <x:v>0.0738464966532</x:v>
      </x:c>
      <x:c r="J14283" s="13" t="n">
        <x:v>0.9025699684178474</x:v>
      </x:c>
      <x:c r="K14283" s="14" t="n">
        <x:v>1</x:v>
      </x:c>
      <x:c r="L14283" s="14" t="n">
        <x:v>1</x:v>
      </x:c>
      <x:c r="M14283" s="14" t="n">
        <x:v>1</x:v>
      </x:c>
      <x:c r="N14283" s="14" t="n">
        <x:v>1</x:v>
      </x:c>
      <x:c r="O14283" s="14" t="n">
        <x:v>0</x:v>
      </x:c>
      <x:c r="P14283" s="14" t="n">
        <x:v>0</x:v>
      </x:c>
    </x:row>
    <x:row r="14284">
      <x:c r="A14284" s="8" t="str">
        <x:v>14284</x:v>
      </x:c>
      <x:c r="B14284" s="9" t="n">
        <x:v>2015</x:v>
      </x:c>
      <x:c r="C14284" s="2" t="n">
        <x:v>540</x:v>
      </x:c>
      <x:c r="D14284" s="10" t="n">
        <x:v>0.9980069403295164</x:v>
      </x:c>
      <x:c r="E14284" s="10" t="n">
        <x:v>0.006157605542192793</x:v>
      </x:c>
      <x:c r="F14284" s="11" t="str">
        <x:v>Built-up land</x:v>
      </x:c>
      <x:c r="G14284" s="12" t="n">
        <x:v>119.264443039</x:v>
      </x:c>
      <x:c r="H14284" s="13" t="n">
        <x:v>42.3580675473</x:v>
      </x:c>
      <x:c r="I14284" s="13" t="n">
        <x:v>0.365032360076</x:v>
      </x:c>
      <x:c r="J14284" s="13" t="n">
        <x:v>0.0001838730603477</x:v>
      </x:c>
      <x:c r="K14284" s="14" t="n">
        <x:v>1</x:v>
      </x:c>
      <x:c r="L14284" s="14" t="n">
        <x:v>1</x:v>
      </x:c>
      <x:c r="M14284" s="14" t="n">
        <x:v>1</x:v>
      </x:c>
      <x:c r="N14284" s="14" t="n">
        <x:v>0</x:v>
      </x:c>
      <x:c r="O14284" s="14" t="n">
        <x:v>0</x:v>
      </x:c>
      <x:c r="P14284" s="14" t="n">
        <x:v>0</x:v>
      </x:c>
    </x:row>
    <x:row r="14285">
      <x:c r="A14285" s="8" t="str">
        <x:v>14285</x:v>
      </x:c>
      <x:c r="B14285" s="9" t="n">
        <x:v>2016</x:v>
      </x:c>
      <x:c r="C14285" s="2" t="n">
        <x:v>21</x:v>
      </x:c>
      <x:c r="D14285" s="10" t="n">
        <x:v>0.9898489458220345</x:v>
      </x:c>
      <x:c r="E14285" s="10" t="n">
        <x:v>0.004029418170150819</x:v>
      </x:c>
      <x:c r="F14285" s="11" t="str">
        <x:v>Grassland</x:v>
      </x:c>
      <x:c r="G14285" s="12" t="n">
        <x:v>117.964436664</x:v>
      </x:c>
      <x:c r="H14285" s="13" t="n">
        <x:v>42.3610805924</x:v>
      </x:c>
      <x:c r="I14285" s="13" t="n">
        <x:v>0.0127751764749</x:v>
      </x:c>
      <x:c r="J14285" s="13" t="n">
        <x:v>0.6005052539824633</x:v>
      </x:c>
      <x:c r="K14285" s="14" t="n">
        <x:v>1</x:v>
      </x:c>
      <x:c r="L14285" s="14" t="n">
        <x:v>1</x:v>
      </x:c>
      <x:c r="M14285" s="14" t="n">
        <x:v>1</x:v>
      </x:c>
      <x:c r="N14285" s="14" t="n">
        <x:v>1</x:v>
      </x:c>
      <x:c r="O14285" s="14" t="n">
        <x:v>1</x:v>
      </x:c>
      <x:c r="P14285" s="14" t="n">
        <x:v>1</x:v>
      </x:c>
    </x:row>
    <x:row r="14286">
      <x:c r="A14286" s="8" t="str">
        <x:v>14286</x:v>
      </x:c>
      <x:c r="B14286" s="9" t="n">
        <x:v>2020</x:v>
      </x:c>
      <x:c r="C14286" s="2" t="n">
        <x:v>23</x:v>
      </x:c>
      <x:c r="D14286" s="10" t="n">
        <x:v>0.9896657674208932</x:v>
      </x:c>
      <x:c r="E14286" s="10" t="n">
        <x:v>0.007819578875841102</x:v>
      </x:c>
      <x:c r="F14286" s="11" t="str">
        <x:v>Grassland</x:v>
      </x:c>
      <x:c r="G14286" s="12" t="n">
        <x:v>117.94943325</x:v>
      </x:c>
      <x:c r="H14286" s="13" t="n">
        <x:v>42.3645912122</x:v>
      </x:c>
      <x:c r="I14286" s="13" t="n">
        <x:v>0.013918974207</x:v>
      </x:c>
      <x:c r="J14286" s="13" t="n">
        <x:v>0.9941708162751944</x:v>
      </x:c>
      <x:c r="K14286" s="14" t="n">
        <x:v>1</x:v>
      </x:c>
      <x:c r="L14286" s="14" t="n">
        <x:v>1</x:v>
      </x:c>
      <x:c r="M14286" s="14" t="n">
        <x:v>1</x:v>
      </x:c>
      <x:c r="N14286" s="14" t="n">
        <x:v>1</x:v>
      </x:c>
      <x:c r="O14286" s="14" t="n">
        <x:v>1</x:v>
      </x:c>
      <x:c r="P14286" s="14" t="n">
        <x:v>1</x:v>
      </x:c>
    </x:row>
    <x:row r="14287">
      <x:c r="A14287" s="8" t="str">
        <x:v>14287</x:v>
      </x:c>
      <x:c r="B14287" s="9" t="n">
        <x:v>2020</x:v>
      </x:c>
      <x:c r="C14287" s="2" t="n">
        <x:v>22</x:v>
      </x:c>
      <x:c r="D14287" s="10" t="n">
        <x:v>0.9947227266701785</x:v>
      </x:c>
      <x:c r="E14287" s="10" t="n">
        <x:v>0.009391450958024404</x:v>
      </x:c>
      <x:c r="F14287" s="11" t="str">
        <x:v>Grassland</x:v>
      </x:c>
      <x:c r="G14287" s="12" t="n">
        <x:v>117.953494915</x:v>
      </x:c>
      <x:c r="H14287" s="13" t="n">
        <x:v>42.3662202946</x:v>
      </x:c>
      <x:c r="I14287" s="13" t="n">
        <x:v>0.0154692546432</x:v>
      </x:c>
      <x:c r="J14287" s="13" t="n">
        <x:v>0.8660911604718872</x:v>
      </x:c>
      <x:c r="K14287" s="14" t="n">
        <x:v>1</x:v>
      </x:c>
      <x:c r="L14287" s="14" t="n">
        <x:v>1</x:v>
      </x:c>
      <x:c r="M14287" s="14" t="n">
        <x:v>1</x:v>
      </x:c>
      <x:c r="N14287" s="14" t="n">
        <x:v>1</x:v>
      </x:c>
      <x:c r="O14287" s="14" t="n">
        <x:v>1</x:v>
      </x:c>
      <x:c r="P14287" s="14" t="n">
        <x:v>1</x:v>
      </x:c>
    </x:row>
    <x:row r="14288">
      <x:c r="A14288" s="8" t="str">
        <x:v>14288</x:v>
      </x:c>
      <x:c r="B14288" s="9" t="n">
        <x:v>2020</x:v>
      </x:c>
      <x:c r="C14288" s="2" t="n">
        <x:v>95</x:v>
      </x:c>
      <x:c r="D14288" s="10" t="n">
        <x:v>0.9968733774988274</x:v>
      </x:c>
      <x:c r="E14288" s="10" t="n">
        <x:v>0.02494045888724244</x:v>
      </x:c>
      <x:c r="F14288" s="11" t="str">
        <x:v>Cropland</x:v>
      </x:c>
      <x:c r="G14288" s="12" t="n">
        <x:v>121.0349209</x:v>
      </x:c>
      <x:c r="H14288" s="13" t="n">
        <x:v>42.3992994173</x:v>
      </x:c>
      <x:c r="I14288" s="13" t="n">
        <x:v>0.061630662474</x:v>
      </x:c>
      <x:c r="J14288" s="13" t="n">
        <x:v>0.03152240382439</x:v>
      </x:c>
      <x:c r="K14288" s="14" t="n">
        <x:v>1</x:v>
      </x:c>
      <x:c r="L14288" s="14" t="n">
        <x:v>1</x:v>
      </x:c>
      <x:c r="M14288" s="14" t="n">
        <x:v>1</x:v>
      </x:c>
      <x:c r="N14288" s="14" t="n">
        <x:v>0</x:v>
      </x:c>
      <x:c r="O14288" s="14" t="n">
        <x:v>1</x:v>
      </x:c>
      <x:c r="P14288" s="14" t="n">
        <x:v>0</x:v>
      </x:c>
    </x:row>
    <x:row r="14289">
      <x:c r="A14289" s="8" t="str">
        <x:v>14289</x:v>
      </x:c>
      <x:c r="B14289" s="9" t="n">
        <x:v>2015</x:v>
      </x:c>
      <x:c r="C14289" s="2" t="n">
        <x:v>639</x:v>
      </x:c>
      <x:c r="D14289" s="10" t="n">
        <x:v>0.9836628803216703</x:v>
      </x:c>
      <x:c r="E14289" s="10" t="n">
        <x:v>0.005730320156490412</x:v>
      </x:c>
      <x:c r="F14289" s="11" t="str">
        <x:v>Cropland</x:v>
      </x:c>
      <x:c r="G14289" s="12" t="n">
        <x:v>119.327331808</x:v>
      </x:c>
      <x:c r="H14289" s="13" t="n">
        <x:v>42.4404924116</x:v>
      </x:c>
      <x:c r="I14289" s="13" t="n">
        <x:v>0.424484379181</x:v>
      </x:c>
      <x:c r="J14289" s="13" t="n">
        <x:v>0.8723736003207593</x:v>
      </x:c>
      <x:c r="K14289" s="14" t="n">
        <x:v>1</x:v>
      </x:c>
      <x:c r="L14289" s="14" t="n">
        <x:v>1</x:v>
      </x:c>
      <x:c r="M14289" s="14" t="n">
        <x:v>1</x:v>
      </x:c>
      <x:c r="N14289" s="14" t="n">
        <x:v>1</x:v>
      </x:c>
      <x:c r="O14289" s="14" t="n">
        <x:v>1</x:v>
      </x:c>
      <x:c r="P14289" s="14" t="n">
        <x:v>1</x:v>
      </x:c>
    </x:row>
    <x:row r="14290">
      <x:c r="A14290" s="8" t="str">
        <x:v>14290</x:v>
      </x:c>
      <x:c r="B14290" s="9" t="n">
        <x:v>2016</x:v>
      </x:c>
      <x:c r="C14290" s="2" t="n">
        <x:v>112</x:v>
      </x:c>
      <x:c r="D14290" s="10" t="n">
        <x:v>0.9970213962452752</x:v>
      </x:c>
      <x:c r="E14290" s="10" t="n">
        <x:v>0.00699770985607557</x:v>
      </x:c>
      <x:c r="F14290" s="11" t="str">
        <x:v>Cropland</x:v>
      </x:c>
      <x:c r="G14290" s="12" t="n">
        <x:v>119.264572173</x:v>
      </x:c>
      <x:c r="H14290" s="13" t="n">
        <x:v>42.4533177909</x:v>
      </x:c>
      <x:c r="I14290" s="13" t="n">
        <x:v>0.0728530962163</x:v>
      </x:c>
      <x:c r="J14290" s="13" t="n">
        <x:v>0.9990926272275964</x:v>
      </x:c>
      <x:c r="K14290" s="14" t="n">
        <x:v>1</x:v>
      </x:c>
      <x:c r="L14290" s="14" t="n">
        <x:v>1</x:v>
      </x:c>
      <x:c r="M14290" s="14" t="n">
        <x:v>1</x:v>
      </x:c>
      <x:c r="N14290" s="14" t="n">
        <x:v>1</x:v>
      </x:c>
      <x:c r="O14290" s="14" t="n">
        <x:v>1</x:v>
      </x:c>
      <x:c r="P14290" s="14" t="n">
        <x:v>1</x:v>
      </x:c>
    </x:row>
    <x:row r="14291">
      <x:c r="A14291" s="8" t="str">
        <x:v>14291</x:v>
      </x:c>
      <x:c r="B14291" s="9" t="n">
        <x:v>2017</x:v>
      </x:c>
      <x:c r="C14291" s="2" t="n">
        <x:v>31</x:v>
      </x:c>
      <x:c r="D14291" s="10" t="n">
        <x:v>0.9992745172592902</x:v>
      </x:c>
      <x:c r="E14291" s="10" t="n">
        <x:v>0.006123982048329436</x:v>
      </x:c>
      <x:c r="F14291" s="11" t="str">
        <x:v>Grassland</x:v>
      </x:c>
      <x:c r="G14291" s="12" t="n">
        <x:v>119.26634686</x:v>
      </x:c>
      <x:c r="H14291" s="13" t="n">
        <x:v>42.4546119352</x:v>
      </x:c>
      <x:c r="I14291" s="13" t="n">
        <x:v>0.0193189579767</x:v>
      </x:c>
      <x:c r="J14291" s="13" t="n">
        <x:v>0.9948562402676878</x:v>
      </x:c>
      <x:c r="K14291" s="14" t="n">
        <x:v>1</x:v>
      </x:c>
      <x:c r="L14291" s="14" t="n">
        <x:v>1</x:v>
      </x:c>
      <x:c r="M14291" s="14" t="n">
        <x:v>1</x:v>
      </x:c>
      <x:c r="N14291" s="14" t="n">
        <x:v>1</x:v>
      </x:c>
      <x:c r="O14291" s="14" t="n">
        <x:v>1</x:v>
      </x:c>
      <x:c r="P14291" s="14" t="n">
        <x:v>1</x:v>
      </x:c>
    </x:row>
    <x:row r="14292">
      <x:c r="A14292" s="8" t="str">
        <x:v>14292</x:v>
      </x:c>
      <x:c r="B14292" s="9" t="n">
        <x:v>2016</x:v>
      </x:c>
      <x:c r="C14292" s="2" t="n">
        <x:v>607</x:v>
      </x:c>
      <x:c r="D14292" s="10" t="n">
        <x:v>0.9969364153297965</x:v>
      </x:c>
      <x:c r="E14292" s="10" t="n">
        <x:v>0.00681310331376308</x:v>
      </x:c>
      <x:c r="F14292" s="11" t="str">
        <x:v>Cropland</x:v>
      </x:c>
      <x:c r="G14292" s="12" t="n">
        <x:v>119.272794034</x:v>
      </x:c>
      <x:c r="H14292" s="13" t="n">
        <x:v>42.4605159072</x:v>
      </x:c>
      <x:c r="I14292" s="13" t="n">
        <x:v>0.400130515567</x:v>
      </x:c>
      <x:c r="J14292" s="13" t="n">
        <x:v>0.7090658072203385</x:v>
      </x:c>
      <x:c r="K14292" s="14" t="n">
        <x:v>1</x:v>
      </x:c>
      <x:c r="L14292" s="14" t="n">
        <x:v>1</x:v>
      </x:c>
      <x:c r="M14292" s="14" t="n">
        <x:v>1</x:v>
      </x:c>
      <x:c r="N14292" s="14" t="n">
        <x:v>1</x:v>
      </x:c>
      <x:c r="O14292" s="14" t="n">
        <x:v>1</x:v>
      </x:c>
      <x:c r="P14292" s="14" t="n">
        <x:v>1</x:v>
      </x:c>
    </x:row>
    <x:row r="14293">
      <x:c r="A14293" s="8" t="str">
        <x:v>14293</x:v>
      </x:c>
      <x:c r="B14293" s="9" t="n">
        <x:v>2016</x:v>
      </x:c>
      <x:c r="C14293" s="2" t="n">
        <x:v>781</x:v>
      </x:c>
      <x:c r="D14293" s="10" t="n">
        <x:v>0.9901799116946671</x:v>
      </x:c>
      <x:c r="E14293" s="10" t="n">
        <x:v>0.006007005275329734</x:v>
      </x:c>
      <x:c r="F14293" s="11" t="str">
        <x:v>Woodland</x:v>
      </x:c>
      <x:c r="G14293" s="12" t="n">
        <x:v>117.573586678</x:v>
      </x:c>
      <x:c r="H14293" s="13" t="n">
        <x:v>42.5474237806</x:v>
      </x:c>
      <x:c r="I14293" s="13" t="n">
        <x:v>0.518220212924</x:v>
      </x:c>
      <x:c r="J14293" s="13" t="n">
        <x:v>0.0042820037217524</x:v>
      </x:c>
      <x:c r="K14293" s="14" t="n">
        <x:v>1</x:v>
      </x:c>
      <x:c r="L14293" s="14" t="n">
        <x:v>1</x:v>
      </x:c>
      <x:c r="M14293" s="14" t="n">
        <x:v>1</x:v>
      </x:c>
      <x:c r="N14293" s="14" t="n">
        <x:v>0</x:v>
      </x:c>
      <x:c r="O14293" s="14" t="n">
        <x:v>1</x:v>
      </x:c>
      <x:c r="P14293" s="14" t="n">
        <x:v>0</x:v>
      </x:c>
    </x:row>
    <x:row r="14294">
      <x:c r="A14294" s="8" t="str">
        <x:v>14294</x:v>
      </x:c>
      <x:c r="B14294" s="9" t="n">
        <x:v>2013</x:v>
      </x:c>
      <x:c r="C14294" s="2" t="n">
        <x:v>211</x:v>
      </x:c>
      <x:c r="D14294" s="10" t="n">
        <x:v>0.9790908676611869</x:v>
      </x:c>
      <x:c r="E14294" s="10" t="n">
        <x:v>0.00648979519298226</x:v>
      </x:c>
      <x:c r="F14294" s="11" t="str">
        <x:v>Grassland</x:v>
      </x:c>
      <x:c r="G14294" s="12" t="n">
        <x:v>118.158387316</x:v>
      </x:c>
      <x:c r="H14294" s="13" t="n">
        <x:v>42.604304971</x:v>
      </x:c>
      <x:c r="I14294" s="13" t="n">
        <x:v>0.140157533029</x:v>
      </x:c>
      <x:c r="J14294" s="13" t="n">
        <x:v>0.8288327564200934</x:v>
      </x:c>
      <x:c r="K14294" s="14" t="n">
        <x:v>1</x:v>
      </x:c>
      <x:c r="L14294" s="14" t="n">
        <x:v>1</x:v>
      </x:c>
      <x:c r="M14294" s="14" t="n">
        <x:v>1</x:v>
      </x:c>
      <x:c r="N14294" s="14" t="n">
        <x:v>1</x:v>
      </x:c>
      <x:c r="O14294" s="14" t="n">
        <x:v>1</x:v>
      </x:c>
      <x:c r="P14294" s="14" t="n">
        <x:v>1</x:v>
      </x:c>
    </x:row>
    <x:row r="14295">
      <x:c r="A14295" s="8" t="str">
        <x:v>14295</x:v>
      </x:c>
      <x:c r="B14295" s="9" t="n">
        <x:v>2013</x:v>
      </x:c>
      <x:c r="C14295" s="2" t="n">
        <x:v>171</x:v>
      </x:c>
      <x:c r="D14295" s="10" t="n">
        <x:v>0.9391624218844182</x:v>
      </x:c>
      <x:c r="E14295" s="10" t="n">
        <x:v>0.00784085208070722</x:v>
      </x:c>
      <x:c r="F14295" s="11" t="str">
        <x:v>Grassland</x:v>
      </x:c>
      <x:c r="G14295" s="12" t="n">
        <x:v>118.16600932</x:v>
      </x:c>
      <x:c r="H14295" s="13" t="n">
        <x:v>42.6087888631</x:v>
      </x:c>
      <x:c r="I14295" s="13" t="n">
        <x:v>0.115086210025</x:v>
      </x:c>
      <x:c r="J14295" s="13" t="n">
        <x:v>0.9911059416568228</x:v>
      </x:c>
      <x:c r="K14295" s="14" t="n">
        <x:v>1</x:v>
      </x:c>
      <x:c r="L14295" s="14" t="n">
        <x:v>1</x:v>
      </x:c>
      <x:c r="M14295" s="14" t="n">
        <x:v>1</x:v>
      </x:c>
      <x:c r="N14295" s="14" t="n">
        <x:v>1</x:v>
      </x:c>
      <x:c r="O14295" s="14" t="n">
        <x:v>1</x:v>
      </x:c>
      <x:c r="P14295" s="14" t="n">
        <x:v>1</x:v>
      </x:c>
    </x:row>
    <x:row r="14296">
      <x:c r="A14296" s="8" t="str">
        <x:v>14296</x:v>
      </x:c>
      <x:c r="B14296" s="9" t="n">
        <x:v>2013</x:v>
      </x:c>
      <x:c r="C14296" s="2" t="n">
        <x:v>560</x:v>
      </x:c>
      <x:c r="D14296" s="10" t="n">
        <x:v>0.9826623123139143</x:v>
      </x:c>
      <x:c r="E14296" s="10" t="n">
        <x:v>0.005105332446617284</x:v>
      </x:c>
      <x:c r="F14296" s="11" t="str">
        <x:v>Grassland</x:v>
      </x:c>
      <x:c r="G14296" s="12" t="n">
        <x:v>118.172728525</x:v>
      </x:c>
      <x:c r="H14296" s="13" t="n">
        <x:v>42.622666514</x:v>
      </x:c>
      <x:c r="I14296" s="13" t="n">
        <x:v>0.371885717205</x:v>
      </x:c>
      <x:c r="J14296" s="13" t="n">
        <x:v>0.9932403198180854</x:v>
      </x:c>
      <x:c r="K14296" s="14" t="n">
        <x:v>1</x:v>
      </x:c>
      <x:c r="L14296" s="14" t="n">
        <x:v>1</x:v>
      </x:c>
      <x:c r="M14296" s="14" t="n">
        <x:v>1</x:v>
      </x:c>
      <x:c r="N14296" s="14" t="n">
        <x:v>1</x:v>
      </x:c>
      <x:c r="O14296" s="14" t="n">
        <x:v>1</x:v>
      </x:c>
      <x:c r="P14296" s="14" t="n">
        <x:v>1</x:v>
      </x:c>
    </x:row>
    <x:row r="14297">
      <x:c r="A14297" s="8" t="str">
        <x:v>14297</x:v>
      </x:c>
      <x:c r="B14297" s="9" t="n">
        <x:v>2018</x:v>
      </x:c>
      <x:c r="C14297" s="2" t="n">
        <x:v>50</x:v>
      </x:c>
      <x:c r="D14297" s="10" t="n">
        <x:v>0.9821095931529998</x:v>
      </x:c>
      <x:c r="E14297" s="10" t="n">
        <x:v>0.005122787850640166</x:v>
      </x:c>
      <x:c r="F14297" s="11" t="str">
        <x:v>Cropland</x:v>
      </x:c>
      <x:c r="G14297" s="12" t="n">
        <x:v>120.237769582</x:v>
      </x:c>
      <x:c r="H14297" s="13" t="n">
        <x:v>42.6574670892</x:v>
      </x:c>
      <x:c r="I14297" s="13" t="n">
        <x:v>0.0307600364279</x:v>
      </x:c>
      <x:c r="J14297" s="13" t="n">
        <x:v>0.9012345487131804</x:v>
      </x:c>
      <x:c r="K14297" s="14" t="n">
        <x:v>1</x:v>
      </x:c>
      <x:c r="L14297" s="14" t="n">
        <x:v>1</x:v>
      </x:c>
      <x:c r="M14297" s="14" t="n">
        <x:v>1</x:v>
      </x:c>
      <x:c r="N14297" s="14" t="n">
        <x:v>1</x:v>
      </x:c>
      <x:c r="O14297" s="14" t="n">
        <x:v>1</x:v>
      </x:c>
      <x:c r="P14297" s="14" t="n">
        <x:v>1</x:v>
      </x:c>
    </x:row>
    <x:row r="14298">
      <x:c r="A14298" s="8" t="str">
        <x:v>14298</x:v>
      </x:c>
      <x:c r="B14298" s="9" t="n">
        <x:v>2018</x:v>
      </x:c>
      <x:c r="C14298" s="2" t="n">
        <x:v>78</x:v>
      </x:c>
      <x:c r="D14298" s="10" t="n">
        <x:v>0.9909280080061692</x:v>
      </x:c>
      <x:c r="E14298" s="10" t="n">
        <x:v>0.00903019005880399</x:v>
      </x:c>
      <x:c r="F14298" s="11" t="str">
        <x:v>Cropland</x:v>
      </x:c>
      <x:c r="G14298" s="12" t="n">
        <x:v>120.243408411</x:v>
      </x:c>
      <x:c r="H14298" s="13" t="n">
        <x:v>42.6572385489</x:v>
      </x:c>
      <x:c r="I14298" s="13" t="n">
        <x:v>0.0550522019551</x:v>
      </x:c>
      <x:c r="J14298" s="13" t="n">
        <x:v>0.9967057540609804</x:v>
      </x:c>
      <x:c r="K14298" s="14" t="n">
        <x:v>1</x:v>
      </x:c>
      <x:c r="L14298" s="14" t="n">
        <x:v>1</x:v>
      </x:c>
      <x:c r="M14298" s="14" t="n">
        <x:v>1</x:v>
      </x:c>
      <x:c r="N14298" s="14" t="n">
        <x:v>1</x:v>
      </x:c>
      <x:c r="O14298" s="14" t="n">
        <x:v>1</x:v>
      </x:c>
      <x:c r="P14298" s="14" t="n">
        <x:v>1</x:v>
      </x:c>
    </x:row>
    <x:row r="14299">
      <x:c r="A14299" s="8" t="str">
        <x:v>14299</x:v>
      </x:c>
      <x:c r="B14299" s="9" t="n">
        <x:v>2018</x:v>
      </x:c>
      <x:c r="C14299" s="2" t="n">
        <x:v>77</x:v>
      </x:c>
      <x:c r="D14299" s="10" t="n">
        <x:v>0.9229205568115433</x:v>
      </x:c>
      <x:c r="E14299" s="10" t="n">
        <x:v>0.00584303729594051</x:v>
      </x:c>
      <x:c r="F14299" s="11" t="str">
        <x:v>Cropland</x:v>
      </x:c>
      <x:c r="G14299" s="12" t="n">
        <x:v>120.243393236</x:v>
      </x:c>
      <x:c r="H14299" s="13" t="n">
        <x:v>42.6598822125</x:v>
      </x:c>
      <x:c r="I14299" s="13" t="n">
        <x:v>0.0499785275867</x:v>
      </x:c>
      <x:c r="J14299" s="13" t="n">
        <x:v>0.7041040279299138</x:v>
      </x:c>
      <x:c r="K14299" s="14" t="n">
        <x:v>1</x:v>
      </x:c>
      <x:c r="L14299" s="14" t="n">
        <x:v>1</x:v>
      </x:c>
      <x:c r="M14299" s="14" t="n">
        <x:v>1</x:v>
      </x:c>
      <x:c r="N14299" s="14" t="n">
        <x:v>1</x:v>
      </x:c>
      <x:c r="O14299" s="14" t="n">
        <x:v>1</x:v>
      </x:c>
      <x:c r="P14299" s="14" t="n">
        <x:v>1</x:v>
      </x:c>
    </x:row>
    <x:row r="14300">
      <x:c r="A14300" s="8" t="str">
        <x:v>14300</x:v>
      </x:c>
      <x:c r="B14300" s="9" t="n">
        <x:v>2018</x:v>
      </x:c>
      <x:c r="C14300" s="2" t="n">
        <x:v>61</x:v>
      </x:c>
      <x:c r="D14300" s="10" t="n">
        <x:v>0.9866822723482476</x:v>
      </x:c>
      <x:c r="E14300" s="10" t="n">
        <x:v>0.00747376106131157</x:v>
      </x:c>
      <x:c r="F14300" s="11" t="str">
        <x:v>Cropland</x:v>
      </x:c>
      <x:c r="G14300" s="12" t="n">
        <x:v>120.218001406</x:v>
      </x:c>
      <x:c r="H14300" s="13" t="n">
        <x:v>42.6619551603</x:v>
      </x:c>
      <x:c r="I14300" s="13" t="n">
        <x:v>0.0395773007315</x:v>
      </x:c>
      <x:c r="J14300" s="13" t="n">
        <x:v>0.9949907669524152</x:v>
      </x:c>
      <x:c r="K14300" s="14" t="n">
        <x:v>1</x:v>
      </x:c>
      <x:c r="L14300" s="14" t="n">
        <x:v>1</x:v>
      </x:c>
      <x:c r="M14300" s="14" t="n">
        <x:v>1</x:v>
      </x:c>
      <x:c r="N14300" s="14" t="n">
        <x:v>1</x:v>
      </x:c>
      <x:c r="O14300" s="14" t="n">
        <x:v>1</x:v>
      </x:c>
      <x:c r="P14300" s="14" t="n">
        <x:v>1</x:v>
      </x:c>
    </x:row>
    <x:row r="14301">
      <x:c r="A14301" s="8" t="str">
        <x:v>14301</x:v>
      </x:c>
      <x:c r="B14301" s="9" t="n">
        <x:v>2018</x:v>
      </x:c>
      <x:c r="C14301" s="2" t="n">
        <x:v>69</x:v>
      </x:c>
      <x:c r="D14301" s="10" t="n">
        <x:v>0.8915097626547018</x:v>
      </x:c>
      <x:c r="E14301" s="10" t="n">
        <x:v>0.02250947815532791</x:v>
      </x:c>
      <x:c r="F14301" s="11" t="str">
        <x:v>Cropland</x:v>
      </x:c>
      <x:c r="G14301" s="12" t="n">
        <x:v>120.260412849</x:v>
      </x:c>
      <x:c r="H14301" s="13" t="n">
        <x:v>42.6620813216</x:v>
      </x:c>
      <x:c r="I14301" s="13" t="n">
        <x:v>0.0430682363002</x:v>
      </x:c>
      <x:c r="J14301" s="13" t="n">
        <x:v>0.00002694696747251868</x:v>
      </x:c>
      <x:c r="K14301" s="14" t="n">
        <x:v>1</x:v>
      </x:c>
      <x:c r="L14301" s="14" t="n">
        <x:v>1</x:v>
      </x:c>
      <x:c r="M14301" s="14" t="n">
        <x:v>1</x:v>
      </x:c>
      <x:c r="N14301" s="14" t="n">
        <x:v>0</x:v>
      </x:c>
      <x:c r="O14301" s="14" t="n">
        <x:v>1</x:v>
      </x:c>
      <x:c r="P14301" s="14" t="n">
        <x:v>0</x:v>
      </x:c>
    </x:row>
    <x:row r="14302">
      <x:c r="A14302" s="8" t="str">
        <x:v>14302</x:v>
      </x:c>
      <x:c r="B14302" s="9" t="n">
        <x:v>2018</x:v>
      </x:c>
      <x:c r="C14302" s="2" t="n">
        <x:v>98</x:v>
      </x:c>
      <x:c r="D14302" s="10" t="n">
        <x:v>0.9927801806099561</x:v>
      </x:c>
      <x:c r="E14302" s="10" t="n">
        <x:v>0.007168552929594421</x:v>
      </x:c>
      <x:c r="F14302" s="11" t="str">
        <x:v>Cropland</x:v>
      </x:c>
      <x:c r="G14302" s="12" t="n">
        <x:v>120.243335096</x:v>
      </x:c>
      <x:c r="H14302" s="13" t="n">
        <x:v>42.662082653</x:v>
      </x:c>
      <x:c r="I14302" s="13" t="n">
        <x:v>0.0636101376551</x:v>
      </x:c>
      <x:c r="J14302" s="13" t="n">
        <x:v>0.7845369185911149</x:v>
      </x:c>
      <x:c r="K14302" s="14" t="n">
        <x:v>1</x:v>
      </x:c>
      <x:c r="L14302" s="14" t="n">
        <x:v>1</x:v>
      </x:c>
      <x:c r="M14302" s="14" t="n">
        <x:v>1</x:v>
      </x:c>
      <x:c r="N14302" s="14" t="n">
        <x:v>1</x:v>
      </x:c>
      <x:c r="O14302" s="14" t="n">
        <x:v>1</x:v>
      </x:c>
      <x:c r="P14302" s="14" t="n">
        <x:v>1</x:v>
      </x:c>
    </x:row>
    <x:row r="14303">
      <x:c r="A14303" s="8" t="str">
        <x:v>14303</x:v>
      </x:c>
      <x:c r="B14303" s="9" t="n">
        <x:v>2018</x:v>
      </x:c>
      <x:c r="C14303" s="2" t="n">
        <x:v>54</x:v>
      </x:c>
      <x:c r="D14303" s="10" t="n">
        <x:v>0.9958914319674174</x:v>
      </x:c>
      <x:c r="E14303" s="10" t="n">
        <x:v>0.010009726929121677</x:v>
      </x:c>
      <x:c r="F14303" s="11" t="str">
        <x:v>Cropland</x:v>
      </x:c>
      <x:c r="G14303" s="12" t="n">
        <x:v>120.220752068</x:v>
      </x:c>
      <x:c r="H14303" s="13" t="n">
        <x:v>42.6622413266</x:v>
      </x:c>
      <x:c r="I14303" s="13" t="n">
        <x:v>0.0347264178533</x:v>
      </x:c>
      <x:c r="J14303" s="13" t="n">
        <x:v>0.2949558157406564</x:v>
      </x:c>
      <x:c r="K14303" s="14" t="n">
        <x:v>1</x:v>
      </x:c>
      <x:c r="L14303" s="14" t="n">
        <x:v>1</x:v>
      </x:c>
      <x:c r="M14303" s="14" t="n">
        <x:v>1</x:v>
      </x:c>
      <x:c r="N14303" s="14" t="n">
        <x:v>1</x:v>
      </x:c>
      <x:c r="O14303" s="14" t="n">
        <x:v>1</x:v>
      </x:c>
      <x:c r="P14303" s="14" t="n">
        <x:v>1</x:v>
      </x:c>
    </x:row>
    <x:row r="14304">
      <x:c r="A14304" s="8" t="str">
        <x:v>14304</x:v>
      </x:c>
      <x:c r="B14304" s="9" t="n">
        <x:v>2018</x:v>
      </x:c>
      <x:c r="C14304" s="2" t="n">
        <x:v>57</x:v>
      </x:c>
      <x:c r="D14304" s="10" t="n">
        <x:v>0.9933460386175859</x:v>
      </x:c>
      <x:c r="E14304" s="10" t="n">
        <x:v>0.013059192920887773</x:v>
      </x:c>
      <x:c r="F14304" s="11" t="str">
        <x:v>Cropland</x:v>
      </x:c>
      <x:c r="G14304" s="12" t="n">
        <x:v>120.223501987</x:v>
      </x:c>
      <x:c r="H14304" s="13" t="n">
        <x:v>42.6624819108</x:v>
      </x:c>
      <x:c r="I14304" s="13" t="n">
        <x:v>0.0335871083174</x:v>
      </x:c>
      <x:c r="J14304" s="13" t="n">
        <x:v>0.5497601859894513</x:v>
      </x:c>
      <x:c r="K14304" s="14" t="n">
        <x:v>1</x:v>
      </x:c>
      <x:c r="L14304" s="14" t="n">
        <x:v>1</x:v>
      </x:c>
      <x:c r="M14304" s="14" t="n">
        <x:v>1</x:v>
      </x:c>
      <x:c r="N14304" s="14" t="n">
        <x:v>1</x:v>
      </x:c>
      <x:c r="O14304" s="14" t="n">
        <x:v>1</x:v>
      </x:c>
      <x:c r="P14304" s="14" t="n">
        <x:v>1</x:v>
      </x:c>
    </x:row>
    <x:row r="14305">
      <x:c r="A14305" s="8" t="str">
        <x:v>14305</x:v>
      </x:c>
      <x:c r="B14305" s="9" t="n">
        <x:v>2018</x:v>
      </x:c>
      <x:c r="C14305" s="2" t="n">
        <x:v>24</x:v>
      </x:c>
      <x:c r="D14305" s="10" t="n">
        <x:v>0.9831476261218389</x:v>
      </x:c>
      <x:c r="E14305" s="10" t="n">
        <x:v>0.01230048710549503</x:v>
      </x:c>
      <x:c r="F14305" s="11" t="str">
        <x:v>Cropland</x:v>
      </x:c>
      <x:c r="G14305" s="12" t="n">
        <x:v>120.262753081</x:v>
      </x:c>
      <x:c r="H14305" s="13" t="n">
        <x:v>42.6623519174</x:v>
      </x:c>
      <x:c r="I14305" s="13" t="n">
        <x:v>0.0169773253642</x:v>
      </x:c>
      <x:c r="J14305" s="13" t="n">
        <x:v>0.1979172298134751</x:v>
      </x:c>
      <x:c r="K14305" s="14" t="n">
        <x:v>1</x:v>
      </x:c>
      <x:c r="L14305" s="14" t="n">
        <x:v>1</x:v>
      </x:c>
      <x:c r="M14305" s="14" t="n">
        <x:v>1</x:v>
      </x:c>
      <x:c r="N14305" s="14" t="n">
        <x:v>1</x:v>
      </x:c>
      <x:c r="O14305" s="14" t="n">
        <x:v>1</x:v>
      </x:c>
      <x:c r="P14305" s="14" t="n">
        <x:v>1</x:v>
      </x:c>
    </x:row>
    <x:row r="14306">
      <x:c r="A14306" s="8" t="str">
        <x:v>14306</x:v>
      </x:c>
      <x:c r="B14306" s="9" t="n">
        <x:v>2018</x:v>
      </x:c>
      <x:c r="C14306" s="2" t="n">
        <x:v>51</x:v>
      </x:c>
      <x:c r="D14306" s="10" t="n">
        <x:v>0.9812263881458956</x:v>
      </x:c>
      <x:c r="E14306" s="10" t="n">
        <x:v>0.008583081880896836</x:v>
      </x:c>
      <x:c r="F14306" s="11" t="str">
        <x:v>Cropland</x:v>
      </x:c>
      <x:c r="G14306" s="12" t="n">
        <x:v>120.229384719</x:v>
      </x:c>
      <x:c r="H14306" s="13" t="n">
        <x:v>42.6629179186</x:v>
      </x:c>
      <x:c r="I14306" s="13" t="n">
        <x:v>0.0343953041066</x:v>
      </x:c>
      <x:c r="J14306" s="13" t="n">
        <x:v>0.95510203017391</x:v>
      </x:c>
      <x:c r="K14306" s="14" t="n">
        <x:v>1</x:v>
      </x:c>
      <x:c r="L14306" s="14" t="n">
        <x:v>1</x:v>
      </x:c>
      <x:c r="M14306" s="14" t="n">
        <x:v>1</x:v>
      </x:c>
      <x:c r="N14306" s="14" t="n">
        <x:v>1</x:v>
      </x:c>
      <x:c r="O14306" s="14" t="n">
        <x:v>1</x:v>
      </x:c>
      <x:c r="P14306" s="14" t="n">
        <x:v>1</x:v>
      </x:c>
    </x:row>
    <x:row r="14307">
      <x:c r="A14307" s="8" t="str">
        <x:v>14307</x:v>
      </x:c>
      <x:c r="B14307" s="9" t="n">
        <x:v>2018</x:v>
      </x:c>
      <x:c r="C14307" s="2" t="n">
        <x:v>60</x:v>
      </x:c>
      <x:c r="D14307" s="10" t="n">
        <x:v>0.9773182173569998</x:v>
      </x:c>
      <x:c r="E14307" s="10" t="n">
        <x:v>0.014526577954154718</x:v>
      </x:c>
      <x:c r="F14307" s="11" t="str">
        <x:v>Cropland</x:v>
      </x:c>
      <x:c r="G14307" s="12" t="n">
        <x:v>120.254603244</x:v>
      </x:c>
      <x:c r="H14307" s="13" t="n">
        <x:v>42.6629822919</x:v>
      </x:c>
      <x:c r="I14307" s="13" t="n">
        <x:v>0.0414874900795</x:v>
      </x:c>
      <x:c r="J14307" s="13" t="n">
        <x:v>0.0037546503157062</x:v>
      </x:c>
      <x:c r="K14307" s="14" t="n">
        <x:v>1</x:v>
      </x:c>
      <x:c r="L14307" s="14" t="n">
        <x:v>1</x:v>
      </x:c>
      <x:c r="M14307" s="14" t="n">
        <x:v>1</x:v>
      </x:c>
      <x:c r="N14307" s="14" t="n">
        <x:v>0</x:v>
      </x:c>
      <x:c r="O14307" s="14" t="n">
        <x:v>1</x:v>
      </x:c>
      <x:c r="P14307" s="14" t="n">
        <x:v>0</x:v>
      </x:c>
    </x:row>
    <x:row r="14308">
      <x:c r="A14308" s="8" t="str">
        <x:v>14308</x:v>
      </x:c>
      <x:c r="B14308" s="9" t="n">
        <x:v>2018</x:v>
      </x:c>
      <x:c r="C14308" s="2" t="n">
        <x:v>85</x:v>
      </x:c>
      <x:c r="D14308" s="10" t="n">
        <x:v>0.9906588729690103</x:v>
      </x:c>
      <x:c r="E14308" s="10" t="n">
        <x:v>0.013287514551889841</x:v>
      </x:c>
      <x:c r="F14308" s="11" t="str">
        <x:v>Cropland</x:v>
      </x:c>
      <x:c r="G14308" s="12" t="n">
        <x:v>120.257394527</x:v>
      </x:c>
      <x:c r="H14308" s="13" t="n">
        <x:v>42.6627710075</x:v>
      </x:c>
      <x:c r="I14308" s="13" t="n">
        <x:v>0.0590528179912</x:v>
      </x:c>
      <x:c r="J14308" s="13" t="n">
        <x:v>0.000732147632168</x:v>
      </x:c>
      <x:c r="K14308" s="14" t="n">
        <x:v>1</x:v>
      </x:c>
      <x:c r="L14308" s="14" t="n">
        <x:v>1</x:v>
      </x:c>
      <x:c r="M14308" s="14" t="n">
        <x:v>1</x:v>
      </x:c>
      <x:c r="N14308" s="14" t="n">
        <x:v>0</x:v>
      </x:c>
      <x:c r="O14308" s="14" t="n">
        <x:v>1</x:v>
      </x:c>
      <x:c r="P14308" s="14" t="n">
        <x:v>0</x:v>
      </x:c>
    </x:row>
    <x:row r="14309">
      <x:c r="A14309" s="8" t="str">
        <x:v>14309</x:v>
      </x:c>
      <x:c r="B14309" s="9" t="n">
        <x:v>2018</x:v>
      </x:c>
      <x:c r="C14309" s="2" t="n">
        <x:v>48</x:v>
      </x:c>
      <x:c r="D14309" s="10" t="n">
        <x:v>0.9085916983895004</x:v>
      </x:c>
      <x:c r="E14309" s="10" t="n">
        <x:v>0.01025201361345188</x:v>
      </x:c>
      <x:c r="F14309" s="11" t="str">
        <x:v>Cropland</x:v>
      </x:c>
      <x:c r="G14309" s="12" t="n">
        <x:v>120.234506767</x:v>
      </x:c>
      <x:c r="H14309" s="13" t="n">
        <x:v>42.6633640613</x:v>
      </x:c>
      <x:c r="I14309" s="13" t="n">
        <x:v>0.0323005145301</x:v>
      </x:c>
      <x:c r="J14309" s="13" t="n">
        <x:v>0.924194258627772</x:v>
      </x:c>
      <x:c r="K14309" s="14" t="n">
        <x:v>1</x:v>
      </x:c>
      <x:c r="L14309" s="14" t="n">
        <x:v>1</x:v>
      </x:c>
      <x:c r="M14309" s="14" t="n">
        <x:v>1</x:v>
      </x:c>
      <x:c r="N14309" s="14" t="n">
        <x:v>1</x:v>
      </x:c>
      <x:c r="O14309" s="14" t="n">
        <x:v>1</x:v>
      </x:c>
      <x:c r="P14309" s="14" t="n">
        <x:v>1</x:v>
      </x:c>
    </x:row>
    <x:row r="14310">
      <x:c r="A14310" s="8" t="str">
        <x:v>14310</x:v>
      </x:c>
      <x:c r="B14310" s="9" t="n">
        <x:v>2018</x:v>
      </x:c>
      <x:c r="C14310" s="2" t="n">
        <x:v>135</x:v>
      </x:c>
      <x:c r="D14310" s="10" t="n">
        <x:v>0.8898577992838842</x:v>
      </x:c>
      <x:c r="E14310" s="10" t="n">
        <x:v>0.015748966693582826</x:v>
      </x:c>
      <x:c r="F14310" s="11" t="str">
        <x:v>Cropland</x:v>
      </x:c>
      <x:c r="G14310" s="12" t="n">
        <x:v>120.251278261</x:v>
      </x:c>
      <x:c r="H14310" s="13" t="n">
        <x:v>42.6628834525</x:v>
      </x:c>
      <x:c r="I14310" s="13" t="n">
        <x:v>0.0894058287346</x:v>
      </x:c>
      <x:c r="J14310" s="13" t="n">
        <x:v>0.0298031217338936</x:v>
      </x:c>
      <x:c r="K14310" s="14" t="n">
        <x:v>1</x:v>
      </x:c>
      <x:c r="L14310" s="14" t="n">
        <x:v>1</x:v>
      </x:c>
      <x:c r="M14310" s="14" t="n">
        <x:v>1</x:v>
      </x:c>
      <x:c r="N14310" s="14" t="n">
        <x:v>0</x:v>
      </x:c>
      <x:c r="O14310" s="14" t="n">
        <x:v>1</x:v>
      </x:c>
      <x:c r="P14310" s="14" t="n">
        <x:v>0</x:v>
      </x:c>
    </x:row>
    <x:row r="14311">
      <x:c r="A14311" s="8" t="str">
        <x:v>14311</x:v>
      </x:c>
      <x:c r="B14311" s="9" t="n">
        <x:v>2018</x:v>
      </x:c>
      <x:c r="C14311" s="2" t="n">
        <x:v>240</x:v>
      </x:c>
      <x:c r="D14311" s="10" t="n">
        <x:v>0.9801384861270587</x:v>
      </x:c>
      <x:c r="E14311" s="10" t="n">
        <x:v>0.00650707777843824</x:v>
      </x:c>
      <x:c r="F14311" s="11" t="str">
        <x:v>Cropland</x:v>
      </x:c>
      <x:c r="G14311" s="12" t="n">
        <x:v>120.240153251</x:v>
      </x:c>
      <x:c r="H14311" s="13" t="n">
        <x:v>42.6605658719</x:v>
      </x:c>
      <x:c r="I14311" s="13" t="n">
        <x:v>0.156328167055</x:v>
      </x:c>
      <x:c r="J14311" s="13" t="n">
        <x:v>0.9215915638232092</x:v>
      </x:c>
      <x:c r="K14311" s="14" t="n">
        <x:v>1</x:v>
      </x:c>
      <x:c r="L14311" s="14" t="n">
        <x:v>1</x:v>
      </x:c>
      <x:c r="M14311" s="14" t="n">
        <x:v>1</x:v>
      </x:c>
      <x:c r="N14311" s="14" t="n">
        <x:v>1</x:v>
      </x:c>
      <x:c r="O14311" s="14" t="n">
        <x:v>1</x:v>
      </x:c>
      <x:c r="P14311" s="14" t="n">
        <x:v>1</x:v>
      </x:c>
    </x:row>
    <x:row r="14312">
      <x:c r="A14312" s="8" t="str">
        <x:v>14312</x:v>
      </x:c>
      <x:c r="B14312" s="9" t="n">
        <x:v>2018</x:v>
      </x:c>
      <x:c r="C14312" s="2" t="n">
        <x:v>86</x:v>
      </x:c>
      <x:c r="D14312" s="10" t="n">
        <x:v>0.9777683567169101</x:v>
      </x:c>
      <x:c r="E14312" s="10" t="n">
        <x:v>0.00827009269733208</x:v>
      </x:c>
      <x:c r="F14312" s="11" t="str">
        <x:v>Cropland</x:v>
      </x:c>
      <x:c r="G14312" s="12" t="n">
        <x:v>120.243203078</x:v>
      </x:c>
      <x:c r="H14312" s="13" t="n">
        <x:v>42.6641531772</x:v>
      </x:c>
      <x:c r="I14312" s="13" t="n">
        <x:v>0.0576918781891</x:v>
      </x:c>
      <x:c r="J14312" s="13" t="n">
        <x:v>0.9005741515830676</x:v>
      </x:c>
      <x:c r="K14312" s="14" t="n">
        <x:v>1</x:v>
      </x:c>
      <x:c r="L14312" s="14" t="n">
        <x:v>1</x:v>
      </x:c>
      <x:c r="M14312" s="14" t="n">
        <x:v>1</x:v>
      </x:c>
      <x:c r="N14312" s="14" t="n">
        <x:v>1</x:v>
      </x:c>
      <x:c r="O14312" s="14" t="n">
        <x:v>1</x:v>
      </x:c>
      <x:c r="P14312" s="14" t="n">
        <x:v>1</x:v>
      </x:c>
    </x:row>
    <x:row r="14313">
      <x:c r="A14313" s="8" t="str">
        <x:v>14313</x:v>
      </x:c>
      <x:c r="B14313" s="9" t="n">
        <x:v>2018</x:v>
      </x:c>
      <x:c r="C14313" s="2" t="n">
        <x:v>58</x:v>
      </x:c>
      <x:c r="D14313" s="10" t="n">
        <x:v>0.966118264814903</x:v>
      </x:c>
      <x:c r="E14313" s="10" t="n">
        <x:v>0.018181271750812793</x:v>
      </x:c>
      <x:c r="F14313" s="11" t="str">
        <x:v>Cropland</x:v>
      </x:c>
      <x:c r="G14313" s="12" t="n">
        <x:v>120.234149512</x:v>
      </x:c>
      <x:c r="H14313" s="13" t="n">
        <x:v>42.6656549652</x:v>
      </x:c>
      <x:c r="I14313" s="13" t="n">
        <x:v>0.0377744196737</x:v>
      </x:c>
      <x:c r="J14313" s="13" t="n">
        <x:v>0.1354746808472108</x:v>
      </x:c>
      <x:c r="K14313" s="14" t="n">
        <x:v>1</x:v>
      </x:c>
      <x:c r="L14313" s="14" t="n">
        <x:v>1</x:v>
      </x:c>
      <x:c r="M14313" s="14" t="n">
        <x:v>1</x:v>
      </x:c>
      <x:c r="N14313" s="14" t="n">
        <x:v>1</x:v>
      </x:c>
      <x:c r="O14313" s="14" t="n">
        <x:v>1</x:v>
      </x:c>
      <x:c r="P14313" s="14" t="n">
        <x:v>1</x:v>
      </x:c>
    </x:row>
    <x:row r="14314">
      <x:c r="A14314" s="8" t="str">
        <x:v>14314</x:v>
      </x:c>
      <x:c r="B14314" s="9" t="n">
        <x:v>2018</x:v>
      </x:c>
      <x:c r="C14314" s="2" t="n">
        <x:v>199</x:v>
      </x:c>
      <x:c r="D14314" s="10" t="n">
        <x:v>0.8963176869791956</x:v>
      </x:c>
      <x:c r="E14314" s="10" t="n">
        <x:v>0.0098349960540485</x:v>
      </x:c>
      <x:c r="F14314" s="11" t="str">
        <x:v>Cropland</x:v>
      </x:c>
      <x:c r="G14314" s="12" t="n">
        <x:v>120.241863421</x:v>
      </x:c>
      <x:c r="H14314" s="13" t="n">
        <x:v>42.6662192575</x:v>
      </x:c>
      <x:c r="I14314" s="13" t="n">
        <x:v>0.135957326899</x:v>
      </x:c>
      <x:c r="J14314" s="13" t="n">
        <x:v>0.7695585612085547</x:v>
      </x:c>
      <x:c r="K14314" s="14" t="n">
        <x:v>1</x:v>
      </x:c>
      <x:c r="L14314" s="14" t="n">
        <x:v>1</x:v>
      </x:c>
      <x:c r="M14314" s="14" t="n">
        <x:v>1</x:v>
      </x:c>
      <x:c r="N14314" s="14" t="n">
        <x:v>1</x:v>
      </x:c>
      <x:c r="O14314" s="14" t="n">
        <x:v>1</x:v>
      </x:c>
      <x:c r="P14314" s="14" t="n">
        <x:v>1</x:v>
      </x:c>
    </x:row>
    <x:row r="14315">
      <x:c r="A14315" s="8" t="str">
        <x:v>14315</x:v>
      </x:c>
      <x:c r="B14315" s="9" t="n">
        <x:v>2018</x:v>
      </x:c>
      <x:c r="C14315" s="2" t="n">
        <x:v>220</x:v>
      </x:c>
      <x:c r="D14315" s="10" t="n">
        <x:v>0.8659231899814173</x:v>
      </x:c>
      <x:c r="E14315" s="10" t="n">
        <x:v>0.01603420036092075</x:v>
      </x:c>
      <x:c r="F14315" s="11" t="str">
        <x:v>Cropland</x:v>
      </x:c>
      <x:c r="G14315" s="12" t="n">
        <x:v>120.24758168</x:v>
      </x:c>
      <x:c r="H14315" s="13" t="n">
        <x:v>42.664637101</x:v>
      </x:c>
      <x:c r="I14315" s="13" t="n">
        <x:v>0.143934679595</x:v>
      </x:c>
      <x:c r="J14315" s="13" t="n">
        <x:v>0.0262653559783722</x:v>
      </x:c>
      <x:c r="K14315" s="14" t="n">
        <x:v>1</x:v>
      </x:c>
      <x:c r="L14315" s="14" t="n">
        <x:v>1</x:v>
      </x:c>
      <x:c r="M14315" s="14" t="n">
        <x:v>1</x:v>
      </x:c>
      <x:c r="N14315" s="14" t="n">
        <x:v>0</x:v>
      </x:c>
      <x:c r="O14315" s="14" t="n">
        <x:v>1</x:v>
      </x:c>
      <x:c r="P14315" s="14" t="n">
        <x:v>0</x:v>
      </x:c>
    </x:row>
    <x:row r="14316">
      <x:c r="A14316" s="8" t="str">
        <x:v>14316</x:v>
      </x:c>
      <x:c r="B14316" s="9" t="n">
        <x:v>2018</x:v>
      </x:c>
      <x:c r="C14316" s="2" t="n">
        <x:v>168</x:v>
      </x:c>
      <x:c r="D14316" s="10" t="n">
        <x:v>0.670980704010054</x:v>
      </x:c>
      <x:c r="E14316" s="10" t="n">
        <x:v>0.02586260867055711</x:v>
      </x:c>
      <x:c r="F14316" s="11" t="str">
        <x:v>Cropland</x:v>
      </x:c>
      <x:c r="G14316" s="12" t="n">
        <x:v>120.25178261</x:v>
      </x:c>
      <x:c r="H14316" s="13" t="n">
        <x:v>42.6659939111</x:v>
      </x:c>
      <x:c r="I14316" s="13" t="n">
        <x:v>0.113322717089</x:v>
      </x:c>
      <x:c r="J14316" s="13" t="n">
        <x:v>0.0077614658911033</x:v>
      </x:c>
      <x:c r="K14316" s="14" t="n">
        <x:v>1</x:v>
      </x:c>
      <x:c r="L14316" s="14" t="n">
        <x:v>1</x:v>
      </x:c>
      <x:c r="M14316" s="14" t="n">
        <x:v>1</x:v>
      </x:c>
      <x:c r="N14316" s="14" t="n">
        <x:v>0</x:v>
      </x:c>
      <x:c r="O14316" s="14" t="n">
        <x:v>1</x:v>
      </x:c>
      <x:c r="P14316" s="14" t="n">
        <x:v>0</x:v>
      </x:c>
    </x:row>
    <x:row r="14317">
      <x:c r="A14317" s="8" t="str">
        <x:v>14317</x:v>
      </x:c>
      <x:c r="B14317" s="9" t="n">
        <x:v>2018</x:v>
      </x:c>
      <x:c r="C14317" s="2" t="n">
        <x:v>80</x:v>
      </x:c>
      <x:c r="D14317" s="10" t="n">
        <x:v>0.8014863911084831</x:v>
      </x:c>
      <x:c r="E14317" s="10" t="n">
        <x:v>0.01382226809612161</x:v>
      </x:c>
      <x:c r="F14317" s="11" t="str">
        <x:v>Cropland</x:v>
      </x:c>
      <x:c r="G14317" s="12" t="n">
        <x:v>120.255167028</x:v>
      </x:c>
      <x:c r="H14317" s="13" t="n">
        <x:v>42.6659698258</x:v>
      </x:c>
      <x:c r="I14317" s="13" t="n">
        <x:v>0.0528765755616</x:v>
      </x:c>
      <x:c r="J14317" s="13" t="n">
        <x:v>0.6119166179160731</x:v>
      </x:c>
      <x:c r="K14317" s="14" t="n">
        <x:v>1</x:v>
      </x:c>
      <x:c r="L14317" s="14" t="n">
        <x:v>1</x:v>
      </x:c>
      <x:c r="M14317" s="14" t="n">
        <x:v>1</x:v>
      </x:c>
      <x:c r="N14317" s="14" t="n">
        <x:v>1</x:v>
      </x:c>
      <x:c r="O14317" s="14" t="n">
        <x:v>1</x:v>
      </x:c>
      <x:c r="P14317" s="14" t="n">
        <x:v>1</x:v>
      </x:c>
    </x:row>
    <x:row r="14318">
      <x:c r="A14318" s="8" t="str">
        <x:v>14318</x:v>
      </x:c>
      <x:c r="B14318" s="9" t="n">
        <x:v>2018</x:v>
      </x:c>
      <x:c r="C14318" s="2" t="n">
        <x:v>100</x:v>
      </x:c>
      <x:c r="D14318" s="10" t="n">
        <x:v>0.7744118740223348</x:v>
      </x:c>
      <x:c r="E14318" s="10" t="n">
        <x:v>0.0357665249295301</x:v>
      </x:c>
      <x:c r="F14318" s="11" t="str">
        <x:v>Cropland</x:v>
      </x:c>
      <x:c r="G14318" s="12" t="n">
        <x:v>120.257810674</x:v>
      </x:c>
      <x:c r="H14318" s="13" t="n">
        <x:v>42.6664671999</x:v>
      </x:c>
      <x:c r="I14318" s="13" t="n">
        <x:v>0.0639732443088</x:v>
      </x:c>
      <x:c r="J14318" s="13" t="n">
        <x:v>2.734663273606941e-9</x:v>
      </x:c>
      <x:c r="K14318" s="14" t="n">
        <x:v>1</x:v>
      </x:c>
      <x:c r="L14318" s="14" t="n">
        <x:v>1</x:v>
      </x:c>
      <x:c r="M14318" s="14" t="n">
        <x:v>1</x:v>
      </x:c>
      <x:c r="N14318" s="14" t="n">
        <x:v>0</x:v>
      </x:c>
      <x:c r="O14318" s="14" t="n">
        <x:v>1</x:v>
      </x:c>
      <x:c r="P14318" s="14" t="n">
        <x:v>0</x:v>
      </x:c>
    </x:row>
    <x:row r="14319">
      <x:c r="A14319" s="8" t="str">
        <x:v>14319</x:v>
      </x:c>
      <x:c r="B14319" s="9" t="n">
        <x:v>2018</x:v>
      </x:c>
      <x:c r="C14319" s="2" t="n">
        <x:v>192</x:v>
      </x:c>
      <x:c r="D14319" s="10" t="n">
        <x:v>0.8944628827933533</x:v>
      </x:c>
      <x:c r="E14319" s="10" t="n">
        <x:v>0.029800907551991534</x:v>
      </x:c>
      <x:c r="F14319" s="11" t="str">
        <x:v>Cropland</x:v>
      </x:c>
      <x:c r="G14319" s="12" t="n">
        <x:v>120.26168934</x:v>
      </x:c>
      <x:c r="H14319" s="13" t="n">
        <x:v>42.6660989287</x:v>
      </x:c>
      <x:c r="I14319" s="13" t="n">
        <x:v>0.12739593451</x:v>
      </x:c>
      <x:c r="J14319" s="13" t="n">
        <x:v>0</x:v>
      </x:c>
      <x:c r="K14319" s="14" t="n">
        <x:v>1</x:v>
      </x:c>
      <x:c r="L14319" s="14" t="n">
        <x:v>1</x:v>
      </x:c>
      <x:c r="M14319" s="14" t="n">
        <x:v>1</x:v>
      </x:c>
      <x:c r="N14319" s="14" t="n">
        <x:v>0</x:v>
      </x:c>
      <x:c r="O14319" s="14" t="n">
        <x:v>1</x:v>
      </x:c>
      <x:c r="P14319" s="14" t="n">
        <x:v>0</x:v>
      </x:c>
    </x:row>
    <x:row r="14320">
      <x:c r="A14320" s="8" t="str">
        <x:v>14320</x:v>
      </x:c>
      <x:c r="B14320" s="9" t="n">
        <x:v>2018</x:v>
      </x:c>
      <x:c r="C14320" s="2" t="n">
        <x:v>35</x:v>
      </x:c>
      <x:c r="D14320" s="10" t="n">
        <x:v>0.9855665819985526</x:v>
      </x:c>
      <x:c r="E14320" s="10" t="n">
        <x:v>0.02272196112923007</x:v>
      </x:c>
      <x:c r="F14320" s="11" t="str">
        <x:v>Cropland</x:v>
      </x:c>
      <x:c r="G14320" s="12" t="n">
        <x:v>120.220039278</x:v>
      </x:c>
      <x:c r="H14320" s="13" t="n">
        <x:v>42.6681006834</x:v>
      </x:c>
      <x:c r="I14320" s="13" t="n">
        <x:v>0.0225976270697</x:v>
      </x:c>
      <x:c r="J14320" s="13" t="n">
        <x:v>0.0839618390354002</x:v>
      </x:c>
      <x:c r="K14320" s="14" t="n">
        <x:v>1</x:v>
      </x:c>
      <x:c r="L14320" s="14" t="n">
        <x:v>1</x:v>
      </x:c>
      <x:c r="M14320" s="14" t="n">
        <x:v>1</x:v>
      </x:c>
      <x:c r="N14320" s="14" t="n">
        <x:v>1</x:v>
      </x:c>
      <x:c r="O14320" s="14" t="n">
        <x:v>1</x:v>
      </x:c>
      <x:c r="P14320" s="14" t="n">
        <x:v>1</x:v>
      </x:c>
    </x:row>
    <x:row r="14321">
      <x:c r="A14321" s="8" t="str">
        <x:v>14321</x:v>
      </x:c>
      <x:c r="B14321" s="9" t="n">
        <x:v>2018</x:v>
      </x:c>
      <x:c r="C14321" s="2" t="n">
        <x:v>68</x:v>
      </x:c>
      <x:c r="D14321" s="10" t="n">
        <x:v>0.9542574076091542</x:v>
      </x:c>
      <x:c r="E14321" s="10" t="n">
        <x:v>0.008695798899584248</x:v>
      </x:c>
      <x:c r="F14321" s="11" t="str">
        <x:v>Cropland</x:v>
      </x:c>
      <x:c r="G14321" s="12" t="n">
        <x:v>120.222651302</x:v>
      </x:c>
      <x:c r="H14321" s="13" t="n">
        <x:v>42.6687216287</x:v>
      </x:c>
      <x:c r="I14321" s="13" t="n">
        <x:v>0.0443497737578</x:v>
      </x:c>
      <x:c r="J14321" s="13" t="n">
        <x:v>0.6323070968825049</x:v>
      </x:c>
      <x:c r="K14321" s="14" t="n">
        <x:v>1</x:v>
      </x:c>
      <x:c r="L14321" s="14" t="n">
        <x:v>1</x:v>
      </x:c>
      <x:c r="M14321" s="14" t="n">
        <x:v>1</x:v>
      </x:c>
      <x:c r="N14321" s="14" t="n">
        <x:v>1</x:v>
      </x:c>
      <x:c r="O14321" s="14" t="n">
        <x:v>1</x:v>
      </x:c>
      <x:c r="P14321" s="14" t="n">
        <x:v>1</x:v>
      </x:c>
    </x:row>
    <x:row r="14322">
      <x:c r="A14322" s="8" t="str">
        <x:v>14322</x:v>
      </x:c>
      <x:c r="B14322" s="9" t="n">
        <x:v>2018</x:v>
      </x:c>
      <x:c r="C14322" s="2" t="n">
        <x:v>62</x:v>
      </x:c>
      <x:c r="D14322" s="10" t="n">
        <x:v>0.9603523785068143</x:v>
      </x:c>
      <x:c r="E14322" s="10" t="n">
        <x:v>0.007601352368952693</x:v>
      </x:c>
      <x:c r="F14322" s="11" t="str">
        <x:v>Cropland</x:v>
      </x:c>
      <x:c r="G14322" s="12" t="n">
        <x:v>120.22547619</x:v>
      </x:c>
      <x:c r="H14322" s="13" t="n">
        <x:v>42.6689465846</x:v>
      </x:c>
      <x:c r="I14322" s="13" t="n">
        <x:v>0.039168696244</x:v>
      </x:c>
      <x:c r="J14322" s="13" t="n">
        <x:v>0.9714163985099256</x:v>
      </x:c>
      <x:c r="K14322" s="14" t="n">
        <x:v>1</x:v>
      </x:c>
      <x:c r="L14322" s="14" t="n">
        <x:v>1</x:v>
      </x:c>
      <x:c r="M14322" s="14" t="n">
        <x:v>1</x:v>
      </x:c>
      <x:c r="N14322" s="14" t="n">
        <x:v>1</x:v>
      </x:c>
      <x:c r="O14322" s="14" t="n">
        <x:v>1</x:v>
      </x:c>
      <x:c r="P14322" s="14" t="n">
        <x:v>1</x:v>
      </x:c>
    </x:row>
    <x:row r="14323">
      <x:c r="A14323" s="8" t="str">
        <x:v>14323</x:v>
      </x:c>
      <x:c r="B14323" s="9" t="n">
        <x:v>2018</x:v>
      </x:c>
      <x:c r="C14323" s="2" t="n">
        <x:v>28</x:v>
      </x:c>
      <x:c r="D14323" s="10" t="n">
        <x:v>0.9928455693381173</x:v>
      </x:c>
      <x:c r="E14323" s="10" t="n">
        <x:v>0.01940808410707858</x:v>
      </x:c>
      <x:c r="F14323" s="11" t="str">
        <x:v>Cropland</x:v>
      </x:c>
      <x:c r="G14323" s="12" t="n">
        <x:v>120.233432327</x:v>
      </x:c>
      <x:c r="H14323" s="13" t="n">
        <x:v>42.6693129061</x:v>
      </x:c>
      <x:c r="I14323" s="13" t="n">
        <x:v>0.0198414560166</x:v>
      </x:c>
      <x:c r="J14323" s="13" t="n">
        <x:v>0.8001489241536628</x:v>
      </x:c>
      <x:c r="K14323" s="14" t="n">
        <x:v>1</x:v>
      </x:c>
      <x:c r="L14323" s="14" t="n">
        <x:v>1</x:v>
      </x:c>
      <x:c r="M14323" s="14" t="n">
        <x:v>1</x:v>
      </x:c>
      <x:c r="N14323" s="14" t="n">
        <x:v>1</x:v>
      </x:c>
      <x:c r="O14323" s="14" t="n">
        <x:v>1</x:v>
      </x:c>
      <x:c r="P14323" s="14" t="n">
        <x:v>1</x:v>
      </x:c>
    </x:row>
    <x:row r="14324">
      <x:c r="A14324" s="8" t="str">
        <x:v>14324</x:v>
      </x:c>
      <x:c r="B14324" s="9" t="n">
        <x:v>2018</x:v>
      </x:c>
      <x:c r="C14324" s="2" t="n">
        <x:v>386</x:v>
      </x:c>
      <x:c r="D14324" s="10" t="n">
        <x:v>0.9526917854121312</x:v>
      </x:c>
      <x:c r="E14324" s="10" t="n">
        <x:v>0.016112022818618475</x:v>
      </x:c>
      <x:c r="F14324" s="11" t="str">
        <x:v>Cropland</x:v>
      </x:c>
      <x:c r="G14324" s="12" t="n">
        <x:v>120.230666388</x:v>
      </x:c>
      <x:c r="H14324" s="13" t="n">
        <x:v>42.6666260677</x:v>
      </x:c>
      <x:c r="I14324" s="13" t="n">
        <x:v>0.25394457142</x:v>
      </x:c>
      <x:c r="J14324" s="13" t="n">
        <x:v>0.1496112238620377</x:v>
      </x:c>
      <x:c r="K14324" s="14" t="n">
        <x:v>1</x:v>
      </x:c>
      <x:c r="L14324" s="14" t="n">
        <x:v>1</x:v>
      </x:c>
      <x:c r="M14324" s="14" t="n">
        <x:v>1</x:v>
      </x:c>
      <x:c r="N14324" s="14" t="n">
        <x:v>1</x:v>
      </x:c>
      <x:c r="O14324" s="14" t="n">
        <x:v>1</x:v>
      </x:c>
      <x:c r="P14324" s="14" t="n">
        <x:v>1</x:v>
      </x:c>
    </x:row>
    <x:row r="14325">
      <x:c r="A14325" s="8" t="str">
        <x:v>14325</x:v>
      </x:c>
      <x:c r="B14325" s="9" t="n">
        <x:v>2018</x:v>
      </x:c>
      <x:c r="C14325" s="2" t="n">
        <x:v>19</x:v>
      </x:c>
      <x:c r="D14325" s="10" t="n">
        <x:v>0.9543462113330239</x:v>
      </x:c>
      <x:c r="E14325" s="10" t="n">
        <x:v>0.0060706694432765525</x:v>
      </x:c>
      <x:c r="F14325" s="11" t="str">
        <x:v>Cropland</x:v>
      </x:c>
      <x:c r="G14325" s="12" t="n">
        <x:v>120.222892431</x:v>
      </x:c>
      <x:c r="H14325" s="13" t="n">
        <x:v>42.6726848271</x:v>
      </x:c>
      <x:c r="I14325" s="13" t="n">
        <x:v>0.0116470454347</x:v>
      </x:c>
      <x:c r="J14325" s="13" t="n">
        <x:v>0.789893863834009</x:v>
      </x:c>
      <x:c r="K14325" s="14" t="n">
        <x:v>1</x:v>
      </x:c>
      <x:c r="L14325" s="14" t="n">
        <x:v>1</x:v>
      </x:c>
      <x:c r="M14325" s="14" t="n">
        <x:v>1</x:v>
      </x:c>
      <x:c r="N14325" s="14" t="n">
        <x:v>1</x:v>
      </x:c>
      <x:c r="O14325" s="14" t="n">
        <x:v>1</x:v>
      </x:c>
      <x:c r="P14325" s="14" t="n">
        <x:v>1</x:v>
      </x:c>
    </x:row>
    <x:row r="14326">
      <x:c r="A14326" s="8" t="str">
        <x:v>14326</x:v>
      </x:c>
      <x:c r="B14326" s="9" t="n">
        <x:v>2018</x:v>
      </x:c>
      <x:c r="C14326" s="2" t="n">
        <x:v>59</x:v>
      </x:c>
      <x:c r="D14326" s="10" t="n">
        <x:v>0.990795789128643</x:v>
      </x:c>
      <x:c r="E14326" s="10" t="n">
        <x:v>0.007467114596482373</x:v>
      </x:c>
      <x:c r="F14326" s="11" t="str">
        <x:v>Cropland</x:v>
      </x:c>
      <x:c r="G14326" s="12" t="n">
        <x:v>120.225057524</x:v>
      </x:c>
      <x:c r="H14326" s="13" t="n">
        <x:v>42.6729119707</x:v>
      </x:c>
      <x:c r="I14326" s="13" t="n">
        <x:v>0.0386886162775</x:v>
      </x:c>
      <x:c r="J14326" s="13" t="n">
        <x:v>0.8655865717324132</x:v>
      </x:c>
      <x:c r="K14326" s="14" t="n">
        <x:v>1</x:v>
      </x:c>
      <x:c r="L14326" s="14" t="n">
        <x:v>1</x:v>
      </x:c>
      <x:c r="M14326" s="14" t="n">
        <x:v>1</x:v>
      </x:c>
      <x:c r="N14326" s="14" t="n">
        <x:v>1</x:v>
      </x:c>
      <x:c r="O14326" s="14" t="n">
        <x:v>1</x:v>
      </x:c>
      <x:c r="P14326" s="14" t="n">
        <x:v>1</x:v>
      </x:c>
    </x:row>
    <x:row r="14327">
      <x:c r="A14327" s="8" t="str">
        <x:v>14327</x:v>
      </x:c>
      <x:c r="B14327" s="9" t="n">
        <x:v>2017</x:v>
      </x:c>
      <x:c r="C14327" s="2" t="n">
        <x:v>45</x:v>
      </x:c>
      <x:c r="D14327" s="10" t="n">
        <x:v>0.9898221545749241</x:v>
      </x:c>
      <x:c r="E14327" s="10" t="n">
        <x:v>0.011009037070648845</x:v>
      </x:c>
      <x:c r="F14327" s="11" t="str">
        <x:v>Cropland</x:v>
      </x:c>
      <x:c r="G14327" s="12" t="n">
        <x:v>120.227892435</x:v>
      </x:c>
      <x:c r="H14327" s="13" t="n">
        <x:v>42.6732387778</x:v>
      </x:c>
      <x:c r="I14327" s="13" t="n">
        <x:v>0.0321117430881</x:v>
      </x:c>
      <x:c r="J14327" s="13" t="n">
        <x:v>0.0756937978273284</x:v>
      </x:c>
      <x:c r="K14327" s="14" t="n">
        <x:v>1</x:v>
      </x:c>
      <x:c r="L14327" s="14" t="n">
        <x:v>1</x:v>
      </x:c>
      <x:c r="M14327" s="14" t="n">
        <x:v>1</x:v>
      </x:c>
      <x:c r="N14327" s="14" t="n">
        <x:v>1</x:v>
      </x:c>
      <x:c r="O14327" s="14" t="n">
        <x:v>1</x:v>
      </x:c>
      <x:c r="P14327" s="14" t="n">
        <x:v>1</x:v>
      </x:c>
    </x:row>
    <x:row r="14328">
      <x:c r="A14328" s="8" t="str">
        <x:v>14328</x:v>
      </x:c>
      <x:c r="B14328" s="9" t="n">
        <x:v>2018</x:v>
      </x:c>
      <x:c r="C14328" s="2" t="n">
        <x:v>45</x:v>
      </x:c>
      <x:c r="D14328" s="10" t="n">
        <x:v>0.9877804107136197</x:v>
      </x:c>
      <x:c r="E14328" s="10" t="n">
        <x:v>0.02426663866326958</x:v>
      </x:c>
      <x:c r="F14328" s="11" t="str">
        <x:v>Cropland</x:v>
      </x:c>
      <x:c r="G14328" s="12" t="n">
        <x:v>120.23060566</x:v>
      </x:c>
      <x:c r="H14328" s="13" t="n">
        <x:v>42.6733800711</x:v>
      </x:c>
      <x:c r="I14328" s="13" t="n">
        <x:v>0.0311931594161</x:v>
      </x:c>
      <x:c r="J14328" s="13" t="n">
        <x:v>0.113300696294294</x:v>
      </x:c>
      <x:c r="K14328" s="14" t="n">
        <x:v>1</x:v>
      </x:c>
      <x:c r="L14328" s="14" t="n">
        <x:v>1</x:v>
      </x:c>
      <x:c r="M14328" s="14" t="n">
        <x:v>1</x:v>
      </x:c>
      <x:c r="N14328" s="14" t="n">
        <x:v>1</x:v>
      </x:c>
      <x:c r="O14328" s="14" t="n">
        <x:v>1</x:v>
      </x:c>
      <x:c r="P14328" s="14" t="n">
        <x:v>1</x:v>
      </x:c>
    </x:row>
    <x:row r="14329">
      <x:c r="A14329" s="8" t="str">
        <x:v>14329</x:v>
      </x:c>
      <x:c r="B14329" s="9" t="n">
        <x:v>2018</x:v>
      </x:c>
      <x:c r="C14329" s="2" t="n">
        <x:v>26</x:v>
      </x:c>
      <x:c r="D14329" s="10" t="n">
        <x:v>0.9965900320273179</x:v>
      </x:c>
      <x:c r="E14329" s="10" t="n">
        <x:v>0.008854758285738213</x:v>
      </x:c>
      <x:c r="F14329" s="11" t="str">
        <x:v>Cropland</x:v>
      </x:c>
      <x:c r="G14329" s="12" t="n">
        <x:v>120.233064695</x:v>
      </x:c>
      <x:c r="H14329" s="13" t="n">
        <x:v>42.6737175501</x:v>
      </x:c>
      <x:c r="I14329" s="13" t="n">
        <x:v>0.0185173954784</x:v>
      </x:c>
      <x:c r="J14329" s="13" t="n">
        <x:v>0.9523449951899912</x:v>
      </x:c>
      <x:c r="K14329" s="14" t="n">
        <x:v>1</x:v>
      </x:c>
      <x:c r="L14329" s="14" t="n">
        <x:v>1</x:v>
      </x:c>
      <x:c r="M14329" s="14" t="n">
        <x:v>1</x:v>
      </x:c>
      <x:c r="N14329" s="14" t="n">
        <x:v>1</x:v>
      </x:c>
      <x:c r="O14329" s="14" t="n">
        <x:v>1</x:v>
      </x:c>
      <x:c r="P14329" s="14" t="n">
        <x:v>1</x:v>
      </x:c>
    </x:row>
    <x:row r="14330">
      <x:c r="A14330" s="8" t="str">
        <x:v>14330</x:v>
      </x:c>
      <x:c r="B14330" s="9" t="n">
        <x:v>2018</x:v>
      </x:c>
      <x:c r="C14330" s="2" t="n">
        <x:v>22</x:v>
      </x:c>
      <x:c r="D14330" s="10" t="n">
        <x:v>0.9966357241977345</x:v>
      </x:c>
      <x:c r="E14330" s="10" t="n">
        <x:v>0.010565158150087581</x:v>
      </x:c>
      <x:c r="F14330" s="11" t="str">
        <x:v>Cropland</x:v>
      </x:c>
      <x:c r="G14330" s="12" t="n">
        <x:v>120.235559884</x:v>
      </x:c>
      <x:c r="H14330" s="13" t="n">
        <x:v>42.6741232505</x:v>
      </x:c>
      <x:c r="I14330" s="13" t="n">
        <x:v>0.0169374452496</x:v>
      </x:c>
      <x:c r="J14330" s="13" t="n">
        <x:v>0.6099402359913042</x:v>
      </x:c>
      <x:c r="K14330" s="14" t="n">
        <x:v>1</x:v>
      </x:c>
      <x:c r="L14330" s="14" t="n">
        <x:v>1</x:v>
      </x:c>
      <x:c r="M14330" s="14" t="n">
        <x:v>1</x:v>
      </x:c>
      <x:c r="N14330" s="14" t="n">
        <x:v>1</x:v>
      </x:c>
      <x:c r="O14330" s="14" t="n">
        <x:v>1</x:v>
      </x:c>
      <x:c r="P14330" s="14" t="n">
        <x:v>1</x:v>
      </x:c>
    </x:row>
    <x:row r="14331">
      <x:c r="A14331" s="8" t="str">
        <x:v>14331</x:v>
      </x:c>
      <x:c r="B14331" s="9" t="n">
        <x:v>2018</x:v>
      </x:c>
      <x:c r="C14331" s="2" t="n">
        <x:v>32</x:v>
      </x:c>
      <x:c r="D14331" s="10" t="n">
        <x:v>0.9935688953846693</x:v>
      </x:c>
      <x:c r="E14331" s="10" t="n">
        <x:v>0.0054554996924921035</x:v>
      </x:c>
      <x:c r="F14331" s="11" t="str">
        <x:v>Cropland</x:v>
      </x:c>
      <x:c r="G14331" s="12" t="n">
        <x:v>120.224675038</x:v>
      </x:c>
      <x:c r="H14331" s="13" t="n">
        <x:v>42.6745260987</x:v>
      </x:c>
      <x:c r="I14331" s="13" t="n">
        <x:v>0.0202071919884</x:v>
      </x:c>
      <x:c r="J14331" s="13" t="n">
        <x:v>0.944253728117696</x:v>
      </x:c>
      <x:c r="K14331" s="14" t="n">
        <x:v>1</x:v>
      </x:c>
      <x:c r="L14331" s="14" t="n">
        <x:v>1</x:v>
      </x:c>
      <x:c r="M14331" s="14" t="n">
        <x:v>1</x:v>
      </x:c>
      <x:c r="N14331" s="14" t="n">
        <x:v>1</x:v>
      </x:c>
      <x:c r="O14331" s="14" t="n">
        <x:v>1</x:v>
      </x:c>
      <x:c r="P14331" s="14" t="n">
        <x:v>1</x:v>
      </x:c>
    </x:row>
    <x:row r="14332">
      <x:c r="A14332" s="8" t="str">
        <x:v>14332</x:v>
      </x:c>
      <x:c r="B14332" s="9" t="n">
        <x:v>2018</x:v>
      </x:c>
      <x:c r="C14332" s="2" t="n">
        <x:v>28</x:v>
      </x:c>
      <x:c r="D14332" s="10" t="n">
        <x:v>0.982662769300597</x:v>
      </x:c>
      <x:c r="E14332" s="10" t="n">
        <x:v>0.004704995730570609</x:v>
      </x:c>
      <x:c r="F14332" s="11" t="str">
        <x:v>Cropland</x:v>
      </x:c>
      <x:c r="G14332" s="12" t="n">
        <x:v>120.22765841</x:v>
      </x:c>
      <x:c r="H14332" s="13" t="n">
        <x:v>42.6747282879</x:v>
      </x:c>
      <x:c r="I14332" s="13" t="n">
        <x:v>0.0182966477156</x:v>
      </x:c>
      <x:c r="J14332" s="13" t="n">
        <x:v>0.991055546253086</x:v>
      </x:c>
      <x:c r="K14332" s="14" t="n">
        <x:v>1</x:v>
      </x:c>
      <x:c r="L14332" s="14" t="n">
        <x:v>1</x:v>
      </x:c>
      <x:c r="M14332" s="14" t="n">
        <x:v>1</x:v>
      </x:c>
      <x:c r="N14332" s="14" t="n">
        <x:v>1</x:v>
      </x:c>
      <x:c r="O14332" s="14" t="n">
        <x:v>1</x:v>
      </x:c>
      <x:c r="P14332" s="14" t="n">
        <x:v>1</x:v>
      </x:c>
    </x:row>
    <x:row r="14333">
      <x:c r="A14333" s="8" t="str">
        <x:v>14333</x:v>
      </x:c>
      <x:c r="B14333" s="9" t="n">
        <x:v>2018</x:v>
      </x:c>
      <x:c r="C14333" s="2" t="n">
        <x:v>32</x:v>
      </x:c>
      <x:c r="D14333" s="10" t="n">
        <x:v>0.9753039721399546</x:v>
      </x:c>
      <x:c r="E14333" s="10" t="n">
        <x:v>0.019266545624163155</x:v>
      </x:c>
      <x:c r="F14333" s="11" t="str">
        <x:v>Cropland</x:v>
      </x:c>
      <x:c r="G14333" s="12" t="n">
        <x:v>120.230422118</x:v>
      </x:c>
      <x:c r="H14333" s="13" t="n">
        <x:v>42.6749751706</x:v>
      </x:c>
      <x:c r="I14333" s="13" t="n">
        <x:v>0.0197662223899</x:v>
      </x:c>
      <x:c r="J14333" s="13" t="n">
        <x:v>0.6426230600864292</x:v>
      </x:c>
      <x:c r="K14333" s="14" t="n">
        <x:v>1</x:v>
      </x:c>
      <x:c r="L14333" s="14" t="n">
        <x:v>1</x:v>
      </x:c>
      <x:c r="M14333" s="14" t="n">
        <x:v>1</x:v>
      </x:c>
      <x:c r="N14333" s="14" t="n">
        <x:v>1</x:v>
      </x:c>
      <x:c r="O14333" s="14" t="n">
        <x:v>1</x:v>
      </x:c>
      <x:c r="P14333" s="14" t="n">
        <x:v>1</x:v>
      </x:c>
    </x:row>
    <x:row r="14334">
      <x:c r="A14334" s="8" t="str">
        <x:v>14334</x:v>
      </x:c>
      <x:c r="B14334" s="9" t="n">
        <x:v>2018</x:v>
      </x:c>
      <x:c r="C14334" s="2" t="n">
        <x:v>24</x:v>
      </x:c>
      <x:c r="D14334" s="10" t="n">
        <x:v>0.9945457677046458</x:v>
      </x:c>
      <x:c r="E14334" s="10" t="n">
        <x:v>0.013612108214917281</x:v>
      </x:c>
      <x:c r="F14334" s="11" t="str">
        <x:v>Cropland</x:v>
      </x:c>
      <x:c r="G14334" s="12" t="n">
        <x:v>120.232870217</x:v>
      </x:c>
      <x:c r="H14334" s="13" t="n">
        <x:v>42.6751590978</x:v>
      </x:c>
      <x:c r="I14334" s="13" t="n">
        <x:v>0.016790185997</x:v>
      </x:c>
      <x:c r="J14334" s="13" t="n">
        <x:v>0.8596196663069431</x:v>
      </x:c>
      <x:c r="K14334" s="14" t="n">
        <x:v>1</x:v>
      </x:c>
      <x:c r="L14334" s="14" t="n">
        <x:v>1</x:v>
      </x:c>
      <x:c r="M14334" s="14" t="n">
        <x:v>1</x:v>
      </x:c>
      <x:c r="N14334" s="14" t="n">
        <x:v>1</x:v>
      </x:c>
      <x:c r="O14334" s="14" t="n">
        <x:v>1</x:v>
      </x:c>
      <x:c r="P14334" s="14" t="n">
        <x:v>1</x:v>
      </x:c>
    </x:row>
    <x:row r="14335">
      <x:c r="A14335" s="8" t="str">
        <x:v>14335</x:v>
      </x:c>
      <x:c r="B14335" s="9" t="n">
        <x:v>2019</x:v>
      </x:c>
      <x:c r="C14335" s="2" t="n">
        <x:v>383</x:v>
      </x:c>
      <x:c r="D14335" s="10" t="n">
        <x:v>0.9776235316970019</x:v>
      </x:c>
      <x:c r="E14335" s="10" t="n">
        <x:v>0.03340772323329491</x:v>
      </x:c>
      <x:c r="F14335" s="11" t="str">
        <x:v>Unused land</x:v>
      </x:c>
      <x:c r="G14335" s="12" t="n">
        <x:v>120.345094308</x:v>
      </x:c>
      <x:c r="H14335" s="13" t="n">
        <x:v>42.744137313</x:v>
      </x:c>
      <x:c r="I14335" s="13" t="n">
        <x:v>0.254025448023</x:v>
      </x:c>
      <x:c r="J14335" s="13" t="n">
        <x:v>0.0054509375052602</x:v>
      </x:c>
      <x:c r="K14335" s="14" t="n">
        <x:v>1</x:v>
      </x:c>
      <x:c r="L14335" s="14" t="n">
        <x:v>1</x:v>
      </x:c>
      <x:c r="M14335" s="14" t="n">
        <x:v>1</x:v>
      </x:c>
      <x:c r="N14335" s="14" t="n">
        <x:v>0</x:v>
      </x:c>
      <x:c r="O14335" s="14" t="n">
        <x:v>1</x:v>
      </x:c>
      <x:c r="P14335" s="14" t="n">
        <x:v>0</x:v>
      </x:c>
    </x:row>
    <x:row r="14336">
      <x:c r="A14336" s="8" t="str">
        <x:v>14336</x:v>
      </x:c>
      <x:c r="B14336" s="9" t="n">
        <x:v>2020</x:v>
      </x:c>
      <x:c r="C14336" s="2" t="n">
        <x:v>27</x:v>
      </x:c>
      <x:c r="D14336" s="10" t="n">
        <x:v>0.9562409343542876</x:v>
      </x:c>
      <x:c r="E14336" s="10" t="n">
        <x:v>0.005665287945634045</x:v>
      </x:c>
      <x:c r="F14336" s="11" t="str">
        <x:v>Grassland</x:v>
      </x:c>
      <x:c r="G14336" s="12" t="n">
        <x:v>114.785951766</x:v>
      </x:c>
      <x:c r="H14336" s="13" t="n">
        <x:v>38.900735137</x:v>
      </x:c>
      <x:c r="I14336" s="13" t="n">
        <x:v>0.0194835845408</x:v>
      </x:c>
      <x:c r="J14336" s="13" t="n">
        <x:v>0.9993914325081122</x:v>
      </x:c>
      <x:c r="K14336" s="14" t="n">
        <x:v>1</x:v>
      </x:c>
      <x:c r="L14336" s="14" t="n">
        <x:v>1</x:v>
      </x:c>
      <x:c r="M14336" s="14" t="n">
        <x:v>1</x:v>
      </x:c>
      <x:c r="N14336" s="14" t="n">
        <x:v>1</x:v>
      </x:c>
      <x:c r="O14336" s="14" t="n">
        <x:v>1</x:v>
      </x:c>
      <x:c r="P14336" s="14" t="n">
        <x:v>1</x:v>
      </x:c>
    </x:row>
    <x:row r="14337">
      <x:c r="A14337" s="8" t="str">
        <x:v>14337</x:v>
      </x:c>
      <x:c r="B14337" s="9" t="n">
        <x:v>2018</x:v>
      </x:c>
      <x:c r="C14337" s="2" t="n">
        <x:v>20</x:v>
      </x:c>
      <x:c r="D14337" s="10" t="n">
        <x:v>0.9955493390560151</x:v>
      </x:c>
      <x:c r="E14337" s="10" t="n">
        <x:v>0.00463968203513916</x:v>
      </x:c>
      <x:c r="F14337" s="11" t="str">
        <x:v>Grassland</x:v>
      </x:c>
      <x:c r="G14337" s="12" t="n">
        <x:v>114.78636352</x:v>
      </x:c>
      <x:c r="H14337" s="13" t="n">
        <x:v>38.904792093</x:v>
      </x:c>
      <x:c r="I14337" s="13" t="n">
        <x:v>0.0137451965401</x:v>
      </x:c>
      <x:c r="J14337" s="13" t="n">
        <x:v>0.5532645286391855</x:v>
      </x:c>
      <x:c r="K14337" s="14" t="n">
        <x:v>1</x:v>
      </x:c>
      <x:c r="L14337" s="14" t="n">
        <x:v>1</x:v>
      </x:c>
      <x:c r="M14337" s="14" t="n">
        <x:v>1</x:v>
      </x:c>
      <x:c r="N14337" s="14" t="n">
        <x:v>1</x:v>
      </x:c>
      <x:c r="O14337" s="14" t="n">
        <x:v>1</x:v>
      </x:c>
      <x:c r="P14337" s="14" t="n">
        <x:v>1</x:v>
      </x:c>
    </x:row>
    <x:row r="14338">
      <x:c r="A14338" s="8" t="str">
        <x:v>14338</x:v>
      </x:c>
      <x:c r="B14338" s="9" t="n">
        <x:v>2011</x:v>
      </x:c>
      <x:c r="C14338" s="2" t="n">
        <x:v>65</x:v>
      </x:c>
      <x:c r="D14338" s="10" t="n">
        <x:v>0.9994286216222323</x:v>
      </x:c>
      <x:c r="E14338" s="10" t="n">
        <x:v>0.003758568655392839</x:v>
      </x:c>
      <x:c r="F14338" s="11" t="str">
        <x:v>Grassland</x:v>
      </x:c>
      <x:c r="G14338" s="12" t="n">
        <x:v>114.783747979</x:v>
      </x:c>
      <x:c r="H14338" s="13" t="n">
        <x:v>38.9053225909</x:v>
      </x:c>
      <x:c r="I14338" s="13" t="n">
        <x:v>0.0457121945648</x:v>
      </x:c>
      <x:c r="J14338" s="13" t="n">
        <x:v>0.951394995265926</x:v>
      </x:c>
      <x:c r="K14338" s="14" t="n">
        <x:v>1</x:v>
      </x:c>
      <x:c r="L14338" s="14" t="n">
        <x:v>1</x:v>
      </x:c>
      <x:c r="M14338" s="14" t="n">
        <x:v>1</x:v>
      </x:c>
      <x:c r="N14338" s="14" t="n">
        <x:v>1</x:v>
      </x:c>
      <x:c r="O14338" s="14" t="n">
        <x:v>1</x:v>
      </x:c>
      <x:c r="P14338" s="14" t="n">
        <x:v>1</x:v>
      </x:c>
    </x:row>
    <x:row r="14339">
      <x:c r="A14339" s="8" t="str">
        <x:v>14339</x:v>
      </x:c>
      <x:c r="B14339" s="9" t="n">
        <x:v>2020</x:v>
      </x:c>
      <x:c r="C14339" s="2" t="n">
        <x:v>196</x:v>
      </x:c>
      <x:c r="D14339" s="10" t="n">
        <x:v>0.9882679963294341</x:v>
      </x:c>
      <x:c r="E14339" s="10" t="n">
        <x:v>0.005273504187049361</x:v>
      </x:c>
      <x:c r="F14339" s="11" t="str">
        <x:v>Woodland</x:v>
      </x:c>
      <x:c r="G14339" s="12" t="n">
        <x:v>99.4506326889</x:v>
      </x:c>
      <x:c r="H14339" s="13" t="n">
        <x:v>26.4550979992</x:v>
      </x:c>
      <x:c r="I14339" s="13" t="n">
        <x:v>0.155843915061</x:v>
      </x:c>
      <x:c r="J14339" s="13" t="n">
        <x:v>0.9188435370486102</x:v>
      </x:c>
      <x:c r="K14339" s="14" t="n">
        <x:v>1</x:v>
      </x:c>
      <x:c r="L14339" s="14" t="n">
        <x:v>1</x:v>
      </x:c>
      <x:c r="M14339" s="14" t="n">
        <x:v>1</x:v>
      </x:c>
      <x:c r="N14339" s="14" t="n">
        <x:v>1</x:v>
      </x:c>
      <x:c r="O14339" s="14" t="n">
        <x:v>1</x:v>
      </x:c>
      <x:c r="P14339" s="14" t="n">
        <x:v>1</x:v>
      </x:c>
    </x:row>
    <x:row r="14340">
      <x:c r="A14340" s="8" t="str">
        <x:v>14340</x:v>
      </x:c>
      <x:c r="B14340" s="9" t="n">
        <x:v>2018</x:v>
      </x:c>
      <x:c r="C14340" s="2" t="n">
        <x:v>24</x:v>
      </x:c>
      <x:c r="D14340" s="10" t="n">
        <x:v>0.9158153484265009</x:v>
      </x:c>
      <x:c r="E14340" s="10" t="n">
        <x:v>0.005883558515701749</x:v>
      </x:c>
      <x:c r="F14340" s="11" t="str">
        <x:v>Grassland</x:v>
      </x:c>
      <x:c r="G14340" s="12" t="n">
        <x:v>99.4467588803</x:v>
      </x:c>
      <x:c r="H14340" s="13" t="n">
        <x:v>26.4634579</x:v>
      </x:c>
      <x:c r="I14340" s="13" t="n">
        <x:v>0.018634596228</x:v>
      </x:c>
      <x:c r="J14340" s="13" t="n">
        <x:v>0.97407941762406</x:v>
      </x:c>
      <x:c r="K14340" s="14" t="n">
        <x:v>1</x:v>
      </x:c>
      <x:c r="L14340" s="14" t="n">
        <x:v>1</x:v>
      </x:c>
      <x:c r="M14340" s="14" t="n">
        <x:v>1</x:v>
      </x:c>
      <x:c r="N14340" s="14" t="n">
        <x:v>1</x:v>
      </x:c>
      <x:c r="O14340" s="14" t="n">
        <x:v>1</x:v>
      </x:c>
      <x:c r="P14340" s="14" t="n">
        <x:v>1</x:v>
      </x:c>
    </x:row>
    <x:row r="14341">
      <x:c r="A14341" s="8" t="str">
        <x:v>14341</x:v>
      </x:c>
      <x:c r="B14341" s="9" t="n">
        <x:v>2018</x:v>
      </x:c>
      <x:c r="C14341" s="2" t="n">
        <x:v>38</x:v>
      </x:c>
      <x:c r="D14341" s="10" t="n">
        <x:v>0.9942038968989724</x:v>
      </x:c>
      <x:c r="E14341" s="10" t="n">
        <x:v>0.0072813857908053045</x:v>
      </x:c>
      <x:c r="F14341" s="11" t="str">
        <x:v>Grassland</x:v>
      </x:c>
      <x:c r="G14341" s="12" t="n">
        <x:v>99.4434025846</x:v>
      </x:c>
      <x:c r="H14341" s="13" t="n">
        <x:v>26.4609913788</x:v>
      </x:c>
      <x:c r="I14341" s="13" t="n">
        <x:v>0.0331132256881</x:v>
      </x:c>
      <x:c r="J14341" s="13" t="n">
        <x:v>0.978183447440348</x:v>
      </x:c>
      <x:c r="K14341" s="14" t="n">
        <x:v>1</x:v>
      </x:c>
      <x:c r="L14341" s="14" t="n">
        <x:v>1</x:v>
      </x:c>
      <x:c r="M14341" s="14" t="n">
        <x:v>1</x:v>
      </x:c>
      <x:c r="N14341" s="14" t="n">
        <x:v>1</x:v>
      </x:c>
      <x:c r="O14341" s="14" t="n">
        <x:v>1</x:v>
      </x:c>
      <x:c r="P14341" s="14" t="n">
        <x:v>1</x:v>
      </x:c>
    </x:row>
    <x:row r="14342">
      <x:c r="A14342" s="8" t="str">
        <x:v>14342</x:v>
      </x:c>
      <x:c r="B14342" s="9" t="n">
        <x:v>2019</x:v>
      </x:c>
      <x:c r="C14342" s="2" t="n">
        <x:v>70</x:v>
      </x:c>
      <x:c r="D14342" s="10" t="n">
        <x:v>0.9444647972072874</x:v>
      </x:c>
      <x:c r="E14342" s="10" t="n">
        <x:v>0.00760731935607305</x:v>
      </x:c>
      <x:c r="F14342" s="11" t="str">
        <x:v>Grassland</x:v>
      </x:c>
      <x:c r="G14342" s="12" t="n">
        <x:v>99.443138211</x:v>
      </x:c>
      <x:c r="H14342" s="13" t="n">
        <x:v>26.4534856253</x:v>
      </x:c>
      <x:c r="I14342" s="13" t="n">
        <x:v>0.056927410051</x:v>
      </x:c>
      <x:c r="J14342" s="13" t="n">
        <x:v>0.8451523717750793</x:v>
      </x:c>
      <x:c r="K14342" s="14" t="n">
        <x:v>1</x:v>
      </x:c>
      <x:c r="L14342" s="14" t="n">
        <x:v>1</x:v>
      </x:c>
      <x:c r="M14342" s="14" t="n">
        <x:v>1</x:v>
      </x:c>
      <x:c r="N14342" s="14" t="n">
        <x:v>1</x:v>
      </x:c>
      <x:c r="O14342" s="14" t="n">
        <x:v>1</x:v>
      </x:c>
      <x:c r="P14342" s="14" t="n">
        <x:v>1</x:v>
      </x:c>
    </x:row>
    <x:row r="14343">
      <x:c r="A14343" s="8" t="str">
        <x:v>14343</x:v>
      </x:c>
      <x:c r="B14343" s="9" t="n">
        <x:v>2016</x:v>
      </x:c>
      <x:c r="C14343" s="2" t="n">
        <x:v>18</x:v>
      </x:c>
      <x:c r="D14343" s="10" t="n">
        <x:v>0.8446116745471954</x:v>
      </x:c>
      <x:c r="E14343" s="10" t="n">
        <x:v>0.008064053013641957</x:v>
      </x:c>
      <x:c r="F14343" s="11" t="str">
        <x:v>Cropland</x:v>
      </x:c>
      <x:c r="G14343" s="12" t="n">
        <x:v>99.4431402672</x:v>
      </x:c>
      <x:c r="H14343" s="13" t="n">
        <x:v>26.4466511791</x:v>
      </x:c>
      <x:c r="I14343" s="13" t="n">
        <x:v>0.0150840893216</x:v>
      </x:c>
      <x:c r="J14343" s="13" t="n">
        <x:v>0.9521502746675704</x:v>
      </x:c>
      <x:c r="K14343" s="14" t="n">
        <x:v>1</x:v>
      </x:c>
      <x:c r="L14343" s="14" t="n">
        <x:v>1</x:v>
      </x:c>
      <x:c r="M14343" s="14" t="n">
        <x:v>1</x:v>
      </x:c>
      <x:c r="N14343" s="14" t="n">
        <x:v>1</x:v>
      </x:c>
      <x:c r="O14343" s="14" t="n">
        <x:v>1</x:v>
      </x:c>
      <x:c r="P14343" s="14" t="n">
        <x:v>1</x:v>
      </x:c>
    </x:row>
    <x:row r="14344">
      <x:c r="A14344" s="8" t="str">
        <x:v>14344</x:v>
      </x:c>
      <x:c r="B14344" s="9" t="n">
        <x:v>2012</x:v>
      </x:c>
      <x:c r="C14344" s="2" t="n">
        <x:v>15</x:v>
      </x:c>
      <x:c r="D14344" s="10" t="n">
        <x:v>0.9881951689720154</x:v>
      </x:c>
      <x:c r="E14344" s="10" t="n">
        <x:v>0.007071941872134234</x:v>
      </x:c>
      <x:c r="F14344" s="11" t="str">
        <x:v>Cropland</x:v>
      </x:c>
      <x:c r="G14344" s="12" t="n">
        <x:v>100.814653232</x:v>
      </x:c>
      <x:c r="H14344" s="13" t="n">
        <x:v>25.2453782269</x:v>
      </x:c>
      <x:c r="I14344" s="13" t="n">
        <x:v>0.00992832451382</x:v>
      </x:c>
      <x:c r="J14344" s="13" t="n">
        <x:v>0.9945958559552168</x:v>
      </x:c>
      <x:c r="K14344" s="14" t="n">
        <x:v>1</x:v>
      </x:c>
      <x:c r="L14344" s="14" t="n">
        <x:v>1</x:v>
      </x:c>
      <x:c r="M14344" s="14" t="n">
        <x:v>1</x:v>
      </x:c>
      <x:c r="N14344" s="14" t="n">
        <x:v>1</x:v>
      </x:c>
      <x:c r="O14344" s="14" t="n">
        <x:v>1</x:v>
      </x:c>
      <x:c r="P14344" s="14" t="n">
        <x:v>1</x:v>
      </x:c>
    </x:row>
    <x:row r="14345">
      <x:c r="A14345" s="8" t="str">
        <x:v>14345</x:v>
      </x:c>
      <x:c r="B14345" s="9" t="n">
        <x:v>2011</x:v>
      </x:c>
      <x:c r="C14345" s="2" t="n">
        <x:v>14</x:v>
      </x:c>
      <x:c r="D14345" s="10" t="n">
        <x:v>0.9921372660568782</x:v>
      </x:c>
      <x:c r="E14345" s="10" t="n">
        <x:v>0.009356600503510618</x:v>
      </x:c>
      <x:c r="F14345" s="11" t="str">
        <x:v>Grassland</x:v>
      </x:c>
      <x:c r="G14345" s="12" t="n">
        <x:v>100.822324666</x:v>
      </x:c>
      <x:c r="H14345" s="13" t="n">
        <x:v>25.2468553893</x:v>
      </x:c>
      <x:c r="I14345" s="13" t="n">
        <x:v>0.0105894103952</x:v>
      </x:c>
      <x:c r="J14345" s="13" t="n">
        <x:v>0.9630764579390788</x:v>
      </x:c>
      <x:c r="K14345" s="14" t="n">
        <x:v>1</x:v>
      </x:c>
      <x:c r="L14345" s="14" t="n">
        <x:v>1</x:v>
      </x:c>
      <x:c r="M14345" s="14" t="n">
        <x:v>1</x:v>
      </x:c>
      <x:c r="N14345" s="14" t="n">
        <x:v>1</x:v>
      </x:c>
      <x:c r="O14345" s="14" t="n">
        <x:v>1</x:v>
      </x:c>
      <x:c r="P14345" s="14" t="n">
        <x:v>1</x:v>
      </x:c>
    </x:row>
    <x:row r="14346">
      <x:c r="A14346" s="8" t="str">
        <x:v>14346</x:v>
      </x:c>
      <x:c r="B14346" s="9" t="n">
        <x:v>2012</x:v>
      </x:c>
      <x:c r="C14346" s="2" t="n">
        <x:v>64</x:v>
      </x:c>
      <x:c r="D14346" s="10" t="n">
        <x:v>0.9857645640149713</x:v>
      </x:c>
      <x:c r="E14346" s="10" t="n">
        <x:v>0.003598375377661881</x:v>
      </x:c>
      <x:c r="F14346" s="11" t="str">
        <x:v>Grassland</x:v>
      </x:c>
      <x:c r="G14346" s="12" t="n">
        <x:v>103.285394469</x:v>
      </x:c>
      <x:c r="H14346" s="13" t="n">
        <x:v>25.5953524549</x:v>
      </x:c>
      <x:c r="I14346" s="13" t="n">
        <x:v>0.0522492793553</x:v>
      </x:c>
      <x:c r="J14346" s="13" t="n">
        <x:v>0.9809084461473322</x:v>
      </x:c>
      <x:c r="K14346" s="14" t="n">
        <x:v>1</x:v>
      </x:c>
      <x:c r="L14346" s="14" t="n">
        <x:v>1</x:v>
      </x:c>
      <x:c r="M14346" s="14" t="n">
        <x:v>1</x:v>
      </x:c>
      <x:c r="N14346" s="14" t="n">
        <x:v>1</x:v>
      </x:c>
      <x:c r="O14346" s="14" t="n">
        <x:v>1</x:v>
      </x:c>
      <x:c r="P14346" s="14" t="n">
        <x:v>1</x:v>
      </x:c>
    </x:row>
    <x:row r="14347">
      <x:c r="A14347" s="8" t="str">
        <x:v>14347</x:v>
      </x:c>
      <x:c r="B14347" s="9" t="n">
        <x:v>2019</x:v>
      </x:c>
      <x:c r="C14347" s="2" t="n">
        <x:v>26</x:v>
      </x:c>
      <x:c r="D14347" s="10" t="n">
        <x:v>0.9942511939085447</x:v>
      </x:c>
      <x:c r="E14347" s="10" t="n">
        <x:v>0.009860709173401606</x:v>
      </x:c>
      <x:c r="F14347" s="11" t="str">
        <x:v>Grassland</x:v>
      </x:c>
      <x:c r="G14347" s="12" t="n">
        <x:v>102.331842202</x:v>
      </x:c>
      <x:c r="H14347" s="13" t="n">
        <x:v>23.3982454862</x:v>
      </x:c>
      <x:c r="I14347" s="13" t="n">
        <x:v>0.0219260146896</x:v>
      </x:c>
      <x:c r="J14347" s="13" t="n">
        <x:v>0.9112333596894312</x:v>
      </x:c>
      <x:c r="K14347" s="14" t="n">
        <x:v>1</x:v>
      </x:c>
      <x:c r="L14347" s="14" t="n">
        <x:v>1</x:v>
      </x:c>
      <x:c r="M14347" s="14" t="n">
        <x:v>1</x:v>
      </x:c>
      <x:c r="N14347" s="14" t="n">
        <x:v>1</x:v>
      </x:c>
      <x:c r="O14347" s="14" t="n">
        <x:v>1</x:v>
      </x:c>
      <x:c r="P14347" s="14" t="n">
        <x:v>1</x:v>
      </x:c>
    </x:row>
    <x:row r="14348">
      <x:c r="A14348" s="8" t="str">
        <x:v>14348</x:v>
      </x:c>
      <x:c r="B14348" s="9" t="n">
        <x:v>2019</x:v>
      </x:c>
      <x:c r="C14348" s="2" t="n">
        <x:v>33</x:v>
      </x:c>
      <x:c r="D14348" s="10" t="n">
        <x:v>0.9980552756425106</x:v>
      </x:c>
      <x:c r="E14348" s="10" t="n">
        <x:v>0.005099170545651434</x:v>
      </x:c>
      <x:c r="F14348" s="11" t="str">
        <x:v>Grassland</x:v>
      </x:c>
      <x:c r="G14348" s="12" t="n">
        <x:v>102.323700056</x:v>
      </x:c>
      <x:c r="H14348" s="13" t="n">
        <x:v>23.3907488712</x:v>
      </x:c>
      <x:c r="I14348" s="13" t="n">
        <x:v>0.0274476420725</x:v>
      </x:c>
      <x:c r="J14348" s="13" t="n">
        <x:v>0.9699817603100818</x:v>
      </x:c>
      <x:c r="K14348" s="14" t="n">
        <x:v>1</x:v>
      </x:c>
      <x:c r="L14348" s="14" t="n">
        <x:v>1</x:v>
      </x:c>
      <x:c r="M14348" s="14" t="n">
        <x:v>1</x:v>
      </x:c>
      <x:c r="N14348" s="14" t="n">
        <x:v>1</x:v>
      </x:c>
      <x:c r="O14348" s="14" t="n">
        <x:v>1</x:v>
      </x:c>
      <x:c r="P14348" s="14" t="n">
        <x:v>1</x:v>
      </x:c>
    </x:row>
    <x:row r="14349">
      <x:c r="A14349" s="8" t="str">
        <x:v>14349</x:v>
      </x:c>
      <x:c r="B14349" s="9" t="n">
        <x:v>2020</x:v>
      </x:c>
      <x:c r="C14349" s="2" t="n">
        <x:v>394</x:v>
      </x:c>
      <x:c r="D14349" s="10" t="n">
        <x:v>0.9927065826309514</x:v>
      </x:c>
      <x:c r="E14349" s="10" t="n">
        <x:v>0.0036073880381095</x:v>
      </x:c>
      <x:c r="F14349" s="11" t="str">
        <x:v>Grassland</x:v>
      </x:c>
      <x:c r="G14349" s="12" t="n">
        <x:v>104.857059413</x:v>
      </x:c>
      <x:c r="H14349" s="13" t="n">
        <x:v>25.2720301474</x:v>
      </x:c>
      <x:c r="I14349" s="13" t="n">
        <x:v>0.321175257026</x:v>
      </x:c>
      <x:c r="J14349" s="13" t="n">
        <x:v>0.996779509754928</x:v>
      </x:c>
      <x:c r="K14349" s="14" t="n">
        <x:v>1</x:v>
      </x:c>
      <x:c r="L14349" s="14" t="n">
        <x:v>1</x:v>
      </x:c>
      <x:c r="M14349" s="14" t="n">
        <x:v>1</x:v>
      </x:c>
      <x:c r="N14349" s="14" t="n">
        <x:v>1</x:v>
      </x:c>
      <x:c r="O14349" s="14" t="n">
        <x:v>1</x:v>
      </x:c>
      <x:c r="P14349" s="14" t="n">
        <x:v>1</x:v>
      </x:c>
    </x:row>
    <x:row r="14350">
      <x:c r="A14350" s="8" t="str">
        <x:v>14350</x:v>
      </x:c>
      <x:c r="B14350" s="9" t="n">
        <x:v>2013</x:v>
      </x:c>
      <x:c r="C14350" s="2" t="n">
        <x:v>777</x:v>
      </x:c>
      <x:c r="D14350" s="10" t="n">
        <x:v>0.9800988571907716</x:v>
      </x:c>
      <x:c r="E14350" s="10" t="n">
        <x:v>0.004646681569538045</x:v>
      </x:c>
      <x:c r="F14350" s="11" t="str">
        <x:v>Grassland</x:v>
      </x:c>
      <x:c r="G14350" s="12" t="n">
        <x:v>105.551139826</x:v>
      </x:c>
      <x:c r="H14350" s="13" t="n">
        <x:v>25.3716861069</x:v>
      </x:c>
      <x:c r="I14350" s="13" t="n">
        <x:v>0.628602164268</x:v>
      </x:c>
      <x:c r="J14350" s="13" t="n">
        <x:v>0.9455342138827868</x:v>
      </x:c>
      <x:c r="K14350" s="14" t="n">
        <x:v>1</x:v>
      </x:c>
      <x:c r="L14350" s="14" t="n">
        <x:v>1</x:v>
      </x:c>
      <x:c r="M14350" s="14" t="n">
        <x:v>1</x:v>
      </x:c>
      <x:c r="N14350" s="14" t="n">
        <x:v>1</x:v>
      </x:c>
      <x:c r="O14350" s="14" t="n">
        <x:v>1</x:v>
      </x:c>
      <x:c r="P14350" s="14" t="n">
        <x:v>1</x:v>
      </x:c>
    </x:row>
    <x:row r="14351">
      <x:c r="A14351" s="8" t="str">
        <x:v>14351</x:v>
      </x:c>
      <x:c r="B14351" s="9" t="n">
        <x:v>2020</x:v>
      </x:c>
      <x:c r="C14351" s="2" t="n">
        <x:v>85</x:v>
      </x:c>
      <x:c r="D14351" s="10" t="n">
        <x:v>0.995834310615764</x:v>
      </x:c>
      <x:c r="E14351" s="10" t="n">
        <x:v>0.013431009824981011</x:v>
      </x:c>
      <x:c r="F14351" s="11" t="str">
        <x:v>Cropland</x:v>
      </x:c>
      <x:c r="G14351" s="12" t="n">
        <x:v>111.08801107</x:v>
      </x:c>
      <x:c r="H14351" s="13" t="n">
        <x:v>38.1817149119</x:v>
      </x:c>
      <x:c r="I14351" s="13" t="n">
        <x:v>0.0568387818328</x:v>
      </x:c>
      <x:c r="J14351" s="13" t="n">
        <x:v>0.9518104385605738</x:v>
      </x:c>
      <x:c r="K14351" s="14" t="n">
        <x:v>1</x:v>
      </x:c>
      <x:c r="L14351" s="14" t="n">
        <x:v>1</x:v>
      </x:c>
      <x:c r="M14351" s="14" t="n">
        <x:v>1</x:v>
      </x:c>
      <x:c r="N14351" s="14" t="n">
        <x:v>1</x:v>
      </x:c>
      <x:c r="O14351" s="14" t="n">
        <x:v>1</x:v>
      </x:c>
      <x:c r="P14351" s="14" t="n">
        <x:v>1</x:v>
      </x:c>
    </x:row>
    <x:row r="14352">
      <x:c r="A14352" s="8" t="str">
        <x:v>14352</x:v>
      </x:c>
      <x:c r="B14352" s="9" t="n">
        <x:v>2014</x:v>
      </x:c>
      <x:c r="C14352" s="2" t="n">
        <x:v>69</x:v>
      </x:c>
      <x:c r="D14352" s="10" t="n">
        <x:v>0.9975084282349849</x:v>
      </x:c>
      <x:c r="E14352" s="10" t="n">
        <x:v>0.005840458192207834</x:v>
      </x:c>
      <x:c r="F14352" s="11" t="str">
        <x:v>Cropland</x:v>
      </x:c>
      <x:c r="G14352" s="12" t="n">
        <x:v>111.092653826</x:v>
      </x:c>
      <x:c r="H14352" s="13" t="n">
        <x:v>38.1797667157</x:v>
      </x:c>
      <x:c r="I14352" s="13" t="n">
        <x:v>0.0485172714424</x:v>
      </x:c>
      <x:c r="J14352" s="13" t="n">
        <x:v>0.8624380295204644</x:v>
      </x:c>
      <x:c r="K14352" s="14" t="n">
        <x:v>1</x:v>
      </x:c>
      <x:c r="L14352" s="14" t="n">
        <x:v>1</x:v>
      </x:c>
      <x:c r="M14352" s="14" t="n">
        <x:v>1</x:v>
      </x:c>
      <x:c r="N14352" s="14" t="n">
        <x:v>1</x:v>
      </x:c>
      <x:c r="O14352" s="14" t="n">
        <x:v>1</x:v>
      </x:c>
      <x:c r="P14352" s="14" t="n">
        <x:v>1</x:v>
      </x:c>
    </x:row>
    <x:row r="14353">
      <x:c r="A14353" s="8" t="str">
        <x:v>14353</x:v>
      </x:c>
      <x:c r="B14353" s="9" t="n">
        <x:v>2020</x:v>
      </x:c>
      <x:c r="C14353" s="2" t="n">
        <x:v>57</x:v>
      </x:c>
      <x:c r="D14353" s="10" t="n">
        <x:v>0.9970947713182684</x:v>
      </x:c>
      <x:c r="E14353" s="10" t="n">
        <x:v>0.006999164242164802</x:v>
      </x:c>
      <x:c r="F14353" s="11" t="str">
        <x:v>Cropland</x:v>
      </x:c>
      <x:c r="G14353" s="12" t="n">
        <x:v>111.11032118</x:v>
      </x:c>
      <x:c r="H14353" s="13" t="n">
        <x:v>38.1792848429</x:v>
      </x:c>
      <x:c r="I14353" s="13" t="n">
        <x:v>0.0402688955422</x:v>
      </x:c>
      <x:c r="J14353" s="13" t="n">
        <x:v>0.9938789309529096</x:v>
      </x:c>
      <x:c r="K14353" s="14" t="n">
        <x:v>1</x:v>
      </x:c>
      <x:c r="L14353" s="14" t="n">
        <x:v>1</x:v>
      </x:c>
      <x:c r="M14353" s="14" t="n">
        <x:v>1</x:v>
      </x:c>
      <x:c r="N14353" s="14" t="n">
        <x:v>1</x:v>
      </x:c>
      <x:c r="O14353" s="14" t="n">
        <x:v>1</x:v>
      </x:c>
      <x:c r="P14353" s="14" t="n">
        <x:v>1</x:v>
      </x:c>
    </x:row>
    <x:row r="14354">
      <x:c r="A14354" s="8" t="str">
        <x:v>14354</x:v>
      </x:c>
      <x:c r="B14354" s="9" t="n">
        <x:v>2020</x:v>
      </x:c>
      <x:c r="C14354" s="2" t="n">
        <x:v>181</x:v>
      </x:c>
      <x:c r="D14354" s="10" t="n">
        <x:v>0.9981293474113085</x:v>
      </x:c>
      <x:c r="E14354" s="10" t="n">
        <x:v>0.007058497951205729</x:v>
      </x:c>
      <x:c r="F14354" s="11" t="str">
        <x:v>Cropland</x:v>
      </x:c>
      <x:c r="G14354" s="12" t="n">
        <x:v>111.097023508</x:v>
      </x:c>
      <x:c r="H14354" s="13" t="n">
        <x:v>38.1739836274</x:v>
      </x:c>
      <x:c r="I14354" s="13" t="n">
        <x:v>0.127742943397</x:v>
      </x:c>
      <x:c r="J14354" s="13" t="n">
        <x:v>0.7009326831541085</x:v>
      </x:c>
      <x:c r="K14354" s="14" t="n">
        <x:v>1</x:v>
      </x:c>
      <x:c r="L14354" s="14" t="n">
        <x:v>1</x:v>
      </x:c>
      <x:c r="M14354" s="14" t="n">
        <x:v>1</x:v>
      </x:c>
      <x:c r="N14354" s="14" t="n">
        <x:v>1</x:v>
      </x:c>
      <x:c r="O14354" s="14" t="n">
        <x:v>1</x:v>
      </x:c>
      <x:c r="P14354" s="14" t="n">
        <x:v>1</x:v>
      </x:c>
    </x:row>
    <x:row r="14355">
      <x:c r="A14355" s="8" t="str">
        <x:v>14355</x:v>
      </x:c>
      <x:c r="B14355" s="9" t="n">
        <x:v>2018</x:v>
      </x:c>
      <x:c r="C14355" s="2" t="n">
        <x:v>442</x:v>
      </x:c>
      <x:c r="D14355" s="10" t="n">
        <x:v>0.9871619511648541</x:v>
      </x:c>
      <x:c r="E14355" s="10" t="n">
        <x:v>0.0043619125110606425</x:v>
      </x:c>
      <x:c r="F14355" s="11" t="str">
        <x:v>Woodland</x:v>
      </x:c>
      <x:c r="G14355" s="12" t="n">
        <x:v>111.163405835</x:v>
      </x:c>
      <x:c r="H14355" s="13" t="n">
        <x:v>38.0857747871</x:v>
      </x:c>
      <x:c r="I14355" s="13" t="n">
        <x:v>0.312859030056</x:v>
      </x:c>
      <x:c r="J14355" s="13" t="n">
        <x:v>0.9744120759003612</x:v>
      </x:c>
      <x:c r="K14355" s="14" t="n">
        <x:v>1</x:v>
      </x:c>
      <x:c r="L14355" s="14" t="n">
        <x:v>1</x:v>
      </x:c>
      <x:c r="M14355" s="14" t="n">
        <x:v>1</x:v>
      </x:c>
      <x:c r="N14355" s="14" t="n">
        <x:v>1</x:v>
      </x:c>
      <x:c r="O14355" s="14" t="n">
        <x:v>1</x:v>
      </x:c>
      <x:c r="P14355" s="14" t="n">
        <x:v>1</x:v>
      </x:c>
    </x:row>
    <x:row r="14356">
      <x:c r="A14356" s="8" t="str">
        <x:v>14356</x:v>
      </x:c>
      <x:c r="B14356" s="9" t="n">
        <x:v>2020</x:v>
      </x:c>
      <x:c r="C14356" s="2" t="n">
        <x:v>168</x:v>
      </x:c>
      <x:c r="D14356" s="10" t="n">
        <x:v>0.9794885423921403</x:v>
      </x:c>
      <x:c r="E14356" s="10" t="n">
        <x:v>0.0032870040668193457</x:v>
      </x:c>
      <x:c r="F14356" s="11" t="str">
        <x:v>Cropland</x:v>
      </x:c>
      <x:c r="G14356" s="12" t="n">
        <x:v>114.324679129</x:v>
      </x:c>
      <x:c r="H14356" s="13" t="n">
        <x:v>37.5096009645</x:v>
      </x:c>
      <x:c r="I14356" s="13" t="n">
        <x:v>0.118023008652</x:v>
      </x:c>
      <x:c r="J14356" s="13" t="n">
        <x:v>0.9895393840307578</x:v>
      </x:c>
      <x:c r="K14356" s="14" t="n">
        <x:v>1</x:v>
      </x:c>
      <x:c r="L14356" s="14" t="n">
        <x:v>1</x:v>
      </x:c>
      <x:c r="M14356" s="14" t="n">
        <x:v>1</x:v>
      </x:c>
      <x:c r="N14356" s="14" t="n">
        <x:v>1</x:v>
      </x:c>
      <x:c r="O14356" s="14" t="n">
        <x:v>1</x:v>
      </x:c>
      <x:c r="P14356" s="14" t="n">
        <x:v>1</x:v>
      </x:c>
    </x:row>
    <x:row r="14357">
      <x:c r="A14357" s="8" t="str">
        <x:v>14357</x:v>
      </x:c>
      <x:c r="B14357" s="9" t="n">
        <x:v>2017</x:v>
      </x:c>
      <x:c r="C14357" s="2" t="n">
        <x:v>238</x:v>
      </x:c>
      <x:c r="D14357" s="10" t="n">
        <x:v>0.9969516171126807</x:v>
      </x:c>
      <x:c r="E14357" s="10" t="n">
        <x:v>0.00417195153299463</x:v>
      </x:c>
      <x:c r="F14357" s="11" t="str">
        <x:v>Grassland</x:v>
      </x:c>
      <x:c r="G14357" s="12" t="n">
        <x:v>114.340525794</x:v>
      </x:c>
      <x:c r="H14357" s="13" t="n">
        <x:v>37.5100261009</x:v>
      </x:c>
      <x:c r="I14357" s="13" t="n">
        <x:v>0.170525074838</x:v>
      </x:c>
      <x:c r="J14357" s="13" t="n">
        <x:v>0.8866989106996533</x:v>
      </x:c>
      <x:c r="K14357" s="14" t="n">
        <x:v>1</x:v>
      </x:c>
      <x:c r="L14357" s="14" t="n">
        <x:v>1</x:v>
      </x:c>
      <x:c r="M14357" s="14" t="n">
        <x:v>1</x:v>
      </x:c>
      <x:c r="N14357" s="14" t="n">
        <x:v>1</x:v>
      </x:c>
      <x:c r="O14357" s="14" t="n">
        <x:v>1</x:v>
      </x:c>
      <x:c r="P14357" s="14" t="n">
        <x:v>1</x:v>
      </x:c>
    </x:row>
    <x:row r="14358">
      <x:c r="A14358" s="8" t="str">
        <x:v>14358</x:v>
      </x:c>
      <x:c r="B14358" s="9" t="n">
        <x:v>2016</x:v>
      </x:c>
      <x:c r="C14358" s="2" t="n">
        <x:v>536</x:v>
      </x:c>
      <x:c r="D14358" s="10" t="n">
        <x:v>0.9694600799585755</x:v>
      </x:c>
      <x:c r="E14358" s="10" t="n">
        <x:v>0.006119709377457836</x:v>
      </x:c>
      <x:c r="F14358" s="11" t="str">
        <x:v>Cropland</x:v>
      </x:c>
      <x:c r="G14358" s="12" t="n">
        <x:v>114.335579352</x:v>
      </x:c>
      <x:c r="H14358" s="13" t="n">
        <x:v>37.5030011348</x:v>
      </x:c>
      <x:c r="I14358" s="13" t="n">
        <x:v>0.380041380569</x:v>
      </x:c>
      <x:c r="J14358" s="13" t="n">
        <x:v>0.9561461971662044</x:v>
      </x:c>
      <x:c r="K14358" s="14" t="n">
        <x:v>1</x:v>
      </x:c>
      <x:c r="L14358" s="14" t="n">
        <x:v>1</x:v>
      </x:c>
      <x:c r="M14358" s="14" t="n">
        <x:v>1</x:v>
      </x:c>
      <x:c r="N14358" s="14" t="n">
        <x:v>1</x:v>
      </x:c>
      <x:c r="O14358" s="14" t="n">
        <x:v>1</x:v>
      </x:c>
      <x:c r="P14358" s="14" t="n">
        <x:v>1</x:v>
      </x:c>
    </x:row>
    <x:row r="14359">
      <x:c r="A14359" s="8" t="str">
        <x:v>14359</x:v>
      </x:c>
      <x:c r="B14359" s="9" t="n">
        <x:v>2017</x:v>
      </x:c>
      <x:c r="C14359" s="2" t="n">
        <x:v>137</x:v>
      </x:c>
      <x:c r="D14359" s="10" t="n">
        <x:v>0.9917133520119381</x:v>
      </x:c>
      <x:c r="E14359" s="10" t="n">
        <x:v>0.0058748918585743</x:v>
      </x:c>
      <x:c r="F14359" s="11" t="str">
        <x:v>Cropland</x:v>
      </x:c>
      <x:c r="G14359" s="12" t="n">
        <x:v>114.320282227</x:v>
      </x:c>
      <x:c r="H14359" s="13" t="n">
        <x:v>37.494426764</x:v>
      </x:c>
      <x:c r="I14359" s="13" t="n">
        <x:v>0.100472964425</x:v>
      </x:c>
      <x:c r="J14359" s="13" t="n">
        <x:v>0.7745824232450784</x:v>
      </x:c>
      <x:c r="K14359" s="14" t="n">
        <x:v>1</x:v>
      </x:c>
      <x:c r="L14359" s="14" t="n">
        <x:v>1</x:v>
      </x:c>
      <x:c r="M14359" s="14" t="n">
        <x:v>1</x:v>
      </x:c>
      <x:c r="N14359" s="14" t="n">
        <x:v>1</x:v>
      </x:c>
      <x:c r="O14359" s="14" t="n">
        <x:v>1</x:v>
      </x:c>
      <x:c r="P14359" s="14" t="n">
        <x:v>1</x:v>
      </x:c>
    </x:row>
    <x:row r="14360">
      <x:c r="A14360" s="8" t="str">
        <x:v>14360</x:v>
      </x:c>
      <x:c r="B14360" s="9" t="n">
        <x:v>2020</x:v>
      </x:c>
      <x:c r="C14360" s="2" t="n">
        <x:v>136</x:v>
      </x:c>
      <x:c r="D14360" s="10" t="n">
        <x:v>0.9955456576803151</x:v>
      </x:c>
      <x:c r="E14360" s="10" t="n">
        <x:v>0.006161720622502778</x:v>
      </x:c>
      <x:c r="F14360" s="11" t="str">
        <x:v>Woodland</x:v>
      </x:c>
      <x:c r="G14360" s="12" t="n">
        <x:v>114.275610161</x:v>
      </x:c>
      <x:c r="H14360" s="13" t="n">
        <x:v>38.5345438513</x:v>
      </x:c>
      <x:c r="I14360" s="13" t="n">
        <x:v>0.0953322695876</x:v>
      </x:c>
      <x:c r="J14360" s="13" t="n">
        <x:v>0.9418390724818484</x:v>
      </x:c>
      <x:c r="K14360" s="14" t="n">
        <x:v>1</x:v>
      </x:c>
      <x:c r="L14360" s="14" t="n">
        <x:v>1</x:v>
      </x:c>
      <x:c r="M14360" s="14" t="n">
        <x:v>1</x:v>
      </x:c>
      <x:c r="N14360" s="14" t="n">
        <x:v>1</x:v>
      </x:c>
      <x:c r="O14360" s="14" t="n">
        <x:v>1</x:v>
      </x:c>
      <x:c r="P14360" s="14" t="n">
        <x:v>1</x:v>
      </x:c>
    </x:row>
    <x:row r="14361">
      <x:c r="A14361" s="8" t="str">
        <x:v>14361</x:v>
      </x:c>
      <x:c r="B14361" s="9" t="n">
        <x:v>2020</x:v>
      </x:c>
      <x:c r="C14361" s="2" t="n">
        <x:v>877</x:v>
      </x:c>
      <x:c r="D14361" s="10" t="n">
        <x:v>0.9801737073524308</x:v>
      </x:c>
      <x:c r="E14361" s="10" t="n">
        <x:v>0.00924014131415163</x:v>
      </x:c>
      <x:c r="F14361" s="11" t="str">
        <x:v>Grassland</x:v>
      </x:c>
      <x:c r="G14361" s="12" t="n">
        <x:v>114.293670624</x:v>
      </x:c>
      <x:c r="H14361" s="13" t="n">
        <x:v>38.5343965427</x:v>
      </x:c>
      <x:c r="I14361" s="13" t="n">
        <x:v>0.615536097553</x:v>
      </x:c>
      <x:c r="J14361" s="13" t="n">
        <x:v>0.9432346571559836</x:v>
      </x:c>
      <x:c r="K14361" s="14" t="n">
        <x:v>1</x:v>
      </x:c>
      <x:c r="L14361" s="14" t="n">
        <x:v>1</x:v>
      </x:c>
      <x:c r="M14361" s="14" t="n">
        <x:v>1</x:v>
      </x:c>
      <x:c r="N14361" s="14" t="n">
        <x:v>1</x:v>
      </x:c>
      <x:c r="O14361" s="14" t="n">
        <x:v>1</x:v>
      </x:c>
      <x:c r="P14361" s="14" t="n">
        <x:v>1</x:v>
      </x:c>
    </x:row>
    <x:row r="14362">
      <x:c r="A14362" s="8" t="str">
        <x:v>14362</x:v>
      </x:c>
      <x:c r="B14362" s="9" t="n">
        <x:v>2020</x:v>
      </x:c>
      <x:c r="C14362" s="2" t="n">
        <x:v>568</x:v>
      </x:c>
      <x:c r="D14362" s="10" t="n">
        <x:v>0.9951065703177117</x:v>
      </x:c>
      <x:c r="E14362" s="10" t="n">
        <x:v>0.005567641965104873</x:v>
      </x:c>
      <x:c r="F14362" s="11" t="str">
        <x:v>Grassland</x:v>
      </x:c>
      <x:c r="G14362" s="12" t="n">
        <x:v>115.034385985</x:v>
      </x:c>
      <x:c r="H14362" s="13" t="n">
        <x:v>39.0088997518</x:v>
      </x:c>
      <x:c r="I14362" s="13" t="n">
        <x:v>0.395246495955</x:v>
      </x:c>
      <x:c r="J14362" s="13" t="n">
        <x:v>0.0895572652015936</x:v>
      </x:c>
      <x:c r="K14362" s="14" t="n">
        <x:v>1</x:v>
      </x:c>
      <x:c r="L14362" s="14" t="n">
        <x:v>1</x:v>
      </x:c>
      <x:c r="M14362" s="14" t="n">
        <x:v>1</x:v>
      </x:c>
      <x:c r="N14362" s="14" t="n">
        <x:v>1</x:v>
      </x:c>
      <x:c r="O14362" s="14" t="n">
        <x:v>1</x:v>
      </x:c>
      <x:c r="P14362" s="14" t="n">
        <x:v>1</x:v>
      </x:c>
    </x:row>
    <x:row r="14363">
      <x:c r="A14363" s="8" t="str">
        <x:v>14363</x:v>
      </x:c>
      <x:c r="B14363" s="9" t="n">
        <x:v>2020</x:v>
      </x:c>
      <x:c r="C14363" s="2" t="n">
        <x:v>92</x:v>
      </x:c>
      <x:c r="D14363" s="10" t="n">
        <x:v>0.953004187863806</x:v>
      </x:c>
      <x:c r="E14363" s="10" t="n">
        <x:v>0.00695430105433067</x:v>
      </x:c>
      <x:c r="F14363" s="11" t="str">
        <x:v>Cropland</x:v>
      </x:c>
      <x:c r="G14363" s="12" t="n">
        <x:v>116.145633168</x:v>
      </x:c>
      <x:c r="H14363" s="13" t="n">
        <x:v>25.9525821612</x:v>
      </x:c>
      <x:c r="I14363" s="13" t="n">
        <x:v>0.0736775689785</x:v>
      </x:c>
      <x:c r="J14363" s="13" t="n">
        <x:v>0.9946354921946178</x:v>
      </x:c>
      <x:c r="K14363" s="14" t="n">
        <x:v>1</x:v>
      </x:c>
      <x:c r="L14363" s="14" t="n">
        <x:v>1</x:v>
      </x:c>
      <x:c r="M14363" s="14" t="n">
        <x:v>1</x:v>
      </x:c>
      <x:c r="N14363" s="14" t="n">
        <x:v>1</x:v>
      </x:c>
      <x:c r="O14363" s="14" t="n">
        <x:v>1</x:v>
      </x:c>
      <x:c r="P14363" s="14" t="n">
        <x:v>1</x:v>
      </x:c>
    </x:row>
    <x:row r="14364">
      <x:c r="A14364" s="8" t="str">
        <x:v>14364</x:v>
      </x:c>
      <x:c r="B14364" s="9" t="n">
        <x:v>2018</x:v>
      </x:c>
      <x:c r="C14364" s="2" t="n">
        <x:v>76</x:v>
      </x:c>
      <x:c r="D14364" s="10" t="n">
        <x:v>0.9676885475453577</x:v>
      </x:c>
      <x:c r="E14364" s="10" t="n">
        <x:v>0.008899267750297757</x:v>
      </x:c>
      <x:c r="F14364" s="11" t="str">
        <x:v>Cropland</x:v>
      </x:c>
      <x:c r="G14364" s="12" t="n">
        <x:v>116.120057756</x:v>
      </x:c>
      <x:c r="H14364" s="13" t="n">
        <x:v>25.9476413054</x:v>
      </x:c>
      <x:c r="I14364" s="13" t="n">
        <x:v>0.0596022149199</x:v>
      </x:c>
      <x:c r="J14364" s="13" t="n">
        <x:v>0.9402888058741812</x:v>
      </x:c>
      <x:c r="K14364" s="14" t="n">
        <x:v>1</x:v>
      </x:c>
      <x:c r="L14364" s="14" t="n">
        <x:v>1</x:v>
      </x:c>
      <x:c r="M14364" s="14" t="n">
        <x:v>1</x:v>
      </x:c>
      <x:c r="N14364" s="14" t="n">
        <x:v>1</x:v>
      </x:c>
      <x:c r="O14364" s="14" t="n">
        <x:v>1</x:v>
      </x:c>
      <x:c r="P14364" s="14" t="n">
        <x:v>1</x:v>
      </x:c>
    </x:row>
    <x:row r="14365">
      <x:c r="A14365" s="8" t="str">
        <x:v>14365</x:v>
      </x:c>
      <x:c r="B14365" s="9" t="n">
        <x:v>2018</x:v>
      </x:c>
      <x:c r="C14365" s="2" t="n">
        <x:v>115</x:v>
      </x:c>
      <x:c r="D14365" s="10" t="n">
        <x:v>0.9761323003665261</x:v>
      </x:c>
      <x:c r="E14365" s="10" t="n">
        <x:v>0.0140298277195431</x:v>
      </x:c>
      <x:c r="F14365" s="11" t="str">
        <x:v>Cropland</x:v>
      </x:c>
      <x:c r="G14365" s="12" t="n">
        <x:v>114.924471576</x:v>
      </x:c>
      <x:c r="H14365" s="13" t="n">
        <x:v>24.1852895743</x:v>
      </x:c>
      <x:c r="I14365" s="13" t="n">
        <x:v>0.0887483095557</x:v>
      </x:c>
      <x:c r="J14365" s="13" t="n">
        <x:v>0.1742957345865819</x:v>
      </x:c>
      <x:c r="K14365" s="14" t="n">
        <x:v>1</x:v>
      </x:c>
      <x:c r="L14365" s="14" t="n">
        <x:v>1</x:v>
      </x:c>
      <x:c r="M14365" s="14" t="n">
        <x:v>1</x:v>
      </x:c>
      <x:c r="N14365" s="14" t="n">
        <x:v>1</x:v>
      </x:c>
      <x:c r="O14365" s="14" t="n">
        <x:v>1</x:v>
      </x:c>
      <x:c r="P14365" s="14" t="n">
        <x:v>1</x:v>
      </x:c>
    </x:row>
    <x:row r="14366">
      <x:c r="A14366" s="8" t="str">
        <x:v>14366</x:v>
      </x:c>
      <x:c r="B14366" s="9" t="n">
        <x:v>2017</x:v>
      </x:c>
      <x:c r="C14366" s="2" t="n">
        <x:v>58</x:v>
      </x:c>
      <x:c r="D14366" s="10" t="n">
        <x:v>0.8991861369075447</x:v>
      </x:c>
      <x:c r="E14366" s="10" t="n">
        <x:v>0.03197793227852532</x:v>
      </x:c>
      <x:c r="F14366" s="11" t="str">
        <x:v>Cropland</x:v>
      </x:c>
      <x:c r="G14366" s="12" t="n">
        <x:v>112.626052167</x:v>
      </x:c>
      <x:c r="H14366" s="13" t="n">
        <x:v>29.9691218439</x:v>
      </x:c>
      <x:c r="I14366" s="13" t="n">
        <x:v>0.0461882945766</x:v>
      </x:c>
      <x:c r="J14366" s="13" t="n">
        <x:v>0.0555112293389518</x:v>
      </x:c>
      <x:c r="K14366" s="14" t="n">
        <x:v>1</x:v>
      </x:c>
      <x:c r="L14366" s="14" t="n">
        <x:v>1</x:v>
      </x:c>
      <x:c r="M14366" s="14" t="n">
        <x:v>1</x:v>
      </x:c>
      <x:c r="N14366" s="14" t="n">
        <x:v>1</x:v>
      </x:c>
      <x:c r="O14366" s="14" t="n">
        <x:v>1</x:v>
      </x:c>
      <x:c r="P14366" s="14" t="n">
        <x:v>1</x:v>
      </x:c>
    </x:row>
    <x:row r="14367">
      <x:c r="A14367" s="8" t="str">
        <x:v>14367</x:v>
      </x:c>
      <x:c r="B14367" s="9" t="n">
        <x:v>2013</x:v>
      </x:c>
      <x:c r="C14367" s="2" t="n">
        <x:v>65</x:v>
      </x:c>
      <x:c r="D14367" s="10" t="n">
        <x:v>0.9945487233308645</x:v>
      </x:c>
      <x:c r="E14367" s="10" t="n">
        <x:v>0.00859761573258934</x:v>
      </x:c>
      <x:c r="F14367" s="11" t="str">
        <x:v>Grassland</x:v>
      </x:c>
      <x:c r="G14367" s="12" t="n">
        <x:v>98.4115977177</x:v>
      </x:c>
      <x:c r="H14367" s="13" t="n">
        <x:v>38.8166359747</x:v>
      </x:c>
      <x:c r="I14367" s="13" t="n">
        <x:v>0.045626734009</x:v>
      </x:c>
      <x:c r="J14367" s="13" t="n">
        <x:v>0.3666698906350177</x:v>
      </x:c>
      <x:c r="K14367" s="14" t="n">
        <x:v>1</x:v>
      </x:c>
      <x:c r="L14367" s="14" t="n">
        <x:v>1</x:v>
      </x:c>
      <x:c r="M14367" s="14" t="n">
        <x:v>1</x:v>
      </x:c>
      <x:c r="N14367" s="14" t="n">
        <x:v>1</x:v>
      </x:c>
      <x:c r="O14367" s="14" t="n">
        <x:v>1</x:v>
      </x:c>
      <x:c r="P14367" s="14" t="n">
        <x:v>1</x:v>
      </x:c>
    </x:row>
    <x:row r="14368">
      <x:c r="A14368" s="8" t="str">
        <x:v>14368</x:v>
      </x:c>
      <x:c r="B14368" s="9" t="n">
        <x:v>2014</x:v>
      </x:c>
      <x:c r="C14368" s="2" t="n">
        <x:v>1284</x:v>
      </x:c>
      <x:c r="D14368" s="10" t="n">
        <x:v>0.9966261743849312</x:v>
      </x:c>
      <x:c r="E14368" s="10" t="n">
        <x:v>0.0026799903889626084</x:v>
      </x:c>
      <x:c r="F14368" s="11" t="str">
        <x:v>Cropland</x:v>
      </x:c>
      <x:c r="G14368" s="12" t="n">
        <x:v>114.099488152</x:v>
      </x:c>
      <x:c r="H14368" s="13" t="n">
        <x:v>35.2498250361</x:v>
      </x:c>
      <x:c r="I14368" s="13" t="n">
        <x:v>0.943350885758</x:v>
      </x:c>
      <x:c r="J14368" s="13" t="n">
        <x:v>0.9398263053634864</x:v>
      </x:c>
      <x:c r="K14368" s="14" t="n">
        <x:v>1</x:v>
      </x:c>
      <x:c r="L14368" s="14" t="n">
        <x:v>1</x:v>
      </x:c>
      <x:c r="M14368" s="14" t="n">
        <x:v>1</x:v>
      </x:c>
      <x:c r="N14368" s="14" t="n">
        <x:v>1</x:v>
      </x:c>
      <x:c r="O14368" s="14" t="n">
        <x:v>1</x:v>
      </x:c>
      <x:c r="P14368" s="14" t="n">
        <x:v>1</x:v>
      </x:c>
    </x:row>
    <x:row r="14369">
      <x:c r="A14369" s="8" t="str">
        <x:v>14369</x:v>
      </x:c>
      <x:c r="B14369" s="9" t="n">
        <x:v>2017</x:v>
      </x:c>
      <x:c r="C14369" s="2" t="n">
        <x:v>841</x:v>
      </x:c>
      <x:c r="D14369" s="10" t="n">
        <x:v>0.9601345590972447</x:v>
      </x:c>
      <x:c r="E14369" s="10" t="n">
        <x:v>0.005159671828982428</x:v>
      </x:c>
      <x:c r="F14369" s="11" t="str">
        <x:v>Woodland</x:v>
      </x:c>
      <x:c r="G14369" s="12" t="n">
        <x:v>117.16898241</x:v>
      </x:c>
      <x:c r="H14369" s="13" t="n">
        <x:v>23.7677730722</x:v>
      </x:c>
      <x:c r="I14369" s="13" t="n">
        <x:v>0.698171295896</x:v>
      </x:c>
      <x:c r="J14369" s="13" t="n">
        <x:v>0.9799714162620956</x:v>
      </x:c>
      <x:c r="K14369" s="14" t="n">
        <x:v>1</x:v>
      </x:c>
      <x:c r="L14369" s="14" t="n">
        <x:v>1</x:v>
      </x:c>
      <x:c r="M14369" s="14" t="n">
        <x:v>1</x:v>
      </x:c>
      <x:c r="N14369" s="14" t="n">
        <x:v>1</x:v>
      </x:c>
      <x:c r="O14369" s="14" t="n">
        <x:v>1</x:v>
      </x:c>
      <x:c r="P14369" s="14" t="n">
        <x:v>1</x:v>
      </x:c>
    </x:row>
    <x:row r="14370">
      <x:c r="A14370" s="8" t="str">
        <x:v>14370</x:v>
      </x:c>
      <x:c r="B14370" s="9" t="n">
        <x:v>2016</x:v>
      </x:c>
      <x:c r="C14370" s="2" t="n">
        <x:v>765</x:v>
      </x:c>
      <x:c r="D14370" s="10" t="n">
        <x:v>0.9931301339389452</x:v>
      </x:c>
      <x:c r="E14370" s="10" t="n">
        <x:v>0.0027696556633792124</x:v>
      </x:c>
      <x:c r="F14370" s="11" t="str">
        <x:v>Grassland</x:v>
      </x:c>
      <x:c r="G14370" s="12" t="n">
        <x:v>113.661126326</x:v>
      </x:c>
      <x:c r="H14370" s="13" t="n">
        <x:v>38.3956276843</x:v>
      </x:c>
      <x:c r="I14370" s="13" t="n">
        <x:v>0.540069551862</x:v>
      </x:c>
      <x:c r="J14370" s="13" t="n">
        <x:v>0.9606410144181804</x:v>
      </x:c>
      <x:c r="K14370" s="14" t="n">
        <x:v>1</x:v>
      </x:c>
      <x:c r="L14370" s="14" t="n">
        <x:v>1</x:v>
      </x:c>
      <x:c r="M14370" s="14" t="n">
        <x:v>1</x:v>
      </x:c>
      <x:c r="N14370" s="14" t="n">
        <x:v>1</x:v>
      </x:c>
      <x:c r="O14370" s="14" t="n">
        <x:v>1</x:v>
      </x:c>
      <x:c r="P14370" s="14" t="n">
        <x:v>1</x:v>
      </x:c>
    </x:row>
    <x:row r="14371">
      <x:c r="A14371" s="8" t="str">
        <x:v>14371</x:v>
      </x:c>
      <x:c r="B14371" s="9" t="n">
        <x:v>2016</x:v>
      </x:c>
      <x:c r="C14371" s="2" t="n">
        <x:v>697</x:v>
      </x:c>
      <x:c r="D14371" s="10" t="n">
        <x:v>0.9745476019904125</x:v>
      </x:c>
      <x:c r="E14371" s="10" t="n">
        <x:v>0.005184755232195545</x:v>
      </x:c>
      <x:c r="F14371" s="11" t="str">
        <x:v>Cropland</x:v>
      </x:c>
      <x:c r="G14371" s="12" t="n">
        <x:v>117.017891899</x:v>
      </x:c>
      <x:c r="H14371" s="13" t="n">
        <x:v>37.3782847004</x:v>
      </x:c>
      <x:c r="I14371" s="13" t="n">
        <x:v>0.491641230433</x:v>
      </x:c>
      <x:c r="J14371" s="13" t="n">
        <x:v>0.9254609615112692</x:v>
      </x:c>
      <x:c r="K14371" s="14" t="n">
        <x:v>1</x:v>
      </x:c>
      <x:c r="L14371" s="14" t="n">
        <x:v>1</x:v>
      </x:c>
      <x:c r="M14371" s="14" t="n">
        <x:v>1</x:v>
      </x:c>
      <x:c r="N14371" s="14" t="n">
        <x:v>1</x:v>
      </x:c>
      <x:c r="O14371" s="14" t="n">
        <x:v>1</x:v>
      </x:c>
      <x:c r="P14371" s="14" t="n">
        <x:v>1</x:v>
      </x:c>
    </x:row>
    <x:row r="14372">
      <x:c r="A14372" s="8" t="str">
        <x:v>14372</x:v>
      </x:c>
      <x:c r="B14372" s="9" t="n">
        <x:v>2018</x:v>
      </x:c>
      <x:c r="C14372" s="2" t="n">
        <x:v>593</x:v>
      </x:c>
      <x:c r="D14372" s="10" t="n">
        <x:v>0.8405621570250739</x:v>
      </x:c>
      <x:c r="E14372" s="10" t="n">
        <x:v>0.03405826421254014</x:v>
      </x:c>
      <x:c r="F14372" s="11" t="str">
        <x:v>Cropland</x:v>
      </x:c>
      <x:c r="G14372" s="12" t="n">
        <x:v>117.005506287</x:v>
      </x:c>
      <x:c r="H14372" s="13" t="n">
        <x:v>37.3625137803</x:v>
      </x:c>
      <x:c r="I14372" s="13" t="n">
        <x:v>0.424717703643</x:v>
      </x:c>
      <x:c r="J14372" s="13" t="n">
        <x:v>0</x:v>
      </x:c>
      <x:c r="K14372" s="14" t="n">
        <x:v>1</x:v>
      </x:c>
      <x:c r="L14372" s="14" t="n">
        <x:v>1</x:v>
      </x:c>
      <x:c r="M14372" s="14" t="n">
        <x:v>1</x:v>
      </x:c>
      <x:c r="N14372" s="14" t="n">
        <x:v>0</x:v>
      </x:c>
      <x:c r="O14372" s="14" t="n">
        <x:v>1</x:v>
      </x:c>
      <x:c r="P14372" s="14" t="n">
        <x:v>0</x:v>
      </x:c>
    </x:row>
    <x:row r="14373">
      <x:c r="A14373" s="8" t="str">
        <x:v>14373</x:v>
      </x:c>
      <x:c r="B14373" s="9" t="n">
        <x:v>2014</x:v>
      </x:c>
      <x:c r="C14373" s="2" t="n">
        <x:v>518</x:v>
      </x:c>
      <x:c r="D14373" s="10" t="n">
        <x:v>0.9907902303119424</x:v>
      </x:c>
      <x:c r="E14373" s="10" t="n">
        <x:v>0.0069388906582801895</x:v>
      </x:c>
      <x:c r="F14373" s="11" t="str">
        <x:v>Built-up land</x:v>
      </x:c>
      <x:c r="G14373" s="12" t="n">
        <x:v>114.979872459</x:v>
      </x:c>
      <x:c r="H14373" s="13" t="n">
        <x:v>27.8619719021</x:v>
      </x:c>
      <x:c r="I14373" s="13" t="n">
        <x:v>0.410249646982</x:v>
      </x:c>
      <x:c r="J14373" s="13" t="n">
        <x:v>0.0014663145769548</x:v>
      </x:c>
      <x:c r="K14373" s="14" t="n">
        <x:v>1</x:v>
      </x:c>
      <x:c r="L14373" s="14" t="n">
        <x:v>1</x:v>
      </x:c>
      <x:c r="M14373" s="14" t="n">
        <x:v>1</x:v>
      </x:c>
      <x:c r="N14373" s="14" t="n">
        <x:v>0</x:v>
      </x:c>
      <x:c r="O14373" s="14" t="n">
        <x:v>0</x:v>
      </x:c>
      <x:c r="P14373" s="14" t="n">
        <x:v>0</x:v>
      </x:c>
    </x:row>
    <x:row r="14374">
      <x:c r="A14374" s="8" t="str">
        <x:v>14374</x:v>
      </x:c>
      <x:c r="B14374" s="9" t="n">
        <x:v>2017</x:v>
      </x:c>
      <x:c r="C14374" s="2" t="n">
        <x:v>559</x:v>
      </x:c>
      <x:c r="D14374" s="10" t="n">
        <x:v>0.9861013745365927</x:v>
      </x:c>
      <x:c r="E14374" s="10" t="n">
        <x:v>0.004722612002448152</x:v>
      </x:c>
      <x:c r="F14374" s="11" t="str">
        <x:v>Unused land</x:v>
      </x:c>
      <x:c r="G14374" s="12" t="n">
        <x:v>98.5870452228</x:v>
      </x:c>
      <x:c r="H14374" s="13" t="n">
        <x:v>39.5715549033</x:v>
      </x:c>
      <x:c r="I14374" s="13" t="n">
        <x:v>0.386044954989</x:v>
      </x:c>
      <x:c r="J14374" s="13" t="n">
        <x:v>0.0912431997865724</x:v>
      </x:c>
      <x:c r="K14374" s="14" t="n">
        <x:v>1</x:v>
      </x:c>
      <x:c r="L14374" s="14" t="n">
        <x:v>1</x:v>
      </x:c>
      <x:c r="M14374" s="14" t="n">
        <x:v>1</x:v>
      </x:c>
      <x:c r="N14374" s="14" t="n">
        <x:v>1</x:v>
      </x:c>
      <x:c r="O14374" s="14" t="n">
        <x:v>1</x:v>
      </x:c>
      <x:c r="P14374" s="14" t="n">
        <x:v>1</x:v>
      </x:c>
    </x:row>
    <x:row r="14375">
      <x:c r="A14375" s="8" t="str">
        <x:v>14375</x:v>
      </x:c>
      <x:c r="B14375" s="9" t="n">
        <x:v>2016</x:v>
      </x:c>
      <x:c r="C14375" s="2" t="n">
        <x:v>477</x:v>
      </x:c>
      <x:c r="D14375" s="10" t="n">
        <x:v>0.9779662840396354</x:v>
      </x:c>
      <x:c r="E14375" s="10" t="n">
        <x:v>0.005399596168537249</x:v>
      </x:c>
      <x:c r="F14375" s="11" t="str">
        <x:v>Grassland</x:v>
      </x:c>
      <x:c r="G14375" s="12" t="n">
        <x:v>114.613624546</x:v>
      </x:c>
      <x:c r="H14375" s="13" t="n">
        <x:v>27.2057004488</x:v>
      </x:c>
      <x:c r="I14375" s="13" t="n">
        <x:v>0.380431502529</x:v>
      </x:c>
      <x:c r="J14375" s="13" t="n">
        <x:v>0.915432981284388</x:v>
      </x:c>
      <x:c r="K14375" s="14" t="n">
        <x:v>1</x:v>
      </x:c>
      <x:c r="L14375" s="14" t="n">
        <x:v>1</x:v>
      </x:c>
      <x:c r="M14375" s="14" t="n">
        <x:v>1</x:v>
      </x:c>
      <x:c r="N14375" s="14" t="n">
        <x:v>1</x:v>
      </x:c>
      <x:c r="O14375" s="14" t="n">
        <x:v>1</x:v>
      </x:c>
      <x:c r="P14375" s="14" t="n">
        <x:v>1</x:v>
      </x:c>
    </x:row>
    <x:row r="14376">
      <x:c r="A14376" s="8" t="str">
        <x:v>14376</x:v>
      </x:c>
      <x:c r="B14376" s="9" t="n">
        <x:v>2016</x:v>
      </x:c>
      <x:c r="C14376" s="2" t="n">
        <x:v>880</x:v>
      </x:c>
      <x:c r="D14376" s="10" t="n">
        <x:v>0.9392737144985321</x:v>
      </x:c>
      <x:c r="E14376" s="10" t="n">
        <x:v>0.004148701810500035</x:v>
      </x:c>
      <x:c r="F14376" s="11" t="str">
        <x:v>Unused land</x:v>
      </x:c>
      <x:c r="G14376" s="12" t="n">
        <x:v>94.4335444383</x:v>
      </x:c>
      <x:c r="H14376" s="13" t="n">
        <x:v>40.0838426244</x:v>
      </x:c>
      <x:c r="I14376" s="13" t="n">
        <x:v>0.60508636707</x:v>
      </x:c>
      <x:c r="J14376" s="13" t="n">
        <x:v>0.4258160088144163</x:v>
      </x:c>
      <x:c r="K14376" s="14" t="n">
        <x:v>1</x:v>
      </x:c>
      <x:c r="L14376" s="14" t="n">
        <x:v>1</x:v>
      </x:c>
      <x:c r="M14376" s="14" t="n">
        <x:v>1</x:v>
      </x:c>
      <x:c r="N14376" s="14" t="n">
        <x:v>1</x:v>
      </x:c>
      <x:c r="O14376" s="14" t="n">
        <x:v>1</x:v>
      </x:c>
      <x:c r="P14376" s="14" t="n">
        <x:v>1</x:v>
      </x:c>
    </x:row>
    <x:row r="14377">
      <x:c r="A14377" s="8" t="str">
        <x:v>14377</x:v>
      </x:c>
      <x:c r="B14377" s="9" t="n">
        <x:v>2018</x:v>
      </x:c>
      <x:c r="C14377" s="2" t="n">
        <x:v>8717</x:v>
      </x:c>
      <x:c r="D14377" s="10" t="n">
        <x:v>0.722168163538515</x:v>
      </x:c>
      <x:c r="E14377" s="10" t="n">
        <x:v>0.004352639183367397</x:v>
      </x:c>
      <x:c r="F14377" s="11" t="str">
        <x:v>Unused land</x:v>
      </x:c>
      <x:c r="G14377" s="12" t="n">
        <x:v>94.4246341033</x:v>
      </x:c>
      <x:c r="H14377" s="13" t="n">
        <x:v>40.0642551254</x:v>
      </x:c>
      <x:c r="I14377" s="13" t="n">
        <x:v>5.99684671369</x:v>
      </x:c>
      <x:c r="J14377" s="13" t="n">
        <x:v>9.381373367034485e-8</x:v>
      </x:c>
      <x:c r="K14377" s="14" t="n">
        <x:v>1</x:v>
      </x:c>
      <x:c r="L14377" s="14" t="n">
        <x:v>1</x:v>
      </x:c>
      <x:c r="M14377" s="14" t="n">
        <x:v>1</x:v>
      </x:c>
      <x:c r="N14377" s="14" t="n">
        <x:v>0</x:v>
      </x:c>
      <x:c r="O14377" s="14" t="n">
        <x:v>1</x:v>
      </x:c>
      <x:c r="P14377" s="14" t="n">
        <x:v>0</x:v>
      </x:c>
    </x:row>
    <x:row r="14378">
      <x:c r="A14378" s="8" t="str">
        <x:v>14378</x:v>
      </x:c>
      <x:c r="B14378" s="9" t="n">
        <x:v>2017</x:v>
      </x:c>
      <x:c r="C14378" s="2" t="n">
        <x:v>524</x:v>
      </x:c>
      <x:c r="D14378" s="10" t="n">
        <x:v>0.9940707704038111</x:v>
      </x:c>
      <x:c r="E14378" s="10" t="n">
        <x:v>0.006544475524509805</x:v>
      </x:c>
      <x:c r="F14378" s="11" t="str">
        <x:v>Grassland</x:v>
      </x:c>
      <x:c r="G14378" s="12" t="n">
        <x:v>114.120485739</x:v>
      </x:c>
      <x:c r="H14378" s="13" t="n">
        <x:v>37.9557329703</x:v>
      </x:c>
      <x:c r="I14378" s="13" t="n">
        <x:v>0.36985153977</x:v>
      </x:c>
      <x:c r="J14378" s="13" t="n">
        <x:v>0.9604798599156082</x:v>
      </x:c>
      <x:c r="K14378" s="14" t="n">
        <x:v>1</x:v>
      </x:c>
      <x:c r="L14378" s="14" t="n">
        <x:v>1</x:v>
      </x:c>
      <x:c r="M14378" s="14" t="n">
        <x:v>1</x:v>
      </x:c>
      <x:c r="N14378" s="14" t="n">
        <x:v>1</x:v>
      </x:c>
      <x:c r="O14378" s="14" t="n">
        <x:v>1</x:v>
      </x:c>
      <x:c r="P14378" s="14" t="n">
        <x:v>1</x:v>
      </x:c>
    </x:row>
    <x:row r="14379">
      <x:c r="A14379" s="8" t="str">
        <x:v>14379</x:v>
      </x:c>
      <x:c r="B14379" s="9" t="n">
        <x:v>2013</x:v>
      </x:c>
      <x:c r="C14379" s="2" t="n">
        <x:v>466</x:v>
      </x:c>
      <x:c r="D14379" s="10" t="n">
        <x:v>0.9788673853285834</x:v>
      </x:c>
      <x:c r="E14379" s="10" t="n">
        <x:v>0.002521650927163652</x:v>
      </x:c>
      <x:c r="F14379" s="11" t="str">
        <x:v>Woodland</x:v>
      </x:c>
      <x:c r="G14379" s="12" t="n">
        <x:v>120.068280201</x:v>
      </x:c>
      <x:c r="H14379" s="13" t="n">
        <x:v>28.7794428587</x:v>
      </x:c>
      <x:c r="I14379" s="13" t="n">
        <x:v>0.361613900307</x:v>
      </x:c>
      <x:c r="J14379" s="13" t="n">
        <x:v>0.9693555470241172</x:v>
      </x:c>
      <x:c r="K14379" s="14" t="n">
        <x:v>1</x:v>
      </x:c>
      <x:c r="L14379" s="14" t="n">
        <x:v>1</x:v>
      </x:c>
      <x:c r="M14379" s="14" t="n">
        <x:v>1</x:v>
      </x:c>
      <x:c r="N14379" s="14" t="n">
        <x:v>1</x:v>
      </x:c>
      <x:c r="O14379" s="14" t="n">
        <x:v>1</x:v>
      </x:c>
      <x:c r="P14379" s="14" t="n">
        <x:v>1</x:v>
      </x:c>
    </x:row>
    <x:row r="14380">
      <x:c r="A14380" s="8" t="str">
        <x:v>14380</x:v>
      </x:c>
      <x:c r="B14380" s="9" t="n">
        <x:v>2010</x:v>
      </x:c>
      <x:c r="C14380" s="2" t="n">
        <x:v>827</x:v>
      </x:c>
      <x:c r="D14380" s="10" t="n">
        <x:v>0.9398464987700875</x:v>
      </x:c>
      <x:c r="E14380" s="10" t="n">
        <x:v>0.009507879946502555</x:v>
      </x:c>
      <x:c r="F14380" s="11" t="str">
        <x:v>Water surface</x:v>
      </x:c>
      <x:c r="G14380" s="12" t="n">
        <x:v>116.634083374</x:v>
      </x:c>
      <x:c r="H14380" s="13" t="n">
        <x:v>35.3588109105</x:v>
      </x:c>
      <x:c r="I14380" s="13" t="n">
        <x:v>0.607088126953</x:v>
      </x:c>
      <x:c r="J14380" s="13" t="n">
        <x:v>0.5848925021747633</x:v>
      </x:c>
      <x:c r="K14380" s="14" t="n">
        <x:v>1</x:v>
      </x:c>
      <x:c r="L14380" s="14" t="n">
        <x:v>0</x:v>
      </x:c>
      <x:c r="M14380" s="14" t="n">
        <x:v>1</x:v>
      </x:c>
      <x:c r="N14380" s="14" t="n">
        <x:v>1</x:v>
      </x:c>
      <x:c r="O14380" s="14" t="n">
        <x:v>1</x:v>
      </x:c>
      <x:c r="P14380" s="14" t="n">
        <x:v>0</x:v>
      </x:c>
    </x:row>
    <x:row r="14381">
      <x:c r="A14381" s="8" t="str">
        <x:v>14381</x:v>
      </x:c>
      <x:c r="B14381" s="9" t="n">
        <x:v>2015</x:v>
      </x:c>
      <x:c r="C14381" s="2" t="n">
        <x:v>379</x:v>
      </x:c>
      <x:c r="D14381" s="10" t="n">
        <x:v>0.9187486408411041</x:v>
      </x:c>
      <x:c r="E14381" s="10" t="n">
        <x:v>0.003535619032186073</x:v>
      </x:c>
      <x:c r="F14381" s="11" t="str">
        <x:v>Woodland</x:v>
      </x:c>
      <x:c r="G14381" s="12" t="n">
        <x:v>120.835253013</x:v>
      </x:c>
      <x:c r="H14381" s="13" t="n">
        <x:v>29.800783799</x:v>
      </x:c>
      <x:c r="I14381" s="13" t="n">
        <x:v>0.293019854742</x:v>
      </x:c>
      <x:c r="J14381" s="13" t="n">
        <x:v>0.9345846035820796</x:v>
      </x:c>
      <x:c r="K14381" s="14" t="n">
        <x:v>1</x:v>
      </x:c>
      <x:c r="L14381" s="14" t="n">
        <x:v>1</x:v>
      </x:c>
      <x:c r="M14381" s="14" t="n">
        <x:v>1</x:v>
      </x:c>
      <x:c r="N14381" s="14" t="n">
        <x:v>1</x:v>
      </x:c>
      <x:c r="O14381" s="14" t="n">
        <x:v>1</x:v>
      </x:c>
      <x:c r="P14381" s="14" t="n">
        <x:v>1</x:v>
      </x:c>
    </x:row>
    <x:row r="14382">
      <x:c r="A14382" s="8" t="str">
        <x:v>14382</x:v>
      </x:c>
      <x:c r="B14382" s="9" t="n">
        <x:v>2016</x:v>
      </x:c>
      <x:c r="C14382" s="2" t="n">
        <x:v>366</x:v>
      </x:c>
      <x:c r="D14382" s="10" t="n">
        <x:v>0.9684999683678476</x:v>
      </x:c>
      <x:c r="E14382" s="10" t="n">
        <x:v>0.005989027528574364</x:v>
      </x:c>
      <x:c r="F14382" s="11" t="str">
        <x:v>Grassland</x:v>
      </x:c>
      <x:c r="G14382" s="12" t="n">
        <x:v>114.009554946</x:v>
      </x:c>
      <x:c r="H14382" s="13" t="n">
        <x:v>38.4352869265</x:v>
      </x:c>
      <x:c r="I14382" s="13" t="n">
        <x:v>0.252671346617</x:v>
      </x:c>
      <x:c r="J14382" s="13" t="n">
        <x:v>0.3883094373217848</x:v>
      </x:c>
      <x:c r="K14382" s="14" t="n">
        <x:v>1</x:v>
      </x:c>
      <x:c r="L14382" s="14" t="n">
        <x:v>1</x:v>
      </x:c>
      <x:c r="M14382" s="14" t="n">
        <x:v>1</x:v>
      </x:c>
      <x:c r="N14382" s="14" t="n">
        <x:v>1</x:v>
      </x:c>
      <x:c r="O14382" s="14" t="n">
        <x:v>1</x:v>
      </x:c>
      <x:c r="P14382" s="14" t="n">
        <x:v>1</x:v>
      </x:c>
    </x:row>
    <x:row r="14383">
      <x:c r="A14383" s="8" t="str">
        <x:v>14383</x:v>
      </x:c>
      <x:c r="B14383" s="9" t="n">
        <x:v>2017</x:v>
      </x:c>
      <x:c r="C14383" s="2" t="n">
        <x:v>27</x:v>
      </x:c>
      <x:c r="D14383" s="10" t="n">
        <x:v>0.9595689663180599</x:v>
      </x:c>
      <x:c r="E14383" s="10" t="n">
        <x:v>0.004311432029251259</x:v>
      </x:c>
      <x:c r="F14383" s="11" t="str">
        <x:v>Grassland</x:v>
      </x:c>
      <x:c r="G14383" s="12" t="n">
        <x:v>117.192680712</x:v>
      </x:c>
      <x:c r="H14383" s="13" t="n">
        <x:v>23.7572767648</x:v>
      </x:c>
      <x:c r="I14383" s="13" t="n">
        <x:v>0.0217952268911</x:v>
      </x:c>
      <x:c r="J14383" s="13" t="n">
        <x:v>0.9910439885396252</x:v>
      </x:c>
      <x:c r="K14383" s="14" t="n">
        <x:v>1</x:v>
      </x:c>
      <x:c r="L14383" s="14" t="n">
        <x:v>1</x:v>
      </x:c>
      <x:c r="M14383" s="14" t="n">
        <x:v>1</x:v>
      </x:c>
      <x:c r="N14383" s="14" t="n">
        <x:v>1</x:v>
      </x:c>
      <x:c r="O14383" s="14" t="n">
        <x:v>1</x:v>
      </x:c>
      <x:c r="P14383" s="14" t="n">
        <x:v>1</x:v>
      </x:c>
    </x:row>
    <x:row r="14384">
      <x:c r="A14384" s="8" t="str">
        <x:v>14384</x:v>
      </x:c>
      <x:c r="B14384" s="9" t="n">
        <x:v>2017</x:v>
      </x:c>
      <x:c r="C14384" s="2" t="n">
        <x:v>304</x:v>
      </x:c>
      <x:c r="D14384" s="10" t="n">
        <x:v>0.9046820934469763</x:v>
      </x:c>
      <x:c r="E14384" s="10" t="n">
        <x:v>0.00324301668112319</x:v>
      </x:c>
      <x:c r="F14384" s="11" t="str">
        <x:v>Grassland</x:v>
      </x:c>
      <x:c r="G14384" s="12" t="n">
        <x:v>117.186791696</x:v>
      </x:c>
      <x:c r="H14384" s="13" t="n">
        <x:v>23.7590694883</x:v>
      </x:c>
      <x:c r="I14384" s="13" t="n">
        <x:v>0.25445723243</x:v>
      </x:c>
      <x:c r="J14384" s="13" t="n">
        <x:v>0.9868293918208756</x:v>
      </x:c>
      <x:c r="K14384" s="14" t="n">
        <x:v>1</x:v>
      </x:c>
      <x:c r="L14384" s="14" t="n">
        <x:v>1</x:v>
      </x:c>
      <x:c r="M14384" s="14" t="n">
        <x:v>1</x:v>
      </x:c>
      <x:c r="N14384" s="14" t="n">
        <x:v>1</x:v>
      </x:c>
      <x:c r="O14384" s="14" t="n">
        <x:v>1</x:v>
      </x:c>
      <x:c r="P14384" s="14" t="n">
        <x:v>1</x:v>
      </x:c>
    </x:row>
    <x:row r="14385">
      <x:c r="A14385" s="8" t="str">
        <x:v>14385</x:v>
      </x:c>
      <x:c r="B14385" s="9" t="n">
        <x:v>2017</x:v>
      </x:c>
      <x:c r="C14385" s="2" t="n">
        <x:v>185</x:v>
      </x:c>
      <x:c r="D14385" s="10" t="n">
        <x:v>0.985580241357958</x:v>
      </x:c>
      <x:c r="E14385" s="10" t="n">
        <x:v>0.004665520857727613</x:v>
      </x:c>
      <x:c r="F14385" s="11" t="str">
        <x:v>Grassland</x:v>
      </x:c>
      <x:c r="G14385" s="12" t="n">
        <x:v>113.767593656</x:v>
      </x:c>
      <x:c r="H14385" s="13" t="n">
        <x:v>37.8302364806</x:v>
      </x:c>
      <x:c r="I14385" s="13" t="n">
        <x:v>0.135264506109</x:v>
      </x:c>
      <x:c r="J14385" s="13" t="n">
        <x:v>0.8642238745005115</x:v>
      </x:c>
      <x:c r="K14385" s="14" t="n">
        <x:v>1</x:v>
      </x:c>
      <x:c r="L14385" s="14" t="n">
        <x:v>1</x:v>
      </x:c>
      <x:c r="M14385" s="14" t="n">
        <x:v>1</x:v>
      </x:c>
      <x:c r="N14385" s="14" t="n">
        <x:v>1</x:v>
      </x:c>
      <x:c r="O14385" s="14" t="n">
        <x:v>1</x:v>
      </x:c>
      <x:c r="P14385" s="14" t="n">
        <x:v>1</x:v>
      </x:c>
    </x:row>
    <x:row r="14386">
      <x:c r="A14386" s="8" t="str">
        <x:v>14386</x:v>
      </x:c>
      <x:c r="B14386" s="9" t="n">
        <x:v>2020</x:v>
      </x:c>
      <x:c r="C14386" s="2" t="n">
        <x:v>362</x:v>
      </x:c>
      <x:c r="D14386" s="10" t="n">
        <x:v>0.9928803240561354</x:v>
      </x:c>
      <x:c r="E14386" s="10" t="n">
        <x:v>0.004370952755084258</x:v>
      </x:c>
      <x:c r="F14386" s="11" t="str">
        <x:v>Grassland</x:v>
      </x:c>
      <x:c r="G14386" s="12" t="n">
        <x:v>113.741777665</x:v>
      </x:c>
      <x:c r="H14386" s="13" t="n">
        <x:v>37.8243027875</x:v>
      </x:c>
      <x:c r="I14386" s="13" t="n">
        <x:v>0.2508197125</x:v>
      </x:c>
      <x:c r="J14386" s="13" t="n">
        <x:v>0.8150810232338878</x:v>
      </x:c>
      <x:c r="K14386" s="14" t="n">
        <x:v>1</x:v>
      </x:c>
      <x:c r="L14386" s="14" t="n">
        <x:v>1</x:v>
      </x:c>
      <x:c r="M14386" s="14" t="n">
        <x:v>1</x:v>
      </x:c>
      <x:c r="N14386" s="14" t="n">
        <x:v>1</x:v>
      </x:c>
      <x:c r="O14386" s="14" t="n">
        <x:v>1</x:v>
      </x:c>
      <x:c r="P14386" s="14" t="n">
        <x:v>1</x:v>
      </x:c>
    </x:row>
    <x:row r="14387">
      <x:c r="A14387" s="8" t="str">
        <x:v>14387</x:v>
      </x:c>
      <x:c r="B14387" s="9" t="n">
        <x:v>2017</x:v>
      </x:c>
      <x:c r="C14387" s="2" t="n">
        <x:v>102</x:v>
      </x:c>
      <x:c r="D14387" s="10" t="n">
        <x:v>0.985978865740346</x:v>
      </x:c>
      <x:c r="E14387" s="10" t="n">
        <x:v>0.002729988032795892</x:v>
      </x:c>
      <x:c r="F14387" s="11" t="str">
        <x:v>Woodland</x:v>
      </x:c>
      <x:c r="G14387" s="12" t="n">
        <x:v>113.769191982</x:v>
      </x:c>
      <x:c r="H14387" s="13" t="n">
        <x:v>37.8353739721</x:v>
      </x:c>
      <x:c r="I14387" s="13" t="n">
        <x:v>0.0713207120689</x:v>
      </x:c>
      <x:c r="J14387" s="13" t="n">
        <x:v>0.9891804712685092</x:v>
      </x:c>
      <x:c r="K14387" s="14" t="n">
        <x:v>1</x:v>
      </x:c>
      <x:c r="L14387" s="14" t="n">
        <x:v>1</x:v>
      </x:c>
      <x:c r="M14387" s="14" t="n">
        <x:v>1</x:v>
      </x:c>
      <x:c r="N14387" s="14" t="n">
        <x:v>1</x:v>
      </x:c>
      <x:c r="O14387" s="14" t="n">
        <x:v>1</x:v>
      </x:c>
      <x:c r="P14387" s="14" t="n">
        <x:v>1</x:v>
      </x:c>
    </x:row>
    <x:row r="14388">
      <x:c r="A14388" s="8" t="str">
        <x:v>14388</x:v>
      </x:c>
      <x:c r="B14388" s="9" t="n">
        <x:v>2016</x:v>
      </x:c>
      <x:c r="C14388" s="2" t="n">
        <x:v>304</x:v>
      </x:c>
      <x:c r="D14388" s="10" t="n">
        <x:v>0.7705105393726722</x:v>
      </x:c>
      <x:c r="E14388" s="10" t="n">
        <x:v>0.02460440108383049</x:v>
      </x:c>
      <x:c r="F14388" s="11" t="str">
        <x:v>Grassland</x:v>
      </x:c>
      <x:c r="G14388" s="12" t="n">
        <x:v>102.228332805</x:v>
      </x:c>
      <x:c r="H14388" s="13" t="n">
        <x:v>26.9054367092</x:v>
      </x:c>
      <x:c r="I14388" s="13" t="n">
        <x:v>0.241456297509</x:v>
      </x:c>
      <x:c r="J14388" s="13" t="n">
        <x:v>0.0139130432600529</x:v>
      </x:c>
      <x:c r="K14388" s="14" t="n">
        <x:v>1</x:v>
      </x:c>
      <x:c r="L14388" s="14" t="n">
        <x:v>1</x:v>
      </x:c>
      <x:c r="M14388" s="14" t="n">
        <x:v>1</x:v>
      </x:c>
      <x:c r="N14388" s="14" t="n">
        <x:v>0</x:v>
      </x:c>
      <x:c r="O14388" s="14" t="n">
        <x:v>1</x:v>
      </x:c>
      <x:c r="P14388" s="14" t="n">
        <x:v>0</x:v>
      </x:c>
    </x:row>
    <x:row r="14389">
      <x:c r="A14389" s="8" t="str">
        <x:v>14389</x:v>
      </x:c>
      <x:c r="B14389" s="9" t="n">
        <x:v>2016</x:v>
      </x:c>
      <x:c r="C14389" s="2" t="n">
        <x:v>149</x:v>
      </x:c>
      <x:c r="D14389" s="10" t="n">
        <x:v>0.9514851008585635</x:v>
      </x:c>
      <x:c r="E14389" s="10" t="n">
        <x:v>0.01170296605218186</x:v>
      </x:c>
      <x:c r="F14389" s="11" t="str">
        <x:v>Grassland</x:v>
      </x:c>
      <x:c r="G14389" s="12" t="n">
        <x:v>102.219072445</x:v>
      </x:c>
      <x:c r="H14389" s="13" t="n">
        <x:v>26.9058268479</x:v>
      </x:c>
      <x:c r="I14389" s="13" t="n">
        <x:v>0.120237070361</x:v>
      </x:c>
      <x:c r="J14389" s="13" t="n">
        <x:v>0.0001484300045531</x:v>
      </x:c>
      <x:c r="K14389" s="14" t="n">
        <x:v>1</x:v>
      </x:c>
      <x:c r="L14389" s="14" t="n">
        <x:v>1</x:v>
      </x:c>
      <x:c r="M14389" s="14" t="n">
        <x:v>1</x:v>
      </x:c>
      <x:c r="N14389" s="14" t="n">
        <x:v>0</x:v>
      </x:c>
      <x:c r="O14389" s="14" t="n">
        <x:v>1</x:v>
      </x:c>
      <x:c r="P14389" s="14" t="n">
        <x:v>0</x:v>
      </x:c>
    </x:row>
    <x:row r="14390">
      <x:c r="A14390" s="8" t="str">
        <x:v>14390</x:v>
      </x:c>
      <x:c r="B14390" s="9" t="n">
        <x:v>2016</x:v>
      </x:c>
      <x:c r="C14390" s="2" t="n">
        <x:v>71</x:v>
      </x:c>
      <x:c r="D14390" s="10" t="n">
        <x:v>0.8989747603174666</x:v>
      </x:c>
      <x:c r="E14390" s="10" t="n">
        <x:v>0.003773815689345938</x:v>
      </x:c>
      <x:c r="F14390" s="11" t="str">
        <x:v>Grassland</x:v>
      </x:c>
      <x:c r="G14390" s="12" t="n">
        <x:v>102.218762953</x:v>
      </x:c>
      <x:c r="H14390" s="13" t="n">
        <x:v>26.9208007716</x:v>
      </x:c>
      <x:c r="I14390" s="13" t="n">
        <x:v>0.0548076054923</x:v>
      </x:c>
      <x:c r="J14390" s="13" t="n">
        <x:v>0.9810493673981296</x:v>
      </x:c>
      <x:c r="K14390" s="14" t="n">
        <x:v>1</x:v>
      </x:c>
      <x:c r="L14390" s="14" t="n">
        <x:v>1</x:v>
      </x:c>
      <x:c r="M14390" s="14" t="n">
        <x:v>1</x:v>
      </x:c>
      <x:c r="N14390" s="14" t="n">
        <x:v>1</x:v>
      </x:c>
      <x:c r="O14390" s="14" t="n">
        <x:v>1</x:v>
      </x:c>
      <x:c r="P14390" s="14" t="n">
        <x:v>1</x:v>
      </x:c>
    </x:row>
    <x:row r="14391">
      <x:c r="A14391" s="8" t="str">
        <x:v>14391</x:v>
      </x:c>
      <x:c r="B14391" s="9" t="n">
        <x:v>2016</x:v>
      </x:c>
      <x:c r="C14391" s="2" t="n">
        <x:v>67</x:v>
      </x:c>
      <x:c r="D14391" s="10" t="n">
        <x:v>0.6591574692709455</x:v>
      </x:c>
      <x:c r="E14391" s="10" t="n">
        <x:v>0.023850725009778848</x:v>
      </x:c>
      <x:c r="F14391" s="11" t="str">
        <x:v>Woodland</x:v>
      </x:c>
      <x:c r="G14391" s="12" t="n">
        <x:v>102.222749687</x:v>
      </x:c>
      <x:c r="H14391" s="13" t="n">
        <x:v>26.9194394923</x:v>
      </x:c>
      <x:c r="I14391" s="13" t="n">
        <x:v>0.0554256471745</x:v>
      </x:c>
      <x:c r="J14391" s="13" t="n">
        <x:v>0.5208549468437238</x:v>
      </x:c>
      <x:c r="K14391" s="14" t="n">
        <x:v>1</x:v>
      </x:c>
      <x:c r="L14391" s="14" t="n">
        <x:v>1</x:v>
      </x:c>
      <x:c r="M14391" s="14" t="n">
        <x:v>1</x:v>
      </x:c>
      <x:c r="N14391" s="14" t="n">
        <x:v>1</x:v>
      </x:c>
      <x:c r="O14391" s="14" t="n">
        <x:v>1</x:v>
      </x:c>
      <x:c r="P14391" s="14" t="n">
        <x:v>1</x:v>
      </x:c>
    </x:row>
    <x:row r="14392">
      <x:c r="A14392" s="8" t="str">
        <x:v>14392</x:v>
      </x:c>
      <x:c r="B14392" s="9" t="n">
        <x:v>2016</x:v>
      </x:c>
      <x:c r="C14392" s="2" t="n">
        <x:v>14</x:v>
      </x:c>
      <x:c r="D14392" s="10" t="n">
        <x:v>0.9852805946554456</x:v>
      </x:c>
      <x:c r="E14392" s="10" t="n">
        <x:v>0.008798458772392244</x:v>
      </x:c>
      <x:c r="F14392" s="11" t="str">
        <x:v>Cropland</x:v>
      </x:c>
      <x:c r="G14392" s="12" t="n">
        <x:v>102.236575419</x:v>
      </x:c>
      <x:c r="H14392" s="13" t="n">
        <x:v>26.9000274622</x:v>
      </x:c>
      <x:c r="I14392" s="13" t="n">
        <x:v>0.00973657129039</x:v>
      </x:c>
      <x:c r="J14392" s="13" t="n">
        <x:v>0.6758006583773282</x:v>
      </x:c>
      <x:c r="K14392" s="14" t="n">
        <x:v>1</x:v>
      </x:c>
      <x:c r="L14392" s="14" t="n">
        <x:v>1</x:v>
      </x:c>
      <x:c r="M14392" s="14" t="n">
        <x:v>1</x:v>
      </x:c>
      <x:c r="N14392" s="14" t="n">
        <x:v>1</x:v>
      </x:c>
      <x:c r="O14392" s="14" t="n">
        <x:v>1</x:v>
      </x:c>
      <x:c r="P14392" s="14" t="n">
        <x:v>1</x:v>
      </x:c>
    </x:row>
    <x:row r="14393">
      <x:c r="A14393" s="8" t="str">
        <x:v>14393</x:v>
      </x:c>
      <x:c r="B14393" s="9" t="n">
        <x:v>2015</x:v>
      </x:c>
      <x:c r="C14393" s="2" t="n">
        <x:v>33</x:v>
      </x:c>
      <x:c r="D14393" s="10" t="n">
        <x:v>0.9959986787853818</x:v>
      </x:c>
      <x:c r="E14393" s="10" t="n">
        <x:v>0.005780763067794186</x:v>
      </x:c>
      <x:c r="F14393" s="11" t="str">
        <x:v>Cropland</x:v>
      </x:c>
      <x:c r="G14393" s="12" t="n">
        <x:v>102.234247986</x:v>
      </x:c>
      <x:c r="H14393" s="13" t="n">
        <x:v>26.9015411167</x:v>
      </x:c>
      <x:c r="I14393" s="13" t="n">
        <x:v>0.0265294826386</x:v>
      </x:c>
      <x:c r="J14393" s="13" t="n">
        <x:v>0.9882050045775966</x:v>
      </x:c>
      <x:c r="K14393" s="14" t="n">
        <x:v>1</x:v>
      </x:c>
      <x:c r="L14393" s="14" t="n">
        <x:v>1</x:v>
      </x:c>
      <x:c r="M14393" s="14" t="n">
        <x:v>1</x:v>
      </x:c>
      <x:c r="N14393" s="14" t="n">
        <x:v>1</x:v>
      </x:c>
      <x:c r="O14393" s="14" t="n">
        <x:v>1</x:v>
      </x:c>
      <x:c r="P14393" s="14" t="n">
        <x:v>1</x:v>
      </x:c>
    </x:row>
    <x:row r="14394">
      <x:c r="A14394" s="8" t="str">
        <x:v>14394</x:v>
      </x:c>
      <x:c r="B14394" s="9" t="n">
        <x:v>2016</x:v>
      </x:c>
      <x:c r="C14394" s="2" t="n">
        <x:v>73</x:v>
      </x:c>
      <x:c r="D14394" s="10" t="n">
        <x:v>0.9694558749460194</x:v>
      </x:c>
      <x:c r="E14394" s="10" t="n">
        <x:v>0.009281046184782229</x:v>
      </x:c>
      <x:c r="F14394" s="11" t="str">
        <x:v>Grassland</x:v>
      </x:c>
      <x:c r="G14394" s="12" t="n">
        <x:v>102.217766504</x:v>
      </x:c>
      <x:c r="H14394" s="13" t="n">
        <x:v>26.9122319662</x:v>
      </x:c>
      <x:c r="I14394" s="13" t="n">
        <x:v>0.0598141816272</x:v>
      </x:c>
      <x:c r="J14394" s="13" t="n">
        <x:v>0.5618910475096878</x:v>
      </x:c>
      <x:c r="K14394" s="14" t="n">
        <x:v>1</x:v>
      </x:c>
      <x:c r="L14394" s="14" t="n">
        <x:v>1</x:v>
      </x:c>
      <x:c r="M14394" s="14" t="n">
        <x:v>1</x:v>
      </x:c>
      <x:c r="N14394" s="14" t="n">
        <x:v>1</x:v>
      </x:c>
      <x:c r="O14394" s="14" t="n">
        <x:v>1</x:v>
      </x:c>
      <x:c r="P14394" s="14" t="n">
        <x:v>1</x:v>
      </x:c>
    </x:row>
    <x:row r="14395">
      <x:c r="A14395" s="8" t="str">
        <x:v>14395</x:v>
      </x:c>
      <x:c r="B14395" s="9" t="n">
        <x:v>2016</x:v>
      </x:c>
      <x:c r="C14395" s="2" t="n">
        <x:v>19</x:v>
      </x:c>
      <x:c r="D14395" s="10" t="n">
        <x:v>0.9944046390684027</x:v>
      </x:c>
      <x:c r="E14395" s="10" t="n">
        <x:v>0.007681382769734718</x:v>
      </x:c>
      <x:c r="F14395" s="11" t="str">
        <x:v>Grassland</x:v>
      </x:c>
      <x:c r="G14395" s="12" t="n">
        <x:v>102.223052048</x:v>
      </x:c>
      <x:c r="H14395" s="13" t="n">
        <x:v>26.9240156999</x:v>
      </x:c>
      <x:c r="I14395" s="13" t="n">
        <x:v>0.0151072043318</x:v>
      </x:c>
      <x:c r="J14395" s="13" t="n">
        <x:v>0.9696274245531048</x:v>
      </x:c>
      <x:c r="K14395" s="14" t="n">
        <x:v>1</x:v>
      </x:c>
      <x:c r="L14395" s="14" t="n">
        <x:v>1</x:v>
      </x:c>
      <x:c r="M14395" s="14" t="n">
        <x:v>1</x:v>
      </x:c>
      <x:c r="N14395" s="14" t="n">
        <x:v>1</x:v>
      </x:c>
      <x:c r="O14395" s="14" t="n">
        <x:v>1</x:v>
      </x:c>
      <x:c r="P14395" s="14" t="n">
        <x:v>1</x:v>
      </x:c>
    </x:row>
    <x:row r="14396">
      <x:c r="A14396" s="8" t="str">
        <x:v>14396</x:v>
      </x:c>
      <x:c r="B14396" s="9" t="n">
        <x:v>2015</x:v>
      </x:c>
      <x:c r="C14396" s="2" t="n">
        <x:v>16</x:v>
      </x:c>
      <x:c r="D14396" s="10" t="n">
        <x:v>0.9996235743165016</x:v>
      </x:c>
      <x:c r="E14396" s="10" t="n">
        <x:v>0.0036535403549181073</x:v>
      </x:c>
      <x:c r="F14396" s="11" t="str">
        <x:v>Grassland</x:v>
      </x:c>
      <x:c r="G14396" s="12" t="n">
        <x:v>102.225253256</x:v>
      </x:c>
      <x:c r="H14396" s="13" t="n">
        <x:v>26.9255694001</x:v>
      </x:c>
      <x:c r="I14396" s="13" t="n">
        <x:v>0.0125764070444</x:v>
      </x:c>
      <x:c r="J14396" s="13" t="n">
        <x:v>0.9973400760253336</x:v>
      </x:c>
      <x:c r="K14396" s="14" t="n">
        <x:v>1</x:v>
      </x:c>
      <x:c r="L14396" s="14" t="n">
        <x:v>1</x:v>
      </x:c>
      <x:c r="M14396" s="14" t="n">
        <x:v>1</x:v>
      </x:c>
      <x:c r="N14396" s="14" t="n">
        <x:v>1</x:v>
      </x:c>
      <x:c r="O14396" s="14" t="n">
        <x:v>1</x:v>
      </x:c>
      <x:c r="P14396" s="14" t="n">
        <x:v>1</x:v>
      </x:c>
    </x:row>
    <x:row r="14397">
      <x:c r="A14397" s="8" t="str">
        <x:v>14397</x:v>
      </x:c>
      <x:c r="B14397" s="9" t="n">
        <x:v>2016</x:v>
      </x:c>
      <x:c r="C14397" s="2" t="n">
        <x:v>24</x:v>
      </x:c>
      <x:c r="D14397" s="10" t="n">
        <x:v>0.9856551736593246</x:v>
      </x:c>
      <x:c r="E14397" s="10" t="n">
        <x:v>0.00868010596211188</x:v>
      </x:c>
      <x:c r="F14397" s="11" t="str">
        <x:v>Grassland</x:v>
      </x:c>
      <x:c r="G14397" s="12" t="n">
        <x:v>102.220766903</x:v>
      </x:c>
      <x:c r="H14397" s="13" t="n">
        <x:v>26.9134220917</x:v>
      </x:c>
      <x:c r="I14397" s="13" t="n">
        <x:v>0.0206808296632</x:v>
      </x:c>
      <x:c r="J14397" s="13" t="n">
        <x:v>0.9334300577965848</x:v>
      </x:c>
      <x:c r="K14397" s="14" t="n">
        <x:v>1</x:v>
      </x:c>
      <x:c r="L14397" s="14" t="n">
        <x:v>1</x:v>
      </x:c>
      <x:c r="M14397" s="14" t="n">
        <x:v>1</x:v>
      </x:c>
      <x:c r="N14397" s="14" t="n">
        <x:v>1</x:v>
      </x:c>
      <x:c r="O14397" s="14" t="n">
        <x:v>1</x:v>
      </x:c>
      <x:c r="P14397" s="14" t="n">
        <x:v>1</x:v>
      </x:c>
    </x:row>
    <x:row r="14398">
      <x:c r="A14398" s="8" t="str">
        <x:v>14398</x:v>
      </x:c>
      <x:c r="B14398" s="9" t="n">
        <x:v>2016</x:v>
      </x:c>
      <x:c r="C14398" s="2" t="n">
        <x:v>41</x:v>
      </x:c>
      <x:c r="D14398" s="10" t="n">
        <x:v>0.9804257590596269</x:v>
      </x:c>
      <x:c r="E14398" s="10" t="n">
        <x:v>0.00892206707675242</x:v>
      </x:c>
      <x:c r="F14398" s="11" t="str">
        <x:v>Grassland</x:v>
      </x:c>
      <x:c r="G14398" s="12" t="n">
        <x:v>102.223900037</x:v>
      </x:c>
      <x:c r="H14398" s="13" t="n">
        <x:v>26.9042488194</x:v>
      </x:c>
      <x:c r="I14398" s="13" t="n">
        <x:v>0.0341234097223</x:v>
      </x:c>
      <x:c r="J14398" s="13" t="n">
        <x:v>0.7477657110450879</x:v>
      </x:c>
      <x:c r="K14398" s="14" t="n">
        <x:v>1</x:v>
      </x:c>
      <x:c r="L14398" s="14" t="n">
        <x:v>1</x:v>
      </x:c>
      <x:c r="M14398" s="14" t="n">
        <x:v>1</x:v>
      </x:c>
      <x:c r="N14398" s="14" t="n">
        <x:v>1</x:v>
      </x:c>
      <x:c r="O14398" s="14" t="n">
        <x:v>1</x:v>
      </x:c>
      <x:c r="P14398" s="14" t="n">
        <x:v>1</x:v>
      </x:c>
    </x:row>
    <x:row r="14399">
      <x:c r="A14399" s="8" t="str">
        <x:v>14399</x:v>
      </x:c>
      <x:c r="B14399" s="9" t="n">
        <x:v>2017</x:v>
      </x:c>
      <x:c r="C14399" s="2" t="n">
        <x:v>43</x:v>
      </x:c>
      <x:c r="D14399" s="10" t="n">
        <x:v>0.9158278196010479</x:v>
      </x:c>
      <x:c r="E14399" s="10" t="n">
        <x:v>0.0072586931585665124</x:v>
      </x:c>
      <x:c r="F14399" s="11" t="str">
        <x:v>Grassland</x:v>
      </x:c>
      <x:c r="G14399" s="12" t="n">
        <x:v>112.139445998</x:v>
      </x:c>
      <x:c r="H14399" s="13" t="n">
        <x:v>39.3225385723</x:v>
      </x:c>
      <x:c r="I14399" s="13" t="n">
        <x:v>0.0295264601848</x:v>
      </x:c>
      <x:c r="J14399" s="13" t="n">
        <x:v>0.8704601491677387</x:v>
      </x:c>
      <x:c r="K14399" s="14" t="n">
        <x:v>1</x:v>
      </x:c>
      <x:c r="L14399" s="14" t="n">
        <x:v>1</x:v>
      </x:c>
      <x:c r="M14399" s="14" t="n">
        <x:v>1</x:v>
      </x:c>
      <x:c r="N14399" s="14" t="n">
        <x:v>1</x:v>
      </x:c>
      <x:c r="O14399" s="14" t="n">
        <x:v>1</x:v>
      </x:c>
      <x:c r="P14399" s="14" t="n">
        <x:v>1</x:v>
      </x:c>
    </x:row>
    <x:row r="14400">
      <x:c r="A14400" s="8" t="str">
        <x:v>14400</x:v>
      </x:c>
      <x:c r="B14400" s="9" t="n">
        <x:v>2017</x:v>
      </x:c>
      <x:c r="C14400" s="2" t="n">
        <x:v>28</x:v>
      </x:c>
      <x:c r="D14400" s="10" t="n">
        <x:v>0.9884780028036663</x:v>
      </x:c>
      <x:c r="E14400" s="10" t="n">
        <x:v>0.03313211194666772</x:v>
      </x:c>
      <x:c r="F14400" s="11" t="str">
        <x:v>Grassland</x:v>
      </x:c>
      <x:c r="G14400" s="12" t="n">
        <x:v>112.15066801</x:v>
      </x:c>
      <x:c r="H14400" s="13" t="n">
        <x:v>39.3301050887</x:v>
      </x:c>
      <x:c r="I14400" s="13" t="n">
        <x:v>0.0211857291424</x:v>
      </x:c>
      <x:c r="J14400" s="13" t="n">
        <x:v>0.0000013776269761622828</x:v>
      </x:c>
      <x:c r="K14400" s="14" t="n">
        <x:v>1</x:v>
      </x:c>
      <x:c r="L14400" s="14" t="n">
        <x:v>1</x:v>
      </x:c>
      <x:c r="M14400" s="14" t="n">
        <x:v>1</x:v>
      </x:c>
      <x:c r="N14400" s="14" t="n">
        <x:v>0</x:v>
      </x:c>
      <x:c r="O14400" s="14" t="n">
        <x:v>1</x:v>
      </x:c>
      <x:c r="P14400" s="14" t="n">
        <x:v>0</x:v>
      </x:c>
    </x:row>
    <x:row r="14401">
      <x:c r="A14401" s="8" t="str">
        <x:v>14401</x:v>
      </x:c>
      <x:c r="B14401" s="9" t="n">
        <x:v>2018</x:v>
      </x:c>
      <x:c r="C14401" s="2" t="n">
        <x:v>34</x:v>
      </x:c>
      <x:c r="D14401" s="10" t="n">
        <x:v>0.9801542303141426</x:v>
      </x:c>
      <x:c r="E14401" s="10" t="n">
        <x:v>0.01185025297510981</x:v>
      </x:c>
      <x:c r="F14401" s="11" t="str">
        <x:v>Grassland</x:v>
      </x:c>
      <x:c r="G14401" s="12" t="n">
        <x:v>112.141846892</x:v>
      </x:c>
      <x:c r="H14401" s="13" t="n">
        <x:v>39.3235076048</x:v>
      </x:c>
      <x:c r="I14401" s="13" t="n">
        <x:v>0.025660127741</x:v>
      </x:c>
      <x:c r="J14401" s="13" t="n">
        <x:v>0.7362969270355424</x:v>
      </x:c>
      <x:c r="K14401" s="14" t="n">
        <x:v>1</x:v>
      </x:c>
      <x:c r="L14401" s="14" t="n">
        <x:v>1</x:v>
      </x:c>
      <x:c r="M14401" s="14" t="n">
        <x:v>1</x:v>
      </x:c>
      <x:c r="N14401" s="14" t="n">
        <x:v>1</x:v>
      </x:c>
      <x:c r="O14401" s="14" t="n">
        <x:v>1</x:v>
      </x:c>
      <x:c r="P14401" s="14" t="n">
        <x:v>1</x:v>
      </x:c>
    </x:row>
    <x:row r="14402">
      <x:c r="A14402" s="8" t="str">
        <x:v>14402</x:v>
      </x:c>
      <x:c r="B14402" s="9" t="n">
        <x:v>2017</x:v>
      </x:c>
      <x:c r="C14402" s="2" t="n">
        <x:v>320</x:v>
      </x:c>
      <x:c r="D14402" s="10" t="n">
        <x:v>0.9471227380039636</x:v>
      </x:c>
      <x:c r="E14402" s="10" t="n">
        <x:v>0.007648222970252113</x:v>
      </x:c>
      <x:c r="F14402" s="11" t="str">
        <x:v>Grassland</x:v>
      </x:c>
      <x:c r="G14402" s="12" t="n">
        <x:v>112.147636399</x:v>
      </x:c>
      <x:c r="H14402" s="13" t="n">
        <x:v>39.326667655</x:v>
      </x:c>
      <x:c r="I14402" s="13" t="n">
        <x:v>0.229518163314</x:v>
      </x:c>
      <x:c r="J14402" s="13" t="n">
        <x:v>0.9067516317187893</x:v>
      </x:c>
      <x:c r="K14402" s="14" t="n">
        <x:v>1</x:v>
      </x:c>
      <x:c r="L14402" s="14" t="n">
        <x:v>1</x:v>
      </x:c>
      <x:c r="M14402" s="14" t="n">
        <x:v>1</x:v>
      </x:c>
      <x:c r="N14402" s="14" t="n">
        <x:v>1</x:v>
      </x:c>
      <x:c r="O14402" s="14" t="n">
        <x:v>1</x:v>
      </x:c>
      <x:c r="P14402" s="14" t="n">
        <x:v>1</x:v>
      </x:c>
    </x:row>
    <x:row r="14403">
      <x:c r="A14403" s="8" t="str">
        <x:v>14403</x:v>
      </x:c>
      <x:c r="B14403" s="9" t="n">
        <x:v>2015</x:v>
      </x:c>
      <x:c r="C14403" s="2" t="n">
        <x:v>68</x:v>
      </x:c>
      <x:c r="D14403" s="10" t="n">
        <x:v>0.9954084114116781</x:v>
      </x:c>
      <x:c r="E14403" s="10" t="n">
        <x:v>0.005576424916792797</x:v>
      </x:c>
      <x:c r="F14403" s="11" t="str">
        <x:v>Grassland</x:v>
      </x:c>
      <x:c r="G14403" s="12" t="n">
        <x:v>112.15925378</x:v>
      </x:c>
      <x:c r="H14403" s="13" t="n">
        <x:v>39.3300401429</x:v>
      </x:c>
      <x:c r="I14403" s="13" t="n">
        <x:v>0.0464839465613</x:v>
      </x:c>
      <x:c r="J14403" s="13" t="n">
        <x:v>0.9799278803063892</x:v>
      </x:c>
      <x:c r="K14403" s="14" t="n">
        <x:v>1</x:v>
      </x:c>
      <x:c r="L14403" s="14" t="n">
        <x:v>1</x:v>
      </x:c>
      <x:c r="M14403" s="14" t="n">
        <x:v>1</x:v>
      </x:c>
      <x:c r="N14403" s="14" t="n">
        <x:v>1</x:v>
      </x:c>
      <x:c r="O14403" s="14" t="n">
        <x:v>1</x:v>
      </x:c>
      <x:c r="P14403" s="14" t="n">
        <x:v>1</x:v>
      </x:c>
    </x:row>
    <x:row r="14404">
      <x:c r="A14404" s="8" t="str">
        <x:v>14404</x:v>
      </x:c>
      <x:c r="B14404" s="9" t="n">
        <x:v>2016</x:v>
      </x:c>
      <x:c r="C14404" s="2" t="n">
        <x:v>104</x:v>
      </x:c>
      <x:c r="D14404" s="10" t="n">
        <x:v>0.9923495223315862</x:v>
      </x:c>
      <x:c r="E14404" s="10" t="n">
        <x:v>0.005579445983123247</x:v>
      </x:c>
      <x:c r="F14404" s="11" t="str">
        <x:v>Cropland</x:v>
      </x:c>
      <x:c r="G14404" s="12" t="n">
        <x:v>112.155064371</x:v>
      </x:c>
      <x:c r="H14404" s="13" t="n">
        <x:v>39.3280108055</x:v>
      </x:c>
      <x:c r="I14404" s="13" t="n">
        <x:v>0.0719307569423</x:v>
      </x:c>
      <x:c r="J14404" s="13" t="n">
        <x:v>0.3422889476777639</x:v>
      </x:c>
      <x:c r="K14404" s="14" t="n">
        <x:v>1</x:v>
      </x:c>
      <x:c r="L14404" s="14" t="n">
        <x:v>1</x:v>
      </x:c>
      <x:c r="M14404" s="14" t="n">
        <x:v>1</x:v>
      </x:c>
      <x:c r="N14404" s="14" t="n">
        <x:v>1</x:v>
      </x:c>
      <x:c r="O14404" s="14" t="n">
        <x:v>1</x:v>
      </x:c>
      <x:c r="P14404" s="14" t="n">
        <x:v>1</x:v>
      </x:c>
    </x:row>
    <x:row r="14405">
      <x:c r="A14405" s="8" t="str">
        <x:v>14405</x:v>
      </x:c>
      <x:c r="B14405" s="9" t="n">
        <x:v>2016</x:v>
      </x:c>
      <x:c r="C14405" s="2" t="n">
        <x:v>27</x:v>
      </x:c>
      <x:c r="D14405" s="10" t="n">
        <x:v>0.9977253256020723</x:v>
      </x:c>
      <x:c r="E14405" s="10" t="n">
        <x:v>0.003237595659089396</x:v>
      </x:c>
      <x:c r="F14405" s="11" t="str">
        <x:v>Grassland</x:v>
      </x:c>
      <x:c r="G14405" s="12" t="n">
        <x:v>112.149178522</x:v>
      </x:c>
      <x:c r="H14405" s="13" t="n">
        <x:v>39.3323719816</x:v>
      </x:c>
      <x:c r="I14405" s="13" t="n">
        <x:v>0.0188912615316</x:v>
      </x:c>
      <x:c r="J14405" s="13" t="n">
        <x:v>0.9282132868875834</x:v>
      </x:c>
      <x:c r="K14405" s="14" t="n">
        <x:v>1</x:v>
      </x:c>
      <x:c r="L14405" s="14" t="n">
        <x:v>1</x:v>
      </x:c>
      <x:c r="M14405" s="14" t="n">
        <x:v>1</x:v>
      </x:c>
      <x:c r="N14405" s="14" t="n">
        <x:v>1</x:v>
      </x:c>
      <x:c r="O14405" s="14" t="n">
        <x:v>1</x:v>
      </x:c>
      <x:c r="P14405" s="14" t="n">
        <x:v>1</x:v>
      </x:c>
    </x:row>
    <x:row r="14406">
      <x:c r="A14406" s="8" t="str">
        <x:v>14406</x:v>
      </x:c>
      <x:c r="B14406" s="9" t="n">
        <x:v>2020</x:v>
      </x:c>
      <x:c r="C14406" s="2" t="n">
        <x:v>20</x:v>
      </x:c>
      <x:c r="D14406" s="10" t="n">
        <x:v>0.975121995806694</x:v>
      </x:c>
      <x:c r="E14406" s="10" t="n">
        <x:v>0.008342280910322686</x:v>
      </x:c>
      <x:c r="F14406" s="11" t="str">
        <x:v>Grassland</x:v>
      </x:c>
      <x:c r="G14406" s="12" t="n">
        <x:v>112.15781171</x:v>
      </x:c>
      <x:c r="H14406" s="13" t="n">
        <x:v>39.3335394694</x:v>
      </x:c>
      <x:c r="I14406" s="13" t="n">
        <x:v>0.0134480797022</x:v>
      </x:c>
      <x:c r="J14406" s="13" t="n">
        <x:v>0.9776922654255318</x:v>
      </x:c>
      <x:c r="K14406" s="14" t="n">
        <x:v>1</x:v>
      </x:c>
      <x:c r="L14406" s="14" t="n">
        <x:v>1</x:v>
      </x:c>
      <x:c r="M14406" s="14" t="n">
        <x:v>1</x:v>
      </x:c>
      <x:c r="N14406" s="14" t="n">
        <x:v>1</x:v>
      </x:c>
      <x:c r="O14406" s="14" t="n">
        <x:v>1</x:v>
      </x:c>
      <x:c r="P14406" s="14" t="n">
        <x:v>1</x:v>
      </x:c>
    </x:row>
    <x:row r="14407">
      <x:c r="A14407" s="8" t="str">
        <x:v>14407</x:v>
      </x:c>
      <x:c r="B14407" s="9" t="n">
        <x:v>2016</x:v>
      </x:c>
      <x:c r="C14407" s="2" t="n">
        <x:v>22</x:v>
      </x:c>
      <x:c r="D14407" s="10" t="n">
        <x:v>0.9847622649236158</x:v>
      </x:c>
      <x:c r="E14407" s="10" t="n">
        <x:v>0.005134157611512812</x:v>
      </x:c>
      <x:c r="F14407" s="11" t="str">
        <x:v>Grassland</x:v>
      </x:c>
      <x:c r="G14407" s="12" t="n">
        <x:v>113.13603849</x:v>
      </x:c>
      <x:c r="H14407" s="13" t="n">
        <x:v>38.186043487</x:v>
      </x:c>
      <x:c r="I14407" s="13" t="n">
        <x:v>0.0134135743944</x:v>
      </x:c>
      <x:c r="J14407" s="13" t="n">
        <x:v>0.995936281539762</x:v>
      </x:c>
      <x:c r="K14407" s="14" t="n">
        <x:v>1</x:v>
      </x:c>
      <x:c r="L14407" s="14" t="n">
        <x:v>1</x:v>
      </x:c>
      <x:c r="M14407" s="14" t="n">
        <x:v>1</x:v>
      </x:c>
      <x:c r="N14407" s="14" t="n">
        <x:v>1</x:v>
      </x:c>
      <x:c r="O14407" s="14" t="n">
        <x:v>1</x:v>
      </x:c>
      <x:c r="P14407" s="14" t="n">
        <x:v>1</x:v>
      </x:c>
    </x:row>
    <x:row r="14408">
      <x:c r="A14408" s="8" t="str">
        <x:v>14408</x:v>
      </x:c>
      <x:c r="B14408" s="9" t="n">
        <x:v>2016</x:v>
      </x:c>
      <x:c r="C14408" s="2" t="n">
        <x:v>16</x:v>
      </x:c>
      <x:c r="D14408" s="10" t="n">
        <x:v>0.9974870048463345</x:v>
      </x:c>
      <x:c r="E14408" s="10" t="n">
        <x:v>0.007597700133842689</x:v>
      </x:c>
      <x:c r="F14408" s="11" t="str">
        <x:v>Cropland</x:v>
      </x:c>
      <x:c r="G14408" s="12" t="n">
        <x:v>113.138213336</x:v>
      </x:c>
      <x:c r="H14408" s="13" t="n">
        <x:v>38.1857801254</x:v>
      </x:c>
      <x:c r="I14408" s="13" t="n">
        <x:v>0.0109537284347</x:v>
      </x:c>
      <x:c r="J14408" s="13" t="n">
        <x:v>0.6074723853031218</x:v>
      </x:c>
      <x:c r="K14408" s="14" t="n">
        <x:v>1</x:v>
      </x:c>
      <x:c r="L14408" s="14" t="n">
        <x:v>1</x:v>
      </x:c>
      <x:c r="M14408" s="14" t="n">
        <x:v>1</x:v>
      </x:c>
      <x:c r="N14408" s="14" t="n">
        <x:v>1</x:v>
      </x:c>
      <x:c r="O14408" s="14" t="n">
        <x:v>1</x:v>
      </x:c>
      <x:c r="P14408" s="14" t="n">
        <x:v>1</x:v>
      </x:c>
    </x:row>
    <x:row r="14409">
      <x:c r="A14409" s="8" t="str">
        <x:v>14409</x:v>
      </x:c>
      <x:c r="B14409" s="9" t="n">
        <x:v>2017</x:v>
      </x:c>
      <x:c r="C14409" s="2" t="n">
        <x:v>318</x:v>
      </x:c>
      <x:c r="D14409" s="10" t="n">
        <x:v>0.9868168995815253</x:v>
      </x:c>
      <x:c r="E14409" s="10" t="n">
        <x:v>0.01682046813616146</x:v>
      </x:c>
      <x:c r="F14409" s="11" t="str">
        <x:v>Grassland</x:v>
      </x:c>
      <x:c r="G14409" s="12" t="n">
        <x:v>113.144805391</x:v>
      </x:c>
      <x:c r="H14409" s="13" t="n">
        <x:v>38.183977046</x:v>
      </x:c>
      <x:c r="I14409" s="13" t="n">
        <x:v>0.226300349909</x:v>
      </x:c>
      <x:c r="J14409" s="13" t="n">
        <x:v>0.0426058548220218</x:v>
      </x:c>
      <x:c r="K14409" s="14" t="n">
        <x:v>1</x:v>
      </x:c>
      <x:c r="L14409" s="14" t="n">
        <x:v>1</x:v>
      </x:c>
      <x:c r="M14409" s="14" t="n">
        <x:v>1</x:v>
      </x:c>
      <x:c r="N14409" s="14" t="n">
        <x:v>0</x:v>
      </x:c>
      <x:c r="O14409" s="14" t="n">
        <x:v>1</x:v>
      </x:c>
      <x:c r="P14409" s="14" t="n">
        <x:v>0</x:v>
      </x:c>
    </x:row>
    <x:row r="14410">
      <x:c r="A14410" s="8" t="str">
        <x:v>14410</x:v>
      </x:c>
      <x:c r="B14410" s="9" t="n">
        <x:v>2016</x:v>
      </x:c>
      <x:c r="C14410" s="2" t="n">
        <x:v>111</x:v>
      </x:c>
      <x:c r="D14410" s="10" t="n">
        <x:v>0.9960262055869575</x:v>
      </x:c>
      <x:c r="E14410" s="10" t="n">
        <x:v>0.006009569637736223</x:v>
      </x:c>
      <x:c r="F14410" s="11" t="str">
        <x:v>Grassland</x:v>
      </x:c>
      <x:c r="G14410" s="12" t="n">
        <x:v>113.130201404</x:v>
      </x:c>
      <x:c r="H14410" s="13" t="n">
        <x:v>38.1873291873</x:v>
      </x:c>
      <x:c r="I14410" s="13" t="n">
        <x:v>0.0811393604667</x:v>
      </x:c>
      <x:c r="J14410" s="13" t="n">
        <x:v>0.9324716144098056</x:v>
      </x:c>
      <x:c r="K14410" s="14" t="n">
        <x:v>1</x:v>
      </x:c>
      <x:c r="L14410" s="14" t="n">
        <x:v>1</x:v>
      </x:c>
      <x:c r="M14410" s="14" t="n">
        <x:v>1</x:v>
      </x:c>
      <x:c r="N14410" s="14" t="n">
        <x:v>1</x:v>
      </x:c>
      <x:c r="O14410" s="14" t="n">
        <x:v>1</x:v>
      </x:c>
      <x:c r="P14410" s="14" t="n">
        <x:v>1</x:v>
      </x:c>
    </x:row>
    <x:row r="14411">
      <x:c r="A14411" s="8" t="str">
        <x:v>14411</x:v>
      </x:c>
      <x:c r="B14411" s="9" t="n">
        <x:v>2017</x:v>
      </x:c>
      <x:c r="C14411" s="2" t="n">
        <x:v>280</x:v>
      </x:c>
      <x:c r="D14411" s="10" t="n">
        <x:v>0.961151870233672</x:v>
      </x:c>
      <x:c r="E14411" s="10" t="n">
        <x:v>0.0024731268586327426</x:v>
      </x:c>
      <x:c r="F14411" s="11" t="str">
        <x:v>Woodland</x:v>
      </x:c>
      <x:c r="G14411" s="12" t="n">
        <x:v>120.714546165</x:v>
      </x:c>
      <x:c r="H14411" s="13" t="n">
        <x:v>28.68274267</x:v>
      </x:c>
      <x:c r="I14411" s="13" t="n">
        <x:v>0.223290318995</x:v>
      </x:c>
      <x:c r="J14411" s="13" t="n">
        <x:v>0.9594222913514928</x:v>
      </x:c>
      <x:c r="K14411" s="14" t="n">
        <x:v>1</x:v>
      </x:c>
      <x:c r="L14411" s="14" t="n">
        <x:v>1</x:v>
      </x:c>
      <x:c r="M14411" s="14" t="n">
        <x:v>1</x:v>
      </x:c>
      <x:c r="N14411" s="14" t="n">
        <x:v>1</x:v>
      </x:c>
      <x:c r="O14411" s="14" t="n">
        <x:v>1</x:v>
      </x:c>
      <x:c r="P14411" s="14" t="n">
        <x:v>1</x:v>
      </x:c>
    </x:row>
    <x:row r="14412">
      <x:c r="A14412" s="8" t="str">
        <x:v>14412</x:v>
      </x:c>
      <x:c r="B14412" s="9" t="n">
        <x:v>2018</x:v>
      </x:c>
      <x:c r="C14412" s="2" t="n">
        <x:v>64</x:v>
      </x:c>
      <x:c r="D14412" s="10" t="n">
        <x:v>0.9973161509260535</x:v>
      </x:c>
      <x:c r="E14412" s="10" t="n">
        <x:v>0.006120536577100981</x:v>
      </x:c>
      <x:c r="F14412" s="11" t="str">
        <x:v>Built-up land</x:v>
      </x:c>
      <x:c r="G14412" s="12" t="n">
        <x:v>113.612589161</x:v>
      </x:c>
      <x:c r="H14412" s="13" t="n">
        <x:v>37.3993647435</x:v>
      </x:c>
      <x:c r="I14412" s="13" t="n">
        <x:v>0.0477395115905</x:v>
      </x:c>
      <x:c r="J14412" s="13" t="n">
        <x:v>0.8749298809301691</x:v>
      </x:c>
      <x:c r="K14412" s="14" t="n">
        <x:v>1</x:v>
      </x:c>
      <x:c r="L14412" s="14" t="n">
        <x:v>1</x:v>
      </x:c>
      <x:c r="M14412" s="14" t="n">
        <x:v>1</x:v>
      </x:c>
      <x:c r="N14412" s="14" t="n">
        <x:v>1</x:v>
      </x:c>
      <x:c r="O14412" s="14" t="n">
        <x:v>0</x:v>
      </x:c>
      <x:c r="P14412" s="14" t="n">
        <x:v>0</x:v>
      </x:c>
    </x:row>
    <x:row r="14413">
      <x:c r="A14413" s="8" t="str">
        <x:v>14413</x:v>
      </x:c>
      <x:c r="B14413" s="9" t="n">
        <x:v>2013</x:v>
      </x:c>
      <x:c r="C14413" s="2" t="n">
        <x:v>290</x:v>
      </x:c>
      <x:c r="D14413" s="10" t="n">
        <x:v>0.976458549705045</x:v>
      </x:c>
      <x:c r="E14413" s="10" t="n">
        <x:v>0.020585516976543164</x:v>
      </x:c>
      <x:c r="F14413" s="11" t="str">
        <x:v>Built-up land</x:v>
      </x:c>
      <x:c r="G14413" s="12" t="n">
        <x:v>113.612100597</x:v>
      </x:c>
      <x:c r="H14413" s="13" t="n">
        <x:v>37.3945416906</x:v>
      </x:c>
      <x:c r="I14413" s="13" t="n">
        <x:v>0.20722797611</x:v>
      </x:c>
      <x:c r="J14413" s="13" t="n">
        <x:v>0.00003351494424763679</x:v>
      </x:c>
      <x:c r="K14413" s="14" t="n">
        <x:v>1</x:v>
      </x:c>
      <x:c r="L14413" s="14" t="n">
        <x:v>1</x:v>
      </x:c>
      <x:c r="M14413" s="14" t="n">
        <x:v>1</x:v>
      </x:c>
      <x:c r="N14413" s="14" t="n">
        <x:v>0</x:v>
      </x:c>
      <x:c r="O14413" s="14" t="n">
        <x:v>0</x:v>
      </x:c>
      <x:c r="P14413" s="14" t="n">
        <x:v>0</x:v>
      </x:c>
    </x:row>
    <x:row r="14414">
      <x:c r="A14414" s="8" t="str">
        <x:v>14414</x:v>
      </x:c>
      <x:c r="B14414" s="9" t="n">
        <x:v>2018</x:v>
      </x:c>
      <x:c r="C14414" s="2" t="n">
        <x:v>25</x:v>
      </x:c>
      <x:c r="D14414" s="10" t="n">
        <x:v>0.9895489001274109</x:v>
      </x:c>
      <x:c r="E14414" s="10" t="n">
        <x:v>0.014803940353461019</x:v>
      </x:c>
      <x:c r="F14414" s="11" t="str">
        <x:v>Cropland</x:v>
      </x:c>
      <x:c r="G14414" s="12" t="n">
        <x:v>115.026273004</x:v>
      </x:c>
      <x:c r="H14414" s="13" t="n">
        <x:v>27.8569832737</x:v>
      </x:c>
      <x:c r="I14414" s="13" t="n">
        <x:v>0.0186283027074</x:v>
      </x:c>
      <x:c r="J14414" s="13" t="n">
        <x:v>0.8696676877959796</x:v>
      </x:c>
      <x:c r="K14414" s="14" t="n">
        <x:v>1</x:v>
      </x:c>
      <x:c r="L14414" s="14" t="n">
        <x:v>1</x:v>
      </x:c>
      <x:c r="M14414" s="14" t="n">
        <x:v>1</x:v>
      </x:c>
      <x:c r="N14414" s="14" t="n">
        <x:v>1</x:v>
      </x:c>
      <x:c r="O14414" s="14" t="n">
        <x:v>1</x:v>
      </x:c>
      <x:c r="P14414" s="14" t="n">
        <x:v>1</x:v>
      </x:c>
    </x:row>
    <x:row r="14415">
      <x:c r="A14415" s="8" t="str">
        <x:v>14415</x:v>
      </x:c>
      <x:c r="B14415" s="9" t="n">
        <x:v>2018</x:v>
      </x:c>
      <x:c r="C14415" s="2" t="n">
        <x:v>31</x:v>
      </x:c>
      <x:c r="D14415" s="10" t="n">
        <x:v>0.9828015162098792</x:v>
      </x:c>
      <x:c r="E14415" s="10" t="n">
        <x:v>0.03851549318090803</x:v>
      </x:c>
      <x:c r="F14415" s="11" t="str">
        <x:v>Woodland</x:v>
      </x:c>
      <x:c r="G14415" s="12" t="n">
        <x:v>115.026830917</x:v>
      </x:c>
      <x:c r="H14415" s="13" t="n">
        <x:v>27.8547116995</x:v>
      </x:c>
      <x:c r="I14415" s="13" t="n">
        <x:v>0.0258511437074</x:v>
      </x:c>
      <x:c r="J14415" s="13" t="n">
        <x:v>0.0009789210397862</x:v>
      </x:c>
      <x:c r="K14415" s="14" t="n">
        <x:v>1</x:v>
      </x:c>
      <x:c r="L14415" s="14" t="n">
        <x:v>1</x:v>
      </x:c>
      <x:c r="M14415" s="14" t="n">
        <x:v>1</x:v>
      </x:c>
      <x:c r="N14415" s="14" t="n">
        <x:v>0</x:v>
      </x:c>
      <x:c r="O14415" s="14" t="n">
        <x:v>1</x:v>
      </x:c>
      <x:c r="P14415" s="14" t="n">
        <x:v>0</x:v>
      </x:c>
    </x:row>
    <x:row r="14416">
      <x:c r="A14416" s="8" t="str">
        <x:v>14416</x:v>
      </x:c>
      <x:c r="B14416" s="9" t="n">
        <x:v>2018</x:v>
      </x:c>
      <x:c r="C14416" s="2" t="n">
        <x:v>76</x:v>
      </x:c>
      <x:c r="D14416" s="10" t="n">
        <x:v>0.9758290193582836</x:v>
      </x:c>
      <x:c r="E14416" s="10" t="n">
        <x:v>0.05173347843829033</x:v>
      </x:c>
      <x:c r="F14416" s="11" t="str">
        <x:v>Cropland</x:v>
      </x:c>
      <x:c r="G14416" s="12" t="n">
        <x:v>115.027650677</x:v>
      </x:c>
      <x:c r="H14416" s="13" t="n">
        <x:v>27.8527342632</x:v>
      </x:c>
      <x:c r="I14416" s="13" t="n">
        <x:v>0.0655315833299</x:v>
      </x:c>
      <x:c r="J14416" s="13" t="n">
        <x:v>2.1407553507657437e-10</x:v>
      </x:c>
      <x:c r="K14416" s="14" t="n">
        <x:v>1</x:v>
      </x:c>
      <x:c r="L14416" s="14" t="n">
        <x:v>1</x:v>
      </x:c>
      <x:c r="M14416" s="14" t="n">
        <x:v>0</x:v>
      </x:c>
      <x:c r="N14416" s="14" t="n">
        <x:v>0</x:v>
      </x:c>
      <x:c r="O14416" s="14" t="n">
        <x:v>1</x:v>
      </x:c>
      <x:c r="P14416" s="14" t="n">
        <x:v>0</x:v>
      </x:c>
    </x:row>
    <x:row r="14417">
      <x:c r="A14417" s="8" t="str">
        <x:v>14417</x:v>
      </x:c>
      <x:c r="B14417" s="9" t="n">
        <x:v>2017</x:v>
      </x:c>
      <x:c r="C14417" s="2" t="n">
        <x:v>37</x:v>
      </x:c>
      <x:c r="D14417" s="10" t="n">
        <x:v>0.9868981999319952</x:v>
      </x:c>
      <x:c r="E14417" s="10" t="n">
        <x:v>0.010457327840041946</x:v>
      </x:c>
      <x:c r="F14417" s="11" t="str">
        <x:v>Cropland</x:v>
      </x:c>
      <x:c r="G14417" s="12" t="n">
        <x:v>115.027991497</x:v>
      </x:c>
      <x:c r="H14417" s="13" t="n">
        <x:v>27.8506546237</x:v>
      </x:c>
      <x:c r="I14417" s="13" t="n">
        <x:v>0.0301681252809</x:v>
      </x:c>
      <x:c r="J14417" s="13" t="n">
        <x:v>0.7569741060897781</x:v>
      </x:c>
      <x:c r="K14417" s="14" t="n">
        <x:v>1</x:v>
      </x:c>
      <x:c r="L14417" s="14" t="n">
        <x:v>1</x:v>
      </x:c>
      <x:c r="M14417" s="14" t="n">
        <x:v>1</x:v>
      </x:c>
      <x:c r="N14417" s="14" t="n">
        <x:v>1</x:v>
      </x:c>
      <x:c r="O14417" s="14" t="n">
        <x:v>1</x:v>
      </x:c>
      <x:c r="P14417" s="14" t="n">
        <x:v>1</x:v>
      </x:c>
    </x:row>
    <x:row r="14418">
      <x:c r="A14418" s="8" t="str">
        <x:v>14418</x:v>
      </x:c>
      <x:c r="B14418" s="9" t="n">
        <x:v>2017</x:v>
      </x:c>
      <x:c r="C14418" s="2" t="n">
        <x:v>143</x:v>
      </x:c>
      <x:c r="D14418" s="10" t="n">
        <x:v>0.9949988064232406</x:v>
      </x:c>
      <x:c r="E14418" s="10" t="n">
        <x:v>0.006443659623562997</x:v>
      </x:c>
      <x:c r="F14418" s="11" t="str">
        <x:v>Cropland</x:v>
      </x:c>
      <x:c r="G14418" s="12" t="n">
        <x:v>115.023142173</x:v>
      </x:c>
      <x:c r="H14418" s="13" t="n">
        <x:v>27.8507586935</x:v>
      </x:c>
      <x:c r="I14418" s="13" t="n">
        <x:v>0.115651713445</x:v>
      </x:c>
      <x:c r="J14418" s="13" t="n">
        <x:v>0.9339320643681552</x:v>
      </x:c>
      <x:c r="K14418" s="14" t="n">
        <x:v>1</x:v>
      </x:c>
      <x:c r="L14418" s="14" t="n">
        <x:v>1</x:v>
      </x:c>
      <x:c r="M14418" s="14" t="n">
        <x:v>1</x:v>
      </x:c>
      <x:c r="N14418" s="14" t="n">
        <x:v>1</x:v>
      </x:c>
      <x:c r="O14418" s="14" t="n">
        <x:v>1</x:v>
      </x:c>
      <x:c r="P14418" s="14" t="n">
        <x:v>1</x:v>
      </x:c>
    </x:row>
    <x:row r="14419">
      <x:c r="A14419" s="8" t="str">
        <x:v>14419</x:v>
      </x:c>
      <x:c r="B14419" s="9" t="n">
        <x:v>2018</x:v>
      </x:c>
      <x:c r="C14419" s="2" t="n">
        <x:v>32</x:v>
      </x:c>
      <x:c r="D14419" s="10" t="n">
        <x:v>0.9976319130510092</x:v>
      </x:c>
      <x:c r="E14419" s="10" t="n">
        <x:v>0.004342266160354652</x:v>
      </x:c>
      <x:c r="F14419" s="11" t="str">
        <x:v>Cropland</x:v>
      </x:c>
      <x:c r="G14419" s="12" t="n">
        <x:v>114.708674506</x:v>
      </x:c>
      <x:c r="H14419" s="13" t="n">
        <x:v>41.811280907</x:v>
      </x:c>
      <x:c r="I14419" s="13" t="n">
        <x:v>0.0215986284862</x:v>
      </x:c>
      <x:c r="J14419" s="13" t="n">
        <x:v>0.8637471795165943</x:v>
      </x:c>
      <x:c r="K14419" s="14" t="n">
        <x:v>1</x:v>
      </x:c>
      <x:c r="L14419" s="14" t="n">
        <x:v>1</x:v>
      </x:c>
      <x:c r="M14419" s="14" t="n">
        <x:v>1</x:v>
      </x:c>
      <x:c r="N14419" s="14" t="n">
        <x:v>1</x:v>
      </x:c>
      <x:c r="O14419" s="14" t="n">
        <x:v>1</x:v>
      </x:c>
      <x:c r="P14419" s="14" t="n">
        <x:v>1</x:v>
      </x:c>
    </x:row>
    <x:row r="14420">
      <x:c r="A14420" s="8" t="str">
        <x:v>14420</x:v>
      </x:c>
      <x:c r="B14420" s="9" t="n">
        <x:v>2020</x:v>
      </x:c>
      <x:c r="C14420" s="2" t="n">
        <x:v>64</x:v>
      </x:c>
      <x:c r="D14420" s="10" t="n">
        <x:v>0.9990532547235489</x:v>
      </x:c>
      <x:c r="E14420" s="10" t="n">
        <x:v>0.005991816359839908</x:v>
      </x:c>
      <x:c r="F14420" s="11" t="str">
        <x:v>Grassland</x:v>
      </x:c>
      <x:c r="G14420" s="12" t="n">
        <x:v>114.709366835</x:v>
      </x:c>
      <x:c r="H14420" s="13" t="n">
        <x:v>41.8085815495</x:v>
      </x:c>
      <x:c r="I14420" s="13" t="n">
        <x:v>0.041970152775</x:v>
      </x:c>
      <x:c r="J14420" s="13" t="n">
        <x:v>0.985524751226644</x:v>
      </x:c>
      <x:c r="K14420" s="14" t="n">
        <x:v>1</x:v>
      </x:c>
      <x:c r="L14420" s="14" t="n">
        <x:v>1</x:v>
      </x:c>
      <x:c r="M14420" s="14" t="n">
        <x:v>1</x:v>
      </x:c>
      <x:c r="N14420" s="14" t="n">
        <x:v>1</x:v>
      </x:c>
      <x:c r="O14420" s="14" t="n">
        <x:v>1</x:v>
      </x:c>
      <x:c r="P14420" s="14" t="n">
        <x:v>1</x:v>
      </x:c>
    </x:row>
    <x:row r="14421">
      <x:c r="A14421" s="8" t="str">
        <x:v>14421</x:v>
      </x:c>
      <x:c r="B14421" s="9" t="n">
        <x:v>2020</x:v>
      </x:c>
      <x:c r="C14421" s="2" t="n">
        <x:v>65</x:v>
      </x:c>
      <x:c r="D14421" s="10" t="n">
        <x:v>0.9989310438816364</x:v>
      </x:c>
      <x:c r="E14421" s="10" t="n">
        <x:v>0.006131067971407892</x:v>
      </x:c>
      <x:c r="F14421" s="11" t="str">
        <x:v>Grassland</x:v>
      </x:c>
      <x:c r="G14421" s="12" t="n">
        <x:v>114.70822324</x:v>
      </x:c>
      <x:c r="H14421" s="13" t="n">
        <x:v>41.8069674724</x:v>
      </x:c>
      <x:c r="I14421" s="13" t="n">
        <x:v>0.0413007881466</x:v>
      </x:c>
      <x:c r="J14421" s="13" t="n">
        <x:v>0.9467926641138018</x:v>
      </x:c>
      <x:c r="K14421" s="14" t="n">
        <x:v>1</x:v>
      </x:c>
      <x:c r="L14421" s="14" t="n">
        <x:v>1</x:v>
      </x:c>
      <x:c r="M14421" s="14" t="n">
        <x:v>1</x:v>
      </x:c>
      <x:c r="N14421" s="14" t="n">
        <x:v>1</x:v>
      </x:c>
      <x:c r="O14421" s="14" t="n">
        <x:v>1</x:v>
      </x:c>
      <x:c r="P14421" s="14" t="n">
        <x:v>1</x:v>
      </x:c>
    </x:row>
    <x:row r="14422">
      <x:c r="A14422" s="8" t="str">
        <x:v>14422</x:v>
      </x:c>
      <x:c r="B14422" s="9" t="n">
        <x:v>2013</x:v>
      </x:c>
      <x:c r="C14422" s="2" t="n">
        <x:v>18</x:v>
      </x:c>
      <x:c r="D14422" s="10" t="n">
        <x:v>0.939367433389028</x:v>
      </x:c>
      <x:c r="E14422" s="10" t="n">
        <x:v>0.0078564379765522</x:v>
      </x:c>
      <x:c r="F14422" s="11" t="str">
        <x:v>Cropland</x:v>
      </x:c>
      <x:c r="G14422" s="12" t="n">
        <x:v>116.006606054</x:v>
      </x:c>
      <x:c r="H14422" s="13" t="n">
        <x:v>34.6189086769</x:v>
      </x:c>
      <x:c r="I14422" s="13" t="n">
        <x:v>0.0132178438127</x:v>
      </x:c>
      <x:c r="J14422" s="13" t="n">
        <x:v>0.9413307441467788</x:v>
      </x:c>
      <x:c r="K14422" s="14" t="n">
        <x:v>1</x:v>
      </x:c>
      <x:c r="L14422" s="14" t="n">
        <x:v>1</x:v>
      </x:c>
      <x:c r="M14422" s="14" t="n">
        <x:v>1</x:v>
      </x:c>
      <x:c r="N14422" s="14" t="n">
        <x:v>1</x:v>
      </x:c>
      <x:c r="O14422" s="14" t="n">
        <x:v>1</x:v>
      </x:c>
      <x:c r="P14422" s="14" t="n">
        <x:v>1</x:v>
      </x:c>
    </x:row>
    <x:row r="14423">
      <x:c r="A14423" s="8" t="str">
        <x:v>14423</x:v>
      </x:c>
      <x:c r="B14423" s="9" t="n">
        <x:v>2014</x:v>
      </x:c>
      <x:c r="C14423" s="2" t="n">
        <x:v>207</x:v>
      </x:c>
      <x:c r="D14423" s="10" t="n">
        <x:v>0.996508138479242</x:v>
      </x:c>
      <x:c r="E14423" s="10" t="n">
        <x:v>0.0071190249050239775</x:v>
      </x:c>
      <x:c r="F14423" s="11" t="str">
        <x:v>Cropland</x:v>
      </x:c>
      <x:c r="G14423" s="12" t="n">
        <x:v>116.008891645</x:v>
      </x:c>
      <x:c r="H14423" s="13" t="n">
        <x:v>34.6156868014</x:v>
      </x:c>
      <x:c r="I14423" s="13" t="n">
        <x:v>0.152914028592</x:v>
      </x:c>
      <x:c r="J14423" s="13" t="n">
        <x:v>0.7087129684786293</x:v>
      </x:c>
      <x:c r="K14423" s="14" t="n">
        <x:v>1</x:v>
      </x:c>
      <x:c r="L14423" s="14" t="n">
        <x:v>1</x:v>
      </x:c>
      <x:c r="M14423" s="14" t="n">
        <x:v>1</x:v>
      </x:c>
      <x:c r="N14423" s="14" t="n">
        <x:v>1</x:v>
      </x:c>
      <x:c r="O14423" s="14" t="n">
        <x:v>1</x:v>
      </x:c>
      <x:c r="P14423" s="14" t="n">
        <x:v>1</x:v>
      </x:c>
    </x:row>
    <x:row r="14424">
      <x:c r="A14424" s="8" t="str">
        <x:v>14424</x:v>
      </x:c>
      <x:c r="B14424" s="9" t="n">
        <x:v>2013</x:v>
      </x:c>
      <x:c r="C14424" s="2" t="n">
        <x:v>36</x:v>
      </x:c>
      <x:c r="D14424" s="10" t="n">
        <x:v>0.9953704575697581</x:v>
      </x:c>
      <x:c r="E14424" s="10" t="n">
        <x:v>0.0035291120872953732</x:v>
      </x:c>
      <x:c r="F14424" s="11" t="str">
        <x:v>Cropland</x:v>
      </x:c>
      <x:c r="G14424" s="12" t="n">
        <x:v>114.444274873</x:v>
      </x:c>
      <x:c r="H14424" s="13" t="n">
        <x:v>36.3522031062</x:v>
      </x:c>
      <x:c r="I14424" s="13" t="n">
        <x:v>0.0259217284419</x:v>
      </x:c>
      <x:c r="J14424" s="13" t="n">
        <x:v>0.9867519927477156</x:v>
      </x:c>
      <x:c r="K14424" s="14" t="n">
        <x:v>1</x:v>
      </x:c>
      <x:c r="L14424" s="14" t="n">
        <x:v>1</x:v>
      </x:c>
      <x:c r="M14424" s="14" t="n">
        <x:v>1</x:v>
      </x:c>
      <x:c r="N14424" s="14" t="n">
        <x:v>1</x:v>
      </x:c>
      <x:c r="O14424" s="14" t="n">
        <x:v>1</x:v>
      </x:c>
      <x:c r="P14424" s="14" t="n">
        <x:v>1</x:v>
      </x:c>
    </x:row>
    <x:row r="14425">
      <x:c r="A14425" s="8" t="str">
        <x:v>14425</x:v>
      </x:c>
      <x:c r="B14425" s="9" t="n">
        <x:v>2013</x:v>
      </x:c>
      <x:c r="C14425" s="2" t="n">
        <x:v>33</x:v>
      </x:c>
      <x:c r="D14425" s="10" t="n">
        <x:v>0.9868115800799746</x:v>
      </x:c>
      <x:c r="E14425" s="10" t="n">
        <x:v>0.013432453736946843</x:v>
      </x:c>
      <x:c r="F14425" s="11" t="str">
        <x:v>Cropland</x:v>
      </x:c>
      <x:c r="G14425" s="12" t="n">
        <x:v>114.446922081</x:v>
      </x:c>
      <x:c r="H14425" s="13" t="n">
        <x:v>36.3520200092</x:v>
      </x:c>
      <x:c r="I14425" s="13" t="n">
        <x:v>0.0257609826609</x:v>
      </x:c>
      <x:c r="J14425" s="13" t="n">
        <x:v>0.830707464854814</x:v>
      </x:c>
      <x:c r="K14425" s="14" t="n">
        <x:v>1</x:v>
      </x:c>
      <x:c r="L14425" s="14" t="n">
        <x:v>1</x:v>
      </x:c>
      <x:c r="M14425" s="14" t="n">
        <x:v>1</x:v>
      </x:c>
      <x:c r="N14425" s="14" t="n">
        <x:v>1</x:v>
      </x:c>
      <x:c r="O14425" s="14" t="n">
        <x:v>1</x:v>
      </x:c>
      <x:c r="P14425" s="14" t="n">
        <x:v>1</x:v>
      </x:c>
    </x:row>
    <x:row r="14426">
      <x:c r="A14426" s="8" t="str">
        <x:v>14426</x:v>
      </x:c>
      <x:c r="B14426" s="9" t="n">
        <x:v>2020</x:v>
      </x:c>
      <x:c r="C14426" s="2" t="n">
        <x:v>51</x:v>
      </x:c>
      <x:c r="D14426" s="10" t="n">
        <x:v>0.5765207325857059</x:v>
      </x:c>
      <x:c r="E14426" s="10" t="n">
        <x:v>0.036376893576562805</x:v>
      </x:c>
      <x:c r="F14426" s="11" t="str">
        <x:v>Cropland</x:v>
      </x:c>
      <x:c r="G14426" s="12" t="n">
        <x:v>114.434932641</x:v>
      </x:c>
      <x:c r="H14426" s="13" t="n">
        <x:v>36.3506520186</x:v>
      </x:c>
      <x:c r="I14426" s="13" t="n">
        <x:v>0.0372154509249</x:v>
      </x:c>
      <x:c r="J14426" s="13" t="n">
        <x:v>0.647178580087106</x:v>
      </x:c>
      <x:c r="K14426" s="14" t="n">
        <x:v>1</x:v>
      </x:c>
      <x:c r="L14426" s="14" t="n">
        <x:v>1</x:v>
      </x:c>
      <x:c r="M14426" s="14" t="n">
        <x:v>1</x:v>
      </x:c>
      <x:c r="N14426" s="14" t="n">
        <x:v>1</x:v>
      </x:c>
      <x:c r="O14426" s="14" t="n">
        <x:v>1</x:v>
      </x:c>
      <x:c r="P14426" s="14" t="n">
        <x:v>1</x:v>
      </x:c>
    </x:row>
    <x:row r="14427">
      <x:c r="A14427" s="8" t="str">
        <x:v>14427</x:v>
      </x:c>
      <x:c r="B14427" s="9" t="n">
        <x:v>2013</x:v>
      </x:c>
      <x:c r="C14427" s="2" t="n">
        <x:v>32</x:v>
      </x:c>
      <x:c r="D14427" s="10" t="n">
        <x:v>0.9980145171284676</x:v>
      </x:c>
      <x:c r="E14427" s="10" t="n">
        <x:v>0.0062375152645128195</x:v>
      </x:c>
      <x:c r="F14427" s="11" t="str">
        <x:v>Cropland</x:v>
      </x:c>
      <x:c r="G14427" s="12" t="n">
        <x:v>114.446595309</x:v>
      </x:c>
      <x:c r="H14427" s="13" t="n">
        <x:v>36.3492573071</x:v>
      </x:c>
      <x:c r="I14427" s="13" t="n">
        <x:v>0.0261638131032</x:v>
      </x:c>
      <x:c r="J14427" s="13" t="n">
        <x:v>0.9495405600581854</x:v>
      </x:c>
      <x:c r="K14427" s="14" t="n">
        <x:v>1</x:v>
      </x:c>
      <x:c r="L14427" s="14" t="n">
        <x:v>1</x:v>
      </x:c>
      <x:c r="M14427" s="14" t="n">
        <x:v>1</x:v>
      </x:c>
      <x:c r="N14427" s="14" t="n">
        <x:v>1</x:v>
      </x:c>
      <x:c r="O14427" s="14" t="n">
        <x:v>1</x:v>
      </x:c>
      <x:c r="P14427" s="14" t="n">
        <x:v>1</x:v>
      </x:c>
    </x:row>
    <x:row r="14428">
      <x:c r="A14428" s="8" t="str">
        <x:v>14428</x:v>
      </x:c>
      <x:c r="B14428" s="9" t="n">
        <x:v>2013</x:v>
      </x:c>
      <x:c r="C14428" s="2" t="n">
        <x:v>117</x:v>
      </x:c>
      <x:c r="D14428" s="10" t="n">
        <x:v>0.9933054233208681</x:v>
      </x:c>
      <x:c r="E14428" s="10" t="n">
        <x:v>0.004737618723078347</x:v>
      </x:c>
      <x:c r="F14428" s="11" t="str">
        <x:v>Cropland</x:v>
      </x:c>
      <x:c r="G14428" s="12" t="n">
        <x:v>114.44386965</x:v>
      </x:c>
      <x:c r="H14428" s="13" t="n">
        <x:v>36.3493092675</x:v>
      </x:c>
      <x:c r="I14428" s="13" t="n">
        <x:v>0.0882575497673</x:v>
      </x:c>
      <x:c r="J14428" s="13" t="n">
        <x:v>0.8420665076670666</x:v>
      </x:c>
      <x:c r="K14428" s="14" t="n">
        <x:v>1</x:v>
      </x:c>
      <x:c r="L14428" s="14" t="n">
        <x:v>1</x:v>
      </x:c>
      <x:c r="M14428" s="14" t="n">
        <x:v>1</x:v>
      </x:c>
      <x:c r="N14428" s="14" t="n">
        <x:v>1</x:v>
      </x:c>
      <x:c r="O14428" s="14" t="n">
        <x:v>1</x:v>
      </x:c>
      <x:c r="P14428" s="14" t="n">
        <x:v>1</x:v>
      </x:c>
    </x:row>
    <x:row r="14429">
      <x:c r="A14429" s="8" t="str">
        <x:v>14429</x:v>
      </x:c>
      <x:c r="B14429" s="9" t="n">
        <x:v>2016</x:v>
      </x:c>
      <x:c r="C14429" s="2" t="n">
        <x:v>22</x:v>
      </x:c>
      <x:c r="D14429" s="10" t="n">
        <x:v>0.9904242889447645</x:v>
      </x:c>
      <x:c r="E14429" s="10" t="n">
        <x:v>0.0013104115969939476</x:v>
      </x:c>
      <x:c r="F14429" s="11" t="str">
        <x:v>Cropland</x:v>
      </x:c>
      <x:c r="G14429" s="12" t="n">
        <x:v>114.434810893</x:v>
      </x:c>
      <x:c r="H14429" s="13" t="n">
        <x:v>36.3474733762</x:v>
      </x:c>
      <x:c r="I14429" s="13" t="n">
        <x:v>0.0158754637652</x:v>
      </x:c>
      <x:c r="J14429" s="13" t="n">
        <x:v>0.9943266104435292</x:v>
      </x:c>
      <x:c r="K14429" s="14" t="n">
        <x:v>1</x:v>
      </x:c>
      <x:c r="L14429" s="14" t="n">
        <x:v>1</x:v>
      </x:c>
      <x:c r="M14429" s="14" t="n">
        <x:v>1</x:v>
      </x:c>
      <x:c r="N14429" s="14" t="n">
        <x:v>1</x:v>
      </x:c>
      <x:c r="O14429" s="14" t="n">
        <x:v>1</x:v>
      </x:c>
      <x:c r="P14429" s="14" t="n">
        <x:v>1</x:v>
      </x:c>
    </x:row>
    <x:row r="14430">
      <x:c r="A14430" s="8" t="str">
        <x:v>14430</x:v>
      </x:c>
      <x:c r="B14430" s="9" t="n">
        <x:v>2016</x:v>
      </x:c>
      <x:c r="C14430" s="2" t="n">
        <x:v>393</x:v>
      </x:c>
      <x:c r="D14430" s="10" t="n">
        <x:v>0.9946946952179188</x:v>
      </x:c>
      <x:c r="E14430" s="10" t="n">
        <x:v>0.007020983624635774</x:v>
      </x:c>
      <x:c r="F14430" s="11" t="str">
        <x:v>Unused land</x:v>
      </x:c>
      <x:c r="G14430" s="12" t="n">
        <x:v>123.319040214</x:v>
      </x:c>
      <x:c r="H14430" s="13" t="n">
        <x:v>45.9182218819</x:v>
      </x:c>
      <x:c r="I14430" s="13" t="n">
        <x:v>0.245279038309</x:v>
      </x:c>
      <x:c r="J14430" s="13" t="n">
        <x:v>0.9328854298980468</x:v>
      </x:c>
      <x:c r="K14430" s="14" t="n">
        <x:v>1</x:v>
      </x:c>
      <x:c r="L14430" s="14" t="n">
        <x:v>1</x:v>
      </x:c>
      <x:c r="M14430" s="14" t="n">
        <x:v>1</x:v>
      </x:c>
      <x:c r="N14430" s="14" t="n">
        <x:v>1</x:v>
      </x:c>
      <x:c r="O14430" s="14" t="n">
        <x:v>1</x:v>
      </x:c>
      <x:c r="P14430" s="14" t="n">
        <x:v>1</x:v>
      </x:c>
    </x:row>
    <x:row r="14431">
      <x:c r="A14431" s="8" t="str">
        <x:v>14431</x:v>
      </x:c>
      <x:c r="B14431" s="9" t="n">
        <x:v>2017</x:v>
      </x:c>
      <x:c r="C14431" s="2" t="n">
        <x:v>378</x:v>
      </x:c>
      <x:c r="D14431" s="10" t="n">
        <x:v>0.9894199339801042</x:v>
      </x:c>
      <x:c r="E14431" s="10" t="n">
        <x:v>0.0032677809427025467</x:v>
      </x:c>
      <x:c r="F14431" s="11" t="str">
        <x:v>Cropland</x:v>
      </x:c>
      <x:c r="G14431" s="12" t="n">
        <x:v>118.992013303</x:v>
      </x:c>
      <x:c r="H14431" s="13" t="n">
        <x:v>41.4913349781</x:v>
      </x:c>
      <x:c r="I14431" s="13" t="n">
        <x:v>0.256572649713</x:v>
      </x:c>
      <x:c r="J14431" s="13" t="n">
        <x:v>0.9765877345589652</x:v>
      </x:c>
      <x:c r="K14431" s="14" t="n">
        <x:v>1</x:v>
      </x:c>
      <x:c r="L14431" s="14" t="n">
        <x:v>1</x:v>
      </x:c>
      <x:c r="M14431" s="14" t="n">
        <x:v>1</x:v>
      </x:c>
      <x:c r="N14431" s="14" t="n">
        <x:v>1</x:v>
      </x:c>
      <x:c r="O14431" s="14" t="n">
        <x:v>1</x:v>
      </x:c>
      <x:c r="P14431" s="14" t="n">
        <x:v>1</x:v>
      </x:c>
    </x:row>
    <x:row r="14432">
      <x:c r="A14432" s="8" t="str">
        <x:v>14432</x:v>
      </x:c>
      <x:c r="B14432" s="9" t="n">
        <x:v>2016</x:v>
      </x:c>
      <x:c r="C14432" s="2" t="n">
        <x:v>187</x:v>
      </x:c>
      <x:c r="D14432" s="10" t="n">
        <x:v>0.9961526371578482</x:v>
      </x:c>
      <x:c r="E14432" s="10" t="n">
        <x:v>0.00184156654012793</x:v>
      </x:c>
      <x:c r="F14432" s="11" t="str">
        <x:v>Cropland</x:v>
      </x:c>
      <x:c r="G14432" s="12" t="n">
        <x:v>118.991243002</x:v>
      </x:c>
      <x:c r="H14432" s="13" t="n">
        <x:v>41.4983407331</x:v>
      </x:c>
      <x:c r="I14432" s="13" t="n">
        <x:v>0.128965476492</x:v>
      </x:c>
      <x:c r="J14432" s="13" t="n">
        <x:v>0.9972704495816545</x:v>
      </x:c>
      <x:c r="K14432" s="14" t="n">
        <x:v>1</x:v>
      </x:c>
      <x:c r="L14432" s="14" t="n">
        <x:v>1</x:v>
      </x:c>
      <x:c r="M14432" s="14" t="n">
        <x:v>1</x:v>
      </x:c>
      <x:c r="N14432" s="14" t="n">
        <x:v>1</x:v>
      </x:c>
      <x:c r="O14432" s="14" t="n">
        <x:v>1</x:v>
      </x:c>
      <x:c r="P14432" s="14" t="n">
        <x:v>1</x:v>
      </x:c>
    </x:row>
    <x:row r="14433">
      <x:c r="A14433" s="8" t="str">
        <x:v>14433</x:v>
      </x:c>
      <x:c r="B14433" s="9" t="n">
        <x:v>2017</x:v>
      </x:c>
      <x:c r="C14433" s="2" t="n">
        <x:v>23</x:v>
      </x:c>
      <x:c r="D14433" s="10" t="n">
        <x:v>0.9913520864818407</x:v>
      </x:c>
      <x:c r="E14433" s="10" t="n">
        <x:v>0.004935895953703356</x:v>
      </x:c>
      <x:c r="F14433" s="11" t="str">
        <x:v>Cropland</x:v>
      </x:c>
      <x:c r="G14433" s="12" t="n">
        <x:v>113.778801767</x:v>
      </x:c>
      <x:c r="H14433" s="13" t="n">
        <x:v>37.8271834677</x:v>
      </x:c>
      <x:c r="I14433" s="13" t="n">
        <x:v>0.0148520931729</x:v>
      </x:c>
      <x:c r="J14433" s="13" t="n">
        <x:v>0.9202825095710936</x:v>
      </x:c>
      <x:c r="K14433" s="14" t="n">
        <x:v>1</x:v>
      </x:c>
      <x:c r="L14433" s="14" t="n">
        <x:v>1</x:v>
      </x:c>
      <x:c r="M14433" s="14" t="n">
        <x:v>1</x:v>
      </x:c>
      <x:c r="N14433" s="14" t="n">
        <x:v>1</x:v>
      </x:c>
      <x:c r="O14433" s="14" t="n">
        <x:v>1</x:v>
      </x:c>
      <x:c r="P14433" s="14" t="n">
        <x:v>1</x:v>
      </x:c>
    </x:row>
    <x:row r="14434">
      <x:c r="A14434" s="8" t="str">
        <x:v>14434</x:v>
      </x:c>
      <x:c r="B14434" s="9" t="n">
        <x:v>2017</x:v>
      </x:c>
      <x:c r="C14434" s="2" t="n">
        <x:v>173</x:v>
      </x:c>
      <x:c r="D14434" s="10" t="n">
        <x:v>0.9690581363749642</x:v>
      </x:c>
      <x:c r="E14434" s="10" t="n">
        <x:v>0.002895373364543006</x:v>
      </x:c>
      <x:c r="F14434" s="11" t="str">
        <x:v>Woodland</x:v>
      </x:c>
      <x:c r="G14434" s="12" t="n">
        <x:v>113.769092482</x:v>
      </x:c>
      <x:c r="H14434" s="13" t="n">
        <x:v>37.8242255435</x:v>
      </x:c>
      <x:c r="I14434" s="13" t="n">
        <x:v>0.122149253078</x:v>
      </x:c>
      <x:c r="J14434" s="13" t="n">
        <x:v>0.9960444224821564</x:v>
      </x:c>
      <x:c r="K14434" s="14" t="n">
        <x:v>1</x:v>
      </x:c>
      <x:c r="L14434" s="14" t="n">
        <x:v>1</x:v>
      </x:c>
      <x:c r="M14434" s="14" t="n">
        <x:v>1</x:v>
      </x:c>
      <x:c r="N14434" s="14" t="n">
        <x:v>1</x:v>
      </x:c>
      <x:c r="O14434" s="14" t="n">
        <x:v>1</x:v>
      </x:c>
      <x:c r="P14434" s="14" t="n">
        <x:v>1</x:v>
      </x:c>
    </x:row>
    <x:row r="14435">
      <x:c r="A14435" s="8" t="str">
        <x:v>14435</x:v>
      </x:c>
      <x:c r="B14435" s="9" t="n">
        <x:v>2018</x:v>
      </x:c>
      <x:c r="C14435" s="2" t="n">
        <x:v>28</x:v>
      </x:c>
      <x:c r="D14435" s="10" t="n">
        <x:v>0.993030737553324</x:v>
      </x:c>
      <x:c r="E14435" s="10" t="n">
        <x:v>0.014421639730925742</x:v>
      </x:c>
      <x:c r="F14435" s="11" t="str">
        <x:v>Grassland</x:v>
      </x:c>
      <x:c r="G14435" s="12" t="n">
        <x:v>113.745850184</x:v>
      </x:c>
      <x:c r="H14435" s="13" t="n">
        <x:v>37.8264488381</x:v>
      </x:c>
      <x:c r="I14435" s="13" t="n">
        <x:v>0.0204234542803</x:v>
      </x:c>
      <x:c r="J14435" s="13" t="n">
        <x:v>0.6184663783371007</x:v>
      </x:c>
      <x:c r="K14435" s="14" t="n">
        <x:v>1</x:v>
      </x:c>
      <x:c r="L14435" s="14" t="n">
        <x:v>1</x:v>
      </x:c>
      <x:c r="M14435" s="14" t="n">
        <x:v>1</x:v>
      </x:c>
      <x:c r="N14435" s="14" t="n">
        <x:v>1</x:v>
      </x:c>
      <x:c r="O14435" s="14" t="n">
        <x:v>1</x:v>
      </x:c>
      <x:c r="P14435" s="14" t="n">
        <x:v>1</x:v>
      </x:c>
    </x:row>
    <x:row r="14436">
      <x:c r="A14436" s="8" t="str">
        <x:v>14436</x:v>
      </x:c>
      <x:c r="B14436" s="9" t="n">
        <x:v>2017</x:v>
      </x:c>
      <x:c r="C14436" s="2" t="n">
        <x:v>18</x:v>
      </x:c>
      <x:c r="D14436" s="10" t="n">
        <x:v>0.9371349645985497</x:v>
      </x:c>
      <x:c r="E14436" s="10" t="n">
        <x:v>0.004400108810586999</x:v>
      </x:c>
      <x:c r="F14436" s="11" t="str">
        <x:v>Woodland</x:v>
      </x:c>
      <x:c r="G14436" s="12" t="n">
        <x:v>113.774377651</x:v>
      </x:c>
      <x:c r="H14436" s="13" t="n">
        <x:v>37.8254903061</x:v>
      </x:c>
      <x:c r="I14436" s="13" t="n">
        <x:v>0.0137209388164</x:v>
      </x:c>
      <x:c r="J14436" s="13" t="n">
        <x:v>0.9060464748439304</x:v>
      </x:c>
      <x:c r="K14436" s="14" t="n">
        <x:v>1</x:v>
      </x:c>
      <x:c r="L14436" s="14" t="n">
        <x:v>1</x:v>
      </x:c>
      <x:c r="M14436" s="14" t="n">
        <x:v>1</x:v>
      </x:c>
      <x:c r="N14436" s="14" t="n">
        <x:v>1</x:v>
      </x:c>
      <x:c r="O14436" s="14" t="n">
        <x:v>1</x:v>
      </x:c>
      <x:c r="P14436" s="14" t="n">
        <x:v>1</x:v>
      </x:c>
    </x:row>
    <x:row r="14437">
      <x:c r="A14437" s="8" t="str">
        <x:v>14437</x:v>
      </x:c>
      <x:c r="B14437" s="9" t="n">
        <x:v>2020</x:v>
      </x:c>
      <x:c r="C14437" s="2" t="n">
        <x:v>72</x:v>
      </x:c>
      <x:c r="D14437" s="10" t="n">
        <x:v>0.9884702861309052</x:v>
      </x:c>
      <x:c r="E14437" s="10" t="n">
        <x:v>0.008403974689833865</x:v>
      </x:c>
      <x:c r="F14437" s="11" t="str">
        <x:v>Built-up land</x:v>
      </x:c>
      <x:c r="G14437" s="12" t="n">
        <x:v>113.727043475</x:v>
      </x:c>
      <x:c r="H14437" s="13" t="n">
        <x:v>37.8081909351</x:v>
      </x:c>
      <x:c r="I14437" s="13" t="n">
        <x:v>0.0498484940284</x:v>
      </x:c>
      <x:c r="J14437" s="13" t="n">
        <x:v>0.9973628507253836</x:v>
      </x:c>
      <x:c r="K14437" s="14" t="n">
        <x:v>1</x:v>
      </x:c>
      <x:c r="L14437" s="14" t="n">
        <x:v>1</x:v>
      </x:c>
      <x:c r="M14437" s="14" t="n">
        <x:v>1</x:v>
      </x:c>
      <x:c r="N14437" s="14" t="n">
        <x:v>1</x:v>
      </x:c>
      <x:c r="O14437" s="14" t="n">
        <x:v>0</x:v>
      </x:c>
      <x:c r="P14437" s="14" t="n">
        <x:v>0</x:v>
      </x:c>
    </x:row>
    <x:row r="14438">
      <x:c r="A14438" s="8" t="str">
        <x:v>14438</x:v>
      </x:c>
      <x:c r="B14438" s="9" t="n">
        <x:v>2011</x:v>
      </x:c>
      <x:c r="C14438" s="2" t="n">
        <x:v>22</x:v>
      </x:c>
      <x:c r="D14438" s="10" t="n">
        <x:v>0.998263573104685</x:v>
      </x:c>
      <x:c r="E14438" s="10" t="n">
        <x:v>0.00253080441903244</x:v>
      </x:c>
      <x:c r="F14438" s="11" t="str">
        <x:v>Grassland</x:v>
      </x:c>
      <x:c r="G14438" s="12" t="n">
        <x:v>113.722935289</x:v>
      </x:c>
      <x:c r="H14438" s="13" t="n">
        <x:v>37.7906089612</x:v>
      </x:c>
      <x:c r="I14438" s="13" t="n">
        <x:v>0.0141612208489</x:v>
      </x:c>
      <x:c r="J14438" s="13" t="n">
        <x:v>0.9997170066085256</x:v>
      </x:c>
      <x:c r="K14438" s="14" t="n">
        <x:v>1</x:v>
      </x:c>
      <x:c r="L14438" s="14" t="n">
        <x:v>1</x:v>
      </x:c>
      <x:c r="M14438" s="14" t="n">
        <x:v>1</x:v>
      </x:c>
      <x:c r="N14438" s="14" t="n">
        <x:v>1</x:v>
      </x:c>
      <x:c r="O14438" s="14" t="n">
        <x:v>1</x:v>
      </x:c>
      <x:c r="P14438" s="14" t="n">
        <x:v>1</x:v>
      </x:c>
    </x:row>
    <x:row r="14439">
      <x:c r="A14439" s="8" t="str">
        <x:v>14439</x:v>
      </x:c>
      <x:c r="B14439" s="9" t="n">
        <x:v>2016</x:v>
      </x:c>
      <x:c r="C14439" s="2" t="n">
        <x:v>40</x:v>
      </x:c>
      <x:c r="D14439" s="10" t="n">
        <x:v>0.8276809280738234</x:v>
      </x:c>
      <x:c r="E14439" s="10" t="n">
        <x:v>0.025327570018164637</x:v>
      </x:c>
      <x:c r="F14439" s="11" t="str">
        <x:v>Built-up land</x:v>
      </x:c>
      <x:c r="G14439" s="12" t="n">
        <x:v>113.157055797</x:v>
      </x:c>
      <x:c r="H14439" s="13" t="n">
        <x:v>29.1229577167</x:v>
      </x:c>
      <x:c r="I14439" s="13" t="n">
        <x:v>0.0307282144312</x:v>
      </x:c>
      <x:c r="J14439" s="13" t="n">
        <x:v>0.0180529874202071</x:v>
      </x:c>
      <x:c r="K14439" s="14" t="n">
        <x:v>1</x:v>
      </x:c>
      <x:c r="L14439" s="14" t="n">
        <x:v>1</x:v>
      </x:c>
      <x:c r="M14439" s="14" t="n">
        <x:v>1</x:v>
      </x:c>
      <x:c r="N14439" s="14" t="n">
        <x:v>0</x:v>
      </x:c>
      <x:c r="O14439" s="14" t="n">
        <x:v>0</x:v>
      </x:c>
      <x:c r="P14439" s="14" t="n">
        <x:v>0</x:v>
      </x:c>
    </x:row>
    <x:row r="14440">
      <x:c r="A14440" s="8" t="str">
        <x:v>14440</x:v>
      </x:c>
      <x:c r="B14440" s="9" t="n">
        <x:v>2018</x:v>
      </x:c>
      <x:c r="C14440" s="2" t="n">
        <x:v>15</x:v>
      </x:c>
      <x:c r="D14440" s="10" t="n">
        <x:v>0.9792238950729371</x:v>
      </x:c>
      <x:c r="E14440" s="10" t="n">
        <x:v>0.00912959957663781</x:v>
      </x:c>
      <x:c r="F14440" s="11" t="str">
        <x:v>Woodland</x:v>
      </x:c>
      <x:c r="G14440" s="12" t="n">
        <x:v>113.148744172</x:v>
      </x:c>
      <x:c r="H14440" s="13" t="n">
        <x:v>29.1189504338</x:v>
      </x:c>
      <x:c r="I14440" s="13" t="n">
        <x:v>0.0106638940077</x:v>
      </x:c>
      <x:c r="J14440" s="13" t="n">
        <x:v>0.8602642154695754</x:v>
      </x:c>
      <x:c r="K14440" s="14" t="n">
        <x:v>1</x:v>
      </x:c>
      <x:c r="L14440" s="14" t="n">
        <x:v>1</x:v>
      </x:c>
      <x:c r="M14440" s="14" t="n">
        <x:v>1</x:v>
      </x:c>
      <x:c r="N14440" s="14" t="n">
        <x:v>1</x:v>
      </x:c>
      <x:c r="O14440" s="14" t="n">
        <x:v>1</x:v>
      </x:c>
      <x:c r="P14440" s="14" t="n">
        <x:v>1</x:v>
      </x:c>
    </x:row>
    <x:row r="14441">
      <x:c r="A14441" s="8" t="str">
        <x:v>14441</x:v>
      </x:c>
      <x:c r="B14441" s="9" t="n">
        <x:v>2019</x:v>
      </x:c>
      <x:c r="C14441" s="2" t="n">
        <x:v>41</x:v>
      </x:c>
      <x:c r="D14441" s="10" t="n">
        <x:v>0.9867223733808936</x:v>
      </x:c>
      <x:c r="E14441" s="10" t="n">
        <x:v>0.0035724428623094334</x:v>
      </x:c>
      <x:c r="F14441" s="11" t="str">
        <x:v>Woodland</x:v>
      </x:c>
      <x:c r="G14441" s="12" t="n">
        <x:v>113.144702349</x:v>
      </x:c>
      <x:c r="H14441" s="13" t="n">
        <x:v>29.1182937436</x:v>
      </x:c>
      <x:c r="I14441" s="13" t="n">
        <x:v>0.0325141532831</x:v>
      </x:c>
      <x:c r="J14441" s="13" t="n">
        <x:v>0.997345566698349</x:v>
      </x:c>
      <x:c r="K14441" s="14" t="n">
        <x:v>1</x:v>
      </x:c>
      <x:c r="L14441" s="14" t="n">
        <x:v>1</x:v>
      </x:c>
      <x:c r="M14441" s="14" t="n">
        <x:v>1</x:v>
      </x:c>
      <x:c r="N14441" s="14" t="n">
        <x:v>1</x:v>
      </x:c>
      <x:c r="O14441" s="14" t="n">
        <x:v>1</x:v>
      </x:c>
      <x:c r="P14441" s="14" t="n">
        <x:v>1</x:v>
      </x:c>
    </x:row>
    <x:row r="14442">
      <x:c r="A14442" s="8" t="str">
        <x:v>14442</x:v>
      </x:c>
      <x:c r="B14442" s="9" t="n">
        <x:v>2018</x:v>
      </x:c>
      <x:c r="C14442" s="2" t="n">
        <x:v>50</x:v>
      </x:c>
      <x:c r="D14442" s="10" t="n">
        <x:v>0.9891161453723908</x:v>
      </x:c>
      <x:c r="E14442" s="10" t="n">
        <x:v>0.0070454805618497575</x:v>
      </x:c>
      <x:c r="F14442" s="11" t="str">
        <x:v>Woodland</x:v>
      </x:c>
      <x:c r="G14442" s="12" t="n">
        <x:v>113.146786284</x:v>
      </x:c>
      <x:c r="H14442" s="13" t="n">
        <x:v>29.1184022131</x:v>
      </x:c>
      <x:c r="I14442" s="13" t="n">
        <x:v>0.03734555206</x:v>
      </x:c>
      <x:c r="J14442" s="13" t="n">
        <x:v>0.9843942837262782</x:v>
      </x:c>
      <x:c r="K14442" s="14" t="n">
        <x:v>1</x:v>
      </x:c>
      <x:c r="L14442" s="14" t="n">
        <x:v>1</x:v>
      </x:c>
      <x:c r="M14442" s="14" t="n">
        <x:v>1</x:v>
      </x:c>
      <x:c r="N14442" s="14" t="n">
        <x:v>1</x:v>
      </x:c>
      <x:c r="O14442" s="14" t="n">
        <x:v>1</x:v>
      </x:c>
      <x:c r="P14442" s="14" t="n">
        <x:v>1</x:v>
      </x:c>
    </x:row>
    <x:row r="14443">
      <x:c r="A14443" s="8" t="str">
        <x:v>14443</x:v>
      </x:c>
      <x:c r="B14443" s="9" t="n">
        <x:v>2017</x:v>
      </x:c>
      <x:c r="C14443" s="2" t="n">
        <x:v>40</x:v>
      </x:c>
      <x:c r="D14443" s="10" t="n">
        <x:v>0.9809589788317681</x:v>
      </x:c>
      <x:c r="E14443" s="10" t="n">
        <x:v>0.037569963856996944</x:v>
      </x:c>
      <x:c r="F14443" s="11" t="str">
        <x:v>Woodland</x:v>
      </x:c>
      <x:c r="G14443" s="12" t="n">
        <x:v>113.155501367</x:v>
      </x:c>
      <x:c r="H14443" s="13" t="n">
        <x:v>29.1183021479</x:v>
      </x:c>
      <x:c r="I14443" s="13" t="n">
        <x:v>0.034081121182</x:v>
      </x:c>
      <x:c r="J14443" s="13" t="n">
        <x:v>0.0005353499174542</x:v>
      </x:c>
      <x:c r="K14443" s="14" t="n">
        <x:v>1</x:v>
      </x:c>
      <x:c r="L14443" s="14" t="n">
        <x:v>1</x:v>
      </x:c>
      <x:c r="M14443" s="14" t="n">
        <x:v>1</x:v>
      </x:c>
      <x:c r="N14443" s="14" t="n">
        <x:v>0</x:v>
      </x:c>
      <x:c r="O14443" s="14" t="n">
        <x:v>1</x:v>
      </x:c>
      <x:c r="P14443" s="14" t="n">
        <x:v>0</x:v>
      </x:c>
    </x:row>
    <x:row r="14444">
      <x:c r="A14444" s="8" t="str">
        <x:v>14444</x:v>
      </x:c>
      <x:c r="B14444" s="9" t="n">
        <x:v>2018</x:v>
      </x:c>
      <x:c r="C14444" s="2" t="n">
        <x:v>72</x:v>
      </x:c>
      <x:c r="D14444" s="10" t="n">
        <x:v>0.9696439570850797</x:v>
      </x:c>
      <x:c r="E14444" s="10" t="n">
        <x:v>0.007339422844498443</x:v>
      </x:c>
      <x:c r="F14444" s="11" t="str">
        <x:v>Woodland</x:v>
      </x:c>
      <x:c r="G14444" s="12" t="n">
        <x:v>113.150808692</x:v>
      </x:c>
      <x:c r="H14444" s="13" t="n">
        <x:v>29.1174798787</x:v>
      </x:c>
      <x:c r="I14444" s="13" t="n">
        <x:v>0.0531896231664</x:v>
      </x:c>
      <x:c r="J14444" s="13" t="n">
        <x:v>0.7600978908612908</x:v>
      </x:c>
      <x:c r="K14444" s="14" t="n">
        <x:v>1</x:v>
      </x:c>
      <x:c r="L14444" s="14" t="n">
        <x:v>1</x:v>
      </x:c>
      <x:c r="M14444" s="14" t="n">
        <x:v>1</x:v>
      </x:c>
      <x:c r="N14444" s="14" t="n">
        <x:v>1</x:v>
      </x:c>
      <x:c r="O14444" s="14" t="n">
        <x:v>1</x:v>
      </x:c>
      <x:c r="P14444" s="14" t="n">
        <x:v>1</x:v>
      </x:c>
    </x:row>
    <x:row r="14445">
      <x:c r="A14445" s="8" t="str">
        <x:v>14445</x:v>
      </x:c>
      <x:c r="B14445" s="9" t="n">
        <x:v>2017</x:v>
      </x:c>
      <x:c r="C14445" s="2" t="n">
        <x:v>67</x:v>
      </x:c>
      <x:c r="D14445" s="10" t="n">
        <x:v>0.8054322364614971</x:v>
      </x:c>
      <x:c r="E14445" s="10" t="n">
        <x:v>0.018502273565492066</x:v>
      </x:c>
      <x:c r="F14445" s="11" t="str">
        <x:v>Woodland</x:v>
      </x:c>
      <x:c r="G14445" s="12" t="n">
        <x:v>113.154512088</x:v>
      </x:c>
      <x:c r="H14445" s="13" t="n">
        <x:v>29.1153384032</x:v>
      </x:c>
      <x:c r="I14445" s="13" t="n">
        <x:v>0.0544094252421</x:v>
      </x:c>
      <x:c r="J14445" s="13" t="n">
        <x:v>0.6064826497344952</x:v>
      </x:c>
      <x:c r="K14445" s="14" t="n">
        <x:v>1</x:v>
      </x:c>
      <x:c r="L14445" s="14" t="n">
        <x:v>1</x:v>
      </x:c>
      <x:c r="M14445" s="14" t="n">
        <x:v>1</x:v>
      </x:c>
      <x:c r="N14445" s="14" t="n">
        <x:v>1</x:v>
      </x:c>
      <x:c r="O14445" s="14" t="n">
        <x:v>1</x:v>
      </x:c>
      <x:c r="P14445" s="14" t="n">
        <x:v>1</x:v>
      </x:c>
    </x:row>
    <x:row r="14446">
      <x:c r="A14446" s="8" t="str">
        <x:v>14446</x:v>
      </x:c>
      <x:c r="B14446" s="9" t="n">
        <x:v>2017</x:v>
      </x:c>
      <x:c r="C14446" s="2" t="n">
        <x:v>98</x:v>
      </x:c>
      <x:c r="D14446" s="10" t="n">
        <x:v>0.9466364675638627</x:v>
      </x:c>
      <x:c r="E14446" s="10" t="n">
        <x:v>0.01536948280378497</x:v>
      </x:c>
      <x:c r="F14446" s="11" t="str">
        <x:v>Woodland</x:v>
      </x:c>
      <x:c r="G14446" s="12" t="n">
        <x:v>113.158165726</x:v>
      </x:c>
      <x:c r="H14446" s="13" t="n">
        <x:v>29.1148391898</x:v>
      </x:c>
      <x:c r="I14446" s="13" t="n">
        <x:v>0.0779581975185</x:v>
      </x:c>
      <x:c r="J14446" s="13" t="n">
        <x:v>0.1889173257577836</x:v>
      </x:c>
      <x:c r="K14446" s="14" t="n">
        <x:v>1</x:v>
      </x:c>
      <x:c r="L14446" s="14" t="n">
        <x:v>1</x:v>
      </x:c>
      <x:c r="M14446" s="14" t="n">
        <x:v>1</x:v>
      </x:c>
      <x:c r="N14446" s="14" t="n">
        <x:v>1</x:v>
      </x:c>
      <x:c r="O14446" s="14" t="n">
        <x:v>1</x:v>
      </x:c>
      <x:c r="P14446" s="14" t="n">
        <x:v>1</x:v>
      </x:c>
    </x:row>
    <x:row r="14447">
      <x:c r="A14447" s="8" t="str">
        <x:v>14447</x:v>
      </x:c>
      <x:c r="B14447" s="9" t="n">
        <x:v>2018</x:v>
      </x:c>
      <x:c r="C14447" s="2" t="n">
        <x:v>75</x:v>
      </x:c>
      <x:c r="D14447" s="10" t="n">
        <x:v>0.9647089970111847</x:v>
      </x:c>
      <x:c r="E14447" s="10" t="n">
        <x:v>0.004495528680222828</x:v>
      </x:c>
      <x:c r="F14447" s="11" t="str">
        <x:v>Woodland</x:v>
      </x:c>
      <x:c r="G14447" s="12" t="n">
        <x:v>113.150298684</x:v>
      </x:c>
      <x:c r="H14447" s="13" t="n">
        <x:v>29.1146612834</x:v>
      </x:c>
      <x:c r="I14447" s="13" t="n">
        <x:v>0.060111937681</x:v>
      </x:c>
      <x:c r="J14447" s="13" t="n">
        <x:v>0.9764435916788442</x:v>
      </x:c>
      <x:c r="K14447" s="14" t="n">
        <x:v>1</x:v>
      </x:c>
      <x:c r="L14447" s="14" t="n">
        <x:v>1</x:v>
      </x:c>
      <x:c r="M14447" s="14" t="n">
        <x:v>1</x:v>
      </x:c>
      <x:c r="N14447" s="14" t="n">
        <x:v>1</x:v>
      </x:c>
      <x:c r="O14447" s="14" t="n">
        <x:v>1</x:v>
      </x:c>
      <x:c r="P14447" s="14" t="n">
        <x:v>1</x:v>
      </x:c>
    </x:row>
    <x:row r="14448">
      <x:c r="A14448" s="8" t="str">
        <x:v>14448</x:v>
      </x:c>
      <x:c r="B14448" s="9" t="n">
        <x:v>2016</x:v>
      </x:c>
      <x:c r="C14448" s="2" t="n">
        <x:v>66</x:v>
      </x:c>
      <x:c r="D14448" s="10" t="n">
        <x:v>0.734166867419624</x:v>
      </x:c>
      <x:c r="E14448" s="10" t="n">
        <x:v>0.015766375112392393</x:v>
      </x:c>
      <x:c r="F14448" s="11" t="str">
        <x:v>Cropland</x:v>
      </x:c>
      <x:c r="G14448" s="12" t="n">
        <x:v>113.154889416</x:v>
      </x:c>
      <x:c r="H14448" s="13" t="n">
        <x:v>29.1127386718</x:v>
      </x:c>
      <x:c r="I14448" s="13" t="n">
        <x:v>0.0513202821129</x:v>
      </x:c>
      <x:c r="J14448" s="13" t="n">
        <x:v>0.2795074972930996</x:v>
      </x:c>
      <x:c r="K14448" s="14" t="n">
        <x:v>1</x:v>
      </x:c>
      <x:c r="L14448" s="14" t="n">
        <x:v>1</x:v>
      </x:c>
      <x:c r="M14448" s="14" t="n">
        <x:v>1</x:v>
      </x:c>
      <x:c r="N14448" s="14" t="n">
        <x:v>1</x:v>
      </x:c>
      <x:c r="O14448" s="14" t="n">
        <x:v>1</x:v>
      </x:c>
      <x:c r="P14448" s="14" t="n">
        <x:v>1</x:v>
      </x:c>
    </x:row>
    <x:row r="14449">
      <x:c r="A14449" s="8" t="str">
        <x:v>14449</x:v>
      </x:c>
      <x:c r="B14449" s="9" t="n">
        <x:v>2016</x:v>
      </x:c>
      <x:c r="C14449" s="2" t="n">
        <x:v>45</x:v>
      </x:c>
      <x:c r="D14449" s="10" t="n">
        <x:v>0.9808073586887783</x:v>
      </x:c>
      <x:c r="E14449" s="10" t="n">
        <x:v>0.023972901112798112</x:v>
      </x:c>
      <x:c r="F14449" s="11" t="str">
        <x:v>Built-up land</x:v>
      </x:c>
      <x:c r="G14449" s="12" t="n">
        <x:v>119.358691526</x:v>
      </x:c>
      <x:c r="H14449" s="13" t="n">
        <x:v>28.1839796162</x:v>
      </x:c>
      <x:c r="I14449" s="13" t="n">
        <x:v>0.0370142634891</x:v>
      </x:c>
      <x:c r="J14449" s="13" t="n">
        <x:v>1.0465162292305765e-8</x:v>
      </x:c>
      <x:c r="K14449" s="14" t="n">
        <x:v>1</x:v>
      </x:c>
      <x:c r="L14449" s="14" t="n">
        <x:v>1</x:v>
      </x:c>
      <x:c r="M14449" s="14" t="n">
        <x:v>1</x:v>
      </x:c>
      <x:c r="N14449" s="14" t="n">
        <x:v>0</x:v>
      </x:c>
      <x:c r="O14449" s="14" t="n">
        <x:v>0</x:v>
      </x:c>
      <x:c r="P14449" s="14" t="n">
        <x:v>0</x:v>
      </x:c>
    </x:row>
    <x:row r="14450">
      <x:c r="A14450" s="8" t="str">
        <x:v>14450</x:v>
      </x:c>
      <x:c r="B14450" s="9" t="n">
        <x:v>2017</x:v>
      </x:c>
      <x:c r="C14450" s="2" t="n">
        <x:v>42</x:v>
      </x:c>
      <x:c r="D14450" s="10" t="n">
        <x:v>0.9062871010530562</x:v>
      </x:c>
      <x:c r="E14450" s="10" t="n">
        <x:v>0.008108023631907943</x:v>
      </x:c>
      <x:c r="F14450" s="11" t="str">
        <x:v>Built-up land</x:v>
      </x:c>
      <x:c r="G14450" s="12" t="n">
        <x:v>119.355953986</x:v>
      </x:c>
      <x:c r="H14450" s="13" t="n">
        <x:v>28.1824525829</x:v>
      </x:c>
      <x:c r="I14450" s="13" t="n">
        <x:v>0.0351267189201</x:v>
      </x:c>
      <x:c r="J14450" s="13" t="n">
        <x:v>0.7972100463398288</x:v>
      </x:c>
      <x:c r="K14450" s="14" t="n">
        <x:v>1</x:v>
      </x:c>
      <x:c r="L14450" s="14" t="n">
        <x:v>1</x:v>
      </x:c>
      <x:c r="M14450" s="14" t="n">
        <x:v>1</x:v>
      </x:c>
      <x:c r="N14450" s="14" t="n">
        <x:v>1</x:v>
      </x:c>
      <x:c r="O14450" s="14" t="n">
        <x:v>0</x:v>
      </x:c>
      <x:c r="P14450" s="14" t="n">
        <x:v>0</x:v>
      </x:c>
    </x:row>
    <x:row r="14451">
      <x:c r="A14451" s="8" t="str">
        <x:v>14451</x:v>
      </x:c>
      <x:c r="B14451" s="9" t="n">
        <x:v>2018</x:v>
      </x:c>
      <x:c r="C14451" s="2" t="n">
        <x:v>76</x:v>
      </x:c>
      <x:c r="D14451" s="10" t="n">
        <x:v>0.991332493330303</x:v>
      </x:c>
      <x:c r="E14451" s="10" t="n">
        <x:v>0.007490824697070629</x:v>
      </x:c>
      <x:c r="F14451" s="11" t="str">
        <x:v>Built-up land</x:v>
      </x:c>
      <x:c r="G14451" s="12" t="n">
        <x:v>119.360471268</x:v>
      </x:c>
      <x:c r="H14451" s="13" t="n">
        <x:v>28.1814029575</x:v>
      </x:c>
      <x:c r="I14451" s="13" t="n">
        <x:v>0.0630969749534</x:v>
      </x:c>
      <x:c r="J14451" s="13" t="n">
        <x:v>0.7670625390453227</x:v>
      </x:c>
      <x:c r="K14451" s="14" t="n">
        <x:v>1</x:v>
      </x:c>
      <x:c r="L14451" s="14" t="n">
        <x:v>1</x:v>
      </x:c>
      <x:c r="M14451" s="14" t="n">
        <x:v>1</x:v>
      </x:c>
      <x:c r="N14451" s="14" t="n">
        <x:v>1</x:v>
      </x:c>
      <x:c r="O14451" s="14" t="n">
        <x:v>0</x:v>
      </x:c>
      <x:c r="P14451" s="14" t="n">
        <x:v>0</x:v>
      </x:c>
    </x:row>
    <x:row r="14452">
      <x:c r="A14452" s="8" t="str">
        <x:v>14452</x:v>
      </x:c>
      <x:c r="B14452" s="9" t="n">
        <x:v>2017</x:v>
      </x:c>
      <x:c r="C14452" s="2" t="n">
        <x:v>29</x:v>
      </x:c>
      <x:c r="D14452" s="10" t="n">
        <x:v>0.5561813794333359</x:v>
      </x:c>
      <x:c r="E14452" s="10" t="n">
        <x:v>0.045709376078362875</x:v>
      </x:c>
      <x:c r="F14452" s="11" t="str">
        <x:v>Built-up land</x:v>
      </x:c>
      <x:c r="G14452" s="12" t="n">
        <x:v>119.355677914</x:v>
      </x:c>
      <x:c r="H14452" s="13" t="n">
        <x:v>28.1761554837</x:v>
      </x:c>
      <x:c r="I14452" s="13" t="n">
        <x:v>0.0229215129945</x:v>
      </x:c>
      <x:c r="J14452" s="13" t="n">
        <x:v>0.000002365638384627111</x:v>
      </x:c>
      <x:c r="K14452" s="14" t="n">
        <x:v>1</x:v>
      </x:c>
      <x:c r="L14452" s="14" t="n">
        <x:v>1</x:v>
      </x:c>
      <x:c r="M14452" s="14" t="n">
        <x:v>1</x:v>
      </x:c>
      <x:c r="N14452" s="14" t="n">
        <x:v>0</x:v>
      </x:c>
      <x:c r="O14452" s="14" t="n">
        <x:v>0</x:v>
      </x:c>
      <x:c r="P14452" s="14" t="n">
        <x:v>0</x:v>
      </x:c>
    </x:row>
    <x:row r="14453">
      <x:c r="A14453" s="8" t="str">
        <x:v>14453</x:v>
      </x:c>
      <x:c r="B14453" s="9" t="n">
        <x:v>2012</x:v>
      </x:c>
      <x:c r="C14453" s="2" t="n">
        <x:v>24</x:v>
      </x:c>
      <x:c r="D14453" s="10" t="n">
        <x:v>0.9886083205540975</x:v>
      </x:c>
      <x:c r="E14453" s="10" t="n">
        <x:v>0.0022849081202610043</x:v>
      </x:c>
      <x:c r="F14453" s="11" t="str">
        <x:v>Woodland</x:v>
      </x:c>
      <x:c r="G14453" s="12" t="n">
        <x:v>119.360261816</x:v>
      </x:c>
      <x:c r="H14453" s="13" t="n">
        <x:v>28.173459565</x:v>
      </x:c>
      <x:c r="I14453" s="13" t="n">
        <x:v>0.018223473768</x:v>
      </x:c>
      <x:c r="J14453" s="13" t="n">
        <x:v>0.9869124352311164</x:v>
      </x:c>
      <x:c r="K14453" s="14" t="n">
        <x:v>1</x:v>
      </x:c>
      <x:c r="L14453" s="14" t="n">
        <x:v>1</x:v>
      </x:c>
      <x:c r="M14453" s="14" t="n">
        <x:v>1</x:v>
      </x:c>
      <x:c r="N14453" s="14" t="n">
        <x:v>1</x:v>
      </x:c>
      <x:c r="O14453" s="14" t="n">
        <x:v>1</x:v>
      </x:c>
      <x:c r="P14453" s="14" t="n">
        <x:v>1</x:v>
      </x:c>
    </x:row>
    <x:row r="14454">
      <x:c r="A14454" s="8" t="str">
        <x:v>14454</x:v>
      </x:c>
      <x:c r="B14454" s="9" t="n">
        <x:v>2017</x:v>
      </x:c>
      <x:c r="C14454" s="2" t="n">
        <x:v>22</x:v>
      </x:c>
      <x:c r="D14454" s="10" t="n">
        <x:v>0.8402041467753324</x:v>
      </x:c>
      <x:c r="E14454" s="10" t="n">
        <x:v>0.00369446280581627</x:v>
      </x:c>
      <x:c r="F14454" s="11" t="str">
        <x:v>Woodland</x:v>
      </x:c>
      <x:c r="G14454" s="12" t="n">
        <x:v>119.354785192</x:v>
      </x:c>
      <x:c r="H14454" s="13" t="n">
        <x:v>28.1673656509</x:v>
      </x:c>
      <x:c r="I14454" s="13" t="n">
        <x:v>0.0184879835772</x:v>
      </x:c>
      <x:c r="J14454" s="13" t="n">
        <x:v>0.969263366096903</x:v>
      </x:c>
      <x:c r="K14454" s="14" t="n">
        <x:v>1</x:v>
      </x:c>
      <x:c r="L14454" s="14" t="n">
        <x:v>1</x:v>
      </x:c>
      <x:c r="M14454" s="14" t="n">
        <x:v>1</x:v>
      </x:c>
      <x:c r="N14454" s="14" t="n">
        <x:v>1</x:v>
      </x:c>
      <x:c r="O14454" s="14" t="n">
        <x:v>1</x:v>
      </x:c>
      <x:c r="P14454" s="14" t="n">
        <x:v>1</x:v>
      </x:c>
    </x:row>
    <x:row r="14455">
      <x:c r="A14455" s="8" t="str">
        <x:v>14455</x:v>
      </x:c>
      <x:c r="B14455" s="9" t="n">
        <x:v>2017</x:v>
      </x:c>
      <x:c r="C14455" s="2" t="n">
        <x:v>33</x:v>
      </x:c>
      <x:c r="D14455" s="10" t="n">
        <x:v>0.9738544713367115</x:v>
      </x:c>
      <x:c r="E14455" s="10" t="n">
        <x:v>0.012751075900733539</x:v>
      </x:c>
      <x:c r="F14455" s="11" t="str">
        <x:v>Cropland</x:v>
      </x:c>
      <x:c r="G14455" s="12" t="n">
        <x:v>119.359498172</x:v>
      </x:c>
      <x:c r="H14455" s="13" t="n">
        <x:v>28.1632614239</x:v>
      </x:c>
      <x:c r="I14455" s="13" t="n">
        <x:v>0.0277110604634</x:v>
      </x:c>
      <x:c r="J14455" s="13" t="n">
        <x:v>0.0941172210638534</x:v>
      </x:c>
      <x:c r="K14455" s="14" t="n">
        <x:v>1</x:v>
      </x:c>
      <x:c r="L14455" s="14" t="n">
        <x:v>1</x:v>
      </x:c>
      <x:c r="M14455" s="14" t="n">
        <x:v>1</x:v>
      </x:c>
      <x:c r="N14455" s="14" t="n">
        <x:v>1</x:v>
      </x:c>
      <x:c r="O14455" s="14" t="n">
        <x:v>1</x:v>
      </x:c>
      <x:c r="P14455" s="14" t="n">
        <x:v>1</x:v>
      </x:c>
    </x:row>
    <x:row r="14456">
      <x:c r="A14456" s="8" t="str">
        <x:v>14456</x:v>
      </x:c>
      <x:c r="B14456" s="9" t="n">
        <x:v>2011</x:v>
      </x:c>
      <x:c r="C14456" s="2" t="n">
        <x:v>101</x:v>
      </x:c>
      <x:c r="D14456" s="10" t="n">
        <x:v>0.40999195136424926</x:v>
      </x:c>
      <x:c r="E14456" s="10" t="n">
        <x:v>0.057840557425128315</x:v>
      </x:c>
      <x:c r="F14456" s="11" t="str">
        <x:v>Cropland</x:v>
      </x:c>
      <x:c r="G14456" s="12" t="n">
        <x:v>119.353651932</x:v>
      </x:c>
      <x:c r="H14456" s="13" t="n">
        <x:v>28.1631799024</x:v>
      </x:c>
      <x:c r="I14456" s="13" t="n">
        <x:v>0.0789173033971</x:v>
      </x:c>
      <x:c r="J14456" s="13" t="n">
        <x:v>0.1662990175917443</x:v>
      </x:c>
      <x:c r="K14456" s="14" t="n">
        <x:v>1</x:v>
      </x:c>
      <x:c r="L14456" s="14" t="n">
        <x:v>1</x:v>
      </x:c>
      <x:c r="M14456" s="14" t="n">
        <x:v>0</x:v>
      </x:c>
      <x:c r="N14456" s="14" t="n">
        <x:v>1</x:v>
      </x:c>
      <x:c r="O14456" s="14" t="n">
        <x:v>1</x:v>
      </x:c>
      <x:c r="P14456" s="14" t="n">
        <x:v>0</x:v>
      </x:c>
    </x:row>
    <x:row r="14457">
      <x:c r="A14457" s="8" t="str">
        <x:v>14457</x:v>
      </x:c>
      <x:c r="B14457" s="9" t="n">
        <x:v>2015</x:v>
      </x:c>
      <x:c r="C14457" s="2" t="n">
        <x:v>307</x:v>
      </x:c>
      <x:c r="D14457" s="10" t="n">
        <x:v>0.9985082302885646</x:v>
      </x:c>
      <x:c r="E14457" s="10" t="n">
        <x:v>0.00428297397389691</x:v>
      </x:c>
      <x:c r="F14457" s="11" t="str">
        <x:v>Grassland</x:v>
      </x:c>
      <x:c r="G14457" s="12" t="n">
        <x:v>114.151644664</x:v>
      </x:c>
      <x:c r="H14457" s="13" t="n">
        <x:v>37.9399706449</x:v>
      </x:c>
      <x:c r="I14457" s="13" t="n">
        <x:v>0.218746021409</x:v>
      </x:c>
      <x:c r="J14457" s="13" t="n">
        <x:v>0.9807881257701796</x:v>
      </x:c>
      <x:c r="K14457" s="14" t="n">
        <x:v>1</x:v>
      </x:c>
      <x:c r="L14457" s="14" t="n">
        <x:v>1</x:v>
      </x:c>
      <x:c r="M14457" s="14" t="n">
        <x:v>1</x:v>
      </x:c>
      <x:c r="N14457" s="14" t="n">
        <x:v>1</x:v>
      </x:c>
      <x:c r="O14457" s="14" t="n">
        <x:v>1</x:v>
      </x:c>
      <x:c r="P14457" s="14" t="n">
        <x:v>1</x:v>
      </x:c>
    </x:row>
    <x:row r="14458">
      <x:c r="A14458" s="8" t="str">
        <x:v>14458</x:v>
      </x:c>
      <x:c r="B14458" s="9" t="n">
        <x:v>2016</x:v>
      </x:c>
      <x:c r="C14458" s="2" t="n">
        <x:v>45</x:v>
      </x:c>
      <x:c r="D14458" s="10" t="n">
        <x:v>0.9808073586887783</x:v>
      </x:c>
      <x:c r="E14458" s="10" t="n">
        <x:v>0.023972901112798112</x:v>
      </x:c>
      <x:c r="F14458" s="11" t="str">
        <x:v>Built-up land</x:v>
      </x:c>
      <x:c r="G14458" s="12" t="n">
        <x:v>119.358691526</x:v>
      </x:c>
      <x:c r="H14458" s="13" t="n">
        <x:v>28.1839796162</x:v>
      </x:c>
      <x:c r="I14458" s="13" t="n">
        <x:v>0.0370142634891</x:v>
      </x:c>
      <x:c r="J14458" s="13" t="n">
        <x:v>1.0465162292305765e-8</x:v>
      </x:c>
      <x:c r="K14458" s="14" t="n">
        <x:v>1</x:v>
      </x:c>
      <x:c r="L14458" s="14" t="n">
        <x:v>1</x:v>
      </x:c>
      <x:c r="M14458" s="14" t="n">
        <x:v>1</x:v>
      </x:c>
      <x:c r="N14458" s="14" t="n">
        <x:v>0</x:v>
      </x:c>
      <x:c r="O14458" s="14" t="n">
        <x:v>0</x:v>
      </x:c>
      <x:c r="P14458" s="14" t="n">
        <x:v>0</x:v>
      </x:c>
    </x:row>
    <x:row r="14459">
      <x:c r="A14459" s="8" t="str">
        <x:v>14459</x:v>
      </x:c>
      <x:c r="B14459" s="9" t="n">
        <x:v>2017</x:v>
      </x:c>
      <x:c r="C14459" s="2" t="n">
        <x:v>42</x:v>
      </x:c>
      <x:c r="D14459" s="10" t="n">
        <x:v>0.9062871010530562</x:v>
      </x:c>
      <x:c r="E14459" s="10" t="n">
        <x:v>0.008108023631907943</x:v>
      </x:c>
      <x:c r="F14459" s="11" t="str">
        <x:v>Built-up land</x:v>
      </x:c>
      <x:c r="G14459" s="12" t="n">
        <x:v>119.355953986</x:v>
      </x:c>
      <x:c r="H14459" s="13" t="n">
        <x:v>28.1824525829</x:v>
      </x:c>
      <x:c r="I14459" s="13" t="n">
        <x:v>0.0351267189201</x:v>
      </x:c>
      <x:c r="J14459" s="13" t="n">
        <x:v>0.7972100463398288</x:v>
      </x:c>
      <x:c r="K14459" s="14" t="n">
        <x:v>1</x:v>
      </x:c>
      <x:c r="L14459" s="14" t="n">
        <x:v>1</x:v>
      </x:c>
      <x:c r="M14459" s="14" t="n">
        <x:v>1</x:v>
      </x:c>
      <x:c r="N14459" s="14" t="n">
        <x:v>1</x:v>
      </x:c>
      <x:c r="O14459" s="14" t="n">
        <x:v>0</x:v>
      </x:c>
      <x:c r="P14459" s="14" t="n">
        <x:v>0</x:v>
      </x:c>
    </x:row>
    <x:row r="14460">
      <x:c r="A14460" s="8" t="str">
        <x:v>14460</x:v>
      </x:c>
      <x:c r="B14460" s="9" t="n">
        <x:v>2018</x:v>
      </x:c>
      <x:c r="C14460" s="2" t="n">
        <x:v>76</x:v>
      </x:c>
      <x:c r="D14460" s="10" t="n">
        <x:v>0.991332493330303</x:v>
      </x:c>
      <x:c r="E14460" s="10" t="n">
        <x:v>0.007490824697070629</x:v>
      </x:c>
      <x:c r="F14460" s="11" t="str">
        <x:v>Built-up land</x:v>
      </x:c>
      <x:c r="G14460" s="12" t="n">
        <x:v>119.360471268</x:v>
      </x:c>
      <x:c r="H14460" s="13" t="n">
        <x:v>28.1814029575</x:v>
      </x:c>
      <x:c r="I14460" s="13" t="n">
        <x:v>0.0630969749534</x:v>
      </x:c>
      <x:c r="J14460" s="13" t="n">
        <x:v>0.7670625390453227</x:v>
      </x:c>
      <x:c r="K14460" s="14" t="n">
        <x:v>1</x:v>
      </x:c>
      <x:c r="L14460" s="14" t="n">
        <x:v>1</x:v>
      </x:c>
      <x:c r="M14460" s="14" t="n">
        <x:v>1</x:v>
      </x:c>
      <x:c r="N14460" s="14" t="n">
        <x:v>1</x:v>
      </x:c>
      <x:c r="O14460" s="14" t="n">
        <x:v>0</x:v>
      </x:c>
      <x:c r="P14460" s="14" t="n">
        <x:v>0</x:v>
      </x:c>
    </x:row>
    <x:row r="14461">
      <x:c r="A14461" s="8" t="str">
        <x:v>14461</x:v>
      </x:c>
      <x:c r="B14461" s="9" t="n">
        <x:v>2017</x:v>
      </x:c>
      <x:c r="C14461" s="2" t="n">
        <x:v>29</x:v>
      </x:c>
      <x:c r="D14461" s="10" t="n">
        <x:v>0.5561813794333359</x:v>
      </x:c>
      <x:c r="E14461" s="10" t="n">
        <x:v>0.045709376078362875</x:v>
      </x:c>
      <x:c r="F14461" s="11" t="str">
        <x:v>Built-up land</x:v>
      </x:c>
      <x:c r="G14461" s="12" t="n">
        <x:v>119.355677914</x:v>
      </x:c>
      <x:c r="H14461" s="13" t="n">
        <x:v>28.1761554837</x:v>
      </x:c>
      <x:c r="I14461" s="13" t="n">
        <x:v>0.0229215129945</x:v>
      </x:c>
      <x:c r="J14461" s="13" t="n">
        <x:v>0.000002365638384627111</x:v>
      </x:c>
      <x:c r="K14461" s="14" t="n">
        <x:v>1</x:v>
      </x:c>
      <x:c r="L14461" s="14" t="n">
        <x:v>1</x:v>
      </x:c>
      <x:c r="M14461" s="14" t="n">
        <x:v>1</x:v>
      </x:c>
      <x:c r="N14461" s="14" t="n">
        <x:v>0</x:v>
      </x:c>
      <x:c r="O14461" s="14" t="n">
        <x:v>0</x:v>
      </x:c>
      <x:c r="P14461" s="14" t="n">
        <x:v>0</x:v>
      </x:c>
    </x:row>
    <x:row r="14462">
      <x:c r="A14462" s="8" t="str">
        <x:v>14462</x:v>
      </x:c>
      <x:c r="B14462" s="9" t="n">
        <x:v>2012</x:v>
      </x:c>
      <x:c r="C14462" s="2" t="n">
        <x:v>24</x:v>
      </x:c>
      <x:c r="D14462" s="10" t="n">
        <x:v>0.9886083205540975</x:v>
      </x:c>
      <x:c r="E14462" s="10" t="n">
        <x:v>0.0022849081202610043</x:v>
      </x:c>
      <x:c r="F14462" s="11" t="str">
        <x:v>Woodland</x:v>
      </x:c>
      <x:c r="G14462" s="12" t="n">
        <x:v>119.360261816</x:v>
      </x:c>
      <x:c r="H14462" s="13" t="n">
        <x:v>28.173459565</x:v>
      </x:c>
      <x:c r="I14462" s="13" t="n">
        <x:v>0.018223473768</x:v>
      </x:c>
      <x:c r="J14462" s="13" t="n">
        <x:v>0.9869124352311164</x:v>
      </x:c>
      <x:c r="K14462" s="14" t="n">
        <x:v>1</x:v>
      </x:c>
      <x:c r="L14462" s="14" t="n">
        <x:v>1</x:v>
      </x:c>
      <x:c r="M14462" s="14" t="n">
        <x:v>1</x:v>
      </x:c>
      <x:c r="N14462" s="14" t="n">
        <x:v>1</x:v>
      </x:c>
      <x:c r="O14462" s="14" t="n">
        <x:v>1</x:v>
      </x:c>
      <x:c r="P14462" s="14" t="n">
        <x:v>1</x:v>
      </x:c>
    </x:row>
    <x:row r="14463">
      <x:c r="A14463" s="8" t="str">
        <x:v>14463</x:v>
      </x:c>
      <x:c r="B14463" s="9" t="n">
        <x:v>2017</x:v>
      </x:c>
      <x:c r="C14463" s="2" t="n">
        <x:v>22</x:v>
      </x:c>
      <x:c r="D14463" s="10" t="n">
        <x:v>0.8402041467753324</x:v>
      </x:c>
      <x:c r="E14463" s="10" t="n">
        <x:v>0.00369446280581627</x:v>
      </x:c>
      <x:c r="F14463" s="11" t="str">
        <x:v>Woodland</x:v>
      </x:c>
      <x:c r="G14463" s="12" t="n">
        <x:v>119.354785192</x:v>
      </x:c>
      <x:c r="H14463" s="13" t="n">
        <x:v>28.1673656509</x:v>
      </x:c>
      <x:c r="I14463" s="13" t="n">
        <x:v>0.0184879835772</x:v>
      </x:c>
      <x:c r="J14463" s="13" t="n">
        <x:v>0.969263366096903</x:v>
      </x:c>
      <x:c r="K14463" s="14" t="n">
        <x:v>1</x:v>
      </x:c>
      <x:c r="L14463" s="14" t="n">
        <x:v>1</x:v>
      </x:c>
      <x:c r="M14463" s="14" t="n">
        <x:v>1</x:v>
      </x:c>
      <x:c r="N14463" s="14" t="n">
        <x:v>1</x:v>
      </x:c>
      <x:c r="O14463" s="14" t="n">
        <x:v>1</x:v>
      </x:c>
      <x:c r="P14463" s="14" t="n">
        <x:v>1</x:v>
      </x:c>
    </x:row>
    <x:row r="14464">
      <x:c r="A14464" s="8" t="str">
        <x:v>14464</x:v>
      </x:c>
      <x:c r="B14464" s="9" t="n">
        <x:v>2017</x:v>
      </x:c>
      <x:c r="C14464" s="2" t="n">
        <x:v>33</x:v>
      </x:c>
      <x:c r="D14464" s="10" t="n">
        <x:v>0.9738544713367115</x:v>
      </x:c>
      <x:c r="E14464" s="10" t="n">
        <x:v>0.012751075900733539</x:v>
      </x:c>
      <x:c r="F14464" s="11" t="str">
        <x:v>Cropland</x:v>
      </x:c>
      <x:c r="G14464" s="12" t="n">
        <x:v>119.359498172</x:v>
      </x:c>
      <x:c r="H14464" s="13" t="n">
        <x:v>28.1632614239</x:v>
      </x:c>
      <x:c r="I14464" s="13" t="n">
        <x:v>0.0277110604634</x:v>
      </x:c>
      <x:c r="J14464" s="13" t="n">
        <x:v>0.0941172210638534</x:v>
      </x:c>
      <x:c r="K14464" s="14" t="n">
        <x:v>1</x:v>
      </x:c>
      <x:c r="L14464" s="14" t="n">
        <x:v>1</x:v>
      </x:c>
      <x:c r="M14464" s="14" t="n">
        <x:v>1</x:v>
      </x:c>
      <x:c r="N14464" s="14" t="n">
        <x:v>1</x:v>
      </x:c>
      <x:c r="O14464" s="14" t="n">
        <x:v>1</x:v>
      </x:c>
      <x:c r="P14464" s="14" t="n">
        <x:v>1</x:v>
      </x:c>
    </x:row>
    <x:row r="14465">
      <x:c r="A14465" s="8" t="str">
        <x:v>14465</x:v>
      </x:c>
      <x:c r="B14465" s="9" t="n">
        <x:v>2011</x:v>
      </x:c>
      <x:c r="C14465" s="2" t="n">
        <x:v>101</x:v>
      </x:c>
      <x:c r="D14465" s="10" t="n">
        <x:v>0.40999195136424926</x:v>
      </x:c>
      <x:c r="E14465" s="10" t="n">
        <x:v>0.057840557425128315</x:v>
      </x:c>
      <x:c r="F14465" s="11" t="str">
        <x:v>Cropland</x:v>
      </x:c>
      <x:c r="G14465" s="12" t="n">
        <x:v>119.353651932</x:v>
      </x:c>
      <x:c r="H14465" s="13" t="n">
        <x:v>28.1631799024</x:v>
      </x:c>
      <x:c r="I14465" s="13" t="n">
        <x:v>0.0789173033971</x:v>
      </x:c>
      <x:c r="J14465" s="13" t="n">
        <x:v>0.1662990175917443</x:v>
      </x:c>
      <x:c r="K14465" s="14" t="n">
        <x:v>1</x:v>
      </x:c>
      <x:c r="L14465" s="14" t="n">
        <x:v>1</x:v>
      </x:c>
      <x:c r="M14465" s="14" t="n">
        <x:v>0</x:v>
      </x:c>
      <x:c r="N14465" s="14" t="n">
        <x:v>1</x:v>
      </x:c>
      <x:c r="O14465" s="14" t="n">
        <x:v>1</x:v>
      </x:c>
      <x:c r="P14465" s="14" t="n">
        <x:v>0</x:v>
      </x:c>
    </x:row>
    <x:row r="14466">
      <x:c r="A14466" s="8" t="str">
        <x:v>14466</x:v>
      </x:c>
      <x:c r="B14466" s="9" t="n">
        <x:v>2015</x:v>
      </x:c>
      <x:c r="C14466" s="2" t="n">
        <x:v>112</x:v>
      </x:c>
      <x:c r="D14466" s="10" t="n">
        <x:v>0.9986250256853444</x:v>
      </x:c>
      <x:c r="E14466" s="10" t="n">
        <x:v>0.0024305930344183935</x:v>
      </x:c>
      <x:c r="F14466" s="11" t="str">
        <x:v>Cropland</x:v>
      </x:c>
      <x:c r="G14466" s="12" t="n">
        <x:v>116.380774037</x:v>
      </x:c>
      <x:c r="H14466" s="13" t="n">
        <x:v>35.0015539586</x:v>
      </x:c>
      <x:c r="I14466" s="13" t="n">
        <x:v>0.0794774546408</x:v>
      </x:c>
      <x:c r="J14466" s="13" t="n">
        <x:v>0.9956102384262092</x:v>
      </x:c>
      <x:c r="K14466" s="14" t="n">
        <x:v>1</x:v>
      </x:c>
      <x:c r="L14466" s="14" t="n">
        <x:v>1</x:v>
      </x:c>
      <x:c r="M14466" s="14" t="n">
        <x:v>1</x:v>
      </x:c>
      <x:c r="N14466" s="14" t="n">
        <x:v>1</x:v>
      </x:c>
      <x:c r="O14466" s="14" t="n">
        <x:v>1</x:v>
      </x:c>
      <x:c r="P14466" s="14" t="n">
        <x:v>1</x:v>
      </x:c>
    </x:row>
    <x:row r="14467">
      <x:c r="A14467" s="8" t="str">
        <x:v>14467</x:v>
      </x:c>
      <x:c r="B14467" s="9" t="n">
        <x:v>2015</x:v>
      </x:c>
      <x:c r="C14467" s="2" t="n">
        <x:v>187</x:v>
      </x:c>
      <x:c r="D14467" s="10" t="n">
        <x:v>0.9970858893929956</x:v>
      </x:c>
      <x:c r="E14467" s="10" t="n">
        <x:v>0.0017855986300678477</x:v>
      </x:c>
      <x:c r="F14467" s="11" t="str">
        <x:v>Cropland</x:v>
      </x:c>
      <x:c r="G14467" s="12" t="n">
        <x:v>116.38476438</x:v>
      </x:c>
      <x:c r="H14467" s="13" t="n">
        <x:v>34.9979473235</x:v>
      </x:c>
      <x:c r="I14467" s="13" t="n">
        <x:v>0.134811036341</x:v>
      </x:c>
      <x:c r="J14467" s="13" t="n">
        <x:v>0.9987087464866344</x:v>
      </x:c>
      <x:c r="K14467" s="14" t="n">
        <x:v>1</x:v>
      </x:c>
      <x:c r="L14467" s="14" t="n">
        <x:v>1</x:v>
      </x:c>
      <x:c r="M14467" s="14" t="n">
        <x:v>1</x:v>
      </x:c>
      <x:c r="N14467" s="14" t="n">
        <x:v>1</x:v>
      </x:c>
      <x:c r="O14467" s="14" t="n">
        <x:v>1</x:v>
      </x:c>
      <x:c r="P14467" s="14" t="n">
        <x:v>1</x:v>
      </x:c>
    </x:row>
    <x:row r="14468">
      <x:c r="A14468" s="8" t="str">
        <x:v>14468</x:v>
      </x:c>
      <x:c r="B14468" s="9" t="n">
        <x:v>2017</x:v>
      </x:c>
      <x:c r="C14468" s="2" t="n">
        <x:v>13</x:v>
      </x:c>
      <x:c r="D14468" s="10" t="n">
        <x:v>0.7672844265515988</x:v>
      </x:c>
      <x:c r="E14468" s="10" t="n">
        <x:v>0.012352535071647627</x:v>
      </x:c>
      <x:c r="F14468" s="11" t="str">
        <x:v>Built-up land</x:v>
      </x:c>
      <x:c r="G14468" s="12" t="n">
        <x:v>120.927776416</x:v>
      </x:c>
      <x:c r="H14468" s="13" t="n">
        <x:v>40.7745402085</x:v>
      </x:c>
      <x:c r="I14468" s="13" t="n">
        <x:v>0.00945662817158</x:v>
      </x:c>
      <x:c r="J14468" s="13" t="n">
        <x:v>0.9852626232439634</x:v>
      </x:c>
      <x:c r="K14468" s="14" t="n">
        <x:v>1</x:v>
      </x:c>
      <x:c r="L14468" s="14" t="n">
        <x:v>1</x:v>
      </x:c>
      <x:c r="M14468" s="14" t="n">
        <x:v>1</x:v>
      </x:c>
      <x:c r="N14468" s="14" t="n">
        <x:v>1</x:v>
      </x:c>
      <x:c r="O14468" s="14" t="n">
        <x:v>0</x:v>
      </x:c>
      <x:c r="P14468" s="14" t="n">
        <x:v>0</x:v>
      </x:c>
    </x:row>
    <x:row r="14469">
      <x:c r="A14469" s="8" t="str">
        <x:v>14469</x:v>
      </x:c>
      <x:c r="B14469" s="9" t="n">
        <x:v>2017</x:v>
      </x:c>
      <x:c r="C14469" s="2" t="n">
        <x:v>42</x:v>
      </x:c>
      <x:c r="D14469" s="10" t="n">
        <x:v>0.8601814612214055</x:v>
      </x:c>
      <x:c r="E14469" s="10" t="n">
        <x:v>0.011306672534275279</x:v>
      </x:c>
      <x:c r="F14469" s="11" t="str">
        <x:v>Built-up land</x:v>
      </x:c>
      <x:c r="G14469" s="12" t="n">
        <x:v>120.923371929</x:v>
      </x:c>
      <x:c r="H14469" s="13" t="n">
        <x:v>40.7735512709</x:v>
      </x:c>
      <x:c r="I14469" s="13" t="n">
        <x:v>0.0308290537023</x:v>
      </x:c>
      <x:c r="J14469" s="13" t="n">
        <x:v>0.3826443793155535</x:v>
      </x:c>
      <x:c r="K14469" s="14" t="n">
        <x:v>1</x:v>
      </x:c>
      <x:c r="L14469" s="14" t="n">
        <x:v>1</x:v>
      </x:c>
      <x:c r="M14469" s="14" t="n">
        <x:v>1</x:v>
      </x:c>
      <x:c r="N14469" s="14" t="n">
        <x:v>1</x:v>
      </x:c>
      <x:c r="O14469" s="14" t="n">
        <x:v>0</x:v>
      </x:c>
      <x:c r="P14469" s="14" t="n">
        <x:v>0</x:v>
      </x:c>
    </x:row>
    <x:row r="14470">
      <x:c r="A14470" s="8" t="str">
        <x:v>14470</x:v>
      </x:c>
      <x:c r="B14470" s="9" t="n">
        <x:v>2018</x:v>
      </x:c>
      <x:c r="C14470" s="2" t="n">
        <x:v>42</x:v>
      </x:c>
      <x:c r="D14470" s="10" t="n">
        <x:v>0.6861791696532497</x:v>
      </x:c>
      <x:c r="E14470" s="10" t="n">
        <x:v>0.017855758720280786</x:v>
      </x:c>
      <x:c r="F14470" s="11" t="str">
        <x:v>Built-up land</x:v>
      </x:c>
      <x:c r="G14470" s="12" t="n">
        <x:v>120.921673306</x:v>
      </x:c>
      <x:c r="H14470" s="13" t="n">
        <x:v>40.7725282169</x:v>
      </x:c>
      <x:c r="I14470" s="13" t="n">
        <x:v>0.0281059134504</x:v>
      </x:c>
      <x:c r="J14470" s="13" t="n">
        <x:v>0.3954008770800908</x:v>
      </x:c>
      <x:c r="K14470" s="14" t="n">
        <x:v>1</x:v>
      </x:c>
      <x:c r="L14470" s="14" t="n">
        <x:v>1</x:v>
      </x:c>
      <x:c r="M14470" s="14" t="n">
        <x:v>1</x:v>
      </x:c>
      <x:c r="N14470" s="14" t="n">
        <x:v>1</x:v>
      </x:c>
      <x:c r="O14470" s="14" t="n">
        <x:v>0</x:v>
      </x:c>
      <x:c r="P14470" s="14" t="n">
        <x:v>0</x:v>
      </x:c>
    </x:row>
    <x:row r="14471">
      <x:c r="A14471" s="8" t="str">
        <x:v>14471</x:v>
      </x:c>
      <x:c r="B14471" s="9" t="n">
        <x:v>2017</x:v>
      </x:c>
      <x:c r="C14471" s="2" t="n">
        <x:v>52</x:v>
      </x:c>
      <x:c r="D14471" s="10" t="n">
        <x:v>0.9973101272032812</x:v>
      </x:c>
      <x:c r="E14471" s="10" t="n">
        <x:v>0.007809024538902652</x:v>
      </x:c>
      <x:c r="F14471" s="11" t="str">
        <x:v>Built-up land</x:v>
      </x:c>
      <x:c r="G14471" s="12" t="n">
        <x:v>120.926440479</x:v>
      </x:c>
      <x:c r="H14471" s="13" t="n">
        <x:v>40.7732402922</x:v>
      </x:c>
      <x:c r="I14471" s="13" t="n">
        <x:v>0.035141502962</x:v>
      </x:c>
      <x:c r="J14471" s="13" t="n">
        <x:v>0.987608080127397</x:v>
      </x:c>
      <x:c r="K14471" s="14" t="n">
        <x:v>1</x:v>
      </x:c>
      <x:c r="L14471" s="14" t="n">
        <x:v>1</x:v>
      </x:c>
      <x:c r="M14471" s="14" t="n">
        <x:v>1</x:v>
      </x:c>
      <x:c r="N14471" s="14" t="n">
        <x:v>1</x:v>
      </x:c>
      <x:c r="O14471" s="14" t="n">
        <x:v>0</x:v>
      </x:c>
      <x:c r="P14471" s="14" t="n">
        <x:v>0</x:v>
      </x:c>
    </x:row>
    <x:row r="14472">
      <x:c r="A14472" s="8" t="str">
        <x:v>14472</x:v>
      </x:c>
      <x:c r="B14472" s="9" t="n">
        <x:v>2012</x:v>
      </x:c>
      <x:c r="C14472" s="2" t="n">
        <x:v>278</x:v>
      </x:c>
      <x:c r="D14472" s="10" t="n">
        <x:v>0.9860100199421533</x:v>
      </x:c>
      <x:c r="E14472" s="10" t="n">
        <x:v>0.02652049562351585</x:v>
      </x:c>
      <x:c r="F14472" s="11" t="str">
        <x:v>Cropland</x:v>
      </x:c>
      <x:c r="G14472" s="12" t="n">
        <x:v>116.843259208</x:v>
      </x:c>
      <x:c r="H14472" s="13" t="n">
        <x:v>35.2160477393</x:v>
      </x:c>
      <x:c r="I14472" s="13" t="n">
        <x:v>0.205551756061</x:v>
      </x:c>
      <x:c r="J14472" s="13" t="n">
        <x:v>0.0630676153518143</x:v>
      </x:c>
      <x:c r="K14472" s="14" t="n">
        <x:v>1</x:v>
      </x:c>
      <x:c r="L14472" s="14" t="n">
        <x:v>1</x:v>
      </x:c>
      <x:c r="M14472" s="14" t="n">
        <x:v>1</x:v>
      </x:c>
      <x:c r="N14472" s="14" t="n">
        <x:v>1</x:v>
      </x:c>
      <x:c r="O14472" s="14" t="n">
        <x:v>1</x:v>
      </x:c>
      <x:c r="P14472" s="14" t="n">
        <x:v>1</x:v>
      </x:c>
    </x:row>
    <x:row r="14473">
      <x:c r="A14473" s="8" t="str">
        <x:v>14473</x:v>
      </x:c>
      <x:c r="B14473" s="9" t="n">
        <x:v>2017</x:v>
      </x:c>
      <x:c r="C14473" s="2" t="n">
        <x:v>13</x:v>
      </x:c>
      <x:c r="D14473" s="10" t="n">
        <x:v>0.7672844265515988</x:v>
      </x:c>
      <x:c r="E14473" s="10" t="n">
        <x:v>0.012352535071647627</x:v>
      </x:c>
      <x:c r="F14473" s="11" t="str">
        <x:v>Built-up land</x:v>
      </x:c>
      <x:c r="G14473" s="12" t="n">
        <x:v>120.927776416</x:v>
      </x:c>
      <x:c r="H14473" s="13" t="n">
        <x:v>40.7745402085</x:v>
      </x:c>
      <x:c r="I14473" s="13" t="n">
        <x:v>0.00945662817158</x:v>
      </x:c>
      <x:c r="J14473" s="13" t="n">
        <x:v>0.9852626232439634</x:v>
      </x:c>
      <x:c r="K14473" s="14" t="n">
        <x:v>1</x:v>
      </x:c>
      <x:c r="L14473" s="14" t="n">
        <x:v>1</x:v>
      </x:c>
      <x:c r="M14473" s="14" t="n">
        <x:v>1</x:v>
      </x:c>
      <x:c r="N14473" s="14" t="n">
        <x:v>1</x:v>
      </x:c>
      <x:c r="O14473" s="14" t="n">
        <x:v>0</x:v>
      </x:c>
      <x:c r="P14473" s="14" t="n">
        <x:v>0</x:v>
      </x:c>
    </x:row>
    <x:row r="14474">
      <x:c r="A14474" s="8" t="str">
        <x:v>14474</x:v>
      </x:c>
      <x:c r="B14474" s="9" t="n">
        <x:v>2017</x:v>
      </x:c>
      <x:c r="C14474" s="2" t="n">
        <x:v>42</x:v>
      </x:c>
      <x:c r="D14474" s="10" t="n">
        <x:v>0.8601814612214055</x:v>
      </x:c>
      <x:c r="E14474" s="10" t="n">
        <x:v>0.011306672534275279</x:v>
      </x:c>
      <x:c r="F14474" s="11" t="str">
        <x:v>Built-up land</x:v>
      </x:c>
      <x:c r="G14474" s="12" t="n">
        <x:v>120.923371929</x:v>
      </x:c>
      <x:c r="H14474" s="13" t="n">
        <x:v>40.7735512709</x:v>
      </x:c>
      <x:c r="I14474" s="13" t="n">
        <x:v>0.0308290537023</x:v>
      </x:c>
      <x:c r="J14474" s="13" t="n">
        <x:v>0.3826443793155535</x:v>
      </x:c>
      <x:c r="K14474" s="14" t="n">
        <x:v>1</x:v>
      </x:c>
      <x:c r="L14474" s="14" t="n">
        <x:v>1</x:v>
      </x:c>
      <x:c r="M14474" s="14" t="n">
        <x:v>1</x:v>
      </x:c>
      <x:c r="N14474" s="14" t="n">
        <x:v>1</x:v>
      </x:c>
      <x:c r="O14474" s="14" t="n">
        <x:v>0</x:v>
      </x:c>
      <x:c r="P14474" s="14" t="n">
        <x:v>0</x:v>
      </x:c>
    </x:row>
    <x:row r="14475">
      <x:c r="A14475" s="8" t="str">
        <x:v>14475</x:v>
      </x:c>
      <x:c r="B14475" s="9" t="n">
        <x:v>2018</x:v>
      </x:c>
      <x:c r="C14475" s="2" t="n">
        <x:v>42</x:v>
      </x:c>
      <x:c r="D14475" s="10" t="n">
        <x:v>0.6861791696532497</x:v>
      </x:c>
      <x:c r="E14475" s="10" t="n">
        <x:v>0.017855758720280786</x:v>
      </x:c>
      <x:c r="F14475" s="11" t="str">
        <x:v>Built-up land</x:v>
      </x:c>
      <x:c r="G14475" s="12" t="n">
        <x:v>120.921673306</x:v>
      </x:c>
      <x:c r="H14475" s="13" t="n">
        <x:v>40.7725282169</x:v>
      </x:c>
      <x:c r="I14475" s="13" t="n">
        <x:v>0.0281059134504</x:v>
      </x:c>
      <x:c r="J14475" s="13" t="n">
        <x:v>0.3954008770800908</x:v>
      </x:c>
      <x:c r="K14475" s="14" t="n">
        <x:v>1</x:v>
      </x:c>
      <x:c r="L14475" s="14" t="n">
        <x:v>1</x:v>
      </x:c>
      <x:c r="M14475" s="14" t="n">
        <x:v>1</x:v>
      </x:c>
      <x:c r="N14475" s="14" t="n">
        <x:v>1</x:v>
      </x:c>
      <x:c r="O14475" s="14" t="n">
        <x:v>0</x:v>
      </x:c>
      <x:c r="P14475" s="14" t="n">
        <x:v>0</x:v>
      </x:c>
    </x:row>
    <x:row r="14476">
      <x:c r="A14476" s="8" t="str">
        <x:v>14476</x:v>
      </x:c>
      <x:c r="B14476" s="9" t="n">
        <x:v>2017</x:v>
      </x:c>
      <x:c r="C14476" s="2" t="n">
        <x:v>52</x:v>
      </x:c>
      <x:c r="D14476" s="10" t="n">
        <x:v>0.9973101272032812</x:v>
      </x:c>
      <x:c r="E14476" s="10" t="n">
        <x:v>0.007809024538902652</x:v>
      </x:c>
      <x:c r="F14476" s="11" t="str">
        <x:v>Built-up land</x:v>
      </x:c>
      <x:c r="G14476" s="12" t="n">
        <x:v>120.926440479</x:v>
      </x:c>
      <x:c r="H14476" s="13" t="n">
        <x:v>40.7732402922</x:v>
      </x:c>
      <x:c r="I14476" s="13" t="n">
        <x:v>0.035141502962</x:v>
      </x:c>
      <x:c r="J14476" s="13" t="n">
        <x:v>0.987608080127397</x:v>
      </x:c>
      <x:c r="K14476" s="14" t="n">
        <x:v>1</x:v>
      </x:c>
      <x:c r="L14476" s="14" t="n">
        <x:v>1</x:v>
      </x:c>
      <x:c r="M14476" s="14" t="n">
        <x:v>1</x:v>
      </x:c>
      <x:c r="N14476" s="14" t="n">
        <x:v>1</x:v>
      </x:c>
      <x:c r="O14476" s="14" t="n">
        <x:v>0</x:v>
      </x:c>
      <x:c r="P14476" s="14" t="n">
        <x:v>0</x:v>
      </x:c>
    </x:row>
    <x:row r="14477">
      <x:c r="A14477" s="8" t="str">
        <x:v>14477</x:v>
      </x:c>
      <x:c r="B14477" s="9" t="n">
        <x:v>2017</x:v>
      </x:c>
      <x:c r="C14477" s="2" t="n">
        <x:v>26</x:v>
      </x:c>
      <x:c r="D14477" s="10" t="n">
        <x:v>0.987666116311</x:v>
      </x:c>
      <x:c r="E14477" s="10" t="n">
        <x:v>0.007255948557086624</x:v>
      </x:c>
      <x:c r="F14477" s="11" t="str">
        <x:v>Water surface</x:v>
      </x:c>
      <x:c r="G14477" s="12" t="n">
        <x:v>116.347911076</x:v>
      </x:c>
      <x:c r="H14477" s="13" t="n">
        <x:v>31.6424269376</x:v>
      </x:c>
      <x:c r="I14477" s="13" t="n">
        <x:v>0.0190123290195</x:v>
      </x:c>
      <x:c r="J14477" s="13" t="n">
        <x:v>0.766435107889246</x:v>
      </x:c>
      <x:c r="K14477" s="14" t="n">
        <x:v>1</x:v>
      </x:c>
      <x:c r="L14477" s="14" t="n">
        <x:v>0</x:v>
      </x:c>
      <x:c r="M14477" s="14" t="n">
        <x:v>1</x:v>
      </x:c>
      <x:c r="N14477" s="14" t="n">
        <x:v>1</x:v>
      </x:c>
      <x:c r="O14477" s="14" t="n">
        <x:v>1</x:v>
      </x:c>
      <x:c r="P14477" s="14" t="n">
        <x:v>0</x:v>
      </x:c>
    </x:row>
    <x:row r="14478">
      <x:c r="A14478" s="8" t="str">
        <x:v>14478</x:v>
      </x:c>
      <x:c r="B14478" s="9" t="n">
        <x:v>2018</x:v>
      </x:c>
      <x:c r="C14478" s="2" t="n">
        <x:v>22</x:v>
      </x:c>
      <x:c r="D14478" s="10" t="n">
        <x:v>0.9964434477415952</x:v>
      </x:c>
      <x:c r="E14478" s="10" t="n">
        <x:v>0.014418995827201568</x:v>
      </x:c>
      <x:c r="F14478" s="11" t="str">
        <x:v>Woodland</x:v>
      </x:c>
      <x:c r="G14478" s="12" t="n">
        <x:v>116.34353662</x:v>
      </x:c>
      <x:c r="H14478" s="13" t="n">
        <x:v>31.6410412605</x:v>
      </x:c>
      <x:c r="I14478" s="13" t="n">
        <x:v>0.0177394286017</x:v>
      </x:c>
      <x:c r="J14478" s="13" t="n">
        <x:v>0.8238667780884914</x:v>
      </x:c>
      <x:c r="K14478" s="14" t="n">
        <x:v>1</x:v>
      </x:c>
      <x:c r="L14478" s="14" t="n">
        <x:v>1</x:v>
      </x:c>
      <x:c r="M14478" s="14" t="n">
        <x:v>1</x:v>
      </x:c>
      <x:c r="N14478" s="14" t="n">
        <x:v>1</x:v>
      </x:c>
      <x:c r="O14478" s="14" t="n">
        <x:v>1</x:v>
      </x:c>
      <x:c r="P14478" s="14" t="n">
        <x:v>1</x:v>
      </x:c>
    </x:row>
    <x:row r="14479">
      <x:c r="A14479" s="8" t="str">
        <x:v>14479</x:v>
      </x:c>
      <x:c r="B14479" s="9" t="n">
        <x:v>2019</x:v>
      </x:c>
      <x:c r="C14479" s="2" t="n">
        <x:v>39</x:v>
      </x:c>
      <x:c r="D14479" s="10" t="n">
        <x:v>0.9980748937680171</x:v>
      </x:c>
      <x:c r="E14479" s="10" t="n">
        <x:v>0.01033653918104741</x:v>
      </x:c>
      <x:c r="F14479" s="11" t="str">
        <x:v>Water surface</x:v>
      </x:c>
      <x:c r="G14479" s="12" t="n">
        <x:v>120.082637912</x:v>
      </x:c>
      <x:c r="H14479" s="13" t="n">
        <x:v>36.2084528809</x:v>
      </x:c>
      <x:c r="I14479" s="13" t="n">
        <x:v>0.030035059755</x:v>
      </x:c>
      <x:c r="J14479" s="13" t="n">
        <x:v>0.5249585209769314</x:v>
      </x:c>
      <x:c r="K14479" s="14" t="n">
        <x:v>1</x:v>
      </x:c>
      <x:c r="L14479" s="14" t="n">
        <x:v>0</x:v>
      </x:c>
      <x:c r="M14479" s="14" t="n">
        <x:v>1</x:v>
      </x:c>
      <x:c r="N14479" s="14" t="n">
        <x:v>1</x:v>
      </x:c>
      <x:c r="O14479" s="14" t="n">
        <x:v>1</x:v>
      </x:c>
      <x:c r="P14479" s="14" t="n">
        <x:v>0</x:v>
      </x:c>
    </x:row>
    <x:row r="14480">
      <x:c r="A14480" s="8" t="str">
        <x:v>14480</x:v>
      </x:c>
      <x:c r="B14480" s="9" t="n">
        <x:v>2019</x:v>
      </x:c>
      <x:c r="C14480" s="2" t="n">
        <x:v>39</x:v>
      </x:c>
      <x:c r="D14480" s="10" t="n">
        <x:v>0.9978639177786999</x:v>
      </x:c>
      <x:c r="E14480" s="10" t="n">
        <x:v>0.006531565579922883</x:v>
      </x:c>
      <x:c r="F14480" s="11" t="str">
        <x:v>Water surface</x:v>
      </x:c>
      <x:c r="G14480" s="12" t="n">
        <x:v>120.084130704</x:v>
      </x:c>
      <x:c r="H14480" s="13" t="n">
        <x:v>36.2084899861</x:v>
      </x:c>
      <x:c r="I14480" s="13" t="n">
        <x:v>0.0281427289658</x:v>
      </x:c>
      <x:c r="J14480" s="13" t="n">
        <x:v>0.9726447641028664</x:v>
      </x:c>
      <x:c r="K14480" s="14" t="n">
        <x:v>1</x:v>
      </x:c>
      <x:c r="L14480" s="14" t="n">
        <x:v>0</x:v>
      </x:c>
      <x:c r="M14480" s="14" t="n">
        <x:v>1</x:v>
      </x:c>
      <x:c r="N14480" s="14" t="n">
        <x:v>1</x:v>
      </x:c>
      <x:c r="O14480" s="14" t="n">
        <x:v>1</x:v>
      </x:c>
      <x:c r="P14480" s="14" t="n">
        <x:v>0</x:v>
      </x:c>
    </x:row>
    <x:row r="14481">
      <x:c r="A14481" s="8" t="str">
        <x:v>14481</x:v>
      </x:c>
      <x:c r="B14481" s="9" t="n">
        <x:v>2017</x:v>
      </x:c>
      <x:c r="C14481" s="2" t="n">
        <x:v>15</x:v>
      </x:c>
      <x:c r="D14481" s="10" t="n">
        <x:v>0.9975555300712585</x:v>
      </x:c>
      <x:c r="E14481" s="10" t="n">
        <x:v>0.008234902052028486</x:v>
      </x:c>
      <x:c r="F14481" s="11" t="str">
        <x:v>Water surface</x:v>
      </x:c>
      <x:c r="G14481" s="12" t="n">
        <x:v>120.096389912</x:v>
      </x:c>
      <x:c r="H14481" s="13" t="n">
        <x:v>36.2216548504</x:v>
      </x:c>
      <x:c r="I14481" s="13" t="n">
        <x:v>0.0125192452395</x:v>
      </x:c>
      <x:c r="J14481" s="13" t="n">
        <x:v>0.9055343069882344</x:v>
      </x:c>
      <x:c r="K14481" s="14" t="n">
        <x:v>1</x:v>
      </x:c>
      <x:c r="L14481" s="14" t="n">
        <x:v>0</x:v>
      </x:c>
      <x:c r="M14481" s="14" t="n">
        <x:v>1</x:v>
      </x:c>
      <x:c r="N14481" s="14" t="n">
        <x:v>1</x:v>
      </x:c>
      <x:c r="O14481" s="14" t="n">
        <x:v>1</x:v>
      </x:c>
      <x:c r="P14481" s="14" t="n">
        <x:v>0</x:v>
      </x:c>
    </x:row>
    <x:row r="14482">
      <x:c r="A14482" s="8" t="str">
        <x:v>14482</x:v>
      </x:c>
      <x:c r="B14482" s="9" t="n">
        <x:v>2012</x:v>
      </x:c>
      <x:c r="C14482" s="2" t="n">
        <x:v>16</x:v>
      </x:c>
      <x:c r="D14482" s="10" t="n">
        <x:v>0.9954331666231155</x:v>
      </x:c>
      <x:c r="E14482" s="10" t="n">
        <x:v>0.0025062919786964875</x:v>
      </x:c>
      <x:c r="F14482" s="11" t="str">
        <x:v>Water surface</x:v>
      </x:c>
      <x:c r="G14482" s="12" t="n">
        <x:v>120.09047776</x:v>
      </x:c>
      <x:c r="H14482" s="13" t="n">
        <x:v>36.2180646478</x:v>
      </x:c>
      <x:c r="I14482" s="13" t="n">
        <x:v>0.0114328673806</x:v>
      </x:c>
      <x:c r="J14482" s="13" t="n">
        <x:v>0.9901152868168228</x:v>
      </x:c>
      <x:c r="K14482" s="14" t="n">
        <x:v>1</x:v>
      </x:c>
      <x:c r="L14482" s="14" t="n">
        <x:v>0</x:v>
      </x:c>
      <x:c r="M14482" s="14" t="n">
        <x:v>1</x:v>
      </x:c>
      <x:c r="N14482" s="14" t="n">
        <x:v>1</x:v>
      </x:c>
      <x:c r="O14482" s="14" t="n">
        <x:v>1</x:v>
      </x:c>
      <x:c r="P14482" s="14" t="n">
        <x:v>0</x:v>
      </x:c>
    </x:row>
    <x:row r="14483">
      <x:c r="A14483" s="8" t="str">
        <x:v>14483</x:v>
      </x:c>
      <x:c r="B14483" s="9" t="n">
        <x:v>2016</x:v>
      </x:c>
      <x:c r="C14483" s="2" t="n">
        <x:v>32</x:v>
      </x:c>
      <x:c r="D14483" s="10" t="n">
        <x:v>0.9943256750702858</x:v>
      </x:c>
      <x:c r="E14483" s="10" t="n">
        <x:v>0.010208099583642789</x:v>
      </x:c>
      <x:c r="F14483" s="11" t="str">
        <x:v>Water surface</x:v>
      </x:c>
      <x:c r="G14483" s="12" t="n">
        <x:v>120.092236418</x:v>
      </x:c>
      <x:c r="H14483" s="13" t="n">
        <x:v>36.2180401973</x:v>
      </x:c>
      <x:c r="I14483" s="13" t="n">
        <x:v>0.0222216659754</x:v>
      </x:c>
      <x:c r="J14483" s="13" t="n">
        <x:v>0.9996207364376212</x:v>
      </x:c>
      <x:c r="K14483" s="14" t="n">
        <x:v>1</x:v>
      </x:c>
      <x:c r="L14483" s="14" t="n">
        <x:v>0</x:v>
      </x:c>
      <x:c r="M14483" s="14" t="n">
        <x:v>1</x:v>
      </x:c>
      <x:c r="N14483" s="14" t="n">
        <x:v>1</x:v>
      </x:c>
      <x:c r="O14483" s="14" t="n">
        <x:v>1</x:v>
      </x:c>
      <x:c r="P14483" s="14" t="n">
        <x:v>0</x:v>
      </x:c>
    </x:row>
    <x:row r="14484">
      <x:c r="A14484" s="8" t="str">
        <x:v>14484</x:v>
      </x:c>
      <x:c r="B14484" s="9" t="n">
        <x:v>2016</x:v>
      </x:c>
      <x:c r="C14484" s="2" t="n">
        <x:v>35</x:v>
      </x:c>
      <x:c r="D14484" s="10" t="n">
        <x:v>0.99544677734375</x:v>
      </x:c>
      <x:c r="E14484" s="10" t="n">
        <x:v>0.008357191259408654</x:v>
      </x:c>
      <x:c r="F14484" s="11" t="str">
        <x:v>Water surface</x:v>
      </x:c>
      <x:c r="G14484" s="12" t="n">
        <x:v>120.094461302</x:v>
      </x:c>
      <x:c r="H14484" s="13" t="n">
        <x:v>36.2180819885</x:v>
      </x:c>
      <x:c r="I14484" s="13" t="n">
        <x:v>0.0235501262443</x:v>
      </x:c>
      <x:c r="J14484" s="13" t="n">
        <x:v>0.9982417737203484</x:v>
      </x:c>
      <x:c r="K14484" s="14" t="n">
        <x:v>1</x:v>
      </x:c>
      <x:c r="L14484" s="14" t="n">
        <x:v>0</x:v>
      </x:c>
      <x:c r="M14484" s="14" t="n">
        <x:v>1</x:v>
      </x:c>
      <x:c r="N14484" s="14" t="n">
        <x:v>1</x:v>
      </x:c>
      <x:c r="O14484" s="14" t="n">
        <x:v>1</x:v>
      </x:c>
      <x:c r="P14484" s="14" t="n">
        <x:v>0</x:v>
      </x:c>
    </x:row>
    <x:row r="14485">
      <x:c r="A14485" s="8" t="str">
        <x:v>14485</x:v>
      </x:c>
      <x:c r="B14485" s="9" t="n">
        <x:v>2013</x:v>
      </x:c>
      <x:c r="C14485" s="2" t="n">
        <x:v>15</x:v>
      </x:c>
      <x:c r="D14485" s="10" t="n">
        <x:v>0.9992986043294271</x:v>
      </x:c>
      <x:c r="E14485" s="10" t="n">
        <x:v>0.006737313324711693</x:v>
      </x:c>
      <x:c r="F14485" s="11" t="str">
        <x:v>Water surface</x:v>
      </x:c>
      <x:c r="G14485" s="12" t="n">
        <x:v>120.09630536</x:v>
      </x:c>
      <x:c r="H14485" s="13" t="n">
        <x:v>36.2180600737</x:v>
      </x:c>
      <x:c r="I14485" s="13" t="n">
        <x:v>0.0109498100248</x:v>
      </x:c>
      <x:c r="J14485" s="13" t="n">
        <x:v>0.9809769564449792</x:v>
      </x:c>
      <x:c r="K14485" s="14" t="n">
        <x:v>1</x:v>
      </x:c>
      <x:c r="L14485" s="14" t="n">
        <x:v>0</x:v>
      </x:c>
      <x:c r="M14485" s="14" t="n">
        <x:v>1</x:v>
      </x:c>
      <x:c r="N14485" s="14" t="n">
        <x:v>1</x:v>
      </x:c>
      <x:c r="O14485" s="14" t="n">
        <x:v>1</x:v>
      </x:c>
      <x:c r="P14485" s="14" t="n">
        <x:v>0</x:v>
      </x:c>
    </x:row>
    <x:row r="14486">
      <x:c r="A14486" s="8" t="str">
        <x:v>14486</x:v>
      </x:c>
      <x:c r="B14486" s="9" t="n">
        <x:v>2016</x:v>
      </x:c>
      <x:c r="C14486" s="2" t="n">
        <x:v>20</x:v>
      </x:c>
      <x:c r="D14486" s="10" t="n">
        <x:v>0.9989851325750351</x:v>
      </x:c>
      <x:c r="E14486" s="10" t="n">
        <x:v>0.01004212637274438</x:v>
      </x:c>
      <x:c r="F14486" s="11" t="str">
        <x:v>Water surface</x:v>
      </x:c>
      <x:c r="G14486" s="12" t="n">
        <x:v>120.08723971</x:v>
      </x:c>
      <x:c r="H14486" s="13" t="n">
        <x:v>36.2175170148</x:v>
      </x:c>
      <x:c r="I14486" s="13" t="n">
        <x:v>0.012157554878</x:v>
      </x:c>
      <x:c r="J14486" s="13" t="n">
        <x:v>0.8688221648475006</x:v>
      </x:c>
      <x:c r="K14486" s="14" t="n">
        <x:v>1</x:v>
      </x:c>
      <x:c r="L14486" s="14" t="n">
        <x:v>0</x:v>
      </x:c>
      <x:c r="M14486" s="14" t="n">
        <x:v>1</x:v>
      </x:c>
      <x:c r="N14486" s="14" t="n">
        <x:v>1</x:v>
      </x:c>
      <x:c r="O14486" s="14" t="n">
        <x:v>1</x:v>
      </x:c>
      <x:c r="P14486" s="14" t="n">
        <x:v>0</x:v>
      </x:c>
    </x:row>
    <x:row r="14487">
      <x:c r="A14487" s="8" t="str">
        <x:v>14487</x:v>
      </x:c>
      <x:c r="B14487" s="9" t="n">
        <x:v>2015</x:v>
      </x:c>
      <x:c r="C14487" s="2" t="n">
        <x:v>15</x:v>
      </x:c>
      <x:c r="D14487" s="10" t="n">
        <x:v>0.9811701496442159</x:v>
      </x:c>
      <x:c r="E14487" s="10" t="n">
        <x:v>0.008657077237857944</x:v>
      </x:c>
      <x:c r="F14487" s="11" t="str">
        <x:v>Water surface</x:v>
      </x:c>
      <x:c r="G14487" s="12" t="n">
        <x:v>120.089616626</x:v>
      </x:c>
      <x:c r="H14487" s="13" t="n">
        <x:v>36.2164121435</x:v>
      </x:c>
      <x:c r="I14487" s="13" t="n">
        <x:v>0.0121174974083</x:v>
      </x:c>
      <x:c r="J14487" s="13" t="n">
        <x:v>0.9951321453651236</x:v>
      </x:c>
      <x:c r="K14487" s="14" t="n">
        <x:v>1</x:v>
      </x:c>
      <x:c r="L14487" s="14" t="n">
        <x:v>0</x:v>
      </x:c>
      <x:c r="M14487" s="14" t="n">
        <x:v>1</x:v>
      </x:c>
      <x:c r="N14487" s="14" t="n">
        <x:v>1</x:v>
      </x:c>
      <x:c r="O14487" s="14" t="n">
        <x:v>1</x:v>
      </x:c>
      <x:c r="P14487" s="14" t="n">
        <x:v>0</x:v>
      </x:c>
    </x:row>
    <x:row r="14488">
      <x:c r="A14488" s="8" t="str">
        <x:v>14488</x:v>
      </x:c>
      <x:c r="B14488" s="9" t="n">
        <x:v>2016</x:v>
      </x:c>
      <x:c r="C14488" s="2" t="n">
        <x:v>30</x:v>
      </x:c>
      <x:c r="D14488" s="10" t="n">
        <x:v>0.9970256586869558</x:v>
      </x:c>
      <x:c r="E14488" s="10" t="n">
        <x:v>0.013875938585121194</x:v>
      </x:c>
      <x:c r="F14488" s="11" t="str">
        <x:v>Water surface</x:v>
      </x:c>
      <x:c r="G14488" s="12" t="n">
        <x:v>120.091386075</x:v>
      </x:c>
      <x:c r="H14488" s="13" t="n">
        <x:v>36.2164257735</x:v>
      </x:c>
      <x:c r="I14488" s="13" t="n">
        <x:v>0.0220610759288</x:v>
      </x:c>
      <x:c r="J14488" s="13" t="n">
        <x:v>0.997124388531736</x:v>
      </x:c>
      <x:c r="K14488" s="14" t="n">
        <x:v>1</x:v>
      </x:c>
      <x:c r="L14488" s="14" t="n">
        <x:v>0</x:v>
      </x:c>
      <x:c r="M14488" s="14" t="n">
        <x:v>1</x:v>
      </x:c>
      <x:c r="N14488" s="14" t="n">
        <x:v>1</x:v>
      </x:c>
      <x:c r="O14488" s="14" t="n">
        <x:v>1</x:v>
      </x:c>
      <x:c r="P14488" s="14" t="n">
        <x:v>0</x:v>
      </x:c>
    </x:row>
    <x:row r="14489">
      <x:c r="A14489" s="8" t="str">
        <x:v>14489</x:v>
      </x:c>
      <x:c r="B14489" s="9" t="n">
        <x:v>2016</x:v>
      </x:c>
      <x:c r="C14489" s="2" t="n">
        <x:v>33</x:v>
      </x:c>
      <x:c r="D14489" s="10" t="n">
        <x:v>0.9582726007158106</x:v>
      </x:c>
      <x:c r="E14489" s="10" t="n">
        <x:v>0.014538474394585622</x:v>
      </x:c>
      <x:c r="F14489" s="11" t="str">
        <x:v>Water surface</x:v>
      </x:c>
      <x:c r="G14489" s="12" t="n">
        <x:v>120.093492887</x:v>
      </x:c>
      <x:c r="H14489" s="13" t="n">
        <x:v>36.2163937522</x:v>
      </x:c>
      <x:c r="I14489" s="13" t="n">
        <x:v>0.0260063147215</x:v>
      </x:c>
      <x:c r="J14489" s="13" t="n">
        <x:v>0.9562683512229836</x:v>
      </x:c>
      <x:c r="K14489" s="14" t="n">
        <x:v>1</x:v>
      </x:c>
      <x:c r="L14489" s="14" t="n">
        <x:v>0</x:v>
      </x:c>
      <x:c r="M14489" s="14" t="n">
        <x:v>1</x:v>
      </x:c>
      <x:c r="N14489" s="14" t="n">
        <x:v>1</x:v>
      </x:c>
      <x:c r="O14489" s="14" t="n">
        <x:v>1</x:v>
      </x:c>
      <x:c r="P14489" s="14" t="n">
        <x:v>0</x:v>
      </x:c>
    </x:row>
    <x:row r="14490">
      <x:c r="A14490" s="8" t="str">
        <x:v>14490</x:v>
      </x:c>
      <x:c r="B14490" s="9" t="n">
        <x:v>2014</x:v>
      </x:c>
      <x:c r="C14490" s="2" t="n">
        <x:v>34</x:v>
      </x:c>
      <x:c r="D14490" s="10" t="n">
        <x:v>0.9976960105054519</x:v>
      </x:c>
      <x:c r="E14490" s="10" t="n">
        <x:v>0.010800137773647814</x:v>
      </x:c>
      <x:c r="F14490" s="11" t="str">
        <x:v>Water surface</x:v>
      </x:c>
      <x:c r="G14490" s="12" t="n">
        <x:v>120.095650235</x:v>
      </x:c>
      <x:c r="H14490" s="13" t="n">
        <x:v>36.2163802586</x:v>
      </x:c>
      <x:c r="I14490" s="13" t="n">
        <x:v>0.0261270843443</x:v>
      </x:c>
      <x:c r="J14490" s="13" t="n">
        <x:v>0.6474428757148738</x:v>
      </x:c>
      <x:c r="K14490" s="14" t="n">
        <x:v>1</x:v>
      </x:c>
      <x:c r="L14490" s="14" t="n">
        <x:v>0</x:v>
      </x:c>
      <x:c r="M14490" s="14" t="n">
        <x:v>1</x:v>
      </x:c>
      <x:c r="N14490" s="14" t="n">
        <x:v>1</x:v>
      </x:c>
      <x:c r="O14490" s="14" t="n">
        <x:v>1</x:v>
      </x:c>
      <x:c r="P14490" s="14" t="n">
        <x:v>0</x:v>
      </x:c>
    </x:row>
    <x:row r="14491">
      <x:c r="A14491" s="8" t="str">
        <x:v>14491</x:v>
      </x:c>
      <x:c r="B14491" s="9" t="n">
        <x:v>2016</x:v>
      </x:c>
      <x:c r="C14491" s="2" t="n">
        <x:v>14</x:v>
      </x:c>
      <x:c r="D14491" s="10" t="n">
        <x:v>0.9975824228354863</x:v>
      </x:c>
      <x:c r="E14491" s="10" t="n">
        <x:v>0.009955040477994111</x:v>
      </x:c>
      <x:c r="F14491" s="11" t="str">
        <x:v>Water surface</x:v>
      </x:c>
      <x:c r="G14491" s="12" t="n">
        <x:v>120.087543611</x:v>
      </x:c>
      <x:c r="H14491" s="13" t="n">
        <x:v>36.2136742545</x:v>
      </x:c>
      <x:c r="I14491" s="13" t="n">
        <x:v>0.00954135090309</x:v>
      </x:c>
      <x:c r="J14491" s="13" t="n">
        <x:v>0.9367987068439104</x:v>
      </x:c>
      <x:c r="K14491" s="14" t="n">
        <x:v>1</x:v>
      </x:c>
      <x:c r="L14491" s="14" t="n">
        <x:v>0</x:v>
      </x:c>
      <x:c r="M14491" s="14" t="n">
        <x:v>1</x:v>
      </x:c>
      <x:c r="N14491" s="14" t="n">
        <x:v>1</x:v>
      </x:c>
      <x:c r="O14491" s="14" t="n">
        <x:v>1</x:v>
      </x:c>
      <x:c r="P14491" s="14" t="n">
        <x:v>0</x:v>
      </x:c>
    </x:row>
    <x:row r="14492">
      <x:c r="A14492" s="8" t="str">
        <x:v>14492</x:v>
      </x:c>
      <x:c r="B14492" s="9" t="n">
        <x:v>2017</x:v>
      </x:c>
      <x:c r="C14492" s="2" t="n">
        <x:v>273</x:v>
      </x:c>
      <x:c r="D14492" s="10" t="n">
        <x:v>0.9716641576517195</x:v>
      </x:c>
      <x:c r="E14492" s="10" t="n">
        <x:v>0.014237131456142573</x:v>
      </x:c>
      <x:c r="F14492" s="11" t="str">
        <x:v>Water surface</x:v>
      </x:c>
      <x:c r="G14492" s="12" t="n">
        <x:v>120.092749282</x:v>
      </x:c>
      <x:c r="H14492" s="13" t="n">
        <x:v>36.2135715916</x:v>
      </x:c>
      <x:c r="I14492" s="13" t="n">
        <x:v>0.197952899517</x:v>
      </x:c>
      <x:c r="J14492" s="13" t="n">
        <x:v>0.6024332087863475</x:v>
      </x:c>
      <x:c r="K14492" s="14" t="n">
        <x:v>1</x:v>
      </x:c>
      <x:c r="L14492" s="14" t="n">
        <x:v>0</x:v>
      </x:c>
      <x:c r="M14492" s="14" t="n">
        <x:v>1</x:v>
      </x:c>
      <x:c r="N14492" s="14" t="n">
        <x:v>1</x:v>
      </x:c>
      <x:c r="O14492" s="14" t="n">
        <x:v>1</x:v>
      </x:c>
      <x:c r="P14492" s="14" t="n">
        <x:v>0</x:v>
      </x:c>
    </x:row>
    <x:row r="14493">
      <x:c r="A14493" s="8" t="str">
        <x:v>14493</x:v>
      </x:c>
      <x:c r="B14493" s="9" t="n">
        <x:v>2013</x:v>
      </x:c>
      <x:c r="C14493" s="2" t="n">
        <x:v>21</x:v>
      </x:c>
      <x:c r="D14493" s="10" t="n">
        <x:v>0.97408508119129</x:v>
      </x:c>
      <x:c r="E14493" s="10" t="n">
        <x:v>0.0047418817895713205</x:v>
      </x:c>
      <x:c r="F14493" s="11" t="str">
        <x:v>Cropland</x:v>
      </x:c>
      <x:c r="G14493" s="12" t="n">
        <x:v>119.354841569</x:v>
      </x:c>
      <x:c r="H14493" s="13" t="n">
        <x:v>35.9647531979</x:v>
      </x:c>
      <x:c r="I14493" s="13" t="n">
        <x:v>0.0151037094344</x:v>
      </x:c>
      <x:c r="J14493" s="13" t="n">
        <x:v>0.9899948667187628</x:v>
      </x:c>
      <x:c r="K14493" s="14" t="n">
        <x:v>1</x:v>
      </x:c>
      <x:c r="L14493" s="14" t="n">
        <x:v>1</x:v>
      </x:c>
      <x:c r="M14493" s="14" t="n">
        <x:v>1</x:v>
      </x:c>
      <x:c r="N14493" s="14" t="n">
        <x:v>1</x:v>
      </x:c>
      <x:c r="O14493" s="14" t="n">
        <x:v>1</x:v>
      </x:c>
      <x:c r="P14493" s="14" t="n">
        <x:v>1</x:v>
      </x:c>
    </x:row>
    <x:row r="14494">
      <x:c r="A14494" s="8" t="str">
        <x:v>14494</x:v>
      </x:c>
      <x:c r="B14494" s="9" t="n">
        <x:v>2017</x:v>
      </x:c>
      <x:c r="C14494" s="2" t="n">
        <x:v>13</x:v>
      </x:c>
      <x:c r="D14494" s="10" t="n">
        <x:v>0.984330048927894</x:v>
      </x:c>
      <x:c r="E14494" s="10" t="n">
        <x:v>0.006880401775370338</x:v>
      </x:c>
      <x:c r="F14494" s="11" t="str">
        <x:v>Cropland</x:v>
      </x:c>
      <x:c r="G14494" s="12" t="n">
        <x:v>119.353246466</x:v>
      </x:c>
      <x:c r="H14494" s="13" t="n">
        <x:v>35.964099363</x:v>
      </x:c>
      <x:c r="I14494" s="13" t="n">
        <x:v>0.0094499985105</x:v>
      </x:c>
      <x:c r="J14494" s="13" t="n">
        <x:v>0.8343340870781226</x:v>
      </x:c>
      <x:c r="K14494" s="14" t="n">
        <x:v>1</x:v>
      </x:c>
      <x:c r="L14494" s="14" t="n">
        <x:v>1</x:v>
      </x:c>
      <x:c r="M14494" s="14" t="n">
        <x:v>1</x:v>
      </x:c>
      <x:c r="N14494" s="14" t="n">
        <x:v>1</x:v>
      </x:c>
      <x:c r="O14494" s="14" t="n">
        <x:v>1</x:v>
      </x:c>
      <x:c r="P14494" s="14" t="n">
        <x:v>1</x:v>
      </x:c>
    </x:row>
    <x:row r="14495">
      <x:c r="A14495" s="8" t="str">
        <x:v>14495</x:v>
      </x:c>
      <x:c r="B14495" s="9" t="n">
        <x:v>2013</x:v>
      </x:c>
      <x:c r="C14495" s="2" t="n">
        <x:v>36</x:v>
      </x:c>
      <x:c r="D14495" s="10" t="n">
        <x:v>0.9829786717891693</x:v>
      </x:c>
      <x:c r="E14495" s="10" t="n">
        <x:v>0.007918722252096467</x:v>
      </x:c>
      <x:c r="F14495" s="11" t="str">
        <x:v>Cropland</x:v>
      </x:c>
      <x:c r="G14495" s="12" t="n">
        <x:v>119.35091483</x:v>
      </x:c>
      <x:c r="H14495" s="13" t="n">
        <x:v>35.9640438222</x:v>
      </x:c>
      <x:c r="I14495" s="13" t="n">
        <x:v>0.0235443120623</x:v>
      </x:c>
      <x:c r="J14495" s="13" t="n">
        <x:v>0.9992744887263556</x:v>
      </x:c>
      <x:c r="K14495" s="14" t="n">
        <x:v>1</x:v>
      </x:c>
      <x:c r="L14495" s="14" t="n">
        <x:v>1</x:v>
      </x:c>
      <x:c r="M14495" s="14" t="n">
        <x:v>1</x:v>
      </x:c>
      <x:c r="N14495" s="14" t="n">
        <x:v>1</x:v>
      </x:c>
      <x:c r="O14495" s="14" t="n">
        <x:v>1</x:v>
      </x:c>
      <x:c r="P14495" s="14" t="n">
        <x:v>1</x:v>
      </x:c>
    </x:row>
    <x:row r="14496">
      <x:c r="A14496" s="8" t="str">
        <x:v>14496</x:v>
      </x:c>
      <x:c r="B14496" s="9" t="n">
        <x:v>2015</x:v>
      </x:c>
      <x:c r="C14496" s="2" t="n">
        <x:v>27</x:v>
      </x:c>
      <x:c r="D14496" s="10" t="n">
        <x:v>0.9942308178654423</x:v>
      </x:c>
      <x:c r="E14496" s="10" t="n">
        <x:v>0.03584867194237845</x:v>
      </x:c>
      <x:c r="F14496" s="11" t="str">
        <x:v>Cropland</x:v>
      </x:c>
      <x:c r="G14496" s="12" t="n">
        <x:v>119.353583923</x:v>
      </x:c>
      <x:c r="H14496" s="13" t="n">
        <x:v>35.9631729489</x:v>
      </x:c>
      <x:c r="I14496" s="13" t="n">
        <x:v>0.0201925625496</x:v>
      </x:c>
      <x:c r="J14496" s="13" t="n">
        <x:v>0.000018610052855416725</x:v>
      </x:c>
      <x:c r="K14496" s="14" t="n">
        <x:v>1</x:v>
      </x:c>
      <x:c r="L14496" s="14" t="n">
        <x:v>1</x:v>
      </x:c>
      <x:c r="M14496" s="14" t="n">
        <x:v>1</x:v>
      </x:c>
      <x:c r="N14496" s="14" t="n">
        <x:v>0</x:v>
      </x:c>
      <x:c r="O14496" s="14" t="n">
        <x:v>1</x:v>
      </x:c>
      <x:c r="P14496" s="14" t="n">
        <x:v>0</x:v>
      </x:c>
    </x:row>
    <x:row r="14497">
      <x:c r="A14497" s="8" t="str">
        <x:v>14497</x:v>
      </x:c>
      <x:c r="B14497" s="9" t="n">
        <x:v>2017</x:v>
      </x:c>
      <x:c r="C14497" s="2" t="n">
        <x:v>30</x:v>
      </x:c>
      <x:c r="D14497" s="10" t="n">
        <x:v>0.9994619349638622</x:v>
      </x:c>
      <x:c r="E14497" s="10" t="n">
        <x:v>0.002887575619800318</x:v>
      </x:c>
      <x:c r="F14497" s="11" t="str">
        <x:v>Cropland</x:v>
      </x:c>
      <x:c r="G14497" s="12" t="n">
        <x:v>119.356966808</x:v>
      </x:c>
      <x:c r="H14497" s="13" t="n">
        <x:v>35.9599871896</x:v>
      </x:c>
      <x:c r="I14497" s="13" t="n">
        <x:v>0.0226569131242</x:v>
      </x:c>
      <x:c r="J14497" s="13" t="n">
        <x:v>0.998879714147318</x:v>
      </x:c>
      <x:c r="K14497" s="14" t="n">
        <x:v>1</x:v>
      </x:c>
      <x:c r="L14497" s="14" t="n">
        <x:v>1</x:v>
      </x:c>
      <x:c r="M14497" s="14" t="n">
        <x:v>1</x:v>
      </x:c>
      <x:c r="N14497" s="14" t="n">
        <x:v>1</x:v>
      </x:c>
      <x:c r="O14497" s="14" t="n">
        <x:v>1</x:v>
      </x:c>
      <x:c r="P14497" s="14" t="n">
        <x:v>1</x:v>
      </x:c>
    </x:row>
    <x:row r="14498">
      <x:c r="A14498" s="8" t="str">
        <x:v>14498</x:v>
      </x:c>
      <x:c r="B14498" s="9" t="n">
        <x:v>2015</x:v>
      </x:c>
      <x:c r="C14498" s="2" t="n">
        <x:v>24</x:v>
      </x:c>
      <x:c r="D14498" s="10" t="n">
        <x:v>0.9434084370732307</x:v>
      </x:c>
      <x:c r="E14498" s="10" t="n">
        <x:v>0.009515402981202993</x:v>
      </x:c>
      <x:c r="F14498" s="11" t="str">
        <x:v>Built-up land</x:v>
      </x:c>
      <x:c r="G14498" s="12" t="n">
        <x:v>113.542517338</x:v>
      </x:c>
      <x:c r="H14498" s="13" t="n">
        <x:v>38.1018989782</x:v>
      </x:c>
      <x:c r="I14498" s="13" t="n">
        <x:v>0.0174806582471</x:v>
      </x:c>
      <x:c r="J14498" s="13" t="n">
        <x:v>0.9575609629394582</x:v>
      </x:c>
      <x:c r="K14498" s="14" t="n">
        <x:v>1</x:v>
      </x:c>
      <x:c r="L14498" s="14" t="n">
        <x:v>1</x:v>
      </x:c>
      <x:c r="M14498" s="14" t="n">
        <x:v>1</x:v>
      </x:c>
      <x:c r="N14498" s="14" t="n">
        <x:v>1</x:v>
      </x:c>
      <x:c r="O14498" s="14" t="n">
        <x:v>0</x:v>
      </x:c>
      <x:c r="P14498" s="14" t="n">
        <x:v>0</x:v>
      </x:c>
    </x:row>
    <x:row r="14499">
      <x:c r="A14499" s="8" t="str">
        <x:v>14499</x:v>
      </x:c>
      <x:c r="B14499" s="9" t="n">
        <x:v>2020</x:v>
      </x:c>
      <x:c r="C14499" s="2" t="n">
        <x:v>17</x:v>
      </x:c>
      <x:c r="D14499" s="10" t="n">
        <x:v>0.9959774999057546</x:v>
      </x:c>
      <x:c r="E14499" s="10" t="n">
        <x:v>0.007117052918296652</x:v>
      </x:c>
      <x:c r="F14499" s="11" t="str">
        <x:v>Cropland</x:v>
      </x:c>
      <x:c r="G14499" s="12" t="n">
        <x:v>113.48407513</x:v>
      </x:c>
      <x:c r="H14499" s="13" t="n">
        <x:v>38.0917098035</x:v>
      </x:c>
      <x:c r="I14499" s="13" t="n">
        <x:v>0.0125327848536</x:v>
      </x:c>
      <x:c r="J14499" s="13" t="n">
        <x:v>0.9782248818524668</x:v>
      </x:c>
      <x:c r="K14499" s="14" t="n">
        <x:v>1</x:v>
      </x:c>
      <x:c r="L14499" s="14" t="n">
        <x:v>1</x:v>
      </x:c>
      <x:c r="M14499" s="14" t="n">
        <x:v>1</x:v>
      </x:c>
      <x:c r="N14499" s="14" t="n">
        <x:v>1</x:v>
      </x:c>
      <x:c r="O14499" s="14" t="n">
        <x:v>1</x:v>
      </x:c>
      <x:c r="P14499" s="14" t="n">
        <x:v>1</x:v>
      </x:c>
    </x:row>
    <x:row r="14500">
      <x:c r="A14500" s="8" t="str">
        <x:v>14500</x:v>
      </x:c>
      <x:c r="B14500" s="9" t="n">
        <x:v>2013</x:v>
      </x:c>
      <x:c r="C14500" s="2" t="n">
        <x:v>11</x:v>
      </x:c>
      <x:c r="D14500" s="10" t="n">
        <x:v>0.999030118638819</x:v>
      </x:c>
      <x:c r="E14500" s="10" t="n">
        <x:v>0.019511837756725395</x:v>
      </x:c>
      <x:c r="F14500" s="11" t="str">
        <x:v>Cropland</x:v>
      </x:c>
      <x:c r="G14500" s="12" t="n">
        <x:v>113.47983432</x:v>
      </x:c>
      <x:c r="H14500" s="13" t="n">
        <x:v>38.0873395427</x:v>
      </x:c>
      <x:c r="I14500" s="13" t="n">
        <x:v>0.0102153987526</x:v>
      </x:c>
      <x:c r="J14500" s="13" t="n">
        <x:v>0.8353514844735294</x:v>
      </x:c>
      <x:c r="K14500" s="14" t="n">
        <x:v>1</x:v>
      </x:c>
      <x:c r="L14500" s="14" t="n">
        <x:v>1</x:v>
      </x:c>
      <x:c r="M14500" s="14" t="n">
        <x:v>1</x:v>
      </x:c>
      <x:c r="N14500" s="14" t="n">
        <x:v>1</x:v>
      </x:c>
      <x:c r="O14500" s="14" t="n">
        <x:v>1</x:v>
      </x:c>
      <x:c r="P14500" s="14" t="n">
        <x:v>1</x:v>
      </x:c>
    </x:row>
    <x:row r="14501">
      <x:c r="A14501" s="8" t="str">
        <x:v>14501</x:v>
      </x:c>
      <x:c r="B14501" s="9" t="n">
        <x:v>2011</x:v>
      </x:c>
      <x:c r="C14501" s="2" t="n">
        <x:v>13</x:v>
      </x:c>
      <x:c r="D14501" s="10" t="n">
        <x:v>0.9922224099819477</x:v>
      </x:c>
      <x:c r="E14501" s="10" t="n">
        <x:v>0.0035588372822786462</x:v>
      </x:c>
      <x:c r="F14501" s="11" t="str">
        <x:v>Cropland</x:v>
      </x:c>
      <x:c r="G14501" s="12" t="n">
        <x:v>113.473009728</x:v>
      </x:c>
      <x:c r="H14501" s="13" t="n">
        <x:v>38.087107167</x:v>
      </x:c>
      <x:c r="I14501" s="13" t="n">
        <x:v>0.0105297760063</x:v>
      </x:c>
      <x:c r="J14501" s="13" t="n">
        <x:v>0.9965246965714536</x:v>
      </x:c>
      <x:c r="K14501" s="14" t="n">
        <x:v>1</x:v>
      </x:c>
      <x:c r="L14501" s="14" t="n">
        <x:v>1</x:v>
      </x:c>
      <x:c r="M14501" s="14" t="n">
        <x:v>1</x:v>
      </x:c>
      <x:c r="N14501" s="14" t="n">
        <x:v>1</x:v>
      </x:c>
      <x:c r="O14501" s="14" t="n">
        <x:v>1</x:v>
      </x:c>
      <x:c r="P14501" s="14" t="n">
        <x:v>1</x:v>
      </x:c>
    </x:row>
    <x:row r="14502">
      <x:c r="A14502" s="8" t="str">
        <x:v>14502</x:v>
      </x:c>
      <x:c r="B14502" s="9" t="n">
        <x:v>2017</x:v>
      </x:c>
      <x:c r="C14502" s="2" t="n">
        <x:v>74</x:v>
      </x:c>
      <x:c r="D14502" s="10" t="n">
        <x:v>0.9915549078503171</x:v>
      </x:c>
      <x:c r="E14502" s="10" t="n">
        <x:v>0.016575691663642738</x:v>
      </x:c>
      <x:c r="F14502" s="11" t="str">
        <x:v>Cropland</x:v>
      </x:c>
      <x:c r="G14502" s="12" t="n">
        <x:v>113.469309943</x:v>
      </x:c>
      <x:c r="H14502" s="13" t="n">
        <x:v>38.0863870964</x:v>
      </x:c>
      <x:c r="I14502" s="13" t="n">
        <x:v>0.0482488171938</x:v>
      </x:c>
      <x:c r="J14502" s="13" t="n">
        <x:v>0.8451582483848533</x:v>
      </x:c>
      <x:c r="K14502" s="14" t="n">
        <x:v>1</x:v>
      </x:c>
      <x:c r="L14502" s="14" t="n">
        <x:v>1</x:v>
      </x:c>
      <x:c r="M14502" s="14" t="n">
        <x:v>1</x:v>
      </x:c>
      <x:c r="N14502" s="14" t="n">
        <x:v>1</x:v>
      </x:c>
      <x:c r="O14502" s="14" t="n">
        <x:v>1</x:v>
      </x:c>
      <x:c r="P14502" s="14" t="n">
        <x:v>1</x:v>
      </x:c>
    </x:row>
    <x:row r="14503">
      <x:c r="A14503" s="8" t="str">
        <x:v>14503</x:v>
      </x:c>
      <x:c r="B14503" s="9" t="n">
        <x:v>2017</x:v>
      </x:c>
      <x:c r="C14503" s="2" t="n">
        <x:v>226</x:v>
      </x:c>
      <x:c r="D14503" s="10" t="n">
        <x:v>0.9618684143751068</x:v>
      </x:c>
      <x:c r="E14503" s="10" t="n">
        <x:v>0.005899976251416411</x:v>
      </x:c>
      <x:c r="F14503" s="11" t="str">
        <x:v>Cropland</x:v>
      </x:c>
      <x:c r="G14503" s="12" t="n">
        <x:v>113.558549605</x:v>
      </x:c>
      <x:c r="H14503" s="13" t="n">
        <x:v>38.078570288</x:v>
      </x:c>
      <x:c r="I14503" s="13" t="n">
        <x:v>0.163072839233</x:v>
      </x:c>
      <x:c r="J14503" s="13" t="n">
        <x:v>0.9924926516581594</x:v>
      </x:c>
      <x:c r="K14503" s="14" t="n">
        <x:v>1</x:v>
      </x:c>
      <x:c r="L14503" s="14" t="n">
        <x:v>1</x:v>
      </x:c>
      <x:c r="M14503" s="14" t="n">
        <x:v>1</x:v>
      </x:c>
      <x:c r="N14503" s="14" t="n">
        <x:v>1</x:v>
      </x:c>
      <x:c r="O14503" s="14" t="n">
        <x:v>1</x:v>
      </x:c>
      <x:c r="P14503" s="14" t="n">
        <x:v>1</x:v>
      </x:c>
    </x:row>
    <x:row r="14504">
      <x:c r="A14504" s="8" t="str">
        <x:v>14504</x:v>
      </x:c>
      <x:c r="B14504" s="9" t="n">
        <x:v>2017</x:v>
      </x:c>
      <x:c r="C14504" s="2" t="n">
        <x:v>24</x:v>
      </x:c>
      <x:c r="D14504" s="10" t="n">
        <x:v>0.9361627722779909</x:v>
      </x:c>
      <x:c r="E14504" s="10" t="n">
        <x:v>0.003859517640592659</x:v>
      </x:c>
      <x:c r="F14504" s="11" t="str">
        <x:v>Woodland</x:v>
      </x:c>
      <x:c r="G14504" s="12" t="n">
        <x:v>113.556893712</x:v>
      </x:c>
      <x:c r="H14504" s="13" t="n">
        <x:v>38.0703831764</x:v>
      </x:c>
      <x:c r="I14504" s="13" t="n">
        <x:v>0.0183919227764</x:v>
      </x:c>
      <x:c r="J14504" s="13" t="n">
        <x:v>0.9996610473268368</x:v>
      </x:c>
      <x:c r="K14504" s="14" t="n">
        <x:v>1</x:v>
      </x:c>
      <x:c r="L14504" s="14" t="n">
        <x:v>1</x:v>
      </x:c>
      <x:c r="M14504" s="14" t="n">
        <x:v>1</x:v>
      </x:c>
      <x:c r="N14504" s="14" t="n">
        <x:v>1</x:v>
      </x:c>
      <x:c r="O14504" s="14" t="n">
        <x:v>1</x:v>
      </x:c>
      <x:c r="P14504" s="14" t="n">
        <x:v>1</x:v>
      </x:c>
    </x:row>
    <x:row r="14505">
      <x:c r="A14505" s="8" t="str">
        <x:v>14505</x:v>
      </x:c>
      <x:c r="B14505" s="9" t="n">
        <x:v>2017</x:v>
      </x:c>
      <x:c r="C14505" s="2" t="n">
        <x:v>45</x:v>
      </x:c>
      <x:c r="D14505" s="10" t="n">
        <x:v>0.9781735976537068</x:v>
      </x:c>
      <x:c r="E14505" s="10" t="n">
        <x:v>0.006296043986492409</x:v>
      </x:c>
      <x:c r="F14505" s="11" t="str">
        <x:v>Built-up land</x:v>
      </x:c>
      <x:c r="G14505" s="12" t="n">
        <x:v>113.561069191</x:v>
      </x:c>
      <x:c r="H14505" s="13" t="n">
        <x:v>38.0678020616</x:v>
      </x:c>
      <x:c r="I14505" s="13" t="n">
        <x:v>0.0337197009848</x:v>
      </x:c>
      <x:c r="J14505" s="13" t="n">
        <x:v>0.6490264612620371</x:v>
      </x:c>
      <x:c r="K14505" s="14" t="n">
        <x:v>1</x:v>
      </x:c>
      <x:c r="L14505" s="14" t="n">
        <x:v>1</x:v>
      </x:c>
      <x:c r="M14505" s="14" t="n">
        <x:v>1</x:v>
      </x:c>
      <x:c r="N14505" s="14" t="n">
        <x:v>1</x:v>
      </x:c>
      <x:c r="O14505" s="14" t="n">
        <x:v>0</x:v>
      </x:c>
      <x:c r="P14505" s="14" t="n">
        <x:v>0</x:v>
      </x:c>
    </x:row>
    <x:row r="14506">
      <x:c r="A14506" s="8" t="str">
        <x:v>14506</x:v>
      </x:c>
      <x:c r="B14506" s="9" t="n">
        <x:v>2017</x:v>
      </x:c>
      <x:c r="C14506" s="2" t="n">
        <x:v>17</x:v>
      </x:c>
      <x:c r="D14506" s="10" t="n">
        <x:v>0.9848847038605634</x:v>
      </x:c>
      <x:c r="E14506" s="10" t="n">
        <x:v>0.016402266772514565</x:v>
      </x:c>
      <x:c r="F14506" s="11" t="str">
        <x:v>Built-up land</x:v>
      </x:c>
      <x:c r="G14506" s="12" t="n">
        <x:v>113.562828092</x:v>
      </x:c>
      <x:c r="H14506" s="13" t="n">
        <x:v>38.0664835187</x:v>
      </x:c>
      <x:c r="I14506" s="13" t="n">
        <x:v>0.0130872537693</x:v>
      </x:c>
      <x:c r="J14506" s="13" t="n">
        <x:v>0.9693763110543884</x:v>
      </x:c>
      <x:c r="K14506" s="14" t="n">
        <x:v>1</x:v>
      </x:c>
      <x:c r="L14506" s="14" t="n">
        <x:v>1</x:v>
      </x:c>
      <x:c r="M14506" s="14" t="n">
        <x:v>1</x:v>
      </x:c>
      <x:c r="N14506" s="14" t="n">
        <x:v>1</x:v>
      </x:c>
      <x:c r="O14506" s="14" t="n">
        <x:v>0</x:v>
      </x:c>
      <x:c r="P14506" s="14" t="n">
        <x:v>0</x:v>
      </x:c>
    </x:row>
    <x:row r="14507">
      <x:c r="A14507" s="8" t="str">
        <x:v>14507</x:v>
      </x:c>
      <x:c r="B14507" s="9" t="n">
        <x:v>2018</x:v>
      </x:c>
      <x:c r="C14507" s="2" t="n">
        <x:v>20</x:v>
      </x:c>
      <x:c r="D14507" s="10" t="n">
        <x:v>0.9986460655927658</x:v>
      </x:c>
      <x:c r="E14507" s="10" t="n">
        <x:v>0.012913754084631471</x:v>
      </x:c>
      <x:c r="F14507" s="11" t="str">
        <x:v>Built-up land</x:v>
      </x:c>
      <x:c r="G14507" s="12" t="n">
        <x:v>113.501924515</x:v>
      </x:c>
      <x:c r="H14507" s="13" t="n">
        <x:v>38.0652201417</x:v>
      </x:c>
      <x:c r="I14507" s="13" t="n">
        <x:v>0.0127730588077</x:v>
      </x:c>
      <x:c r="J14507" s="13" t="n">
        <x:v>0.8815848631239096</x:v>
      </x:c>
      <x:c r="K14507" s="14" t="n">
        <x:v>1</x:v>
      </x:c>
      <x:c r="L14507" s="14" t="n">
        <x:v>1</x:v>
      </x:c>
      <x:c r="M14507" s="14" t="n">
        <x:v>1</x:v>
      </x:c>
      <x:c r="N14507" s="14" t="n">
        <x:v>1</x:v>
      </x:c>
      <x:c r="O14507" s="14" t="n">
        <x:v>0</x:v>
      </x:c>
      <x:c r="P14507" s="14" t="n">
        <x:v>0</x:v>
      </x:c>
    </x:row>
    <x:row r="14508">
      <x:c r="A14508" s="8" t="str">
        <x:v>14508</x:v>
      </x:c>
      <x:c r="B14508" s="9" t="n">
        <x:v>2014</x:v>
      </x:c>
      <x:c r="C14508" s="2" t="n">
        <x:v>44</x:v>
      </x:c>
      <x:c r="D14508" s="10" t="n">
        <x:v>0.9905771017074585</x:v>
      </x:c>
      <x:c r="E14508" s="10" t="n">
        <x:v>0.008390676025078652</x:v>
      </x:c>
      <x:c r="F14508" s="11" t="str">
        <x:v>Woodland</x:v>
      </x:c>
      <x:c r="G14508" s="12" t="n">
        <x:v>113.557329354</x:v>
      </x:c>
      <x:c r="H14508" s="13" t="n">
        <x:v>38.0648918591</x:v>
      </x:c>
      <x:c r="I14508" s="13" t="n">
        <x:v>0.0319524496288</x:v>
      </x:c>
      <x:c r="J14508" s="13" t="n">
        <x:v>0.9054000243734828</x:v>
      </x:c>
      <x:c r="K14508" s="14" t="n">
        <x:v>1</x:v>
      </x:c>
      <x:c r="L14508" s="14" t="n">
        <x:v>1</x:v>
      </x:c>
      <x:c r="M14508" s="14" t="n">
        <x:v>1</x:v>
      </x:c>
      <x:c r="N14508" s="14" t="n">
        <x:v>1</x:v>
      </x:c>
      <x:c r="O14508" s="14" t="n">
        <x:v>1</x:v>
      </x:c>
      <x:c r="P14508" s="14" t="n">
        <x:v>1</x:v>
      </x:c>
    </x:row>
    <x:row r="14509">
      <x:c r="A14509" s="8" t="str">
        <x:v>14509</x:v>
      </x:c>
      <x:c r="B14509" s="9" t="n">
        <x:v>2019</x:v>
      </x:c>
      <x:c r="C14509" s="2" t="n">
        <x:v>18</x:v>
      </x:c>
      <x:c r="D14509" s="10" t="n">
        <x:v>0.9978565010759566</x:v>
      </x:c>
      <x:c r="E14509" s="10" t="n">
        <x:v>0.02033166328953619</x:v>
      </x:c>
      <x:c r="F14509" s="11" t="str">
        <x:v>Built-up land</x:v>
      </x:c>
      <x:c r="G14509" s="12" t="n">
        <x:v>113.504613264</x:v>
      </x:c>
      <x:c r="H14509" s="13" t="n">
        <x:v>38.0632719351</x:v>
      </x:c>
      <x:c r="I14509" s="13" t="n">
        <x:v>0.0131664200765</x:v>
      </x:c>
      <x:c r="J14509" s="13" t="n">
        <x:v>0.823303218163238</x:v>
      </x:c>
      <x:c r="K14509" s="14" t="n">
        <x:v>1</x:v>
      </x:c>
      <x:c r="L14509" s="14" t="n">
        <x:v>1</x:v>
      </x:c>
      <x:c r="M14509" s="14" t="n">
        <x:v>1</x:v>
      </x:c>
      <x:c r="N14509" s="14" t="n">
        <x:v>1</x:v>
      </x:c>
      <x:c r="O14509" s="14" t="n">
        <x:v>0</x:v>
      </x:c>
      <x:c r="P14509" s="14" t="n">
        <x:v>0</x:v>
      </x:c>
    </x:row>
    <x:row r="14510">
      <x:c r="A14510" s="8" t="str">
        <x:v>14510</x:v>
      </x:c>
      <x:c r="B14510" s="9" t="n">
        <x:v>2014</x:v>
      </x:c>
      <x:c r="C14510" s="2" t="n">
        <x:v>17</x:v>
      </x:c>
      <x:c r="D14510" s="10" t="n">
        <x:v>0.8847637895275565</x:v>
      </x:c>
      <x:c r="E14510" s="10" t="n">
        <x:v>0.006605753601890251</x:v>
      </x:c>
      <x:c r="F14510" s="11" t="str">
        <x:v>Grassland</x:v>
      </x:c>
      <x:c r="G14510" s="12" t="n">
        <x:v>113.560088985</x:v>
      </x:c>
      <x:c r="H14510" s="13" t="n">
        <x:v>38.0612433057</x:v>
      </x:c>
      <x:c r="I14510" s="13" t="n">
        <x:v>0.011358801085</x:v>
      </x:c>
      <x:c r="J14510" s="13" t="n">
        <x:v>0.9918278759402762</x:v>
      </x:c>
      <x:c r="K14510" s="14" t="n">
        <x:v>1</x:v>
      </x:c>
      <x:c r="L14510" s="14" t="n">
        <x:v>1</x:v>
      </x:c>
      <x:c r="M14510" s="14" t="n">
        <x:v>1</x:v>
      </x:c>
      <x:c r="N14510" s="14" t="n">
        <x:v>1</x:v>
      </x:c>
      <x:c r="O14510" s="14" t="n">
        <x:v>1</x:v>
      </x:c>
      <x:c r="P14510" s="14" t="n">
        <x:v>1</x:v>
      </x:c>
    </x:row>
    <x:row r="14511">
      <x:c r="A14511" s="8" t="str">
        <x:v>14511</x:v>
      </x:c>
      <x:c r="B14511" s="9" t="n">
        <x:v>2017</x:v>
      </x:c>
      <x:c r="C14511" s="2" t="n">
        <x:v>177</x:v>
      </x:c>
      <x:c r="D14511" s="10" t="n">
        <x:v>0.9558600261386505</x:v>
      </x:c>
      <x:c r="E14511" s="10" t="n">
        <x:v>0.010099536383350144</x:v>
      </x:c>
      <x:c r="F14511" s="11" t="str">
        <x:v>Built-up land</x:v>
      </x:c>
      <x:c r="G14511" s="12" t="n">
        <x:v>113.511102365</x:v>
      </x:c>
      <x:c r="H14511" s="13" t="n">
        <x:v>38.0587380947</x:v>
      </x:c>
      <x:c r="I14511" s="13" t="n">
        <x:v>0.130474998482</x:v>
      </x:c>
      <x:c r="J14511" s="13" t="n">
        <x:v>0.0968391245575227</x:v>
      </x:c>
      <x:c r="K14511" s="14" t="n">
        <x:v>1</x:v>
      </x:c>
      <x:c r="L14511" s="14" t="n">
        <x:v>1</x:v>
      </x:c>
      <x:c r="M14511" s="14" t="n">
        <x:v>1</x:v>
      </x:c>
      <x:c r="N14511" s="14" t="n">
        <x:v>1</x:v>
      </x:c>
      <x:c r="O14511" s="14" t="n">
        <x:v>0</x:v>
      </x:c>
      <x:c r="P14511" s="14" t="n">
        <x:v>0</x:v>
      </x:c>
    </x:row>
    <x:row r="14512">
      <x:c r="A14512" s="8" t="str">
        <x:v>14512</x:v>
      </x:c>
      <x:c r="B14512" s="9" t="n">
        <x:v>2016</x:v>
      </x:c>
      <x:c r="C14512" s="2" t="n">
        <x:v>19</x:v>
      </x:c>
      <x:c r="D14512" s="10" t="n">
        <x:v>0.9815371852172049</x:v>
      </x:c>
      <x:c r="E14512" s="10" t="n">
        <x:v>0.015190789021003447</x:v>
      </x:c>
      <x:c r="F14512" s="11" t="str">
        <x:v>Grassland</x:v>
      </x:c>
      <x:c r="G14512" s="12" t="n">
        <x:v>113.557587052</x:v>
      </x:c>
      <x:c r="H14512" s="13" t="n">
        <x:v>38.0576489655</x:v>
      </x:c>
      <x:c r="I14512" s="13" t="n">
        <x:v>0.0134032554509</x:v>
      </x:c>
      <x:c r="J14512" s="13" t="n">
        <x:v>0.9594654228669656</x:v>
      </x:c>
      <x:c r="K14512" s="14" t="n">
        <x:v>1</x:v>
      </x:c>
      <x:c r="L14512" s="14" t="n">
        <x:v>1</x:v>
      </x:c>
      <x:c r="M14512" s="14" t="n">
        <x:v>1</x:v>
      </x:c>
      <x:c r="N14512" s="14" t="n">
        <x:v>1</x:v>
      </x:c>
      <x:c r="O14512" s="14" t="n">
        <x:v>1</x:v>
      </x:c>
      <x:c r="P14512" s="14" t="n">
        <x:v>1</x:v>
      </x:c>
    </x:row>
    <x:row r="14513">
      <x:c r="A14513" s="8" t="str">
        <x:v>14513</x:v>
      </x:c>
      <x:c r="B14513" s="9" t="n">
        <x:v>2017</x:v>
      </x:c>
      <x:c r="C14513" s="2" t="n">
        <x:v>39</x:v>
      </x:c>
      <x:c r="D14513" s="10" t="n">
        <x:v>0.910312132193492</x:v>
      </x:c>
      <x:c r="E14513" s="10" t="n">
        <x:v>0.00557980921096426</x:v>
      </x:c>
      <x:c r="F14513" s="11" t="str">
        <x:v>Grassland</x:v>
      </x:c>
      <x:c r="G14513" s="12" t="n">
        <x:v>113.575794026</x:v>
      </x:c>
      <x:c r="H14513" s="13" t="n">
        <x:v>38.0534859514</x:v>
      </x:c>
      <x:c r="I14513" s="13" t="n">
        <x:v>0.0295988566071</x:v>
      </x:c>
      <x:c r="J14513" s="13" t="n">
        <x:v>0.8862584890317334</x:v>
      </x:c>
      <x:c r="K14513" s="14" t="n">
        <x:v>1</x:v>
      </x:c>
      <x:c r="L14513" s="14" t="n">
        <x:v>1</x:v>
      </x:c>
      <x:c r="M14513" s="14" t="n">
        <x:v>1</x:v>
      </x:c>
      <x:c r="N14513" s="14" t="n">
        <x:v>1</x:v>
      </x:c>
      <x:c r="O14513" s="14" t="n">
        <x:v>1</x:v>
      </x:c>
      <x:c r="P14513" s="14" t="n">
        <x:v>1</x:v>
      </x:c>
    </x:row>
    <x:row r="14514">
      <x:c r="A14514" s="8" t="str">
        <x:v>14514</x:v>
      </x:c>
      <x:c r="B14514" s="9" t="n">
        <x:v>2017</x:v>
      </x:c>
      <x:c r="C14514" s="2" t="n">
        <x:v>41</x:v>
      </x:c>
      <x:c r="D14514" s="10" t="n">
        <x:v>0.8964609947146439</x:v>
      </x:c>
      <x:c r="E14514" s="10" t="n">
        <x:v>0.0037502101351451714</x:v>
      </x:c>
      <x:c r="F14514" s="11" t="str">
        <x:v>Grassland</x:v>
      </x:c>
      <x:c r="G14514" s="12" t="n">
        <x:v>113.573634216</x:v>
      </x:c>
      <x:c r="H14514" s="13" t="n">
        <x:v>38.0514315884</x:v>
      </x:c>
      <x:c r="I14514" s="13" t="n">
        <x:v>0.0291672655223</x:v>
      </x:c>
      <x:c r="J14514" s="13" t="n">
        <x:v>0.9897839686849764</x:v>
      </x:c>
      <x:c r="K14514" s="14" t="n">
        <x:v>1</x:v>
      </x:c>
      <x:c r="L14514" s="14" t="n">
        <x:v>1</x:v>
      </x:c>
      <x:c r="M14514" s="14" t="n">
        <x:v>1</x:v>
      </x:c>
      <x:c r="N14514" s="14" t="n">
        <x:v>1</x:v>
      </x:c>
      <x:c r="O14514" s="14" t="n">
        <x:v>1</x:v>
      </x:c>
      <x:c r="P14514" s="14" t="n">
        <x:v>1</x:v>
      </x:c>
    </x:row>
    <x:row r="14515">
      <x:c r="A14515" s="8" t="str">
        <x:v>14515</x:v>
      </x:c>
      <x:c r="B14515" s="9" t="n">
        <x:v>2017</x:v>
      </x:c>
      <x:c r="C14515" s="2" t="n">
        <x:v>17</x:v>
      </x:c>
      <x:c r="D14515" s="10" t="n">
        <x:v>0.9852758049964905</x:v>
      </x:c>
      <x:c r="E14515" s="10" t="n">
        <x:v>0.003478677265560148</x:v>
      </x:c>
      <x:c r="F14515" s="11" t="str">
        <x:v>Woodland</x:v>
      </x:c>
      <x:c r="G14515" s="12" t="n">
        <x:v>113.564873506</x:v>
      </x:c>
      <x:c r="H14515" s="13" t="n">
        <x:v>38.0465303217</x:v>
      </x:c>
      <x:c r="I14515" s="13" t="n">
        <x:v>0.0126976459692</x:v>
      </x:c>
      <x:c r="J14515" s="13" t="n">
        <x:v>0.9958722409973326</x:v>
      </x:c>
      <x:c r="K14515" s="14" t="n">
        <x:v>1</x:v>
      </x:c>
      <x:c r="L14515" s="14" t="n">
        <x:v>1</x:v>
      </x:c>
      <x:c r="M14515" s="14" t="n">
        <x:v>1</x:v>
      </x:c>
      <x:c r="N14515" s="14" t="n">
        <x:v>1</x:v>
      </x:c>
      <x:c r="O14515" s="14" t="n">
        <x:v>1</x:v>
      </x:c>
      <x:c r="P14515" s="14" t="n">
        <x:v>1</x:v>
      </x:c>
    </x:row>
    <x:row r="14516">
      <x:c r="A14516" s="8" t="str">
        <x:v>14516</x:v>
      </x:c>
      <x:c r="B14516" s="9" t="n">
        <x:v>2017</x:v>
      </x:c>
      <x:c r="C14516" s="2" t="n">
        <x:v>17</x:v>
      </x:c>
      <x:c r="D14516" s="10" t="n">
        <x:v>0.9832110404968262</x:v>
      </x:c>
      <x:c r="E14516" s="10" t="n">
        <x:v>0.0043968837920197535</x:v>
      </x:c>
      <x:c r="F14516" s="11" t="str">
        <x:v>Grassland</x:v>
      </x:c>
      <x:c r="G14516" s="12" t="n">
        <x:v>113.569297311</x:v>
      </x:c>
      <x:c r="H14516" s="13" t="n">
        <x:v>38.0469570758</x:v>
      </x:c>
      <x:c r="I14516" s="13" t="n">
        <x:v>0.0130906780321</x:v>
      </x:c>
      <x:c r="J14516" s="13" t="n">
        <x:v>0.8657990606428474</x:v>
      </x:c>
      <x:c r="K14516" s="14" t="n">
        <x:v>1</x:v>
      </x:c>
      <x:c r="L14516" s="14" t="n">
        <x:v>1</x:v>
      </x:c>
      <x:c r="M14516" s="14" t="n">
        <x:v>1</x:v>
      </x:c>
      <x:c r="N14516" s="14" t="n">
        <x:v>1</x:v>
      </x:c>
      <x:c r="O14516" s="14" t="n">
        <x:v>1</x:v>
      </x:c>
      <x:c r="P14516" s="14" t="n">
        <x:v>1</x:v>
      </x:c>
    </x:row>
    <x:row r="14517">
      <x:c r="A14517" s="8" t="str">
        <x:v>14517</x:v>
      </x:c>
      <x:c r="B14517" s="9" t="n">
        <x:v>2017</x:v>
      </x:c>
      <x:c r="C14517" s="2" t="n">
        <x:v>27</x:v>
      </x:c>
      <x:c r="D14517" s="10" t="n">
        <x:v>0.9890994076375608</x:v>
      </x:c>
      <x:c r="E14517" s="10" t="n">
        <x:v>0.007743060666467448</x:v>
      </x:c>
      <x:c r="F14517" s="11" t="str">
        <x:v>Grassland</x:v>
      </x:c>
      <x:c r="G14517" s="12" t="n">
        <x:v>113.570335853</x:v>
      </x:c>
      <x:c r="H14517" s="13" t="n">
        <x:v>38.0432807091</x:v>
      </x:c>
      <x:c r="I14517" s="13" t="n">
        <x:v>0.0192242144446</x:v>
      </x:c>
      <x:c r="J14517" s="13" t="n">
        <x:v>0.9685335856256768</x:v>
      </x:c>
      <x:c r="K14517" s="14" t="n">
        <x:v>1</x:v>
      </x:c>
      <x:c r="L14517" s="14" t="n">
        <x:v>1</x:v>
      </x:c>
      <x:c r="M14517" s="14" t="n">
        <x:v>1</x:v>
      </x:c>
      <x:c r="N14517" s="14" t="n">
        <x:v>1</x:v>
      </x:c>
      <x:c r="O14517" s="14" t="n">
        <x:v>1</x:v>
      </x:c>
      <x:c r="P14517" s="14" t="n">
        <x:v>1</x:v>
      </x:c>
    </x:row>
    <x:row r="14518">
      <x:c r="A14518" s="8" t="str">
        <x:v>14518</x:v>
      </x:c>
      <x:c r="B14518" s="9" t="n">
        <x:v>2017</x:v>
      </x:c>
      <x:c r="C14518" s="2" t="n">
        <x:v>19</x:v>
      </x:c>
      <x:c r="D14518" s="10" t="n">
        <x:v>0.9917224363276833</x:v>
      </x:c>
      <x:c r="E14518" s="10" t="n">
        <x:v>0.003465129223644078</x:v>
      </x:c>
      <x:c r="F14518" s="11" t="str">
        <x:v>Grassland</x:v>
      </x:c>
      <x:c r="G14518" s="12" t="n">
        <x:v>113.566793115</x:v>
      </x:c>
      <x:c r="H14518" s="13" t="n">
        <x:v>38.0403729486</x:v>
      </x:c>
      <x:c r="I14518" s="13" t="n">
        <x:v>0.0121875997409</x:v>
      </x:c>
      <x:c r="J14518" s="13" t="n">
        <x:v>0.893978465748182</x:v>
      </x:c>
      <x:c r="K14518" s="14" t="n">
        <x:v>1</x:v>
      </x:c>
      <x:c r="L14518" s="14" t="n">
        <x:v>1</x:v>
      </x:c>
      <x:c r="M14518" s="14" t="n">
        <x:v>1</x:v>
      </x:c>
      <x:c r="N14518" s="14" t="n">
        <x:v>1</x:v>
      </x:c>
      <x:c r="O14518" s="14" t="n">
        <x:v>1</x:v>
      </x:c>
      <x:c r="P14518" s="14" t="n">
        <x:v>1</x:v>
      </x:c>
    </x:row>
    <x:row r="14519">
      <x:c r="A14519" s="8" t="str">
        <x:v>14519</x:v>
      </x:c>
      <x:c r="B14519" s="9" t="n">
        <x:v>2020</x:v>
      </x:c>
      <x:c r="C14519" s="2" t="n">
        <x:v>18</x:v>
      </x:c>
      <x:c r="D14519" s="10" t="n">
        <x:v>0.9828297959433662</x:v>
      </x:c>
      <x:c r="E14519" s="10" t="n">
        <x:v>0.037975149005060715</x:v>
      </x:c>
      <x:c r="F14519" s="11" t="str">
        <x:v>Built-up land</x:v>
      </x:c>
      <x:c r="G14519" s="12" t="n">
        <x:v>113.571640269</x:v>
      </x:c>
      <x:c r="H14519" s="13" t="n">
        <x:v>38.0405962263</x:v>
      </x:c>
      <x:c r="I14519" s="13" t="n">
        <x:v>0.0118730484806</x:v>
      </x:c>
      <x:c r="J14519" s="13" t="n">
        <x:v>9.381273535780109e-11</x:v>
      </x:c>
      <x:c r="K14519" s="14" t="n">
        <x:v>1</x:v>
      </x:c>
      <x:c r="L14519" s="14" t="n">
        <x:v>1</x:v>
      </x:c>
      <x:c r="M14519" s="14" t="n">
        <x:v>1</x:v>
      </x:c>
      <x:c r="N14519" s="14" t="n">
        <x:v>0</x:v>
      </x:c>
      <x:c r="O14519" s="14" t="n">
        <x:v>0</x:v>
      </x:c>
      <x:c r="P14519" s="14" t="n">
        <x:v>0</x:v>
      </x:c>
    </x:row>
    <x:row r="14520">
      <x:c r="A14520" s="8" t="str">
        <x:v>14520</x:v>
      </x:c>
      <x:c r="B14520" s="9" t="n">
        <x:v>2017</x:v>
      </x:c>
      <x:c r="C14520" s="2" t="n">
        <x:v>15</x:v>
      </x:c>
      <x:c r="D14520" s="10" t="n">
        <x:v>0.9924357811609904</x:v>
      </x:c>
      <x:c r="E14520" s="10" t="n">
        <x:v>0.002082052471253969</x:v>
      </x:c>
      <x:c r="F14520" s="11" t="str">
        <x:v>Grassland</x:v>
      </x:c>
      <x:c r="G14520" s="12" t="n">
        <x:v>113.527188569</x:v>
      </x:c>
      <x:c r="H14520" s="13" t="n">
        <x:v>38.0394030599</x:v>
      </x:c>
      <x:c r="I14520" s="13" t="n">
        <x:v>0.00923912533434</x:v>
      </x:c>
      <x:c r="J14520" s="13" t="n">
        <x:v>0.8306946677266211</x:v>
      </x:c>
      <x:c r="K14520" s="14" t="n">
        <x:v>1</x:v>
      </x:c>
      <x:c r="L14520" s="14" t="n">
        <x:v>1</x:v>
      </x:c>
      <x:c r="M14520" s="14" t="n">
        <x:v>1</x:v>
      </x:c>
      <x:c r="N14520" s="14" t="n">
        <x:v>1</x:v>
      </x:c>
      <x:c r="O14520" s="14" t="n">
        <x:v>1</x:v>
      </x:c>
      <x:c r="P14520" s="14" t="n">
        <x:v>1</x:v>
      </x:c>
    </x:row>
    <x:row r="14521">
      <x:c r="A14521" s="8" t="str">
        <x:v>14521</x:v>
      </x:c>
      <x:c r="B14521" s="9" t="n">
        <x:v>2017</x:v>
      </x:c>
      <x:c r="C14521" s="2" t="n">
        <x:v>19</x:v>
      </x:c>
      <x:c r="D14521" s="10" t="n">
        <x:v>0.8793176663549322</x:v>
      </x:c>
      <x:c r="E14521" s="10" t="n">
        <x:v>0.0025491626973106777</x:v>
      </x:c>
      <x:c r="F14521" s="11" t="str">
        <x:v>Grassland</x:v>
      </x:c>
      <x:c r="G14521" s="12" t="n">
        <x:v>113.524760191</x:v>
      </x:c>
      <x:c r="H14521" s="13" t="n">
        <x:v>38.0385963656</x:v>
      </x:c>
      <x:c r="I14521" s="13" t="n">
        <x:v>0.0128169439133</x:v>
      </x:c>
      <x:c r="J14521" s="13" t="n">
        <x:v>0.9863308364980916</x:v>
      </x:c>
      <x:c r="K14521" s="14" t="n">
        <x:v>1</x:v>
      </x:c>
      <x:c r="L14521" s="14" t="n">
        <x:v>1</x:v>
      </x:c>
      <x:c r="M14521" s="14" t="n">
        <x:v>1</x:v>
      </x:c>
      <x:c r="N14521" s="14" t="n">
        <x:v>1</x:v>
      </x:c>
      <x:c r="O14521" s="14" t="n">
        <x:v>1</x:v>
      </x:c>
      <x:c r="P14521" s="14" t="n">
        <x:v>1</x:v>
      </x:c>
    </x:row>
    <x:row r="14522">
      <x:c r="A14522" s="8" t="str">
        <x:v>14522</x:v>
      </x:c>
      <x:c r="B14522" s="9" t="n">
        <x:v>2017</x:v>
      </x:c>
      <x:c r="C14522" s="2" t="n">
        <x:v>13</x:v>
      </x:c>
      <x:c r="D14522" s="10" t="n">
        <x:v>0.9629922279944787</x:v>
      </x:c>
      <x:c r="E14522" s="10" t="n">
        <x:v>0.00445973780481064</x:v>
      </x:c>
      <x:c r="F14522" s="11" t="str">
        <x:v>Grassland</x:v>
      </x:c>
      <x:c r="G14522" s="12" t="n">
        <x:v>113.563960787</x:v>
      </x:c>
      <x:c r="H14522" s="13" t="n">
        <x:v>38.0383761525</x:v>
      </x:c>
      <x:c r="I14522" s="13" t="n">
        <x:v>0.00939650428914</x:v>
      </x:c>
      <x:c r="J14522" s="13" t="n">
        <x:v>0.979293136992838</x:v>
      </x:c>
      <x:c r="K14522" s="14" t="n">
        <x:v>1</x:v>
      </x:c>
      <x:c r="L14522" s="14" t="n">
        <x:v>1</x:v>
      </x:c>
      <x:c r="M14522" s="14" t="n">
        <x:v>1</x:v>
      </x:c>
      <x:c r="N14522" s="14" t="n">
        <x:v>1</x:v>
      </x:c>
      <x:c r="O14522" s="14" t="n">
        <x:v>1</x:v>
      </x:c>
      <x:c r="P14522" s="14" t="n">
        <x:v>1</x:v>
      </x:c>
    </x:row>
    <x:row r="14523">
      <x:c r="A14523" s="8" t="str">
        <x:v>14523</x:v>
      </x:c>
      <x:c r="B14523" s="9" t="n">
        <x:v>2017</x:v>
      </x:c>
      <x:c r="C14523" s="2" t="n">
        <x:v>16</x:v>
      </x:c>
      <x:c r="D14523" s="10" t="n">
        <x:v>0.9904823563992977</x:v>
      </x:c>
      <x:c r="E14523" s="10" t="n">
        <x:v>0.003166787810978779</x:v>
      </x:c>
      <x:c r="F14523" s="11" t="str">
        <x:v>Grassland</x:v>
      </x:c>
      <x:c r="G14523" s="12" t="n">
        <x:v>113.518292898</x:v>
      </x:c>
      <x:c r="H14523" s="13" t="n">
        <x:v>38.0371872124</x:v>
      </x:c>
      <x:c r="I14523" s="13" t="n">
        <x:v>0.0109300109484</x:v>
      </x:c>
      <x:c r="J14523" s="13" t="n">
        <x:v>0.9940061383086444</x:v>
      </x:c>
      <x:c r="K14523" s="14" t="n">
        <x:v>1</x:v>
      </x:c>
      <x:c r="L14523" s="14" t="n">
        <x:v>1</x:v>
      </x:c>
      <x:c r="M14523" s="14" t="n">
        <x:v>1</x:v>
      </x:c>
      <x:c r="N14523" s="14" t="n">
        <x:v>1</x:v>
      </x:c>
      <x:c r="O14523" s="14" t="n">
        <x:v>1</x:v>
      </x:c>
      <x:c r="P14523" s="14" t="n">
        <x:v>1</x:v>
      </x:c>
    </x:row>
    <x:row r="14524">
      <x:c r="A14524" s="8" t="str">
        <x:v>14524</x:v>
      </x:c>
      <x:c r="B14524" s="9" t="n">
        <x:v>2011</x:v>
      </x:c>
      <x:c r="C14524" s="2" t="n">
        <x:v>53</x:v>
      </x:c>
      <x:c r="D14524" s="10" t="n">
        <x:v>0.9925541191730859</x:v>
      </x:c>
      <x:c r="E14524" s="10" t="n">
        <x:v>0.012265058729791443</x:v>
      </x:c>
      <x:c r="F14524" s="11" t="str">
        <x:v>Built-up land</x:v>
      </x:c>
      <x:c r="G14524" s="12" t="n">
        <x:v>113.506881271</x:v>
      </x:c>
      <x:c r="H14524" s="13" t="n">
        <x:v>38.0316851713</x:v>
      </x:c>
      <x:c r="I14524" s="13" t="n">
        <x:v>0.0379432467625</x:v>
      </x:c>
      <x:c r="J14524" s="13" t="n">
        <x:v>0.6701599974272099</x:v>
      </x:c>
      <x:c r="K14524" s="14" t="n">
        <x:v>1</x:v>
      </x:c>
      <x:c r="L14524" s="14" t="n">
        <x:v>1</x:v>
      </x:c>
      <x:c r="M14524" s="14" t="n">
        <x:v>1</x:v>
      </x:c>
      <x:c r="N14524" s="14" t="n">
        <x:v>1</x:v>
      </x:c>
      <x:c r="O14524" s="14" t="n">
        <x:v>0</x:v>
      </x:c>
      <x:c r="P14524" s="14" t="n">
        <x:v>0</x:v>
      </x:c>
    </x:row>
    <x:row r="14525">
      <x:c r="A14525" s="8" t="str">
        <x:v>14525</x:v>
      </x:c>
      <x:c r="B14525" s="9" t="n">
        <x:v>2011</x:v>
      </x:c>
      <x:c r="C14525" s="2" t="n">
        <x:v>71</x:v>
      </x:c>
      <x:c r="D14525" s="10" t="n">
        <x:v>0.9809290405730127</x:v>
      </x:c>
      <x:c r="E14525" s="10" t="n">
        <x:v>0.007035697987504617</x:v>
      </x:c>
      <x:c r="F14525" s="11" t="str">
        <x:v>Woodland</x:v>
      </x:c>
      <x:c r="G14525" s="12" t="n">
        <x:v>113.503261457</x:v>
      </x:c>
      <x:c r="H14525" s="13" t="n">
        <x:v>38.0303171643</x:v>
      </x:c>
      <x:c r="I14525" s="13" t="n">
        <x:v>0.0495040623296</x:v>
      </x:c>
      <x:c r="J14525" s="13" t="n">
        <x:v>0.4595417213581604</x:v>
      </x:c>
      <x:c r="K14525" s="14" t="n">
        <x:v>1</x:v>
      </x:c>
      <x:c r="L14525" s="14" t="n">
        <x:v>1</x:v>
      </x:c>
      <x:c r="M14525" s="14" t="n">
        <x:v>1</x:v>
      </x:c>
      <x:c r="N14525" s="14" t="n">
        <x:v>1</x:v>
      </x:c>
      <x:c r="O14525" s="14" t="n">
        <x:v>1</x:v>
      </x:c>
      <x:c r="P14525" s="14" t="n">
        <x:v>1</x:v>
      </x:c>
    </x:row>
    <x:row r="14526">
      <x:c r="A14526" s="8" t="str">
        <x:v>14526</x:v>
      </x:c>
      <x:c r="B14526" s="9" t="n">
        <x:v>2018</x:v>
      </x:c>
      <x:c r="C14526" s="2" t="n">
        <x:v>16</x:v>
      </x:c>
      <x:c r="D14526" s="10" t="n">
        <x:v>0.9974731430411339</x:v>
      </x:c>
      <x:c r="E14526" s="10" t="n">
        <x:v>0.013416560340329474</x:v>
      </x:c>
      <x:c r="F14526" s="11" t="str">
        <x:v>Grassland</x:v>
      </x:c>
      <x:c r="G14526" s="12" t="n">
        <x:v>113.514243169</x:v>
      </x:c>
      <x:c r="H14526" s="13" t="n">
        <x:v>37.9960506962</x:v>
      </x:c>
      <x:c r="I14526" s="13" t="n">
        <x:v>0.0100705786795</x:v>
      </x:c>
      <x:c r="J14526" s="13" t="n">
        <x:v>0.9472508166855969</x:v>
      </x:c>
      <x:c r="K14526" s="14" t="n">
        <x:v>1</x:v>
      </x:c>
      <x:c r="L14526" s="14" t="n">
        <x:v>1</x:v>
      </x:c>
      <x:c r="M14526" s="14" t="n">
        <x:v>1</x:v>
      </x:c>
      <x:c r="N14526" s="14" t="n">
        <x:v>1</x:v>
      </x:c>
      <x:c r="O14526" s="14" t="n">
        <x:v>1</x:v>
      </x:c>
      <x:c r="P14526" s="14" t="n">
        <x:v>1</x:v>
      </x:c>
    </x:row>
    <x:row r="14527">
      <x:c r="A14527" s="8" t="str">
        <x:v>14527</x:v>
      </x:c>
      <x:c r="B14527" s="9" t="n">
        <x:v>2017</x:v>
      </x:c>
      <x:c r="C14527" s="2" t="n">
        <x:v>266</x:v>
      </x:c>
      <x:c r="D14527" s="10" t="n">
        <x:v>0.8593065469504747</x:v>
      </x:c>
      <x:c r="E14527" s="10" t="n">
        <x:v>0.015641190441974238</x:v>
      </x:c>
      <x:c r="F14527" s="11" t="str">
        <x:v>Cropland</x:v>
      </x:c>
      <x:c r="G14527" s="12" t="n">
        <x:v>103.696235436</x:v>
      </x:c>
      <x:c r="H14527" s="13" t="n">
        <x:v>36.5077966828</x:v>
      </x:c>
      <x:c r="I14527" s="13" t="n">
        <x:v>0.1911723377</x:v>
      </x:c>
      <x:c r="J14527" s="13" t="n">
        <x:v>0.0006196813720086</x:v>
      </x:c>
      <x:c r="K14527" s="14" t="n">
        <x:v>1</x:v>
      </x:c>
      <x:c r="L14527" s="14" t="n">
        <x:v>1</x:v>
      </x:c>
      <x:c r="M14527" s="14" t="n">
        <x:v>1</x:v>
      </x:c>
      <x:c r="N14527" s="14" t="n">
        <x:v>0</x:v>
      </x:c>
      <x:c r="O14527" s="14" t="n">
        <x:v>1</x:v>
      </x:c>
      <x:c r="P14527" s="14" t="n">
        <x:v>0</x:v>
      </x:c>
    </x:row>
    <x:row r="14528">
      <x:c r="A14528" s="8" t="str">
        <x:v>14528</x:v>
      </x:c>
      <x:c r="B14528" s="9" t="n">
        <x:v>2017</x:v>
      </x:c>
      <x:c r="C14528" s="2" t="n">
        <x:v>81</x:v>
      </x:c>
      <x:c r="D14528" s="10" t="n">
        <x:v>0.8461454312006632</x:v>
      </x:c>
      <x:c r="E14528" s="10" t="n">
        <x:v>0.007762339627134694</x:v>
      </x:c>
      <x:c r="F14528" s="11" t="str">
        <x:v>Cropland</x:v>
      </x:c>
      <x:c r="G14528" s="12" t="n">
        <x:v>103.69392642</x:v>
      </x:c>
      <x:c r="H14528" s="13" t="n">
        <x:v>36.5062707148</x:v>
      </x:c>
      <x:c r="I14528" s="13" t="n">
        <x:v>0.0553764698668</x:v>
      </x:c>
      <x:c r="J14528" s="13" t="n">
        <x:v>0.0735256003050636</x:v>
      </x:c>
      <x:c r="K14528" s="14" t="n">
        <x:v>1</x:v>
      </x:c>
      <x:c r="L14528" s="14" t="n">
        <x:v>1</x:v>
      </x:c>
      <x:c r="M14528" s="14" t="n">
        <x:v>1</x:v>
      </x:c>
      <x:c r="N14528" s="14" t="n">
        <x:v>1</x:v>
      </x:c>
      <x:c r="O14528" s="14" t="n">
        <x:v>1</x:v>
      </x:c>
      <x:c r="P14528" s="14" t="n">
        <x:v>1</x:v>
      </x:c>
    </x:row>
    <x:row r="14529">
      <x:c r="A14529" s="8" t="str">
        <x:v>14529</x:v>
      </x:c>
      <x:c r="B14529" s="9" t="n">
        <x:v>2017</x:v>
      </x:c>
      <x:c r="C14529" s="2" t="n">
        <x:v>262</x:v>
      </x:c>
      <x:c r="D14529" s="10" t="n">
        <x:v>0.9841061268598978</x:v>
      </x:c>
      <x:c r="E14529" s="10" t="n">
        <x:v>0.0069539300522601264</x:v>
      </x:c>
      <x:c r="F14529" s="11" t="str">
        <x:v>Built-up land</x:v>
      </x:c>
      <x:c r="G14529" s="12" t="n">
        <x:v>118.481057808</x:v>
      </x:c>
      <x:c r="H14529" s="13" t="n">
        <x:v>36.7605168304</x:v>
      </x:c>
      <x:c r="I14529" s="13" t="n">
        <x:v>0.188273531391</x:v>
      </x:c>
      <x:c r="J14529" s="13" t="n">
        <x:v>0.9037537920286324</x:v>
      </x:c>
      <x:c r="K14529" s="14" t="n">
        <x:v>1</x:v>
      </x:c>
      <x:c r="L14529" s="14" t="n">
        <x:v>1</x:v>
      </x:c>
      <x:c r="M14529" s="14" t="n">
        <x:v>1</x:v>
      </x:c>
      <x:c r="N14529" s="14" t="n">
        <x:v>1</x:v>
      </x:c>
      <x:c r="O14529" s="14" t="n">
        <x:v>0</x:v>
      </x:c>
      <x:c r="P14529" s="14" t="n">
        <x:v>0</x:v>
      </x:c>
    </x:row>
    <x:row r="14530">
      <x:c r="A14530" s="8" t="str">
        <x:v>14530</x:v>
      </x:c>
      <x:c r="B14530" s="9" t="n">
        <x:v>2018</x:v>
      </x:c>
      <x:c r="C14530" s="2" t="n">
        <x:v>243</x:v>
      </x:c>
      <x:c r="D14530" s="10" t="n">
        <x:v>0.9428950842515922</x:v>
      </x:c>
      <x:c r="E14530" s="10" t="n">
        <x:v>0.0029866202201709823</x:v>
      </x:c>
      <x:c r="F14530" s="11" t="str">
        <x:v>Cropland</x:v>
      </x:c>
      <x:c r="G14530" s="12" t="n">
        <x:v>116.814474457</x:v>
      </x:c>
      <x:c r="H14530" s="13" t="n">
        <x:v>34.5644309482</x:v>
      </x:c>
      <x:c r="I14530" s="13" t="n">
        <x:v>0.180976413035</x:v>
      </x:c>
      <x:c r="J14530" s="13" t="n">
        <x:v>0.8709971940340923</x:v>
      </x:c>
      <x:c r="K14530" s="14" t="n">
        <x:v>1</x:v>
      </x:c>
      <x:c r="L14530" s="14" t="n">
        <x:v>1</x:v>
      </x:c>
      <x:c r="M14530" s="14" t="n">
        <x:v>1</x:v>
      </x:c>
      <x:c r="N14530" s="14" t="n">
        <x:v>1</x:v>
      </x:c>
      <x:c r="O14530" s="14" t="n">
        <x:v>1</x:v>
      </x:c>
      <x:c r="P14530" s="14" t="n">
        <x:v>1</x:v>
      </x:c>
    </x:row>
    <x:row r="14531">
      <x:c r="A14531" s="8" t="str">
        <x:v>14531</x:v>
      </x:c>
      <x:c r="B14531" s="9" t="n">
        <x:v>2019</x:v>
      </x:c>
      <x:c r="C14531" s="2" t="n">
        <x:v>87</x:v>
      </x:c>
      <x:c r="D14531" s="10" t="n">
        <x:v>0.9837529316715811</x:v>
      </x:c>
      <x:c r="E14531" s="10" t="n">
        <x:v>0.01399477274536154</x:v>
      </x:c>
      <x:c r="F14531" s="11" t="str">
        <x:v>Woodland</x:v>
      </x:c>
      <x:c r="G14531" s="12" t="n">
        <x:v>121.576430381</x:v>
      </x:c>
      <x:c r="H14531" s="13" t="n">
        <x:v>42.4888235957</x:v>
      </x:c>
      <x:c r="I14531" s="13" t="n">
        <x:v>0.0567988968032</x:v>
      </x:c>
      <x:c r="J14531" s="13" t="n">
        <x:v>0.8907893417182033</x:v>
      </x:c>
      <x:c r="K14531" s="14" t="n">
        <x:v>1</x:v>
      </x:c>
      <x:c r="L14531" s="14" t="n">
        <x:v>1</x:v>
      </x:c>
      <x:c r="M14531" s="14" t="n">
        <x:v>1</x:v>
      </x:c>
      <x:c r="N14531" s="14" t="n">
        <x:v>1</x:v>
      </x:c>
      <x:c r="O14531" s="14" t="n">
        <x:v>1</x:v>
      </x:c>
      <x:c r="P14531" s="14" t="n">
        <x:v>1</x:v>
      </x:c>
    </x:row>
    <x:row r="14532">
      <x:c r="A14532" s="8" t="str">
        <x:v>14532</x:v>
      </x:c>
      <x:c r="B14532" s="9" t="n">
        <x:v>2017</x:v>
      </x:c>
      <x:c r="C14532" s="2" t="n">
        <x:v>240</x:v>
      </x:c>
      <x:c r="D14532" s="10" t="n">
        <x:v>0.9321667079503337</x:v>
      </x:c>
      <x:c r="E14532" s="10" t="n">
        <x:v>0.006803768540680026</x:v>
      </x:c>
      <x:c r="F14532" s="11" t="str">
        <x:v>Woodland</x:v>
      </x:c>
      <x:c r="G14532" s="12" t="n">
        <x:v>121.576927489</x:v>
      </x:c>
      <x:c r="H14532" s="13" t="n">
        <x:v>42.4946309441</x:v>
      </x:c>
      <x:c r="I14532" s="13" t="n">
        <x:v>0.159613981692</x:v>
      </x:c>
      <x:c r="J14532" s="13" t="n">
        <x:v>0.4618577288847351</x:v>
      </x:c>
      <x:c r="K14532" s="14" t="n">
        <x:v>1</x:v>
      </x:c>
      <x:c r="L14532" s="14" t="n">
        <x:v>1</x:v>
      </x:c>
      <x:c r="M14532" s="14" t="n">
        <x:v>1</x:v>
      </x:c>
      <x:c r="N14532" s="14" t="n">
        <x:v>1</x:v>
      </x:c>
      <x:c r="O14532" s="14" t="n">
        <x:v>1</x:v>
      </x:c>
      <x:c r="P14532" s="14" t="n">
        <x:v>1</x:v>
      </x:c>
    </x:row>
    <x:row r="14533">
      <x:c r="A14533" s="8" t="str">
        <x:v>14533</x:v>
      </x:c>
      <x:c r="B14533" s="9" t="n">
        <x:v>2018</x:v>
      </x:c>
      <x:c r="C14533" s="2" t="n">
        <x:v>243</x:v>
      </x:c>
      <x:c r="D14533" s="10" t="n">
        <x:v>0.9428950842515922</x:v>
      </x:c>
      <x:c r="E14533" s="10" t="n">
        <x:v>0.0029866202201709823</x:v>
      </x:c>
      <x:c r="F14533" s="11" t="str">
        <x:v>Cropland</x:v>
      </x:c>
      <x:c r="G14533" s="12" t="n">
        <x:v>116.814474457</x:v>
      </x:c>
      <x:c r="H14533" s="13" t="n">
        <x:v>34.5644309482</x:v>
      </x:c>
      <x:c r="I14533" s="13" t="n">
        <x:v>0.180976413035</x:v>
      </x:c>
      <x:c r="J14533" s="13" t="n">
        <x:v>0.8709971940340923</x:v>
      </x:c>
      <x:c r="K14533" s="14" t="n">
        <x:v>1</x:v>
      </x:c>
      <x:c r="L14533" s="14" t="n">
        <x:v>1</x:v>
      </x:c>
      <x:c r="M14533" s="14" t="n">
        <x:v>1</x:v>
      </x:c>
      <x:c r="N14533" s="14" t="n">
        <x:v>1</x:v>
      </x:c>
      <x:c r="O14533" s="14" t="n">
        <x:v>1</x:v>
      </x:c>
      <x:c r="P14533" s="14" t="n">
        <x:v>1</x:v>
      </x:c>
    </x:row>
    <x:row r="14534">
      <x:c r="A14534" s="8" t="str">
        <x:v>14534</x:v>
      </x:c>
      <x:c r="B14534" s="9" t="n">
        <x:v>2017</x:v>
      </x:c>
      <x:c r="C14534" s="2" t="n">
        <x:v>220</x:v>
      </x:c>
      <x:c r="D14534" s="10" t="n">
        <x:v>0.8206922329454259</x:v>
      </x:c>
      <x:c r="E14534" s="10" t="n">
        <x:v>0.026341702184038716</x:v>
      </x:c>
      <x:c r="F14534" s="11" t="str">
        <x:v>Grassland</x:v>
      </x:c>
      <x:c r="G14534" s="12" t="n">
        <x:v>111.660847535</x:v>
      </x:c>
      <x:c r="H14534" s="13" t="n">
        <x:v>36.6399415883</x:v>
      </x:c>
      <x:c r="I14534" s="13" t="n">
        <x:v>0.158667537458</x:v>
      </x:c>
      <x:c r="J14534" s="13" t="n">
        <x:v>0.3414186545863109</x:v>
      </x:c>
      <x:c r="K14534" s="14" t="n">
        <x:v>1</x:v>
      </x:c>
      <x:c r="L14534" s="14" t="n">
        <x:v>1</x:v>
      </x:c>
      <x:c r="M14534" s="14" t="n">
        <x:v>1</x:v>
      </x:c>
      <x:c r="N14534" s="14" t="n">
        <x:v>1</x:v>
      </x:c>
      <x:c r="O14534" s="14" t="n">
        <x:v>1</x:v>
      </x:c>
      <x:c r="P14534" s="14" t="n">
        <x:v>1</x:v>
      </x:c>
    </x:row>
    <x:row r="14535">
      <x:c r="A14535" s="8" t="str">
        <x:v>14535</x:v>
      </x:c>
      <x:c r="B14535" s="9" t="n">
        <x:v>2017</x:v>
      </x:c>
      <x:c r="C14535" s="2" t="n">
        <x:v>53</x:v>
      </x:c>
      <x:c r="D14535" s="10" t="n">
        <x:v>0.9974107629847977</x:v>
      </x:c>
      <x:c r="E14535" s="10" t="n">
        <x:v>0.011419419735396891</x:v>
      </x:c>
      <x:c r="F14535" s="11" t="str">
        <x:v>Cropland</x:v>
      </x:c>
      <x:c r="G14535" s="12" t="n">
        <x:v>111.651695048</x:v>
      </x:c>
      <x:c r="H14535" s="13" t="n">
        <x:v>36.6433234166</x:v>
      </x:c>
      <x:c r="I14535" s="13" t="n">
        <x:v>0.0390668630629</x:v>
      </x:c>
      <x:c r="J14535" s="13" t="n">
        <x:v>0.9636237786040056</x:v>
      </x:c>
      <x:c r="K14535" s="14" t="n">
        <x:v>1</x:v>
      </x:c>
      <x:c r="L14535" s="14" t="n">
        <x:v>1</x:v>
      </x:c>
      <x:c r="M14535" s="14" t="n">
        <x:v>1</x:v>
      </x:c>
      <x:c r="N14535" s="14" t="n">
        <x:v>1</x:v>
      </x:c>
      <x:c r="O14535" s="14" t="n">
        <x:v>1</x:v>
      </x:c>
      <x:c r="P14535" s="14" t="n">
        <x:v>1</x:v>
      </x:c>
    </x:row>
    <x:row r="14536">
      <x:c r="A14536" s="8" t="str">
        <x:v>14536</x:v>
      </x:c>
      <x:c r="B14536" s="9" t="n">
        <x:v>2011</x:v>
      </x:c>
      <x:c r="C14536" s="2" t="n">
        <x:v>216</x:v>
      </x:c>
      <x:c r="D14536" s="10" t="n">
        <x:v>0.9979870793996034</x:v>
      </x:c>
      <x:c r="E14536" s="10" t="n">
        <x:v>0.007038525748143585</x:v>
      </x:c>
      <x:c r="F14536" s="11" t="str">
        <x:v>Cropland</x:v>
      </x:c>
      <x:c r="G14536" s="12" t="n">
        <x:v>117.232591083</x:v>
      </x:c>
      <x:c r="H14536" s="13" t="n">
        <x:v>36.6558828767</x:v>
      </x:c>
      <x:c r="I14536" s="13" t="n">
        <x:v>0.155800000598</x:v>
      </x:c>
      <x:c r="J14536" s="13" t="n">
        <x:v>0.7791419262556653</x:v>
      </x:c>
      <x:c r="K14536" s="14" t="n">
        <x:v>1</x:v>
      </x:c>
      <x:c r="L14536" s="14" t="n">
        <x:v>1</x:v>
      </x:c>
      <x:c r="M14536" s="14" t="n">
        <x:v>1</x:v>
      </x:c>
      <x:c r="N14536" s="14" t="n">
        <x:v>1</x:v>
      </x:c>
      <x:c r="O14536" s="14" t="n">
        <x:v>1</x:v>
      </x:c>
      <x:c r="P14536" s="14" t="n">
        <x:v>1</x:v>
      </x:c>
    </x:row>
    <x:row r="14537">
      <x:c r="A14537" s="8" t="str">
        <x:v>14537</x:v>
      </x:c>
      <x:c r="B14537" s="9" t="n">
        <x:v>2015</x:v>
      </x:c>
      <x:c r="C14537" s="2" t="n">
        <x:v>67</x:v>
      </x:c>
      <x:c r="D14537" s="10" t="n">
        <x:v>0.7316147271376937</x:v>
      </x:c>
      <x:c r="E14537" s="10" t="n">
        <x:v>0.04228742678487825</x:v>
      </x:c>
      <x:c r="F14537" s="11" t="str">
        <x:v>Built-up land</x:v>
      </x:c>
      <x:c r="G14537" s="12" t="n">
        <x:v>117.237106508</x:v>
      </x:c>
      <x:c r="H14537" s="13" t="n">
        <x:v>36.6600912725</x:v>
      </x:c>
      <x:c r="I14537" s="13" t="n">
        <x:v>0.0458365418874</x:v>
      </x:c>
      <x:c r="J14537" s="13" t="n">
        <x:v>0.8550015116344749</x:v>
      </x:c>
      <x:c r="K14537" s="14" t="n">
        <x:v>1</x:v>
      </x:c>
      <x:c r="L14537" s="14" t="n">
        <x:v>1</x:v>
      </x:c>
      <x:c r="M14537" s="14" t="n">
        <x:v>1</x:v>
      </x:c>
      <x:c r="N14537" s="14" t="n">
        <x:v>1</x:v>
      </x:c>
      <x:c r="O14537" s="14" t="n">
        <x:v>0</x:v>
      </x:c>
      <x:c r="P14537" s="14" t="n">
        <x:v>0</x:v>
      </x:c>
    </x:row>
    <x:row r="14538">
      <x:c r="A14538" s="8" t="str">
        <x:v>14538</x:v>
      </x:c>
      <x:c r="B14538" s="9" t="n">
        <x:v>2017</x:v>
      </x:c>
      <x:c r="C14538" s="2" t="n">
        <x:v>23</x:v>
      </x:c>
      <x:c r="D14538" s="10" t="n">
        <x:v>0.985339773737866</x:v>
      </x:c>
      <x:c r="E14538" s="10" t="n">
        <x:v>0.008540585092183584</x:v>
      </x:c>
      <x:c r="F14538" s="11" t="str">
        <x:v>Built-up land</x:v>
      </x:c>
      <x:c r="G14538" s="12" t="n">
        <x:v>117.234533779</x:v>
      </x:c>
      <x:c r="H14538" s="13" t="n">
        <x:v>36.6656231511</x:v>
      </x:c>
      <x:c r="I14538" s="13" t="n">
        <x:v>0.0165320248603</x:v>
      </x:c>
      <x:c r="J14538" s="13" t="n">
        <x:v>0.9602714955113916</x:v>
      </x:c>
      <x:c r="K14538" s="14" t="n">
        <x:v>1</x:v>
      </x:c>
      <x:c r="L14538" s="14" t="n">
        <x:v>1</x:v>
      </x:c>
      <x:c r="M14538" s="14" t="n">
        <x:v>1</x:v>
      </x:c>
      <x:c r="N14538" s="14" t="n">
        <x:v>1</x:v>
      </x:c>
      <x:c r="O14538" s="14" t="n">
        <x:v>0</x:v>
      </x:c>
      <x:c r="P14538" s="14" t="n">
        <x:v>0</x:v>
      </x:c>
    </x:row>
    <x:row r="14539">
      <x:c r="A14539" s="8" t="str">
        <x:v>14539</x:v>
      </x:c>
      <x:c r="B14539" s="9" t="n">
        <x:v>2017</x:v>
      </x:c>
      <x:c r="C14539" s="2" t="n">
        <x:v>208</x:v>
      </x:c>
      <x:c r="D14539" s="10" t="n">
        <x:v>0.9145520954894332</x:v>
      </x:c>
      <x:c r="E14539" s="10" t="n">
        <x:v>0.00923041670627105</x:v>
      </x:c>
      <x:c r="F14539" s="11" t="str">
        <x:v>Cropland</x:v>
      </x:c>
      <x:c r="G14539" s="12" t="n">
        <x:v>116.789450589</x:v>
      </x:c>
      <x:c r="H14539" s="13" t="n">
        <x:v>38.8835553843</x:v>
      </x:c>
      <x:c r="I14539" s="13" t="n">
        <x:v>0.149074012966</x:v>
      </x:c>
      <x:c r="J14539" s="13" t="n">
        <x:v>0.837792912998363</x:v>
      </x:c>
      <x:c r="K14539" s="14" t="n">
        <x:v>1</x:v>
      </x:c>
      <x:c r="L14539" s="14" t="n">
        <x:v>1</x:v>
      </x:c>
      <x:c r="M14539" s="14" t="n">
        <x:v>1</x:v>
      </x:c>
      <x:c r="N14539" s="14" t="n">
        <x:v>1</x:v>
      </x:c>
      <x:c r="O14539" s="14" t="n">
        <x:v>1</x:v>
      </x:c>
      <x:c r="P14539" s="14" t="n">
        <x:v>1</x:v>
      </x:c>
    </x:row>
    <x:row r="14540">
      <x:c r="A14540" s="8" t="str">
        <x:v>14540</x:v>
      </x:c>
      <x:c r="B14540" s="9" t="n">
        <x:v>2017</x:v>
      </x:c>
      <x:c r="C14540" s="2" t="n">
        <x:v>167</x:v>
      </x:c>
      <x:c r="D14540" s="10" t="n">
        <x:v>0.7962208612861034</x:v>
      </x:c>
      <x:c r="E14540" s="10" t="n">
        <x:v>0.027865302143519722</x:v>
      </x:c>
      <x:c r="F14540" s="11" t="str">
        <x:v>Grassland</x:v>
      </x:c>
      <x:c r="G14540" s="12" t="n">
        <x:v>102.015377751</x:v>
      </x:c>
      <x:c r="H14540" s="13" t="n">
        <x:v>24.5832488099</x:v>
      </x:c>
      <x:c r="I14540" s="13" t="n">
        <x:v>0.136348843586</x:v>
      </x:c>
      <x:c r="J14540" s="13" t="n">
        <x:v>0.00001103141215652581</x:v>
      </x:c>
      <x:c r="K14540" s="14" t="n">
        <x:v>1</x:v>
      </x:c>
      <x:c r="L14540" s="14" t="n">
        <x:v>1</x:v>
      </x:c>
      <x:c r="M14540" s="14" t="n">
        <x:v>1</x:v>
      </x:c>
      <x:c r="N14540" s="14" t="n">
        <x:v>0</x:v>
      </x:c>
      <x:c r="O14540" s="14" t="n">
        <x:v>1</x:v>
      </x:c>
      <x:c r="P14540" s="14" t="n">
        <x:v>0</x:v>
      </x:c>
    </x:row>
    <x:row r="14541">
      <x:c r="A14541" s="8" t="str">
        <x:v>14541</x:v>
      </x:c>
      <x:c r="B14541" s="9" t="n">
        <x:v>2016</x:v>
      </x:c>
      <x:c r="C14541" s="2" t="n">
        <x:v>11</x:v>
      </x:c>
      <x:c r="D14541" s="10" t="n">
        <x:v>0.4038227525624362</x:v>
      </x:c>
      <x:c r="E14541" s="10" t="n">
        <x:v>0.00973361074823941</x:v>
      </x:c>
      <x:c r="F14541" s="11" t="str">
        <x:v>Grassland</x:v>
      </x:c>
      <x:c r="G14541" s="12" t="n">
        <x:v>102.021932426</x:v>
      </x:c>
      <x:c r="H14541" s="13" t="n">
        <x:v>24.5960262449</x:v>
      </x:c>
      <x:c r="I14541" s="13" t="n">
        <x:v>0.00949129923553</x:v>
      </x:c>
      <x:c r="J14541" s="13" t="n">
        <x:v>0.9419923094085386</x:v>
      </x:c>
      <x:c r="K14541" s="14" t="n">
        <x:v>1</x:v>
      </x:c>
      <x:c r="L14541" s="14" t="n">
        <x:v>1</x:v>
      </x:c>
      <x:c r="M14541" s="14" t="n">
        <x:v>1</x:v>
      </x:c>
      <x:c r="N14541" s="14" t="n">
        <x:v>1</x:v>
      </x:c>
      <x:c r="O14541" s="14" t="n">
        <x:v>1</x:v>
      </x:c>
      <x:c r="P14541" s="14" t="n">
        <x:v>1</x:v>
      </x:c>
    </x:row>
    <x:row r="14542">
      <x:c r="A14542" s="8" t="str">
        <x:v>14542</x:v>
      </x:c>
      <x:c r="B14542" s="9" t="n">
        <x:v>2016</x:v>
      </x:c>
      <x:c r="C14542" s="2" t="n">
        <x:v>101</x:v>
      </x:c>
      <x:c r="D14542" s="10" t="n">
        <x:v>0.8932156313468914</x:v>
      </x:c>
      <x:c r="E14542" s="10" t="n">
        <x:v>0.009186343927794455</x:v>
      </x:c>
      <x:c r="F14542" s="11" t="str">
        <x:v>Grassland</x:v>
      </x:c>
      <x:c r="G14542" s="12" t="n">
        <x:v>102.024323824</x:v>
      </x:c>
      <x:c r="H14542" s="13" t="n">
        <x:v>24.5981628609</x:v>
      </x:c>
      <x:c r="I14542" s="13" t="n">
        <x:v>0.0812947479673</x:v>
      </x:c>
      <x:c r="J14542" s="13" t="n">
        <x:v>0.9158007489146224</x:v>
      </x:c>
      <x:c r="K14542" s="14" t="n">
        <x:v>1</x:v>
      </x:c>
      <x:c r="L14542" s="14" t="n">
        <x:v>1</x:v>
      </x:c>
      <x:c r="M14542" s="14" t="n">
        <x:v>1</x:v>
      </x:c>
      <x:c r="N14542" s="14" t="n">
        <x:v>1</x:v>
      </x:c>
      <x:c r="O14542" s="14" t="n">
        <x:v>1</x:v>
      </x:c>
      <x:c r="P14542" s="14" t="n">
        <x:v>1</x:v>
      </x:c>
    </x:row>
    <x:row r="14543">
      <x:c r="A14543" s="8" t="str">
        <x:v>14543</x:v>
      </x:c>
      <x:c r="B14543" s="9" t="n">
        <x:v>2016</x:v>
      </x:c>
      <x:c r="C14543" s="2" t="n">
        <x:v>177</x:v>
      </x:c>
      <x:c r="D14543" s="10" t="n">
        <x:v>0.9707169547929602</x:v>
      </x:c>
      <x:c r="E14543" s="10" t="n">
        <x:v>0.008102631724407212</x:v>
      </x:c>
      <x:c r="F14543" s="11" t="str">
        <x:v>Cropland</x:v>
      </x:c>
      <x:c r="G14543" s="12" t="n">
        <x:v>102.022813941</x:v>
      </x:c>
      <x:c r="H14543" s="13" t="n">
        <x:v>24.5930532641</x:v>
      </x:c>
      <x:c r="I14543" s="13" t="n">
        <x:v>0.14490217893</x:v>
      </x:c>
      <x:c r="J14543" s="13" t="n">
        <x:v>0.9223647435683496</x:v>
      </x:c>
      <x:c r="K14543" s="14" t="n">
        <x:v>1</x:v>
      </x:c>
      <x:c r="L14543" s="14" t="n">
        <x:v>1</x:v>
      </x:c>
      <x:c r="M14543" s="14" t="n">
        <x:v>1</x:v>
      </x:c>
      <x:c r="N14543" s="14" t="n">
        <x:v>1</x:v>
      </x:c>
      <x:c r="O14543" s="14" t="n">
        <x:v>1</x:v>
      </x:c>
      <x:c r="P14543" s="14" t="n">
        <x:v>1</x:v>
      </x:c>
    </x:row>
    <x:row r="14544">
      <x:c r="A14544" s="8" t="str">
        <x:v>14544</x:v>
      </x:c>
      <x:c r="B14544" s="9" t="n">
        <x:v>2016</x:v>
      </x:c>
      <x:c r="C14544" s="2" t="n">
        <x:v>123</x:v>
      </x:c>
      <x:c r="D14544" s="10" t="n">
        <x:v>0.8730928708867329</x:v>
      </x:c>
      <x:c r="E14544" s="10" t="n">
        <x:v>0.008612156155839249</x:v>
      </x:c>
      <x:c r="F14544" s="11" t="str">
        <x:v>Grassland</x:v>
      </x:c>
      <x:c r="G14544" s="12" t="n">
        <x:v>102.026576613</x:v>
      </x:c>
      <x:c r="H14544" s="13" t="n">
        <x:v>24.6044437272</x:v>
      </x:c>
      <x:c r="I14544" s="13" t="n">
        <x:v>0.106035920513</x:v>
      </x:c>
      <x:c r="J14544" s="13" t="n">
        <x:v>0.9715071548139677</x:v>
      </x:c>
      <x:c r="K14544" s="14" t="n">
        <x:v>1</x:v>
      </x:c>
      <x:c r="L14544" s="14" t="n">
        <x:v>1</x:v>
      </x:c>
      <x:c r="M14544" s="14" t="n">
        <x:v>1</x:v>
      </x:c>
      <x:c r="N14544" s="14" t="n">
        <x:v>1</x:v>
      </x:c>
      <x:c r="O14544" s="14" t="n">
        <x:v>1</x:v>
      </x:c>
      <x:c r="P14544" s="14" t="n">
        <x:v>1</x:v>
      </x:c>
    </x:row>
    <x:row r="14545">
      <x:c r="A14545" s="8" t="str">
        <x:v>14545</x:v>
      </x:c>
      <x:c r="B14545" s="9" t="n">
        <x:v>2016</x:v>
      </x:c>
      <x:c r="C14545" s="2" t="n">
        <x:v>22</x:v>
      </x:c>
      <x:c r="D14545" s="10" t="n">
        <x:v>0.8248364366590977</x:v>
      </x:c>
      <x:c r="E14545" s="10" t="n">
        <x:v>0.01276838326347311</x:v>
      </x:c>
      <x:c r="F14545" s="11" t="str">
        <x:v>Woodland</x:v>
      </x:c>
      <x:c r="G14545" s="12" t="n">
        <x:v>102.022636212</x:v>
      </x:c>
      <x:c r="H14545" s="13" t="n">
        <x:v>24.6036142594</x:v>
      </x:c>
      <x:c r="I14545" s="13" t="n">
        <x:v>0.0169267033087</x:v>
      </x:c>
      <x:c r="J14545" s="13" t="n">
        <x:v>0.782519928944289</x:v>
      </x:c>
      <x:c r="K14545" s="14" t="n">
        <x:v>1</x:v>
      </x:c>
      <x:c r="L14545" s="14" t="n">
        <x:v>1</x:v>
      </x:c>
      <x:c r="M14545" s="14" t="n">
        <x:v>1</x:v>
      </x:c>
      <x:c r="N14545" s="14" t="n">
        <x:v>1</x:v>
      </x:c>
      <x:c r="O14545" s="14" t="n">
        <x:v>1</x:v>
      </x:c>
      <x:c r="P14545" s="14" t="n">
        <x:v>1</x:v>
      </x:c>
    </x:row>
    <x:row r="14546">
      <x:c r="A14546" s="8" t="str">
        <x:v>14546</x:v>
      </x:c>
      <x:c r="B14546" s="9" t="n">
        <x:v>2016</x:v>
      </x:c>
      <x:c r="C14546" s="2" t="n">
        <x:v>32</x:v>
      </x:c>
      <x:c r="D14546" s="10" t="n">
        <x:v>0.8011870585996803</x:v>
      </x:c>
      <x:c r="E14546" s="10" t="n">
        <x:v>0.01339867323243835</x:v>
      </x:c>
      <x:c r="F14546" s="11" t="str">
        <x:v>Grassland</x:v>
      </x:c>
      <x:c r="G14546" s="12" t="n">
        <x:v>102.02914977</x:v>
      </x:c>
      <x:c r="H14546" s="13" t="n">
        <x:v>24.602778047</x:v>
      </x:c>
      <x:c r="I14546" s="13" t="n">
        <x:v>0.0259226344281</x:v>
      </x:c>
      <x:c r="J14546" s="13" t="n">
        <x:v>0.9570153874832708</x:v>
      </x:c>
      <x:c r="K14546" s="14" t="n">
        <x:v>1</x:v>
      </x:c>
      <x:c r="L14546" s="14" t="n">
        <x:v>1</x:v>
      </x:c>
      <x:c r="M14546" s="14" t="n">
        <x:v>1</x:v>
      </x:c>
      <x:c r="N14546" s="14" t="n">
        <x:v>1</x:v>
      </x:c>
      <x:c r="O14546" s="14" t="n">
        <x:v>1</x:v>
      </x:c>
      <x:c r="P14546" s="14" t="n">
        <x:v>1</x:v>
      </x:c>
    </x:row>
    <x:row r="14547">
      <x:c r="A14547" s="8" t="str">
        <x:v>14547</x:v>
      </x:c>
      <x:c r="B14547" s="9" t="n">
        <x:v>2020</x:v>
      </x:c>
      <x:c r="C14547" s="2" t="n">
        <x:v>86</x:v>
      </x:c>
      <x:c r="D14547" s="10" t="n">
        <x:v>0.961755002653876</x:v>
      </x:c>
      <x:c r="E14547" s="10" t="n">
        <x:v>0.00981389704865048</x:v>
      </x:c>
      <x:c r="F14547" s="11" t="str">
        <x:v>Cropland</x:v>
      </x:c>
      <x:c r="G14547" s="12" t="n">
        <x:v>110.752875658</x:v>
      </x:c>
      <x:c r="H14547" s="13" t="n">
        <x:v>34.7747647791</x:v>
      </x:c>
      <x:c r="I14547" s="13" t="n">
        <x:v>0.0607634222244</x:v>
      </x:c>
      <x:c r="J14547" s="13" t="n">
        <x:v>0.8513842075985703</x:v>
      </x:c>
      <x:c r="K14547" s="14" t="n">
        <x:v>1</x:v>
      </x:c>
      <x:c r="L14547" s="14" t="n">
        <x:v>1</x:v>
      </x:c>
      <x:c r="M14547" s="14" t="n">
        <x:v>1</x:v>
      </x:c>
      <x:c r="N14547" s="14" t="n">
        <x:v>1</x:v>
      </x:c>
      <x:c r="O14547" s="14" t="n">
        <x:v>1</x:v>
      </x:c>
      <x:c r="P14547" s="14" t="n">
        <x:v>1</x:v>
      </x:c>
    </x:row>
    <x:row r="14548">
      <x:c r="A14548" s="8" t="str">
        <x:v>14548</x:v>
      </x:c>
      <x:c r="B14548" s="9" t="n">
        <x:v>2015</x:v>
      </x:c>
      <x:c r="C14548" s="2" t="n">
        <x:v>29</x:v>
      </x:c>
      <x:c r="D14548" s="10" t="n">
        <x:v>0.9706107131366072</x:v>
      </x:c>
      <x:c r="E14548" s="10" t="n">
        <x:v>0.007880974083226508</x:v>
      </x:c>
      <x:c r="F14548" s="11" t="str">
        <x:v>Woodland</x:v>
      </x:c>
      <x:c r="G14548" s="12" t="n">
        <x:v>110.482240336</x:v>
      </x:c>
      <x:c r="H14548" s="13" t="n">
        <x:v>34.7734066424</x:v>
      </x:c>
      <x:c r="I14548" s="13" t="n">
        <x:v>0.0216752510248</x:v>
      </x:c>
      <x:c r="J14548" s="13" t="n">
        <x:v>0.8082932198288137</x:v>
      </x:c>
      <x:c r="K14548" s="14" t="n">
        <x:v>1</x:v>
      </x:c>
      <x:c r="L14548" s="14" t="n">
        <x:v>1</x:v>
      </x:c>
      <x:c r="M14548" s="14" t="n">
        <x:v>1</x:v>
      </x:c>
      <x:c r="N14548" s="14" t="n">
        <x:v>1</x:v>
      </x:c>
      <x:c r="O14548" s="14" t="n">
        <x:v>1</x:v>
      </x:c>
      <x:c r="P14548" s="14" t="n">
        <x:v>1</x:v>
      </x:c>
    </x:row>
    <x:row r="14549">
      <x:c r="A14549" s="8" t="str">
        <x:v>14549</x:v>
      </x:c>
      <x:c r="B14549" s="9" t="n">
        <x:v>2013</x:v>
      </x:c>
      <x:c r="C14549" s="2" t="n">
        <x:v>50</x:v>
      </x:c>
      <x:c r="D14549" s="10" t="n">
        <x:v>0.9514149034023285</x:v>
      </x:c>
      <x:c r="E14549" s="10" t="n">
        <x:v>0.007191685820974184</x:v>
      </x:c>
      <x:c r="F14549" s="11" t="str">
        <x:v>Cropland</x:v>
      </x:c>
      <x:c r="G14549" s="12" t="n">
        <x:v>110.754907667</x:v>
      </x:c>
      <x:c r="H14549" s="13" t="n">
        <x:v>34.7725186134</x:v>
      </x:c>
      <x:c r="I14549" s="13" t="n">
        <x:v>0.037860397751</x:v>
      </x:c>
      <x:c r="J14549" s="13" t="n">
        <x:v>0.9824459431630118</x:v>
      </x:c>
      <x:c r="K14549" s="14" t="n">
        <x:v>1</x:v>
      </x:c>
      <x:c r="L14549" s="14" t="n">
        <x:v>1</x:v>
      </x:c>
      <x:c r="M14549" s="14" t="n">
        <x:v>1</x:v>
      </x:c>
      <x:c r="N14549" s="14" t="n">
        <x:v>1</x:v>
      </x:c>
      <x:c r="O14549" s="14" t="n">
        <x:v>1</x:v>
      </x:c>
      <x:c r="P14549" s="14" t="n">
        <x:v>1</x:v>
      </x:c>
    </x:row>
    <x:row r="14550">
      <x:c r="A14550" s="8" t="str">
        <x:v>14550</x:v>
      </x:c>
      <x:c r="B14550" s="9" t="n">
        <x:v>2013</x:v>
      </x:c>
      <x:c r="C14550" s="2" t="n">
        <x:v>45</x:v>
      </x:c>
      <x:c r="D14550" s="10" t="n">
        <x:v>0.9916703396373325</x:v>
      </x:c>
      <x:c r="E14550" s="10" t="n">
        <x:v>0.003224617639792229</x:v>
      </x:c>
      <x:c r="F14550" s="11" t="str">
        <x:v>Woodland</x:v>
      </x:c>
      <x:c r="G14550" s="12" t="n">
        <x:v>110.483120603</x:v>
      </x:c>
      <x:c r="H14550" s="13" t="n">
        <x:v>34.7705302782</x:v>
      </x:c>
      <x:c r="I14550" s="13" t="n">
        <x:v>0.0354846943734</x:v>
      </x:c>
      <x:c r="J14550" s="13" t="n">
        <x:v>0.99623426822077</x:v>
      </x:c>
      <x:c r="K14550" s="14" t="n">
        <x:v>1</x:v>
      </x:c>
      <x:c r="L14550" s="14" t="n">
        <x:v>1</x:v>
      </x:c>
      <x:c r="M14550" s="14" t="n">
        <x:v>1</x:v>
      </x:c>
      <x:c r="N14550" s="14" t="n">
        <x:v>1</x:v>
      </x:c>
      <x:c r="O14550" s="14" t="n">
        <x:v>1</x:v>
      </x:c>
      <x:c r="P14550" s="14" t="n">
        <x:v>1</x:v>
      </x:c>
    </x:row>
    <x:row r="14551">
      <x:c r="A14551" s="8" t="str">
        <x:v>14551</x:v>
      </x:c>
      <x:c r="B14551" s="9" t="n">
        <x:v>2020</x:v>
      </x:c>
      <x:c r="C14551" s="2" t="n">
        <x:v>24</x:v>
      </x:c>
      <x:c r="D14551" s="10" t="n">
        <x:v>0.9939705406626066</x:v>
      </x:c>
      <x:c r="E14551" s="10" t="n">
        <x:v>0.002537538778192815</x:v>
      </x:c>
      <x:c r="F14551" s="11" t="str">
        <x:v>Woodland</x:v>
      </x:c>
      <x:c r="G14551" s="12" t="n">
        <x:v>110.483247188</x:v>
      </x:c>
      <x:c r="H14551" s="13" t="n">
        <x:v>34.7660124517</x:v>
      </x:c>
      <x:c r="I14551" s="13" t="n">
        <x:v>0.0180301578835</x:v>
      </x:c>
      <x:c r="J14551" s="13" t="n">
        <x:v>0.9844456910751213</x:v>
      </x:c>
      <x:c r="K14551" s="14" t="n">
        <x:v>1</x:v>
      </x:c>
      <x:c r="L14551" s="14" t="n">
        <x:v>1</x:v>
      </x:c>
      <x:c r="M14551" s="14" t="n">
        <x:v>1</x:v>
      </x:c>
      <x:c r="N14551" s="14" t="n">
        <x:v>1</x:v>
      </x:c>
      <x:c r="O14551" s="14" t="n">
        <x:v>1</x:v>
      </x:c>
      <x:c r="P14551" s="14" t="n">
        <x:v>1</x:v>
      </x:c>
    </x:row>
    <x:row r="14552">
      <x:c r="A14552" s="8" t="str">
        <x:v>14552</x:v>
      </x:c>
      <x:c r="B14552" s="9" t="n">
        <x:v>2013</x:v>
      </x:c>
      <x:c r="C14552" s="2" t="n">
        <x:v>32</x:v>
      </x:c>
      <x:c r="D14552" s="10" t="n">
        <x:v>0.9976493716239929</x:v>
      </x:c>
      <x:c r="E14552" s="10" t="n">
        <x:v>0.0029526724558982657</x:v>
      </x:c>
      <x:c r="F14552" s="11" t="str">
        <x:v>Grassland</x:v>
      </x:c>
      <x:c r="G14552" s="12" t="n">
        <x:v>110.562164755</x:v>
      </x:c>
      <x:c r="H14552" s="13" t="n">
        <x:v>34.7660771927</x:v>
      </x:c>
      <x:c r="I14552" s="13" t="n">
        <x:v>0.0246685118431</x:v>
      </x:c>
      <x:c r="J14552" s="13" t="n">
        <x:v>0.9736001510766794</x:v>
      </x:c>
      <x:c r="K14552" s="14" t="n">
        <x:v>1</x:v>
      </x:c>
      <x:c r="L14552" s="14" t="n">
        <x:v>1</x:v>
      </x:c>
      <x:c r="M14552" s="14" t="n">
        <x:v>1</x:v>
      </x:c>
      <x:c r="N14552" s="14" t="n">
        <x:v>1</x:v>
      </x:c>
      <x:c r="O14552" s="14" t="n">
        <x:v>1</x:v>
      </x:c>
      <x:c r="P14552" s="14" t="n">
        <x:v>1</x:v>
      </x:c>
    </x:row>
    <x:row r="14553">
      <x:c r="A14553" s="8" t="str">
        <x:v>14553</x:v>
      </x:c>
      <x:c r="B14553" s="9" t="n">
        <x:v>2020</x:v>
      </x:c>
      <x:c r="C14553" s="2" t="n">
        <x:v>64</x:v>
      </x:c>
      <x:c r="D14553" s="10" t="n">
        <x:v>0.8182749700790737</x:v>
      </x:c>
      <x:c r="E14553" s="10" t="n">
        <x:v>0.012547489987660896</x:v>
      </x:c>
      <x:c r="F14553" s="11" t="str">
        <x:v>Grassland</x:v>
      </x:c>
      <x:c r="G14553" s="12" t="n">
        <x:v>110.485871602</x:v>
      </x:c>
      <x:c r="H14553" s="13" t="n">
        <x:v>34.7626275627</x:v>
      </x:c>
      <x:c r="I14553" s="13" t="n">
        <x:v>0.0481916448857</x:v>
      </x:c>
      <x:c r="J14553" s="13" t="n">
        <x:v>0.8887579062739621</x:v>
      </x:c>
      <x:c r="K14553" s="14" t="n">
        <x:v>1</x:v>
      </x:c>
      <x:c r="L14553" s="14" t="n">
        <x:v>1</x:v>
      </x:c>
      <x:c r="M14553" s="14" t="n">
        <x:v>1</x:v>
      </x:c>
      <x:c r="N14553" s="14" t="n">
        <x:v>1</x:v>
      </x:c>
      <x:c r="O14553" s="14" t="n">
        <x:v>1</x:v>
      </x:c>
      <x:c r="P14553" s="14" t="n">
        <x:v>1</x:v>
      </x:c>
    </x:row>
    <x:row r="14554">
      <x:c r="A14554" s="8" t="str">
        <x:v>14554</x:v>
      </x:c>
      <x:c r="B14554" s="9" t="n">
        <x:v>2015</x:v>
      </x:c>
      <x:c r="C14554" s="2" t="n">
        <x:v>59</x:v>
      </x:c>
      <x:c r="D14554" s="10" t="n">
        <x:v>0.9982073003962889</x:v>
      </x:c>
      <x:c r="E14554" s="10" t="n">
        <x:v>0.005971031498701207</x:v>
      </x:c>
      <x:c r="F14554" s="11" t="str">
        <x:v>Cropland</x:v>
      </x:c>
      <x:c r="G14554" s="12" t="n">
        <x:v>110.707788584</x:v>
      </x:c>
      <x:c r="H14554" s="13" t="n">
        <x:v>34.7587705798</x:v>
      </x:c>
      <x:c r="I14554" s="13" t="n">
        <x:v>0.0445465159957</x:v>
      </x:c>
      <x:c r="J14554" s="13" t="n">
        <x:v>0.9758054629297876</x:v>
      </x:c>
      <x:c r="K14554" s="14" t="n">
        <x:v>1</x:v>
      </x:c>
      <x:c r="L14554" s="14" t="n">
        <x:v>1</x:v>
      </x:c>
      <x:c r="M14554" s="14" t="n">
        <x:v>1</x:v>
      </x:c>
      <x:c r="N14554" s="14" t="n">
        <x:v>1</x:v>
      </x:c>
      <x:c r="O14554" s="14" t="n">
        <x:v>1</x:v>
      </x:c>
      <x:c r="P14554" s="14" t="n">
        <x:v>1</x:v>
      </x:c>
    </x:row>
    <x:row r="14555">
      <x:c r="A14555" s="8" t="str">
        <x:v>14555</x:v>
      </x:c>
      <x:c r="B14555" s="9" t="n">
        <x:v>2018</x:v>
      </x:c>
      <x:c r="C14555" s="2" t="n">
        <x:v>14</x:v>
      </x:c>
      <x:c r="D14555" s="10" t="n">
        <x:v>0.9940152508871896</x:v>
      </x:c>
      <x:c r="E14555" s="10" t="n">
        <x:v>0.0053577758430325435</x:v>
      </x:c>
      <x:c r="F14555" s="11" t="str">
        <x:v>Grassland</x:v>
      </x:c>
      <x:c r="G14555" s="12" t="n">
        <x:v>110.535155789</x:v>
      </x:c>
      <x:c r="H14555" s="13" t="n">
        <x:v>34.7572688506</x:v>
      </x:c>
      <x:c r="I14555" s="13" t="n">
        <x:v>0.0104093993174</x:v>
      </x:c>
      <x:c r="J14555" s="13" t="n">
        <x:v>0.4837680374345788</x:v>
      </x:c>
      <x:c r="K14555" s="14" t="n">
        <x:v>1</x:v>
      </x:c>
      <x:c r="L14555" s="14" t="n">
        <x:v>1</x:v>
      </x:c>
      <x:c r="M14555" s="14" t="n">
        <x:v>1</x:v>
      </x:c>
      <x:c r="N14555" s="14" t="n">
        <x:v>1</x:v>
      </x:c>
      <x:c r="O14555" s="14" t="n">
        <x:v>1</x:v>
      </x:c>
      <x:c r="P14555" s="14" t="n">
        <x:v>1</x:v>
      </x:c>
    </x:row>
    <x:row r="14556">
      <x:c r="A14556" s="8" t="str">
        <x:v>14556</x:v>
      </x:c>
      <x:c r="B14556" s="9" t="n">
        <x:v>2017</x:v>
      </x:c>
      <x:c r="C14556" s="2" t="n">
        <x:v>25</x:v>
      </x:c>
      <x:c r="D14556" s="10" t="n">
        <x:v>0.9972678351402283</x:v>
      </x:c>
      <x:c r="E14556" s="10" t="n">
        <x:v>0.0030665754826330483</x:v>
      </x:c>
      <x:c r="F14556" s="11" t="str">
        <x:v>Grassland</x:v>
      </x:c>
      <x:c r="G14556" s="12" t="n">
        <x:v>110.560590024</x:v>
      </x:c>
      <x:c r="H14556" s="13" t="n">
        <x:v>34.7564920789</x:v>
      </x:c>
      <x:c r="I14556" s="13" t="n">
        <x:v>0.0180322135077</x:v>
      </x:c>
      <x:c r="J14556" s="13" t="n">
        <x:v>0.5943939018565052</x:v>
      </x:c>
      <x:c r="K14556" s="14" t="n">
        <x:v>1</x:v>
      </x:c>
      <x:c r="L14556" s="14" t="n">
        <x:v>1</x:v>
      </x:c>
      <x:c r="M14556" s="14" t="n">
        <x:v>1</x:v>
      </x:c>
      <x:c r="N14556" s="14" t="n">
        <x:v>1</x:v>
      </x:c>
      <x:c r="O14556" s="14" t="n">
        <x:v>1</x:v>
      </x:c>
      <x:c r="P14556" s="14" t="n">
        <x:v>1</x:v>
      </x:c>
    </x:row>
    <x:row r="14557">
      <x:c r="A14557" s="8" t="str">
        <x:v>14557</x:v>
      </x:c>
      <x:c r="B14557" s="9" t="n">
        <x:v>2018</x:v>
      </x:c>
      <x:c r="C14557" s="2" t="n">
        <x:v>27</x:v>
      </x:c>
      <x:c r="D14557" s="10" t="n">
        <x:v>0.9909828459775006</x:v>
      </x:c>
      <x:c r="E14557" s="10" t="n">
        <x:v>0.006144515381102262</x:v>
      </x:c>
      <x:c r="F14557" s="11" t="str">
        <x:v>Grassland</x:v>
      </x:c>
      <x:c r="G14557" s="12" t="n">
        <x:v>110.538125618</x:v>
      </x:c>
      <x:c r="H14557" s="13" t="n">
        <x:v>34.7552198936</x:v>
      </x:c>
      <x:c r="I14557" s="13" t="n">
        <x:v>0.0172128092375</x:v>
      </x:c>
      <x:c r="J14557" s="13" t="n">
        <x:v>0.694352373832513</x:v>
      </x:c>
      <x:c r="K14557" s="14" t="n">
        <x:v>1</x:v>
      </x:c>
      <x:c r="L14557" s="14" t="n">
        <x:v>1</x:v>
      </x:c>
      <x:c r="M14557" s="14" t="n">
        <x:v>1</x:v>
      </x:c>
      <x:c r="N14557" s="14" t="n">
        <x:v>1</x:v>
      </x:c>
      <x:c r="O14557" s="14" t="n">
        <x:v>1</x:v>
      </x:c>
      <x:c r="P14557" s="14" t="n">
        <x:v>1</x:v>
      </x:c>
    </x:row>
    <x:row r="14558">
      <x:c r="A14558" s="8" t="str">
        <x:v>14558</x:v>
      </x:c>
      <x:c r="B14558" s="9" t="n">
        <x:v>2017</x:v>
      </x:c>
      <x:c r="C14558" s="2" t="n">
        <x:v>22</x:v>
      </x:c>
      <x:c r="D14558" s="10" t="n">
        <x:v>0.9288763187148354</x:v>
      </x:c>
      <x:c r="E14558" s="10" t="n">
        <x:v>0.008000711588764226</x:v>
      </x:c>
      <x:c r="F14558" s="11" t="str">
        <x:v>Grassland</x:v>
      </x:c>
      <x:c r="G14558" s="12" t="n">
        <x:v>110.596528831</x:v>
      </x:c>
      <x:c r="H14558" s="13" t="n">
        <x:v>34.754037719</x:v>
      </x:c>
      <x:c r="I14558" s="13" t="n">
        <x:v>0.015409783499</x:v>
      </x:c>
      <x:c r="J14558" s="13" t="n">
        <x:v>0.8872021238863127</x:v>
      </x:c>
      <x:c r="K14558" s="14" t="n">
        <x:v>1</x:v>
      </x:c>
      <x:c r="L14558" s="14" t="n">
        <x:v>1</x:v>
      </x:c>
      <x:c r="M14558" s="14" t="n">
        <x:v>1</x:v>
      </x:c>
      <x:c r="N14558" s="14" t="n">
        <x:v>1</x:v>
      </x:c>
      <x:c r="O14558" s="14" t="n">
        <x:v>1</x:v>
      </x:c>
      <x:c r="P14558" s="14" t="n">
        <x:v>1</x:v>
      </x:c>
    </x:row>
    <x:row r="14559">
      <x:c r="A14559" s="8" t="str">
        <x:v>14559</x:v>
      </x:c>
      <x:c r="B14559" s="9" t="n">
        <x:v>2017</x:v>
      </x:c>
      <x:c r="C14559" s="2" t="n">
        <x:v>23</x:v>
      </x:c>
      <x:c r="D14559" s="10" t="n">
        <x:v>0.9884409878564917</x:v>
      </x:c>
      <x:c r="E14559" s="10" t="n">
        <x:v>0.005420734666449968</x:v>
      </x:c>
      <x:c r="F14559" s="11" t="str">
        <x:v>Cropland</x:v>
      </x:c>
      <x:c r="G14559" s="12" t="n">
        <x:v>110.615812117</x:v>
      </x:c>
      <x:c r="H14559" s="13" t="n">
        <x:v>34.7534314743</x:v>
      </x:c>
      <x:c r="I14559" s="13" t="n">
        <x:v>0.0188935167942</x:v>
      </x:c>
      <x:c r="J14559" s="13" t="n">
        <x:v>0.9559832615863484</x:v>
      </x:c>
      <x:c r="K14559" s="14" t="n">
        <x:v>1</x:v>
      </x:c>
      <x:c r="L14559" s="14" t="n">
        <x:v>1</x:v>
      </x:c>
      <x:c r="M14559" s="14" t="n">
        <x:v>1</x:v>
      </x:c>
      <x:c r="N14559" s="14" t="n">
        <x:v>1</x:v>
      </x:c>
      <x:c r="O14559" s="14" t="n">
        <x:v>1</x:v>
      </x:c>
      <x:c r="P14559" s="14" t="n">
        <x:v>1</x:v>
      </x:c>
    </x:row>
    <x:row r="14560">
      <x:c r="A14560" s="8" t="str">
        <x:v>14560</x:v>
      </x:c>
      <x:c r="B14560" s="9" t="n">
        <x:v>2013</x:v>
      </x:c>
      <x:c r="C14560" s="2" t="n">
        <x:v>22</x:v>
      </x:c>
      <x:c r="D14560" s="10" t="n">
        <x:v>0.7150688713247125</x:v>
      </x:c>
      <x:c r="E14560" s="10" t="n">
        <x:v>0.04597694940199111</x:v>
      </x:c>
      <x:c r="F14560" s="11" t="str">
        <x:v>Grassland</x:v>
      </x:c>
      <x:c r="G14560" s="12" t="n">
        <x:v>110.53030426</x:v>
      </x:c>
      <x:c r="H14560" s="13" t="n">
        <x:v>34.7445819935</x:v>
      </x:c>
      <x:c r="I14560" s="13" t="n">
        <x:v>0.0157394192919</x:v>
      </x:c>
      <x:c r="J14560" s="13" t="n">
        <x:v>0.6677981914916573</x:v>
      </x:c>
      <x:c r="K14560" s="14" t="n">
        <x:v>1</x:v>
      </x:c>
      <x:c r="L14560" s="14" t="n">
        <x:v>1</x:v>
      </x:c>
      <x:c r="M14560" s="14" t="n">
        <x:v>1</x:v>
      </x:c>
      <x:c r="N14560" s="14" t="n">
        <x:v>1</x:v>
      </x:c>
      <x:c r="O14560" s="14" t="n">
        <x:v>1</x:v>
      </x:c>
      <x:c r="P14560" s="14" t="n">
        <x:v>1</x:v>
      </x:c>
    </x:row>
    <x:row r="14561">
      <x:c r="A14561" s="8" t="str">
        <x:v>14561</x:v>
      </x:c>
      <x:c r="B14561" s="9" t="n">
        <x:v>2016</x:v>
      </x:c>
      <x:c r="C14561" s="2" t="n">
        <x:v>21</x:v>
      </x:c>
      <x:c r="D14561" s="10" t="n">
        <x:v>0.9922807954606556</x:v>
      </x:c>
      <x:c r="E14561" s="10" t="n">
        <x:v>0.007759721990400185</x:v>
      </x:c>
      <x:c r="F14561" s="11" t="str">
        <x:v>Grassland</x:v>
      </x:c>
      <x:c r="G14561" s="12" t="n">
        <x:v>110.534997608</x:v>
      </x:c>
      <x:c r="H14561" s="13" t="n">
        <x:v>34.7431631875</x:v>
      </x:c>
      <x:c r="I14561" s="13" t="n">
        <x:v>0.0143870501079</x:v>
      </x:c>
      <x:c r="J14561" s="13" t="n">
        <x:v>0.6004336025358081</x:v>
      </x:c>
      <x:c r="K14561" s="14" t="n">
        <x:v>1</x:v>
      </x:c>
      <x:c r="L14561" s="14" t="n">
        <x:v>1</x:v>
      </x:c>
      <x:c r="M14561" s="14" t="n">
        <x:v>1</x:v>
      </x:c>
      <x:c r="N14561" s="14" t="n">
        <x:v>1</x:v>
      </x:c>
      <x:c r="O14561" s="14" t="n">
        <x:v>1</x:v>
      </x:c>
      <x:c r="P14561" s="14" t="n">
        <x:v>1</x:v>
      </x:c>
    </x:row>
    <x:row r="14562">
      <x:c r="A14562" s="8" t="str">
        <x:v>14562</x:v>
      </x:c>
      <x:c r="B14562" s="9" t="n">
        <x:v>2018</x:v>
      </x:c>
      <x:c r="C14562" s="2" t="n">
        <x:v>181</x:v>
      </x:c>
      <x:c r="D14562" s="10" t="n">
        <x:v>0.8398933782864836</x:v>
      </x:c>
      <x:c r="E14562" s="10" t="n">
        <x:v>0.023660303700564902</x:v>
      </x:c>
      <x:c r="F14562" s="11" t="str">
        <x:v>Built-up land</x:v>
      </x:c>
      <x:c r="G14562" s="12" t="n">
        <x:v>118.410824903</x:v>
      </x:c>
      <x:c r="H14562" s="13" t="n">
        <x:v>35.2829590815</x:v>
      </x:c>
      <x:c r="I14562" s="13" t="n">
        <x:v>0.131994016312</x:v>
      </x:c>
      <x:c r="J14562" s="13" t="n">
        <x:v>0.0989558810173325</x:v>
      </x:c>
      <x:c r="K14562" s="14" t="n">
        <x:v>1</x:v>
      </x:c>
      <x:c r="L14562" s="14" t="n">
        <x:v>1</x:v>
      </x:c>
      <x:c r="M14562" s="14" t="n">
        <x:v>1</x:v>
      </x:c>
      <x:c r="N14562" s="14" t="n">
        <x:v>1</x:v>
      </x:c>
      <x:c r="O14562" s="14" t="n">
        <x:v>0</x:v>
      </x:c>
      <x:c r="P14562" s="14" t="n">
        <x:v>0</x:v>
      </x:c>
    </x:row>
    <x:row r="14563">
      <x:c r="A14563" s="8" t="str">
        <x:v>14563</x:v>
      </x:c>
      <x:c r="B14563" s="9" t="n">
        <x:v>2014</x:v>
      </x:c>
      <x:c r="C14563" s="2" t="n">
        <x:v>103</x:v>
      </x:c>
      <x:c r="D14563" s="10" t="n">
        <x:v>0.936144309678992</x:v>
      </x:c>
      <x:c r="E14563" s="10" t="n">
        <x:v>0.008481584432109569</x:v>
      </x:c>
      <x:c r="F14563" s="11" t="str">
        <x:v>Built-up land</x:v>
      </x:c>
      <x:c r="G14563" s="12" t="n">
        <x:v>121.63236218</x:v>
      </x:c>
      <x:c r="H14563" s="13" t="n">
        <x:v>31.284738081</x:v>
      </x:c>
      <x:c r="I14563" s="13" t="n">
        <x:v>0.0746256928548</x:v>
      </x:c>
      <x:c r="J14563" s="13" t="n">
        <x:v>0.8926338042078156</x:v>
      </x:c>
      <x:c r="K14563" s="14" t="n">
        <x:v>1</x:v>
      </x:c>
      <x:c r="L14563" s="14" t="n">
        <x:v>1</x:v>
      </x:c>
      <x:c r="M14563" s="14" t="n">
        <x:v>1</x:v>
      </x:c>
      <x:c r="N14563" s="14" t="n">
        <x:v>1</x:v>
      </x:c>
      <x:c r="O14563" s="14" t="n">
        <x:v>0</x:v>
      </x:c>
      <x:c r="P14563" s="14" t="n">
        <x:v>0</x:v>
      </x:c>
    </x:row>
    <x:row r="14564">
      <x:c r="A14564" s="8" t="str">
        <x:v>14564</x:v>
      </x:c>
      <x:c r="B14564" s="9" t="n">
        <x:v>2013</x:v>
      </x:c>
      <x:c r="C14564" s="2" t="n">
        <x:v>166</x:v>
      </x:c>
      <x:c r="D14564" s="10" t="n">
        <x:v>0.9644824779895415</x:v>
      </x:c>
      <x:c r="E14564" s="10" t="n">
        <x:v>0.009055400063461899</x:v>
      </x:c>
      <x:c r="F14564" s="11" t="str">
        <x:v>Cropland</x:v>
      </x:c>
      <x:c r="G14564" s="12" t="n">
        <x:v>121.63287777</x:v>
      </x:c>
      <x:c r="H14564" s="13" t="n">
        <x:v>31.2890428517</x:v>
      </x:c>
      <x:c r="I14564" s="13" t="n">
        <x:v>0.130509249818</x:v>
      </x:c>
      <x:c r="J14564" s="13" t="n">
        <x:v>0.9645255018989056</x:v>
      </x:c>
      <x:c r="K14564" s="14" t="n">
        <x:v>1</x:v>
      </x:c>
      <x:c r="L14564" s="14" t="n">
        <x:v>1</x:v>
      </x:c>
      <x:c r="M14564" s="14" t="n">
        <x:v>1</x:v>
      </x:c>
      <x:c r="N14564" s="14" t="n">
        <x:v>1</x:v>
      </x:c>
      <x:c r="O14564" s="14" t="n">
        <x:v>1</x:v>
      </x:c>
      <x:c r="P14564" s="14" t="n">
        <x:v>1</x:v>
      </x:c>
    </x:row>
    <x:row r="14565">
      <x:c r="A14565" s="8" t="str">
        <x:v>14565</x:v>
      </x:c>
      <x:c r="B14565" s="9" t="n">
        <x:v>2013</x:v>
      </x:c>
      <x:c r="C14565" s="2" t="n">
        <x:v>16</x:v>
      </x:c>
      <x:c r="D14565" s="10" t="n">
        <x:v>0.9959418512880802</x:v>
      </x:c>
      <x:c r="E14565" s="10" t="n">
        <x:v>0.02277960555109252</x:v>
      </x:c>
      <x:c r="F14565" s="11" t="str">
        <x:v>Cropland</x:v>
      </x:c>
      <x:c r="G14565" s="12" t="n">
        <x:v>121.628902797</x:v>
      </x:c>
      <x:c r="H14565" s="13" t="n">
        <x:v>31.3009801857</x:v>
      </x:c>
      <x:c r="I14565" s="13" t="n">
        <x:v>0.012687750028</x:v>
      </x:c>
      <x:c r="J14565" s="13" t="n">
        <x:v>0.8882437535528117</x:v>
      </x:c>
      <x:c r="K14565" s="14" t="n">
        <x:v>1</x:v>
      </x:c>
      <x:c r="L14565" s="14" t="n">
        <x:v>1</x:v>
      </x:c>
      <x:c r="M14565" s="14" t="n">
        <x:v>1</x:v>
      </x:c>
      <x:c r="N14565" s="14" t="n">
        <x:v>1</x:v>
      </x:c>
      <x:c r="O14565" s="14" t="n">
        <x:v>1</x:v>
      </x:c>
      <x:c r="P14565" s="14" t="n">
        <x:v>1</x:v>
      </x:c>
    </x:row>
    <x:row r="14566">
      <x:c r="A14566" s="8" t="str">
        <x:v>14566</x:v>
      </x:c>
      <x:c r="B14566" s="9" t="n">
        <x:v>2012</x:v>
      </x:c>
      <x:c r="C14566" s="2" t="n">
        <x:v>20</x:v>
      </x:c>
      <x:c r="D14566" s="10" t="n">
        <x:v>0.9773055970668793</x:v>
      </x:c>
      <x:c r="E14566" s="10" t="n">
        <x:v>0.0052789965737260495</x:v>
      </x:c>
      <x:c r="F14566" s="11" t="str">
        <x:v>Built-up land</x:v>
      </x:c>
      <x:c r="G14566" s="12" t="n">
        <x:v>121.626738593</x:v>
      </x:c>
      <x:c r="H14566" s="13" t="n">
        <x:v>31.3012449093</x:v>
      </x:c>
      <x:c r="I14566" s="13" t="n">
        <x:v>0.0166527533042</x:v>
      </x:c>
      <x:c r="J14566" s="13" t="n">
        <x:v>0.9692796142256912</x:v>
      </x:c>
      <x:c r="K14566" s="14" t="n">
        <x:v>1</x:v>
      </x:c>
      <x:c r="L14566" s="14" t="n">
        <x:v>1</x:v>
      </x:c>
      <x:c r="M14566" s="14" t="n">
        <x:v>1</x:v>
      </x:c>
      <x:c r="N14566" s="14" t="n">
        <x:v>1</x:v>
      </x:c>
      <x:c r="O14566" s="14" t="n">
        <x:v>0</x:v>
      </x:c>
      <x:c r="P14566" s="14" t="n">
        <x:v>0</x:v>
      </x:c>
    </x:row>
    <x:row r="14567">
      <x:c r="A14567" s="8" t="str">
        <x:v>14567</x:v>
      </x:c>
      <x:c r="B14567" s="9" t="n">
        <x:v>2012</x:v>
      </x:c>
      <x:c r="C14567" s="2" t="n">
        <x:v>48</x:v>
      </x:c>
      <x:c r="D14567" s="10" t="n">
        <x:v>0.9775586302081744</x:v>
      </x:c>
      <x:c r="E14567" s="10" t="n">
        <x:v>0.004041497904671319</x:v>
      </x:c>
      <x:c r="F14567" s="11" t="str">
        <x:v>Built-up land</x:v>
      </x:c>
      <x:c r="G14567" s="12" t="n">
        <x:v>121.628514631</x:v>
      </x:c>
      <x:c r="H14567" s="13" t="n">
        <x:v>31.2804557043</x:v>
      </x:c>
      <x:c r="I14567" s="13" t="n">
        <x:v>0.0379134167606</x:v>
      </x:c>
      <x:c r="J14567" s="13" t="n">
        <x:v>0.7600170188692624</x:v>
      </x:c>
      <x:c r="K14567" s="14" t="n">
        <x:v>1</x:v>
      </x:c>
      <x:c r="L14567" s="14" t="n">
        <x:v>1</x:v>
      </x:c>
      <x:c r="M14567" s="14" t="n">
        <x:v>1</x:v>
      </x:c>
      <x:c r="N14567" s="14" t="n">
        <x:v>1</x:v>
      </x:c>
      <x:c r="O14567" s="14" t="n">
        <x:v>0</x:v>
      </x:c>
      <x:c r="P14567" s="14" t="n">
        <x:v>0</x:v>
      </x:c>
    </x:row>
    <x:row r="14568">
      <x:c r="A14568" s="8" t="str">
        <x:v>14568</x:v>
      </x:c>
      <x:c r="B14568" s="9" t="n">
        <x:v>2011</x:v>
      </x:c>
      <x:c r="C14568" s="2" t="n">
        <x:v>43</x:v>
      </x:c>
      <x:c r="D14568" s="10" t="n">
        <x:v>0.9699902146361595</x:v>
      </x:c>
      <x:c r="E14568" s="10" t="n">
        <x:v>0.0016601963476953717</x:v>
      </x:c>
      <x:c r="F14568" s="11" t="str">
        <x:v>Woodland</x:v>
      </x:c>
      <x:c r="G14568" s="12" t="n">
        <x:v>119.424467977</x:v>
      </x:c>
      <x:c r="H14568" s="13" t="n">
        <x:v>27.999187551</x:v>
      </x:c>
      <x:c r="I14568" s="13" t="n">
        <x:v>0.0360651254277</x:v>
      </x:c>
      <x:c r="J14568" s="13" t="n">
        <x:v>0.9984008408539694</x:v>
      </x:c>
      <x:c r="K14568" s="14" t="n">
        <x:v>1</x:v>
      </x:c>
      <x:c r="L14568" s="14" t="n">
        <x:v>1</x:v>
      </x:c>
      <x:c r="M14568" s="14" t="n">
        <x:v>1</x:v>
      </x:c>
      <x:c r="N14568" s="14" t="n">
        <x:v>1</x:v>
      </x:c>
      <x:c r="O14568" s="14" t="n">
        <x:v>1</x:v>
      </x:c>
      <x:c r="P14568" s="14" t="n">
        <x:v>1</x:v>
      </x:c>
    </x:row>
    <x:row r="14569">
      <x:c r="A14569" s="8" t="str">
        <x:v>14569</x:v>
      </x:c>
      <x:c r="B14569" s="9" t="n">
        <x:v>2011</x:v>
      </x:c>
      <x:c r="C14569" s="2" t="n">
        <x:v>51</x:v>
      </x:c>
      <x:c r="D14569" s="10" t="n">
        <x:v>0.9869848957248762</x:v>
      </x:c>
      <x:c r="E14569" s="10" t="n">
        <x:v>0.002874898581093401</x:v>
      </x:c>
      <x:c r="F14569" s="11" t="str">
        <x:v>Woodland</x:v>
      </x:c>
      <x:c r="G14569" s="12" t="n">
        <x:v>119.42245495</x:v>
      </x:c>
      <x:c r="H14569" s="13" t="n">
        <x:v>27.9981871333</x:v>
      </x:c>
      <x:c r="I14569" s="13" t="n">
        <x:v>0.0409474884634</x:v>
      </x:c>
      <x:c r="J14569" s="13" t="n">
        <x:v>0.9855737999820824</x:v>
      </x:c>
      <x:c r="K14569" s="14" t="n">
        <x:v>1</x:v>
      </x:c>
      <x:c r="L14569" s="14" t="n">
        <x:v>1</x:v>
      </x:c>
      <x:c r="M14569" s="14" t="n">
        <x:v>1</x:v>
      </x:c>
      <x:c r="N14569" s="14" t="n">
        <x:v>1</x:v>
      </x:c>
      <x:c r="O14569" s="14" t="n">
        <x:v>1</x:v>
      </x:c>
      <x:c r="P14569" s="14" t="n">
        <x:v>1</x:v>
      </x:c>
    </x:row>
    <x:row r="14570">
      <x:c r="A14570" s="8" t="str">
        <x:v>14570</x:v>
      </x:c>
      <x:c r="B14570" s="9" t="n">
        <x:v>2018</x:v>
      </x:c>
      <x:c r="C14570" s="2" t="n">
        <x:v>42</x:v>
      </x:c>
      <x:c r="D14570" s="10" t="n">
        <x:v>0.5148358103774843</x:v>
      </x:c>
      <x:c r="E14570" s="10" t="n">
        <x:v>0.022208797573454227</x:v>
      </x:c>
      <x:c r="F14570" s="11" t="str">
        <x:v>Woodland</x:v>
      </x:c>
      <x:c r="G14570" s="12" t="n">
        <x:v>119.425595011</x:v>
      </x:c>
      <x:c r="H14570" s="13" t="n">
        <x:v>27.9950501487</x:v>
      </x:c>
      <x:c r="I14570" s="13" t="n">
        <x:v>0.0338672929202</x:v>
      </x:c>
      <x:c r="J14570" s="13" t="n">
        <x:v>0.315835674625413</x:v>
      </x:c>
      <x:c r="K14570" s="14" t="n">
        <x:v>1</x:v>
      </x:c>
      <x:c r="L14570" s="14" t="n">
        <x:v>1</x:v>
      </x:c>
      <x:c r="M14570" s="14" t="n">
        <x:v>1</x:v>
      </x:c>
      <x:c r="N14570" s="14" t="n">
        <x:v>1</x:v>
      </x:c>
      <x:c r="O14570" s="14" t="n">
        <x:v>1</x:v>
      </x:c>
      <x:c r="P14570" s="14" t="n">
        <x:v>1</x:v>
      </x:c>
    </x:row>
    <x:row r="14571">
      <x:c r="A14571" s="8" t="str">
        <x:v>14571</x:v>
      </x:c>
      <x:c r="B14571" s="9" t="n">
        <x:v>2014</x:v>
      </x:c>
      <x:c r="C14571" s="2" t="n">
        <x:v>19</x:v>
      </x:c>
      <x:c r="D14571" s="10" t="n">
        <x:v>0.989268277820788</x:v>
      </x:c>
      <x:c r="E14571" s="10" t="n">
        <x:v>0.0007692671091441129</x:v>
      </x:c>
      <x:c r="F14571" s="11" t="str">
        <x:v>Woodland</x:v>
      </x:c>
      <x:c r="G14571" s="12" t="n">
        <x:v>119.426101228</x:v>
      </x:c>
      <x:c r="H14571" s="13" t="n">
        <x:v>27.9939481805</x:v>
      </x:c>
      <x:c r="I14571" s="13" t="n">
        <x:v>0.014470724585</x:v>
      </x:c>
      <x:c r="J14571" s="13" t="n">
        <x:v>0.9935690943265868</x:v>
      </x:c>
      <x:c r="K14571" s="14" t="n">
        <x:v>1</x:v>
      </x:c>
      <x:c r="L14571" s="14" t="n">
        <x:v>1</x:v>
      </x:c>
      <x:c r="M14571" s="14" t="n">
        <x:v>1</x:v>
      </x:c>
      <x:c r="N14571" s="14" t="n">
        <x:v>1</x:v>
      </x:c>
      <x:c r="O14571" s="14" t="n">
        <x:v>1</x:v>
      </x:c>
      <x:c r="P14571" s="14" t="n">
        <x:v>1</x:v>
      </x:c>
    </x:row>
    <x:row r="14572">
      <x:c r="A14572" s="8" t="str">
        <x:v>14572</x:v>
      </x:c>
      <x:c r="B14572" s="9" t="n">
        <x:v>2016</x:v>
      </x:c>
      <x:c r="C14572" s="2" t="n">
        <x:v>17</x:v>
      </x:c>
      <x:c r="D14572" s="10" t="n">
        <x:v>0.99414382612004</x:v>
      </x:c>
      <x:c r="E14572" s="10" t="n">
        <x:v>0.0020890149782806606</x:v>
      </x:c>
      <x:c r="F14572" s="11" t="str">
        <x:v>Cropland</x:v>
      </x:c>
      <x:c r="G14572" s="12" t="n">
        <x:v>114.675705352</x:v>
      </x:c>
      <x:c r="H14572" s="13" t="n">
        <x:v>37.2000193111</x:v>
      </x:c>
      <x:c r="I14572" s="13" t="n">
        <x:v>0.0117672249673</x:v>
      </x:c>
      <x:c r="J14572" s="13" t="n">
        <x:v>0.9726193363555352</x:v>
      </x:c>
      <x:c r="K14572" s="14" t="n">
        <x:v>1</x:v>
      </x:c>
      <x:c r="L14572" s="14" t="n">
        <x:v>1</x:v>
      </x:c>
      <x:c r="M14572" s="14" t="n">
        <x:v>1</x:v>
      </x:c>
      <x:c r="N14572" s="14" t="n">
        <x:v>1</x:v>
      </x:c>
      <x:c r="O14572" s="14" t="n">
        <x:v>1</x:v>
      </x:c>
      <x:c r="P14572" s="14" t="n">
        <x:v>1</x:v>
      </x:c>
    </x:row>
    <x:row r="14573">
      <x:c r="A14573" s="8" t="str">
        <x:v>14573</x:v>
      </x:c>
      <x:c r="B14573" s="9" t="n">
        <x:v>2015</x:v>
      </x:c>
      <x:c r="C14573" s="2" t="n">
        <x:v>71</x:v>
      </x:c>
      <x:c r="D14573" s="10" t="n">
        <x:v>0.903787300830156</x:v>
      </x:c>
      <x:c r="E14573" s="10" t="n">
        <x:v>0.002087540837692979</x:v>
      </x:c>
      <x:c r="F14573" s="11" t="str">
        <x:v>Cropland</x:v>
      </x:c>
      <x:c r="G14573" s="12" t="n">
        <x:v>114.673222014</x:v>
      </x:c>
      <x:c r="H14573" s="13" t="n">
        <x:v>37.19899557</x:v>
      </x:c>
      <x:c r="I14573" s="13" t="n">
        <x:v>0.0494151242379</x:v>
      </x:c>
      <x:c r="J14573" s="13" t="n">
        <x:v>0.9955714194079864</x:v>
      </x:c>
      <x:c r="K14573" s="14" t="n">
        <x:v>1</x:v>
      </x:c>
      <x:c r="L14573" s="14" t="n">
        <x:v>1</x:v>
      </x:c>
      <x:c r="M14573" s="14" t="n">
        <x:v>1</x:v>
      </x:c>
      <x:c r="N14573" s="14" t="n">
        <x:v>1</x:v>
      </x:c>
      <x:c r="O14573" s="14" t="n">
        <x:v>1</x:v>
      </x:c>
      <x:c r="P14573" s="14" t="n">
        <x:v>1</x:v>
      </x:c>
    </x:row>
    <x:row r="14574">
      <x:c r="A14574" s="8" t="str">
        <x:v>14574</x:v>
      </x:c>
      <x:c r="B14574" s="9" t="n">
        <x:v>2016</x:v>
      </x:c>
      <x:c r="C14574" s="2" t="n">
        <x:v>37</x:v>
      </x:c>
      <x:c r="D14574" s="10" t="n">
        <x:v>0.9344705141879417</x:v>
      </x:c>
      <x:c r="E14574" s="10" t="n">
        <x:v>0.002077887165039598</x:v>
      </x:c>
      <x:c r="F14574" s="11" t="str">
        <x:v>Cropland</x:v>
      </x:c>
      <x:c r="G14574" s="12" t="n">
        <x:v>114.675367119</x:v>
      </x:c>
      <x:c r="H14574" s="13" t="n">
        <x:v>37.1968138383</x:v>
      </x:c>
      <x:c r="I14574" s="13" t="n">
        <x:v>0.0254039902403</x:v>
      </x:c>
      <x:c r="J14574" s="13" t="n">
        <x:v>0.7955905850502503</x:v>
      </x:c>
      <x:c r="K14574" s="14" t="n">
        <x:v>1</x:v>
      </x:c>
      <x:c r="L14574" s="14" t="n">
        <x:v>1</x:v>
      </x:c>
      <x:c r="M14574" s="14" t="n">
        <x:v>1</x:v>
      </x:c>
      <x:c r="N14574" s="14" t="n">
        <x:v>1</x:v>
      </x:c>
      <x:c r="O14574" s="14" t="n">
        <x:v>1</x:v>
      </x:c>
      <x:c r="P14574" s="14" t="n">
        <x:v>1</x:v>
      </x:c>
    </x:row>
    <x:row r="14575">
      <x:c r="A14575" s="8" t="str">
        <x:v>14575</x:v>
      </x:c>
      <x:c r="B14575" s="9" t="n">
        <x:v>2017</x:v>
      </x:c>
      <x:c r="C14575" s="2" t="n">
        <x:v>65</x:v>
      </x:c>
      <x:c r="D14575" s="10" t="n">
        <x:v>0.9937048242642329</x:v>
      </x:c>
      <x:c r="E14575" s="10" t="n">
        <x:v>0.00746450596264008</x:v>
      </x:c>
      <x:c r="F14575" s="11" t="str">
        <x:v>Cropland</x:v>
      </x:c>
      <x:c r="G14575" s="12" t="n">
        <x:v>114.68144872</x:v>
      </x:c>
      <x:c r="H14575" s="13" t="n">
        <x:v>37.1968125844</x:v>
      </x:c>
      <x:c r="I14575" s="13" t="n">
        <x:v>0.0454806995195</x:v>
      </x:c>
      <x:c r="J14575" s="13" t="n">
        <x:v>0.9950087172423052</x:v>
      </x:c>
      <x:c r="K14575" s="14" t="n">
        <x:v>1</x:v>
      </x:c>
      <x:c r="L14575" s="14" t="n">
        <x:v>1</x:v>
      </x:c>
      <x:c r="M14575" s="14" t="n">
        <x:v>1</x:v>
      </x:c>
      <x:c r="N14575" s="14" t="n">
        <x:v>1</x:v>
      </x:c>
      <x:c r="O14575" s="14" t="n">
        <x:v>1</x:v>
      </x:c>
      <x:c r="P14575" s="14" t="n">
        <x:v>1</x:v>
      </x:c>
    </x:row>
    <x:row r="14576">
      <x:c r="A14576" s="8" t="str">
        <x:v>14576</x:v>
      </x:c>
      <x:c r="B14576" s="9" t="n">
        <x:v>2015</x:v>
      </x:c>
      <x:c r="C14576" s="2" t="n">
        <x:v>28</x:v>
      </x:c>
      <x:c r="D14576" s="10" t="n">
        <x:v>0.9836482448237283</x:v>
      </x:c>
      <x:c r="E14576" s="10" t="n">
        <x:v>0.0020997115939925593</x:v>
      </x:c>
      <x:c r="F14576" s="11" t="str">
        <x:v>Cropland</x:v>
      </x:c>
      <x:c r="G14576" s="12" t="n">
        <x:v>114.672725415</x:v>
      </x:c>
      <x:c r="H14576" s="13" t="n">
        <x:v>37.1965162305</x:v>
      </x:c>
      <x:c r="I14576" s="13" t="n">
        <x:v>0.0203550806023</x:v>
      </x:c>
      <x:c r="J14576" s="13" t="n">
        <x:v>0.9932291891424184</x:v>
      </x:c>
      <x:c r="K14576" s="14" t="n">
        <x:v>1</x:v>
      </x:c>
      <x:c r="L14576" s="14" t="n">
        <x:v>1</x:v>
      </x:c>
      <x:c r="M14576" s="14" t="n">
        <x:v>1</x:v>
      </x:c>
      <x:c r="N14576" s="14" t="n">
        <x:v>1</x:v>
      </x:c>
      <x:c r="O14576" s="14" t="n">
        <x:v>1</x:v>
      </x:c>
      <x:c r="P14576" s="14" t="n">
        <x:v>1</x:v>
      </x:c>
    </x:row>
    <x:row r="14577">
      <x:c r="A14577" s="8" t="str">
        <x:v>14577</x:v>
      </x:c>
      <x:c r="B14577" s="9" t="n">
        <x:v>2015</x:v>
      </x:c>
      <x:c r="C14577" s="2" t="n">
        <x:v>48</x:v>
      </x:c>
      <x:c r="D14577" s="10" t="n">
        <x:v>0.9909748372932276</x:v>
      </x:c>
      <x:c r="E14577" s="10" t="n">
        <x:v>0.002655104106568129</x:v>
      </x:c>
      <x:c r="F14577" s="11" t="str">
        <x:v>Cropland</x:v>
      </x:c>
      <x:c r="G14577" s="12" t="n">
        <x:v>114.680417903</x:v>
      </x:c>
      <x:c r="H14577" s="13" t="n">
        <x:v>37.194901007</x:v>
      </x:c>
      <x:c r="I14577" s="13" t="n">
        <x:v>0.0354631023094</x:v>
      </x:c>
      <x:c r="J14577" s="13" t="n">
        <x:v>0.9957134533883392</x:v>
      </x:c>
      <x:c r="K14577" s="14" t="n">
        <x:v>1</x:v>
      </x:c>
      <x:c r="L14577" s="14" t="n">
        <x:v>1</x:v>
      </x:c>
      <x:c r="M14577" s="14" t="n">
        <x:v>1</x:v>
      </x:c>
      <x:c r="N14577" s="14" t="n">
        <x:v>1</x:v>
      </x:c>
      <x:c r="O14577" s="14" t="n">
        <x:v>1</x:v>
      </x:c>
      <x:c r="P14577" s="14" t="n">
        <x:v>1</x:v>
      </x:c>
    </x:row>
    <x:row r="14578">
      <x:c r="A14578" s="8" t="str">
        <x:v>14578</x:v>
      </x:c>
      <x:c r="B14578" s="9" t="n">
        <x:v>2013</x:v>
      </x:c>
      <x:c r="C14578" s="2" t="n">
        <x:v>13</x:v>
      </x:c>
      <x:c r="D14578" s="10" t="n">
        <x:v>0.9748829924143277</x:v>
      </x:c>
      <x:c r="E14578" s="10" t="n">
        <x:v>0.00778616890718338</x:v>
      </x:c>
      <x:c r="F14578" s="11" t="str">
        <x:v>Grassland</x:v>
      </x:c>
      <x:c r="G14578" s="12" t="n">
        <x:v>117.349049467</x:v>
      </x:c>
      <x:c r="H14578" s="13" t="n">
        <x:v>33.9210531265</x:v>
      </x:c>
      <x:c r="I14578" s="13" t="n">
        <x:v>0.00939438327784</x:v>
      </x:c>
      <x:c r="J14578" s="13" t="n">
        <x:v>0.6759358787719325</x:v>
      </x:c>
      <x:c r="K14578" s="14" t="n">
        <x:v>1</x:v>
      </x:c>
      <x:c r="L14578" s="14" t="n">
        <x:v>1</x:v>
      </x:c>
      <x:c r="M14578" s="14" t="n">
        <x:v>1</x:v>
      </x:c>
      <x:c r="N14578" s="14" t="n">
        <x:v>1</x:v>
      </x:c>
      <x:c r="O14578" s="14" t="n">
        <x:v>1</x:v>
      </x:c>
      <x:c r="P14578" s="14" t="n">
        <x:v>1</x:v>
      </x:c>
    </x:row>
    <x:row r="14579">
      <x:c r="A14579" s="8" t="str">
        <x:v>14579</x:v>
      </x:c>
      <x:c r="B14579" s="9" t="n">
        <x:v>2016</x:v>
      </x:c>
      <x:c r="C14579" s="2" t="n">
        <x:v>46</x:v>
      </x:c>
      <x:c r="D14579" s="10" t="n">
        <x:v>0.9116899180023567</x:v>
      </x:c>
      <x:c r="E14579" s="10" t="n">
        <x:v>0.0029561413832331347</x:v>
      </x:c>
      <x:c r="F14579" s="11" t="str">
        <x:v>Woodland</x:v>
      </x:c>
      <x:c r="G14579" s="12" t="n">
        <x:v>117.3523912</x:v>
      </x:c>
      <x:c r="H14579" s="13" t="n">
        <x:v>33.9198437793</x:v>
      </x:c>
      <x:c r="I14579" s="13" t="n">
        <x:v>0.0336050710923</x:v>
      </x:c>
      <x:c r="J14579" s="13" t="n">
        <x:v>0.979192662411437</x:v>
      </x:c>
      <x:c r="K14579" s="14" t="n">
        <x:v>1</x:v>
      </x:c>
      <x:c r="L14579" s="14" t="n">
        <x:v>1</x:v>
      </x:c>
      <x:c r="M14579" s="14" t="n">
        <x:v>1</x:v>
      </x:c>
      <x:c r="N14579" s="14" t="n">
        <x:v>1</x:v>
      </x:c>
      <x:c r="O14579" s="14" t="n">
        <x:v>1</x:v>
      </x:c>
      <x:c r="P14579" s="14" t="n">
        <x:v>1</x:v>
      </x:c>
    </x:row>
    <x:row r="14580">
      <x:c r="A14580" s="8" t="str">
        <x:v>14580</x:v>
      </x:c>
      <x:c r="B14580" s="9" t="n">
        <x:v>2017</x:v>
      </x:c>
      <x:c r="C14580" s="2" t="n">
        <x:v>14</x:v>
      </x:c>
      <x:c r="D14580" s="10" t="n">
        <x:v>0.9830519131251744</x:v>
      </x:c>
      <x:c r="E14580" s="10" t="n">
        <x:v>0.009444011826033796</x:v>
      </x:c>
      <x:c r="F14580" s="11" t="str">
        <x:v>Woodland</x:v>
      </x:c>
      <x:c r="G14580" s="12" t="n">
        <x:v>117.355769096</x:v>
      </x:c>
      <x:c r="H14580" s="13" t="n">
        <x:v>33.9183352519</x:v>
      </x:c>
      <x:c r="I14580" s="13" t="n">
        <x:v>0.010677671256</x:v>
      </x:c>
      <x:c r="J14580" s="13" t="n">
        <x:v>0.7598941620163193</x:v>
      </x:c>
      <x:c r="K14580" s="14" t="n">
        <x:v>1</x:v>
      </x:c>
      <x:c r="L14580" s="14" t="n">
        <x:v>1</x:v>
      </x:c>
      <x:c r="M14580" s="14" t="n">
        <x:v>1</x:v>
      </x:c>
      <x:c r="N14580" s="14" t="n">
        <x:v>1</x:v>
      </x:c>
      <x:c r="O14580" s="14" t="n">
        <x:v>1</x:v>
      </x:c>
      <x:c r="P14580" s="14" t="n">
        <x:v>1</x:v>
      </x:c>
    </x:row>
    <x:row r="14581">
      <x:c r="A14581" s="8" t="str">
        <x:v>14581</x:v>
      </x:c>
      <x:c r="B14581" s="9" t="n">
        <x:v>2011</x:v>
      </x:c>
      <x:c r="C14581" s="2" t="n">
        <x:v>42</x:v>
      </x:c>
      <x:c r="D14581" s="10" t="n">
        <x:v>0.7154413958390554</x:v>
      </x:c>
      <x:c r="E14581" s="10" t="n">
        <x:v>0.011409796769954133</x:v>
      </x:c>
      <x:c r="F14581" s="11" t="str">
        <x:v>Grassland</x:v>
      </x:c>
      <x:c r="G14581" s="12" t="n">
        <x:v>117.347861702</x:v>
      </x:c>
      <x:c r="H14581" s="13" t="n">
        <x:v>33.9179830295</x:v>
      </x:c>
      <x:c r="I14581" s="13" t="n">
        <x:v>0.0308329030524</x:v>
      </x:c>
      <x:c r="J14581" s="13" t="n">
        <x:v>0.2089836509245837</x:v>
      </x:c>
      <x:c r="K14581" s="14" t="n">
        <x:v>1</x:v>
      </x:c>
      <x:c r="L14581" s="14" t="n">
        <x:v>1</x:v>
      </x:c>
      <x:c r="M14581" s="14" t="n">
        <x:v>1</x:v>
      </x:c>
      <x:c r="N14581" s="14" t="n">
        <x:v>1</x:v>
      </x:c>
      <x:c r="O14581" s="14" t="n">
        <x:v>1</x:v>
      </x:c>
      <x:c r="P14581" s="14" t="n">
        <x:v>1</x:v>
      </x:c>
    </x:row>
    <x:row r="14582">
      <x:c r="A14582" s="8" t="str">
        <x:v>14582</x:v>
      </x:c>
      <x:c r="B14582" s="9" t="n">
        <x:v>2016</x:v>
      </x:c>
      <x:c r="C14582" s="2" t="n">
        <x:v>152</x:v>
      </x:c>
      <x:c r="D14582" s="10" t="n">
        <x:v>0.9740907636618144</x:v>
      </x:c>
      <x:c r="E14582" s="10" t="n">
        <x:v>0.01152052734780302</x:v>
      </x:c>
      <x:c r="F14582" s="11" t="str">
        <x:v>Water surface</x:v>
      </x:c>
      <x:c r="G14582" s="12" t="n">
        <x:v>119.833856692</x:v>
      </x:c>
      <x:c r="H14582" s="13" t="n">
        <x:v>33.0824314237</x:v>
      </x:c>
      <x:c r="I14582" s="13" t="n">
        <x:v>0.114839739372</x:v>
      </x:c>
      <x:c r="J14582" s="13" t="n">
        <x:v>0.9760615285122604</x:v>
      </x:c>
      <x:c r="K14582" s="14" t="n">
        <x:v>1</x:v>
      </x:c>
      <x:c r="L14582" s="14" t="n">
        <x:v>0</x:v>
      </x:c>
      <x:c r="M14582" s="14" t="n">
        <x:v>1</x:v>
      </x:c>
      <x:c r="N14582" s="14" t="n">
        <x:v>1</x:v>
      </x:c>
      <x:c r="O14582" s="14" t="n">
        <x:v>1</x:v>
      </x:c>
      <x:c r="P14582" s="14" t="n">
        <x:v>0</x:v>
      </x:c>
    </x:row>
    <x:row r="14583">
      <x:c r="A14583" s="8" t="str">
        <x:v>14583</x:v>
      </x:c>
      <x:c r="B14583" s="9" t="n">
        <x:v>2017</x:v>
      </x:c>
      <x:c r="C14583" s="2" t="n">
        <x:v>181</x:v>
      </x:c>
      <x:c r="D14583" s="10" t="n">
        <x:v>0.9902645899445971</x:v>
      </x:c>
      <x:c r="E14583" s="10" t="n">
        <x:v>0.005662487732835322</x:v>
      </x:c>
      <x:c r="F14583" s="11" t="str">
        <x:v>Cropland</x:v>
      </x:c>
      <x:c r="G14583" s="12" t="n">
        <x:v>119.368905679</x:v>
      </x:c>
      <x:c r="H14583" s="13" t="n">
        <x:v>33.2764394826</x:v>
      </x:c>
      <x:c r="I14583" s="13" t="n">
        <x:v>0.132906727041</x:v>
      </x:c>
      <x:c r="J14583" s="13" t="n">
        <x:v>0.4050300048027222</x:v>
      </x:c>
      <x:c r="K14583" s="14" t="n">
        <x:v>1</x:v>
      </x:c>
      <x:c r="L14583" s="14" t="n">
        <x:v>1</x:v>
      </x:c>
      <x:c r="M14583" s="14" t="n">
        <x:v>1</x:v>
      </x:c>
      <x:c r="N14583" s="14" t="n">
        <x:v>1</x:v>
      </x:c>
      <x:c r="O14583" s="14" t="n">
        <x:v>1</x:v>
      </x:c>
      <x:c r="P14583" s="14" t="n">
        <x:v>1</x:v>
      </x:c>
    </x:row>
    <x:row r="14584">
      <x:c r="A14584" s="8" t="str">
        <x:v>14584</x:v>
      </x:c>
      <x:c r="B14584" s="9" t="n">
        <x:v>2018</x:v>
      </x:c>
      <x:c r="C14584" s="2" t="n">
        <x:v>313</x:v>
      </x:c>
      <x:c r="D14584" s="10" t="n">
        <x:v>0.7634325718046716</x:v>
      </x:c>
      <x:c r="E14584" s="10" t="n">
        <x:v>0.0518674653438418</x:v>
      </x:c>
      <x:c r="F14584" s="11" t="str">
        <x:v>Cropland</x:v>
      </x:c>
      <x:c r="G14584" s="12" t="n">
        <x:v>119.371248304</x:v>
      </x:c>
      <x:c r="H14584" s="13" t="n">
        <x:v>33.2706202463</x:v>
      </x:c>
      <x:c r="I14584" s="13" t="n">
        <x:v>0.23468621572</x:v>
      </x:c>
      <x:c r="J14584" s="13" t="n">
        <x:v>0.3584022878302095</x:v>
      </x:c>
      <x:c r="K14584" s="14" t="n">
        <x:v>1</x:v>
      </x:c>
      <x:c r="L14584" s="14" t="n">
        <x:v>1</x:v>
      </x:c>
      <x:c r="M14584" s="14" t="n">
        <x:v>0</x:v>
      </x:c>
      <x:c r="N14584" s="14" t="n">
        <x:v>1</x:v>
      </x:c>
      <x:c r="O14584" s="14" t="n">
        <x:v>1</x:v>
      </x:c>
      <x:c r="P14584" s="14" t="n">
        <x:v>0</x:v>
      </x:c>
    </x:row>
    <x:row r="14585">
      <x:c r="A14585" s="8" t="str">
        <x:v>14585</x:v>
      </x:c>
      <x:c r="B14585" s="9" t="n">
        <x:v>2017</x:v>
      </x:c>
      <x:c r="C14585" s="2" t="n">
        <x:v>67</x:v>
      </x:c>
      <x:c r="D14585" s="10" t="n">
        <x:v>0.8445165471743736</x:v>
      </x:c>
      <x:c r="E14585" s="10" t="n">
        <x:v>0.007733908541357903</x:v>
      </x:c>
      <x:c r="F14585" s="11" t="str">
        <x:v>Cropland</x:v>
      </x:c>
      <x:c r="G14585" s="12" t="n">
        <x:v>119.357763754</x:v>
      </x:c>
      <x:c r="H14585" s="13" t="n">
        <x:v>33.2694547377</x:v>
      </x:c>
      <x:c r="I14585" s="13" t="n">
        <x:v>0.051907720319</x:v>
      </x:c>
      <x:c r="J14585" s="13" t="n">
        <x:v>0.6615349021249961</x:v>
      </x:c>
      <x:c r="K14585" s="14" t="n">
        <x:v>1</x:v>
      </x:c>
      <x:c r="L14585" s="14" t="n">
        <x:v>1</x:v>
      </x:c>
      <x:c r="M14585" s="14" t="n">
        <x:v>1</x:v>
      </x:c>
      <x:c r="N14585" s="14" t="n">
        <x:v>1</x:v>
      </x:c>
      <x:c r="O14585" s="14" t="n">
        <x:v>1</x:v>
      </x:c>
      <x:c r="P14585" s="14" t="n">
        <x:v>1</x:v>
      </x:c>
    </x:row>
    <x:row r="14586">
      <x:c r="A14586" s="8" t="str">
        <x:v>14586</x:v>
      </x:c>
      <x:c r="B14586" s="9" t="n">
        <x:v>2018</x:v>
      </x:c>
      <x:c r="C14586" s="2" t="n">
        <x:v>83</x:v>
      </x:c>
      <x:c r="D14586" s="10" t="n">
        <x:v>0.9512754509966057</x:v>
      </x:c>
      <x:c r="E14586" s="10" t="n">
        <x:v>0.031036727042326715</x:v>
      </x:c>
      <x:c r="F14586" s="11" t="str">
        <x:v>Cropland</x:v>
      </x:c>
      <x:c r="G14586" s="12" t="n">
        <x:v>119.365528618</x:v>
      </x:c>
      <x:c r="H14586" s="13" t="n">
        <x:v>33.2687211099</x:v>
      </x:c>
      <x:c r="I14586" s="13" t="n">
        <x:v>0.0592878951481</x:v>
      </x:c>
      <x:c r="J14586" s="13" t="n">
        <x:v>0.08633086166183</x:v>
      </x:c>
      <x:c r="K14586" s="14" t="n">
        <x:v>1</x:v>
      </x:c>
      <x:c r="L14586" s="14" t="n">
        <x:v>1</x:v>
      </x:c>
      <x:c r="M14586" s="14" t="n">
        <x:v>1</x:v>
      </x:c>
      <x:c r="N14586" s="14" t="n">
        <x:v>1</x:v>
      </x:c>
      <x:c r="O14586" s="14" t="n">
        <x:v>1</x:v>
      </x:c>
      <x:c r="P14586" s="14" t="n">
        <x:v>1</x:v>
      </x:c>
    </x:row>
    <x:row r="14587">
      <x:c r="A14587" s="8" t="str">
        <x:v>14587</x:v>
      </x:c>
      <x:c r="B14587" s="9" t="n">
        <x:v>2017</x:v>
      </x:c>
      <x:c r="C14587" s="2" t="n">
        <x:v>71</x:v>
      </x:c>
      <x:c r="D14587" s="10" t="n">
        <x:v>0.9453252325175514</x:v>
      </x:c>
      <x:c r="E14587" s="10" t="n">
        <x:v>0.012449762838031519</x:v>
      </x:c>
      <x:c r="F14587" s="11" t="str">
        <x:v>Cropland</x:v>
      </x:c>
      <x:c r="G14587" s="12" t="n">
        <x:v>116.844269231</x:v>
      </x:c>
      <x:c r="H14587" s="13" t="n">
        <x:v>38.8721886773</x:v>
      </x:c>
      <x:c r="I14587" s="13" t="n">
        <x:v>0.0505718326836</x:v>
      </x:c>
      <x:c r="J14587" s="13" t="n">
        <x:v>0.9324611286464076</x:v>
      </x:c>
      <x:c r="K14587" s="14" t="n">
        <x:v>1</x:v>
      </x:c>
      <x:c r="L14587" s="14" t="n">
        <x:v>1</x:v>
      </x:c>
      <x:c r="M14587" s="14" t="n">
        <x:v>1</x:v>
      </x:c>
      <x:c r="N14587" s="14" t="n">
        <x:v>1</x:v>
      </x:c>
      <x:c r="O14587" s="14" t="n">
        <x:v>1</x:v>
      </x:c>
      <x:c r="P14587" s="14" t="n">
        <x:v>1</x:v>
      </x:c>
    </x:row>
    <x:row r="14588">
      <x:c r="A14588" s="8" t="str">
        <x:v>14588</x:v>
      </x:c>
      <x:c r="B14588" s="9" t="n">
        <x:v>2017</x:v>
      </x:c>
      <x:c r="C14588" s="2" t="n">
        <x:v>84</x:v>
      </x:c>
      <x:c r="D14588" s="10" t="n">
        <x:v>0.9712749154922287</x:v>
      </x:c>
      <x:c r="E14588" s="10" t="n">
        <x:v>0.009166064316009812</x:v>
      </x:c>
      <x:c r="F14588" s="11" t="str">
        <x:v>Cropland</x:v>
      </x:c>
      <x:c r="G14588" s="12" t="n">
        <x:v>116.843865911</x:v>
      </x:c>
      <x:c r="H14588" s="13" t="n">
        <x:v>38.8671126512</x:v>
      </x:c>
      <x:c r="I14588" s="13" t="n">
        <x:v>0.0590500026531</x:v>
      </x:c>
      <x:c r="J14588" s="13" t="n">
        <x:v>0.9767282661649762</x:v>
      </x:c>
      <x:c r="K14588" s="14" t="n">
        <x:v>1</x:v>
      </x:c>
      <x:c r="L14588" s="14" t="n">
        <x:v>1</x:v>
      </x:c>
      <x:c r="M14588" s="14" t="n">
        <x:v>1</x:v>
      </x:c>
      <x:c r="N14588" s="14" t="n">
        <x:v>1</x:v>
      </x:c>
      <x:c r="O14588" s="14" t="n">
        <x:v>1</x:v>
      </x:c>
      <x:c r="P14588" s="14" t="n">
        <x:v>1</x:v>
      </x:c>
    </x:row>
    <x:row r="14589">
      <x:c r="A14589" s="8" t="str">
        <x:v>14589</x:v>
      </x:c>
      <x:c r="B14589" s="9" t="n">
        <x:v>2017</x:v>
      </x:c>
      <x:c r="C14589" s="2" t="n">
        <x:v>50</x:v>
      </x:c>
      <x:c r="D14589" s="10" t="n">
        <x:v>0.9932772994041443</x:v>
      </x:c>
      <x:c r="E14589" s="10" t="n">
        <x:v>0.00394757096819826</x:v>
      </x:c>
      <x:c r="F14589" s="11" t="str">
        <x:v>Cropland</x:v>
      </x:c>
      <x:c r="G14589" s="12" t="n">
        <x:v>122.765326453</x:v>
      </x:c>
      <x:c r="H14589" s="13" t="n">
        <x:v>45.5898206615</x:v>
      </x:c>
      <x:c r="I14589" s="13" t="n">
        <x:v>0.0324743808159</x:v>
      </x:c>
      <x:c r="J14589" s="13" t="n">
        <x:v>0.8568877633900704</x:v>
      </x:c>
      <x:c r="K14589" s="14" t="n">
        <x:v>1</x:v>
      </x:c>
      <x:c r="L14589" s="14" t="n">
        <x:v>1</x:v>
      </x:c>
      <x:c r="M14589" s="14" t="n">
        <x:v>1</x:v>
      </x:c>
      <x:c r="N14589" s="14" t="n">
        <x:v>1</x:v>
      </x:c>
      <x:c r="O14589" s="14" t="n">
        <x:v>1</x:v>
      </x:c>
      <x:c r="P14589" s="14" t="n">
        <x:v>1</x:v>
      </x:c>
    </x:row>
    <x:row r="14590">
      <x:c r="A14590" s="8" t="str">
        <x:v>14590</x:v>
      </x:c>
      <x:c r="B14590" s="9" t="n">
        <x:v>2018</x:v>
      </x:c>
      <x:c r="C14590" s="2" t="n">
        <x:v>27</x:v>
      </x:c>
      <x:c r="D14590" s="10" t="n">
        <x:v>0.9901685560191119</x:v>
      </x:c>
      <x:c r="E14590" s="10" t="n">
        <x:v>0.01670159431565395</x:v>
      </x:c>
      <x:c r="F14590" s="11" t="str">
        <x:v>Cropland</x:v>
      </x:c>
      <x:c r="G14590" s="12" t="n">
        <x:v>122.763852166</x:v>
      </x:c>
      <x:c r="H14590" s="13" t="n">
        <x:v>45.5889842562</x:v>
      </x:c>
      <x:c r="I14590" s="13" t="n">
        <x:v>0.0155025331016</x:v>
      </x:c>
      <x:c r="J14590" s="13" t="n">
        <x:v>0.0009074664305254</x:v>
      </x:c>
      <x:c r="K14590" s="14" t="n">
        <x:v>1</x:v>
      </x:c>
      <x:c r="L14590" s="14" t="n">
        <x:v>1</x:v>
      </x:c>
      <x:c r="M14590" s="14" t="n">
        <x:v>1</x:v>
      </x:c>
      <x:c r="N14590" s="14" t="n">
        <x:v>0</x:v>
      </x:c>
      <x:c r="O14590" s="14" t="n">
        <x:v>1</x:v>
      </x:c>
      <x:c r="P14590" s="14" t="n">
        <x:v>0</x:v>
      </x:c>
    </x:row>
    <x:row r="14591">
      <x:c r="A14591" s="8" t="str">
        <x:v>14591</x:v>
      </x:c>
      <x:c r="B14591" s="9" t="n">
        <x:v>2017</x:v>
      </x:c>
      <x:c r="C14591" s="2" t="n">
        <x:v>24</x:v>
      </x:c>
      <x:c r="D14591" s="10" t="n">
        <x:v>0.9948582599560419</x:v>
      </x:c>
      <x:c r="E14591" s="10" t="n">
        <x:v>0.004859757844534261</x:v>
      </x:c>
      <x:c r="F14591" s="11" t="str">
        <x:v>Cropland</x:v>
      </x:c>
      <x:c r="G14591" s="12" t="n">
        <x:v>122.767528169</x:v>
      </x:c>
      <x:c r="H14591" s="13" t="n">
        <x:v>45.5889725288</x:v>
      </x:c>
      <x:c r="I14591" s="13" t="n">
        <x:v>0.0165173944636</x:v>
      </x:c>
      <x:c r="J14591" s="13" t="n">
        <x:v>0.5491686110853082</x:v>
      </x:c>
      <x:c r="K14591" s="14" t="n">
        <x:v>1</x:v>
      </x:c>
      <x:c r="L14591" s="14" t="n">
        <x:v>1</x:v>
      </x:c>
      <x:c r="M14591" s="14" t="n">
        <x:v>1</x:v>
      </x:c>
      <x:c r="N14591" s="14" t="n">
        <x:v>1</x:v>
      </x:c>
      <x:c r="O14591" s="14" t="n">
        <x:v>1</x:v>
      </x:c>
      <x:c r="P14591" s="14" t="n">
        <x:v>1</x:v>
      </x:c>
    </x:row>
    <x:row r="14592">
      <x:c r="A14592" s="8" t="str">
        <x:v>14592</x:v>
      </x:c>
      <x:c r="B14592" s="9" t="n">
        <x:v>2016</x:v>
      </x:c>
      <x:c r="C14592" s="2" t="n">
        <x:v>25</x:v>
      </x:c>
      <x:c r="D14592" s="10" t="n">
        <x:v>0.9525730849802494</x:v>
      </x:c>
      <x:c r="E14592" s="10" t="n">
        <x:v>0.003174149568732225</x:v>
      </x:c>
      <x:c r="F14592" s="11" t="str">
        <x:v>Grassland</x:v>
      </x:c>
      <x:c r="G14592" s="12" t="n">
        <x:v>108.300707228</x:v>
      </x:c>
      <x:c r="H14592" s="13" t="n">
        <x:v>21.9027284146</x:v>
      </x:c>
      <x:c r="I14592" s="13" t="n">
        <x:v>0.0198671341937</x:v>
      </x:c>
      <x:c r="J14592" s="13" t="n">
        <x:v>0.9353049595937412</x:v>
      </x:c>
      <x:c r="K14592" s="14" t="n">
        <x:v>1</x:v>
      </x:c>
      <x:c r="L14592" s="14" t="n">
        <x:v>1</x:v>
      </x:c>
      <x:c r="M14592" s="14" t="n">
        <x:v>1</x:v>
      </x:c>
      <x:c r="N14592" s="14" t="n">
        <x:v>1</x:v>
      </x:c>
      <x:c r="O14592" s="14" t="n">
        <x:v>1</x:v>
      </x:c>
      <x:c r="P14592" s="14" t="n">
        <x:v>1</x:v>
      </x:c>
    </x:row>
    <x:row r="14593">
      <x:c r="A14593" s="8" t="str">
        <x:v>14593</x:v>
      </x:c>
      <x:c r="B14593" s="9" t="n">
        <x:v>2016</x:v>
      </x:c>
      <x:c r="C14593" s="2" t="n">
        <x:v>85</x:v>
      </x:c>
      <x:c r="D14593" s="10" t="n">
        <x:v>0.9562996843281915</x:v>
      </x:c>
      <x:c r="E14593" s="10" t="n">
        <x:v>0.003025100466787432</x:v>
      </x:c>
      <x:c r="F14593" s="11" t="str">
        <x:v>Grassland</x:v>
      </x:c>
      <x:c r="G14593" s="12" t="n">
        <x:v>108.297508874</x:v>
      </x:c>
      <x:c r="H14593" s="13" t="n">
        <x:v>21.9071252562</x:v>
      </x:c>
      <x:c r="I14593" s="13" t="n">
        <x:v>0.0705616540926</x:v>
      </x:c>
      <x:c r="J14593" s="13" t="n">
        <x:v>0.9967390212288814</x:v>
      </x:c>
      <x:c r="K14593" s="14" t="n">
        <x:v>1</x:v>
      </x:c>
      <x:c r="L14593" s="14" t="n">
        <x:v>1</x:v>
      </x:c>
      <x:c r="M14593" s="14" t="n">
        <x:v>1</x:v>
      </x:c>
      <x:c r="N14593" s="14" t="n">
        <x:v>1</x:v>
      </x:c>
      <x:c r="O14593" s="14" t="n">
        <x:v>1</x:v>
      </x:c>
      <x:c r="P14593" s="14" t="n">
        <x:v>1</x:v>
      </x:c>
    </x:row>
    <x:row r="14594">
      <x:c r="A14594" s="8" t="str">
        <x:v>14594</x:v>
      </x:c>
      <x:c r="B14594" s="9" t="n">
        <x:v>2016</x:v>
      </x:c>
      <x:c r="C14594" s="2" t="n">
        <x:v>211</x:v>
      </x:c>
      <x:c r="D14594" s="10" t="n">
        <x:v>0.876971588050726</x:v>
      </x:c>
      <x:c r="E14594" s="10" t="n">
        <x:v>0.007599141425990034</x:v>
      </x:c>
      <x:c r="F14594" s="11" t="str">
        <x:v>Grassland</x:v>
      </x:c>
      <x:c r="G14594" s="12" t="n">
        <x:v>108.296496583</x:v>
      </x:c>
      <x:c r="H14594" s="13" t="n">
        <x:v>21.9088184852</x:v>
      </x:c>
      <x:c r="I14594" s="13" t="n">
        <x:v>0.173363442367</x:v>
      </x:c>
      <x:c r="J14594" s="13" t="n">
        <x:v>0.8457708745589645</x:v>
      </x:c>
      <x:c r="K14594" s="14" t="n">
        <x:v>1</x:v>
      </x:c>
      <x:c r="L14594" s="14" t="n">
        <x:v>1</x:v>
      </x:c>
      <x:c r="M14594" s="14" t="n">
        <x:v>1</x:v>
      </x:c>
      <x:c r="N14594" s="14" t="n">
        <x:v>1</x:v>
      </x:c>
      <x:c r="O14594" s="14" t="n">
        <x:v>1</x:v>
      </x:c>
      <x:c r="P14594" s="14" t="n">
        <x:v>1</x:v>
      </x:c>
    </x:row>
    <x:row r="14595">
      <x:c r="A14595" s="8" t="str">
        <x:v>14595</x:v>
      </x:c>
      <x:c r="B14595" s="9" t="n">
        <x:v>2016</x:v>
      </x:c>
      <x:c r="C14595" s="2" t="n">
        <x:v>106</x:v>
      </x:c>
      <x:c r="D14595" s="10" t="n">
        <x:v>0.8991476134309229</x:v>
      </x:c>
      <x:c r="E14595" s="10" t="n">
        <x:v>0.003307337662172843</x:v>
      </x:c>
      <x:c r="F14595" s="11" t="str">
        <x:v>Grassland</x:v>
      </x:c>
      <x:c r="G14595" s="12" t="n">
        <x:v>108.298292064</x:v>
      </x:c>
      <x:c r="H14595" s="13" t="n">
        <x:v>21.9042283748</x:v>
      </x:c>
      <x:c r="I14595" s="13" t="n">
        <x:v>0.0857222119402</x:v>
      </x:c>
      <x:c r="J14595" s="13" t="n">
        <x:v>0.986762484041677</x:v>
      </x:c>
      <x:c r="K14595" s="14" t="n">
        <x:v>1</x:v>
      </x:c>
      <x:c r="L14595" s="14" t="n">
        <x:v>1</x:v>
      </x:c>
      <x:c r="M14595" s="14" t="n">
        <x:v>1</x:v>
      </x:c>
      <x:c r="N14595" s="14" t="n">
        <x:v>1</x:v>
      </x:c>
      <x:c r="O14595" s="14" t="n">
        <x:v>1</x:v>
      </x:c>
      <x:c r="P14595" s="14" t="n">
        <x:v>1</x:v>
      </x:c>
    </x:row>
    <x:row r="14596">
      <x:c r="A14596" s="8" t="str">
        <x:v>14596</x:v>
      </x:c>
      <x:c r="B14596" s="9" t="n">
        <x:v>2017</x:v>
      </x:c>
      <x:c r="C14596" s="2" t="n">
        <x:v>43</x:v>
      </x:c>
      <x:c r="D14596" s="10" t="n">
        <x:v>0.9561605612898982</x:v>
      </x:c>
      <x:c r="E14596" s="10" t="n">
        <x:v>0.009393281999791028</x:v>
      </x:c>
      <x:c r="F14596" s="11" t="str">
        <x:v>Woodland</x:v>
      </x:c>
      <x:c r="G14596" s="12" t="n">
        <x:v>108.300417329</x:v>
      </x:c>
      <x:c r="H14596" s="13" t="n">
        <x:v>21.9068657002</x:v>
      </x:c>
      <x:c r="I14596" s="13" t="n">
        <x:v>0.0345979179846</x:v>
      </x:c>
      <x:c r="J14596" s="13" t="n">
        <x:v>0.5806647037252453</x:v>
      </x:c>
      <x:c r="K14596" s="14" t="n">
        <x:v>1</x:v>
      </x:c>
      <x:c r="L14596" s="14" t="n">
        <x:v>1</x:v>
      </x:c>
      <x:c r="M14596" s="14" t="n">
        <x:v>1</x:v>
      </x:c>
      <x:c r="N14596" s="14" t="n">
        <x:v>1</x:v>
      </x:c>
      <x:c r="O14596" s="14" t="n">
        <x:v>1</x:v>
      </x:c>
      <x:c r="P14596" s="14" t="n">
        <x:v>1</x:v>
      </x:c>
    </x:row>
    <x:row r="14597">
      <x:c r="A14597" s="8" t="str">
        <x:v>14597</x:v>
      </x:c>
      <x:c r="B14597" s="9" t="n">
        <x:v>2018</x:v>
      </x:c>
      <x:c r="C14597" s="2" t="n">
        <x:v>140</x:v>
      </x:c>
      <x:c r="D14597" s="10" t="n">
        <x:v>0.9478762577686991</x:v>
      </x:c>
      <x:c r="E14597" s="10" t="n">
        <x:v>0.0037884940336629157</x:v>
      </x:c>
      <x:c r="F14597" s="11" t="str">
        <x:v>Cropland</x:v>
      </x:c>
      <x:c r="G14597" s="12" t="n">
        <x:v>108.758924386</x:v>
      </x:c>
      <x:c r="H14597" s="13" t="n">
        <x:v>21.7124843035</x:v>
      </x:c>
      <x:c r="I14597" s="13" t="n">
        <x:v>0.113902960059</x:v>
      </x:c>
      <x:c r="J14597" s="13" t="n">
        <x:v>0.9492685984087093</x:v>
      </x:c>
      <x:c r="K14597" s="14" t="n">
        <x:v>1</x:v>
      </x:c>
      <x:c r="L14597" s="14" t="n">
        <x:v>1</x:v>
      </x:c>
      <x:c r="M14597" s="14" t="n">
        <x:v>1</x:v>
      </x:c>
      <x:c r="N14597" s="14" t="n">
        <x:v>1</x:v>
      </x:c>
      <x:c r="O14597" s="14" t="n">
        <x:v>1</x:v>
      </x:c>
      <x:c r="P14597" s="14" t="n">
        <x:v>1</x:v>
      </x:c>
    </x:row>
    <x:row r="14598">
      <x:c r="A14598" s="8" t="str">
        <x:v>14598</x:v>
      </x:c>
      <x:c r="B14598" s="9" t="n">
        <x:v>2018</x:v>
      </x:c>
      <x:c r="C14598" s="2" t="n">
        <x:v>25</x:v>
      </x:c>
      <x:c r="D14598" s="10" t="n">
        <x:v>0.9893631196022034</x:v>
      </x:c>
      <x:c r="E14598" s="10" t="n">
        <x:v>0.003776043970167584</x:v>
      </x:c>
      <x:c r="F14598" s="11" t="str">
        <x:v>Cropland</x:v>
      </x:c>
      <x:c r="G14598" s="12" t="n">
        <x:v>108.758612341</x:v>
      </x:c>
      <x:c r="H14598" s="13" t="n">
        <x:v>21.7084764761</x:v>
      </x:c>
      <x:c r="I14598" s="13" t="n">
        <x:v>0.0206119159131</x:v>
      </x:c>
      <x:c r="J14598" s="13" t="n">
        <x:v>0.9469946869157396</x:v>
      </x:c>
      <x:c r="K14598" s="14" t="n">
        <x:v>1</x:v>
      </x:c>
      <x:c r="L14598" s="14" t="n">
        <x:v>1</x:v>
      </x:c>
      <x:c r="M14598" s="14" t="n">
        <x:v>1</x:v>
      </x:c>
      <x:c r="N14598" s="14" t="n">
        <x:v>1</x:v>
      </x:c>
      <x:c r="O14598" s="14" t="n">
        <x:v>1</x:v>
      </x:c>
      <x:c r="P14598" s="14" t="n">
        <x:v>1</x:v>
      </x:c>
    </x:row>
    <x:row r="14599">
      <x:c r="A14599" s="8" t="str">
        <x:v>14599</x:v>
      </x:c>
      <x:c r="B14599" s="9" t="n">
        <x:v>2020</x:v>
      </x:c>
      <x:c r="C14599" s="2" t="n">
        <x:v>56</x:v>
      </x:c>
      <x:c r="D14599" s="10" t="n">
        <x:v>0.9931711831263134</x:v>
      </x:c>
      <x:c r="E14599" s="10" t="n">
        <x:v>0.006037331989931459</x:v>
      </x:c>
      <x:c r="F14599" s="11" t="str">
        <x:v>Woodland</x:v>
      </x:c>
      <x:c r="G14599" s="12" t="n">
        <x:v>108.775341404</x:v>
      </x:c>
      <x:c r="H14599" s="13" t="n">
        <x:v>21.7128695444</x:v>
      </x:c>
      <x:c r="I14599" s="13" t="n">
        <x:v>0.0481376761595</x:v>
      </x:c>
      <x:c r="J14599" s="13" t="n">
        <x:v>0.9884506000141982</x:v>
      </x:c>
      <x:c r="K14599" s="14" t="n">
        <x:v>1</x:v>
      </x:c>
      <x:c r="L14599" s="14" t="n">
        <x:v>1</x:v>
      </x:c>
      <x:c r="M14599" s="14" t="n">
        <x:v>1</x:v>
      </x:c>
      <x:c r="N14599" s="14" t="n">
        <x:v>1</x:v>
      </x:c>
      <x:c r="O14599" s="14" t="n">
        <x:v>1</x:v>
      </x:c>
      <x:c r="P14599" s="14" t="n">
        <x:v>1</x:v>
      </x:c>
    </x:row>
    <x:row r="14600">
      <x:c r="A14600" s="8" t="str">
        <x:v>14600</x:v>
      </x:c>
      <x:c r="B14600" s="9" t="n">
        <x:v>2020</x:v>
      </x:c>
      <x:c r="C14600" s="2" t="n">
        <x:v>444</x:v>
      </x:c>
      <x:c r="D14600" s="10" t="n">
        <x:v>0.9692997079980266</x:v>
      </x:c>
      <x:c r="E14600" s="10" t="n">
        <x:v>0.003403253004034037</x:v>
      </x:c>
      <x:c r="F14600" s="11" t="str">
        <x:v>Cropland</x:v>
      </x:c>
      <x:c r="G14600" s="12" t="n">
        <x:v>108.776788342</x:v>
      </x:c>
      <x:c r="H14600" s="13" t="n">
        <x:v>21.720353168</x:v>
      </x:c>
      <x:c r="I14600" s="13" t="n">
        <x:v>0.366540468475</x:v>
      </x:c>
      <x:c r="J14600" s="13" t="n">
        <x:v>0.9983174053961884</x:v>
      </x:c>
      <x:c r="K14600" s="14" t="n">
        <x:v>1</x:v>
      </x:c>
      <x:c r="L14600" s="14" t="n">
        <x:v>1</x:v>
      </x:c>
      <x:c r="M14600" s="14" t="n">
        <x:v>1</x:v>
      </x:c>
      <x:c r="N14600" s="14" t="n">
        <x:v>1</x:v>
      </x:c>
      <x:c r="O14600" s="14" t="n">
        <x:v>1</x:v>
      </x:c>
      <x:c r="P14600" s="14" t="n">
        <x:v>1</x:v>
      </x:c>
    </x:row>
    <x:row r="14601">
      <x:c r="A14601" s="8" t="str">
        <x:v>14601</x:v>
      </x:c>
      <x:c r="B14601" s="9" t="n">
        <x:v>2017</x:v>
      </x:c>
      <x:c r="C14601" s="2" t="n">
        <x:v>227</x:v>
      </x:c>
      <x:c r="D14601" s="10" t="n">
        <x:v>0.9394429543338684</x:v>
      </x:c>
      <x:c r="E14601" s="10" t="n">
        <x:v>0.008139315842956026</x:v>
      </x:c>
      <x:c r="F14601" s="11" t="str">
        <x:v>Water surface</x:v>
      </x:c>
      <x:c r="G14601" s="12" t="n">
        <x:v>108.099217747</x:v>
      </x:c>
      <x:c r="H14601" s="13" t="n">
        <x:v>21.5587280803</x:v>
      </x:c>
      <x:c r="I14601" s="13" t="n">
        <x:v>0.189106261123</x:v>
      </x:c>
      <x:c r="J14601" s="13" t="n">
        <x:v>0.9862868885377042</x:v>
      </x:c>
      <x:c r="K14601" s="14" t="n">
        <x:v>1</x:v>
      </x:c>
      <x:c r="L14601" s="14" t="n">
        <x:v>0</x:v>
      </x:c>
      <x:c r="M14601" s="14" t="n">
        <x:v>1</x:v>
      </x:c>
      <x:c r="N14601" s="14" t="n">
        <x:v>1</x:v>
      </x:c>
      <x:c r="O14601" s="14" t="n">
        <x:v>1</x:v>
      </x:c>
      <x:c r="P14601" s="14" t="n">
        <x:v>0</x:v>
      </x:c>
    </x:row>
    <x:row r="14602">
      <x:c r="A14602" s="8" t="str">
        <x:v>14602</x:v>
      </x:c>
      <x:c r="B14602" s="9" t="n">
        <x:v>2020</x:v>
      </x:c>
      <x:c r="C14602" s="2" t="n">
        <x:v>547</x:v>
      </x:c>
      <x:c r="D14602" s="10" t="n">
        <x:v>0.9736343767677844</x:v>
      </x:c>
      <x:c r="E14602" s="10" t="n">
        <x:v>0.004811953219704315</x:v>
      </x:c>
      <x:c r="F14602" s="11" t="str">
        <x:v>Cropland</x:v>
      </x:c>
      <x:c r="G14602" s="12" t="n">
        <x:v>105.492259398</x:v>
      </x:c>
      <x:c r="H14602" s="13" t="n">
        <x:v>25.7802602879</x:v>
      </x:c>
      <x:c r="I14602" s="13" t="n">
        <x:v>0.440800149821</x:v>
      </x:c>
      <x:c r="J14602" s="13" t="n">
        <x:v>0.9841313323272124</x:v>
      </x:c>
      <x:c r="K14602" s="14" t="n">
        <x:v>1</x:v>
      </x:c>
      <x:c r="L14602" s="14" t="n">
        <x:v>1</x:v>
      </x:c>
      <x:c r="M14602" s="14" t="n">
        <x:v>1</x:v>
      </x:c>
      <x:c r="N14602" s="14" t="n">
        <x:v>1</x:v>
      </x:c>
      <x:c r="O14602" s="14" t="n">
        <x:v>1</x:v>
      </x:c>
      <x:c r="P14602" s="14" t="n">
        <x:v>1</x:v>
      </x:c>
    </x:row>
    <x:row r="14603">
      <x:c r="A14603" s="8" t="str">
        <x:v>14603</x:v>
      </x:c>
      <x:c r="B14603" s="9" t="n">
        <x:v>2019</x:v>
      </x:c>
      <x:c r="C14603" s="2" t="n">
        <x:v>144</x:v>
      </x:c>
      <x:c r="D14603" s="10" t="n">
        <x:v>0.98312416093217</x:v>
      </x:c>
      <x:c r="E14603" s="10" t="n">
        <x:v>0.0068378847140184</x:v>
      </x:c>
      <x:c r="F14603" s="11" t="str">
        <x:v>Cropland</x:v>
      </x:c>
      <x:c r="G14603" s="12" t="n">
        <x:v>120.302698247</x:v>
      </x:c>
      <x:c r="H14603" s="13" t="n">
        <x:v>41.1407153131</x:v>
      </x:c>
      <x:c r="I14603" s="13" t="n">
        <x:v>0.0985339656026</x:v>
      </x:c>
      <x:c r="J14603" s="13" t="n">
        <x:v>0.5099876427525153</x:v>
      </x:c>
      <x:c r="K14603" s="14" t="n">
        <x:v>1</x:v>
      </x:c>
      <x:c r="L14603" s="14" t="n">
        <x:v>1</x:v>
      </x:c>
      <x:c r="M14603" s="14" t="n">
        <x:v>1</x:v>
      </x:c>
      <x:c r="N14603" s="14" t="n">
        <x:v>1</x:v>
      </x:c>
      <x:c r="O14603" s="14" t="n">
        <x:v>1</x:v>
      </x:c>
      <x:c r="P14603" s="14" t="n">
        <x:v>1</x:v>
      </x:c>
    </x:row>
    <x:row r="14604">
      <x:c r="A14604" s="8" t="str">
        <x:v>14604</x:v>
      </x:c>
      <x:c r="B14604" s="9" t="n">
        <x:v>2020</x:v>
      </x:c>
      <x:c r="C14604" s="2" t="n">
        <x:v>121</x:v>
      </x:c>
      <x:c r="D14604" s="10" t="n">
        <x:v>0.9839031647059543</x:v>
      </x:c>
      <x:c r="E14604" s="10" t="n">
        <x:v>0.0014427782917283175</x:v>
      </x:c>
      <x:c r="F14604" s="11" t="str">
        <x:v>Woodland</x:v>
      </x:c>
      <x:c r="G14604" s="12" t="n">
        <x:v>120.284777269</x:v>
      </x:c>
      <x:c r="H14604" s="13" t="n">
        <x:v>41.1433645996</x:v>
      </x:c>
      <x:c r="I14604" s="13" t="n">
        <x:v>0.0813704640985</x:v>
      </x:c>
      <x:c r="J14604" s="13" t="n">
        <x:v>0.9934283721962436</x:v>
      </x:c>
      <x:c r="K14604" s="14" t="n">
        <x:v>1</x:v>
      </x:c>
      <x:c r="L14604" s="14" t="n">
        <x:v>1</x:v>
      </x:c>
      <x:c r="M14604" s="14" t="n">
        <x:v>1</x:v>
      </x:c>
      <x:c r="N14604" s="14" t="n">
        <x:v>1</x:v>
      </x:c>
      <x:c r="O14604" s="14" t="n">
        <x:v>1</x:v>
      </x:c>
      <x:c r="P14604" s="14" t="n">
        <x:v>1</x:v>
      </x:c>
    </x:row>
    <x:row r="14605">
      <x:c r="A14605" s="8" t="str">
        <x:v>14605</x:v>
      </x:c>
      <x:c r="B14605" s="9" t="n">
        <x:v>2019</x:v>
      </x:c>
      <x:c r="C14605" s="2" t="n">
        <x:v>124</x:v>
      </x:c>
      <x:c r="D14605" s="10" t="n">
        <x:v>0.980451209891227</x:v>
      </x:c>
      <x:c r="E14605" s="10" t="n">
        <x:v>0.0030635249007457824</x:v>
      </x:c>
      <x:c r="F14605" s="11" t="str">
        <x:v>Cropland</x:v>
      </x:c>
      <x:c r="G14605" s="12" t="n">
        <x:v>120.297421216</x:v>
      </x:c>
      <x:c r="H14605" s="13" t="n">
        <x:v>41.1216741745</x:v>
      </x:c>
      <x:c r="I14605" s="13" t="n">
        <x:v>0.0825458423372</x:v>
      </x:c>
      <x:c r="J14605" s="13" t="n">
        <x:v>0.9334798001491028</x:v>
      </x:c>
      <x:c r="K14605" s="14" t="n">
        <x:v>1</x:v>
      </x:c>
      <x:c r="L14605" s="14" t="n">
        <x:v>1</x:v>
      </x:c>
      <x:c r="M14605" s="14" t="n">
        <x:v>1</x:v>
      </x:c>
      <x:c r="N14605" s="14" t="n">
        <x:v>1</x:v>
      </x:c>
      <x:c r="O14605" s="14" t="n">
        <x:v>1</x:v>
      </x:c>
      <x:c r="P14605" s="14" t="n">
        <x:v>1</x:v>
      </x:c>
    </x:row>
    <x:row r="14606">
      <x:c r="A14606" s="8" t="str">
        <x:v>14606</x:v>
      </x:c>
      <x:c r="B14606" s="9" t="n">
        <x:v>2014</x:v>
      </x:c>
      <x:c r="C14606" s="2" t="n">
        <x:v>405</x:v>
      </x:c>
      <x:c r="D14606" s="10" t="n">
        <x:v>0</x:v>
      </x:c>
      <x:c r="E14606" s="10" t="n">
        <x:v>0</x:v>
      </x:c>
      <x:c r="F14606" s="11" t="str">
        <x:v>Water surface</x:v>
      </x:c>
      <x:c r="G14606" s="12" t="n">
        <x:v>120.947113317</x:v>
      </x:c>
      <x:c r="H14606" s="13" t="n">
        <x:v>32.6475526923</x:v>
      </x:c>
      <x:c r="I14606" s="13" t="n">
        <x:v>0.307027855334</x:v>
      </x:c>
      <x:c r="J14606" s="13"/>
      <x:c r="K14606" s="14" t="n">
        <x:v>0</x:v>
      </x:c>
      <x:c r="L14606" s="14" t="n">
        <x:v>0</x:v>
      </x:c>
      <x:c r="M14606" s="14" t="n">
        <x:v>1</x:v>
      </x:c>
      <x:c r="N14606" s="14" t="n">
        <x:v>0</x:v>
      </x:c>
      <x:c r="O14606" s="14" t="n">
        <x:v>1</x:v>
      </x:c>
      <x:c r="P14606" s="14" t="n">
        <x:v>0</x:v>
      </x:c>
    </x:row>
    <x:row r="14607">
      <x:c r="A14607" s="8" t="str">
        <x:v>14607</x:v>
      </x:c>
      <x:c r="B14607" s="9" t="n">
        <x:v>2017</x:v>
      </x:c>
      <x:c r="C14607" s="2" t="n">
        <x:v>145</x:v>
      </x:c>
      <x:c r="D14607" s="10" t="n">
        <x:v>0.9398026047081783</x:v>
      </x:c>
      <x:c r="E14607" s="10" t="n">
        <x:v>0.006680199373373017</x:v>
      </x:c>
      <x:c r="F14607" s="11" t="str">
        <x:v>Cropland</x:v>
      </x:c>
      <x:c r="G14607" s="12" t="n">
        <x:v>110.703771267</x:v>
      </x:c>
      <x:c r="H14607" s="13" t="n">
        <x:v>34.7609868738</x:v>
      </x:c>
      <x:c r="I14607" s="13" t="n">
        <x:v>0.108221469749</x:v>
      </x:c>
      <x:c r="J14607" s="13" t="n">
        <x:v>0.8616490855470003</x:v>
      </x:c>
      <x:c r="K14607" s="14" t="n">
        <x:v>1</x:v>
      </x:c>
      <x:c r="L14607" s="14" t="n">
        <x:v>1</x:v>
      </x:c>
      <x:c r="M14607" s="14" t="n">
        <x:v>1</x:v>
      </x:c>
      <x:c r="N14607" s="14" t="n">
        <x:v>1</x:v>
      </x:c>
      <x:c r="O14607" s="14" t="n">
        <x:v>1</x:v>
      </x:c>
      <x:c r="P14607" s="14" t="n">
        <x:v>1</x:v>
      </x:c>
    </x:row>
    <x:row r="14608">
      <x:c r="A14608" s="8" t="str">
        <x:v>14608</x:v>
      </x:c>
      <x:c r="B14608" s="9" t="n">
        <x:v>2020</x:v>
      </x:c>
      <x:c r="C14608" s="2" t="n">
        <x:v>1575</x:v>
      </x:c>
      <x:c r="D14608" s="10" t="n">
        <x:v>0.9460669325836121</x:v>
      </x:c>
      <x:c r="E14608" s="10" t="n">
        <x:v>0.007896624386210468</x:v>
      </x:c>
      <x:c r="F14608" s="11" t="str">
        <x:v>Grassland</x:v>
      </x:c>
      <x:c r="G14608" s="12" t="n">
        <x:v>110.75971135</x:v>
      </x:c>
      <x:c r="H14608" s="13" t="n">
        <x:v>34.7893089158</x:v>
      </x:c>
      <x:c r="I14608" s="13" t="n">
        <x:v>1.16242667951</x:v>
      </x:c>
      <x:c r="J14608" s="13" t="n">
        <x:v>0.485718054366116</x:v>
      </x:c>
      <x:c r="K14608" s="14" t="n">
        <x:v>1</x:v>
      </x:c>
      <x:c r="L14608" s="14" t="n">
        <x:v>1</x:v>
      </x:c>
      <x:c r="M14608" s="14" t="n">
        <x:v>1</x:v>
      </x:c>
      <x:c r="N14608" s="14" t="n">
        <x:v>1</x:v>
      </x:c>
      <x:c r="O14608" s="14" t="n">
        <x:v>1</x:v>
      </x:c>
      <x:c r="P14608" s="14" t="n">
        <x:v>1</x:v>
      </x:c>
    </x:row>
    <x:row r="14609">
      <x:c r="A14609" s="8" t="str">
        <x:v>14609</x:v>
      </x:c>
      <x:c r="B14609" s="9" t="n">
        <x:v>2020</x:v>
      </x:c>
      <x:c r="C14609" s="2" t="n">
        <x:v>984</x:v>
      </x:c>
      <x:c r="D14609" s="10" t="n">
        <x:v>0.9573296819457678</x:v>
      </x:c>
      <x:c r="E14609" s="10" t="n">
        <x:v>0.00891016554466579</x:v>
      </x:c>
      <x:c r="F14609" s="11" t="str">
        <x:v>Cropland</x:v>
      </x:c>
      <x:c r="G14609" s="12" t="n">
        <x:v>110.752389189</x:v>
      </x:c>
      <x:c r="H14609" s="13" t="n">
        <x:v>34.7844775082</x:v>
      </x:c>
      <x:c r="I14609" s="13" t="n">
        <x:v>0.727206222328</x:v>
      </x:c>
      <x:c r="J14609" s="13" t="n">
        <x:v>0.4715309597917133</x:v>
      </x:c>
      <x:c r="K14609" s="14" t="n">
        <x:v>1</x:v>
      </x:c>
      <x:c r="L14609" s="14" t="n">
        <x:v>1</x:v>
      </x:c>
      <x:c r="M14609" s="14" t="n">
        <x:v>1</x:v>
      </x:c>
      <x:c r="N14609" s="14" t="n">
        <x:v>1</x:v>
      </x:c>
      <x:c r="O14609" s="14" t="n">
        <x:v>1</x:v>
      </x:c>
      <x:c r="P14609" s="14" t="n">
        <x:v>1</x:v>
      </x:c>
    </x:row>
    <x:row r="14610">
      <x:c r="A14610" s="8" t="str">
        <x:v>14610</x:v>
      </x:c>
      <x:c r="B14610" s="9" t="n">
        <x:v>2018</x:v>
      </x:c>
      <x:c r="C14610" s="2" t="n">
        <x:v>334</x:v>
      </x:c>
      <x:c r="D14610" s="10" t="n">
        <x:v>0.9962785379615372</x:v>
      </x:c>
      <x:c r="E14610" s="10" t="n">
        <x:v>0.008922276712617</x:v>
      </x:c>
      <x:c r="F14610" s="11" t="str">
        <x:v>Grassland</x:v>
      </x:c>
      <x:c r="G14610" s="12" t="n">
        <x:v>122.237656078</x:v>
      </x:c>
      <x:c r="H14610" s="13" t="n">
        <x:v>46.1749739623</x:v>
      </x:c>
      <x:c r="I14610" s="13" t="n">
        <x:v>0.202733653032</x:v>
      </x:c>
      <x:c r="J14610" s="13" t="n">
        <x:v>0.4096203518710397</x:v>
      </x:c>
      <x:c r="K14610" s="14" t="n">
        <x:v>1</x:v>
      </x:c>
      <x:c r="L14610" s="14" t="n">
        <x:v>1</x:v>
      </x:c>
      <x:c r="M14610" s="14" t="n">
        <x:v>1</x:v>
      </x:c>
      <x:c r="N14610" s="14" t="n">
        <x:v>1</x:v>
      </x:c>
      <x:c r="O14610" s="14" t="n">
        <x:v>1</x:v>
      </x:c>
      <x:c r="P14610" s="14" t="n">
        <x:v>1</x:v>
      </x:c>
    </x:row>
    <x:row r="14611">
      <x:c r="A14611" s="8" t="str">
        <x:v>14611</x:v>
      </x:c>
      <x:c r="B14611" s="9" t="n">
        <x:v>2020</x:v>
      </x:c>
      <x:c r="C14611" s="2" t="n">
        <x:v>119</x:v>
      </x:c>
      <x:c r="D14611" s="10" t="n">
        <x:v>0.9489543738485384</x:v>
      </x:c>
      <x:c r="E14611" s="10" t="n">
        <x:v>0.008731548430182276</x:v>
      </x:c>
      <x:c r="F14611" s="11" t="str">
        <x:v>Woodland</x:v>
      </x:c>
      <x:c r="G14611" s="12" t="n">
        <x:v>108.766849746</x:v>
      </x:c>
      <x:c r="H14611" s="13" t="n">
        <x:v>21.7391419237</x:v>
      </x:c>
      <x:c r="I14611" s="13" t="n">
        <x:v>0.101872727421</x:v>
      </x:c>
      <x:c r="J14611" s="13" t="n">
        <x:v>0.7340749122658905</x:v>
      </x:c>
      <x:c r="K14611" s="14" t="n">
        <x:v>1</x:v>
      </x:c>
      <x:c r="L14611" s="14" t="n">
        <x:v>1</x:v>
      </x:c>
      <x:c r="M14611" s="14" t="n">
        <x:v>1</x:v>
      </x:c>
      <x:c r="N14611" s="14" t="n">
        <x:v>1</x:v>
      </x:c>
      <x:c r="O14611" s="14" t="n">
        <x:v>1</x:v>
      </x:c>
      <x:c r="P14611" s="14" t="n">
        <x:v>1</x:v>
      </x:c>
    </x:row>
    <x:row r="14612">
      <x:c r="A14612" s="8" t="str">
        <x:v>14612</x:v>
      </x:c>
      <x:c r="B14612" s="9" t="n">
        <x:v>2014</x:v>
      </x:c>
      <x:c r="C14612" s="2" t="n">
        <x:v>72</x:v>
      </x:c>
      <x:c r="D14612" s="10" t="n">
        <x:v>0.37431781902624706</x:v>
      </x:c>
      <x:c r="E14612" s="10" t="n">
        <x:v>0.041943572151648456</x:v>
      </x:c>
      <x:c r="F14612" s="11" t="str">
        <x:v>Grassland</x:v>
      </x:c>
      <x:c r="G14612" s="12" t="n">
        <x:v>108.323230155</x:v>
      </x:c>
      <x:c r="H14612" s="13" t="n">
        <x:v>22.9000412171</x:v>
      </x:c>
      <x:c r="I14612" s="13" t="n">
        <x:v>0.0593568796499</x:v>
      </x:c>
      <x:c r="J14612" s="13" t="n">
        <x:v>0.0376306156214267</x:v>
      </x:c>
      <x:c r="K14612" s="14" t="n">
        <x:v>1</x:v>
      </x:c>
      <x:c r="L14612" s="14" t="n">
        <x:v>1</x:v>
      </x:c>
      <x:c r="M14612" s="14" t="n">
        <x:v>1</x:v>
      </x:c>
      <x:c r="N14612" s="14" t="n">
        <x:v>0</x:v>
      </x:c>
      <x:c r="O14612" s="14" t="n">
        <x:v>1</x:v>
      </x:c>
      <x:c r="P14612" s="14" t="n">
        <x:v>0</x:v>
      </x:c>
    </x:row>
    <x:row r="14613">
      <x:c r="A14613" s="8" t="str">
        <x:v>14613</x:v>
      </x:c>
      <x:c r="B14613" s="9" t="n">
        <x:v>2013</x:v>
      </x:c>
      <x:c r="C14613" s="2" t="n">
        <x:v>33</x:v>
      </x:c>
      <x:c r="D14613" s="10" t="n">
        <x:v>0.9915016257401669</x:v>
      </x:c>
      <x:c r="E14613" s="10" t="n">
        <x:v>0.002629352879214074</x:v>
      </x:c>
      <x:c r="F14613" s="11" t="str">
        <x:v>Unused land</x:v>
      </x:c>
      <x:c r="G14613" s="12" t="n">
        <x:v>120.340556233</x:v>
      </x:c>
      <x:c r="H14613" s="13" t="n">
        <x:v>42.9471461859</x:v>
      </x:c>
      <x:c r="I14613" s="13" t="n">
        <x:v>0.0220583980188</x:v>
      </x:c>
      <x:c r="J14613" s="13" t="n">
        <x:v>0.8088130535547433</x:v>
      </x:c>
      <x:c r="K14613" s="14" t="n">
        <x:v>1</x:v>
      </x:c>
      <x:c r="L14613" s="14" t="n">
        <x:v>1</x:v>
      </x:c>
      <x:c r="M14613" s="14" t="n">
        <x:v>1</x:v>
      </x:c>
      <x:c r="N14613" s="14" t="n">
        <x:v>1</x:v>
      </x:c>
      <x:c r="O14613" s="14" t="n">
        <x:v>1</x:v>
      </x:c>
      <x:c r="P14613" s="14" t="n">
        <x:v>1</x:v>
      </x:c>
    </x:row>
    <x:row r="14614">
      <x:c r="A14614" s="8" t="str">
        <x:v>14614</x:v>
      </x:c>
      <x:c r="B14614" s="9" t="n">
        <x:v>2019</x:v>
      </x:c>
      <x:c r="C14614" s="2" t="n">
        <x:v>328</x:v>
      </x:c>
      <x:c r="D14614" s="10" t="n">
        <x:v>0.8992678650041542</x:v>
      </x:c>
      <x:c r="E14614" s="10" t="n">
        <x:v>0.010469445673701097</x:v>
      </x:c>
      <x:c r="F14614" s="11" t="str">
        <x:v>Cropland</x:v>
      </x:c>
      <x:c r="G14614" s="12" t="n">
        <x:v>111.577724906</x:v>
      </x:c>
      <x:c r="H14614" s="13" t="n">
        <x:v>23.2797469581</x:v>
      </x:c>
      <x:c r="I14614" s="13" t="n">
        <x:v>0.271744217668</x:v>
      </x:c>
      <x:c r="J14614" s="13" t="n">
        <x:v>0.0828759827398153</x:v>
      </x:c>
      <x:c r="K14614" s="14" t="n">
        <x:v>1</x:v>
      </x:c>
      <x:c r="L14614" s="14" t="n">
        <x:v>1</x:v>
      </x:c>
      <x:c r="M14614" s="14" t="n">
        <x:v>1</x:v>
      </x:c>
      <x:c r="N14614" s="14" t="n">
        <x:v>1</x:v>
      </x:c>
      <x:c r="O14614" s="14" t="n">
        <x:v>1</x:v>
      </x:c>
      <x:c r="P14614" s="14" t="n">
        <x:v>1</x:v>
      </x:c>
    </x:row>
    <x:row r="14615">
      <x:c r="A14615" s="8" t="str">
        <x:v>14615</x:v>
      </x:c>
      <x:c r="B14615" s="9" t="n">
        <x:v>2015</x:v>
      </x:c>
      <x:c r="C14615" s="2" t="n">
        <x:v>60</x:v>
      </x:c>
      <x:c r="D14615" s="10" t="n">
        <x:v>0.9774315307537714</x:v>
      </x:c>
      <x:c r="E14615" s="10" t="n">
        <x:v>0.00758854802108935</x:v>
      </x:c>
      <x:c r="F14615" s="11" t="str">
        <x:v>Cropland</x:v>
      </x:c>
      <x:c r="G14615" s="12" t="n">
        <x:v>112.81352779</x:v>
      </x:c>
      <x:c r="H14615" s="13" t="n">
        <x:v>23.1012036948</x:v>
      </x:c>
      <x:c r="I14615" s="13" t="n">
        <x:v>0.0507293857989</x:v>
      </x:c>
      <x:c r="J14615" s="13" t="n">
        <x:v>0.96145923185279</x:v>
      </x:c>
      <x:c r="K14615" s="14" t="n">
        <x:v>1</x:v>
      </x:c>
      <x:c r="L14615" s="14" t="n">
        <x:v>1</x:v>
      </x:c>
      <x:c r="M14615" s="14" t="n">
        <x:v>1</x:v>
      </x:c>
      <x:c r="N14615" s="14" t="n">
        <x:v>1</x:v>
      </x:c>
      <x:c r="O14615" s="14" t="n">
        <x:v>1</x:v>
      </x:c>
      <x:c r="P14615" s="14" t="n">
        <x:v>1</x:v>
      </x:c>
    </x:row>
    <x:row r="14616">
      <x:c r="A14616" s="8" t="str">
        <x:v>14616</x:v>
      </x:c>
      <x:c r="B14616" s="9" t="n">
        <x:v>2017</x:v>
      </x:c>
      <x:c r="C14616" s="2" t="n">
        <x:v>47</x:v>
      </x:c>
      <x:c r="D14616" s="10" t="n">
        <x:v>0.955654428994402</x:v>
      </x:c>
      <x:c r="E14616" s="10" t="n">
        <x:v>0.006195172664776588</x:v>
      </x:c>
      <x:c r="F14616" s="11" t="str">
        <x:v>Built-up land</x:v>
      </x:c>
      <x:c r="G14616" s="12" t="n">
        <x:v>111.216685152</x:v>
      </x:c>
      <x:c r="H14616" s="13" t="n">
        <x:v>23.4429547143</x:v>
      </x:c>
      <x:c r="I14616" s="13" t="n">
        <x:v>0.0392989569024</x:v>
      </x:c>
      <x:c r="J14616" s="13" t="n">
        <x:v>0.9605977891763956</x:v>
      </x:c>
      <x:c r="K14616" s="14" t="n">
        <x:v>1</x:v>
      </x:c>
      <x:c r="L14616" s="14" t="n">
        <x:v>1</x:v>
      </x:c>
      <x:c r="M14616" s="14" t="n">
        <x:v>1</x:v>
      </x:c>
      <x:c r="N14616" s="14" t="n">
        <x:v>1</x:v>
      </x:c>
      <x:c r="O14616" s="14" t="n">
        <x:v>0</x:v>
      </x:c>
      <x:c r="P14616" s="14" t="n">
        <x:v>0</x:v>
      </x:c>
    </x:row>
    <x:row r="14617">
      <x:c r="A14617" s="8" t="str">
        <x:v>14617</x:v>
      </x:c>
      <x:c r="B14617" s="9" t="n">
        <x:v>2017</x:v>
      </x:c>
      <x:c r="C14617" s="2" t="n">
        <x:v>72</x:v>
      </x:c>
      <x:c r="D14617" s="10" t="n">
        <x:v>0.9742256253957748</x:v>
      </x:c>
      <x:c r="E14617" s="10" t="n">
        <x:v>0.007815663395949463</x:v>
      </x:c>
      <x:c r="F14617" s="11" t="str">
        <x:v>Cropland</x:v>
      </x:c>
      <x:c r="G14617" s="12" t="n">
        <x:v>111.209719863</x:v>
      </x:c>
      <x:c r="H14617" s="13" t="n">
        <x:v>23.442765896</x:v>
      </x:c>
      <x:c r="I14617" s="13" t="n">
        <x:v>0.0579256619726</x:v>
      </x:c>
      <x:c r="J14617" s="13" t="n">
        <x:v>0.9274187292396454</x:v>
      </x:c>
      <x:c r="K14617" s="14" t="n">
        <x:v>1</x:v>
      </x:c>
      <x:c r="L14617" s="14" t="n">
        <x:v>1</x:v>
      </x:c>
      <x:c r="M14617" s="14" t="n">
        <x:v>1</x:v>
      </x:c>
      <x:c r="N14617" s="14" t="n">
        <x:v>1</x:v>
      </x:c>
      <x:c r="O14617" s="14" t="n">
        <x:v>1</x:v>
      </x:c>
      <x:c r="P14617" s="14" t="n">
        <x:v>1</x:v>
      </x:c>
    </x:row>
    <x:row r="14618">
      <x:c r="A14618" s="8" t="str">
        <x:v>14618</x:v>
      </x:c>
      <x:c r="B14618" s="9" t="n">
        <x:v>2017</x:v>
      </x:c>
      <x:c r="C14618" s="2" t="n">
        <x:v>44</x:v>
      </x:c>
      <x:c r="D14618" s="10" t="n">
        <x:v>0.8957371427254244</x:v>
      </x:c>
      <x:c r="E14618" s="10" t="n">
        <x:v>0.008017486924280311</x:v>
      </x:c>
      <x:c r="F14618" s="11" t="str">
        <x:v>Built-up land</x:v>
      </x:c>
      <x:c r="G14618" s="12" t="n">
        <x:v>111.213878945</x:v>
      </x:c>
      <x:c r="H14618" s="13" t="n">
        <x:v>23.4431564902</x:v>
      </x:c>
      <x:c r="I14618" s="13" t="n">
        <x:v>0.0373774589878</x:v>
      </x:c>
      <x:c r="J14618" s="13" t="n">
        <x:v>0.8062064917816261</x:v>
      </x:c>
      <x:c r="K14618" s="14" t="n">
        <x:v>1</x:v>
      </x:c>
      <x:c r="L14618" s="14" t="n">
        <x:v>1</x:v>
      </x:c>
      <x:c r="M14618" s="14" t="n">
        <x:v>1</x:v>
      </x:c>
      <x:c r="N14618" s="14" t="n">
        <x:v>1</x:v>
      </x:c>
      <x:c r="O14618" s="14" t="n">
        <x:v>0</x:v>
      </x:c>
      <x:c r="P14618" s="14" t="n">
        <x:v>0</x:v>
      </x:c>
    </x:row>
    <x:row r="14619">
      <x:c r="A14619" s="8" t="str">
        <x:v>14619</x:v>
      </x:c>
      <x:c r="B14619" s="9" t="n">
        <x:v>2017</x:v>
      </x:c>
      <x:c r="C14619" s="2" t="n">
        <x:v>45</x:v>
      </x:c>
      <x:c r="D14619" s="10" t="n">
        <x:v>0.8929109593232473</x:v>
      </x:c>
      <x:c r="E14619" s="10" t="n">
        <x:v>0.005855388730120561</x:v>
      </x:c>
      <x:c r="F14619" s="11" t="str">
        <x:v>Built-up land</x:v>
      </x:c>
      <x:c r="G14619" s="12" t="n">
        <x:v>111.218661482</x:v>
      </x:c>
      <x:c r="H14619" s="13" t="n">
        <x:v>23.4445222941</x:v>
      </x:c>
      <x:c r="I14619" s="13" t="n">
        <x:v>0.0375575712087</x:v>
      </x:c>
      <x:c r="J14619" s="13" t="n">
        <x:v>0.8561726678655173</x:v>
      </x:c>
      <x:c r="K14619" s="14" t="n">
        <x:v>1</x:v>
      </x:c>
      <x:c r="L14619" s="14" t="n">
        <x:v>1</x:v>
      </x:c>
      <x:c r="M14619" s="14" t="n">
        <x:v>1</x:v>
      </x:c>
      <x:c r="N14619" s="14" t="n">
        <x:v>1</x:v>
      </x:c>
      <x:c r="O14619" s="14" t="n">
        <x:v>0</x:v>
      </x:c>
      <x:c r="P14619" s="14" t="n">
        <x:v>0</x:v>
      </x:c>
    </x:row>
    <x:row r="14620">
      <x:c r="A14620" s="8" t="str">
        <x:v>14620</x:v>
      </x:c>
      <x:c r="B14620" s="9" t="n">
        <x:v>2015</x:v>
      </x:c>
      <x:c r="C14620" s="2" t="n">
        <x:v>54</x:v>
      </x:c>
      <x:c r="D14620" s="10" t="n">
        <x:v>0.8890930331415601</x:v>
      </x:c>
      <x:c r="E14620" s="10" t="n">
        <x:v>0.008458165898502167</x:v>
      </x:c>
      <x:c r="F14620" s="11" t="str">
        <x:v>Woodland</x:v>
      </x:c>
      <x:c r="G14620" s="12" t="n">
        <x:v>112.196518022</x:v>
      </x:c>
      <x:c r="H14620" s="13" t="n">
        <x:v>23.9370398023</x:v>
      </x:c>
      <x:c r="I14620" s="13" t="n">
        <x:v>0.0434675911743</x:v>
      </x:c>
      <x:c r="J14620" s="13" t="n">
        <x:v>0.9984604778615788</x:v>
      </x:c>
      <x:c r="K14620" s="14" t="n">
        <x:v>1</x:v>
      </x:c>
      <x:c r="L14620" s="14" t="n">
        <x:v>1</x:v>
      </x:c>
      <x:c r="M14620" s="14" t="n">
        <x:v>1</x:v>
      </x:c>
      <x:c r="N14620" s="14" t="n">
        <x:v>1</x:v>
      </x:c>
      <x:c r="O14620" s="14" t="n">
        <x:v>1</x:v>
      </x:c>
      <x:c r="P14620" s="14" t="n">
        <x:v>1</x:v>
      </x:c>
    </x:row>
    <x:row r="14621">
      <x:c r="A14621" s="8" t="str">
        <x:v>14621</x:v>
      </x:c>
      <x:c r="B14621" s="9" t="n">
        <x:v>2014</x:v>
      </x:c>
      <x:c r="C14621" s="2" t="n">
        <x:v>14</x:v>
      </x:c>
      <x:c r="D14621" s="10" t="n">
        <x:v>0.9954159940992083</x:v>
      </x:c>
      <x:c r="E14621" s="10" t="n">
        <x:v>0.004940594336484551</x:v>
      </x:c>
      <x:c r="F14621" s="11" t="str">
        <x:v>Cropland</x:v>
      </x:c>
      <x:c r="G14621" s="12" t="n">
        <x:v>115.729624744</x:v>
      </x:c>
      <x:c r="H14621" s="13" t="n">
        <x:v>25.3151340144</x:v>
      </x:c>
      <x:c r="I14621" s="13" t="n">
        <x:v>0.0109814704094</x:v>
      </x:c>
      <x:c r="J14621" s="13" t="n">
        <x:v>0.9988106206432098</x:v>
      </x:c>
      <x:c r="K14621" s="14" t="n">
        <x:v>1</x:v>
      </x:c>
      <x:c r="L14621" s="14" t="n">
        <x:v>1</x:v>
      </x:c>
      <x:c r="M14621" s="14" t="n">
        <x:v>1</x:v>
      </x:c>
      <x:c r="N14621" s="14" t="n">
        <x:v>1</x:v>
      </x:c>
      <x:c r="O14621" s="14" t="n">
        <x:v>1</x:v>
      </x:c>
      <x:c r="P14621" s="14" t="n">
        <x:v>1</x:v>
      </x:c>
    </x:row>
    <x:row r="14622">
      <x:c r="A14622" s="8" t="str">
        <x:v>14622</x:v>
      </x:c>
      <x:c r="B14622" s="9" t="n">
        <x:v>2019</x:v>
      </x:c>
      <x:c r="C14622" s="2" t="n">
        <x:v>51</x:v>
      </x:c>
      <x:c r="D14622" s="10" t="n">
        <x:v>0.9951036759451324</x:v>
      </x:c>
      <x:c r="E14622" s="10" t="n">
        <x:v>0.010497931414601218</x:v>
      </x:c>
      <x:c r="F14622" s="11" t="str">
        <x:v>Cropland</x:v>
      </x:c>
      <x:c r="G14622" s="12" t="n">
        <x:v>115.722471541</x:v>
      </x:c>
      <x:c r="H14622" s="13" t="n">
        <x:v>25.3160762065</x:v>
      </x:c>
      <x:c r="I14622" s="13" t="n">
        <x:v>0.0415402199704</x:v>
      </x:c>
      <x:c r="J14622" s="13" t="n">
        <x:v>0.8889598726484489</x:v>
      </x:c>
      <x:c r="K14622" s="14" t="n">
        <x:v>1</x:v>
      </x:c>
      <x:c r="L14622" s="14" t="n">
        <x:v>1</x:v>
      </x:c>
      <x:c r="M14622" s="14" t="n">
        <x:v>1</x:v>
      </x:c>
      <x:c r="N14622" s="14" t="n">
        <x:v>1</x:v>
      </x:c>
      <x:c r="O14622" s="14" t="n">
        <x:v>1</x:v>
      </x:c>
      <x:c r="P14622" s="14" t="n">
        <x:v>1</x:v>
      </x:c>
    </x:row>
    <x:row r="14623">
      <x:c r="A14623" s="8" t="str">
        <x:v>14623</x:v>
      </x:c>
      <x:c r="B14623" s="9" t="n">
        <x:v>2018</x:v>
      </x:c>
      <x:c r="C14623" s="2" t="n">
        <x:v>72</x:v>
      </x:c>
      <x:c r="D14623" s="10" t="n">
        <x:v>0.9925521910190582</x:v>
      </x:c>
      <x:c r="E14623" s="10" t="n">
        <x:v>0.010567216166184402</x:v>
      </x:c>
      <x:c r="F14623" s="11" t="str">
        <x:v>Grassland</x:v>
      </x:c>
      <x:c r="G14623" s="12" t="n">
        <x:v>115.726686086</x:v>
      </x:c>
      <x:c r="H14623" s="13" t="n">
        <x:v>25.3177343302</x:v>
      </x:c>
      <x:c r="I14623" s="13" t="n">
        <x:v>0.0559862999477</x:v>
      </x:c>
      <x:c r="J14623" s="13" t="n">
        <x:v>0.7601105999272544</x:v>
      </x:c>
      <x:c r="K14623" s="14" t="n">
        <x:v>1</x:v>
      </x:c>
      <x:c r="L14623" s="14" t="n">
        <x:v>1</x:v>
      </x:c>
      <x:c r="M14623" s="14" t="n">
        <x:v>1</x:v>
      </x:c>
      <x:c r="N14623" s="14" t="n">
        <x:v>1</x:v>
      </x:c>
      <x:c r="O14623" s="14" t="n">
        <x:v>1</x:v>
      </x:c>
      <x:c r="P14623" s="14" t="n">
        <x:v>1</x:v>
      </x:c>
    </x:row>
    <x:row r="14624">
      <x:c r="A14624" s="8" t="str">
        <x:v>14624</x:v>
      </x:c>
      <x:c r="B14624" s="9" t="n">
        <x:v>2019</x:v>
      </x:c>
      <x:c r="C14624" s="2" t="n">
        <x:v>61</x:v>
      </x:c>
      <x:c r="D14624" s="10" t="n">
        <x:v>0.9240867598134963</x:v>
      </x:c>
      <x:c r="E14624" s="10" t="n">
        <x:v>0.004000136767971616</x:v>
      </x:c>
      <x:c r="F14624" s="11" t="str">
        <x:v>Cropland</x:v>
      </x:c>
      <x:c r="G14624" s="12" t="n">
        <x:v>115.721948089</x:v>
      </x:c>
      <x:c r="H14624" s="13" t="n">
        <x:v>25.3202580618</x:v>
      </x:c>
      <x:c r="I14624" s="13" t="n">
        <x:v>0.0491895768602</x:v>
      </x:c>
      <x:c r="J14624" s="13" t="n">
        <x:v>0.985016187130287</x:v>
      </x:c>
      <x:c r="K14624" s="14" t="n">
        <x:v>1</x:v>
      </x:c>
      <x:c r="L14624" s="14" t="n">
        <x:v>1</x:v>
      </x:c>
      <x:c r="M14624" s="14" t="n">
        <x:v>1</x:v>
      </x:c>
      <x:c r="N14624" s="14" t="n">
        <x:v>1</x:v>
      </x:c>
      <x:c r="O14624" s="14" t="n">
        <x:v>1</x:v>
      </x:c>
      <x:c r="P14624" s="14" t="n">
        <x:v>1</x:v>
      </x:c>
    </x:row>
    <x:row r="14625">
      <x:c r="A14625" s="8" t="str">
        <x:v>14625</x:v>
      </x:c>
      <x:c r="B14625" s="9" t="n">
        <x:v>2019</x:v>
      </x:c>
      <x:c r="C14625" s="2" t="n">
        <x:v>34</x:v>
      </x:c>
      <x:c r="D14625" s="10" t="n">
        <x:v>0.9935365196536569</x:v>
      </x:c>
      <x:c r="E14625" s="10" t="n">
        <x:v>0.005808830548472595</x:v>
      </x:c>
      <x:c r="F14625" s="11" t="str">
        <x:v>Built-up land</x:v>
      </x:c>
      <x:c r="G14625" s="12" t="n">
        <x:v>115.724305864</x:v>
      </x:c>
      <x:c r="H14625" s="13" t="n">
        <x:v>25.3227382059</x:v>
      </x:c>
      <x:c r="I14625" s="13" t="n">
        <x:v>0.0279020079802</x:v>
      </x:c>
      <x:c r="J14625" s="13" t="n">
        <x:v>0.9930070808911908</x:v>
      </x:c>
      <x:c r="K14625" s="14" t="n">
        <x:v>1</x:v>
      </x:c>
      <x:c r="L14625" s="14" t="n">
        <x:v>1</x:v>
      </x:c>
      <x:c r="M14625" s="14" t="n">
        <x:v>1</x:v>
      </x:c>
      <x:c r="N14625" s="14" t="n">
        <x:v>1</x:v>
      </x:c>
      <x:c r="O14625" s="14" t="n">
        <x:v>0</x:v>
      </x:c>
      <x:c r="P14625" s="14" t="n">
        <x:v>0</x:v>
      </x:c>
    </x:row>
    <x:row r="14626">
      <x:c r="A14626" s="8" t="str">
        <x:v>14626</x:v>
      </x:c>
      <x:c r="B14626" s="9" t="n">
        <x:v>2013</x:v>
      </x:c>
      <x:c r="C14626" s="2" t="n">
        <x:v>24</x:v>
      </x:c>
      <x:c r="D14626" s="10" t="n">
        <x:v>0.993440347413222</x:v>
      </x:c>
      <x:c r="E14626" s="10" t="n">
        <x:v>0.005492982772521328</x:v>
      </x:c>
      <x:c r="F14626" s="11" t="str">
        <x:v>Cropland</x:v>
      </x:c>
      <x:c r="G14626" s="12" t="n">
        <x:v>115.727368485</x:v>
      </x:c>
      <x:c r="H14626" s="13" t="n">
        <x:v>25.3254575888</x:v>
      </x:c>
      <x:c r="I14626" s="13" t="n">
        <x:v>0.0199360089469</x:v>
      </x:c>
      <x:c r="J14626" s="13" t="n">
        <x:v>0.9882542431080557</x:v>
      </x:c>
      <x:c r="K14626" s="14" t="n">
        <x:v>1</x:v>
      </x:c>
      <x:c r="L14626" s="14" t="n">
        <x:v>1</x:v>
      </x:c>
      <x:c r="M14626" s="14" t="n">
        <x:v>1</x:v>
      </x:c>
      <x:c r="N14626" s="14" t="n">
        <x:v>1</x:v>
      </x:c>
      <x:c r="O14626" s="14" t="n">
        <x:v>1</x:v>
      </x:c>
      <x:c r="P14626" s="14" t="n">
        <x:v>1</x:v>
      </x:c>
    </x:row>
    <x:row r="14627">
      <x:c r="A14627" s="8" t="str">
        <x:v>14627</x:v>
      </x:c>
      <x:c r="B14627" s="9" t="n">
        <x:v>2018</x:v>
      </x:c>
      <x:c r="C14627" s="2" t="n">
        <x:v>33</x:v>
      </x:c>
      <x:c r="D14627" s="10" t="n">
        <x:v>0.9928699406710538</x:v>
      </x:c>
      <x:c r="E14627" s="10" t="n">
        <x:v>0.004250179261305716</x:v>
      </x:c>
      <x:c r="F14627" s="11" t="str">
        <x:v>Cropland</x:v>
      </x:c>
      <x:c r="G14627" s="12" t="n">
        <x:v>115.751034963</x:v>
      </x:c>
      <x:c r="H14627" s="13" t="n">
        <x:v>25.3008517368</x:v>
      </x:c>
      <x:c r="I14627" s="13" t="n">
        <x:v>0.0269167003299</x:v>
      </x:c>
      <x:c r="J14627" s="13" t="n">
        <x:v>0.8574717642307481</x:v>
      </x:c>
      <x:c r="K14627" s="14" t="n">
        <x:v>1</x:v>
      </x:c>
      <x:c r="L14627" s="14" t="n">
        <x:v>1</x:v>
      </x:c>
      <x:c r="M14627" s="14" t="n">
        <x:v>1</x:v>
      </x:c>
      <x:c r="N14627" s="14" t="n">
        <x:v>1</x:v>
      </x:c>
      <x:c r="O14627" s="14" t="n">
        <x:v>1</x:v>
      </x:c>
      <x:c r="P14627" s="14" t="n">
        <x:v>1</x:v>
      </x:c>
    </x:row>
    <x:row r="14628">
      <x:c r="A14628" s="8" t="str">
        <x:v>14628</x:v>
      </x:c>
      <x:c r="B14628" s="9" t="n">
        <x:v>2016</x:v>
      </x:c>
      <x:c r="C14628" s="2" t="n">
        <x:v>21</x:v>
      </x:c>
      <x:c r="D14628" s="10" t="n">
        <x:v>0.9935186164719718</x:v>
      </x:c>
      <x:c r="E14628" s="10" t="n">
        <x:v>0.008138710646180256</x:v>
      </x:c>
      <x:c r="F14628" s="11" t="str">
        <x:v>Woodland</x:v>
      </x:c>
      <x:c r="G14628" s="12" t="n">
        <x:v>115.688897581</x:v>
      </x:c>
      <x:c r="H14628" s="13" t="n">
        <x:v>24.8557624643</x:v>
      </x:c>
      <x:c r="I14628" s="13" t="n">
        <x:v>0.0150421181908</x:v>
      </x:c>
      <x:c r="J14628" s="13" t="n">
        <x:v>0.9696270444710128</x:v>
      </x:c>
      <x:c r="K14628" s="14" t="n">
        <x:v>1</x:v>
      </x:c>
      <x:c r="L14628" s="14" t="n">
        <x:v>1</x:v>
      </x:c>
      <x:c r="M14628" s="14" t="n">
        <x:v>1</x:v>
      </x:c>
      <x:c r="N14628" s="14" t="n">
        <x:v>1</x:v>
      </x:c>
      <x:c r="O14628" s="14" t="n">
        <x:v>1</x:v>
      </x:c>
      <x:c r="P14628" s="14" t="n">
        <x:v>1</x:v>
      </x:c>
    </x:row>
    <x:row r="14629">
      <x:c r="A14629" s="8" t="str">
        <x:v>14629</x:v>
      </x:c>
      <x:c r="B14629" s="9" t="n">
        <x:v>2015</x:v>
      </x:c>
      <x:c r="C14629" s="2" t="n">
        <x:v>53</x:v>
      </x:c>
      <x:c r="D14629" s="10" t="n">
        <x:v>0.9883847720218155</x:v>
      </x:c>
      <x:c r="E14629" s="10" t="n">
        <x:v>0.008804625979351263</x:v>
      </x:c>
      <x:c r="F14629" s="11" t="str">
        <x:v>Woodland</x:v>
      </x:c>
      <x:c r="G14629" s="12" t="n">
        <x:v>115.693299685</x:v>
      </x:c>
      <x:c r="H14629" s="13" t="n">
        <x:v>24.8576674415</x:v>
      </x:c>
      <x:c r="I14629" s="13" t="n">
        <x:v>0.0443577373053</x:v>
      </x:c>
      <x:c r="J14629" s="13" t="n">
        <x:v>0.3461083017364847</x:v>
      </x:c>
      <x:c r="K14629" s="14" t="n">
        <x:v>1</x:v>
      </x:c>
      <x:c r="L14629" s="14" t="n">
        <x:v>1</x:v>
      </x:c>
      <x:c r="M14629" s="14" t="n">
        <x:v>1</x:v>
      </x:c>
      <x:c r="N14629" s="14" t="n">
        <x:v>1</x:v>
      </x:c>
      <x:c r="O14629" s="14" t="n">
        <x:v>1</x:v>
      </x:c>
      <x:c r="P14629" s="14" t="n">
        <x:v>1</x:v>
      </x:c>
    </x:row>
    <x:row r="14630">
      <x:c r="A14630" s="8" t="str">
        <x:v>14630</x:v>
      </x:c>
      <x:c r="B14630" s="9" t="n">
        <x:v>2015</x:v>
      </x:c>
      <x:c r="C14630" s="2" t="n">
        <x:v>29</x:v>
      </x:c>
      <x:c r="D14630" s="10" t="n">
        <x:v>0.8300993139373845</x:v>
      </x:c>
      <x:c r="E14630" s="10" t="n">
        <x:v>0.014855142373726845</x:v>
      </x:c>
      <x:c r="F14630" s="11" t="str">
        <x:v>Woodland</x:v>
      </x:c>
      <x:c r="G14630" s="12" t="n">
        <x:v>115.696660617</x:v>
      </x:c>
      <x:c r="H14630" s="13" t="n">
        <x:v>24.8592614029</x:v>
      </x:c>
      <x:c r="I14630" s="13" t="n">
        <x:v>0.0229916765952</x:v>
      </x:c>
      <x:c r="J14630" s="13" t="n">
        <x:v>0.3661361194387706</x:v>
      </x:c>
      <x:c r="K14630" s="14" t="n">
        <x:v>1</x:v>
      </x:c>
      <x:c r="L14630" s="14" t="n">
        <x:v>1</x:v>
      </x:c>
      <x:c r="M14630" s="14" t="n">
        <x:v>1</x:v>
      </x:c>
      <x:c r="N14630" s="14" t="n">
        <x:v>1</x:v>
      </x:c>
      <x:c r="O14630" s="14" t="n">
        <x:v>1</x:v>
      </x:c>
      <x:c r="P14630" s="14" t="n">
        <x:v>1</x:v>
      </x:c>
    </x:row>
    <x:row r="14631">
      <x:c r="A14631" s="8" t="str">
        <x:v>14631</x:v>
      </x:c>
      <x:c r="B14631" s="9" t="n">
        <x:v>2015</x:v>
      </x:c>
      <x:c r="C14631" s="2" t="n">
        <x:v>20</x:v>
      </x:c>
      <x:c r="D14631" s="10" t="n">
        <x:v>0.9711769133806228</x:v>
      </x:c>
      <x:c r="E14631" s="10" t="n">
        <x:v>0.0054783688839895065</x:v>
      </x:c>
      <x:c r="F14631" s="11" t="str">
        <x:v>Woodland</x:v>
      </x:c>
      <x:c r="G14631" s="12" t="n">
        <x:v>115.691045578</x:v>
      </x:c>
      <x:c r="H14631" s="13" t="n">
        <x:v>24.8595587793</x:v>
      </x:c>
      <x:c r="I14631" s="13" t="n">
        <x:v>0.0164871118193</x:v>
      </x:c>
      <x:c r="J14631" s="13" t="n">
        <x:v>0.9902077535316092</x:v>
      </x:c>
      <x:c r="K14631" s="14" t="n">
        <x:v>1</x:v>
      </x:c>
      <x:c r="L14631" s="14" t="n">
        <x:v>1</x:v>
      </x:c>
      <x:c r="M14631" s="14" t="n">
        <x:v>1</x:v>
      </x:c>
      <x:c r="N14631" s="14" t="n">
        <x:v>1</x:v>
      </x:c>
      <x:c r="O14631" s="14" t="n">
        <x:v>1</x:v>
      </x:c>
      <x:c r="P14631" s="14" t="n">
        <x:v>1</x:v>
      </x:c>
    </x:row>
    <x:row r="14632">
      <x:c r="A14632" s="8" t="str">
        <x:v>14632</x:v>
      </x:c>
      <x:c r="B14632" s="9" t="n">
        <x:v>2015</x:v>
      </x:c>
      <x:c r="C14632" s="2" t="n">
        <x:v>12</x:v>
      </x:c>
      <x:c r="D14632" s="10" t="n">
        <x:v>0.9973315745592117</x:v>
      </x:c>
      <x:c r="E14632" s="10" t="n">
        <x:v>0.0062499700321583815</x:v>
      </x:c>
      <x:c r="F14632" s="11" t="str">
        <x:v>Woodland</x:v>
      </x:c>
      <x:c r="G14632" s="12" t="n">
        <x:v>115.6946579</x:v>
      </x:c>
      <x:c r="H14632" s="13" t="n">
        <x:v>24.8600029188</x:v>
      </x:c>
      <x:c r="I14632" s="13" t="n">
        <x:v>0.00966638113791</x:v>
      </x:c>
      <x:c r="J14632" s="13" t="n">
        <x:v>0.8187775578473081</x:v>
      </x:c>
      <x:c r="K14632" s="14" t="n">
        <x:v>1</x:v>
      </x:c>
      <x:c r="L14632" s="14" t="n">
        <x:v>1</x:v>
      </x:c>
      <x:c r="M14632" s="14" t="n">
        <x:v>1</x:v>
      </x:c>
      <x:c r="N14632" s="14" t="n">
        <x:v>1</x:v>
      </x:c>
      <x:c r="O14632" s="14" t="n">
        <x:v>1</x:v>
      </x:c>
      <x:c r="P14632" s="14" t="n">
        <x:v>1</x:v>
      </x:c>
    </x:row>
    <x:row r="14633">
      <x:c r="A14633" s="8" t="str">
        <x:v>14633</x:v>
      </x:c>
      <x:c r="B14633" s="9" t="n">
        <x:v>2017</x:v>
      </x:c>
      <x:c r="C14633" s="2" t="n">
        <x:v>303</x:v>
      </x:c>
      <x:c r="D14633" s="10" t="n">
        <x:v>0.9607046380294825</x:v>
      </x:c>
      <x:c r="E14633" s="10" t="n">
        <x:v>0.0092724014713067</x:v>
      </x:c>
      <x:c r="F14633" s="11" t="str">
        <x:v>Woodland</x:v>
      </x:c>
      <x:c r="G14633" s="12" t="n">
        <x:v>115.673408519</x:v>
      </x:c>
      <x:c r="H14633" s="13" t="n">
        <x:v>24.8381154705</x:v>
      </x:c>
      <x:c r="I14633" s="13" t="n">
        <x:v>0.247800340777</x:v>
      </x:c>
      <x:c r="J14633" s="13" t="n">
        <x:v>1.0649259252204502e-12</x:v>
      </x:c>
      <x:c r="K14633" s="14" t="n">
        <x:v>1</x:v>
      </x:c>
      <x:c r="L14633" s="14" t="n">
        <x:v>1</x:v>
      </x:c>
      <x:c r="M14633" s="14" t="n">
        <x:v>1</x:v>
      </x:c>
      <x:c r="N14633" s="14" t="n">
        <x:v>0</x:v>
      </x:c>
      <x:c r="O14633" s="14" t="n">
        <x:v>1</x:v>
      </x:c>
      <x:c r="P14633" s="14" t="n">
        <x:v>0</x:v>
      </x:c>
    </x:row>
    <x:row r="14634">
      <x:c r="A14634" s="8" t="str">
        <x:v>14634</x:v>
      </x:c>
      <x:c r="B14634" s="9" t="n">
        <x:v>2017</x:v>
      </x:c>
      <x:c r="C14634" s="2" t="n">
        <x:v>114</x:v>
      </x:c>
      <x:c r="D14634" s="10" t="n">
        <x:v>0.9856353556377846</x:v>
      </x:c>
      <x:c r="E14634" s="10" t="n">
        <x:v>0.004733798688332739</x:v>
      </x:c>
      <x:c r="F14634" s="11" t="str">
        <x:v>Woodland</x:v>
      </x:c>
      <x:c r="G14634" s="12" t="n">
        <x:v>115.669069944</x:v>
      </x:c>
      <x:c r="H14634" s="13" t="n">
        <x:v>24.8446651623</x:v>
      </x:c>
      <x:c r="I14634" s="13" t="n">
        <x:v>0.0913448433963</x:v>
      </x:c>
      <x:c r="J14634" s="13" t="n">
        <x:v>0.8172464358653779</x:v>
      </x:c>
      <x:c r="K14634" s="14" t="n">
        <x:v>1</x:v>
      </x:c>
      <x:c r="L14634" s="14" t="n">
        <x:v>1</x:v>
      </x:c>
      <x:c r="M14634" s="14" t="n">
        <x:v>1</x:v>
      </x:c>
      <x:c r="N14634" s="14" t="n">
        <x:v>1</x:v>
      </x:c>
      <x:c r="O14634" s="14" t="n">
        <x:v>1</x:v>
      </x:c>
      <x:c r="P14634" s="14" t="n">
        <x:v>1</x:v>
      </x:c>
    </x:row>
    <x:row r="14635">
      <x:c r="A14635" s="8" t="str">
        <x:v>14635</x:v>
      </x:c>
      <x:c r="B14635" s="9" t="n">
        <x:v>2016</x:v>
      </x:c>
      <x:c r="C14635" s="2" t="n">
        <x:v>23</x:v>
      </x:c>
      <x:c r="D14635" s="10" t="n">
        <x:v>0.84937709480848</x:v>
      </x:c>
      <x:c r="E14635" s="10" t="n">
        <x:v>0.015231751524734162</x:v>
      </x:c>
      <x:c r="F14635" s="11" t="str">
        <x:v>Woodland</x:v>
      </x:c>
      <x:c r="G14635" s="12" t="n">
        <x:v>115.630656721</x:v>
      </x:c>
      <x:c r="H14635" s="13" t="n">
        <x:v>24.7963601465</x:v>
      </x:c>
      <x:c r="I14635" s="13" t="n">
        <x:v>0.0213309594227</x:v>
      </x:c>
      <x:c r="J14635" s="13" t="n">
        <x:v>0.9682804758214076</x:v>
      </x:c>
      <x:c r="K14635" s="14" t="n">
        <x:v>1</x:v>
      </x:c>
      <x:c r="L14635" s="14" t="n">
        <x:v>1</x:v>
      </x:c>
      <x:c r="M14635" s="14" t="n">
        <x:v>1</x:v>
      </x:c>
      <x:c r="N14635" s="14" t="n">
        <x:v>1</x:v>
      </x:c>
      <x:c r="O14635" s="14" t="n">
        <x:v>1</x:v>
      </x:c>
      <x:c r="P14635" s="14" t="n">
        <x:v>1</x:v>
      </x:c>
    </x:row>
    <x:row r="14636">
      <x:c r="A14636" s="8" t="str">
        <x:v>14636</x:v>
      </x:c>
      <x:c r="B14636" s="9" t="n">
        <x:v>2016</x:v>
      </x:c>
      <x:c r="C14636" s="2" t="n">
        <x:v>27</x:v>
      </x:c>
      <x:c r="D14636" s="10" t="n">
        <x:v>0.9786009788513184</x:v>
      </x:c>
      <x:c r="E14636" s="10" t="n">
        <x:v>0.005760589081308097</x:v>
      </x:c>
      <x:c r="F14636" s="11" t="str">
        <x:v>Woodland</x:v>
      </x:c>
      <x:c r="G14636" s="12" t="n">
        <x:v>115.63238147</x:v>
      </x:c>
      <x:c r="H14636" s="13" t="n">
        <x:v>24.7988535784</x:v>
      </x:c>
      <x:c r="I14636" s="13" t="n">
        <x:v>0.0247199203703</x:v>
      </x:c>
      <x:c r="J14636" s="13" t="n">
        <x:v>0.9973250575026562</x:v>
      </x:c>
      <x:c r="K14636" s="14" t="n">
        <x:v>1</x:v>
      </x:c>
      <x:c r="L14636" s="14" t="n">
        <x:v>1</x:v>
      </x:c>
      <x:c r="M14636" s="14" t="n">
        <x:v>1</x:v>
      </x:c>
      <x:c r="N14636" s="14" t="n">
        <x:v>1</x:v>
      </x:c>
      <x:c r="O14636" s="14" t="n">
        <x:v>1</x:v>
      </x:c>
      <x:c r="P14636" s="14" t="n">
        <x:v>1</x:v>
      </x:c>
    </x:row>
    <x:row r="14637">
      <x:c r="A14637" s="8" t="str">
        <x:v>14637</x:v>
      </x:c>
      <x:c r="B14637" s="9" t="n">
        <x:v>2016</x:v>
      </x:c>
      <x:c r="C14637" s="2" t="n">
        <x:v>32</x:v>
      </x:c>
      <x:c r="D14637" s="10" t="n">
        <x:v>0.99178396910429</x:v>
      </x:c>
      <x:c r="E14637" s="10" t="n">
        <x:v>0.004693024162560619</x:v>
      </x:c>
      <x:c r="F14637" s="11" t="str">
        <x:v>Woodland</x:v>
      </x:c>
      <x:c r="G14637" s="12" t="n">
        <x:v>115.633002487</x:v>
      </x:c>
      <x:c r="H14637" s="13" t="n">
        <x:v>24.8013602086</x:v>
      </x:c>
      <x:c r="I14637" s="13" t="n">
        <x:v>0.0252612204361</x:v>
      </x:c>
      <x:c r="J14637" s="13" t="n">
        <x:v>0.9111430404208576</x:v>
      </x:c>
      <x:c r="K14637" s="14" t="n">
        <x:v>1</x:v>
      </x:c>
      <x:c r="L14637" s="14" t="n">
        <x:v>1</x:v>
      </x:c>
      <x:c r="M14637" s="14" t="n">
        <x:v>1</x:v>
      </x:c>
      <x:c r="N14637" s="14" t="n">
        <x:v>1</x:v>
      </x:c>
      <x:c r="O14637" s="14" t="n">
        <x:v>1</x:v>
      </x:c>
      <x:c r="P14637" s="14" t="n">
        <x:v>1</x:v>
      </x:c>
    </x:row>
    <x:row r="14638">
      <x:c r="A14638" s="8" t="str">
        <x:v>14638</x:v>
      </x:c>
      <x:c r="B14638" s="9" t="n">
        <x:v>2017</x:v>
      </x:c>
      <x:c r="C14638" s="2" t="n">
        <x:v>15</x:v>
      </x:c>
      <x:c r="D14638" s="10" t="n">
        <x:v>0.9905657013257344</x:v>
      </x:c>
      <x:c r="E14638" s="10" t="n">
        <x:v>0.01986680731601309</x:v>
      </x:c>
      <x:c r="F14638" s="11" t="str">
        <x:v>Built-up land</x:v>
      </x:c>
      <x:c r="G14638" s="12" t="n">
        <x:v>115.979663808</x:v>
      </x:c>
      <x:c r="H14638" s="13" t="n">
        <x:v>24.6938089857</x:v>
      </x:c>
      <x:c r="I14638" s="13" t="n">
        <x:v>0.0127094005425</x:v>
      </x:c>
      <x:c r="J14638" s="13" t="n">
        <x:v>0.6075500863976282</x:v>
      </x:c>
      <x:c r="K14638" s="14" t="n">
        <x:v>1</x:v>
      </x:c>
      <x:c r="L14638" s="14" t="n">
        <x:v>1</x:v>
      </x:c>
      <x:c r="M14638" s="14" t="n">
        <x:v>1</x:v>
      </x:c>
      <x:c r="N14638" s="14" t="n">
        <x:v>1</x:v>
      </x:c>
      <x:c r="O14638" s="14" t="n">
        <x:v>0</x:v>
      </x:c>
      <x:c r="P14638" s="14" t="n">
        <x:v>0</x:v>
      </x:c>
    </x:row>
    <x:row r="14639">
      <x:c r="A14639" s="8" t="str">
        <x:v>14639</x:v>
      </x:c>
      <x:c r="B14639" s="9" t="n">
        <x:v>2016</x:v>
      </x:c>
      <x:c r="C14639" s="2" t="n">
        <x:v>273</x:v>
      </x:c>
      <x:c r="D14639" s="10" t="n">
        <x:v>0.8627613896005975</x:v>
      </x:c>
      <x:c r="E14639" s="10" t="n">
        <x:v>0.007514572134441172</x:v>
      </x:c>
      <x:c r="F14639" s="11" t="str">
        <x:v>Built-up land</x:v>
      </x:c>
      <x:c r="G14639" s="12" t="n">
        <x:v>115.980803835</x:v>
      </x:c>
      <x:c r="H14639" s="13" t="n">
        <x:v>24.6974933885</x:v>
      </x:c>
      <x:c r="I14639" s="13" t="n">
        <x:v>0.22722483281</x:v>
      </x:c>
      <x:c r="J14639" s="13" t="n">
        <x:v>0.9852447819809528</x:v>
      </x:c>
      <x:c r="K14639" s="14" t="n">
        <x:v>1</x:v>
      </x:c>
      <x:c r="L14639" s="14" t="n">
        <x:v>1</x:v>
      </x:c>
      <x:c r="M14639" s="14" t="n">
        <x:v>1</x:v>
      </x:c>
      <x:c r="N14639" s="14" t="n">
        <x:v>1</x:v>
      </x:c>
      <x:c r="O14639" s="14" t="n">
        <x:v>0</x:v>
      </x:c>
      <x:c r="P14639" s="14" t="n">
        <x:v>0</x:v>
      </x:c>
    </x:row>
    <x:row r="14640">
      <x:c r="A14640" s="8" t="str">
        <x:v>14640</x:v>
      </x:c>
      <x:c r="B14640" s="9" t="n">
        <x:v>2017</x:v>
      </x:c>
      <x:c r="C14640" s="2" t="n">
        <x:v>26</x:v>
      </x:c>
      <x:c r="D14640" s="10" t="n">
        <x:v>0.9919461447459</x:v>
      </x:c>
      <x:c r="E14640" s="10" t="n">
        <x:v>0.013502841968092705</x:v>
      </x:c>
      <x:c r="F14640" s="11" t="str">
        <x:v>Cropland</x:v>
      </x:c>
      <x:c r="G14640" s="12" t="n">
        <x:v>115.982064554</x:v>
      </x:c>
      <x:c r="H14640" s="13" t="n">
        <x:v>24.7012872887</x:v>
      </x:c>
      <x:c r="I14640" s="13" t="n">
        <x:v>0.0182262979561</x:v>
      </x:c>
      <x:c r="J14640" s="13" t="n">
        <x:v>0.7942927869610832</x:v>
      </x:c>
      <x:c r="K14640" s="14" t="n">
        <x:v>1</x:v>
      </x:c>
      <x:c r="L14640" s="14" t="n">
        <x:v>1</x:v>
      </x:c>
      <x:c r="M14640" s="14" t="n">
        <x:v>1</x:v>
      </x:c>
      <x:c r="N14640" s="14" t="n">
        <x:v>1</x:v>
      </x:c>
      <x:c r="O14640" s="14" t="n">
        <x:v>1</x:v>
      </x:c>
      <x:c r="P14640" s="14" t="n">
        <x:v>1</x:v>
      </x:c>
    </x:row>
    <x:row r="14641">
      <x:c r="A14641" s="8" t="str">
        <x:v>14641</x:v>
      </x:c>
      <x:c r="B14641" s="9" t="n">
        <x:v>2016</x:v>
      </x:c>
      <x:c r="C14641" s="2" t="n">
        <x:v>17</x:v>
      </x:c>
      <x:c r="D14641" s="10" t="n">
        <x:v>0.9891351952272303</x:v>
      </x:c>
      <x:c r="E14641" s="10" t="n">
        <x:v>0.010257812881957247</x:v>
      </x:c>
      <x:c r="F14641" s="11" t="str">
        <x:v>Cropland</x:v>
      </x:c>
      <x:c r="G14641" s="12" t="n">
        <x:v>115.980828378</x:v>
      </x:c>
      <x:c r="H14641" s="13" t="n">
        <x:v>24.7027981987</x:v>
      </x:c>
      <x:c r="I14641" s="13" t="n">
        <x:v>0.0133868898726</x:v>
      </x:c>
      <x:c r="J14641" s="13" t="n">
        <x:v>0.9619853857651394</x:v>
      </x:c>
      <x:c r="K14641" s="14" t="n">
        <x:v>1</x:v>
      </x:c>
      <x:c r="L14641" s="14" t="n">
        <x:v>1</x:v>
      </x:c>
      <x:c r="M14641" s="14" t="n">
        <x:v>1</x:v>
      </x:c>
      <x:c r="N14641" s="14" t="n">
        <x:v>1</x:v>
      </x:c>
      <x:c r="O14641" s="14" t="n">
        <x:v>1</x:v>
      </x:c>
      <x:c r="P14641" s="14" t="n">
        <x:v>1</x:v>
      </x:c>
    </x:row>
    <x:row r="14642">
      <x:c r="A14642" s="8" t="str">
        <x:v>14642</x:v>
      </x:c>
      <x:c r="B14642" s="9" t="n">
        <x:v>2016</x:v>
      </x:c>
      <x:c r="C14642" s="2" t="n">
        <x:v>190</x:v>
      </x:c>
      <x:c r="D14642" s="10" t="n">
        <x:v>0.9174737025248377</x:v>
      </x:c>
      <x:c r="E14642" s="10" t="n">
        <x:v>0.009522568232358966</x:v>
      </x:c>
      <x:c r="F14642" s="11" t="str">
        <x:v>Cropland</x:v>
      </x:c>
      <x:c r="G14642" s="12" t="n">
        <x:v>115.977192673</x:v>
      </x:c>
      <x:c r="H14642" s="13" t="n">
        <x:v>24.7048584049</x:v>
      </x:c>
      <x:c r="I14642" s="13" t="n">
        <x:v>0.155574864288</x:v>
      </x:c>
      <x:c r="J14642" s="13" t="n">
        <x:v>0.4707752472415815</x:v>
      </x:c>
      <x:c r="K14642" s="14" t="n">
        <x:v>1</x:v>
      </x:c>
      <x:c r="L14642" s="14" t="n">
        <x:v>1</x:v>
      </x:c>
      <x:c r="M14642" s="14" t="n">
        <x:v>1</x:v>
      </x:c>
      <x:c r="N14642" s="14" t="n">
        <x:v>1</x:v>
      </x:c>
      <x:c r="O14642" s="14" t="n">
        <x:v>1</x:v>
      </x:c>
      <x:c r="P14642" s="14" t="n">
        <x:v>1</x:v>
      </x:c>
    </x:row>
    <x:row r="14643">
      <x:c r="A14643" s="8" t="str">
        <x:v>14643</x:v>
      </x:c>
      <x:c r="B14643" s="9" t="n">
        <x:v>2017</x:v>
      </x:c>
      <x:c r="C14643" s="2" t="n">
        <x:v>174</x:v>
      </x:c>
      <x:c r="D14643" s="10" t="n">
        <x:v>0.7073163212030783</x:v>
      </x:c>
      <x:c r="E14643" s="10" t="n">
        <x:v>0.10401401517675923</x:v>
      </x:c>
      <x:c r="F14643" s="11" t="str">
        <x:v>Woodland</x:v>
      </x:c>
      <x:c r="G14643" s="12" t="n">
        <x:v>116.021342749</x:v>
      </x:c>
      <x:c r="H14643" s="13" t="n">
        <x:v>24.2207413274</x:v>
      </x:c>
      <x:c r="I14643" s="13" t="n">
        <x:v>0.145129637094</x:v>
      </x:c>
      <x:c r="J14643" s="13" t="n">
        <x:v>0.0816712001018071</x:v>
      </x:c>
      <x:c r="K14643" s="14" t="n">
        <x:v>1</x:v>
      </x:c>
      <x:c r="L14643" s="14" t="n">
        <x:v>1</x:v>
      </x:c>
      <x:c r="M14643" s="14" t="n">
        <x:v>0</x:v>
      </x:c>
      <x:c r="N14643" s="14" t="n">
        <x:v>1</x:v>
      </x:c>
      <x:c r="O14643" s="14" t="n">
        <x:v>1</x:v>
      </x:c>
      <x:c r="P14643" s="14" t="n">
        <x:v>0</x:v>
      </x:c>
    </x:row>
    <x:row r="14644">
      <x:c r="A14644" s="8" t="str">
        <x:v>14644</x:v>
      </x:c>
      <x:c r="B14644" s="9" t="n">
        <x:v>2017</x:v>
      </x:c>
      <x:c r="C14644" s="2" t="n">
        <x:v>25</x:v>
      </x:c>
      <x:c r="D14644" s="10" t="n">
        <x:v>0.8861945998668671</x:v>
      </x:c>
      <x:c r="E14644" s="10" t="n">
        <x:v>0.004127149994869191</x:v>
      </x:c>
      <x:c r="F14644" s="11" t="str">
        <x:v>Grassland</x:v>
      </x:c>
      <x:c r="G14644" s="12" t="n">
        <x:v>115.760555017</x:v>
      </x:c>
      <x:c r="H14644" s="13" t="n">
        <x:v>23.8704960333</x:v>
      </x:c>
      <x:c r="I14644" s="13" t="n">
        <x:v>0.0205280737214</x:v>
      </x:c>
      <x:c r="J14644" s="13" t="n">
        <x:v>0.9838646929177396</x:v>
      </x:c>
      <x:c r="K14644" s="14" t="n">
        <x:v>1</x:v>
      </x:c>
      <x:c r="L14644" s="14" t="n">
        <x:v>1</x:v>
      </x:c>
      <x:c r="M14644" s="14" t="n">
        <x:v>1</x:v>
      </x:c>
      <x:c r="N14644" s="14" t="n">
        <x:v>1</x:v>
      </x:c>
      <x:c r="O14644" s="14" t="n">
        <x:v>1</x:v>
      </x:c>
      <x:c r="P14644" s="14" t="n">
        <x:v>1</x:v>
      </x:c>
    </x:row>
    <x:row r="14645">
      <x:c r="A14645" s="8" t="str">
        <x:v>14645</x:v>
      </x:c>
      <x:c r="B14645" s="9" t="n">
        <x:v>2018</x:v>
      </x:c>
      <x:c r="C14645" s="2" t="n">
        <x:v>18</x:v>
      </x:c>
      <x:c r="D14645" s="10" t="n">
        <x:v>0.9885351227389442</x:v>
      </x:c>
      <x:c r="E14645" s="10" t="n">
        <x:v>0.005647861928456745</x:v>
      </x:c>
      <x:c r="F14645" s="11" t="str">
        <x:v>Cropland</x:v>
      </x:c>
      <x:c r="G14645" s="12" t="n">
        <x:v>115.755514202</x:v>
      </x:c>
      <x:c r="H14645" s="13" t="n">
        <x:v>23.8721675918</x:v>
      </x:c>
      <x:c r="I14645" s="13" t="n">
        <x:v>0.0140645024554</x:v>
      </x:c>
      <x:c r="J14645" s="13" t="n">
        <x:v>0.9979738081596696</x:v>
      </x:c>
      <x:c r="K14645" s="14" t="n">
        <x:v>1</x:v>
      </x:c>
      <x:c r="L14645" s="14" t="n">
        <x:v>1</x:v>
      </x:c>
      <x:c r="M14645" s="14" t="n">
        <x:v>1</x:v>
      </x:c>
      <x:c r="N14645" s="14" t="n">
        <x:v>1</x:v>
      </x:c>
      <x:c r="O14645" s="14" t="n">
        <x:v>1</x:v>
      </x:c>
      <x:c r="P14645" s="14" t="n">
        <x:v>1</x:v>
      </x:c>
    </x:row>
    <x:row r="14646">
      <x:c r="A14646" s="8" t="str">
        <x:v>14646</x:v>
      </x:c>
      <x:c r="B14646" s="9" t="n">
        <x:v>2017</x:v>
      </x:c>
      <x:c r="C14646" s="2" t="n">
        <x:v>27</x:v>
      </x:c>
      <x:c r="D14646" s="10" t="n">
        <x:v>0.9190385965285478</x:v>
      </x:c>
      <x:c r="E14646" s="10" t="n">
        <x:v>0.004334567614780938</x:v>
      </x:c>
      <x:c r="F14646" s="11" t="str">
        <x:v>Cropland</x:v>
      </x:c>
      <x:c r="G14646" s="12" t="n">
        <x:v>115.754480629</x:v>
      </x:c>
      <x:c r="H14646" s="13" t="n">
        <x:v>23.8734900335</x:v>
      </x:c>
      <x:c r="I14646" s="13" t="n">
        <x:v>0.0218930678379</x:v>
      </x:c>
      <x:c r="J14646" s="13" t="n">
        <x:v>0.9993401767156004</x:v>
      </x:c>
      <x:c r="K14646" s="14" t="n">
        <x:v>1</x:v>
      </x:c>
      <x:c r="L14646" s="14" t="n">
        <x:v>1</x:v>
      </x:c>
      <x:c r="M14646" s="14" t="n">
        <x:v>1</x:v>
      </x:c>
      <x:c r="N14646" s="14" t="n">
        <x:v>1</x:v>
      </x:c>
      <x:c r="O14646" s="14" t="n">
        <x:v>1</x:v>
      </x:c>
      <x:c r="P14646" s="14" t="n">
        <x:v>1</x:v>
      </x:c>
    </x:row>
    <x:row r="14647">
      <x:c r="A14647" s="8" t="str">
        <x:v>14647</x:v>
      </x:c>
      <x:c r="B14647" s="9" t="n">
        <x:v>2017</x:v>
      </x:c>
      <x:c r="C14647" s="2" t="n">
        <x:v>183</x:v>
      </x:c>
      <x:c r="D14647" s="10" t="n">
        <x:v>0.9904673076718231</x:v>
      </x:c>
      <x:c r="E14647" s="10" t="n">
        <x:v>0.005497493248204263</x:v>
      </x:c>
      <x:c r="F14647" s="11" t="str">
        <x:v>Cropland</x:v>
      </x:c>
      <x:c r="G14647" s="12" t="n">
        <x:v>115.759144938</x:v>
      </x:c>
      <x:c r="H14647" s="13" t="n">
        <x:v>23.8746216563</x:v>
      </x:c>
      <x:c r="I14647" s="13" t="n">
        <x:v>0.148653209537</x:v>
      </x:c>
      <x:c r="J14647" s="13" t="n">
        <x:v>0.9765642644956704</x:v>
      </x:c>
      <x:c r="K14647" s="14" t="n">
        <x:v>1</x:v>
      </x:c>
      <x:c r="L14647" s="14" t="n">
        <x:v>1</x:v>
      </x:c>
      <x:c r="M14647" s="14" t="n">
        <x:v>1</x:v>
      </x:c>
      <x:c r="N14647" s="14" t="n">
        <x:v>1</x:v>
      </x:c>
      <x:c r="O14647" s="14" t="n">
        <x:v>1</x:v>
      </x:c>
      <x:c r="P14647" s="14" t="n">
        <x:v>1</x:v>
      </x:c>
    </x:row>
    <x:row r="14648">
      <x:c r="A14648" s="8" t="str">
        <x:v>14648</x:v>
      </x:c>
      <x:c r="B14648" s="9" t="n">
        <x:v>2017</x:v>
      </x:c>
      <x:c r="C14648" s="2" t="n">
        <x:v>36</x:v>
      </x:c>
      <x:c r="D14648" s="10" t="n">
        <x:v>0.9063522732920117</x:v>
      </x:c>
      <x:c r="E14648" s="10" t="n">
        <x:v>0.0044868276328889276</x:v>
      </x:c>
      <x:c r="F14648" s="11" t="str">
        <x:v>Cropland</x:v>
      </x:c>
      <x:c r="G14648" s="12" t="n">
        <x:v>115.760857526</x:v>
      </x:c>
      <x:c r="H14648" s="13" t="n">
        <x:v>23.8783381865</x:v>
      </x:c>
      <x:c r="I14648" s="13" t="n">
        <x:v>0.0291290154399</x:v>
      </x:c>
      <x:c r="J14648" s="13" t="n">
        <x:v>0.9306197041207676</x:v>
      </x:c>
      <x:c r="K14648" s="14" t="n">
        <x:v>1</x:v>
      </x:c>
      <x:c r="L14648" s="14" t="n">
        <x:v>1</x:v>
      </x:c>
      <x:c r="M14648" s="14" t="n">
        <x:v>1</x:v>
      </x:c>
      <x:c r="N14648" s="14" t="n">
        <x:v>1</x:v>
      </x:c>
      <x:c r="O14648" s="14" t="n">
        <x:v>1</x:v>
      </x:c>
      <x:c r="P14648" s="14" t="n">
        <x:v>1</x:v>
      </x:c>
    </x:row>
    <x:row r="14649">
      <x:c r="A14649" s="8" t="str">
        <x:v>14649</x:v>
      </x:c>
      <x:c r="B14649" s="9" t="n">
        <x:v>2017</x:v>
      </x:c>
      <x:c r="C14649" s="2" t="n">
        <x:v>25</x:v>
      </x:c>
      <x:c r="D14649" s="10" t="n">
        <x:v>0.9751068246364594</x:v>
      </x:c>
      <x:c r="E14649" s="10" t="n">
        <x:v>0.008295767819330415</x:v>
      </x:c>
      <x:c r="F14649" s="11" t="str">
        <x:v>Woodland</x:v>
      </x:c>
      <x:c r="G14649" s="12" t="n">
        <x:v>115.757741112</x:v>
      </x:c>
      <x:c r="H14649" s="13" t="n">
        <x:v>23.8799076304</x:v>
      </x:c>
      <x:c r="I14649" s="13" t="n">
        <x:v>0.0208907148458</x:v>
      </x:c>
      <x:c r="J14649" s="13" t="n">
        <x:v>0.9466286250472788</x:v>
      </x:c>
      <x:c r="K14649" s="14" t="n">
        <x:v>1</x:v>
      </x:c>
      <x:c r="L14649" s="14" t="n">
        <x:v>1</x:v>
      </x:c>
      <x:c r="M14649" s="14" t="n">
        <x:v>1</x:v>
      </x:c>
      <x:c r="N14649" s="14" t="n">
        <x:v>1</x:v>
      </x:c>
      <x:c r="O14649" s="14" t="n">
        <x:v>1</x:v>
      </x:c>
      <x:c r="P14649" s="14" t="n">
        <x:v>1</x:v>
      </x:c>
    </x:row>
    <x:row r="14650">
      <x:c r="A14650" s="8" t="str">
        <x:v>14650</x:v>
      </x:c>
      <x:c r="B14650" s="9" t="n">
        <x:v>2016</x:v>
      </x:c>
      <x:c r="C14650" s="2" t="n">
        <x:v>38</x:v>
      </x:c>
      <x:c r="D14650" s="10" t="n">
        <x:v>0.9771773281850313</x:v>
      </x:c>
      <x:c r="E14650" s="10" t="n">
        <x:v>0.006179315749021774</x:v>
      </x:c>
      <x:c r="F14650" s="11" t="str">
        <x:v>Cropland</x:v>
      </x:c>
      <x:c r="G14650" s="12" t="n">
        <x:v>115.380489108</x:v>
      </x:c>
      <x:c r="H14650" s="13" t="n">
        <x:v>23.0717161454</x:v>
      </x:c>
      <x:c r="I14650" s="13" t="n">
        <x:v>0.0318218878716</x:v>
      </x:c>
      <x:c r="J14650" s="13" t="n">
        <x:v>0.9806236715529778</x:v>
      </x:c>
      <x:c r="K14650" s="14" t="n">
        <x:v>1</x:v>
      </x:c>
      <x:c r="L14650" s="14" t="n">
        <x:v>1</x:v>
      </x:c>
      <x:c r="M14650" s="14" t="n">
        <x:v>1</x:v>
      </x:c>
      <x:c r="N14650" s="14" t="n">
        <x:v>1</x:v>
      </x:c>
      <x:c r="O14650" s="14" t="n">
        <x:v>1</x:v>
      </x:c>
      <x:c r="P14650" s="14" t="n">
        <x:v>1</x:v>
      </x:c>
    </x:row>
    <x:row r="14651">
      <x:c r="A14651" s="8" t="str">
        <x:v>14651</x:v>
      </x:c>
      <x:c r="B14651" s="9" t="n">
        <x:v>2017</x:v>
      </x:c>
      <x:c r="C14651" s="2" t="n">
        <x:v>16</x:v>
      </x:c>
      <x:c r="D14651" s="10" t="n">
        <x:v>0.7659789370372891</x:v>
      </x:c>
      <x:c r="E14651" s="10" t="n">
        <x:v>0.03422891633223378</x:v>
      </x:c>
      <x:c r="F14651" s="11" t="str">
        <x:v>Cropland</x:v>
      </x:c>
      <x:c r="G14651" s="12" t="n">
        <x:v>115.364005508</x:v>
      </x:c>
      <x:c r="H14651" s="13" t="n">
        <x:v>23.0727247548</x:v>
      </x:c>
      <x:c r="I14651" s="13" t="n">
        <x:v>0.0136443986783</x:v>
      </x:c>
      <x:c r="J14651" s="13" t="n">
        <x:v>0.7484560346364368</x:v>
      </x:c>
      <x:c r="K14651" s="14" t="n">
        <x:v>1</x:v>
      </x:c>
      <x:c r="L14651" s="14" t="n">
        <x:v>1</x:v>
      </x:c>
      <x:c r="M14651" s="14" t="n">
        <x:v>1</x:v>
      </x:c>
      <x:c r="N14651" s="14" t="n">
        <x:v>1</x:v>
      </x:c>
      <x:c r="O14651" s="14" t="n">
        <x:v>1</x:v>
      </x:c>
      <x:c r="P14651" s="14" t="n">
        <x:v>1</x:v>
      </x:c>
    </x:row>
    <x:row r="14652">
      <x:c r="A14652" s="8" t="str">
        <x:v>14652</x:v>
      </x:c>
      <x:c r="B14652" s="9" t="n">
        <x:v>2016</x:v>
      </x:c>
      <x:c r="C14652" s="2" t="n">
        <x:v>15</x:v>
      </x:c>
      <x:c r="D14652" s="10" t="n">
        <x:v>0.9956055482228597</x:v>
      </x:c>
      <x:c r="E14652" s="10" t="n">
        <x:v>0.004234560607349451</x:v>
      </x:c>
      <x:c r="F14652" s="11" t="str">
        <x:v>Cropland</x:v>
      </x:c>
      <x:c r="G14652" s="12" t="n">
        <x:v>115.379606832</x:v>
      </x:c>
      <x:c r="H14652" s="13" t="n">
        <x:v>23.0740292137</x:v>
      </x:c>
      <x:c r="I14652" s="13" t="n">
        <x:v>0.0119501747578</x:v>
      </x:c>
      <x:c r="J14652" s="13" t="n">
        <x:v>0.9846037949421648</x:v>
      </x:c>
      <x:c r="K14652" s="14" t="n">
        <x:v>1</x:v>
      </x:c>
      <x:c r="L14652" s="14" t="n">
        <x:v>1</x:v>
      </x:c>
      <x:c r="M14652" s="14" t="n">
        <x:v>1</x:v>
      </x:c>
      <x:c r="N14652" s="14" t="n">
        <x:v>1</x:v>
      </x:c>
      <x:c r="O14652" s="14" t="n">
        <x:v>1</x:v>
      </x:c>
      <x:c r="P14652" s="14" t="n">
        <x:v>1</x:v>
      </x:c>
    </x:row>
    <x:row r="14653">
      <x:c r="A14653" s="8" t="str">
        <x:v>14653</x:v>
      </x:c>
      <x:c r="B14653" s="9" t="n">
        <x:v>2017</x:v>
      </x:c>
      <x:c r="C14653" s="2" t="n">
        <x:v>38</x:v>
      </x:c>
      <x:c r="D14653" s="10" t="n">
        <x:v>0.8249116598775512</x:v>
      </x:c>
      <x:c r="E14653" s="10" t="n">
        <x:v>0.01485912335813041</x:v>
      </x:c>
      <x:c r="F14653" s="11" t="str">
        <x:v>Woodland</x:v>
      </x:c>
      <x:c r="G14653" s="12" t="n">
        <x:v>115.376962068</x:v>
      </x:c>
      <x:c r="H14653" s="13" t="n">
        <x:v>23.0749047986</x:v>
      </x:c>
      <x:c r="I14653" s="13" t="n">
        <x:v>0.0318211711275</x:v>
      </x:c>
      <x:c r="J14653" s="13" t="n">
        <x:v>0.4369819279721594</x:v>
      </x:c>
      <x:c r="K14653" s="14" t="n">
        <x:v>1</x:v>
      </x:c>
      <x:c r="L14653" s="14" t="n">
        <x:v>1</x:v>
      </x:c>
      <x:c r="M14653" s="14" t="n">
        <x:v>1</x:v>
      </x:c>
      <x:c r="N14653" s="14" t="n">
        <x:v>1</x:v>
      </x:c>
      <x:c r="O14653" s="14" t="n">
        <x:v>1</x:v>
      </x:c>
      <x:c r="P14653" s="14" t="n">
        <x:v>1</x:v>
      </x:c>
    </x:row>
    <x:row r="14654">
      <x:c r="A14654" s="8" t="str">
        <x:v>14654</x:v>
      </x:c>
      <x:c r="B14654" s="9" t="n">
        <x:v>2016</x:v>
      </x:c>
      <x:c r="C14654" s="2" t="n">
        <x:v>136</x:v>
      </x:c>
      <x:c r="D14654" s="10" t="n">
        <x:v>0.9787947234204587</x:v>
      </x:c>
      <x:c r="E14654" s="10" t="n">
        <x:v>0.0037885349371396797</x:v>
      </x:c>
      <x:c r="F14654" s="11" t="str">
        <x:v>Cropland</x:v>
      </x:c>
      <x:c r="G14654" s="12" t="n">
        <x:v>115.364534395</x:v>
      </x:c>
      <x:c r="H14654" s="13" t="n">
        <x:v>23.0755623803</x:v>
      </x:c>
      <x:c r="I14654" s="13" t="n">
        <x:v>0.111808513548</x:v>
      </x:c>
      <x:c r="J14654" s="13" t="n">
        <x:v>0.9691060709934378</x:v>
      </x:c>
      <x:c r="K14654" s="14" t="n">
        <x:v>1</x:v>
      </x:c>
      <x:c r="L14654" s="14" t="n">
        <x:v>1</x:v>
      </x:c>
      <x:c r="M14654" s="14" t="n">
        <x:v>1</x:v>
      </x:c>
      <x:c r="N14654" s="14" t="n">
        <x:v>1</x:v>
      </x:c>
      <x:c r="O14654" s="14" t="n">
        <x:v>1</x:v>
      </x:c>
      <x:c r="P14654" s="14" t="n">
        <x:v>1</x:v>
      </x:c>
    </x:row>
    <x:row r="14655">
      <x:c r="A14655" s="8" t="str">
        <x:v>14655</x:v>
      </x:c>
      <x:c r="B14655" s="9" t="n">
        <x:v>2020</x:v>
      </x:c>
      <x:c r="C14655" s="2" t="n">
        <x:v>30</x:v>
      </x:c>
      <x:c r="D14655" s="10" t="n">
        <x:v>0.9235531906286876</x:v>
      </x:c>
      <x:c r="E14655" s="10" t="n">
        <x:v>0.0055677134879214725</x:v>
      </x:c>
      <x:c r="F14655" s="11" t="str">
        <x:v>Water surface</x:v>
      </x:c>
      <x:c r="G14655" s="12" t="n">
        <x:v>115.745535526</x:v>
      </x:c>
      <x:c r="H14655" s="13" t="n">
        <x:v>22.9188444163</x:v>
      </x:c>
      <x:c r="I14655" s="13" t="n">
        <x:v>0.0224145600962</x:v>
      </x:c>
      <x:c r="J14655" s="13" t="n">
        <x:v>0.9926163571097896</x:v>
      </x:c>
      <x:c r="K14655" s="14" t="n">
        <x:v>1</x:v>
      </x:c>
      <x:c r="L14655" s="14" t="n">
        <x:v>0</x:v>
      </x:c>
      <x:c r="M14655" s="14" t="n">
        <x:v>1</x:v>
      </x:c>
      <x:c r="N14655" s="14" t="n">
        <x:v>1</x:v>
      </x:c>
      <x:c r="O14655" s="14" t="n">
        <x:v>1</x:v>
      </x:c>
      <x:c r="P14655" s="14" t="n">
        <x:v>0</x:v>
      </x:c>
    </x:row>
    <x:row r="14656">
      <x:c r="A14656" s="8" t="str">
        <x:v>14656</x:v>
      </x:c>
      <x:c r="B14656" s="9" t="n">
        <x:v>2019</x:v>
      </x:c>
      <x:c r="C14656" s="2" t="n">
        <x:v>142</x:v>
      </x:c>
      <x:c r="D14656" s="10" t="n">
        <x:v>0.9377264187369548</x:v>
      </x:c>
      <x:c r="E14656" s="10" t="n">
        <x:v>0.013063918641740646</x:v>
      </x:c>
      <x:c r="F14656" s="11" t="str">
        <x:v>Water surface</x:v>
      </x:c>
      <x:c r="G14656" s="12" t="n">
        <x:v>115.745514765</x:v>
      </x:c>
      <x:c r="H14656" s="13" t="n">
        <x:v>22.9208894826</x:v>
      </x:c>
      <x:c r="I14656" s="13" t="n">
        <x:v>0.11693003329</x:v>
      </x:c>
      <x:c r="J14656" s="13" t="n">
        <x:v>0.90835067244164</x:v>
      </x:c>
      <x:c r="K14656" s="14" t="n">
        <x:v>1</x:v>
      </x:c>
      <x:c r="L14656" s="14" t="n">
        <x:v>0</x:v>
      </x:c>
      <x:c r="M14656" s="14" t="n">
        <x:v>1</x:v>
      </x:c>
      <x:c r="N14656" s="14" t="n">
        <x:v>1</x:v>
      </x:c>
      <x:c r="O14656" s="14" t="n">
        <x:v>1</x:v>
      </x:c>
      <x:c r="P14656" s="14" t="n">
        <x:v>0</x:v>
      </x:c>
    </x:row>
    <x:row r="14657">
      <x:c r="A14657" s="8" t="str">
        <x:v>14657</x:v>
      </x:c>
      <x:c r="B14657" s="9" t="n">
        <x:v>2020</x:v>
      </x:c>
      <x:c r="C14657" s="2" t="n">
        <x:v>38</x:v>
      </x:c>
      <x:c r="D14657" s="10" t="n">
        <x:v>0.9362002469991383</x:v>
      </x:c>
      <x:c r="E14657" s="10" t="n">
        <x:v>0.014175982685888705</x:v>
      </x:c>
      <x:c r="F14657" s="11" t="str">
        <x:v>Water surface</x:v>
      </x:c>
      <x:c r="G14657" s="12" t="n">
        <x:v>115.745293055</x:v>
      </x:c>
      <x:c r="H14657" s="13" t="n">
        <x:v>22.9239894006</x:v>
      </x:c>
      <x:c r="I14657" s="13" t="n">
        <x:v>0.0314434269442</x:v>
      </x:c>
      <x:c r="J14657" s="13" t="n">
        <x:v>0.9929842128361388</x:v>
      </x:c>
      <x:c r="K14657" s="14" t="n">
        <x:v>1</x:v>
      </x:c>
      <x:c r="L14657" s="14" t="n">
        <x:v>0</x:v>
      </x:c>
      <x:c r="M14657" s="14" t="n">
        <x:v>1</x:v>
      </x:c>
      <x:c r="N14657" s="14" t="n">
        <x:v>1</x:v>
      </x:c>
      <x:c r="O14657" s="14" t="n">
        <x:v>1</x:v>
      </x:c>
      <x:c r="P14657" s="14" t="n">
        <x:v>0</x:v>
      </x:c>
    </x:row>
    <x:row r="14658">
      <x:c r="A14658" s="8" t="str">
        <x:v>14658</x:v>
      </x:c>
      <x:c r="B14658" s="9" t="n">
        <x:v>2020</x:v>
      </x:c>
      <x:c r="C14658" s="2" t="n">
        <x:v>48</x:v>
      </x:c>
      <x:c r="D14658" s="10" t="n">
        <x:v>0.8372395280748606</x:v>
      </x:c>
      <x:c r="E14658" s="10" t="n">
        <x:v>0.008553025613349549</x:v>
      </x:c>
      <x:c r="F14658" s="11" t="str">
        <x:v>Water surface</x:v>
      </x:c>
      <x:c r="G14658" s="12" t="n">
        <x:v>115.742013683</x:v>
      </x:c>
      <x:c r="H14658" s="13" t="n">
        <x:v>22.9280578626</x:v>
      </x:c>
      <x:c r="I14658" s="13" t="n">
        <x:v>0.0390510528601</x:v>
      </x:c>
      <x:c r="J14658" s="13" t="n">
        <x:v>0.9259820549211722</x:v>
      </x:c>
      <x:c r="K14658" s="14" t="n">
        <x:v>1</x:v>
      </x:c>
      <x:c r="L14658" s="14" t="n">
        <x:v>0</x:v>
      </x:c>
      <x:c r="M14658" s="14" t="n">
        <x:v>1</x:v>
      </x:c>
      <x:c r="N14658" s="14" t="n">
        <x:v>1</x:v>
      </x:c>
      <x:c r="O14658" s="14" t="n">
        <x:v>1</x:v>
      </x:c>
      <x:c r="P14658" s="14" t="n">
        <x:v>0</x:v>
      </x:c>
    </x:row>
    <x:row r="14659">
      <x:c r="A14659" s="8" t="str">
        <x:v>14659</x:v>
      </x:c>
      <x:c r="B14659" s="9" t="n">
        <x:v>2017</x:v>
      </x:c>
      <x:c r="C14659" s="2" t="n">
        <x:v>428</x:v>
      </x:c>
      <x:c r="D14659" s="10" t="n">
        <x:v>0.9428207337786662</x:v>
      </x:c>
      <x:c r="E14659" s="10" t="n">
        <x:v>0.01000145907801704</x:v>
      </x:c>
      <x:c r="F14659" s="11" t="str">
        <x:v>Water surface</x:v>
      </x:c>
      <x:c r="G14659" s="12" t="n">
        <x:v>115.482252553</x:v>
      </x:c>
      <x:c r="H14659" s="13" t="n">
        <x:v>22.8483588262</x:v>
      </x:c>
      <x:c r="I14659" s="13" t="n">
        <x:v>0.354091748712</x:v>
      </x:c>
      <x:c r="J14659" s="13" t="n">
        <x:v>0.980175542835272</x:v>
      </x:c>
      <x:c r="K14659" s="14" t="n">
        <x:v>1</x:v>
      </x:c>
      <x:c r="L14659" s="14" t="n">
        <x:v>0</x:v>
      </x:c>
      <x:c r="M14659" s="14" t="n">
        <x:v>1</x:v>
      </x:c>
      <x:c r="N14659" s="14" t="n">
        <x:v>1</x:v>
      </x:c>
      <x:c r="O14659" s="14" t="n">
        <x:v>1</x:v>
      </x:c>
      <x:c r="P14659" s="14" t="n">
        <x:v>0</x:v>
      </x:c>
    </x:row>
    <x:row r="14660">
      <x:c r="A14660" s="8" t="str">
        <x:v>14660</x:v>
      </x:c>
      <x:c r="B14660" s="9" t="n">
        <x:v>2019</x:v>
      </x:c>
      <x:c r="C14660" s="2" t="n">
        <x:v>216</x:v>
      </x:c>
      <x:c r="D14660" s="10" t="n">
        <x:v>0.916553365825503</x:v>
      </x:c>
      <x:c r="E14660" s="10" t="n">
        <x:v>0.015208410527582603</x:v>
      </x:c>
      <x:c r="F14660" s="11" t="str">
        <x:v>Cropland</x:v>
      </x:c>
      <x:c r="G14660" s="12" t="n">
        <x:v>115.478109486</x:v>
      </x:c>
      <x:c r="H14660" s="13" t="n">
        <x:v>22.8528559516</x:v>
      </x:c>
      <x:c r="I14660" s="13" t="n">
        <x:v>0.177567628137</x:v>
      </x:c>
      <x:c r="J14660" s="13" t="n">
        <x:v>0.7865528078555453</x:v>
      </x:c>
      <x:c r="K14660" s="14" t="n">
        <x:v>1</x:v>
      </x:c>
      <x:c r="L14660" s="14" t="n">
        <x:v>1</x:v>
      </x:c>
      <x:c r="M14660" s="14" t="n">
        <x:v>1</x:v>
      </x:c>
      <x:c r="N14660" s="14" t="n">
        <x:v>1</x:v>
      </x:c>
      <x:c r="O14660" s="14" t="n">
        <x:v>1</x:v>
      </x:c>
      <x:c r="P14660" s="14" t="n">
        <x:v>1</x:v>
      </x:c>
    </x:row>
    <x:row r="14661">
      <x:c r="A14661" s="8" t="str">
        <x:v>14661</x:v>
      </x:c>
      <x:c r="B14661" s="9" t="n">
        <x:v>2019</x:v>
      </x:c>
      <x:c r="C14661" s="2" t="n">
        <x:v>230</x:v>
      </x:c>
      <x:c r="D14661" s="10" t="n">
        <x:v>0.9256844608680062</x:v>
      </x:c>
      <x:c r="E14661" s="10" t="n">
        <x:v>0.017598640225626936</x:v>
      </x:c>
      <x:c r="F14661" s="11" t="str">
        <x:v>Water surface</x:v>
      </x:c>
      <x:c r="G14661" s="12" t="n">
        <x:v>115.485020644</x:v>
      </x:c>
      <x:c r="H14661" s="13" t="n">
        <x:v>22.8532391743</x:v>
      </x:c>
      <x:c r="I14661" s="13" t="n">
        <x:v>0.194168125215</x:v>
      </x:c>
      <x:c r="J14661" s="13" t="n">
        <x:v>0.5452317676898982</x:v>
      </x:c>
      <x:c r="K14661" s="14" t="n">
        <x:v>1</x:v>
      </x:c>
      <x:c r="L14661" s="14" t="n">
        <x:v>0</x:v>
      </x:c>
      <x:c r="M14661" s="14" t="n">
        <x:v>1</x:v>
      </x:c>
      <x:c r="N14661" s="14" t="n">
        <x:v>1</x:v>
      </x:c>
      <x:c r="O14661" s="14" t="n">
        <x:v>1</x:v>
      </x:c>
      <x:c r="P14661" s="14" t="n">
        <x:v>0</x:v>
      </x:c>
    </x:row>
    <x:row r="14662">
      <x:c r="A14662" s="8" t="str">
        <x:v>14662</x:v>
      </x:c>
      <x:c r="B14662" s="9" t="n">
        <x:v>2015</x:v>
      </x:c>
      <x:c r="C14662" s="2" t="n">
        <x:v>38</x:v>
      </x:c>
      <x:c r="D14662" s="10" t="n">
        <x:v>0.9938637457395855</x:v>
      </x:c>
      <x:c r="E14662" s="10" t="n">
        <x:v>0.009075489953210749</x:v>
      </x:c>
      <x:c r="F14662" s="11" t="str">
        <x:v>Cropland</x:v>
      </x:c>
      <x:c r="G14662" s="12" t="n">
        <x:v>115.979819875</x:v>
      </x:c>
      <x:c r="H14662" s="13" t="n">
        <x:v>25.1819863683</x:v>
      </x:c>
      <x:c r="I14662" s="13" t="n">
        <x:v>0.0294307382733</x:v>
      </x:c>
      <x:c r="J14662" s="13" t="n">
        <x:v>0.9972620040194494</x:v>
      </x:c>
      <x:c r="K14662" s="14" t="n">
        <x:v>1</x:v>
      </x:c>
      <x:c r="L14662" s="14" t="n">
        <x:v>1</x:v>
      </x:c>
      <x:c r="M14662" s="14" t="n">
        <x:v>1</x:v>
      </x:c>
      <x:c r="N14662" s="14" t="n">
        <x:v>1</x:v>
      </x:c>
      <x:c r="O14662" s="14" t="n">
        <x:v>1</x:v>
      </x:c>
      <x:c r="P14662" s="14" t="n">
        <x:v>1</x:v>
      </x:c>
    </x:row>
    <x:row r="14663">
      <x:c r="A14663" s="8" t="str">
        <x:v>14663</x:v>
      </x:c>
      <x:c r="B14663" s="9" t="n">
        <x:v>2017</x:v>
      </x:c>
      <x:c r="C14663" s="2" t="n">
        <x:v>38</x:v>
      </x:c>
      <x:c r="D14663" s="10" t="n">
        <x:v>0.9743262529373169</x:v>
      </x:c>
      <x:c r="E14663" s="10" t="n">
        <x:v>0.012656600282817634</x:v>
      </x:c>
      <x:c r="F14663" s="11" t="str">
        <x:v>Unused land</x:v>
      </x:c>
      <x:c r="G14663" s="12" t="n">
        <x:v>82.0133780376</x:v>
      </x:c>
      <x:c r="H14663" s="13" t="n">
        <x:v>44.7780595827</x:v>
      </x:c>
      <x:c r="I14663" s="13" t="n">
        <x:v>0.0254106948426</x:v>
      </x:c>
      <x:c r="J14663" s="13" t="n">
        <x:v>0.0365075508538782</x:v>
      </x:c>
      <x:c r="K14663" s="14" t="n">
        <x:v>1</x:v>
      </x:c>
      <x:c r="L14663" s="14" t="n">
        <x:v>1</x:v>
      </x:c>
      <x:c r="M14663" s="14" t="n">
        <x:v>1</x:v>
      </x:c>
      <x:c r="N14663" s="14" t="n">
        <x:v>0</x:v>
      </x:c>
      <x:c r="O14663" s="14" t="n">
        <x:v>1</x:v>
      </x:c>
      <x:c r="P14663" s="14" t="n">
        <x:v>0</x:v>
      </x:c>
    </x:row>
    <x:row r="14664">
      <x:c r="A14664" s="8" t="str">
        <x:v>14664</x:v>
      </x:c>
      <x:c r="B14664" s="9" t="n">
        <x:v>2016</x:v>
      </x:c>
      <x:c r="C14664" s="2" t="n">
        <x:v>40</x:v>
      </x:c>
      <x:c r="D14664" s="10" t="n">
        <x:v>0.9822637185454368</x:v>
      </x:c>
      <x:c r="E14664" s="10" t="n">
        <x:v>0.011517324605412091</x:v>
      </x:c>
      <x:c r="F14664" s="11" t="str">
        <x:v>Unused land</x:v>
      </x:c>
      <x:c r="G14664" s="12" t="n">
        <x:v>82.0313993357</x:v>
      </x:c>
      <x:c r="H14664" s="13" t="n">
        <x:v>44.7825061937</x:v>
      </x:c>
      <x:c r="I14664" s="13" t="n">
        <x:v>0.0280702565082</x:v>
      </x:c>
      <x:c r="J14664" s="13" t="n">
        <x:v>0</x:v>
      </x:c>
      <x:c r="K14664" s="14" t="n">
        <x:v>1</x:v>
      </x:c>
      <x:c r="L14664" s="14" t="n">
        <x:v>1</x:v>
      </x:c>
      <x:c r="M14664" s="14" t="n">
        <x:v>1</x:v>
      </x:c>
      <x:c r="N14664" s="14" t="n">
        <x:v>0</x:v>
      </x:c>
      <x:c r="O14664" s="14" t="n">
        <x:v>1</x:v>
      </x:c>
      <x:c r="P14664" s="14" t="n">
        <x:v>0</x:v>
      </x:c>
    </x:row>
    <x:row r="14665">
      <x:c r="A14665" s="8" t="str">
        <x:v>14665</x:v>
      </x:c>
      <x:c r="B14665" s="9" t="n">
        <x:v>2016</x:v>
      </x:c>
      <x:c r="C14665" s="2" t="n">
        <x:v>6221</x:v>
      </x:c>
      <x:c r="D14665" s="10" t="n">
        <x:v>0.8619986041774621</x:v>
      </x:c>
      <x:c r="E14665" s="10" t="n">
        <x:v>0.01454427814821284</x:v>
      </x:c>
      <x:c r="F14665" s="11" t="str">
        <x:v>Unused land</x:v>
      </x:c>
      <x:c r="G14665" s="12" t="n">
        <x:v>82.0183285857</x:v>
      </x:c>
      <x:c r="H14665" s="13" t="n">
        <x:v>44.7850360164</x:v>
      </x:c>
      <x:c r="I14665" s="13" t="n">
        <x:v>3.9823220427</x:v>
      </x:c>
      <x:c r="J14665" s="13" t="n">
        <x:v>4.6629367034256575e-15</x:v>
      </x:c>
      <x:c r="K14665" s="14" t="n">
        <x:v>1</x:v>
      </x:c>
      <x:c r="L14665" s="14" t="n">
        <x:v>1</x:v>
      </x:c>
      <x:c r="M14665" s="14" t="n">
        <x:v>1</x:v>
      </x:c>
      <x:c r="N14665" s="14" t="n">
        <x:v>0</x:v>
      </x:c>
      <x:c r="O14665" s="14" t="n">
        <x:v>1</x:v>
      </x:c>
      <x:c r="P14665" s="14" t="n">
        <x:v>0</x:v>
      </x:c>
    </x:row>
    <x:row r="14666">
      <x:c r="A14666" s="8" t="str">
        <x:v>14666</x:v>
      </x:c>
      <x:c r="B14666" s="9" t="n">
        <x:v>2017</x:v>
      </x:c>
      <x:c r="C14666" s="2" t="n">
        <x:v>2399</x:v>
      </x:c>
      <x:c r="D14666" s="10" t="n">
        <x:v>0.9603020865788505</x:v>
      </x:c>
      <x:c r="E14666" s="10" t="n">
        <x:v>0.01472559899747871</x:v>
      </x:c>
      <x:c r="F14666" s="11" t="str">
        <x:v>Unused land</x:v>
      </x:c>
      <x:c r="G14666" s="12" t="n">
        <x:v>82.0218481139</x:v>
      </x:c>
      <x:c r="H14666" s="13" t="n">
        <x:v>44.802123587</x:v>
      </x:c>
      <x:c r="I14666" s="13" t="n">
        <x:v>1.52311066629</x:v>
      </x:c>
      <x:c r="J14666" s="13" t="n">
        <x:v>0</x:v>
      </x:c>
      <x:c r="K14666" s="14" t="n">
        <x:v>1</x:v>
      </x:c>
      <x:c r="L14666" s="14" t="n">
        <x:v>1</x:v>
      </x:c>
      <x:c r="M14666" s="14" t="n">
        <x:v>1</x:v>
      </x:c>
      <x:c r="N14666" s="14" t="n">
        <x:v>0</x:v>
      </x:c>
      <x:c r="O14666" s="14" t="n">
        <x:v>1</x:v>
      </x:c>
      <x:c r="P14666" s="14" t="n">
        <x:v>0</x:v>
      </x:c>
    </x:row>
    <x:row r="14667">
      <x:c r="A14667" s="8" t="str">
        <x:v>14667</x:v>
      </x:c>
      <x:c r="B14667" s="9" t="n">
        <x:v>2016</x:v>
      </x:c>
      <x:c r="C14667" s="2" t="n">
        <x:v>11</x:v>
      </x:c>
      <x:c r="D14667" s="10" t="n">
        <x:v>0.9936413223093207</x:v>
      </x:c>
      <x:c r="E14667" s="10" t="n">
        <x:v>0.002959094415643934</x:v>
      </x:c>
      <x:c r="F14667" s="11" t="str">
        <x:v>Grassland</x:v>
      </x:c>
      <x:c r="G14667" s="12" t="n">
        <x:v>81.2210726797</x:v>
      </x:c>
      <x:c r="H14667" s="13" t="n">
        <x:v>43.5312692823</x:v>
      </x:c>
      <x:c r="I14667" s="13" t="n">
        <x:v>0.0091317402866</x:v>
      </x:c>
      <x:c r="J14667" s="13" t="n">
        <x:v>0.5487586752375491</x:v>
      </x:c>
      <x:c r="K14667" s="14" t="n">
        <x:v>1</x:v>
      </x:c>
      <x:c r="L14667" s="14" t="n">
        <x:v>1</x:v>
      </x:c>
      <x:c r="M14667" s="14" t="n">
        <x:v>1</x:v>
      </x:c>
      <x:c r="N14667" s="14" t="n">
        <x:v>1</x:v>
      </x:c>
      <x:c r="O14667" s="14" t="n">
        <x:v>1</x:v>
      </x:c>
      <x:c r="P14667" s="14" t="n">
        <x:v>1</x:v>
      </x:c>
    </x:row>
    <x:row r="14668">
      <x:c r="A14668" s="8" t="str">
        <x:v>14668</x:v>
      </x:c>
      <x:c r="B14668" s="9" t="n">
        <x:v>2018</x:v>
      </x:c>
      <x:c r="C14668" s="2" t="n">
        <x:v>149</x:v>
      </x:c>
      <x:c r="D14668" s="10" t="n">
        <x:v>0.9949861616896303</x:v>
      </x:c>
      <x:c r="E14668" s="10" t="n">
        <x:v>0.004444179769317383</x:v>
      </x:c>
      <x:c r="F14668" s="11" t="str">
        <x:v>Grassland</x:v>
      </x:c>
      <x:c r="G14668" s="12" t="n">
        <x:v>81.2210745915</x:v>
      </x:c>
      <x:c r="H14668" s="13" t="n">
        <x:v>43.5351161883</x:v>
      </x:c>
      <x:c r="I14668" s="13" t="n">
        <x:v>0.0993557254182</x:v>
      </x:c>
      <x:c r="J14668" s="13" t="n">
        <x:v>0.7825049682131053</x:v>
      </x:c>
      <x:c r="K14668" s="14" t="n">
        <x:v>1</x:v>
      </x:c>
      <x:c r="L14668" s="14" t="n">
        <x:v>1</x:v>
      </x:c>
      <x:c r="M14668" s="14" t="n">
        <x:v>1</x:v>
      </x:c>
      <x:c r="N14668" s="14" t="n">
        <x:v>1</x:v>
      </x:c>
      <x:c r="O14668" s="14" t="n">
        <x:v>1</x:v>
      </x:c>
      <x:c r="P14668" s="14" t="n">
        <x:v>1</x:v>
      </x:c>
    </x:row>
    <x:row r="14669">
      <x:c r="A14669" s="8" t="str">
        <x:v>14669</x:v>
      </x:c>
      <x:c r="B14669" s="9" t="n">
        <x:v>2018</x:v>
      </x:c>
      <x:c r="C14669" s="2" t="n">
        <x:v>203</x:v>
      </x:c>
      <x:c r="D14669" s="10" t="n">
        <x:v>0.9985166793973576</x:v>
      </x:c>
      <x:c r="E14669" s="10" t="n">
        <x:v>0.00234217610753001</x:v>
      </x:c>
      <x:c r="F14669" s="11" t="str">
        <x:v>Unused land</x:v>
      </x:c>
      <x:c r="G14669" s="12" t="n">
        <x:v>82.9127272394</x:v>
      </x:c>
      <x:c r="H14669" s="13" t="n">
        <x:v>44.4948063477</x:v>
      </x:c>
      <x:c r="I14669" s="13" t="n">
        <x:v>0.13194601834</x:v>
      </x:c>
      <x:c r="J14669" s="13" t="n">
        <x:v>0.825786215611154</x:v>
      </x:c>
      <x:c r="K14669" s="14" t="n">
        <x:v>1</x:v>
      </x:c>
      <x:c r="L14669" s="14" t="n">
        <x:v>1</x:v>
      </x:c>
      <x:c r="M14669" s="14" t="n">
        <x:v>1</x:v>
      </x:c>
      <x:c r="N14669" s="14" t="n">
        <x:v>1</x:v>
      </x:c>
      <x:c r="O14669" s="14" t="n">
        <x:v>1</x:v>
      </x:c>
      <x:c r="P14669" s="14" t="n">
        <x:v>1</x:v>
      </x:c>
    </x:row>
    <x:row r="14670">
      <x:c r="A14670" s="8" t="str">
        <x:v>14670</x:v>
      </x:c>
      <x:c r="B14670" s="9" t="n">
        <x:v>2014</x:v>
      </x:c>
      <x:c r="C14670" s="2" t="n">
        <x:v>1548</x:v>
      </x:c>
      <x:c r="D14670" s="10" t="n">
        <x:v>0.9762427684218077</x:v>
      </x:c>
      <x:c r="E14670" s="10" t="n">
        <x:v>0.0011466547146457202</x:v>
      </x:c>
      <x:c r="F14670" s="11" t="str">
        <x:v>Grassland</x:v>
      </x:c>
      <x:c r="G14670" s="12" t="n">
        <x:v>82.9081369638</x:v>
      </x:c>
      <x:c r="H14670" s="13" t="n">
        <x:v>44.5026105339</x:v>
      </x:c>
      <x:c r="I14670" s="13" t="n">
        <x:v>1.00092445433</x:v>
      </x:c>
      <x:c r="J14670" s="13" t="n">
        <x:v>0.8292842808409985</x:v>
      </x:c>
      <x:c r="K14670" s="14" t="n">
        <x:v>1</x:v>
      </x:c>
      <x:c r="L14670" s="14" t="n">
        <x:v>1</x:v>
      </x:c>
      <x:c r="M14670" s="14" t="n">
        <x:v>1</x:v>
      </x:c>
      <x:c r="N14670" s="14" t="n">
        <x:v>1</x:v>
      </x:c>
      <x:c r="O14670" s="14" t="n">
        <x:v>1</x:v>
      </x:c>
      <x:c r="P14670" s="14" t="n">
        <x:v>1</x:v>
      </x:c>
    </x:row>
    <x:row r="14671">
      <x:c r="A14671" s="8" t="str">
        <x:v>14671</x:v>
      </x:c>
      <x:c r="B14671" s="9" t="n">
        <x:v>2015</x:v>
      </x:c>
      <x:c r="C14671" s="2" t="n">
        <x:v>1784</x:v>
      </x:c>
      <x:c r="D14671" s="10" t="n">
        <x:v>0.9675166814216316</x:v>
      </x:c>
      <x:c r="E14671" s="10" t="n">
        <x:v>0.0004100322775650609</x:v>
      </x:c>
      <x:c r="F14671" s="11" t="str">
        <x:v>Unused land</x:v>
      </x:c>
      <x:c r="G14671" s="12" t="n">
        <x:v>75.5531980866</x:v>
      </x:c>
      <x:c r="H14671" s="13" t="n">
        <x:v>39.0593095761</x:v>
      </x:c>
      <x:c r="I14671" s="13" t="n">
        <x:v>1.25389219871</x:v>
      </x:c>
      <x:c r="J14671" s="13" t="n">
        <x:v>0.9429279616701512</x:v>
      </x:c>
      <x:c r="K14671" s="14" t="n">
        <x:v>1</x:v>
      </x:c>
      <x:c r="L14671" s="14" t="n">
        <x:v>1</x:v>
      </x:c>
      <x:c r="M14671" s="14" t="n">
        <x:v>1</x:v>
      </x:c>
      <x:c r="N14671" s="14" t="n">
        <x:v>1</x:v>
      </x:c>
      <x:c r="O14671" s="14" t="n">
        <x:v>1</x:v>
      </x:c>
      <x:c r="P14671" s="14" t="n">
        <x:v>1</x:v>
      </x:c>
    </x:row>
    <x:row r="14672">
      <x:c r="A14672" s="8" t="str">
        <x:v>14672</x:v>
      </x:c>
      <x:c r="B14672" s="9" t="n">
        <x:v>2016</x:v>
      </x:c>
      <x:c r="C14672" s="2" t="n">
        <x:v>1907</x:v>
      </x:c>
      <x:c r="D14672" s="10" t="n">
        <x:v>0.9691989615317346</x:v>
      </x:c>
      <x:c r="E14672" s="10" t="n">
        <x:v>0.0004779831415860309</x:v>
      </x:c>
      <x:c r="F14672" s="11" t="str">
        <x:v>Unused land</x:v>
      </x:c>
      <x:c r="G14672" s="12" t="n">
        <x:v>75.4996729191</x:v>
      </x:c>
      <x:c r="H14672" s="13" t="n">
        <x:v>39.0757184141</x:v>
      </x:c>
      <x:c r="I14672" s="13" t="n">
        <x:v>1.32894726447</x:v>
      </x:c>
      <x:c r="J14672" s="13" t="n">
        <x:v>0.7291842797513484</x:v>
      </x:c>
      <x:c r="K14672" s="14" t="n">
        <x:v>1</x:v>
      </x:c>
      <x:c r="L14672" s="14" t="n">
        <x:v>1</x:v>
      </x:c>
      <x:c r="M14672" s="14" t="n">
        <x:v>1</x:v>
      </x:c>
      <x:c r="N14672" s="14" t="n">
        <x:v>1</x:v>
      </x:c>
      <x:c r="O14672" s="14" t="n">
        <x:v>1</x:v>
      </x:c>
      <x:c r="P14672" s="14" t="n">
        <x:v>1</x:v>
      </x:c>
    </x:row>
    <x:row r="14673">
      <x:c r="A14673" s="8" t="str">
        <x:v>14673</x:v>
      </x:c>
      <x:c r="B14673" s="9" t="n">
        <x:v>2015</x:v>
      </x:c>
      <x:c r="C14673" s="2" t="n">
        <x:v>633</x:v>
      </x:c>
      <x:c r="D14673" s="10" t="n">
        <x:v>0.9561852604668664</x:v>
      </x:c>
      <x:c r="E14673" s="10" t="n">
        <x:v>0.0004682707426601557</x:v>
      </x:c>
      <x:c r="F14673" s="11" t="str">
        <x:v>Unused land</x:v>
      </x:c>
      <x:c r="G14673" s="12" t="n">
        <x:v>75.4988294373</x:v>
      </x:c>
      <x:c r="H14673" s="13" t="n">
        <x:v>39.0875937168</x:v>
      </x:c>
      <x:c r="I14673" s="13" t="n">
        <x:v>0.433052245926</x:v>
      </x:c>
      <x:c r="J14673" s="13" t="n">
        <x:v>0.9968800580813058</x:v>
      </x:c>
      <x:c r="K14673" s="14" t="n">
        <x:v>1</x:v>
      </x:c>
      <x:c r="L14673" s="14" t="n">
        <x:v>1</x:v>
      </x:c>
      <x:c r="M14673" s="14" t="n">
        <x:v>1</x:v>
      </x:c>
      <x:c r="N14673" s="14" t="n">
        <x:v>1</x:v>
      </x:c>
      <x:c r="O14673" s="14" t="n">
        <x:v>1</x:v>
      </x:c>
      <x:c r="P14673" s="14" t="n">
        <x:v>1</x:v>
      </x:c>
    </x:row>
    <x:row r="14674">
      <x:c r="A14674" s="8" t="str">
        <x:v>14674</x:v>
      </x:c>
      <x:c r="B14674" s="9" t="n">
        <x:v>2016</x:v>
      </x:c>
      <x:c r="C14674" s="2" t="n">
        <x:v>18</x:v>
      </x:c>
      <x:c r="D14674" s="10" t="n">
        <x:v>0.829132186041938</x:v>
      </x:c>
      <x:c r="E14674" s="10" t="n">
        <x:v>0.0008931798842009583</x:v>
      </x:c>
      <x:c r="F14674" s="11" t="str">
        <x:v>Unused land</x:v>
      </x:c>
      <x:c r="G14674" s="12" t="n">
        <x:v>75.5097473573</x:v>
      </x:c>
      <x:c r="H14674" s="13" t="n">
        <x:v>39.1021175255</x:v>
      </x:c>
      <x:c r="I14674" s="13" t="n">
        <x:v>0.012631697552</x:v>
      </x:c>
      <x:c r="J14674" s="13" t="n">
        <x:v>0.983160966376583</x:v>
      </x:c>
      <x:c r="K14674" s="14" t="n">
        <x:v>1</x:v>
      </x:c>
      <x:c r="L14674" s="14" t="n">
        <x:v>1</x:v>
      </x:c>
      <x:c r="M14674" s="14" t="n">
        <x:v>1</x:v>
      </x:c>
      <x:c r="N14674" s="14" t="n">
        <x:v>1</x:v>
      </x:c>
      <x:c r="O14674" s="14" t="n">
        <x:v>1</x:v>
      </x:c>
      <x:c r="P14674" s="14" t="n">
        <x:v>1</x:v>
      </x:c>
    </x:row>
    <x:row r="14675">
      <x:c r="A14675" s="8" t="str">
        <x:v>14675</x:v>
      </x:c>
      <x:c r="B14675" s="9" t="n">
        <x:v>2015</x:v>
      </x:c>
      <x:c r="C14675" s="2" t="n">
        <x:v>326</x:v>
      </x:c>
      <x:c r="D14675" s="10" t="n">
        <x:v>0.9983999345200193</x:v>
      </x:c>
      <x:c r="E14675" s="10" t="n">
        <x:v>0.001801112203140554</x:v>
      </x:c>
      <x:c r="F14675" s="11" t="str">
        <x:v>Grassland</x:v>
      </x:c>
      <x:c r="G14675" s="12" t="n">
        <x:v>76.1436633518</x:v>
      </x:c>
      <x:c r="H14675" s="13" t="n">
        <x:v>39.0642661717</x:v>
      </x:c>
      <x:c r="I14675" s="13" t="n">
        <x:v>0.227761757855</x:v>
      </x:c>
      <x:c r="J14675" s="13" t="n">
        <x:v>0.7484611104987312</x:v>
      </x:c>
      <x:c r="K14675" s="14" t="n">
        <x:v>1</x:v>
      </x:c>
      <x:c r="L14675" s="14" t="n">
        <x:v>1</x:v>
      </x:c>
      <x:c r="M14675" s="14" t="n">
        <x:v>1</x:v>
      </x:c>
      <x:c r="N14675" s="14" t="n">
        <x:v>1</x:v>
      </x:c>
      <x:c r="O14675" s="14" t="n">
        <x:v>1</x:v>
      </x:c>
      <x:c r="P14675" s="14" t="n">
        <x:v>1</x:v>
      </x:c>
    </x:row>
    <x:row r="14676">
      <x:c r="A14676" s="8" t="str">
        <x:v>14676</x:v>
      </x:c>
      <x:c r="B14676" s="9" t="n">
        <x:v>2015</x:v>
      </x:c>
      <x:c r="C14676" s="2" t="n">
        <x:v>413</x:v>
      </x:c>
      <x:c r="D14676" s="10" t="n">
        <x:v>0.9974439398139787</x:v>
      </x:c>
      <x:c r="E14676" s="10" t="n">
        <x:v>0.0018944641089931366</x:v>
      </x:c>
      <x:c r="F14676" s="11" t="str">
        <x:v>Grassland</x:v>
      </x:c>
      <x:c r="G14676" s="12" t="n">
        <x:v>76.1359107932</x:v>
      </x:c>
      <x:c r="H14676" s="13" t="n">
        <x:v>39.0640497869</x:v>
      </x:c>
      <x:c r="I14676" s="13" t="n">
        <x:v>0.290876065217</x:v>
      </x:c>
      <x:c r="J14676" s="13" t="n">
        <x:v>0.971505754892766</x:v>
      </x:c>
      <x:c r="K14676" s="14" t="n">
        <x:v>1</x:v>
      </x:c>
      <x:c r="L14676" s="14" t="n">
        <x:v>1</x:v>
      </x:c>
      <x:c r="M14676" s="14" t="n">
        <x:v>1</x:v>
      </x:c>
      <x:c r="N14676" s="14" t="n">
        <x:v>1</x:v>
      </x:c>
      <x:c r="O14676" s="14" t="n">
        <x:v>1</x:v>
      </x:c>
      <x:c r="P14676" s="14" t="n">
        <x:v>1</x:v>
      </x:c>
    </x:row>
    <x:row r="14677">
      <x:c r="A14677" s="8" t="str">
        <x:v>14677</x:v>
      </x:c>
      <x:c r="B14677" s="9" t="n">
        <x:v>2017</x:v>
      </x:c>
      <x:c r="C14677" s="2" t="n">
        <x:v>455</x:v>
      </x:c>
      <x:c r="D14677" s="10" t="n">
        <x:v>0.9924809707717581</x:v>
      </x:c>
      <x:c r="E14677" s="10" t="n">
        <x:v>0.002005119266724861</x:v>
      </x:c>
      <x:c r="F14677" s="11" t="str">
        <x:v>Unused land</x:v>
      </x:c>
      <x:c r="G14677" s="12" t="n">
        <x:v>76.0316856271</x:v>
      </x:c>
      <x:c r="H14677" s="13" t="n">
        <x:v>38.9395759011</x:v>
      </x:c>
      <x:c r="I14677" s="13" t="n">
        <x:v>0.31771555606</x:v>
      </x:c>
      <x:c r="J14677" s="13" t="n">
        <x:v>0.8773450018281723</x:v>
      </x:c>
      <x:c r="K14677" s="14" t="n">
        <x:v>1</x:v>
      </x:c>
      <x:c r="L14677" s="14" t="n">
        <x:v>1</x:v>
      </x:c>
      <x:c r="M14677" s="14" t="n">
        <x:v>1</x:v>
      </x:c>
      <x:c r="N14677" s="14" t="n">
        <x:v>1</x:v>
      </x:c>
      <x:c r="O14677" s="14" t="n">
        <x:v>1</x:v>
      </x:c>
      <x:c r="P14677" s="14" t="n">
        <x:v>1</x:v>
      </x:c>
    </x:row>
    <x:row r="14678">
      <x:c r="A14678" s="8" t="str">
        <x:v>14678</x:v>
      </x:c>
      <x:c r="B14678" s="9" t="n">
        <x:v>2015</x:v>
      </x:c>
      <x:c r="C14678" s="2" t="n">
        <x:v>1205</x:v>
      </x:c>
      <x:c r="D14678" s="10" t="n">
        <x:v>0.9517360332595857</x:v>
      </x:c>
      <x:c r="E14678" s="10" t="n">
        <x:v>0.00034153287929718364</x:v>
      </x:c>
      <x:c r="F14678" s="11" t="str">
        <x:v>Unused land</x:v>
      </x:c>
      <x:c r="G14678" s="12" t="n">
        <x:v>76.2885611004</x:v>
      </x:c>
      <x:c r="H14678" s="13" t="n">
        <x:v>38.7150329805</x:v>
      </x:c>
      <x:c r="I14678" s="13" t="n">
        <x:v>0.842358113283</x:v>
      </x:c>
      <x:c r="J14678" s="13" t="n">
        <x:v>0.9433174365050808</x:v>
      </x:c>
      <x:c r="K14678" s="14" t="n">
        <x:v>1</x:v>
      </x:c>
      <x:c r="L14678" s="14" t="n">
        <x:v>1</x:v>
      </x:c>
      <x:c r="M14678" s="14" t="n">
        <x:v>1</x:v>
      </x:c>
      <x:c r="N14678" s="14" t="n">
        <x:v>1</x:v>
      </x:c>
      <x:c r="O14678" s="14" t="n">
        <x:v>1</x:v>
      </x:c>
      <x:c r="P14678" s="14" t="n">
        <x:v>1</x:v>
      </x:c>
    </x:row>
    <x:row r="14679">
      <x:c r="A14679" s="8" t="str">
        <x:v>14679</x:v>
      </x:c>
      <x:c r="B14679" s="9" t="n">
        <x:v>2014</x:v>
      </x:c>
      <x:c r="C14679" s="2" t="n">
        <x:v>578</x:v>
      </x:c>
      <x:c r="D14679" s="10" t="n">
        <x:v>0.9809733028539737</x:v>
      </x:c>
      <x:c r="E14679" s="10" t="n">
        <x:v>0.0003697741994792518</x:v>
      </x:c>
      <x:c r="F14679" s="11" t="str">
        <x:v>Unused land</x:v>
      </x:c>
      <x:c r="G14679" s="12" t="n">
        <x:v>76.2844608971</x:v>
      </x:c>
      <x:c r="H14679" s="13" t="n">
        <x:v>38.7288038195</x:v>
      </x:c>
      <x:c r="I14679" s="13" t="n">
        <x:v>0.403974081804</x:v>
      </x:c>
      <x:c r="J14679" s="13" t="n">
        <x:v>0.9995466632428</x:v>
      </x:c>
      <x:c r="K14679" s="14" t="n">
        <x:v>1</x:v>
      </x:c>
      <x:c r="L14679" s="14" t="n">
        <x:v>1</x:v>
      </x:c>
      <x:c r="M14679" s="14" t="n">
        <x:v>1</x:v>
      </x:c>
      <x:c r="N14679" s="14" t="n">
        <x:v>1</x:v>
      </x:c>
      <x:c r="O14679" s="14" t="n">
        <x:v>1</x:v>
      </x:c>
      <x:c r="P14679" s="14" t="n">
        <x:v>1</x:v>
      </x:c>
    </x:row>
    <x:row r="14680">
      <x:c r="A14680" s="8" t="str">
        <x:v>14680</x:v>
      </x:c>
      <x:c r="B14680" s="9" t="n">
        <x:v>2013</x:v>
      </x:c>
      <x:c r="C14680" s="2" t="n">
        <x:v>562</x:v>
      </x:c>
      <x:c r="D14680" s="10" t="n">
        <x:v>0.9699214114625259</x:v>
      </x:c>
      <x:c r="E14680" s="10" t="n">
        <x:v>0.0004830996760617318</x:v>
      </x:c>
      <x:c r="F14680" s="11" t="str">
        <x:v>Unused land</x:v>
      </x:c>
      <x:c r="G14680" s="12" t="n">
        <x:v>76.2721023013</x:v>
      </x:c>
      <x:c r="H14680" s="13" t="n">
        <x:v>38.7316199846</x:v>
      </x:c>
      <x:c r="I14680" s="13" t="n">
        <x:v>0.393325927887</x:v>
      </x:c>
      <x:c r="J14680" s="13" t="n">
        <x:v>0.9951691898961894</x:v>
      </x:c>
      <x:c r="K14680" s="14" t="n">
        <x:v>1</x:v>
      </x:c>
      <x:c r="L14680" s="14" t="n">
        <x:v>1</x:v>
      </x:c>
      <x:c r="M14680" s="14" t="n">
        <x:v>1</x:v>
      </x:c>
      <x:c r="N14680" s="14" t="n">
        <x:v>1</x:v>
      </x:c>
      <x:c r="O14680" s="14" t="n">
        <x:v>1</x:v>
      </x:c>
      <x:c r="P14680" s="14" t="n">
        <x:v>1</x:v>
      </x:c>
    </x:row>
    <x:row r="14681">
      <x:c r="A14681" s="8" t="str">
        <x:v>14681</x:v>
      </x:c>
      <x:c r="B14681" s="9" t="n">
        <x:v>2015</x:v>
      </x:c>
      <x:c r="C14681" s="2" t="n">
        <x:v>33</x:v>
      </x:c>
      <x:c r="D14681" s="10" t="n">
        <x:v>0.9964654806888464</x:v>
      </x:c>
      <x:c r="E14681" s="10" t="n">
        <x:v>0.004388658533086595</x:v>
      </x:c>
      <x:c r="F14681" s="11" t="str">
        <x:v>Grassland</x:v>
      </x:c>
      <x:c r="G14681" s="12" t="n">
        <x:v>80.4776501986</x:v>
      </x:c>
      <x:c r="H14681" s="13" t="n">
        <x:v>44.2759874162</x:v>
      </x:c>
      <x:c r="I14681" s="13" t="n">
        <x:v>0.0207598103625</x:v>
      </x:c>
      <x:c r="J14681" s="13" t="n">
        <x:v>0.9209819490582274</x:v>
      </x:c>
      <x:c r="K14681" s="14" t="n">
        <x:v>1</x:v>
      </x:c>
      <x:c r="L14681" s="14" t="n">
        <x:v>1</x:v>
      </x:c>
      <x:c r="M14681" s="14" t="n">
        <x:v>1</x:v>
      </x:c>
      <x:c r="N14681" s="14" t="n">
        <x:v>1</x:v>
      </x:c>
      <x:c r="O14681" s="14" t="n">
        <x:v>1</x:v>
      </x:c>
      <x:c r="P14681" s="14" t="n">
        <x:v>1</x:v>
      </x:c>
    </x:row>
    <x:row r="14682">
      <x:c r="A14682" s="8" t="str">
        <x:v>14682</x:v>
      </x:c>
      <x:c r="B14682" s="9" t="n">
        <x:v>2015</x:v>
      </x:c>
      <x:c r="C14682" s="2" t="n">
        <x:v>26</x:v>
      </x:c>
      <x:c r="D14682" s="10" t="n">
        <x:v>0.996367871761322</x:v>
      </x:c>
      <x:c r="E14682" s="10" t="n">
        <x:v>0.0054166004180896486</x:v>
      </x:c>
      <x:c r="F14682" s="11" t="str">
        <x:v>Grassland</x:v>
      </x:c>
      <x:c r="G14682" s="12" t="n">
        <x:v>80.4752501878</x:v>
      </x:c>
      <x:c r="H14682" s="13" t="n">
        <x:v>44.2762828618</x:v>
      </x:c>
      <x:c r="I14682" s="13" t="n">
        <x:v>0.0168225264921</x:v>
      </x:c>
      <x:c r="J14682" s="13" t="n">
        <x:v>0.9843172568275556</x:v>
      </x:c>
      <x:c r="K14682" s="14" t="n">
        <x:v>1</x:v>
      </x:c>
      <x:c r="L14682" s="14" t="n">
        <x:v>1</x:v>
      </x:c>
      <x:c r="M14682" s="14" t="n">
        <x:v>1</x:v>
      </x:c>
      <x:c r="N14682" s="14" t="n">
        <x:v>1</x:v>
      </x:c>
      <x:c r="O14682" s="14" t="n">
        <x:v>1</x:v>
      </x:c>
      <x:c r="P14682" s="14" t="n">
        <x:v>1</x:v>
      </x:c>
    </x:row>
    <x:row r="14683">
      <x:c r="A14683" s="8" t="str">
        <x:v>14683</x:v>
      </x:c>
      <x:c r="B14683" s="9" t="n">
        <x:v>2015</x:v>
      </x:c>
      <x:c r="C14683" s="2" t="n">
        <x:v>21</x:v>
      </x:c>
      <x:c r="D14683" s="10" t="n">
        <x:v>0.9968341787656149</x:v>
      </x:c>
      <x:c r="E14683" s="10" t="n">
        <x:v>0.0056983317029231095</x:v>
      </x:c>
      <x:c r="F14683" s="11" t="str">
        <x:v>Grassland</x:v>
      </x:c>
      <x:c r="G14683" s="12" t="n">
        <x:v>80.4736400278</x:v>
      </x:c>
      <x:c r="H14683" s="13" t="n">
        <x:v>44.276201461</x:v>
      </x:c>
      <x:c r="I14683" s="13" t="n">
        <x:v>0.0130643316324</x:v>
      </x:c>
      <x:c r="J14683" s="13" t="n">
        <x:v>0.7080275888527625</x:v>
      </x:c>
      <x:c r="K14683" s="14" t="n">
        <x:v>1</x:v>
      </x:c>
      <x:c r="L14683" s="14" t="n">
        <x:v>1</x:v>
      </x:c>
      <x:c r="M14683" s="14" t="n">
        <x:v>1</x:v>
      </x:c>
      <x:c r="N14683" s="14" t="n">
        <x:v>1</x:v>
      </x:c>
      <x:c r="O14683" s="14" t="n">
        <x:v>1</x:v>
      </x:c>
      <x:c r="P14683" s="14" t="n">
        <x:v>1</x:v>
      </x:c>
    </x:row>
    <x:row r="14684">
      <x:c r="A14684" s="8" t="str">
        <x:v>14684</x:v>
      </x:c>
      <x:c r="B14684" s="9" t="n">
        <x:v>2016</x:v>
      </x:c>
      <x:c r="C14684" s="2" t="n">
        <x:v>20</x:v>
      </x:c>
      <x:c r="D14684" s="10" t="n">
        <x:v>0.984262353181839</x:v>
      </x:c>
      <x:c r="E14684" s="10" t="n">
        <x:v>0.005186256270354437</x:v>
      </x:c>
      <x:c r="F14684" s="11" t="str">
        <x:v>Grassland</x:v>
      </x:c>
      <x:c r="G14684" s="12" t="n">
        <x:v>80.4834654881</x:v>
      </x:c>
      <x:c r="H14684" s="13" t="n">
        <x:v>44.2777785099</x:v>
      </x:c>
      <x:c r="I14684" s="13" t="n">
        <x:v>0.0117101286174</x:v>
      </x:c>
      <x:c r="J14684" s="13" t="n">
        <x:v>0.9480096194776662</x:v>
      </x:c>
      <x:c r="K14684" s="14" t="n">
        <x:v>1</x:v>
      </x:c>
      <x:c r="L14684" s="14" t="n">
        <x:v>1</x:v>
      </x:c>
      <x:c r="M14684" s="14" t="n">
        <x:v>1</x:v>
      </x:c>
      <x:c r="N14684" s="14" t="n">
        <x:v>1</x:v>
      </x:c>
      <x:c r="O14684" s="14" t="n">
        <x:v>1</x:v>
      </x:c>
      <x:c r="P14684" s="14" t="n">
        <x:v>1</x:v>
      </x:c>
    </x:row>
    <x:row r="14685">
      <x:c r="A14685" s="8" t="str">
        <x:v>14685</x:v>
      </x:c>
      <x:c r="B14685" s="9" t="n">
        <x:v>2015</x:v>
      </x:c>
      <x:c r="C14685" s="2" t="n">
        <x:v>179</x:v>
      </x:c>
      <x:c r="D14685" s="10" t="n">
        <x:v>0.9961605062031879</x:v>
      </x:c>
      <x:c r="E14685" s="10" t="n">
        <x:v>0.004885933697028241</x:v>
      </x:c>
      <x:c r="F14685" s="11" t="str">
        <x:v>Grassland</x:v>
      </x:c>
      <x:c r="G14685" s="12" t="n">
        <x:v>80.4819340078</x:v>
      </x:c>
      <x:c r="H14685" s="13" t="n">
        <x:v>44.2759779143</x:v>
      </x:c>
      <x:c r="I14685" s="13" t="n">
        <x:v>0.114214824158</x:v>
      </x:c>
      <x:c r="J14685" s="13" t="n">
        <x:v>0.8417105857567707</x:v>
      </x:c>
      <x:c r="K14685" s="14" t="n">
        <x:v>1</x:v>
      </x:c>
      <x:c r="L14685" s="14" t="n">
        <x:v>1</x:v>
      </x:c>
      <x:c r="M14685" s="14" t="n">
        <x:v>1</x:v>
      </x:c>
      <x:c r="N14685" s="14" t="n">
        <x:v>1</x:v>
      </x:c>
      <x:c r="O14685" s="14" t="n">
        <x:v>1</x:v>
      </x:c>
      <x:c r="P14685" s="14" t="n">
        <x:v>1</x:v>
      </x:c>
    </x:row>
    <x:row r="14686">
      <x:c r="A14686" s="8" t="str">
        <x:v>14686</x:v>
      </x:c>
      <x:c r="B14686" s="9" t="n">
        <x:v>2016</x:v>
      </x:c>
      <x:c r="C14686" s="2" t="n">
        <x:v>34</x:v>
      </x:c>
      <x:c r="D14686" s="10" t="n">
        <x:v>0.9909197442671832</x:v>
      </x:c>
      <x:c r="E14686" s="10" t="n">
        <x:v>0.004661031770383132</x:v>
      </x:c>
      <x:c r="F14686" s="11" t="str">
        <x:v>Grassland</x:v>
      </x:c>
      <x:c r="G14686" s="12" t="n">
        <x:v>80.470365448</x:v>
      </x:c>
      <x:c r="H14686" s="13" t="n">
        <x:v>44.2778137667</x:v>
      </x:c>
      <x:c r="I14686" s="13" t="n">
        <x:v>0.0225845605568</x:v>
      </x:c>
      <x:c r="J14686" s="13" t="n">
        <x:v>0.9586283711400716</x:v>
      </x:c>
      <x:c r="K14686" s="14" t="n">
        <x:v>1</x:v>
      </x:c>
      <x:c r="L14686" s="14" t="n">
        <x:v>1</x:v>
      </x:c>
      <x:c r="M14686" s="14" t="n">
        <x:v>1</x:v>
      </x:c>
      <x:c r="N14686" s="14" t="n">
        <x:v>1</x:v>
      </x:c>
      <x:c r="O14686" s="14" t="n">
        <x:v>1</x:v>
      </x:c>
      <x:c r="P14686" s="14" t="n">
        <x:v>1</x:v>
      </x:c>
    </x:row>
    <x:row r="14687">
      <x:c r="A14687" s="8" t="str">
        <x:v>14687</x:v>
      </x:c>
      <x:c r="B14687" s="9" t="n">
        <x:v>2014</x:v>
      </x:c>
      <x:c r="C14687" s="2" t="n">
        <x:v>592</x:v>
      </x:c>
      <x:c r="D14687" s="10" t="n">
        <x:v>0.9919338685435217</x:v>
      </x:c>
      <x:c r="E14687" s="10" t="n">
        <x:v>0.005428312523686266</x:v>
      </x:c>
      <x:c r="F14687" s="11" t="str">
        <x:v>Grassland</x:v>
      </x:c>
      <x:c r="G14687" s="12" t="n">
        <x:v>80.4521495902</x:v>
      </x:c>
      <x:c r="H14687" s="13" t="n">
        <x:v>44.2769468053</x:v>
      </x:c>
      <x:c r="I14687" s="13" t="n">
        <x:v>0.387951942893</x:v>
      </x:c>
      <x:c r="J14687" s="13" t="n">
        <x:v>0.3072642331049824</x:v>
      </x:c>
      <x:c r="K14687" s="14" t="n">
        <x:v>1</x:v>
      </x:c>
      <x:c r="L14687" s="14" t="n">
        <x:v>1</x:v>
      </x:c>
      <x:c r="M14687" s="14" t="n">
        <x:v>1</x:v>
      </x:c>
      <x:c r="N14687" s="14" t="n">
        <x:v>1</x:v>
      </x:c>
      <x:c r="O14687" s="14" t="n">
        <x:v>1</x:v>
      </x:c>
      <x:c r="P14687" s="14" t="n">
        <x:v>1</x:v>
      </x:c>
    </x:row>
    <x:row r="14688">
      <x:c r="A14688" s="8" t="str">
        <x:v>14688</x:v>
      </x:c>
      <x:c r="B14688" s="9" t="n">
        <x:v>2016</x:v>
      </x:c>
      <x:c r="C14688" s="2" t="n">
        <x:v>194</x:v>
      </x:c>
      <x:c r="D14688" s="10" t="n">
        <x:v>0.9855841173953617</x:v>
      </x:c>
      <x:c r="E14688" s="10" t="n">
        <x:v>0.006604893210699323</x:v>
      </x:c>
      <x:c r="F14688" s="11" t="str">
        <x:v>Grassland</x:v>
      </x:c>
      <x:c r="G14688" s="12" t="n">
        <x:v>80.4668196652</x:v>
      </x:c>
      <x:c r="H14688" s="13" t="n">
        <x:v>44.2775514871</x:v>
      </x:c>
      <x:c r="I14688" s="13" t="n">
        <x:v>0.127361904121</x:v>
      </x:c>
      <x:c r="J14688" s="13" t="n">
        <x:v>0.0937573117174129</x:v>
      </x:c>
      <x:c r="K14688" s="14" t="n">
        <x:v>1</x:v>
      </x:c>
      <x:c r="L14688" s="14" t="n">
        <x:v>1</x:v>
      </x:c>
      <x:c r="M14688" s="14" t="n">
        <x:v>1</x:v>
      </x:c>
      <x:c r="N14688" s="14" t="n">
        <x:v>1</x:v>
      </x:c>
      <x:c r="O14688" s="14" t="n">
        <x:v>1</x:v>
      </x:c>
      <x:c r="P14688" s="14" t="n">
        <x:v>1</x:v>
      </x:c>
    </x:row>
    <x:row r="14689">
      <x:c r="A14689" s="8" t="str">
        <x:v>14689</x:v>
      </x:c>
      <x:c r="B14689" s="9" t="n">
        <x:v>2015</x:v>
      </x:c>
      <x:c r="C14689" s="2" t="n">
        <x:v>137</x:v>
      </x:c>
      <x:c r="D14689" s="10" t="n">
        <x:v>0.9962262232808301</x:v>
      </x:c>
      <x:c r="E14689" s="10" t="n">
        <x:v>0.004098307241642196</x:v>
      </x:c>
      <x:c r="F14689" s="11" t="str">
        <x:v>Grassland</x:v>
      </x:c>
      <x:c r="G14689" s="12" t="n">
        <x:v>80.4864079278</x:v>
      </x:c>
      <x:c r="H14689" s="13" t="n">
        <x:v>44.2770188319</x:v>
      </x:c>
      <x:c r="I14689" s="13" t="n">
        <x:v>0.0880678020838</x:v>
      </x:c>
      <x:c r="J14689" s="13" t="n">
        <x:v>0.9301442617873626</x:v>
      </x:c>
      <x:c r="K14689" s="14" t="n">
        <x:v>1</x:v>
      </x:c>
      <x:c r="L14689" s="14" t="n">
        <x:v>1</x:v>
      </x:c>
      <x:c r="M14689" s="14" t="n">
        <x:v>1</x:v>
      </x:c>
      <x:c r="N14689" s="14" t="n">
        <x:v>1</x:v>
      </x:c>
      <x:c r="O14689" s="14" t="n">
        <x:v>1</x:v>
      </x:c>
      <x:c r="P14689" s="14" t="n">
        <x:v>1</x:v>
      </x:c>
    </x:row>
    <x:row r="14690">
      <x:c r="A14690" s="8" t="str">
        <x:v>14690</x:v>
      </x:c>
      <x:c r="B14690" s="9" t="n">
        <x:v>2016</x:v>
      </x:c>
      <x:c r="C14690" s="2" t="n">
        <x:v>150</x:v>
      </x:c>
      <x:c r="D14690" s="10" t="n">
        <x:v>0.9589681808153788</x:v>
      </x:c>
      <x:c r="E14690" s="10" t="n">
        <x:v>0.007077225118918958</x:v>
      </x:c>
      <x:c r="F14690" s="11" t="str">
        <x:v>Grassland</x:v>
      </x:c>
      <x:c r="G14690" s="12" t="n">
        <x:v>80.4400772313</x:v>
      </x:c>
      <x:c r="H14690" s="13" t="n">
        <x:v>44.2836767872</x:v>
      </x:c>
      <x:c r="I14690" s="13" t="n">
        <x:v>0.0961961669823</x:v>
      </x:c>
      <x:c r="J14690" s="13" t="n">
        <x:v>0.9719941369521036</x:v>
      </x:c>
      <x:c r="K14690" s="14" t="n">
        <x:v>1</x:v>
      </x:c>
      <x:c r="L14690" s="14" t="n">
        <x:v>1</x:v>
      </x:c>
      <x:c r="M14690" s="14" t="n">
        <x:v>1</x:v>
      </x:c>
      <x:c r="N14690" s="14" t="n">
        <x:v>1</x:v>
      </x:c>
      <x:c r="O14690" s="14" t="n">
        <x:v>1</x:v>
      </x:c>
      <x:c r="P14690" s="14" t="n">
        <x:v>1</x:v>
      </x:c>
    </x:row>
    <x:row r="14691">
      <x:c r="A14691" s="8" t="str">
        <x:v>14691</x:v>
      </x:c>
      <x:c r="B14691" s="9" t="n">
        <x:v>2016</x:v>
      </x:c>
      <x:c r="C14691" s="2" t="n">
        <x:v>108</x:v>
      </x:c>
      <x:c r="D14691" s="10" t="n">
        <x:v>0.9826220113922048</x:v>
      </x:c>
      <x:c r="E14691" s="10" t="n">
        <x:v>0.0044192751742006525</x:v>
      </x:c>
      <x:c r="F14691" s="11" t="str">
        <x:v>Grassland</x:v>
      </x:c>
      <x:c r="G14691" s="12" t="n">
        <x:v>80.44870124</x:v>
      </x:c>
      <x:c r="H14691" s="13" t="n">
        <x:v>44.2814029511</x:v>
      </x:c>
      <x:c r="I14691" s="13" t="n">
        <x:v>0.0680364454321</x:v>
      </x:c>
      <x:c r="J14691" s="13" t="n">
        <x:v>0.9932229888695208</x:v>
      </x:c>
      <x:c r="K14691" s="14" t="n">
        <x:v>1</x:v>
      </x:c>
      <x:c r="L14691" s="14" t="n">
        <x:v>1</x:v>
      </x:c>
      <x:c r="M14691" s="14" t="n">
        <x:v>1</x:v>
      </x:c>
      <x:c r="N14691" s="14" t="n">
        <x:v>1</x:v>
      </x:c>
      <x:c r="O14691" s="14" t="n">
        <x:v>1</x:v>
      </x:c>
      <x:c r="P14691" s="14" t="n">
        <x:v>1</x:v>
      </x:c>
    </x:row>
    <x:row r="14692">
      <x:c r="A14692" s="8" t="str">
        <x:v>14692</x:v>
      </x:c>
      <x:c r="B14692" s="9" t="n">
        <x:v>2015</x:v>
      </x:c>
      <x:c r="C14692" s="2" t="n">
        <x:v>35</x:v>
      </x:c>
      <x:c r="D14692" s="10" t="n">
        <x:v>0.9976762465068272</x:v>
      </x:c>
      <x:c r="E14692" s="10" t="n">
        <x:v>0.003216173869816998</x:v>
      </x:c>
      <x:c r="F14692" s="11" t="str">
        <x:v>Grassland</x:v>
      </x:c>
      <x:c r="G14692" s="12" t="n">
        <x:v>80.4275585013</x:v>
      </x:c>
      <x:c r="H14692" s="13" t="n">
        <x:v>44.2834956962</x:v>
      </x:c>
      <x:c r="I14692" s="13" t="n">
        <x:v>0.0216519596845</x:v>
      </x:c>
      <x:c r="J14692" s="13" t="n">
        <x:v>0.9841912467905</x:v>
      </x:c>
      <x:c r="K14692" s="14" t="n">
        <x:v>1</x:v>
      </x:c>
      <x:c r="L14692" s="14" t="n">
        <x:v>1</x:v>
      </x:c>
      <x:c r="M14692" s="14" t="n">
        <x:v>1</x:v>
      </x:c>
      <x:c r="N14692" s="14" t="n">
        <x:v>1</x:v>
      </x:c>
      <x:c r="O14692" s="14" t="n">
        <x:v>1</x:v>
      </x:c>
      <x:c r="P14692" s="14" t="n">
        <x:v>1</x:v>
      </x:c>
    </x:row>
    <x:row r="14693">
      <x:c r="A14693" s="8" t="str">
        <x:v>14693</x:v>
      </x:c>
      <x:c r="B14693" s="9" t="n">
        <x:v>2015</x:v>
      </x:c>
      <x:c r="C14693" s="2" t="n">
        <x:v>185</x:v>
      </x:c>
      <x:c r="D14693" s="10" t="n">
        <x:v>0.9967054760133898</x:v>
      </x:c>
      <x:c r="E14693" s="10" t="n">
        <x:v>0.006892897994551125</x:v>
      </x:c>
      <x:c r="F14693" s="11" t="str">
        <x:v>Grassland</x:v>
      </x:c>
      <x:c r="G14693" s="12" t="n">
        <x:v>80.4229967387</x:v>
      </x:c>
      <x:c r="H14693" s="13" t="n">
        <x:v>44.2839081821</x:v>
      </x:c>
      <x:c r="I14693" s="13" t="n">
        <x:v>0.121715078794</x:v>
      </x:c>
      <x:c r="J14693" s="13" t="n">
        <x:v>0.5030994071951711</x:v>
      </x:c>
      <x:c r="K14693" s="14" t="n">
        <x:v>1</x:v>
      </x:c>
      <x:c r="L14693" s="14" t="n">
        <x:v>1</x:v>
      </x:c>
      <x:c r="M14693" s="14" t="n">
        <x:v>1</x:v>
      </x:c>
      <x:c r="N14693" s="14" t="n">
        <x:v>1</x:v>
      </x:c>
      <x:c r="O14693" s="14" t="n">
        <x:v>1</x:v>
      </x:c>
      <x:c r="P14693" s="14" t="n">
        <x:v>1</x:v>
      </x:c>
    </x:row>
    <x:row r="14694">
      <x:c r="A14694" s="8" t="str">
        <x:v>14694</x:v>
      </x:c>
      <x:c r="B14694" s="9" t="n">
        <x:v>2015</x:v>
      </x:c>
      <x:c r="C14694" s="2" t="n">
        <x:v>1902</x:v>
      </x:c>
      <x:c r="D14694" s="10" t="n">
        <x:v>0.9932146374954911</x:v>
      </x:c>
      <x:c r="E14694" s="10" t="n">
        <x:v>0.003171517800226146</x:v>
      </x:c>
      <x:c r="F14694" s="11" t="str">
        <x:v>Grassland</x:v>
      </x:c>
      <x:c r="G14694" s="12" t="n">
        <x:v>80.598242887</x:v>
      </x:c>
      <x:c r="H14694" s="13" t="n">
        <x:v>43.9560133748</x:v>
      </x:c>
      <x:c r="I14694" s="13" t="n">
        <x:v>1.23818959486</x:v>
      </x:c>
      <x:c r="J14694" s="13" t="n">
        <x:v>0.7734318924877246</x:v>
      </x:c>
      <x:c r="K14694" s="14" t="n">
        <x:v>1</x:v>
      </x:c>
      <x:c r="L14694" s="14" t="n">
        <x:v>1</x:v>
      </x:c>
      <x:c r="M14694" s="14" t="n">
        <x:v>1</x:v>
      </x:c>
      <x:c r="N14694" s="14" t="n">
        <x:v>1</x:v>
      </x:c>
      <x:c r="O14694" s="14" t="n">
        <x:v>1</x:v>
      </x:c>
      <x:c r="P14694" s="14" t="n">
        <x:v>1</x:v>
      </x:c>
    </x:row>
    <x:row r="14695">
      <x:c r="A14695" s="8" t="str">
        <x:v>14695</x:v>
      </x:c>
      <x:c r="B14695" s="9" t="n">
        <x:v>2019</x:v>
      </x:c>
      <x:c r="C14695" s="2" t="n">
        <x:v>850</x:v>
      </x:c>
      <x:c r="D14695" s="10" t="n">
        <x:v>0.866951570686172</x:v>
      </x:c>
      <x:c r="E14695" s="10" t="n">
        <x:v>0.03668901669547339</x:v>
      </x:c>
      <x:c r="F14695" s="11" t="str">
        <x:v>Unused land</x:v>
      </x:c>
      <x:c r="G14695" s="12" t="n">
        <x:v>90.3181399337</x:v>
      </x:c>
      <x:c r="H14695" s="13" t="n">
        <x:v>44.0109100789</x:v>
      </x:c>
      <x:c r="I14695" s="13" t="n">
        <x:v>0.556854615497</x:v>
      </x:c>
      <x:c r="J14695" s="13" t="n">
        <x:v>0</x:v>
      </x:c>
      <x:c r="K14695" s="14" t="n">
        <x:v>1</x:v>
      </x:c>
      <x:c r="L14695" s="14" t="n">
        <x:v>1</x:v>
      </x:c>
      <x:c r="M14695" s="14" t="n">
        <x:v>1</x:v>
      </x:c>
      <x:c r="N14695" s="14" t="n">
        <x:v>0</x:v>
      </x:c>
      <x:c r="O14695" s="14" t="n">
        <x:v>1</x:v>
      </x:c>
      <x:c r="P14695" s="14" t="n">
        <x:v>0</x:v>
      </x:c>
    </x:row>
    <x:row r="14696">
      <x:c r="A14696" s="8" t="str">
        <x:v>14696</x:v>
      </x:c>
      <x:c r="B14696" s="9" t="n">
        <x:v>2019</x:v>
      </x:c>
      <x:c r="C14696" s="2" t="n">
        <x:v>391</x:v>
      </x:c>
      <x:c r="D14696" s="10" t="n">
        <x:v>0.5500411556014205</x:v>
      </x:c>
      <x:c r="E14696" s="10" t="n">
        <x:v>0.0683680667710314</x:v>
      </x:c>
      <x:c r="F14696" s="11" t="str">
        <x:v>Unused land</x:v>
      </x:c>
      <x:c r="G14696" s="12" t="n">
        <x:v>90.3169226365</x:v>
      </x:c>
      <x:c r="H14696" s="13" t="n">
        <x:v>44.0205219628</x:v>
      </x:c>
      <x:c r="I14696" s="13" t="n">
        <x:v>0.495657808864</x:v>
      </x:c>
      <x:c r="J14696" s="13" t="n">
        <x:v>0</x:v>
      </x:c>
      <x:c r="K14696" s="14" t="n">
        <x:v>1</x:v>
      </x:c>
      <x:c r="L14696" s="14" t="n">
        <x:v>1</x:v>
      </x:c>
      <x:c r="M14696" s="14" t="n">
        <x:v>0</x:v>
      </x:c>
      <x:c r="N14696" s="14" t="n">
        <x:v>0</x:v>
      </x:c>
      <x:c r="O14696" s="14" t="n">
        <x:v>1</x:v>
      </x:c>
      <x:c r="P14696" s="14" t="n">
        <x:v>0</x:v>
      </x:c>
    </x:row>
    <x:row r="14697">
      <x:c r="A14697" s="8" t="str">
        <x:v>14697</x:v>
      </x:c>
      <x:c r="B14697" s="9" t="n">
        <x:v>2017</x:v>
      </x:c>
      <x:c r="C14697" s="2" t="n">
        <x:v>2257</x:v>
      </x:c>
      <x:c r="D14697" s="10" t="n">
        <x:v>0.9926451201664963</x:v>
      </x:c>
      <x:c r="E14697" s="10" t="n">
        <x:v>0.003527791878315562</x:v>
      </x:c>
      <x:c r="F14697" s="11" t="str">
        <x:v>Unused land</x:v>
      </x:c>
      <x:c r="G14697" s="12" t="n">
        <x:v>90.3065013815</x:v>
      </x:c>
      <x:c r="H14697" s="13" t="n">
        <x:v>44.0190311794</x:v>
      </x:c>
      <x:c r="I14697" s="13" t="n">
        <x:v>1.45850482834</x:v>
      </x:c>
      <x:c r="J14697" s="13" t="n">
        <x:v>0.2066956600528158</x:v>
      </x:c>
      <x:c r="K14697" s="14" t="n">
        <x:v>1</x:v>
      </x:c>
      <x:c r="L14697" s="14" t="n">
        <x:v>1</x:v>
      </x:c>
      <x:c r="M14697" s="14" t="n">
        <x:v>1</x:v>
      </x:c>
      <x:c r="N14697" s="14" t="n">
        <x:v>1</x:v>
      </x:c>
      <x:c r="O14697" s="14" t="n">
        <x:v>1</x:v>
      </x:c>
      <x:c r="P14697" s="14" t="n">
        <x:v>1</x:v>
      </x:c>
    </x:row>
    <x:row r="14698">
      <x:c r="A14698" s="8" t="str">
        <x:v>14698</x:v>
      </x:c>
      <x:c r="B14698" s="9" t="n">
        <x:v>2019</x:v>
      </x:c>
      <x:c r="C14698" s="2" t="n">
        <x:v>1235</x:v>
      </x:c>
      <x:c r="D14698" s="10" t="n">
        <x:v>0.9880180554833972</x:v>
      </x:c>
      <x:c r="E14698" s="10" t="n">
        <x:v>0.009052011526236083</x:v>
      </x:c>
      <x:c r="F14698" s="11" t="str">
        <x:v>Unused land</x:v>
      </x:c>
      <x:c r="G14698" s="12" t="n">
        <x:v>90.3024517431</x:v>
      </x:c>
      <x:c r="H14698" s="13" t="n">
        <x:v>44.0284338224</x:v>
      </x:c>
      <x:c r="I14698" s="13" t="n">
        <x:v>0.805675859326</x:v>
      </x:c>
      <x:c r="J14698" s="13" t="n">
        <x:v>0</x:v>
      </x:c>
      <x:c r="K14698" s="14" t="n">
        <x:v>1</x:v>
      </x:c>
      <x:c r="L14698" s="14" t="n">
        <x:v>1</x:v>
      </x:c>
      <x:c r="M14698" s="14" t="n">
        <x:v>1</x:v>
      </x:c>
      <x:c r="N14698" s="14" t="n">
        <x:v>0</x:v>
      </x:c>
      <x:c r="O14698" s="14" t="n">
        <x:v>1</x:v>
      </x:c>
      <x:c r="P14698" s="14" t="n">
        <x:v>0</x:v>
      </x:c>
    </x:row>
    <x:row r="14699">
      <x:c r="A14699" s="8" t="str">
        <x:v>14699</x:v>
      </x:c>
      <x:c r="B14699" s="9" t="n">
        <x:v>2019</x:v>
      </x:c>
      <x:c r="C14699" s="2" t="n">
        <x:v>4493</x:v>
      </x:c>
      <x:c r="D14699" s="10" t="n">
        <x:v>0.9428479891753783</x:v>
      </x:c>
      <x:c r="E14699" s="10" t="n">
        <x:v>0.013320547428239215</x:v>
      </x:c>
      <x:c r="F14699" s="11" t="str">
        <x:v>Unused land</x:v>
      </x:c>
      <x:c r="G14699" s="12" t="n">
        <x:v>90.3390414387</x:v>
      </x:c>
      <x:c r="H14699" s="13" t="n">
        <x:v>44.0171578445</x:v>
      </x:c>
      <x:c r="I14699" s="13" t="n">
        <x:v>2.92098182868</x:v>
      </x:c>
      <x:c r="J14699" s="13" t="n">
        <x:v>0</x:v>
      </x:c>
      <x:c r="K14699" s="14" t="n">
        <x:v>1</x:v>
      </x:c>
      <x:c r="L14699" s="14" t="n">
        <x:v>1</x:v>
      </x:c>
      <x:c r="M14699" s="14" t="n">
        <x:v>1</x:v>
      </x:c>
      <x:c r="N14699" s="14" t="n">
        <x:v>0</x:v>
      </x:c>
      <x:c r="O14699" s="14" t="n">
        <x:v>1</x:v>
      </x:c>
      <x:c r="P14699" s="14" t="n">
        <x:v>0</x:v>
      </x:c>
    </x:row>
    <x:row r="14700">
      <x:c r="A14700" s="8" t="str">
        <x:v>14700</x:v>
      </x:c>
      <x:c r="B14700" s="9" t="n">
        <x:v>2019</x:v>
      </x:c>
      <x:c r="C14700" s="2" t="n">
        <x:v>206</x:v>
      </x:c>
      <x:c r="D14700" s="10" t="n">
        <x:v>0.9503506434159082</x:v>
      </x:c>
      <x:c r="E14700" s="10" t="n">
        <x:v>0.0071360163546702595</x:v>
      </x:c>
      <x:c r="F14700" s="11" t="str">
        <x:v>Unused land</x:v>
      </x:c>
      <x:c r="G14700" s="12" t="n">
        <x:v>90.3260275791</x:v>
      </x:c>
      <x:c r="H14700" s="13" t="n">
        <x:v>44.0247082157</x:v>
      </x:c>
      <x:c r="I14700" s="13" t="n">
        <x:v>2.3193187524</x:v>
      </x:c>
      <x:c r="J14700" s="13" t="n">
        <x:v>0.4896048694742978</x:v>
      </x:c>
      <x:c r="K14700" s="14" t="n">
        <x:v>1</x:v>
      </x:c>
      <x:c r="L14700" s="14" t="n">
        <x:v>1</x:v>
      </x:c>
      <x:c r="M14700" s="14" t="n">
        <x:v>1</x:v>
      </x:c>
      <x:c r="N14700" s="14" t="n">
        <x:v>1</x:v>
      </x:c>
      <x:c r="O14700" s="14" t="n">
        <x:v>1</x:v>
      </x:c>
      <x:c r="P14700" s="14" t="n">
        <x:v>1</x:v>
      </x:c>
    </x:row>
    <x:row r="14701">
      <x:c r="A14701" s="8" t="str">
        <x:v>14701</x:v>
      </x:c>
      <x:c r="B14701" s="9" t="n">
        <x:v>2018</x:v>
      </x:c>
      <x:c r="C14701" s="2" t="n">
        <x:v>440</x:v>
      </x:c>
      <x:c r="D14701" s="10" t="n">
        <x:v>0.776190884416362</x:v>
      </x:c>
      <x:c r="E14701" s="10" t="n">
        <x:v>0.012121181639612648</x:v>
      </x:c>
      <x:c r="F14701" s="11" t="str">
        <x:v>Unused land</x:v>
      </x:c>
      <x:c r="G14701" s="12" t="n">
        <x:v>90.2846838115</x:v>
      </x:c>
      <x:c r="H14701" s="13" t="n">
        <x:v>44.0451683773</x:v>
      </x:c>
      <x:c r="I14701" s="13" t="n">
        <x:v>0.283496768865</x:v>
      </x:c>
      <x:c r="J14701" s="13" t="n">
        <x:v>0.1890249772851518</x:v>
      </x:c>
      <x:c r="K14701" s="14" t="n">
        <x:v>1</x:v>
      </x:c>
      <x:c r="L14701" s="14" t="n">
        <x:v>1</x:v>
      </x:c>
      <x:c r="M14701" s="14" t="n">
        <x:v>1</x:v>
      </x:c>
      <x:c r="N14701" s="14" t="n">
        <x:v>1</x:v>
      </x:c>
      <x:c r="O14701" s="14" t="n">
        <x:v>1</x:v>
      </x:c>
      <x:c r="P14701" s="14" t="n">
        <x:v>1</x:v>
      </x:c>
    </x:row>
    <x:row r="14702">
      <x:c r="A14702" s="8" t="str">
        <x:v>14702</x:v>
      </x:c>
      <x:c r="B14702" s="9" t="n">
        <x:v>2018</x:v>
      </x:c>
      <x:c r="C14702" s="2" t="n">
        <x:v>870</x:v>
      </x:c>
      <x:c r="D14702" s="10" t="n">
        <x:v>0.927554825462144</x:v>
      </x:c>
      <x:c r="E14702" s="10" t="n">
        <x:v>0.05107572132394113</x:v>
      </x:c>
      <x:c r="F14702" s="11" t="str">
        <x:v>Unused land</x:v>
      </x:c>
      <x:c r="G14702" s="12" t="n">
        <x:v>90.2915953617</x:v>
      </x:c>
      <x:c r="H14702" s="13" t="n">
        <x:v>44.046497312</x:v>
      </x:c>
      <x:c r="I14702" s="13" t="n">
        <x:v>0.612936138734</x:v>
      </x:c>
      <x:c r="J14702" s="13" t="n">
        <x:v>0</x:v>
      </x:c>
      <x:c r="K14702" s="14" t="n">
        <x:v>1</x:v>
      </x:c>
      <x:c r="L14702" s="14" t="n">
        <x:v>1</x:v>
      </x:c>
      <x:c r="M14702" s="14" t="n">
        <x:v>0</x:v>
      </x:c>
      <x:c r="N14702" s="14" t="n">
        <x:v>0</x:v>
      </x:c>
      <x:c r="O14702" s="14" t="n">
        <x:v>1</x:v>
      </x:c>
      <x:c r="P14702" s="14" t="n">
        <x:v>0</x:v>
      </x:c>
    </x:row>
    <x:row r="14703">
      <x:c r="A14703" s="8" t="str">
        <x:v>14703</x:v>
      </x:c>
      <x:c r="B14703" s="9" t="n">
        <x:v>2017</x:v>
      </x:c>
      <x:c r="C14703" s="2" t="n">
        <x:v>7548</x:v>
      </x:c>
      <x:c r="D14703" s="10" t="n">
        <x:v>0.9793963183436166</x:v>
      </x:c>
      <x:c r="E14703" s="10" t="n">
        <x:v>0.0061550401859960975</x:v>
      </x:c>
      <x:c r="F14703" s="11" t="str">
        <x:v>Unused land</x:v>
      </x:c>
      <x:c r="G14703" s="12" t="n">
        <x:v>90.3218075418</x:v>
      </x:c>
      <x:c r="H14703" s="13" t="n">
        <x:v>44.0424693589</x:v>
      </x:c>
      <x:c r="I14703" s="13" t="n">
        <x:v>9.29541688322</x:v>
      </x:c>
      <x:c r="J14703" s="13" t="n">
        <x:v>0</x:v>
      </x:c>
      <x:c r="K14703" s="14" t="n">
        <x:v>1</x:v>
      </x:c>
      <x:c r="L14703" s="14" t="n">
        <x:v>1</x:v>
      </x:c>
      <x:c r="M14703" s="14" t="n">
        <x:v>1</x:v>
      </x:c>
      <x:c r="N14703" s="14" t="n">
        <x:v>0</x:v>
      </x:c>
      <x:c r="O14703" s="14" t="n">
        <x:v>1</x:v>
      </x:c>
      <x:c r="P14703" s="14" t="n">
        <x:v>0</x:v>
      </x:c>
    </x:row>
    <x:row r="14704">
      <x:c r="A14704" s="8" t="str">
        <x:v>14704</x:v>
      </x:c>
      <x:c r="B14704" s="9" t="n">
        <x:v>2019</x:v>
      </x:c>
      <x:c r="C14704" s="2" t="n">
        <x:v>7146</x:v>
      </x:c>
      <x:c r="D14704" s="10" t="n">
        <x:v>0.8930465680338175</x:v>
      </x:c>
      <x:c r="E14704" s="10" t="n">
        <x:v>0.01417280360718864</x:v>
      </x:c>
      <x:c r="F14704" s="11" t="str">
        <x:v>Unused land</x:v>
      </x:c>
      <x:c r="G14704" s="12" t="n">
        <x:v>90.3180513638</x:v>
      </x:c>
      <x:c r="H14704" s="13" t="n">
        <x:v>44.0580256199</x:v>
      </x:c>
      <x:c r="I14704" s="13" t="n">
        <x:v>4.60150428808</x:v>
      </x:c>
      <x:c r="J14704" s="13" t="n">
        <x:v>3.168236492046006e-7</x:v>
      </x:c>
      <x:c r="K14704" s="14" t="n">
        <x:v>1</x:v>
      </x:c>
      <x:c r="L14704" s="14" t="n">
        <x:v>1</x:v>
      </x:c>
      <x:c r="M14704" s="14" t="n">
        <x:v>1</x:v>
      </x:c>
      <x:c r="N14704" s="14" t="n">
        <x:v>0</x:v>
      </x:c>
      <x:c r="O14704" s="14" t="n">
        <x:v>1</x:v>
      </x:c>
      <x:c r="P14704" s="14" t="n">
        <x:v>0</x:v>
      </x:c>
    </x:row>
    <x:row r="14705">
      <x:c r="A14705" s="8" t="str">
        <x:v>14705</x:v>
      </x:c>
      <x:c r="B14705" s="9" t="n">
        <x:v>2019</x:v>
      </x:c>
      <x:c r="C14705" s="2" t="n">
        <x:v>2983</x:v>
      </x:c>
      <x:c r="D14705" s="10" t="n">
        <x:v>0.9923119482940529</x:v>
      </x:c>
      <x:c r="E14705" s="10" t="n">
        <x:v>0.005113452480129435</x:v>
      </x:c>
      <x:c r="F14705" s="11" t="str">
        <x:v>Unused land</x:v>
      </x:c>
      <x:c r="G14705" s="12" t="n">
        <x:v>90.2801041776</x:v>
      </x:c>
      <x:c r="H14705" s="13" t="n">
        <x:v>44.0565282111</x:v>
      </x:c>
      <x:c r="I14705" s="13" t="n">
        <x:v>1.92913876895</x:v>
      </x:c>
      <x:c r="J14705" s="13" t="n">
        <x:v>9.228398045735275e-10</x:v>
      </x:c>
      <x:c r="K14705" s="14" t="n">
        <x:v>1</x:v>
      </x:c>
      <x:c r="L14705" s="14" t="n">
        <x:v>1</x:v>
      </x:c>
      <x:c r="M14705" s="14" t="n">
        <x:v>1</x:v>
      </x:c>
      <x:c r="N14705" s="14" t="n">
        <x:v>0</x:v>
      </x:c>
      <x:c r="O14705" s="14" t="n">
        <x:v>1</x:v>
      </x:c>
      <x:c r="P14705" s="14" t="n">
        <x:v>0</x:v>
      </x:c>
    </x:row>
    <x:row r="14706">
      <x:c r="A14706" s="8" t="str">
        <x:v>14706</x:v>
      </x:c>
      <x:c r="B14706" s="9" t="n">
        <x:v>2020</x:v>
      </x:c>
      <x:c r="C14706" s="2" t="n">
        <x:v>59</x:v>
      </x:c>
      <x:c r="D14706" s="10" t="n">
        <x:v>0.8905782260126986</x:v>
      </x:c>
      <x:c r="E14706" s="10" t="n">
        <x:v>0.007417426585446759</x:v>
      </x:c>
      <x:c r="F14706" s="11" t="str">
        <x:v>Cropland</x:v>
      </x:c>
      <x:c r="G14706" s="12" t="n">
        <x:v>112.814182537</x:v>
      </x:c>
      <x:c r="H14706" s="13" t="n">
        <x:v>22.3113986555</x:v>
      </x:c>
      <x:c r="I14706" s="13" t="n">
        <x:v>0.0507354197212</x:v>
      </x:c>
      <x:c r="J14706" s="13" t="n">
        <x:v>0.9993332512888776</x:v>
      </x:c>
      <x:c r="K14706" s="14" t="n">
        <x:v>1</x:v>
      </x:c>
      <x:c r="L14706" s="14" t="n">
        <x:v>1</x:v>
      </x:c>
      <x:c r="M14706" s="14" t="n">
        <x:v>1</x:v>
      </x:c>
      <x:c r="N14706" s="14" t="n">
        <x:v>1</x:v>
      </x:c>
      <x:c r="O14706" s="14" t="n">
        <x:v>1</x:v>
      </x:c>
      <x:c r="P14706" s="14" t="n">
        <x:v>1</x:v>
      </x:c>
    </x:row>
    <x:row r="14707">
      <x:c r="A14707" s="8" t="str">
        <x:v>14707</x:v>
      </x:c>
      <x:c r="B14707" s="9" t="n">
        <x:v>2020</x:v>
      </x:c>
      <x:c r="C14707" s="2" t="n">
        <x:v>87</x:v>
      </x:c>
      <x:c r="D14707" s="10" t="n">
        <x:v>0.9653273173447313</x:v>
      </x:c>
      <x:c r="E14707" s="10" t="n">
        <x:v>0.008502614398536681</x:v>
      </x:c>
      <x:c r="F14707" s="11" t="str">
        <x:v>Woodland</x:v>
      </x:c>
      <x:c r="G14707" s="12" t="n">
        <x:v>112.815690832</x:v>
      </x:c>
      <x:c r="H14707" s="13" t="n">
        <x:v>22.3147443389</x:v>
      </x:c>
      <x:c r="I14707" s="13" t="n">
        <x:v>0.0718595289343</x:v>
      </x:c>
      <x:c r="J14707" s="13" t="n">
        <x:v>0.9696603819737128</x:v>
      </x:c>
      <x:c r="K14707" s="14" t="n">
        <x:v>1</x:v>
      </x:c>
      <x:c r="L14707" s="14" t="n">
        <x:v>1</x:v>
      </x:c>
      <x:c r="M14707" s="14" t="n">
        <x:v>1</x:v>
      </x:c>
      <x:c r="N14707" s="14" t="n">
        <x:v>1</x:v>
      </x:c>
      <x:c r="O14707" s="14" t="n">
        <x:v>1</x:v>
      </x:c>
      <x:c r="P14707" s="14" t="n">
        <x:v>1</x:v>
      </x:c>
    </x:row>
    <x:row r="14708">
      <x:c r="A14708" s="8" t="str">
        <x:v>14708</x:v>
      </x:c>
      <x:c r="B14708" s="9" t="n">
        <x:v>2020</x:v>
      </x:c>
      <x:c r="C14708" s="2" t="n">
        <x:v>904</x:v>
      </x:c>
      <x:c r="D14708" s="10" t="n">
        <x:v>0.7742336591967357</x:v>
      </x:c>
      <x:c r="E14708" s="10" t="n">
        <x:v>0.013810881936444162</x:v>
      </x:c>
      <x:c r="F14708" s="11" t="str">
        <x:v>Built-up land</x:v>
      </x:c>
      <x:c r="G14708" s="12" t="n">
        <x:v>112.806852906</x:v>
      </x:c>
      <x:c r="H14708" s="13" t="n">
        <x:v>22.315292565</x:v>
      </x:c>
      <x:c r="I14708" s="13" t="n">
        <x:v>0.751754243234</x:v>
      </x:c>
      <x:c r="J14708" s="13" t="n">
        <x:v>0.0192351886303364</x:v>
      </x:c>
      <x:c r="K14708" s="14" t="n">
        <x:v>1</x:v>
      </x:c>
      <x:c r="L14708" s="14" t="n">
        <x:v>1</x:v>
      </x:c>
      <x:c r="M14708" s="14" t="n">
        <x:v>1</x:v>
      </x:c>
      <x:c r="N14708" s="14" t="n">
        <x:v>0</x:v>
      </x:c>
      <x:c r="O14708" s="14" t="n">
        <x:v>0</x:v>
      </x:c>
      <x:c r="P14708" s="14" t="n">
        <x:v>0</x:v>
      </x:c>
    </x:row>
    <x:row r="14709">
      <x:c r="A14709" s="8" t="str">
        <x:v>14709</x:v>
      </x:c>
      <x:c r="B14709" s="9" t="n">
        <x:v>2018</x:v>
      </x:c>
      <x:c r="C14709" s="2" t="n">
        <x:v>866</x:v>
      </x:c>
      <x:c r="D14709" s="10" t="n">
        <x:v>0.9791012862503666</x:v>
      </x:c>
      <x:c r="E14709" s="10" t="n">
        <x:v>0.0028942154896148984</x:v>
      </x:c>
      <x:c r="F14709" s="11" t="str">
        <x:v>Cropland</x:v>
      </x:c>
      <x:c r="G14709" s="12" t="n">
        <x:v>106.905635836</x:v>
      </x:c>
      <x:c r="H14709" s="13" t="n">
        <x:v>22.2986685862</x:v>
      </x:c>
      <x:c r="I14709" s="13" t="n">
        <x:v>0.716995512054</x:v>
      </x:c>
      <x:c r="J14709" s="13" t="n">
        <x:v>0.9642136813522796</x:v>
      </x:c>
      <x:c r="K14709" s="14" t="n">
        <x:v>1</x:v>
      </x:c>
      <x:c r="L14709" s="14" t="n">
        <x:v>1</x:v>
      </x:c>
      <x:c r="M14709" s="14" t="n">
        <x:v>1</x:v>
      </x:c>
      <x:c r="N14709" s="14" t="n">
        <x:v>1</x:v>
      </x:c>
      <x:c r="O14709" s="14" t="n">
        <x:v>1</x:v>
      </x:c>
      <x:c r="P14709" s="14" t="n">
        <x:v>1</x:v>
      </x:c>
    </x:row>
    <x:row r="14710">
      <x:c r="A14710" s="8" t="str">
        <x:v>14710</x:v>
      </x:c>
      <x:c r="B14710" s="9" t="n">
        <x:v>2020</x:v>
      </x:c>
      <x:c r="C14710" s="2" t="n">
        <x:v>557</x:v>
      </x:c>
      <x:c r="D14710" s="10" t="n">
        <x:v>0.9867052268404078</x:v>
      </x:c>
      <x:c r="E14710" s="10" t="n">
        <x:v>0.003563305059118937</x:v>
      </x:c>
      <x:c r="F14710" s="11" t="str">
        <x:v>Cropland</x:v>
      </x:c>
      <x:c r="G14710" s="12" t="n">
        <x:v>106.915284295</x:v>
      </x:c>
      <x:c r="H14710" s="13" t="n">
        <x:v>22.3271075397</x:v>
      </x:c>
      <x:c r="I14710" s="13" t="n">
        <x:v>0.458263090927</x:v>
      </x:c>
      <x:c r="J14710" s="13" t="n">
        <x:v>0.937152343503156</x:v>
      </x:c>
      <x:c r="K14710" s="14" t="n">
        <x:v>1</x:v>
      </x:c>
      <x:c r="L14710" s="14" t="n">
        <x:v>1</x:v>
      </x:c>
      <x:c r="M14710" s="14" t="n">
        <x:v>1</x:v>
      </x:c>
      <x:c r="N14710" s="14" t="n">
        <x:v>1</x:v>
      </x:c>
      <x:c r="O14710" s="14" t="n">
        <x:v>1</x:v>
      </x:c>
      <x:c r="P14710" s="14" t="n">
        <x:v>1</x:v>
      </x:c>
    </x:row>
    <x:row r="14711">
      <x:c r="A14711" s="8" t="str">
        <x:v>14711</x:v>
      </x:c>
      <x:c r="B14711" s="9" t="n">
        <x:v>2016</x:v>
      </x:c>
      <x:c r="C14711" s="2" t="n">
        <x:v>157</x:v>
      </x:c>
      <x:c r="D14711" s="10" t="n">
        <x:v>0.8805420032352399</x:v>
      </x:c>
      <x:c r="E14711" s="10" t="n">
        <x:v>0.006919392648351932</x:v>
      </x:c>
      <x:c r="F14711" s="11" t="str">
        <x:v>Built-up land</x:v>
      </x:c>
      <x:c r="G14711" s="12" t="n">
        <x:v>112.835331835</x:v>
      </x:c>
      <x:c r="H14711" s="13" t="n">
        <x:v>23.2862202162</x:v>
      </x:c>
      <x:c r="I14711" s="13" t="n">
        <x:v>0.129580461135</x:v>
      </x:c>
      <x:c r="J14711" s="13" t="n">
        <x:v>0.7173324150223623</x:v>
      </x:c>
      <x:c r="K14711" s="14" t="n">
        <x:v>1</x:v>
      </x:c>
      <x:c r="L14711" s="14" t="n">
        <x:v>1</x:v>
      </x:c>
      <x:c r="M14711" s="14" t="n">
        <x:v>1</x:v>
      </x:c>
      <x:c r="N14711" s="14" t="n">
        <x:v>1</x:v>
      </x:c>
      <x:c r="O14711" s="14" t="n">
        <x:v>0</x:v>
      </x:c>
      <x:c r="P14711" s="14" t="n">
        <x:v>0</x:v>
      </x:c>
    </x:row>
    <x:row r="14712">
      <x:c r="A14712" s="8" t="str">
        <x:v>14712</x:v>
      </x:c>
      <x:c r="B14712" s="9" t="n">
        <x:v>2014</x:v>
      </x:c>
      <x:c r="C14712" s="2" t="n">
        <x:v>352</x:v>
      </x:c>
      <x:c r="D14712" s="10" t="n">
        <x:v>0.9813094655559822</x:v>
      </x:c>
      <x:c r="E14712" s="10" t="n">
        <x:v>0.009718466821546683</x:v>
      </x:c>
      <x:c r="F14712" s="11" t="str">
        <x:v>Water surface</x:v>
      </x:c>
      <x:c r="G14712" s="12" t="n">
        <x:v>112.838435463</x:v>
      </x:c>
      <x:c r="H14712" s="13" t="n">
        <x:v>23.3296775923</x:v>
      </x:c>
      <x:c r="I14712" s="13" t="n">
        <x:v>0.291553903072</x:v>
      </x:c>
      <x:c r="J14712" s="13" t="n">
        <x:v>0.963680651827198</x:v>
      </x:c>
      <x:c r="K14712" s="14" t="n">
        <x:v>1</x:v>
      </x:c>
      <x:c r="L14712" s="14" t="n">
        <x:v>0</x:v>
      </x:c>
      <x:c r="M14712" s="14" t="n">
        <x:v>1</x:v>
      </x:c>
      <x:c r="N14712" s="14" t="n">
        <x:v>1</x:v>
      </x:c>
      <x:c r="O14712" s="14" t="n">
        <x:v>1</x:v>
      </x:c>
      <x:c r="P14712" s="14" t="n">
        <x:v>0</x:v>
      </x:c>
    </x:row>
    <x:row r="14713">
      <x:c r="A14713" s="8" t="str">
        <x:v>14713</x:v>
      </x:c>
      <x:c r="B14713" s="9" t="n">
        <x:v>2015</x:v>
      </x:c>
      <x:c r="C14713" s="2" t="n">
        <x:v>13</x:v>
      </x:c>
      <x:c r="D14713" s="10" t="n">
        <x:v>0.9906859581287091</x:v>
      </x:c>
      <x:c r="E14713" s="10" t="n">
        <x:v>0.00631140047850547</x:v>
      </x:c>
      <x:c r="F14713" s="11" t="str">
        <x:v>Built-up land</x:v>
      </x:c>
      <x:c r="G14713" s="12" t="n">
        <x:v>113.525963616</x:v>
      </x:c>
      <x:c r="H14713" s="13" t="n">
        <x:v>22.4004208324</x:v>
      </x:c>
      <x:c r="I14713" s="13" t="n">
        <x:v>0.0112445556237</x:v>
      </x:c>
      <x:c r="J14713" s="13" t="n">
        <x:v>0.9926548242798432</x:v>
      </x:c>
      <x:c r="K14713" s="14" t="n">
        <x:v>1</x:v>
      </x:c>
      <x:c r="L14713" s="14" t="n">
        <x:v>1</x:v>
      </x:c>
      <x:c r="M14713" s="14" t="n">
        <x:v>1</x:v>
      </x:c>
      <x:c r="N14713" s="14" t="n">
        <x:v>1</x:v>
      </x:c>
      <x:c r="O14713" s="14" t="n">
        <x:v>0</x:v>
      </x:c>
      <x:c r="P14713" s="14" t="n">
        <x:v>0</x:v>
      </x:c>
    </x:row>
    <x:row r="14714">
      <x:c r="A14714" s="8" t="str">
        <x:v>14714</x:v>
      </x:c>
      <x:c r="B14714" s="9" t="n">
        <x:v>2020</x:v>
      </x:c>
      <x:c r="C14714" s="2" t="n">
        <x:v>87</x:v>
      </x:c>
      <x:c r="D14714" s="10" t="n">
        <x:v>0.9879463246498985</x:v>
      </x:c>
      <x:c r="E14714" s="10" t="n">
        <x:v>0.010649444558727909</x:v>
      </x:c>
      <x:c r="F14714" s="11" t="str">
        <x:v>Cropland</x:v>
      </x:c>
      <x:c r="G14714" s="12" t="n">
        <x:v>115.746534676</x:v>
      </x:c>
      <x:c r="H14714" s="13" t="n">
        <x:v>25.3306903423</x:v>
      </x:c>
      <x:c r="I14714" s="13" t="n">
        <x:v>0.0710122753506</x:v>
      </x:c>
      <x:c r="J14714" s="13" t="n">
        <x:v>0.9717391617107848</x:v>
      </x:c>
      <x:c r="K14714" s="14" t="n">
        <x:v>1</x:v>
      </x:c>
      <x:c r="L14714" s="14" t="n">
        <x:v>1</x:v>
      </x:c>
      <x:c r="M14714" s="14" t="n">
        <x:v>1</x:v>
      </x:c>
      <x:c r="N14714" s="14" t="n">
        <x:v>1</x:v>
      </x:c>
      <x:c r="O14714" s="14" t="n">
        <x:v>1</x:v>
      </x:c>
      <x:c r="P14714" s="14" t="n">
        <x:v>1</x:v>
      </x:c>
    </x:row>
    <x:row r="14715">
      <x:c r="A14715" s="8" t="str">
        <x:v>14715</x:v>
      </x:c>
      <x:c r="B14715" s="9" t="n">
        <x:v>2020</x:v>
      </x:c>
      <x:c r="C14715" s="2" t="n">
        <x:v>52</x:v>
      </x:c>
      <x:c r="D14715" s="10" t="n">
        <x:v>0.9962882078610934</x:v>
      </x:c>
      <x:c r="E14715" s="10" t="n">
        <x:v>0.0020886530578900666</x:v>
      </x:c>
      <x:c r="F14715" s="11" t="str">
        <x:v>Grassland</x:v>
      </x:c>
      <x:c r="G14715" s="12" t="n">
        <x:v>115.59189413</x:v>
      </x:c>
      <x:c r="H14715" s="13" t="n">
        <x:v>23.1090366399</x:v>
      </x:c>
      <x:c r="I14715" s="13" t="n">
        <x:v>0.0420667617478</x:v>
      </x:c>
      <x:c r="J14715" s="13" t="n">
        <x:v>0.9872596014909044</x:v>
      </x:c>
      <x:c r="K14715" s="14" t="n">
        <x:v>1</x:v>
      </x:c>
      <x:c r="L14715" s="14" t="n">
        <x:v>1</x:v>
      </x:c>
      <x:c r="M14715" s="14" t="n">
        <x:v>1</x:v>
      </x:c>
      <x:c r="N14715" s="14" t="n">
        <x:v>1</x:v>
      </x:c>
      <x:c r="O14715" s="14" t="n">
        <x:v>1</x:v>
      </x:c>
      <x:c r="P14715" s="14" t="n">
        <x:v>1</x:v>
      </x:c>
    </x:row>
    <x:row r="14716">
      <x:c r="A14716" s="8" t="str">
        <x:v>14716</x:v>
      </x:c>
      <x:c r="B14716" s="9" t="n">
        <x:v>2014</x:v>
      </x:c>
      <x:c r="C14716" s="2" t="n">
        <x:v>317</x:v>
      </x:c>
      <x:c r="D14716" s="10" t="n">
        <x:v>0.954558561088911</x:v>
      </x:c>
      <x:c r="E14716" s="10" t="n">
        <x:v>0.006135243576665431</x:v>
      </x:c>
      <x:c r="F14716" s="11" t="str">
        <x:v>Grassland</x:v>
      </x:c>
      <x:c r="G14716" s="12" t="n">
        <x:v>75.1526322282</x:v>
      </x:c>
      <x:c r="H14716" s="13" t="n">
        <x:v>39.6907646172</x:v>
      </x:c>
      <x:c r="I14716" s="13" t="n">
        <x:v>0.216835832858</x:v>
      </x:c>
      <x:c r="J14716" s="13" t="n">
        <x:v>0.9358536505951696</x:v>
      </x:c>
      <x:c r="K14716" s="14" t="n">
        <x:v>1</x:v>
      </x:c>
      <x:c r="L14716" s="14" t="n">
        <x:v>1</x:v>
      </x:c>
      <x:c r="M14716" s="14" t="n">
        <x:v>1</x:v>
      </x:c>
      <x:c r="N14716" s="14" t="n">
        <x:v>1</x:v>
      </x:c>
      <x:c r="O14716" s="14" t="n">
        <x:v>1</x:v>
      </x:c>
      <x:c r="P14716" s="14" t="n">
        <x:v>1</x:v>
      </x:c>
    </x:row>
    <x:row r="14717">
      <x:c r="A14717" s="8" t="str">
        <x:v>14717</x:v>
      </x:c>
      <x:c r="B14717" s="9" t="n">
        <x:v>2014</x:v>
      </x:c>
      <x:c r="C14717" s="2" t="n">
        <x:v>413</x:v>
      </x:c>
      <x:c r="D14717" s="10" t="n">
        <x:v>0.9333071193272208</x:v>
      </x:c>
      <x:c r="E14717" s="10" t="n">
        <x:v>0.0030745952868561285</x:v>
      </x:c>
      <x:c r="F14717" s="11" t="str">
        <x:v>Grassland</x:v>
      </x:c>
      <x:c r="G14717" s="12" t="n">
        <x:v>75.1610844485</x:v>
      </x:c>
      <x:c r="H14717" s="13" t="n">
        <x:v>39.6909597161</x:v>
      </x:c>
      <x:c r="I14717" s="13" t="n">
        <x:v>0.287933543867</x:v>
      </x:c>
      <x:c r="J14717" s="13" t="n">
        <x:v>0.9836833058352056</x:v>
      </x:c>
      <x:c r="K14717" s="14" t="n">
        <x:v>1</x:v>
      </x:c>
      <x:c r="L14717" s="14" t="n">
        <x:v>1</x:v>
      </x:c>
      <x:c r="M14717" s="14" t="n">
        <x:v>1</x:v>
      </x:c>
      <x:c r="N14717" s="14" t="n">
        <x:v>1</x:v>
      </x:c>
      <x:c r="O14717" s="14" t="n">
        <x:v>1</x:v>
      </x:c>
      <x:c r="P14717" s="14" t="n">
        <x:v>1</x:v>
      </x:c>
    </x:row>
    <x:row r="14718">
      <x:c r="A14718" s="8" t="str">
        <x:v>14718</x:v>
      </x:c>
      <x:c r="B14718" s="9" t="n">
        <x:v>2015</x:v>
      </x:c>
      <x:c r="C14718" s="2" t="n">
        <x:v>44</x:v>
      </x:c>
      <x:c r="D14718" s="10" t="n">
        <x:v>0.9894022115252235</x:v>
      </x:c>
      <x:c r="E14718" s="10" t="n">
        <x:v>0.0038533397201532425</x:v>
      </x:c>
      <x:c r="F14718" s="11" t="str">
        <x:v>Grassland</x:v>
      </x:c>
      <x:c r="G14718" s="12" t="n">
        <x:v>81.284562832</x:v>
      </x:c>
      <x:c r="H14718" s="13" t="n">
        <x:v>44.926989272</x:v>
      </x:c>
      <x:c r="I14718" s="13" t="n">
        <x:v>0.0270805287827</x:v>
      </x:c>
      <x:c r="J14718" s="13" t="n">
        <x:v>0.8901068558568193</x:v>
      </x:c>
      <x:c r="K14718" s="14" t="n">
        <x:v>1</x:v>
      </x:c>
      <x:c r="L14718" s="14" t="n">
        <x:v>1</x:v>
      </x:c>
      <x:c r="M14718" s="14" t="n">
        <x:v>1</x:v>
      </x:c>
      <x:c r="N14718" s="14" t="n">
        <x:v>1</x:v>
      </x:c>
      <x:c r="O14718" s="14" t="n">
        <x:v>1</x:v>
      </x:c>
      <x:c r="P14718" s="14" t="n">
        <x:v>1</x:v>
      </x:c>
    </x:row>
    <x:row r="14719">
      <x:c r="A14719" s="8" t="str">
        <x:v>14719</x:v>
      </x:c>
      <x:c r="B14719" s="9" t="n">
        <x:v>2016</x:v>
      </x:c>
      <x:c r="C14719" s="2" t="n">
        <x:v>319</x:v>
      </x:c>
      <x:c r="D14719" s="10" t="n">
        <x:v>0.9660625611446494</x:v>
      </x:c>
      <x:c r="E14719" s="10" t="n">
        <x:v>0.00425027178309191</x:v>
      </x:c>
      <x:c r="F14719" s="11" t="str">
        <x:v>Grassland</x:v>
      </x:c>
      <x:c r="G14719" s="12" t="n">
        <x:v>81.2882382809</x:v>
      </x:c>
      <x:c r="H14719" s="13" t="n">
        <x:v>44.9259691765</x:v>
      </x:c>
      <x:c r="I14719" s="13" t="n">
        <x:v>0.204434876947</x:v>
      </x:c>
      <x:c r="J14719" s="13" t="n">
        <x:v>0.965404389722721</x:v>
      </x:c>
      <x:c r="K14719" s="14" t="n">
        <x:v>1</x:v>
      </x:c>
      <x:c r="L14719" s="14" t="n">
        <x:v>1</x:v>
      </x:c>
      <x:c r="M14719" s="14" t="n">
        <x:v>1</x:v>
      </x:c>
      <x:c r="N14719" s="14" t="n">
        <x:v>1</x:v>
      </x:c>
      <x:c r="O14719" s="14" t="n">
        <x:v>1</x:v>
      </x:c>
      <x:c r="P14719" s="14" t="n">
        <x:v>1</x:v>
      </x:c>
    </x:row>
    <x:row r="14720">
      <x:c r="A14720" s="8" t="str">
        <x:v>14720</x:v>
      </x:c>
      <x:c r="B14720" s="9" t="n">
        <x:v>2016</x:v>
      </x:c>
      <x:c r="C14720" s="2" t="n">
        <x:v>788</x:v>
      </x:c>
      <x:c r="D14720" s="10" t="n">
        <x:v>0.9230890426510557</x:v>
      </x:c>
      <x:c r="E14720" s="10" t="n">
        <x:v>0.004330400313545189</x:v>
      </x:c>
      <x:c r="F14720" s="11" t="str">
        <x:v>Grassland</x:v>
      </x:c>
      <x:c r="G14720" s="12" t="n">
        <x:v>81.2936799453</x:v>
      </x:c>
      <x:c r="H14720" s="13" t="n">
        <x:v>44.9306443123</x:v>
      </x:c>
      <x:c r="I14720" s="13" t="n">
        <x:v>0.498002324208</x:v>
      </x:c>
      <x:c r="J14720" s="13" t="n">
        <x:v>0.4106224027678951</x:v>
      </x:c>
      <x:c r="K14720" s="14" t="n">
        <x:v>1</x:v>
      </x:c>
      <x:c r="L14720" s="14" t="n">
        <x:v>1</x:v>
      </x:c>
      <x:c r="M14720" s="14" t="n">
        <x:v>1</x:v>
      </x:c>
      <x:c r="N14720" s="14" t="n">
        <x:v>1</x:v>
      </x:c>
      <x:c r="O14720" s="14" t="n">
        <x:v>1</x:v>
      </x:c>
      <x:c r="P14720" s="14" t="n">
        <x:v>1</x:v>
      </x:c>
    </x:row>
    <x:row r="14721">
      <x:c r="A14721" s="8" t="str">
        <x:v>14721</x:v>
      </x:c>
      <x:c r="B14721" s="9" t="n">
        <x:v>2015</x:v>
      </x:c>
      <x:c r="C14721" s="2" t="n">
        <x:v>2778</x:v>
      </x:c>
      <x:c r="D14721" s="10" t="n">
        <x:v>0.977251401290437</x:v>
      </x:c>
      <x:c r="E14721" s="10" t="n">
        <x:v>0.0011658607622904418</x:v>
      </x:c>
      <x:c r="F14721" s="11" t="str">
        <x:v>Unused land</x:v>
      </x:c>
      <x:c r="G14721" s="12" t="n">
        <x:v>81.9807157808</x:v>
      </x:c>
      <x:c r="H14721" s="13" t="n">
        <x:v>44.840676034</x:v>
      </x:c>
      <x:c r="I14721" s="13" t="n">
        <x:v>1.77176147257</x:v>
      </x:c>
      <x:c r="J14721" s="13" t="n">
        <x:v>0.8334763797791319</x:v>
      </x:c>
      <x:c r="K14721" s="14" t="n">
        <x:v>1</x:v>
      </x:c>
      <x:c r="L14721" s="14" t="n">
        <x:v>1</x:v>
      </x:c>
      <x:c r="M14721" s="14" t="n">
        <x:v>1</x:v>
      </x:c>
      <x:c r="N14721" s="14" t="n">
        <x:v>1</x:v>
      </x:c>
      <x:c r="O14721" s="14" t="n">
        <x:v>1</x:v>
      </x:c>
      <x:c r="P14721" s="14" t="n">
        <x:v>1</x:v>
      </x:c>
    </x:row>
    <x:row r="14722">
      <x:c r="A14722" s="8" t="str">
        <x:v>14722</x:v>
      </x:c>
      <x:c r="B14722" s="9" t="n">
        <x:v>2015</x:v>
      </x:c>
      <x:c r="C14722" s="2" t="n">
        <x:v>852</x:v>
      </x:c>
      <x:c r="D14722" s="10" t="n">
        <x:v>0.9984135638240358</x:v>
      </x:c>
      <x:c r="E14722" s="10" t="n">
        <x:v>0.0016684618572722588</x:v>
      </x:c>
      <x:c r="F14722" s="11" t="str">
        <x:v>Unused land</x:v>
      </x:c>
      <x:c r="G14722" s="12" t="n">
        <x:v>81.9931410561</x:v>
      </x:c>
      <x:c r="H14722" s="13" t="n">
        <x:v>44.8533128103</x:v>
      </x:c>
      <x:c r="I14722" s="13" t="n">
        <x:v>0.548994688322</x:v>
      </x:c>
      <x:c r="J14722" s="13" t="n">
        <x:v>0.7345376821498306</x:v>
      </x:c>
      <x:c r="K14722" s="14" t="n">
        <x:v>1</x:v>
      </x:c>
      <x:c r="L14722" s="14" t="n">
        <x:v>1</x:v>
      </x:c>
      <x:c r="M14722" s="14" t="n">
        <x:v>1</x:v>
      </x:c>
      <x:c r="N14722" s="14" t="n">
        <x:v>1</x:v>
      </x:c>
      <x:c r="O14722" s="14" t="n">
        <x:v>1</x:v>
      </x:c>
      <x:c r="P14722" s="14" t="n">
        <x:v>1</x:v>
      </x:c>
    </x:row>
    <x:row r="14723">
      <x:c r="A14723" s="8" t="str">
        <x:v>14723</x:v>
      </x:c>
      <x:c r="B14723" s="9" t="n">
        <x:v>2014</x:v>
      </x:c>
      <x:c r="C14723" s="2" t="n">
        <x:v>116</x:v>
      </x:c>
      <x:c r="D14723" s="10" t="n">
        <x:v>0.9992563061673065</x:v>
      </x:c>
      <x:c r="E14723" s="10" t="n">
        <x:v>0.0010453218547187687</x:v>
      </x:c>
      <x:c r="F14723" s="11" t="str">
        <x:v>Unused land</x:v>
      </x:c>
      <x:c r="G14723" s="12" t="n">
        <x:v>82.3489674312</x:v>
      </x:c>
      <x:c r="H14723" s="13" t="n">
        <x:v>44.5138153761</x:v>
      </x:c>
      <x:c r="I14723" s="13" t="n">
        <x:v>0.0751493897644</x:v>
      </x:c>
      <x:c r="J14723" s="13" t="n">
        <x:v>0.986655207490546</x:v>
      </x:c>
      <x:c r="K14723" s="14" t="n">
        <x:v>1</x:v>
      </x:c>
      <x:c r="L14723" s="14" t="n">
        <x:v>1</x:v>
      </x:c>
      <x:c r="M14723" s="14" t="n">
        <x:v>1</x:v>
      </x:c>
      <x:c r="N14723" s="14" t="n">
        <x:v>1</x:v>
      </x:c>
      <x:c r="O14723" s="14" t="n">
        <x:v>1</x:v>
      </x:c>
      <x:c r="P14723" s="14" t="n">
        <x:v>1</x:v>
      </x:c>
    </x:row>
    <x:row r="14724">
      <x:c r="A14724" s="8" t="str">
        <x:v>14724</x:v>
      </x:c>
      <x:c r="B14724" s="9" t="n">
        <x:v>2014</x:v>
      </x:c>
      <x:c r="C14724" s="2" t="n">
        <x:v>697</x:v>
      </x:c>
      <x:c r="D14724" s="10" t="n">
        <x:v>0.9996624157110622</x:v>
      </x:c>
      <x:c r="E14724" s="10" t="n">
        <x:v>0.0009803163085552783</x:v>
      </x:c>
      <x:c r="F14724" s="11" t="str">
        <x:v>Unused land</x:v>
      </x:c>
      <x:c r="G14724" s="12" t="n">
        <x:v>82.3439594559</x:v>
      </x:c>
      <x:c r="H14724" s="13" t="n">
        <x:v>44.5168694416</x:v>
      </x:c>
      <x:c r="I14724" s="13" t="n">
        <x:v>0.446702249427</x:v>
      </x:c>
      <x:c r="J14724" s="13" t="n">
        <x:v>0.9748350348884848</x:v>
      </x:c>
      <x:c r="K14724" s="14" t="n">
        <x:v>1</x:v>
      </x:c>
      <x:c r="L14724" s="14" t="n">
        <x:v>1</x:v>
      </x:c>
      <x:c r="M14724" s="14" t="n">
        <x:v>1</x:v>
      </x:c>
      <x:c r="N14724" s="14" t="n">
        <x:v>1</x:v>
      </x:c>
      <x:c r="O14724" s="14" t="n">
        <x:v>1</x:v>
      </x:c>
      <x:c r="P14724" s="14" t="n">
        <x:v>1</x:v>
      </x:c>
    </x:row>
    <x:row r="14725">
      <x:c r="A14725" s="8" t="str">
        <x:v>14725</x:v>
      </x:c>
      <x:c r="B14725" s="9" t="n">
        <x:v>2016</x:v>
      </x:c>
      <x:c r="C14725" s="2" t="n">
        <x:v>4120</x:v>
      </x:c>
      <x:c r="D14725" s="10" t="n">
        <x:v>0.9425984124752503</x:v>
      </x:c>
      <x:c r="E14725" s="10" t="n">
        <x:v>0.022668359635772156</x:v>
      </x:c>
      <x:c r="F14725" s="11" t="str">
        <x:v>Unused land</x:v>
      </x:c>
      <x:c r="G14725" s="12" t="n">
        <x:v>80.8225199652</x:v>
      </x:c>
      <x:c r="H14725" s="13" t="n">
        <x:v>43.9933702543</x:v>
      </x:c>
      <x:c r="I14725" s="13" t="n">
        <x:v>2.68645175474</x:v>
      </x:c>
      <x:c r="J14725" s="13" t="n">
        <x:v>0</x:v>
      </x:c>
      <x:c r="K14725" s="14" t="n">
        <x:v>1</x:v>
      </x:c>
      <x:c r="L14725" s="14" t="n">
        <x:v>1</x:v>
      </x:c>
      <x:c r="M14725" s="14" t="n">
        <x:v>1</x:v>
      </x:c>
      <x:c r="N14725" s="14" t="n">
        <x:v>0</x:v>
      </x:c>
      <x:c r="O14725" s="14" t="n">
        <x:v>1</x:v>
      </x:c>
      <x:c r="P14725" s="14" t="n">
        <x:v>0</x:v>
      </x:c>
    </x:row>
    <x:row r="14726">
      <x:c r="A14726" s="8" t="str">
        <x:v>14726</x:v>
      </x:c>
      <x:c r="B14726" s="9" t="n">
        <x:v>2015</x:v>
      </x:c>
      <x:c r="C14726" s="2" t="n">
        <x:v>347</x:v>
      </x:c>
      <x:c r="D14726" s="10" t="n">
        <x:v>0.9546148533092795</x:v>
      </x:c>
      <x:c r="E14726" s="10" t="n">
        <x:v>0.0018218662298777203</x:v>
      </x:c>
      <x:c r="F14726" s="11" t="str">
        <x:v>Unused land</x:v>
      </x:c>
      <x:c r="G14726" s="12" t="n">
        <x:v>82.9063856951</x:v>
      </x:c>
      <x:c r="H14726" s="13" t="n">
        <x:v>44.4541965575</x:v>
      </x:c>
      <x:c r="I14726" s="13" t="n">
        <x:v>0.221520149932</x:v>
      </x:c>
      <x:c r="J14726" s="13" t="n">
        <x:v>0.7945323681382941</x:v>
      </x:c>
      <x:c r="K14726" s="14" t="n">
        <x:v>1</x:v>
      </x:c>
      <x:c r="L14726" s="14" t="n">
        <x:v>1</x:v>
      </x:c>
      <x:c r="M14726" s="14" t="n">
        <x:v>1</x:v>
      </x:c>
      <x:c r="N14726" s="14" t="n">
        <x:v>1</x:v>
      </x:c>
      <x:c r="O14726" s="14" t="n">
        <x:v>1</x:v>
      </x:c>
      <x:c r="P14726" s="14" t="n">
        <x:v>1</x:v>
      </x:c>
    </x:row>
    <x:row r="14727">
      <x:c r="A14727" s="8" t="str">
        <x:v>14727</x:v>
      </x:c>
      <x:c r="B14727" s="9" t="n">
        <x:v>2015</x:v>
      </x:c>
      <x:c r="C14727" s="2" t="n">
        <x:v>1570</x:v>
      </x:c>
      <x:c r="D14727" s="10" t="n">
        <x:v>0.8292911634418615</x:v>
      </x:c>
      <x:c r="E14727" s="10" t="n">
        <x:v>0.0009104715232489195</x:v>
      </x:c>
      <x:c r="F14727" s="11" t="str">
        <x:v>Unused land</x:v>
      </x:c>
      <x:c r="G14727" s="12" t="n">
        <x:v>82.9167464443</x:v>
      </x:c>
      <x:c r="H14727" s="13" t="n">
        <x:v>44.4575268275</x:v>
      </x:c>
      <x:c r="I14727" s="13" t="n">
        <x:v>1.00648990434</x:v>
      </x:c>
      <x:c r="J14727" s="13" t="n">
        <x:v>0.8958351371197468</x:v>
      </x:c>
      <x:c r="K14727" s="14" t="n">
        <x:v>1</x:v>
      </x:c>
      <x:c r="L14727" s="14" t="n">
        <x:v>1</x:v>
      </x:c>
      <x:c r="M14727" s="14" t="n">
        <x:v>1</x:v>
      </x:c>
      <x:c r="N14727" s="14" t="n">
        <x:v>1</x:v>
      </x:c>
      <x:c r="O14727" s="14" t="n">
        <x:v>1</x:v>
      </x:c>
      <x:c r="P14727" s="14" t="n">
        <x:v>1</x:v>
      </x:c>
    </x:row>
    <x:row r="14728">
      <x:c r="A14728" s="8" t="str">
        <x:v>14728</x:v>
      </x:c>
      <x:c r="B14728" s="9" t="n">
        <x:v>2016</x:v>
      </x:c>
      <x:c r="C14728" s="2" t="n">
        <x:v>148</x:v>
      </x:c>
      <x:c r="D14728" s="10" t="n">
        <x:v>0.8438416084627042</x:v>
      </x:c>
      <x:c r="E14728" s="10" t="n">
        <x:v>0.007203160427140696</x:v>
      </x:c>
      <x:c r="F14728" s="11" t="str">
        <x:v>Unused land</x:v>
      </x:c>
      <x:c r="G14728" s="12" t="n">
        <x:v>82.9013057749</x:v>
      </x:c>
      <x:c r="H14728" s="13" t="n">
        <x:v>44.4632832146</x:v>
      </x:c>
      <x:c r="I14728" s="13" t="n">
        <x:v>0.0972282116699</x:v>
      </x:c>
      <x:c r="J14728" s="13" t="n">
        <x:v>0.0257170593159551</x:v>
      </x:c>
      <x:c r="K14728" s="14" t="n">
        <x:v>1</x:v>
      </x:c>
      <x:c r="L14728" s="14" t="n">
        <x:v>1</x:v>
      </x:c>
      <x:c r="M14728" s="14" t="n">
        <x:v>1</x:v>
      </x:c>
      <x:c r="N14728" s="14" t="n">
        <x:v>0</x:v>
      </x:c>
      <x:c r="O14728" s="14" t="n">
        <x:v>1</x:v>
      </x:c>
      <x:c r="P14728" s="14" t="n">
        <x:v>0</x:v>
      </x:c>
    </x:row>
    <x:row r="14729">
      <x:c r="A14729" s="8" t="str">
        <x:v>14729</x:v>
      </x:c>
      <x:c r="B14729" s="9" t="n">
        <x:v>2016</x:v>
      </x:c>
      <x:c r="C14729" s="2" t="n">
        <x:v>1660</x:v>
      </x:c>
      <x:c r="D14729" s="10" t="n">
        <x:v>0.8249481466654912</x:v>
      </x:c>
      <x:c r="E14729" s="10" t="n">
        <x:v>0.005632497027952656</x:v>
      </x:c>
      <x:c r="F14729" s="11" t="str">
        <x:v>Unused land</x:v>
      </x:c>
      <x:c r="G14729" s="12" t="n">
        <x:v>82.9087172575</x:v>
      </x:c>
      <x:c r="H14729" s="13" t="n">
        <x:v>44.4641039564</x:v>
      </x:c>
      <x:c r="I14729" s="13" t="n">
        <x:v>1.06364407293</x:v>
      </x:c>
      <x:c r="J14729" s="13" t="n">
        <x:v>3.6415315207705135e-14</x:v>
      </x:c>
      <x:c r="K14729" s="14" t="n">
        <x:v>1</x:v>
      </x:c>
      <x:c r="L14729" s="14" t="n">
        <x:v>1</x:v>
      </x:c>
      <x:c r="M14729" s="14" t="n">
        <x:v>1</x:v>
      </x:c>
      <x:c r="N14729" s="14" t="n">
        <x:v>0</x:v>
      </x:c>
      <x:c r="O14729" s="14" t="n">
        <x:v>1</x:v>
      </x:c>
      <x:c r="P14729" s="14" t="n">
        <x:v>0</x:v>
      </x:c>
    </x:row>
    <x:row r="14730">
      <x:c r="A14730" s="8" t="str">
        <x:v>14730</x:v>
      </x:c>
      <x:c r="B14730" s="9" t="n">
        <x:v>2016</x:v>
      </x:c>
      <x:c r="C14730" s="2" t="n">
        <x:v>34</x:v>
      </x:c>
      <x:c r="D14730" s="10" t="n">
        <x:v>0.933991097352084</x:v>
      </x:c>
      <x:c r="E14730" s="10" t="n">
        <x:v>0.0030185509284996527</x:v>
      </x:c>
      <x:c r="F14730" s="11" t="str">
        <x:v>Unused land</x:v>
      </x:c>
      <x:c r="G14730" s="12" t="n">
        <x:v>82.914121495</x:v>
      </x:c>
      <x:c r="H14730" s="13" t="n">
        <x:v>44.4713579958</x:v>
      </x:c>
      <x:c r="I14730" s="13" t="n">
        <x:v>0.0239380622937</x:v>
      </x:c>
      <x:c r="J14730" s="13" t="n">
        <x:v>0.6689006021134385</x:v>
      </x:c>
      <x:c r="K14730" s="14" t="n">
        <x:v>1</x:v>
      </x:c>
      <x:c r="L14730" s="14" t="n">
        <x:v>1</x:v>
      </x:c>
      <x:c r="M14730" s="14" t="n">
        <x:v>1</x:v>
      </x:c>
      <x:c r="N14730" s="14" t="n">
        <x:v>1</x:v>
      </x:c>
      <x:c r="O14730" s="14" t="n">
        <x:v>1</x:v>
      </x:c>
      <x:c r="P14730" s="14" t="n">
        <x:v>1</x:v>
      </x:c>
    </x:row>
    <x:row r="14731">
      <x:c r="A14731" s="8" t="str">
        <x:v>14731</x:v>
      </x:c>
      <x:c r="B14731" s="9" t="n">
        <x:v>2015</x:v>
      </x:c>
      <x:c r="C14731" s="2" t="n">
        <x:v>1185</x:v>
      </x:c>
      <x:c r="D14731" s="10" t="n">
        <x:v>0.9343507441035805</x:v>
      </x:c>
      <x:c r="E14731" s="10" t="n">
        <x:v>0.0008763824219376129</x:v>
      </x:c>
      <x:c r="F14731" s="11" t="str">
        <x:v>Unused land</x:v>
      </x:c>
      <x:c r="G14731" s="12" t="n">
        <x:v>82.6021586922</x:v>
      </x:c>
      <x:c r="H14731" s="13" t="n">
        <x:v>44.9303360915</x:v>
      </x:c>
      <x:c r="I14731" s="13" t="n">
        <x:v>0.74661575263</x:v>
      </x:c>
      <x:c r="J14731" s="13" t="n">
        <x:v>0.9976336718953072</x:v>
      </x:c>
      <x:c r="K14731" s="14" t="n">
        <x:v>1</x:v>
      </x:c>
      <x:c r="L14731" s="14" t="n">
        <x:v>1</x:v>
      </x:c>
      <x:c r="M14731" s="14" t="n">
        <x:v>1</x:v>
      </x:c>
      <x:c r="N14731" s="14" t="n">
        <x:v>1</x:v>
      </x:c>
      <x:c r="O14731" s="14" t="n">
        <x:v>1</x:v>
      </x:c>
      <x:c r="P14731" s="14" t="n">
        <x:v>1</x:v>
      </x:c>
    </x:row>
    <x:row r="14732">
      <x:c r="A14732" s="8" t="str">
        <x:v>14732</x:v>
      </x:c>
      <x:c r="B14732" s="9" t="n">
        <x:v>2014</x:v>
      </x:c>
      <x:c r="C14732" s="2" t="n">
        <x:v>983</x:v>
      </x:c>
      <x:c r="D14732" s="10" t="n">
        <x:v>0.9829667754478881</x:v>
      </x:c>
      <x:c r="E14732" s="10" t="n">
        <x:v>0.0008182382711743812</x:v>
      </x:c>
      <x:c r="F14732" s="11" t="str">
        <x:v>Unused land</x:v>
      </x:c>
      <x:c r="G14732" s="12" t="n">
        <x:v>82.5903525529</x:v>
      </x:c>
      <x:c r="H14732" s="13" t="n">
        <x:v>44.9280055547</x:v>
      </x:c>
      <x:c r="I14732" s="13" t="n">
        <x:v>0.63280585649</x:v>
      </x:c>
      <x:c r="J14732" s="13" t="n">
        <x:v>0.955048087088807</x:v>
      </x:c>
      <x:c r="K14732" s="14" t="n">
        <x:v>1</x:v>
      </x:c>
      <x:c r="L14732" s="14" t="n">
        <x:v>1</x:v>
      </x:c>
      <x:c r="M14732" s="14" t="n">
        <x:v>1</x:v>
      </x:c>
      <x:c r="N14732" s="14" t="n">
        <x:v>1</x:v>
      </x:c>
      <x:c r="O14732" s="14" t="n">
        <x:v>1</x:v>
      </x:c>
      <x:c r="P14732" s="14" t="n">
        <x:v>1</x:v>
      </x:c>
    </x:row>
    <x:row r="14733">
      <x:c r="A14733" s="8" t="str">
        <x:v>14733</x:v>
      </x:c>
      <x:c r="B14733" s="9" t="n">
        <x:v>2014</x:v>
      </x:c>
      <x:c r="C14733" s="2" t="n">
        <x:v>322</x:v>
      </x:c>
      <x:c r="D14733" s="10" t="n">
        <x:v>0.9900303494115794</x:v>
      </x:c>
      <x:c r="E14733" s="10" t="n">
        <x:v>0.0007435971873467053</x:v>
      </x:c>
      <x:c r="F14733" s="11" t="str">
        <x:v>Grassland</x:v>
      </x:c>
      <x:c r="G14733" s="12" t="n">
        <x:v>80.7814009909</x:v>
      </x:c>
      <x:c r="H14733" s="13" t="n">
        <x:v>41.4863322315</x:v>
      </x:c>
      <x:c r="I14733" s="13" t="n">
        <x:v>0.216313588934</x:v>
      </x:c>
      <x:c r="J14733" s="13" t="n">
        <x:v>0.9831021569457494</x:v>
      </x:c>
      <x:c r="K14733" s="14" t="n">
        <x:v>1</x:v>
      </x:c>
      <x:c r="L14733" s="14" t="n">
        <x:v>1</x:v>
      </x:c>
      <x:c r="M14733" s="14" t="n">
        <x:v>1</x:v>
      </x:c>
      <x:c r="N14733" s="14" t="n">
        <x:v>1</x:v>
      </x:c>
      <x:c r="O14733" s="14" t="n">
        <x:v>1</x:v>
      </x:c>
      <x:c r="P14733" s="14" t="n">
        <x:v>1</x:v>
      </x:c>
    </x:row>
    <x:row r="14734">
      <x:c r="A14734" s="8" t="str">
        <x:v>14734</x:v>
      </x:c>
      <x:c r="B14734" s="9" t="n">
        <x:v>2014</x:v>
      </x:c>
      <x:c r="C14734" s="2" t="n">
        <x:v>319</x:v>
      </x:c>
      <x:c r="D14734" s="10" t="n">
        <x:v>0.9630011279941726</x:v>
      </x:c>
      <x:c r="E14734" s="10" t="n">
        <x:v>0.000715672681755023</x:v>
      </x:c>
      <x:c r="F14734" s="11" t="str">
        <x:v>Grassland</x:v>
      </x:c>
      <x:c r="G14734" s="12" t="n">
        <x:v>80.785433922</x:v>
      </x:c>
      <x:c r="H14734" s="13" t="n">
        <x:v>41.4872194771</x:v>
      </x:c>
      <x:c r="I14734" s="13" t="n">
        <x:v>0.217545832174</x:v>
      </x:c>
      <x:c r="J14734" s="13" t="n">
        <x:v>0.9996249870030072</x:v>
      </x:c>
      <x:c r="K14734" s="14" t="n">
        <x:v>1</x:v>
      </x:c>
      <x:c r="L14734" s="14" t="n">
        <x:v>1</x:v>
      </x:c>
      <x:c r="M14734" s="14" t="n">
        <x:v>1</x:v>
      </x:c>
      <x:c r="N14734" s="14" t="n">
        <x:v>1</x:v>
      </x:c>
      <x:c r="O14734" s="14" t="n">
        <x:v>1</x:v>
      </x:c>
      <x:c r="P14734" s="14" t="n">
        <x:v>1</x:v>
      </x:c>
    </x:row>
    <x:row r="14735">
      <x:c r="A14735" s="8" t="str">
        <x:v>14735</x:v>
      </x:c>
      <x:c r="B14735" s="9" t="n">
        <x:v>2013</x:v>
      </x:c>
      <x:c r="C14735" s="2" t="n">
        <x:v>967</x:v>
      </x:c>
      <x:c r="D14735" s="10" t="n">
        <x:v>0.8425836093962624</x:v>
      </x:c>
      <x:c r="E14735" s="10" t="n">
        <x:v>0.005551185127080494</x:v>
      </x:c>
      <x:c r="F14735" s="11" t="str">
        <x:v>Unused land</x:v>
      </x:c>
      <x:c r="G14735" s="12" t="n">
        <x:v>81.2883487668</x:v>
      </x:c>
      <x:c r="H14735" s="13" t="n">
        <x:v>40.6989251986</x:v>
      </x:c>
      <x:c r="I14735" s="13" t="n">
        <x:v>0.651156107553</x:v>
      </x:c>
      <x:c r="J14735" s="13" t="n">
        <x:v>4.3653969328261165e-13</x:v>
      </x:c>
      <x:c r="K14735" s="14" t="n">
        <x:v>1</x:v>
      </x:c>
      <x:c r="L14735" s="14" t="n">
        <x:v>1</x:v>
      </x:c>
      <x:c r="M14735" s="14" t="n">
        <x:v>1</x:v>
      </x:c>
      <x:c r="N14735" s="14" t="n">
        <x:v>0</x:v>
      </x:c>
      <x:c r="O14735" s="14" t="n">
        <x:v>1</x:v>
      </x:c>
      <x:c r="P14735" s="14" t="n">
        <x:v>0</x:v>
      </x:c>
    </x:row>
    <x:row r="14736">
      <x:c r="A14736" s="8" t="str">
        <x:v>14736</x:v>
      </x:c>
      <x:c r="B14736" s="9" t="n">
        <x:v>2014</x:v>
      </x:c>
      <x:c r="C14736" s="2" t="n">
        <x:v>1884</x:v>
      </x:c>
      <x:c r="D14736" s="10" t="n">
        <x:v>0.9796376233473578</x:v>
      </x:c>
      <x:c r="E14736" s="10" t="n">
        <x:v>0.0017036859873020857</x:v>
      </x:c>
      <x:c r="F14736" s="11" t="str">
        <x:v>Grassland</x:v>
      </x:c>
      <x:c r="G14736" s="12" t="n">
        <x:v>81.2970632824</x:v>
      </x:c>
      <x:c r="H14736" s="13" t="n">
        <x:v>40.7045969632</x:v>
      </x:c>
      <x:c r="I14736" s="13" t="n">
        <x:v>1.28485530757</x:v>
      </x:c>
      <x:c r="J14736" s="13" t="n">
        <x:v>0.0260097050470491</x:v>
      </x:c>
      <x:c r="K14736" s="14" t="n">
        <x:v>1</x:v>
      </x:c>
      <x:c r="L14736" s="14" t="n">
        <x:v>1</x:v>
      </x:c>
      <x:c r="M14736" s="14" t="n">
        <x:v>1</x:v>
      </x:c>
      <x:c r="N14736" s="14" t="n">
        <x:v>0</x:v>
      </x:c>
      <x:c r="O14736" s="14" t="n">
        <x:v>1</x:v>
      </x:c>
      <x:c r="P14736" s="14" t="n">
        <x:v>0</x:v>
      </x:c>
    </x:row>
    <x:row r="14737">
      <x:c r="A14737" s="8" t="str">
        <x:v>14737</x:v>
      </x:c>
      <x:c r="B14737" s="9" t="n">
        <x:v>2015</x:v>
      </x:c>
      <x:c r="C14737" s="2" t="n">
        <x:v>878</x:v>
      </x:c>
      <x:c r="D14737" s="10" t="n">
        <x:v>0.9960980576236047</x:v>
      </x:c>
      <x:c r="E14737" s="10" t="n">
        <x:v>0.002284797922947443</x:v>
      </x:c>
      <x:c r="F14737" s="11" t="str">
        <x:v>Grassland</x:v>
      </x:c>
      <x:c r="G14737" s="12" t="n">
        <x:v>81.2834434617</x:v>
      </x:c>
      <x:c r="H14737" s="13" t="n">
        <x:v>40.7076770721</x:v>
      </x:c>
      <x:c r="I14737" s="13" t="n">
        <x:v>0.596204688755</x:v>
      </x:c>
      <x:c r="J14737" s="13" t="n">
        <x:v>0.00001372746024985716</x:v>
      </x:c>
      <x:c r="K14737" s="14" t="n">
        <x:v>1</x:v>
      </x:c>
      <x:c r="L14737" s="14" t="n">
        <x:v>1</x:v>
      </x:c>
      <x:c r="M14737" s="14" t="n">
        <x:v>1</x:v>
      </x:c>
      <x:c r="N14737" s="14" t="n">
        <x:v>0</x:v>
      </x:c>
      <x:c r="O14737" s="14" t="n">
        <x:v>1</x:v>
      </x:c>
      <x:c r="P14737" s="14" t="n">
        <x:v>0</x:v>
      </x:c>
    </x:row>
    <x:row r="14738">
      <x:c r="A14738" s="8" t="str">
        <x:v>14738</x:v>
      </x:c>
      <x:c r="B14738" s="9" t="n">
        <x:v>2018</x:v>
      </x:c>
      <x:c r="C14738" s="2" t="n">
        <x:v>1436</x:v>
      </x:c>
      <x:c r="D14738" s="10" t="n">
        <x:v>0.9919055202213171</x:v>
      </x:c>
      <x:c r="E14738" s="10" t="n">
        <x:v>0.0015754076571767276</x:v>
      </x:c>
      <x:c r="F14738" s="11" t="str">
        <x:v>Unused land</x:v>
      </x:c>
      <x:c r="G14738" s="12" t="n">
        <x:v>83.2357870599</x:v>
      </x:c>
      <x:c r="H14738" s="13" t="n">
        <x:v>41.8279329067</x:v>
      </x:c>
      <x:c r="I14738" s="13" t="n">
        <x:v>0.958808299541</x:v>
      </x:c>
      <x:c r="J14738" s="13" t="n">
        <x:v>0.0033620019012757</x:v>
      </x:c>
      <x:c r="K14738" s="14" t="n">
        <x:v>1</x:v>
      </x:c>
      <x:c r="L14738" s="14" t="n">
        <x:v>1</x:v>
      </x:c>
      <x:c r="M14738" s="14" t="n">
        <x:v>1</x:v>
      </x:c>
      <x:c r="N14738" s="14" t="n">
        <x:v>0</x:v>
      </x:c>
      <x:c r="O14738" s="14" t="n">
        <x:v>1</x:v>
      </x:c>
      <x:c r="P14738" s="14" t="n">
        <x:v>0</x:v>
      </x:c>
    </x:row>
    <x:row r="14739">
      <x:c r="A14739" s="8" t="str">
        <x:v>14739</x:v>
      </x:c>
      <x:c r="B14739" s="9" t="n">
        <x:v>2014</x:v>
      </x:c>
      <x:c r="C14739" s="2" t="n">
        <x:v>47</x:v>
      </x:c>
      <x:c r="D14739" s="10" t="n">
        <x:v>0.9994280198787121</x:v>
      </x:c>
      <x:c r="E14739" s="10" t="n">
        <x:v>0.0004259426310090153</x:v>
      </x:c>
      <x:c r="F14739" s="11" t="str">
        <x:v>Unused land</x:v>
      </x:c>
      <x:c r="G14739" s="12" t="n">
        <x:v>83.2299053878</x:v>
      </x:c>
      <x:c r="H14739" s="13" t="n">
        <x:v>41.8355320919</x:v>
      </x:c>
      <x:c r="I14739" s="13" t="n">
        <x:v>0.0287377779882</x:v>
      </x:c>
      <x:c r="J14739" s="13" t="n">
        <x:v>0.9998756138278612</x:v>
      </x:c>
      <x:c r="K14739" s="14" t="n">
        <x:v>1</x:v>
      </x:c>
      <x:c r="L14739" s="14" t="n">
        <x:v>1</x:v>
      </x:c>
      <x:c r="M14739" s="14" t="n">
        <x:v>1</x:v>
      </x:c>
      <x:c r="N14739" s="14" t="n">
        <x:v>1</x:v>
      </x:c>
      <x:c r="O14739" s="14" t="n">
        <x:v>1</x:v>
      </x:c>
      <x:c r="P14739" s="14" t="n">
        <x:v>1</x:v>
      </x:c>
    </x:row>
    <x:row r="14740">
      <x:c r="A14740" s="8" t="str">
        <x:v>14740</x:v>
      </x:c>
      <x:c r="B14740" s="9" t="n">
        <x:v>2018</x:v>
      </x:c>
      <x:c r="C14740" s="2" t="n">
        <x:v>68</x:v>
      </x:c>
      <x:c r="D14740" s="10" t="n">
        <x:v>0.8876679912209511</x:v>
      </x:c>
      <x:c r="E14740" s="10" t="n">
        <x:v>0.0005577476976792869</x:v>
      </x:c>
      <x:c r="F14740" s="11" t="str">
        <x:v>Unused land</x:v>
      </x:c>
      <x:c r="G14740" s="12" t="n">
        <x:v>83.2462305595</x:v>
      </x:c>
      <x:c r="H14740" s="13" t="n">
        <x:v>41.8353672778</x:v>
      </x:c>
      <x:c r="I14740" s="13" t="n">
        <x:v>0.0471271556939</x:v>
      </x:c>
      <x:c r="J14740" s="13" t="n">
        <x:v>0.9982421830329844</x:v>
      </x:c>
      <x:c r="K14740" s="14" t="n">
        <x:v>1</x:v>
      </x:c>
      <x:c r="L14740" s="14" t="n">
        <x:v>1</x:v>
      </x:c>
      <x:c r="M14740" s="14" t="n">
        <x:v>1</x:v>
      </x:c>
      <x:c r="N14740" s="14" t="n">
        <x:v>1</x:v>
      </x:c>
      <x:c r="O14740" s="14" t="n">
        <x:v>1</x:v>
      </x:c>
      <x:c r="P14740" s="14" t="n">
        <x:v>1</x:v>
      </x:c>
    </x:row>
    <x:row r="14741">
      <x:c r="A14741" s="8" t="str">
        <x:v>14741</x:v>
      </x:c>
      <x:c r="B14741" s="9" t="n">
        <x:v>2016</x:v>
      </x:c>
      <x:c r="C14741" s="2" t="n">
        <x:v>38</x:v>
      </x:c>
      <x:c r="D14741" s="10" t="n">
        <x:v>0.9107862052164579</x:v>
      </x:c>
      <x:c r="E14741" s="10" t="n">
        <x:v>0.0009998839071043313</x:v>
      </x:c>
      <x:c r="F14741" s="11" t="str">
        <x:v>Unused land</x:v>
      </x:c>
      <x:c r="G14741" s="12" t="n">
        <x:v>83.9810705922</x:v>
      </x:c>
      <x:c r="H14741" s="13" t="n">
        <x:v>41.8766021384</x:v>
      </x:c>
      <x:c r="I14741" s="13" t="n">
        <x:v>0.025520299876</x:v>
      </x:c>
      <x:c r="J14741" s="13" t="n">
        <x:v>0.8704815105506525</x:v>
      </x:c>
      <x:c r="K14741" s="14" t="n">
        <x:v>1</x:v>
      </x:c>
      <x:c r="L14741" s="14" t="n">
        <x:v>1</x:v>
      </x:c>
      <x:c r="M14741" s="14" t="n">
        <x:v>1</x:v>
      </x:c>
      <x:c r="N14741" s="14" t="n">
        <x:v>1</x:v>
      </x:c>
      <x:c r="O14741" s="14" t="n">
        <x:v>1</x:v>
      </x:c>
      <x:c r="P14741" s="14" t="n">
        <x:v>1</x:v>
      </x:c>
    </x:row>
    <x:row r="14742">
      <x:c r="A14742" s="8" t="str">
        <x:v>14742</x:v>
      </x:c>
      <x:c r="B14742" s="9" t="n">
        <x:v>2016</x:v>
      </x:c>
      <x:c r="C14742" s="2" t="n">
        <x:v>847</x:v>
      </x:c>
      <x:c r="D14742" s="10" t="n">
        <x:v>0.9513114328015653</x:v>
      </x:c>
      <x:c r="E14742" s="10" t="n">
        <x:v>0.000915899513573695</x:v>
      </x:c>
      <x:c r="F14742" s="11" t="str">
        <x:v>Unused land</x:v>
      </x:c>
      <x:c r="G14742" s="12" t="n">
        <x:v>83.9845189217</x:v>
      </x:c>
      <x:c r="H14742" s="13" t="n">
        <x:v>41.8798465042</x:v>
      </x:c>
      <x:c r="I14742" s="13" t="n">
        <x:v>0.564803671571</x:v>
      </x:c>
      <x:c r="J14742" s="13" t="n">
        <x:v>0.9908658280105124</x:v>
      </x:c>
      <x:c r="K14742" s="14" t="n">
        <x:v>1</x:v>
      </x:c>
      <x:c r="L14742" s="14" t="n">
        <x:v>1</x:v>
      </x:c>
      <x:c r="M14742" s="14" t="n">
        <x:v>1</x:v>
      </x:c>
      <x:c r="N14742" s="14" t="n">
        <x:v>1</x:v>
      </x:c>
      <x:c r="O14742" s="14" t="n">
        <x:v>1</x:v>
      </x:c>
      <x:c r="P14742" s="14" t="n">
        <x:v>1</x:v>
      </x:c>
    </x:row>
    <x:row r="14743">
      <x:c r="A14743" s="8" t="str">
        <x:v>14743</x:v>
      </x:c>
      <x:c r="B14743" s="9" t="n">
        <x:v>2013</x:v>
      </x:c>
      <x:c r="C14743" s="2" t="n">
        <x:v>673</x:v>
      </x:c>
      <x:c r="D14743" s="10" t="n">
        <x:v>0.9431729252058542</x:v>
      </x:c>
      <x:c r="E14743" s="10" t="n">
        <x:v>0.0005874533601606521</x:v>
      </x:c>
      <x:c r="F14743" s="11" t="str">
        <x:v>Unused land</x:v>
      </x:c>
      <x:c r="G14743" s="12" t="n">
        <x:v>83.9926675157</x:v>
      </x:c>
      <x:c r="H14743" s="13" t="n">
        <x:v>41.8802004664</x:v>
      </x:c>
      <x:c r="I14743" s="13" t="n">
        <x:v>0.442376817546</x:v>
      </x:c>
      <x:c r="J14743" s="13" t="n">
        <x:v>0.9995237167737792</x:v>
      </x:c>
      <x:c r="K14743" s="14" t="n">
        <x:v>1</x:v>
      </x:c>
      <x:c r="L14743" s="14" t="n">
        <x:v>1</x:v>
      </x:c>
      <x:c r="M14743" s="14" t="n">
        <x:v>1</x:v>
      </x:c>
      <x:c r="N14743" s="14" t="n">
        <x:v>1</x:v>
      </x:c>
      <x:c r="O14743" s="14" t="n">
        <x:v>1</x:v>
      </x:c>
      <x:c r="P14743" s="14" t="n">
        <x:v>1</x:v>
      </x:c>
    </x:row>
    <x:row r="14744">
      <x:c r="A14744" s="8" t="str">
        <x:v>14744</x:v>
      </x:c>
      <x:c r="B14744" s="9" t="n">
        <x:v>2016</x:v>
      </x:c>
      <x:c r="C14744" s="2" t="n">
        <x:v>30</x:v>
      </x:c>
      <x:c r="D14744" s="10" t="n">
        <x:v>0.9804080704847972</x:v>
      </x:c>
      <x:c r="E14744" s="10" t="n">
        <x:v>0.0033410422384031863</x:v>
      </x:c>
      <x:c r="F14744" s="11" t="str">
        <x:v>Unused land</x:v>
      </x:c>
      <x:c r="G14744" s="12" t="n">
        <x:v>87.6760170602</x:v>
      </x:c>
      <x:c r="H14744" s="13" t="n">
        <x:v>47.6145514818</x:v>
      </x:c>
      <x:c r="I14744" s="13" t="n">
        <x:v>0.0179422546774</x:v>
      </x:c>
      <x:c r="J14744" s="13" t="n">
        <x:v>0.9924676117753062</x:v>
      </x:c>
      <x:c r="K14744" s="14" t="n">
        <x:v>1</x:v>
      </x:c>
      <x:c r="L14744" s="14" t="n">
        <x:v>1</x:v>
      </x:c>
      <x:c r="M14744" s="14" t="n">
        <x:v>1</x:v>
      </x:c>
      <x:c r="N14744" s="14" t="n">
        <x:v>1</x:v>
      </x:c>
      <x:c r="O14744" s="14" t="n">
        <x:v>1</x:v>
      </x:c>
      <x:c r="P14744" s="14" t="n">
        <x:v>1</x:v>
      </x:c>
    </x:row>
    <x:row r="14745">
      <x:c r="A14745" s="8" t="str">
        <x:v>14745</x:v>
      </x:c>
      <x:c r="B14745" s="9" t="n">
        <x:v>2016</x:v>
      </x:c>
      <x:c r="C14745" s="2" t="n">
        <x:v>196</x:v>
      </x:c>
      <x:c r="D14745" s="10" t="n">
        <x:v>0.9884989615909907</x:v>
      </x:c>
      <x:c r="E14745" s="10" t="n">
        <x:v>0.002062093362554451</x:v>
      </x:c>
      <x:c r="F14745" s="11" t="str">
        <x:v>Grassland</x:v>
      </x:c>
      <x:c r="G14745" s="12" t="n">
        <x:v>87.6822353861</x:v>
      </x:c>
      <x:c r="H14745" s="13" t="n">
        <x:v>47.6142258637</x:v>
      </x:c>
      <x:c r="I14745" s="13" t="n">
        <x:v>0.116692686538</x:v>
      </x:c>
      <x:c r="J14745" s="13" t="n">
        <x:v>0.94223576772356</x:v>
      </x:c>
      <x:c r="K14745" s="14" t="n">
        <x:v>1</x:v>
      </x:c>
      <x:c r="L14745" s="14" t="n">
        <x:v>1</x:v>
      </x:c>
      <x:c r="M14745" s="14" t="n">
        <x:v>1</x:v>
      </x:c>
      <x:c r="N14745" s="14" t="n">
        <x:v>1</x:v>
      </x:c>
      <x:c r="O14745" s="14" t="n">
        <x:v>1</x:v>
      </x:c>
      <x:c r="P14745" s="14" t="n">
        <x:v>1</x:v>
      </x:c>
    </x:row>
    <x:row r="14746">
      <x:c r="A14746" s="8" t="str">
        <x:v>14746</x:v>
      </x:c>
      <x:c r="B14746" s="9" t="n">
        <x:v>2015</x:v>
      </x:c>
      <x:c r="C14746" s="2" t="n">
        <x:v>1172</x:v>
      </x:c>
      <x:c r="D14746" s="10" t="n">
        <x:v>0.999497273065938</x:v>
      </x:c>
      <x:c r="E14746" s="10" t="n">
        <x:v>0.0007554109956489167</x:v>
      </x:c>
      <x:c r="F14746" s="11" t="str">
        <x:v>Unused land</x:v>
      </x:c>
      <x:c r="G14746" s="12" t="n">
        <x:v>87.4946014809</x:v>
      </x:c>
      <x:c r="H14746" s="13" t="n">
        <x:v>46.9963368635</x:v>
      </x:c>
      <x:c r="I14746" s="13" t="n">
        <x:v>0.718828467386</x:v>
      </x:c>
      <x:c r="J14746" s="13" t="n">
        <x:v>0.8750490428030929</x:v>
      </x:c>
      <x:c r="K14746" s="14" t="n">
        <x:v>1</x:v>
      </x:c>
      <x:c r="L14746" s="14" t="n">
        <x:v>1</x:v>
      </x:c>
      <x:c r="M14746" s="14" t="n">
        <x:v>1</x:v>
      </x:c>
      <x:c r="N14746" s="14" t="n">
        <x:v>1</x:v>
      </x:c>
      <x:c r="O14746" s="14" t="n">
        <x:v>1</x:v>
      </x:c>
      <x:c r="P14746" s="14" t="n">
        <x:v>1</x:v>
      </x:c>
    </x:row>
    <x:row r="14747">
      <x:c r="A14747" s="8" t="str">
        <x:v>14747</x:v>
      </x:c>
      <x:c r="B14747" s="9" t="n">
        <x:v>2015</x:v>
      </x:c>
      <x:c r="C14747" s="2" t="n">
        <x:v>76</x:v>
      </x:c>
      <x:c r="D14747" s="10" t="n">
        <x:v>0.9995111132922926</x:v>
      </x:c>
      <x:c r="E14747" s="10" t="n">
        <x:v>0.0007703871403219529</x:v>
      </x:c>
      <x:c r="F14747" s="11" t="str">
        <x:v>Unused land</x:v>
      </x:c>
      <x:c r="G14747" s="12" t="n">
        <x:v>87.4812715789</x:v>
      </x:c>
      <x:c r="H14747" s="13" t="n">
        <x:v>47.0180523359</x:v>
      </x:c>
      <x:c r="I14747" s="13" t="n">
        <x:v>0.0421681012807</x:v>
      </x:c>
      <x:c r="J14747" s="13" t="n">
        <x:v>0.976517715912452</x:v>
      </x:c>
      <x:c r="K14747" s="14" t="n">
        <x:v>1</x:v>
      </x:c>
      <x:c r="L14747" s="14" t="n">
        <x:v>1</x:v>
      </x:c>
      <x:c r="M14747" s="14" t="n">
        <x:v>1</x:v>
      </x:c>
      <x:c r="N14747" s="14" t="n">
        <x:v>1</x:v>
      </x:c>
      <x:c r="O14747" s="14" t="n">
        <x:v>1</x:v>
      </x:c>
      <x:c r="P14747" s="14" t="n">
        <x:v>1</x:v>
      </x:c>
    </x:row>
    <x:row r="14748">
      <x:c r="A14748" s="8" t="str">
        <x:v>14748</x:v>
      </x:c>
      <x:c r="B14748" s="9" t="n">
        <x:v>2016</x:v>
      </x:c>
      <x:c r="C14748" s="2" t="n">
        <x:v>98</x:v>
      </x:c>
      <x:c r="D14748" s="10" t="n">
        <x:v>0.9943359792232513</x:v>
      </x:c>
      <x:c r="E14748" s="10" t="n">
        <x:v>0.001596697044585437</x:v>
      </x:c>
      <x:c r="F14748" s="11" t="str">
        <x:v>Unused land</x:v>
      </x:c>
      <x:c r="G14748" s="12" t="n">
        <x:v>87.4888846199</x:v>
      </x:c>
      <x:c r="H14748" s="13" t="n">
        <x:v>47.0176236075</x:v>
      </x:c>
      <x:c r="I14748" s="13" t="n">
        <x:v>0.0554696376012</x:v>
      </x:c>
      <x:c r="J14748" s="13" t="n">
        <x:v>0.8996353961318038</x:v>
      </x:c>
      <x:c r="K14748" s="14" t="n">
        <x:v>1</x:v>
      </x:c>
      <x:c r="L14748" s="14" t="n">
        <x:v>1</x:v>
      </x:c>
      <x:c r="M14748" s="14" t="n">
        <x:v>1</x:v>
      </x:c>
      <x:c r="N14748" s="14" t="n">
        <x:v>1</x:v>
      </x:c>
      <x:c r="O14748" s="14" t="n">
        <x:v>1</x:v>
      </x:c>
      <x:c r="P14748" s="14" t="n">
        <x:v>1</x:v>
      </x:c>
    </x:row>
    <x:row r="14749">
      <x:c r="A14749" s="8" t="str">
        <x:v>14749</x:v>
      </x:c>
      <x:c r="B14749" s="9" t="n">
        <x:v>2016</x:v>
      </x:c>
      <x:c r="C14749" s="2" t="n">
        <x:v>2081</x:v>
      </x:c>
      <x:c r="D14749" s="10" t="n">
        <x:v>-0.2286597584839239</x:v>
      </x:c>
      <x:c r="E14749" s="10" t="n">
        <x:v>0.0646221254904493</x:v>
      </x:c>
      <x:c r="F14749" s="11" t="str">
        <x:v>Unused land</x:v>
      </x:c>
      <x:c r="G14749" s="12" t="n">
        <x:v>87.479834456</x:v>
      </x:c>
      <x:c r="H14749" s="13" t="n">
        <x:v>47.0247455177</x:v>
      </x:c>
      <x:c r="I14749" s="13" t="n">
        <x:v>1.2714787475</x:v>
      </x:c>
      <x:c r="J14749" s="13" t="n">
        <x:v>8.043803068069622e-9</x:v>
      </x:c>
      <x:c r="K14749" s="14" t="n">
        <x:v>1</x:v>
      </x:c>
      <x:c r="L14749" s="14" t="n">
        <x:v>1</x:v>
      </x:c>
      <x:c r="M14749" s="14" t="n">
        <x:v>0</x:v>
      </x:c>
      <x:c r="N14749" s="14" t="n">
        <x:v>0</x:v>
      </x:c>
      <x:c r="O14749" s="14" t="n">
        <x:v>1</x:v>
      </x:c>
      <x:c r="P14749" s="14" t="n">
        <x:v>0</x:v>
      </x:c>
    </x:row>
    <x:row r="14750">
      <x:c r="A14750" s="8" t="str">
        <x:v>14750</x:v>
      </x:c>
      <x:c r="B14750" s="9" t="n">
        <x:v>2016</x:v>
      </x:c>
      <x:c r="C14750" s="2" t="n">
        <x:v>655</x:v>
      </x:c>
      <x:c r="D14750" s="10" t="n">
        <x:v>0.9647322197906844</x:v>
      </x:c>
      <x:c r="E14750" s="10" t="n">
        <x:v>0.0006400795671657439</x:v>
      </x:c>
      <x:c r="F14750" s="11" t="str">
        <x:v>Grassland</x:v>
      </x:c>
      <x:c r="G14750" s="12" t="n">
        <x:v>75.018476003</x:v>
      </x:c>
      <x:c r="H14750" s="13" t="n">
        <x:v>39.6118221066</x:v>
      </x:c>
      <x:c r="I14750" s="13" t="n">
        <x:v>0.450350656572</x:v>
      </x:c>
      <x:c r="J14750" s="13" t="n">
        <x:v>0.9618401151096482</x:v>
      </x:c>
      <x:c r="K14750" s="14" t="n">
        <x:v>1</x:v>
      </x:c>
      <x:c r="L14750" s="14" t="n">
        <x:v>1</x:v>
      </x:c>
      <x:c r="M14750" s="14" t="n">
        <x:v>1</x:v>
      </x:c>
      <x:c r="N14750" s="14" t="n">
        <x:v>1</x:v>
      </x:c>
      <x:c r="O14750" s="14" t="n">
        <x:v>1</x:v>
      </x:c>
      <x:c r="P14750" s="14" t="n">
        <x:v>1</x:v>
      </x:c>
    </x:row>
    <x:row r="14751">
      <x:c r="A14751" s="8" t="str">
        <x:v>14751</x:v>
      </x:c>
      <x:c r="B14751" s="9" t="n">
        <x:v>2015</x:v>
      </x:c>
      <x:c r="C14751" s="2" t="n">
        <x:v>602</x:v>
      </x:c>
      <x:c r="D14751" s="10" t="n">
        <x:v>0.9954594664795454</x:v>
      </x:c>
      <x:c r="E14751" s="10" t="n">
        <x:v>0.0025632532463896887</x:v>
      </x:c>
      <x:c r="F14751" s="11" t="str">
        <x:v>Unused land</x:v>
      </x:c>
      <x:c r="G14751" s="12" t="n">
        <x:v>75.1537046438</x:v>
      </x:c>
      <x:c r="H14751" s="13" t="n">
        <x:v>37.9571327845</x:v>
      </x:c>
      <x:c r="I14751" s="13" t="n">
        <x:v>0.422160101507</x:v>
      </x:c>
      <x:c r="J14751" s="13" t="n">
        <x:v>0.9503502979917776</x:v>
      </x:c>
      <x:c r="K14751" s="14" t="n">
        <x:v>1</x:v>
      </x:c>
      <x:c r="L14751" s="14" t="n">
        <x:v>1</x:v>
      </x:c>
      <x:c r="M14751" s="14" t="n">
        <x:v>1</x:v>
      </x:c>
      <x:c r="N14751" s="14" t="n">
        <x:v>1</x:v>
      </x:c>
      <x:c r="O14751" s="14" t="n">
        <x:v>1</x:v>
      </x:c>
      <x:c r="P14751" s="14" t="n">
        <x:v>1</x:v>
      </x:c>
    </x:row>
    <x:row r="14752">
      <x:c r="A14752" s="8" t="str">
        <x:v>14752</x:v>
      </x:c>
      <x:c r="B14752" s="9" t="n">
        <x:v>2013</x:v>
      </x:c>
      <x:c r="C14752" s="2" t="n">
        <x:v>265</x:v>
      </x:c>
      <x:c r="D14752" s="10" t="n">
        <x:v>0.9770527789052927</x:v>
      </x:c>
      <x:c r="E14752" s="10" t="n">
        <x:v>0.00038977140822592005</x:v>
      </x:c>
      <x:c r="F14752" s="11" t="str">
        <x:v>Unused land</x:v>
      </x:c>
      <x:c r="G14752" s="12" t="n">
        <x:v>75.9552454869</x:v>
      </x:c>
      <x:c r="H14752" s="13" t="n">
        <x:v>39.557146192</x:v>
      </x:c>
      <x:c r="I14752" s="13" t="n">
        <x:v>0.184291114273</x:v>
      </x:c>
      <x:c r="J14752" s="13" t="n">
        <x:v>0.9948204581540332</x:v>
      </x:c>
      <x:c r="K14752" s="14" t="n">
        <x:v>1</x:v>
      </x:c>
      <x:c r="L14752" s="14" t="n">
        <x:v>1</x:v>
      </x:c>
      <x:c r="M14752" s="14" t="n">
        <x:v>1</x:v>
      </x:c>
      <x:c r="N14752" s="14" t="n">
        <x:v>1</x:v>
      </x:c>
      <x:c r="O14752" s="14" t="n">
        <x:v>1</x:v>
      </x:c>
      <x:c r="P14752" s="14" t="n">
        <x:v>1</x:v>
      </x:c>
    </x:row>
    <x:row r="14753">
      <x:c r="A14753" s="8" t="str">
        <x:v>14753</x:v>
      </x:c>
      <x:c r="B14753" s="9" t="n">
        <x:v>2013</x:v>
      </x:c>
      <x:c r="C14753" s="2" t="n">
        <x:v>323</x:v>
      </x:c>
      <x:c r="D14753" s="10" t="n">
        <x:v>0.9792375106006953</x:v>
      </x:c>
      <x:c r="E14753" s="10" t="n">
        <x:v>0.0004424413173002612</x:v>
      </x:c>
      <x:c r="F14753" s="11" t="str">
        <x:v>Unused land</x:v>
      </x:c>
      <x:c r="G14753" s="12" t="n">
        <x:v>75.959065027</x:v>
      </x:c>
      <x:c r="H14753" s="13" t="n">
        <x:v>39.5578574377</x:v>
      </x:c>
      <x:c r="I14753" s="13" t="n">
        <x:v>0.226013926537</x:v>
      </x:c>
      <x:c r="J14753" s="13" t="n">
        <x:v>0.9910232929806284</x:v>
      </x:c>
      <x:c r="K14753" s="14" t="n">
        <x:v>1</x:v>
      </x:c>
      <x:c r="L14753" s="14" t="n">
        <x:v>1</x:v>
      </x:c>
      <x:c r="M14753" s="14" t="n">
        <x:v>1</x:v>
      </x:c>
      <x:c r="N14753" s="14" t="n">
        <x:v>1</x:v>
      </x:c>
      <x:c r="O14753" s="14" t="n">
        <x:v>1</x:v>
      </x:c>
      <x:c r="P14753" s="14" t="n">
        <x:v>1</x:v>
      </x:c>
    </x:row>
    <x:row r="14754">
      <x:c r="A14754" s="8" t="str">
        <x:v>14754</x:v>
      </x:c>
      <x:c r="B14754" s="9" t="n">
        <x:v>2013</x:v>
      </x:c>
      <x:c r="C14754" s="2" t="n">
        <x:v>1290</x:v>
      </x:c>
      <x:c r="D14754" s="10" t="n">
        <x:v>0.9893598691899647</x:v>
      </x:c>
      <x:c r="E14754" s="10" t="n">
        <x:v>0.0005617573680111115</x:v>
      </x:c>
      <x:c r="F14754" s="11" t="str">
        <x:v>Unused land</x:v>
      </x:c>
      <x:c r="G14754" s="12" t="n">
        <x:v>75.6689903701</x:v>
      </x:c>
      <x:c r="H14754" s="13" t="n">
        <x:v>39.3540108577</x:v>
      </x:c>
      <x:c r="I14754" s="13" t="n">
        <x:v>0.910407296595</x:v>
      </x:c>
      <x:c r="J14754" s="13" t="n">
        <x:v>0.9889585799261468</x:v>
      </x:c>
      <x:c r="K14754" s="14" t="n">
        <x:v>1</x:v>
      </x:c>
      <x:c r="L14754" s="14" t="n">
        <x:v>1</x:v>
      </x:c>
      <x:c r="M14754" s="14" t="n">
        <x:v>1</x:v>
      </x:c>
      <x:c r="N14754" s="14" t="n">
        <x:v>1</x:v>
      </x:c>
      <x:c r="O14754" s="14" t="n">
        <x:v>1</x:v>
      </x:c>
      <x:c r="P14754" s="14" t="n">
        <x:v>1</x:v>
      </x:c>
    </x:row>
    <x:row r="14755">
      <x:c r="A14755" s="8" t="str">
        <x:v>14755</x:v>
      </x:c>
      <x:c r="B14755" s="9" t="n">
        <x:v>2014</x:v>
      </x:c>
      <x:c r="C14755" s="2" t="n">
        <x:v>603</x:v>
      </x:c>
      <x:c r="D14755" s="10" t="n">
        <x:v>0.965410645921432</x:v>
      </x:c>
      <x:c r="E14755" s="10" t="n">
        <x:v>0.0006450630116237682</x:v>
      </x:c>
      <x:c r="F14755" s="11" t="str">
        <x:v>Unused land</x:v>
      </x:c>
      <x:c r="G14755" s="12" t="n">
        <x:v>75.687964954</x:v>
      </x:c>
      <x:c r="H14755" s="13" t="n">
        <x:v>39.3688349338</x:v>
      </x:c>
      <x:c r="I14755" s="13" t="n">
        <x:v>0.412278474382</x:v>
      </x:c>
      <x:c r="J14755" s="13" t="n">
        <x:v>0.9431760145885348</x:v>
      </x:c>
      <x:c r="K14755" s="14" t="n">
        <x:v>1</x:v>
      </x:c>
      <x:c r="L14755" s="14" t="n">
        <x:v>1</x:v>
      </x:c>
      <x:c r="M14755" s="14" t="n">
        <x:v>1</x:v>
      </x:c>
      <x:c r="N14755" s="14" t="n">
        <x:v>1</x:v>
      </x:c>
      <x:c r="O14755" s="14" t="n">
        <x:v>1</x:v>
      </x:c>
      <x:c r="P14755" s="14" t="n">
        <x:v>1</x:v>
      </x:c>
    </x:row>
    <x:row r="14756">
      <x:c r="A14756" s="8" t="str">
        <x:v>14756</x:v>
      </x:c>
      <x:c r="B14756" s="9" t="n">
        <x:v>2019</x:v>
      </x:c>
      <x:c r="C14756" s="2" t="n">
        <x:v>173</x:v>
      </x:c>
      <x:c r="D14756" s="10" t="n">
        <x:v>0.9990864316852106</x:v>
      </x:c>
      <x:c r="E14756" s="10" t="n">
        <x:v>0.0013125180889349895</x:v>
      </x:c>
      <x:c r="F14756" s="11" t="str">
        <x:v>Unused land</x:v>
      </x:c>
      <x:c r="G14756" s="12" t="n">
        <x:v>76.8593153813</x:v>
      </x:c>
      <x:c r="H14756" s="13" t="n">
        <x:v>38.4432340595</x:v>
      </x:c>
      <x:c r="I14756" s="13" t="n">
        <x:v>0.120666266953</x:v>
      </x:c>
      <x:c r="J14756" s="13" t="n">
        <x:v>0.9450795117588254</x:v>
      </x:c>
      <x:c r="K14756" s="14" t="n">
        <x:v>1</x:v>
      </x:c>
      <x:c r="L14756" s="14" t="n">
        <x:v>1</x:v>
      </x:c>
      <x:c r="M14756" s="14" t="n">
        <x:v>1</x:v>
      </x:c>
      <x:c r="N14756" s="14" t="n">
        <x:v>1</x:v>
      </x:c>
      <x:c r="O14756" s="14" t="n">
        <x:v>1</x:v>
      </x:c>
      <x:c r="P14756" s="14" t="n">
        <x:v>1</x:v>
      </x:c>
    </x:row>
    <x:row r="14757">
      <x:c r="A14757" s="8" t="str">
        <x:v>14757</x:v>
      </x:c>
      <x:c r="B14757" s="9" t="n">
        <x:v>2015</x:v>
      </x:c>
      <x:c r="C14757" s="2" t="n">
        <x:v>992</x:v>
      </x:c>
      <x:c r="D14757" s="10" t="n">
        <x:v>0.9585420881968832</x:v>
      </x:c>
      <x:c r="E14757" s="10" t="n">
        <x:v>0.0005109527891666695</x:v>
      </x:c>
      <x:c r="F14757" s="11" t="str">
        <x:v>Unused land</x:v>
      </x:c>
      <x:c r="G14757" s="12" t="n">
        <x:v>75.8566953818</x:v>
      </x:c>
      <x:c r="H14757" s="13" t="n">
        <x:v>39.6678086514</x:v>
      </x:c>
      <x:c r="I14757" s="13" t="n">
        <x:v>0.68461085542</x:v>
      </x:c>
      <x:c r="J14757" s="13" t="n">
        <x:v>0.9254997406829348</x:v>
      </x:c>
      <x:c r="K14757" s="14" t="n">
        <x:v>1</x:v>
      </x:c>
      <x:c r="L14757" s="14" t="n">
        <x:v>1</x:v>
      </x:c>
      <x:c r="M14757" s="14" t="n">
        <x:v>1</x:v>
      </x:c>
      <x:c r="N14757" s="14" t="n">
        <x:v>1</x:v>
      </x:c>
      <x:c r="O14757" s="14" t="n">
        <x:v>1</x:v>
      </x:c>
      <x:c r="P14757" s="14" t="n">
        <x:v>1</x:v>
      </x:c>
    </x:row>
    <x:row r="14758">
      <x:c r="A14758" s="8" t="str">
        <x:v>14758</x:v>
      </x:c>
      <x:c r="B14758" s="9" t="n">
        <x:v>2015</x:v>
      </x:c>
      <x:c r="C14758" s="2" t="n">
        <x:v>161</x:v>
      </x:c>
      <x:c r="D14758" s="10" t="n">
        <x:v>0.9970976254954842</x:v>
      </x:c>
      <x:c r="E14758" s="10" t="n">
        <x:v>0.0007369752882571576</x:v>
      </x:c>
      <x:c r="F14758" s="11" t="str">
        <x:v>Unused land</x:v>
      </x:c>
      <x:c r="G14758" s="12" t="n">
        <x:v>75.8371191711</x:v>
      </x:c>
      <x:c r="H14758" s="13" t="n">
        <x:v>39.673654128</x:v>
      </x:c>
      <x:c r="I14758" s="13" t="n">
        <x:v>0.112076218121</x:v>
      </x:c>
      <x:c r="J14758" s="13" t="n">
        <x:v>0.996450163433634</x:v>
      </x:c>
      <x:c r="K14758" s="14" t="n">
        <x:v>1</x:v>
      </x:c>
      <x:c r="L14758" s="14" t="n">
        <x:v>1</x:v>
      </x:c>
      <x:c r="M14758" s="14" t="n">
        <x:v>1</x:v>
      </x:c>
      <x:c r="N14758" s="14" t="n">
        <x:v>1</x:v>
      </x:c>
      <x:c r="O14758" s="14" t="n">
        <x:v>1</x:v>
      </x:c>
      <x:c r="P14758" s="14" t="n">
        <x:v>1</x:v>
      </x:c>
    </x:row>
    <x:row r="14759">
      <x:c r="A14759" s="8" t="str">
        <x:v>14759</x:v>
      </x:c>
      <x:c r="B14759" s="9" t="n">
        <x:v>2012</x:v>
      </x:c>
      <x:c r="C14759" s="2" t="n">
        <x:v>571</x:v>
      </x:c>
      <x:c r="D14759" s="10" t="n">
        <x:v>0.939835435780982</x:v>
      </x:c>
      <x:c r="E14759" s="10" t="n">
        <x:v>0.009877582680536791</x:v>
      </x:c>
      <x:c r="F14759" s="11" t="str">
        <x:v>Grassland</x:v>
      </x:c>
      <x:c r="G14759" s="12" t="n">
        <x:v>76.7408370637</x:v>
      </x:c>
      <x:c r="H14759" s="13" t="n">
        <x:v>39.2659379699</x:v>
      </x:c>
      <x:c r="I14759" s="13" t="n">
        <x:v>0.394280402397</x:v>
      </x:c>
      <x:c r="J14759" s="13" t="n">
        <x:v>0.2687775739316193</x:v>
      </x:c>
      <x:c r="K14759" s="14" t="n">
        <x:v>1</x:v>
      </x:c>
      <x:c r="L14759" s="14" t="n">
        <x:v>1</x:v>
      </x:c>
      <x:c r="M14759" s="14" t="n">
        <x:v>1</x:v>
      </x:c>
      <x:c r="N14759" s="14" t="n">
        <x:v>1</x:v>
      </x:c>
      <x:c r="O14759" s="14" t="n">
        <x:v>1</x:v>
      </x:c>
      <x:c r="P14759" s="14" t="n">
        <x:v>1</x:v>
      </x:c>
    </x:row>
    <x:row r="14760">
      <x:c r="A14760" s="8" t="str">
        <x:v>14760</x:v>
      </x:c>
      <x:c r="B14760" s="9" t="n">
        <x:v>2013</x:v>
      </x:c>
      <x:c r="C14760" s="2" t="n">
        <x:v>599</x:v>
      </x:c>
      <x:c r="D14760" s="10" t="n">
        <x:v>0.9954798091234071</x:v>
      </x:c>
      <x:c r="E14760" s="10" t="n">
        <x:v>0.002886411373482375</x:v>
      </x:c>
      <x:c r="F14760" s="11" t="str">
        <x:v>Grassland</x:v>
      </x:c>
      <x:c r="G14760" s="12" t="n">
        <x:v>76.7429510335</x:v>
      </x:c>
      <x:c r="H14760" s="13" t="n">
        <x:v>39.2708705944</x:v>
      </x:c>
      <x:c r="I14760" s="13" t="n">
        <x:v>0.417292378899</x:v>
      </x:c>
      <x:c r="J14760" s="13" t="n">
        <x:v>0.3651934109337332</x:v>
      </x:c>
      <x:c r="K14760" s="14" t="n">
        <x:v>1</x:v>
      </x:c>
      <x:c r="L14760" s="14" t="n">
        <x:v>1</x:v>
      </x:c>
      <x:c r="M14760" s="14" t="n">
        <x:v>1</x:v>
      </x:c>
      <x:c r="N14760" s="14" t="n">
        <x:v>1</x:v>
      </x:c>
      <x:c r="O14760" s="14" t="n">
        <x:v>1</x:v>
      </x:c>
      <x:c r="P14760" s="14" t="n">
        <x:v>1</x:v>
      </x:c>
    </x:row>
    <x:row r="14761">
      <x:c r="A14761" s="8" t="str">
        <x:v>14761</x:v>
      </x:c>
      <x:c r="B14761" s="9" t="n">
        <x:v>2018</x:v>
      </x:c>
      <x:c r="C14761" s="2" t="n">
        <x:v>46</x:v>
      </x:c>
      <x:c r="D14761" s="10" t="n">
        <x:v>0.9175585650879404</x:v>
      </x:c>
      <x:c r="E14761" s="10" t="n">
        <x:v>0.01264293827803018</x:v>
      </x:c>
      <x:c r="F14761" s="11" t="str">
        <x:v>Grassland</x:v>
      </x:c>
      <x:c r="G14761" s="12" t="n">
        <x:v>76.7534222102</x:v>
      </x:c>
      <x:c r="H14761" s="13" t="n">
        <x:v>39.2774156586</x:v>
      </x:c>
      <x:c r="I14761" s="13" t="n">
        <x:v>0.0306127980882</x:v>
      </x:c>
      <x:c r="J14761" s="13" t="n">
        <x:v>0.0412705352668308</x:v>
      </x:c>
      <x:c r="K14761" s="14" t="n">
        <x:v>1</x:v>
      </x:c>
      <x:c r="L14761" s="14" t="n">
        <x:v>1</x:v>
      </x:c>
      <x:c r="M14761" s="14" t="n">
        <x:v>1</x:v>
      </x:c>
      <x:c r="N14761" s="14" t="n">
        <x:v>0</x:v>
      </x:c>
      <x:c r="O14761" s="14" t="n">
        <x:v>1</x:v>
      </x:c>
      <x:c r="P14761" s="14" t="n">
        <x:v>0</x:v>
      </x:c>
    </x:row>
    <x:row r="14762">
      <x:c r="A14762" s="8" t="str">
        <x:v>14762</x:v>
      </x:c>
      <x:c r="B14762" s="9" t="n">
        <x:v>2011</x:v>
      </x:c>
      <x:c r="C14762" s="2" t="n">
        <x:v>540</x:v>
      </x:c>
      <x:c r="D14762" s="10" t="n">
        <x:v>0.9750664467474929</x:v>
      </x:c>
      <x:c r="E14762" s="10" t="n">
        <x:v>0.0011805563099348342</x:v>
      </x:c>
      <x:c r="F14762" s="11" t="str">
        <x:v>Grassland</x:v>
      </x:c>
      <x:c r="G14762" s="12" t="n">
        <x:v>76.6909286144</x:v>
      </x:c>
      <x:c r="H14762" s="13" t="n">
        <x:v>39.2796309893</x:v>
      </x:c>
      <x:c r="I14762" s="13" t="n">
        <x:v>0.370125307972</x:v>
      </x:c>
      <x:c r="J14762" s="13" t="n">
        <x:v>0.9991690858081508</x:v>
      </x:c>
      <x:c r="K14762" s="14" t="n">
        <x:v>1</x:v>
      </x:c>
      <x:c r="L14762" s="14" t="n">
        <x:v>1</x:v>
      </x:c>
      <x:c r="M14762" s="14" t="n">
        <x:v>1</x:v>
      </x:c>
      <x:c r="N14762" s="14" t="n">
        <x:v>1</x:v>
      </x:c>
      <x:c r="O14762" s="14" t="n">
        <x:v>1</x:v>
      </x:c>
      <x:c r="P14762" s="14" t="n">
        <x:v>1</x:v>
      </x:c>
    </x:row>
    <x:row r="14763">
      <x:c r="A14763" s="8" t="str">
        <x:v>14763</x:v>
      </x:c>
      <x:c r="B14763" s="9" t="n">
        <x:v>2011</x:v>
      </x:c>
      <x:c r="C14763" s="2" t="n">
        <x:v>651</x:v>
      </x:c>
      <x:c r="D14763" s="10" t="n">
        <x:v>0.9866711181958997</x:v>
      </x:c>
      <x:c r="E14763" s="10" t="n">
        <x:v>0.0010620376373198343</x:v>
      </x:c>
      <x:c r="F14763" s="11" t="str">
        <x:v>Grassland</x:v>
      </x:c>
      <x:c r="G14763" s="12" t="n">
        <x:v>76.7015301558</x:v>
      </x:c>
      <x:c r="H14763" s="13" t="n">
        <x:v>39.2818934202</x:v>
      </x:c>
      <x:c r="I14763" s="13" t="n">
        <x:v>0.447722665727</x:v>
      </x:c>
      <x:c r="J14763" s="13" t="n">
        <x:v>0.9310658909372058</x:v>
      </x:c>
      <x:c r="K14763" s="14" t="n">
        <x:v>1</x:v>
      </x:c>
      <x:c r="L14763" s="14" t="n">
        <x:v>1</x:v>
      </x:c>
      <x:c r="M14763" s="14" t="n">
        <x:v>1</x:v>
      </x:c>
      <x:c r="N14763" s="14" t="n">
        <x:v>1</x:v>
      </x:c>
      <x:c r="O14763" s="14" t="n">
        <x:v>1</x:v>
      </x:c>
      <x:c r="P14763" s="14" t="n">
        <x:v>1</x:v>
      </x:c>
    </x:row>
    <x:row r="14764">
      <x:c r="A14764" s="8" t="str">
        <x:v>14764</x:v>
      </x:c>
      <x:c r="B14764" s="9" t="n">
        <x:v>2020</x:v>
      </x:c>
      <x:c r="C14764" s="2" t="n">
        <x:v>93</x:v>
      </x:c>
      <x:c r="D14764" s="10" t="n">
        <x:v>0.9389499195160405</x:v>
      </x:c>
      <x:c r="E14764" s="10" t="n">
        <x:v>0.0004939167053386214</x:v>
      </x:c>
      <x:c r="F14764" s="11" t="str">
        <x:v>Unused land</x:v>
      </x:c>
      <x:c r="G14764" s="12" t="n">
        <x:v>78.5280767348</x:v>
      </x:c>
      <x:c r="H14764" s="13" t="n">
        <x:v>39.8694584306</x:v>
      </x:c>
      <x:c r="I14764" s="13" t="n">
        <x:v>0.0673441413053</x:v>
      </x:c>
      <x:c r="J14764" s="13" t="n">
        <x:v>0.9962262452473708</x:v>
      </x:c>
      <x:c r="K14764" s="14" t="n">
        <x:v>1</x:v>
      </x:c>
      <x:c r="L14764" s="14" t="n">
        <x:v>1</x:v>
      </x:c>
      <x:c r="M14764" s="14" t="n">
        <x:v>1</x:v>
      </x:c>
      <x:c r="N14764" s="14" t="n">
        <x:v>1</x:v>
      </x:c>
      <x:c r="O14764" s="14" t="n">
        <x:v>1</x:v>
      </x:c>
      <x:c r="P14764" s="14" t="n">
        <x:v>1</x:v>
      </x:c>
    </x:row>
    <x:row r="14765">
      <x:c r="A14765" s="8" t="str">
        <x:v>14765</x:v>
      </x:c>
      <x:c r="B14765" s="9" t="n">
        <x:v>2016</x:v>
      </x:c>
      <x:c r="C14765" s="2" t="n">
        <x:v>1862</x:v>
      </x:c>
      <x:c r="D14765" s="10" t="n">
        <x:v>0.935465446772368</x:v>
      </x:c>
      <x:c r="E14765" s="10" t="n">
        <x:v>0.0004973505153793038</x:v>
      </x:c>
      <x:c r="F14765" s="11" t="str">
        <x:v>Unused land</x:v>
      </x:c>
      <x:c r="G14765" s="12" t="n">
        <x:v>78.4779131345</x:v>
      </x:c>
      <x:c r="H14765" s="13" t="n">
        <x:v>39.8713074724</x:v>
      </x:c>
      <x:c r="I14765" s="13" t="n">
        <x:v>1.2855986171</x:v>
      </x:c>
      <x:c r="J14765" s="13" t="n">
        <x:v>0.7778039473972612</x:v>
      </x:c>
      <x:c r="K14765" s="14" t="n">
        <x:v>1</x:v>
      </x:c>
      <x:c r="L14765" s="14" t="n">
        <x:v>1</x:v>
      </x:c>
      <x:c r="M14765" s="14" t="n">
        <x:v>1</x:v>
      </x:c>
      <x:c r="N14765" s="14" t="n">
        <x:v>1</x:v>
      </x:c>
      <x:c r="O14765" s="14" t="n">
        <x:v>1</x:v>
      </x:c>
      <x:c r="P14765" s="14" t="n">
        <x:v>1</x:v>
      </x:c>
    </x:row>
    <x:row r="14766">
      <x:c r="A14766" s="8" t="str">
        <x:v>14766</x:v>
      </x:c>
      <x:c r="B14766" s="9" t="n">
        <x:v>2011</x:v>
      </x:c>
      <x:c r="C14766" s="2" t="n">
        <x:v>37</x:v>
      </x:c>
      <x:c r="D14766" s="10" t="n">
        <x:v>0.9703372507481962</x:v>
      </x:c>
      <x:c r="E14766" s="10" t="n">
        <x:v>0.0004858048064116281</x:v>
      </x:c>
      <x:c r="F14766" s="11" t="str">
        <x:v>Unused land</x:v>
      </x:c>
      <x:c r="G14766" s="12" t="n">
        <x:v>78.4702988751</x:v>
      </x:c>
      <x:c r="H14766" s="13" t="n">
        <x:v>39.88968987</x:v>
      </x:c>
      <x:c r="I14766" s="13" t="n">
        <x:v>0.028585152319</x:v>
      </x:c>
      <x:c r="J14766" s="13" t="n">
        <x:v>0.9929007069794475</x:v>
      </x:c>
      <x:c r="K14766" s="14" t="n">
        <x:v>1</x:v>
      </x:c>
      <x:c r="L14766" s="14" t="n">
        <x:v>1</x:v>
      </x:c>
      <x:c r="M14766" s="14" t="n">
        <x:v>1</x:v>
      </x:c>
      <x:c r="N14766" s="14" t="n">
        <x:v>1</x:v>
      </x:c>
      <x:c r="O14766" s="14" t="n">
        <x:v>1</x:v>
      </x:c>
      <x:c r="P14766" s="14" t="n">
        <x:v>1</x:v>
      </x:c>
    </x:row>
    <x:row r="14767">
      <x:c r="A14767" s="8" t="str">
        <x:v>14767</x:v>
      </x:c>
      <x:c r="B14767" s="9" t="n">
        <x:v>2011</x:v>
      </x:c>
      <x:c r="C14767" s="2" t="n">
        <x:v>20</x:v>
      </x:c>
      <x:c r="D14767" s="10" t="n">
        <x:v>0.7472824454307556</x:v>
      </x:c>
      <x:c r="E14767" s="10" t="n">
        <x:v>0.0005213913081872462</x:v>
      </x:c>
      <x:c r="F14767" s="11" t="str">
        <x:v>Unused land</x:v>
      </x:c>
      <x:c r="G14767" s="12" t="n">
        <x:v>78.4727300339</x:v>
      </x:c>
      <x:c r="H14767" s="13" t="n">
        <x:v>39.8929873584</x:v>
      </x:c>
      <x:c r="I14767" s="13" t="n">
        <x:v>0.0150965596872</x:v>
      </x:c>
      <x:c r="J14767" s="13" t="n">
        <x:v>0.9894905471907616</x:v>
      </x:c>
      <x:c r="K14767" s="14" t="n">
        <x:v>1</x:v>
      </x:c>
      <x:c r="L14767" s="14" t="n">
        <x:v>1</x:v>
      </x:c>
      <x:c r="M14767" s="14" t="n">
        <x:v>1</x:v>
      </x:c>
      <x:c r="N14767" s="14" t="n">
        <x:v>1</x:v>
      </x:c>
      <x:c r="O14767" s="14" t="n">
        <x:v>1</x:v>
      </x:c>
      <x:c r="P14767" s="14" t="n">
        <x:v>1</x:v>
      </x:c>
    </x:row>
    <x:row r="14768">
      <x:c r="A14768" s="8" t="str">
        <x:v>14768</x:v>
      </x:c>
      <x:c r="B14768" s="9" t="n">
        <x:v>2013</x:v>
      </x:c>
      <x:c r="C14768" s="2" t="n">
        <x:v>65</x:v>
      </x:c>
      <x:c r="D14768" s="10" t="n">
        <x:v>0.997825288772583</x:v>
      </x:c>
      <x:c r="E14768" s="10" t="n">
        <x:v>0.00045906926840269963</x:v>
      </x:c>
      <x:c r="F14768" s="11" t="str">
        <x:v>Unused land</x:v>
      </x:c>
      <x:c r="G14768" s="12" t="n">
        <x:v>78.464297284</x:v>
      </x:c>
      <x:c r="H14768" s="13" t="n">
        <x:v>39.8922630629</x:v>
      </x:c>
      <x:c r="I14768" s="13" t="n">
        <x:v>0.0488918734935</x:v>
      </x:c>
      <x:c r="J14768" s="13" t="n">
        <x:v>0.9988051393916172</x:v>
      </x:c>
      <x:c r="K14768" s="14" t="n">
        <x:v>1</x:v>
      </x:c>
      <x:c r="L14768" s="14" t="n">
        <x:v>1</x:v>
      </x:c>
      <x:c r="M14768" s="14" t="n">
        <x:v>1</x:v>
      </x:c>
      <x:c r="N14768" s="14" t="n">
        <x:v>1</x:v>
      </x:c>
      <x:c r="O14768" s="14" t="n">
        <x:v>1</x:v>
      </x:c>
      <x:c r="P14768" s="14" t="n">
        <x:v>1</x:v>
      </x:c>
    </x:row>
    <x:row r="14769">
      <x:c r="A14769" s="8" t="str">
        <x:v>14769</x:v>
      </x:c>
      <x:c r="B14769" s="9" t="n">
        <x:v>2011</x:v>
      </x:c>
      <x:c r="C14769" s="2" t="n">
        <x:v>85</x:v>
      </x:c>
      <x:c r="D14769" s="10" t="n">
        <x:v>0.9260368943214417</x:v>
      </x:c>
      <x:c r="E14769" s="10" t="n">
        <x:v>0.0005026041725245238</x:v>
      </x:c>
      <x:c r="F14769" s="11" t="str">
        <x:v>Unused land</x:v>
      </x:c>
      <x:c r="G14769" s="12" t="n">
        <x:v>78.4604286366</x:v>
      </x:c>
      <x:c r="H14769" s="13" t="n">
        <x:v>39.8938422683</x:v>
      </x:c>
      <x:c r="I14769" s="13" t="n">
        <x:v>0.0590826943221</x:v>
      </x:c>
      <x:c r="J14769" s="13" t="n">
        <x:v>0.9981577787966216</x:v>
      </x:c>
      <x:c r="K14769" s="14" t="n">
        <x:v>1</x:v>
      </x:c>
      <x:c r="L14769" s="14" t="n">
        <x:v>1</x:v>
      </x:c>
      <x:c r="M14769" s="14" t="n">
        <x:v>1</x:v>
      </x:c>
      <x:c r="N14769" s="14" t="n">
        <x:v>1</x:v>
      </x:c>
      <x:c r="O14769" s="14" t="n">
        <x:v>1</x:v>
      </x:c>
      <x:c r="P14769" s="14" t="n">
        <x:v>1</x:v>
      </x:c>
    </x:row>
    <x:row r="14770">
      <x:c r="A14770" s="8" t="str">
        <x:v>14770</x:v>
      </x:c>
      <x:c r="B14770" s="9" t="n">
        <x:v>2017</x:v>
      </x:c>
      <x:c r="C14770" s="2" t="n">
        <x:v>417</x:v>
      </x:c>
      <x:c r="D14770" s="10" t="n">
        <x:v>0.878219668170531</x:v>
      </x:c>
      <x:c r="E14770" s="10" t="n">
        <x:v>0.0004455688513411613</x:v>
      </x:c>
      <x:c r="F14770" s="11" t="str">
        <x:v>Unused land</x:v>
      </x:c>
      <x:c r="G14770" s="12" t="n">
        <x:v>78.4699735823</x:v>
      </x:c>
      <x:c r="H14770" s="13" t="n">
        <x:v>39.8960741305</x:v>
      </x:c>
      <x:c r="I14770" s="13" t="n">
        <x:v>0.290882900569</x:v>
      </x:c>
      <x:c r="J14770" s="13" t="n">
        <x:v>0.9851524363840264</x:v>
      </x:c>
      <x:c r="K14770" s="14" t="n">
        <x:v>1</x:v>
      </x:c>
      <x:c r="L14770" s="14" t="n">
        <x:v>1</x:v>
      </x:c>
      <x:c r="M14770" s="14" t="n">
        <x:v>1</x:v>
      </x:c>
      <x:c r="N14770" s="14" t="n">
        <x:v>1</x:v>
      </x:c>
      <x:c r="O14770" s="14" t="n">
        <x:v>1</x:v>
      </x:c>
      <x:c r="P14770" s="14" t="n">
        <x:v>1</x:v>
      </x:c>
    </x:row>
    <x:row r="14771">
      <x:c r="A14771" s="8" t="str">
        <x:v>14771</x:v>
      </x:c>
      <x:c r="B14771" s="9" t="n">
        <x:v>2020</x:v>
      </x:c>
      <x:c r="C14771" s="2" t="n">
        <x:v>484</x:v>
      </x:c>
      <x:c r="D14771" s="10" t="n">
        <x:v>0.9933463245137664</x:v>
      </x:c>
      <x:c r="E14771" s="10" t="n">
        <x:v>0.040331689638182365</x:v>
      </x:c>
      <x:c r="F14771" s="11" t="str">
        <x:v>Cropland</x:v>
      </x:c>
      <x:c r="G14771" s="12" t="n">
        <x:v>78.550796239</x:v>
      </x:c>
      <x:c r="H14771" s="13" t="n">
        <x:v>39.7496223049</x:v>
      </x:c>
      <x:c r="I14771" s="13" t="n">
        <x:v>0.337068448285</x:v>
      </x:c>
      <x:c r="J14771" s="13" t="n">
        <x:v>0</x:v>
      </x:c>
      <x:c r="K14771" s="14" t="n">
        <x:v>1</x:v>
      </x:c>
      <x:c r="L14771" s="14" t="n">
        <x:v>1</x:v>
      </x:c>
      <x:c r="M14771" s="14" t="n">
        <x:v>1</x:v>
      </x:c>
      <x:c r="N14771" s="14" t="n">
        <x:v>0</x:v>
      </x:c>
      <x:c r="O14771" s="14" t="n">
        <x:v>1</x:v>
      </x:c>
      <x:c r="P14771" s="14" t="n">
        <x:v>0</x:v>
      </x:c>
    </x:row>
    <x:row r="14772">
      <x:c r="A14772" s="8" t="str">
        <x:v>14772</x:v>
      </x:c>
      <x:c r="B14772" s="9" t="n">
        <x:v>2015</x:v>
      </x:c>
      <x:c r="C14772" s="2" t="n">
        <x:v>680</x:v>
      </x:c>
      <x:c r="D14772" s="10" t="n">
        <x:v>0.9558089073089993</x:v>
      </x:c>
      <x:c r="E14772" s="10" t="n">
        <x:v>0.0033374354029531137</x:v>
      </x:c>
      <x:c r="F14772" s="11" t="str">
        <x:v>Unused land</x:v>
      </x:c>
      <x:c r="G14772" s="12" t="n">
        <x:v>79.2900065624</x:v>
      </x:c>
      <x:c r="H14772" s="13" t="n">
        <x:v>41.166081382</x:v>
      </x:c>
      <x:c r="I14772" s="13" t="n">
        <x:v>0.46319436527</x:v>
      </x:c>
      <x:c r="J14772" s="13" t="n">
        <x:v>0.00005729111844987589</x:v>
      </x:c>
      <x:c r="K14772" s="14" t="n">
        <x:v>1</x:v>
      </x:c>
      <x:c r="L14772" s="14" t="n">
        <x:v>1</x:v>
      </x:c>
      <x:c r="M14772" s="14" t="n">
        <x:v>1</x:v>
      </x:c>
      <x:c r="N14772" s="14" t="n">
        <x:v>0</x:v>
      </x:c>
      <x:c r="O14772" s="14" t="n">
        <x:v>1</x:v>
      </x:c>
      <x:c r="P14772" s="14" t="n">
        <x:v>0</x:v>
      </x:c>
    </x:row>
    <x:row r="14773">
      <x:c r="A14773" s="8" t="str">
        <x:v>14773</x:v>
      </x:c>
      <x:c r="B14773" s="9" t="n">
        <x:v>2015</x:v>
      </x:c>
      <x:c r="C14773" s="2" t="n">
        <x:v>1305</x:v>
      </x:c>
      <x:c r="D14773" s="10" t="n">
        <x:v>0.9320689288649523</x:v>
      </x:c>
      <x:c r="E14773" s="10" t="n">
        <x:v>0.0030879581988048615</x:v>
      </x:c>
      <x:c r="F14773" s="11" t="str">
        <x:v>Unused land</x:v>
      </x:c>
      <x:c r="G14773" s="12" t="n">
        <x:v>79.2885985091</x:v>
      </x:c>
      <x:c r="H14773" s="13" t="n">
        <x:v>41.1756982096</x:v>
      </x:c>
      <x:c r="I14773" s="13" t="n">
        <x:v>0.882449998313</x:v>
      </x:c>
      <x:c r="J14773" s="13" t="n">
        <x:v>0.1442546400729772</x:v>
      </x:c>
      <x:c r="K14773" s="14" t="n">
        <x:v>1</x:v>
      </x:c>
      <x:c r="L14773" s="14" t="n">
        <x:v>1</x:v>
      </x:c>
      <x:c r="M14773" s="14" t="n">
        <x:v>1</x:v>
      </x:c>
      <x:c r="N14773" s="14" t="n">
        <x:v>1</x:v>
      </x:c>
      <x:c r="O14773" s="14" t="n">
        <x:v>1</x:v>
      </x:c>
      <x:c r="P14773" s="14" t="n">
        <x:v>1</x:v>
      </x:c>
    </x:row>
    <x:row r="14774">
      <x:c r="A14774" s="8" t="str">
        <x:v>14774</x:v>
      </x:c>
      <x:c r="B14774" s="9" t="n">
        <x:v>2016</x:v>
      </x:c>
      <x:c r="C14774" s="2" t="n">
        <x:v>1359</x:v>
      </x:c>
      <x:c r="D14774" s="10" t="n">
        <x:v>0.9665823434757082</x:v>
      </x:c>
      <x:c r="E14774" s="10" t="n">
        <x:v>0.0004941960113938388</x:v>
      </x:c>
      <x:c r="F14774" s="11" t="str">
        <x:v>Unused land</x:v>
      </x:c>
      <x:c r="G14774" s="12" t="n">
        <x:v>79.7398584736</x:v>
      </x:c>
      <x:c r="H14774" s="13" t="n">
        <x:v>41.0758562707</x:v>
      </x:c>
      <x:c r="I14774" s="13" t="n">
        <x:v>0.925761060181</x:v>
      </x:c>
      <x:c r="J14774" s="13" t="n">
        <x:v>0.815947211121024</x:v>
      </x:c>
      <x:c r="K14774" s="14" t="n">
        <x:v>1</x:v>
      </x:c>
      <x:c r="L14774" s="14" t="n">
        <x:v>1</x:v>
      </x:c>
      <x:c r="M14774" s="14" t="n">
        <x:v>1</x:v>
      </x:c>
      <x:c r="N14774" s="14" t="n">
        <x:v>1</x:v>
      </x:c>
      <x:c r="O14774" s="14" t="n">
        <x:v>1</x:v>
      </x:c>
      <x:c r="P14774" s="14" t="n">
        <x:v>1</x:v>
      </x:c>
    </x:row>
    <x:row r="14775">
      <x:c r="A14775" s="8" t="str">
        <x:v>14775</x:v>
      </x:c>
      <x:c r="B14775" s="9" t="n">
        <x:v>2015</x:v>
      </x:c>
      <x:c r="C14775" s="2" t="n">
        <x:v>1633</x:v>
      </x:c>
      <x:c r="D14775" s="10" t="n">
        <x:v>0.8884926677224684</x:v>
      </x:c>
      <x:c r="E14775" s="10" t="n">
        <x:v>0.0008855683246623946</x:v>
      </x:c>
      <x:c r="F14775" s="11" t="str">
        <x:v>Unused land</x:v>
      </x:c>
      <x:c r="G14775" s="12" t="n">
        <x:v>79.7766658934</x:v>
      </x:c>
      <x:c r="H14775" s="13" t="n">
        <x:v>41.077146822</x:v>
      </x:c>
      <x:c r="I14775" s="13" t="n">
        <x:v>1.10397021917</x:v>
      </x:c>
      <x:c r="J14775" s="13" t="n">
        <x:v>0.0949638027177659</x:v>
      </x:c>
      <x:c r="K14775" s="14" t="n">
        <x:v>1</x:v>
      </x:c>
      <x:c r="L14775" s="14" t="n">
        <x:v>1</x:v>
      </x:c>
      <x:c r="M14775" s="14" t="n">
        <x:v>1</x:v>
      </x:c>
      <x:c r="N14775" s="14" t="n">
        <x:v>1</x:v>
      </x:c>
      <x:c r="O14775" s="14" t="n">
        <x:v>1</x:v>
      </x:c>
      <x:c r="P14775" s="14" t="n">
        <x:v>1</x:v>
      </x:c>
    </x:row>
    <x:row r="14776">
      <x:c r="A14776" s="8" t="str">
        <x:v>14776</x:v>
      </x:c>
      <x:c r="B14776" s="9" t="n">
        <x:v>2013</x:v>
      </x:c>
      <x:c r="C14776" s="2" t="n">
        <x:v>1935</x:v>
      </x:c>
      <x:c r="D14776" s="10" t="n">
        <x:v>0.8514863512466736</x:v>
      </x:c>
      <x:c r="E14776" s="10" t="n">
        <x:v>0.002902416675156074</x:v>
      </x:c>
      <x:c r="F14776" s="11" t="str">
        <x:v>Unused land</x:v>
      </x:c>
      <x:c r="G14776" s="12" t="n">
        <x:v>80.1221822133</x:v>
      </x:c>
      <x:c r="H14776" s="13" t="n">
        <x:v>41.045634799</x:v>
      </x:c>
      <x:c r="I14776" s="13" t="n">
        <x:v>1.30951365891</x:v>
      </x:c>
      <x:c r="J14776" s="13" t="n">
        <x:v>9.752821126252087e-7</x:v>
      </x:c>
      <x:c r="K14776" s="14" t="n">
        <x:v>1</x:v>
      </x:c>
      <x:c r="L14776" s="14" t="n">
        <x:v>1</x:v>
      </x:c>
      <x:c r="M14776" s="14" t="n">
        <x:v>1</x:v>
      </x:c>
      <x:c r="N14776" s="14" t="n">
        <x:v>0</x:v>
      </x:c>
      <x:c r="O14776" s="14" t="n">
        <x:v>1</x:v>
      </x:c>
      <x:c r="P14776" s="14" t="n">
        <x:v>0</x:v>
      </x:c>
    </x:row>
    <x:row r="14777">
      <x:c r="A14777" s="8" t="str">
        <x:v>14777</x:v>
      </x:c>
      <x:c r="B14777" s="9" t="n">
        <x:v>2013</x:v>
      </x:c>
      <x:c r="C14777" s="2" t="n">
        <x:v>3606</x:v>
      </x:c>
      <x:c r="D14777" s="10" t="n">
        <x:v>0.9287973391537824</x:v>
      </x:c>
      <x:c r="E14777" s="10" t="n">
        <x:v>0.0010673360619508061</x:v>
      </x:c>
      <x:c r="F14777" s="11" t="str">
        <x:v>Unused land</x:v>
      </x:c>
      <x:c r="G14777" s="12" t="n">
        <x:v>80.104456545</x:v>
      </x:c>
      <x:c r="H14777" s="13" t="n">
        <x:v>41.0489025951</x:v>
      </x:c>
      <x:c r="I14777" s="13" t="n">
        <x:v>2.44549373668</x:v>
      </x:c>
      <x:c r="J14777" s="13" t="n">
        <x:v>0.0117314191421222</x:v>
      </x:c>
      <x:c r="K14777" s="14" t="n">
        <x:v>1</x:v>
      </x:c>
      <x:c r="L14777" s="14" t="n">
        <x:v>1</x:v>
      </x:c>
      <x:c r="M14777" s="14" t="n">
        <x:v>1</x:v>
      </x:c>
      <x:c r="N14777" s="14" t="n">
        <x:v>0</x:v>
      </x:c>
      <x:c r="O14777" s="14" t="n">
        <x:v>1</x:v>
      </x:c>
      <x:c r="P14777" s="14" t="n">
        <x:v>0</x:v>
      </x:c>
    </x:row>
    <x:row r="14778">
      <x:c r="A14778" s="8" t="str">
        <x:v>14778</x:v>
      </x:c>
      <x:c r="B14778" s="9" t="n">
        <x:v>2014</x:v>
      </x:c>
      <x:c r="C14778" s="2" t="n">
        <x:v>697</x:v>
      </x:c>
      <x:c r="D14778" s="10" t="n">
        <x:v>0.7748630536423523</x:v>
      </x:c>
      <x:c r="E14778" s="10" t="n">
        <x:v>0.0018867818256334643</x:v>
      </x:c>
      <x:c r="F14778" s="11" t="str">
        <x:v>Unused land</x:v>
      </x:c>
      <x:c r="G14778" s="12" t="n">
        <x:v>80.087903009</x:v>
      </x:c>
      <x:c r="H14778" s="13" t="n">
        <x:v>41.0568696103</x:v>
      </x:c>
      <x:c r="I14778" s="13" t="n">
        <x:v>0.47544202233</x:v>
      </x:c>
      <x:c r="J14778" s="13" t="n">
        <x:v>0.76072452562695</x:v>
      </x:c>
      <x:c r="K14778" s="14" t="n">
        <x:v>1</x:v>
      </x:c>
      <x:c r="L14778" s="14" t="n">
        <x:v>1</x:v>
      </x:c>
      <x:c r="M14778" s="14" t="n">
        <x:v>1</x:v>
      </x:c>
      <x:c r="N14778" s="14" t="n">
        <x:v>1</x:v>
      </x:c>
      <x:c r="O14778" s="14" t="n">
        <x:v>1</x:v>
      </x:c>
      <x:c r="P14778" s="14" t="n">
        <x:v>1</x:v>
      </x:c>
    </x:row>
    <x:row r="14779">
      <x:c r="A14779" s="8" t="str">
        <x:v>14779</x:v>
      </x:c>
      <x:c r="B14779" s="9" t="n">
        <x:v>2015</x:v>
      </x:c>
      <x:c r="C14779" s="2" t="n">
        <x:v>625</x:v>
      </x:c>
      <x:c r="D14779" s="10" t="n">
        <x:v>0.982840863609314</x:v>
      </x:c>
      <x:c r="E14779" s="10" t="n">
        <x:v>0.00046250206325499705</x:v>
      </x:c>
      <x:c r="F14779" s="11" t="str">
        <x:v>Unused land</x:v>
      </x:c>
      <x:c r="G14779" s="12" t="n">
        <x:v>79.6128095728</x:v>
      </x:c>
      <x:c r="H14779" s="13" t="n">
        <x:v>40.586660106</x:v>
      </x:c>
      <x:c r="I14779" s="13" t="n">
        <x:v>0.430561687223</x:v>
      </x:c>
      <x:c r="J14779" s="13" t="n">
        <x:v>0.9224250445837716</x:v>
      </x:c>
      <x:c r="K14779" s="14" t="n">
        <x:v>1</x:v>
      </x:c>
      <x:c r="L14779" s="14" t="n">
        <x:v>1</x:v>
      </x:c>
      <x:c r="M14779" s="14" t="n">
        <x:v>1</x:v>
      </x:c>
      <x:c r="N14779" s="14" t="n">
        <x:v>1</x:v>
      </x:c>
      <x:c r="O14779" s="14" t="n">
        <x:v>1</x:v>
      </x:c>
      <x:c r="P14779" s="14" t="n">
        <x:v>1</x:v>
      </x:c>
    </x:row>
    <x:row r="14780">
      <x:c r="A14780" s="8" t="str">
        <x:v>14780</x:v>
      </x:c>
      <x:c r="B14780" s="9" t="n">
        <x:v>2016</x:v>
      </x:c>
      <x:c r="C14780" s="2" t="n">
        <x:v>1631</x:v>
      </x:c>
      <x:c r="D14780" s="10" t="n">
        <x:v>0.9594839940876554</x:v>
      </x:c>
      <x:c r="E14780" s="10" t="n">
        <x:v>0.0004621165862286118</x:v>
      </x:c>
      <x:c r="F14780" s="11" t="str">
        <x:v>Unused land</x:v>
      </x:c>
      <x:c r="G14780" s="12" t="n">
        <x:v>79.6261261357</x:v>
      </x:c>
      <x:c r="H14780" s="13" t="n">
        <x:v>40.5866031571</x:v>
      </x:c>
      <x:c r="I14780" s="13" t="n">
        <x:v>1.11299005707</x:v>
      </x:c>
      <x:c r="J14780" s="13" t="n">
        <x:v>0.9141335941247554</x:v>
      </x:c>
      <x:c r="K14780" s="14" t="n">
        <x:v>1</x:v>
      </x:c>
      <x:c r="L14780" s="14" t="n">
        <x:v>1</x:v>
      </x:c>
      <x:c r="M14780" s="14" t="n">
        <x:v>1</x:v>
      </x:c>
      <x:c r="N14780" s="14" t="n">
        <x:v>1</x:v>
      </x:c>
      <x:c r="O14780" s="14" t="n">
        <x:v>1</x:v>
      </x:c>
      <x:c r="P14780" s="14" t="n">
        <x:v>1</x:v>
      </x:c>
    </x:row>
    <x:row r="14781">
      <x:c r="A14781" s="8" t="str">
        <x:v>14781</x:v>
      </x:c>
      <x:c r="B14781" s="9" t="n">
        <x:v>2015</x:v>
      </x:c>
      <x:c r="C14781" s="2" t="n">
        <x:v>2035</x:v>
      </x:c>
      <x:c r="D14781" s="10" t="n">
        <x:v>0.9847654496129666</x:v>
      </x:c>
      <x:c r="E14781" s="10" t="n">
        <x:v>0.0005097410411968384</x:v>
      </x:c>
      <x:c r="F14781" s="11" t="str">
        <x:v>Unused land</x:v>
      </x:c>
      <x:c r="G14781" s="12" t="n">
        <x:v>79.6408339789</x:v>
      </x:c>
      <x:c r="H14781" s="13" t="n">
        <x:v>40.5915169498</x:v>
      </x:c>
      <x:c r="I14781" s="13" t="n">
        <x:v>1.39123187729</x:v>
      </x:c>
      <x:c r="J14781" s="13" t="n">
        <x:v>0.9708890564926872</x:v>
      </x:c>
      <x:c r="K14781" s="14" t="n">
        <x:v>1</x:v>
      </x:c>
      <x:c r="L14781" s="14" t="n">
        <x:v>1</x:v>
      </x:c>
      <x:c r="M14781" s="14" t="n">
        <x:v>1</x:v>
      </x:c>
      <x:c r="N14781" s="14" t="n">
        <x:v>1</x:v>
      </x:c>
      <x:c r="O14781" s="14" t="n">
        <x:v>1</x:v>
      </x:c>
      <x:c r="P14781" s="14" t="n">
        <x:v>1</x:v>
      </x:c>
    </x:row>
    <x:row r="14782">
      <x:c r="A14782" s="8" t="str">
        <x:v>14782</x:v>
      </x:c>
      <x:c r="B14782" s="9" t="n">
        <x:v>2013</x:v>
      </x:c>
      <x:c r="C14782" s="2" t="n">
        <x:v>847</x:v>
      </x:c>
      <x:c r="D14782" s="10" t="n">
        <x:v>0.9953821853876396</x:v>
      </x:c>
      <x:c r="E14782" s="10" t="n">
        <x:v>0.0009895362016083735</x:v>
      </x:c>
      <x:c r="F14782" s="11" t="str">
        <x:v>Unused land</x:v>
      </x:c>
      <x:c r="G14782" s="12" t="n">
        <x:v>79.650497689</x:v>
      </x:c>
      <x:c r="H14782" s="13" t="n">
        <x:v>40.5943838046</x:v>
      </x:c>
      <x:c r="I14782" s="13" t="n">
        <x:v>0.572702022892</x:v>
      </x:c>
      <x:c r="J14782" s="13" t="n">
        <x:v>0.8371882110671605</x:v>
      </x:c>
      <x:c r="K14782" s="14" t="n">
        <x:v>1</x:v>
      </x:c>
      <x:c r="L14782" s="14" t="n">
        <x:v>1</x:v>
      </x:c>
      <x:c r="M14782" s="14" t="n">
        <x:v>1</x:v>
      </x:c>
      <x:c r="N14782" s="14" t="n">
        <x:v>1</x:v>
      </x:c>
      <x:c r="O14782" s="14" t="n">
        <x:v>1</x:v>
      </x:c>
      <x:c r="P14782" s="14" t="n">
        <x:v>1</x:v>
      </x:c>
    </x:row>
    <x:row r="14783">
      <x:c r="A14783" s="8" t="str">
        <x:v>14783</x:v>
      </x:c>
      <x:c r="B14783" s="9" t="n">
        <x:v>2015</x:v>
      </x:c>
      <x:c r="C14783" s="2" t="n">
        <x:v>2200</x:v>
      </x:c>
      <x:c r="D14783" s="10" t="n">
        <x:v>0.9812097249451008</x:v>
      </x:c>
      <x:c r="E14783" s="10" t="n">
        <x:v>0.001500206929787402</x:v>
      </x:c>
      <x:c r="F14783" s="11" t="str">
        <x:v>Unused land</x:v>
      </x:c>
      <x:c r="G14783" s="12" t="n">
        <x:v>79.6649580921</x:v>
      </x:c>
      <x:c r="H14783" s="13" t="n">
        <x:v>40.6020637717</x:v>
      </x:c>
      <x:c r="I14783" s="13" t="n">
        <x:v>1.50046141081</x:v>
      </x:c>
      <x:c r="J14783" s="13" t="n">
        <x:v>0.0127500647150347</x:v>
      </x:c>
      <x:c r="K14783" s="14" t="n">
        <x:v>1</x:v>
      </x:c>
      <x:c r="L14783" s="14" t="n">
        <x:v>1</x:v>
      </x:c>
      <x:c r="M14783" s="14" t="n">
        <x:v>1</x:v>
      </x:c>
      <x:c r="N14783" s="14" t="n">
        <x:v>0</x:v>
      </x:c>
      <x:c r="O14783" s="14" t="n">
        <x:v>1</x:v>
      </x:c>
      <x:c r="P14783" s="14" t="n">
        <x:v>0</x:v>
      </x:c>
    </x:row>
    <x:row r="14784">
      <x:c r="A14784" s="8" t="str">
        <x:v>14784</x:v>
      </x:c>
      <x:c r="B14784" s="9" t="n">
        <x:v>2013</x:v>
      </x:c>
      <x:c r="C14784" s="2" t="n">
        <x:v>80</x:v>
      </x:c>
      <x:c r="D14784" s="10" t="n">
        <x:v>0.9723989255726337</x:v>
      </x:c>
      <x:c r="E14784" s="10" t="n">
        <x:v>0.003048255973563754</x:v>
      </x:c>
      <x:c r="F14784" s="11" t="str">
        <x:v>Grassland</x:v>
      </x:c>
      <x:c r="G14784" s="12" t="n">
        <x:v>80.1649255145</x:v>
      </x:c>
      <x:c r="H14784" s="13" t="n">
        <x:v>40.4989553131</x:v>
      </x:c>
      <x:c r="I14784" s="13" t="n">
        <x:v>0.0576922990949</x:v>
      </x:c>
      <x:c r="J14784" s="13" t="n">
        <x:v>0.9393801515216568</x:v>
      </x:c>
      <x:c r="K14784" s="14" t="n">
        <x:v>1</x:v>
      </x:c>
      <x:c r="L14784" s="14" t="n">
        <x:v>1</x:v>
      </x:c>
      <x:c r="M14784" s="14" t="n">
        <x:v>1</x:v>
      </x:c>
      <x:c r="N14784" s="14" t="n">
        <x:v>1</x:v>
      </x:c>
      <x:c r="O14784" s="14" t="n">
        <x:v>1</x:v>
      </x:c>
      <x:c r="P14784" s="14" t="n">
        <x:v>1</x:v>
      </x:c>
    </x:row>
    <x:row r="14785">
      <x:c r="A14785" s="8" t="str">
        <x:v>14785</x:v>
      </x:c>
      <x:c r="B14785" s="9" t="n">
        <x:v>2013</x:v>
      </x:c>
      <x:c r="C14785" s="2" t="n">
        <x:v>196</x:v>
      </x:c>
      <x:c r="D14785" s="10" t="n">
        <x:v>0.9921890141404405</x:v>
      </x:c>
      <x:c r="E14785" s="10" t="n">
        <x:v>0.002666881713216967</x:v>
      </x:c>
      <x:c r="F14785" s="11" t="str">
        <x:v>Grassland</x:v>
      </x:c>
      <x:c r="G14785" s="12" t="n">
        <x:v>80.167918895</x:v>
      </x:c>
      <x:c r="H14785" s="13" t="n">
        <x:v>40.5001923991</x:v>
      </x:c>
      <x:c r="I14785" s="13" t="n">
        <x:v>0.13665145169</x:v>
      </x:c>
      <x:c r="J14785" s="13" t="n">
        <x:v>0.9871346069457644</x:v>
      </x:c>
      <x:c r="K14785" s="14" t="n">
        <x:v>1</x:v>
      </x:c>
      <x:c r="L14785" s="14" t="n">
        <x:v>1</x:v>
      </x:c>
      <x:c r="M14785" s="14" t="n">
        <x:v>1</x:v>
      </x:c>
      <x:c r="N14785" s="14" t="n">
        <x:v>1</x:v>
      </x:c>
      <x:c r="O14785" s="14" t="n">
        <x:v>1</x:v>
      </x:c>
      <x:c r="P14785" s="14" t="n">
        <x:v>1</x:v>
      </x:c>
    </x:row>
    <x:row r="14786">
      <x:c r="A14786" s="8" t="str">
        <x:v>14786</x:v>
      </x:c>
      <x:c r="B14786" s="9" t="n">
        <x:v>2013</x:v>
      </x:c>
      <x:c r="C14786" s="2" t="n">
        <x:v>359</x:v>
      </x:c>
      <x:c r="D14786" s="10" t="n">
        <x:v>0.9939867398366955</x:v>
      </x:c>
      <x:c r="E14786" s="10" t="n">
        <x:v>0.001998373408603408</x:v>
      </x:c>
      <x:c r="F14786" s="11" t="str">
        <x:v>Unused land</x:v>
      </x:c>
      <x:c r="G14786" s="12" t="n">
        <x:v>80.1601584592</x:v>
      </x:c>
      <x:c r="H14786" s="13" t="n">
        <x:v>40.5001557092</x:v>
      </x:c>
      <x:c r="I14786" s="13" t="n">
        <x:v>0.242008106642</x:v>
      </x:c>
      <x:c r="J14786" s="13" t="n">
        <x:v>0.8709625540383471</x:v>
      </x:c>
      <x:c r="K14786" s="14" t="n">
        <x:v>1</x:v>
      </x:c>
      <x:c r="L14786" s="14" t="n">
        <x:v>1</x:v>
      </x:c>
      <x:c r="M14786" s="14" t="n">
        <x:v>1</x:v>
      </x:c>
      <x:c r="N14786" s="14" t="n">
        <x:v>1</x:v>
      </x:c>
      <x:c r="O14786" s="14" t="n">
        <x:v>1</x:v>
      </x:c>
      <x:c r="P14786" s="14" t="n">
        <x:v>1</x:v>
      </x:c>
    </x:row>
    <x:row r="14787">
      <x:c r="A14787" s="8" t="str">
        <x:v>14787</x:v>
      </x:c>
      <x:c r="B14787" s="9" t="n">
        <x:v>2015</x:v>
      </x:c>
      <x:c r="C14787" s="2" t="n">
        <x:v>2274</x:v>
      </x:c>
      <x:c r="D14787" s="10" t="n">
        <x:v>0.963587232949761</x:v>
      </x:c>
      <x:c r="E14787" s="10" t="n">
        <x:v>0.0023945502097742774</x:v>
      </x:c>
      <x:c r="F14787" s="11" t="str">
        <x:v>Unused land</x:v>
      </x:c>
      <x:c r="G14787" s="12" t="n">
        <x:v>80.1754751896</x:v>
      </x:c>
      <x:c r="H14787" s="13" t="n">
        <x:v>40.4940505989</x:v>
      </x:c>
      <x:c r="I14787" s="13" t="n">
        <x:v>1.5608084254</x:v>
      </x:c>
      <x:c r="J14787" s="13" t="n">
        <x:v>1.1546319456101628e-14</x:v>
      </x:c>
      <x:c r="K14787" s="14" t="n">
        <x:v>1</x:v>
      </x:c>
      <x:c r="L14787" s="14" t="n">
        <x:v>1</x:v>
      </x:c>
      <x:c r="M14787" s="14" t="n">
        <x:v>1</x:v>
      </x:c>
      <x:c r="N14787" s="14" t="n">
        <x:v>0</x:v>
      </x:c>
      <x:c r="O14787" s="14" t="n">
        <x:v>1</x:v>
      </x:c>
      <x:c r="P14787" s="14" t="n">
        <x:v>0</x:v>
      </x:c>
    </x:row>
    <x:row r="14788">
      <x:c r="A14788" s="8" t="str">
        <x:v>14788</x:v>
      </x:c>
      <x:c r="B14788" s="9" t="n">
        <x:v>2016</x:v>
      </x:c>
      <x:c r="C14788" s="2" t="n">
        <x:v>637</x:v>
      </x:c>
      <x:c r="D14788" s="10" t="n">
        <x:v>0.9456908618753521</x:v>
      </x:c>
      <x:c r="E14788" s="10" t="n">
        <x:v>0.0009242007727233106</x:v>
      </x:c>
      <x:c r="F14788" s="11" t="str">
        <x:v>Unused land</x:v>
      </x:c>
      <x:c r="G14788" s="12" t="n">
        <x:v>80.1329144753</x:v>
      </x:c>
      <x:c r="H14788" s="13" t="n">
        <x:v>40.5081623723</x:v>
      </x:c>
      <x:c r="I14788" s="13" t="n">
        <x:v>0.43090677903</x:v>
      </x:c>
      <x:c r="J14788" s="13" t="n">
        <x:v>0.9711232122626278</x:v>
      </x:c>
      <x:c r="K14788" s="14" t="n">
        <x:v>1</x:v>
      </x:c>
      <x:c r="L14788" s="14" t="n">
        <x:v>1</x:v>
      </x:c>
      <x:c r="M14788" s="14" t="n">
        <x:v>1</x:v>
      </x:c>
      <x:c r="N14788" s="14" t="n">
        <x:v>1</x:v>
      </x:c>
      <x:c r="O14788" s="14" t="n">
        <x:v>1</x:v>
      </x:c>
      <x:c r="P14788" s="14" t="n">
        <x:v>1</x:v>
      </x:c>
    </x:row>
    <x:row r="14789">
      <x:c r="A14789" s="8" t="str">
        <x:v>14789</x:v>
      </x:c>
      <x:c r="B14789" s="9" t="n">
        <x:v>2016</x:v>
      </x:c>
      <x:c r="C14789" s="2" t="n">
        <x:v>959</x:v>
      </x:c>
      <x:c r="D14789" s="10" t="n">
        <x:v>0.9676203242230217</x:v>
      </x:c>
      <x:c r="E14789" s="10" t="n">
        <x:v>0.0015222391153443314</x:v>
      </x:c>
      <x:c r="F14789" s="11" t="str">
        <x:v>Unused land</x:v>
      </x:c>
      <x:c r="G14789" s="12" t="n">
        <x:v>80.149766096</x:v>
      </x:c>
      <x:c r="H14789" s="13" t="n">
        <x:v>40.5175665844</x:v>
      </x:c>
      <x:c r="I14789" s="13" t="n">
        <x:v>0.657376850213</x:v>
      </x:c>
      <x:c r="J14789" s="13" t="n">
        <x:v>0.0003351471464587</x:v>
      </x:c>
      <x:c r="K14789" s="14" t="n">
        <x:v>1</x:v>
      </x:c>
      <x:c r="L14789" s="14" t="n">
        <x:v>1</x:v>
      </x:c>
      <x:c r="M14789" s="14" t="n">
        <x:v>1</x:v>
      </x:c>
      <x:c r="N14789" s="14" t="n">
        <x:v>0</x:v>
      </x:c>
      <x:c r="O14789" s="14" t="n">
        <x:v>1</x:v>
      </x:c>
      <x:c r="P14789" s="14" t="n">
        <x:v>0</x:v>
      </x:c>
    </x:row>
    <x:row r="14790">
      <x:c r="A14790" s="8" t="str">
        <x:v>14790</x:v>
      </x:c>
      <x:c r="B14790" s="9" t="n">
        <x:v>2014</x:v>
      </x:c>
      <x:c r="C14790" s="2" t="n">
        <x:v>761</x:v>
      </x:c>
      <x:c r="D14790" s="10" t="n">
        <x:v>0.8538818724756955</x:v>
      </x:c>
      <x:c r="E14790" s="10" t="n">
        <x:v>0.002359595865977075</x:v>
      </x:c>
      <x:c r="F14790" s="11" t="str">
        <x:v>Grassland</x:v>
      </x:c>
      <x:c r="G14790" s="12" t="n">
        <x:v>79.1035794034</x:v>
      </x:c>
      <x:c r="H14790" s="13" t="n">
        <x:v>39.7716522531</x:v>
      </x:c>
      <x:c r="I14790" s="13" t="n">
        <x:v>0.52296615283</x:v>
      </x:c>
      <x:c r="J14790" s="13" t="n">
        <x:v>0.0197274272590414</x:v>
      </x:c>
      <x:c r="K14790" s="14" t="n">
        <x:v>1</x:v>
      </x:c>
      <x:c r="L14790" s="14" t="n">
        <x:v>1</x:v>
      </x:c>
      <x:c r="M14790" s="14" t="n">
        <x:v>1</x:v>
      </x:c>
      <x:c r="N14790" s="14" t="n">
        <x:v>0</x:v>
      </x:c>
      <x:c r="O14790" s="14" t="n">
        <x:v>1</x:v>
      </x:c>
      <x:c r="P14790" s="14" t="n">
        <x:v>0</x:v>
      </x:c>
    </x:row>
    <x:row r="14791">
      <x:c r="A14791" s="8" t="str">
        <x:v>14791</x:v>
      </x:c>
      <x:c r="B14791" s="9" t="n">
        <x:v>2016</x:v>
      </x:c>
      <x:c r="C14791" s="2" t="n">
        <x:v>595</x:v>
      </x:c>
      <x:c r="D14791" s="10" t="n">
        <x:v>0.6429977000064897</x:v>
      </x:c>
      <x:c r="E14791" s="10" t="n">
        <x:v>0.005429330499687515</x:v>
      </x:c>
      <x:c r="F14791" s="11" t="str">
        <x:v>Grassland</x:v>
      </x:c>
      <x:c r="G14791" s="12" t="n">
        <x:v>79.1521514429</x:v>
      </x:c>
      <x:c r="H14791" s="13" t="n">
        <x:v>39.7725121777</x:v>
      </x:c>
      <x:c r="I14791" s="13" t="n">
        <x:v>0.414566951992</x:v>
      </x:c>
      <x:c r="J14791" s="13" t="n">
        <x:v>0</x:v>
      </x:c>
      <x:c r="K14791" s="14" t="n">
        <x:v>1</x:v>
      </x:c>
      <x:c r="L14791" s="14" t="n">
        <x:v>1</x:v>
      </x:c>
      <x:c r="M14791" s="14" t="n">
        <x:v>1</x:v>
      </x:c>
      <x:c r="N14791" s="14" t="n">
        <x:v>0</x:v>
      </x:c>
      <x:c r="O14791" s="14" t="n">
        <x:v>1</x:v>
      </x:c>
      <x:c r="P14791" s="14" t="n">
        <x:v>0</x:v>
      </x:c>
    </x:row>
    <x:row r="14792">
      <x:c r="A14792" s="8" t="str">
        <x:v>14792</x:v>
      </x:c>
      <x:c r="B14792" s="9" t="n">
        <x:v>2014</x:v>
      </x:c>
      <x:c r="C14792" s="2" t="n">
        <x:v>758</x:v>
      </x:c>
      <x:c r="D14792" s="10" t="n">
        <x:v>0.7841687171552871</x:v>
      </x:c>
      <x:c r="E14792" s="10" t="n">
        <x:v>0.007920574753399462</x:v>
      </x:c>
      <x:c r="F14792" s="11" t="str">
        <x:v>Unused land</x:v>
      </x:c>
      <x:c r="G14792" s="12" t="n">
        <x:v>79.1405265949</x:v>
      </x:c>
      <x:c r="H14792" s="13" t="n">
        <x:v>39.7728896525</x:v>
      </x:c>
      <x:c r="I14792" s="13" t="n">
        <x:v>0.519808516353</x:v>
      </x:c>
      <x:c r="J14792" s="13" t="n">
        <x:v>0.0028387232749973</x:v>
      </x:c>
      <x:c r="K14792" s="14" t="n">
        <x:v>1</x:v>
      </x:c>
      <x:c r="L14792" s="14" t="n">
        <x:v>1</x:v>
      </x:c>
      <x:c r="M14792" s="14" t="n">
        <x:v>1</x:v>
      </x:c>
      <x:c r="N14792" s="14" t="n">
        <x:v>0</x:v>
      </x:c>
      <x:c r="O14792" s="14" t="n">
        <x:v>1</x:v>
      </x:c>
      <x:c r="P14792" s="14" t="n">
        <x:v>0</x:v>
      </x:c>
    </x:row>
    <x:row r="14793">
      <x:c r="A14793" s="8" t="str">
        <x:v>14793</x:v>
      </x:c>
      <x:c r="B14793" s="9" t="n">
        <x:v>2014</x:v>
      </x:c>
      <x:c r="C14793" s="2" t="n">
        <x:v>986</x:v>
      </x:c>
      <x:c r="D14793" s="10" t="n">
        <x:v>0.7347961743995094</x:v>
      </x:c>
      <x:c r="E14793" s="10" t="n">
        <x:v>0.003437281606680703</x:v>
      </x:c>
      <x:c r="F14793" s="11" t="str">
        <x:v>Unused land</x:v>
      </x:c>
      <x:c r="G14793" s="12" t="n">
        <x:v>79.1159215119</x:v>
      </x:c>
      <x:c r="H14793" s="13" t="n">
        <x:v>39.7728986078</x:v>
      </x:c>
      <x:c r="I14793" s="13" t="n">
        <x:v>0.687310929088</x:v>
      </x:c>
      <x:c r="J14793" s="13" t="n">
        <x:v>0.00000624526750081511</x:v>
      </x:c>
      <x:c r="K14793" s="14" t="n">
        <x:v>1</x:v>
      </x:c>
      <x:c r="L14793" s="14" t="n">
        <x:v>1</x:v>
      </x:c>
      <x:c r="M14793" s="14" t="n">
        <x:v>1</x:v>
      </x:c>
      <x:c r="N14793" s="14" t="n">
        <x:v>0</x:v>
      </x:c>
      <x:c r="O14793" s="14" t="n">
        <x:v>1</x:v>
      </x:c>
      <x:c r="P14793" s="14" t="n">
        <x:v>0</x:v>
      </x:c>
    </x:row>
    <x:row r="14794">
      <x:c r="A14794" s="8" t="str">
        <x:v>14794</x:v>
      </x:c>
      <x:c r="B14794" s="9" t="n">
        <x:v>2014</x:v>
      </x:c>
      <x:c r="C14794" s="2" t="n">
        <x:v>168</x:v>
      </x:c>
      <x:c r="D14794" s="10" t="n">
        <x:v>0.8773249724347677</x:v>
      </x:c>
      <x:c r="E14794" s="10" t="n">
        <x:v>0.004344703881778135</x:v>
      </x:c>
      <x:c r="F14794" s="11" t="str">
        <x:v>Unused land</x:v>
      </x:c>
      <x:c r="G14794" s="12" t="n">
        <x:v>79.1405893825</x:v>
      </x:c>
      <x:c r="H14794" s="13" t="n">
        <x:v>39.7766565437</x:v>
      </x:c>
      <x:c r="I14794" s="13" t="n">
        <x:v>0.117327755152</x:v>
      </x:c>
      <x:c r="J14794" s="13" t="n">
        <x:v>0.079327429283545</x:v>
      </x:c>
      <x:c r="K14794" s="14" t="n">
        <x:v>1</x:v>
      </x:c>
      <x:c r="L14794" s="14" t="n">
        <x:v>1</x:v>
      </x:c>
      <x:c r="M14794" s="14" t="n">
        <x:v>1</x:v>
      </x:c>
      <x:c r="N14794" s="14" t="n">
        <x:v>1</x:v>
      </x:c>
      <x:c r="O14794" s="14" t="n">
        <x:v>1</x:v>
      </x:c>
      <x:c r="P14794" s="14" t="n">
        <x:v>1</x:v>
      </x:c>
    </x:row>
    <x:row r="14795">
      <x:c r="A14795" s="8" t="str">
        <x:v>14795</x:v>
      </x:c>
      <x:c r="B14795" s="9" t="n">
        <x:v>2019</x:v>
      </x:c>
      <x:c r="C14795" s="2" t="n">
        <x:v>94</x:v>
      </x:c>
      <x:c r="D14795" s="10" t="n">
        <x:v>0.9995110510511601</x:v>
      </x:c>
      <x:c r="E14795" s="10" t="n">
        <x:v>0.0009736949621124621</x:v>
      </x:c>
      <x:c r="F14795" s="11" t="str">
        <x:v>Unused land</x:v>
      </x:c>
      <x:c r="G14795" s="12" t="n">
        <x:v>80.8684121652</x:v>
      </x:c>
      <x:c r="H14795" s="13" t="n">
        <x:v>36.9776643421</x:v>
      </x:c>
      <x:c r="I14795" s="13" t="n">
        <x:v>0.067378607376</x:v>
      </x:c>
      <x:c r="J14795" s="13" t="n">
        <x:v>0.7193966992145135</x:v>
      </x:c>
      <x:c r="K14795" s="14" t="n">
        <x:v>1</x:v>
      </x:c>
      <x:c r="L14795" s="14" t="n">
        <x:v>1</x:v>
      </x:c>
      <x:c r="M14795" s="14" t="n">
        <x:v>1</x:v>
      </x:c>
      <x:c r="N14795" s="14" t="n">
        <x:v>1</x:v>
      </x:c>
      <x:c r="O14795" s="14" t="n">
        <x:v>1</x:v>
      </x:c>
      <x:c r="P14795" s="14" t="n">
        <x:v>1</x:v>
      </x:c>
    </x:row>
    <x:row r="14796">
      <x:c r="A14796" s="8" t="str">
        <x:v>14796</x:v>
      </x:c>
      <x:c r="B14796" s="9" t="n">
        <x:v>2013</x:v>
      </x:c>
      <x:c r="C14796" s="2" t="n">
        <x:v>1098</x:v>
      </x:c>
      <x:c r="D14796" s="10" t="n">
        <x:v>0.9825227904678042</x:v>
      </x:c>
      <x:c r="E14796" s="10" t="n">
        <x:v>0.0004149604950881663</x:v>
      </x:c>
      <x:c r="F14796" s="11" t="str">
        <x:v>Unused land</x:v>
      </x:c>
      <x:c r="G14796" s="12" t="n">
        <x:v>80.8463530137</x:v>
      </x:c>
      <x:c r="H14796" s="13" t="n">
        <x:v>36.975361678</x:v>
      </x:c>
      <x:c r="I14796" s="13" t="n">
        <x:v>0.778823982289</x:v>
      </x:c>
      <x:c r="J14796" s="13" t="n">
        <x:v>0.9871461820002057</x:v>
      </x:c>
      <x:c r="K14796" s="14" t="n">
        <x:v>1</x:v>
      </x:c>
      <x:c r="L14796" s="14" t="n">
        <x:v>1</x:v>
      </x:c>
      <x:c r="M14796" s="14" t="n">
        <x:v>1</x:v>
      </x:c>
      <x:c r="N14796" s="14" t="n">
        <x:v>1</x:v>
      </x:c>
      <x:c r="O14796" s="14" t="n">
        <x:v>1</x:v>
      </x:c>
      <x:c r="P14796" s="14" t="n">
        <x:v>1</x:v>
      </x:c>
    </x:row>
    <x:row r="14797">
      <x:c r="A14797" s="8" t="str">
        <x:v>14797</x:v>
      </x:c>
      <x:c r="B14797" s="9" t="n">
        <x:v>2020</x:v>
      </x:c>
      <x:c r="C14797" s="2" t="n">
        <x:v>26</x:v>
      </x:c>
      <x:c r="D14797" s="10" t="n">
        <x:v>0.9908565970567557</x:v>
      </x:c>
      <x:c r="E14797" s="10" t="n">
        <x:v>0.0022452087626068412</x:v>
      </x:c>
      <x:c r="F14797" s="11" t="str">
        <x:v>Grassland</x:v>
      </x:c>
      <x:c r="G14797" s="12" t="n">
        <x:v>85.1854518964</x:v>
      </x:c>
      <x:c r="H14797" s="13" t="n">
        <x:v>45.1700579106</x:v>
      </x:c>
      <x:c r="I14797" s="13" t="n">
        <x:v>0.0161450740542</x:v>
      </x:c>
      <x:c r="J14797" s="13" t="n">
        <x:v>0.8942242020059192</x:v>
      </x:c>
      <x:c r="K14797" s="14" t="n">
        <x:v>1</x:v>
      </x:c>
      <x:c r="L14797" s="14" t="n">
        <x:v>1</x:v>
      </x:c>
      <x:c r="M14797" s="14" t="n">
        <x:v>1</x:v>
      </x:c>
      <x:c r="N14797" s="14" t="n">
        <x:v>1</x:v>
      </x:c>
      <x:c r="O14797" s="14" t="n">
        <x:v>1</x:v>
      </x:c>
      <x:c r="P14797" s="14" t="n">
        <x:v>1</x:v>
      </x:c>
    </x:row>
    <x:row r="14798">
      <x:c r="A14798" s="8" t="str">
        <x:v>14798</x:v>
      </x:c>
      <x:c r="B14798" s="9" t="n">
        <x:v>2020</x:v>
      </x:c>
      <x:c r="C14798" s="2" t="n">
        <x:v>24</x:v>
      </x:c>
      <x:c r="D14798" s="10" t="n">
        <x:v>0.9926570281386375</x:v>
      </x:c>
      <x:c r="E14798" s="10" t="n">
        <x:v>0.0026063670815638846</x:v>
      </x:c>
      <x:c r="F14798" s="11" t="str">
        <x:v>Cropland</x:v>
      </x:c>
      <x:c r="G14798" s="12" t="n">
        <x:v>85.1873164658</x:v>
      </x:c>
      <x:c r="H14798" s="13" t="n">
        <x:v>45.1758563566</x:v>
      </x:c>
      <x:c r="I14798" s="13" t="n">
        <x:v>0.0154385048889</x:v>
      </x:c>
      <x:c r="J14798" s="13" t="n">
        <x:v>0.820710636008786</x:v>
      </x:c>
      <x:c r="K14798" s="14" t="n">
        <x:v>1</x:v>
      </x:c>
      <x:c r="L14798" s="14" t="n">
        <x:v>1</x:v>
      </x:c>
      <x:c r="M14798" s="14" t="n">
        <x:v>1</x:v>
      </x:c>
      <x:c r="N14798" s="14" t="n">
        <x:v>1</x:v>
      </x:c>
      <x:c r="O14798" s="14" t="n">
        <x:v>1</x:v>
      </x:c>
      <x:c r="P14798" s="14" t="n">
        <x:v>1</x:v>
      </x:c>
    </x:row>
    <x:row r="14799">
      <x:c r="A14799" s="8" t="str">
        <x:v>14799</x:v>
      </x:c>
      <x:c r="B14799" s="9" t="n">
        <x:v>2020</x:v>
      </x:c>
      <x:c r="C14799" s="2" t="n">
        <x:v>15</x:v>
      </x:c>
      <x:c r="D14799" s="10" t="n">
        <x:v>0.987557860215505</x:v>
      </x:c>
      <x:c r="E14799" s="10" t="n">
        <x:v>0.023090443764541578</x:v>
      </x:c>
      <x:c r="F14799" s="11" t="str">
        <x:v>Cropland</x:v>
      </x:c>
      <x:c r="G14799" s="12" t="n">
        <x:v>85.1808980183</x:v>
      </x:c>
      <x:c r="H14799" s="13" t="n">
        <x:v>45.1848680007</x:v>
      </x:c>
      <x:c r="I14799" s="13" t="n">
        <x:v>0.00902200534714</x:v>
      </x:c>
      <x:c r="J14799" s="13" t="n">
        <x:v>0.4064003901608676</x:v>
      </x:c>
      <x:c r="K14799" s="14" t="n">
        <x:v>1</x:v>
      </x:c>
      <x:c r="L14799" s="14" t="n">
        <x:v>1</x:v>
      </x:c>
      <x:c r="M14799" s="14" t="n">
        <x:v>1</x:v>
      </x:c>
      <x:c r="N14799" s="14" t="n">
        <x:v>1</x:v>
      </x:c>
      <x:c r="O14799" s="14" t="n">
        <x:v>1</x:v>
      </x:c>
      <x:c r="P14799" s="14" t="n">
        <x:v>1</x:v>
      </x:c>
    </x:row>
    <x:row r="14800">
      <x:c r="A14800" s="8" t="str">
        <x:v>14800</x:v>
      </x:c>
      <x:c r="B14800" s="9" t="n">
        <x:v>2020</x:v>
      </x:c>
      <x:c r="C14800" s="2" t="n">
        <x:v>1082</x:v>
      </x:c>
      <x:c r="D14800" s="10" t="n">
        <x:v>0.9799915235386318</x:v>
      </x:c>
      <x:c r="E14800" s="10" t="n">
        <x:v>0.00641401762827893</x:v>
      </x:c>
      <x:c r="F14800" s="11" t="str">
        <x:v>Cropland</x:v>
      </x:c>
      <x:c r="G14800" s="12" t="n">
        <x:v>85.1806603995</x:v>
      </x:c>
      <x:c r="H14800" s="13" t="n">
        <x:v>45.1797345654</x:v>
      </x:c>
      <x:c r="I14800" s="13" t="n">
        <x:v>0.684394108763</x:v>
      </x:c>
      <x:c r="J14800" s="13" t="n">
        <x:v>0.3366590191580054</x:v>
      </x:c>
      <x:c r="K14800" s="14" t="n">
        <x:v>1</x:v>
      </x:c>
      <x:c r="L14800" s="14" t="n">
        <x:v>1</x:v>
      </x:c>
      <x:c r="M14800" s="14" t="n">
        <x:v>1</x:v>
      </x:c>
      <x:c r="N14800" s="14" t="n">
        <x:v>1</x:v>
      </x:c>
      <x:c r="O14800" s="14" t="n">
        <x:v>1</x:v>
      </x:c>
      <x:c r="P14800" s="14" t="n">
        <x:v>1</x:v>
      </x:c>
    </x:row>
    <x:row r="14801">
      <x:c r="A14801" s="8" t="str">
        <x:v>14801</x:v>
      </x:c>
      <x:c r="B14801" s="9" t="n">
        <x:v>2020</x:v>
      </x:c>
      <x:c r="C14801" s="2" t="n">
        <x:v>2164</x:v>
      </x:c>
      <x:c r="D14801" s="10" t="n">
        <x:v>0.973245146902977</x:v>
      </x:c>
      <x:c r="E14801" s="10" t="n">
        <x:v>0.004446156410690172</x:v>
      </x:c>
      <x:c r="F14801" s="11" t="str">
        <x:v>Cropland</x:v>
      </x:c>
      <x:c r="G14801" s="12" t="n">
        <x:v>85.1651992777</x:v>
      </x:c>
      <x:c r="H14801" s="13" t="n">
        <x:v>45.192519301</x:v>
      </x:c>
      <x:c r="I14801" s="13" t="n">
        <x:v>1.37195484771</x:v>
      </x:c>
      <x:c r="J14801" s="13" t="n">
        <x:v>0.8456393000272181</x:v>
      </x:c>
      <x:c r="K14801" s="14" t="n">
        <x:v>1</x:v>
      </x:c>
      <x:c r="L14801" s="14" t="n">
        <x:v>1</x:v>
      </x:c>
      <x:c r="M14801" s="14" t="n">
        <x:v>1</x:v>
      </x:c>
      <x:c r="N14801" s="14" t="n">
        <x:v>1</x:v>
      </x:c>
      <x:c r="O14801" s="14" t="n">
        <x:v>1</x:v>
      </x:c>
      <x:c r="P14801" s="14" t="n">
        <x:v>1</x:v>
      </x:c>
    </x:row>
    <x:row r="14802">
      <x:c r="A14802" s="8" t="str">
        <x:v>14802</x:v>
      </x:c>
      <x:c r="B14802" s="9" t="n">
        <x:v>2016</x:v>
      </x:c>
      <x:c r="C14802" s="2" t="n">
        <x:v>3487</x:v>
      </x:c>
      <x:c r="D14802" s="10" t="n">
        <x:v>0.8979800751602776</x:v>
      </x:c>
      <x:c r="E14802" s="10" t="n">
        <x:v>0.006885780908073074</x:v>
      </x:c>
      <x:c r="F14802" s="11" t="str">
        <x:v>Grassland</x:v>
      </x:c>
      <x:c r="G14802" s="12" t="n">
        <x:v>84.8574505169</x:v>
      </x:c>
      <x:c r="H14802" s="13" t="n">
        <x:v>44.7572209218</x:v>
      </x:c>
      <x:c r="I14802" s="13" t="n">
        <x:v>2.23553812226</x:v>
      </x:c>
      <x:c r="J14802" s="13" t="n">
        <x:v>8.867698031433947e-8</x:v>
      </x:c>
      <x:c r="K14802" s="14" t="n">
        <x:v>1</x:v>
      </x:c>
      <x:c r="L14802" s="14" t="n">
        <x:v>1</x:v>
      </x:c>
      <x:c r="M14802" s="14" t="n">
        <x:v>1</x:v>
      </x:c>
      <x:c r="N14802" s="14" t="n">
        <x:v>0</x:v>
      </x:c>
      <x:c r="O14802" s="14" t="n">
        <x:v>1</x:v>
      </x:c>
      <x:c r="P14802" s="14" t="n">
        <x:v>0</x:v>
      </x:c>
    </x:row>
    <x:row r="14803">
      <x:c r="A14803" s="8" t="str">
        <x:v>14803</x:v>
      </x:c>
      <x:c r="B14803" s="9" t="n">
        <x:v>2016</x:v>
      </x:c>
      <x:c r="C14803" s="2" t="n">
        <x:v>2346</x:v>
      </x:c>
      <x:c r="D14803" s="10" t="n">
        <x:v>0.6977643843685442</x:v>
      </x:c>
      <x:c r="E14803" s="10" t="n">
        <x:v>0.012911511974468041</x:v>
      </x:c>
      <x:c r="F14803" s="11" t="str">
        <x:v>Grassland</x:v>
      </x:c>
      <x:c r="G14803" s="12" t="n">
        <x:v>84.8540750249</x:v>
      </x:c>
      <x:c r="H14803" s="13" t="n">
        <x:v>44.7765152775</x:v>
      </x:c>
      <x:c r="I14803" s="13" t="n">
        <x:v>1.49412059907</x:v>
      </x:c>
      <x:c r="J14803" s="13" t="n">
        <x:v>1.1627736240527042e-7</x:v>
      </x:c>
      <x:c r="K14803" s="14" t="n">
        <x:v>1</x:v>
      </x:c>
      <x:c r="L14803" s="14" t="n">
        <x:v>1</x:v>
      </x:c>
      <x:c r="M14803" s="14" t="n">
        <x:v>1</x:v>
      </x:c>
      <x:c r="N14803" s="14" t="n">
        <x:v>0</x:v>
      </x:c>
      <x:c r="O14803" s="14" t="n">
        <x:v>1</x:v>
      </x:c>
      <x:c r="P14803" s="14" t="n">
        <x:v>0</x:v>
      </x:c>
    </x:row>
    <x:row r="14804">
      <x:c r="A14804" s="8" t="str">
        <x:v>14804</x:v>
      </x:c>
      <x:c r="B14804" s="9" t="n">
        <x:v>2019</x:v>
      </x:c>
      <x:c r="C14804" s="2" t="n">
        <x:v>607</x:v>
      </x:c>
      <x:c r="D14804" s="10" t="n">
        <x:v>0.9690598840081123</x:v>
      </x:c>
      <x:c r="E14804" s="10" t="n">
        <x:v>0.0032795765801288475</x:v>
      </x:c>
      <x:c r="F14804" s="11" t="str">
        <x:v>Grassland</x:v>
      </x:c>
      <x:c r="G14804" s="12" t="n">
        <x:v>84.8259205686</x:v>
      </x:c>
      <x:c r="H14804" s="13" t="n">
        <x:v>44.8790382192</x:v>
      </x:c>
      <x:c r="I14804" s="13" t="n">
        <x:v>0.383035762982</x:v>
      </x:c>
      <x:c r="J14804" s="13" t="n">
        <x:v>0.9463850654646532</x:v>
      </x:c>
      <x:c r="K14804" s="14" t="n">
        <x:v>1</x:v>
      </x:c>
      <x:c r="L14804" s="14" t="n">
        <x:v>1</x:v>
      </x:c>
      <x:c r="M14804" s="14" t="n">
        <x:v>1</x:v>
      </x:c>
      <x:c r="N14804" s="14" t="n">
        <x:v>1</x:v>
      </x:c>
      <x:c r="O14804" s="14" t="n">
        <x:v>1</x:v>
      </x:c>
      <x:c r="P14804" s="14" t="n">
        <x:v>1</x:v>
      </x:c>
    </x:row>
    <x:row r="14805">
      <x:c r="A14805" s="8" t="str">
        <x:v>14805</x:v>
      </x:c>
      <x:c r="B14805" s="9" t="n">
        <x:v>2016</x:v>
      </x:c>
      <x:c r="C14805" s="2" t="n">
        <x:v>927</x:v>
      </x:c>
      <x:c r="D14805" s="10" t="n">
        <x:v>0.9732870383362939</x:v>
      </x:c>
      <x:c r="E14805" s="10" t="n">
        <x:v>0.0011936069313500052</x:v>
      </x:c>
      <x:c r="F14805" s="11" t="str">
        <x:v>Unused land</x:v>
      </x:c>
      <x:c r="G14805" s="12" t="n">
        <x:v>87.7292357584</x:v>
      </x:c>
      <x:c r="H14805" s="13" t="n">
        <x:v>46.6426345758</x:v>
      </x:c>
      <x:c r="I14805" s="13" t="n">
        <x:v>0.562621871201</x:v>
      </x:c>
      <x:c r="J14805" s="13" t="n">
        <x:v>0.8214836155200218</x:v>
      </x:c>
      <x:c r="K14805" s="14" t="n">
        <x:v>1</x:v>
      </x:c>
      <x:c r="L14805" s="14" t="n">
        <x:v>1</x:v>
      </x:c>
      <x:c r="M14805" s="14" t="n">
        <x:v>1</x:v>
      </x:c>
      <x:c r="N14805" s="14" t="n">
        <x:v>1</x:v>
      </x:c>
      <x:c r="O14805" s="14" t="n">
        <x:v>1</x:v>
      </x:c>
      <x:c r="P14805" s="14" t="n">
        <x:v>1</x:v>
      </x:c>
    </x:row>
    <x:row r="14806">
      <x:c r="A14806" s="8" t="str">
        <x:v>14806</x:v>
      </x:c>
      <x:c r="B14806" s="9" t="n">
        <x:v>2015</x:v>
      </x:c>
      <x:c r="C14806" s="2" t="n">
        <x:v>903</x:v>
      </x:c>
      <x:c r="D14806" s="10" t="n">
        <x:v>0.9973271974297457</x:v>
      </x:c>
      <x:c r="E14806" s="10" t="n">
        <x:v>0.0011023587117572234</x:v>
      </x:c>
      <x:c r="F14806" s="11" t="str">
        <x:v>Unused land</x:v>
      </x:c>
      <x:c r="G14806" s="12" t="n">
        <x:v>87.7182390687</x:v>
      </x:c>
      <x:c r="H14806" s="13" t="n">
        <x:v>46.6488968577</x:v>
      </x:c>
      <x:c r="I14806" s="13" t="n">
        <x:v>0.559715945943</x:v>
      </x:c>
      <x:c r="J14806" s="13" t="n">
        <x:v>0.9755203323173336</x:v>
      </x:c>
      <x:c r="K14806" s="14" t="n">
        <x:v>1</x:v>
      </x:c>
      <x:c r="L14806" s="14" t="n">
        <x:v>1</x:v>
      </x:c>
      <x:c r="M14806" s="14" t="n">
        <x:v>1</x:v>
      </x:c>
      <x:c r="N14806" s="14" t="n">
        <x:v>1</x:v>
      </x:c>
      <x:c r="O14806" s="14" t="n">
        <x:v>1</x:v>
      </x:c>
      <x:c r="P14806" s="14" t="n">
        <x:v>1</x:v>
      </x:c>
    </x:row>
    <x:row r="14807">
      <x:c r="A14807" s="8" t="str">
        <x:v>14807</x:v>
      </x:c>
      <x:c r="B14807" s="9" t="n">
        <x:v>2016</x:v>
      </x:c>
      <x:c r="C14807" s="2" t="n">
        <x:v>1011</x:v>
      </x:c>
      <x:c r="D14807" s="10" t="n">
        <x:v>0.930861916535826</x:v>
      </x:c>
      <x:c r="E14807" s="10" t="n">
        <x:v>0.0009593229922716077</x:v>
      </x:c>
      <x:c r="F14807" s="11" t="str">
        <x:v>Unused land</x:v>
      </x:c>
      <x:c r="G14807" s="12" t="n">
        <x:v>86.2217582746</x:v>
      </x:c>
      <x:c r="H14807" s="13" t="n">
        <x:v>45.9862684555</x:v>
      </x:c>
      <x:c r="I14807" s="13" t="n">
        <x:v>0.636118189554</x:v>
      </x:c>
      <x:c r="J14807" s="13" t="n">
        <x:v>0.00002591359759818168</x:v>
      </x:c>
      <x:c r="K14807" s="14" t="n">
        <x:v>1</x:v>
      </x:c>
      <x:c r="L14807" s="14" t="n">
        <x:v>1</x:v>
      </x:c>
      <x:c r="M14807" s="14" t="n">
        <x:v>1</x:v>
      </x:c>
      <x:c r="N14807" s="14" t="n">
        <x:v>0</x:v>
      </x:c>
      <x:c r="O14807" s="14" t="n">
        <x:v>1</x:v>
      </x:c>
      <x:c r="P14807" s="14" t="n">
        <x:v>0</x:v>
      </x:c>
    </x:row>
    <x:row r="14808">
      <x:c r="A14808" s="8" t="str">
        <x:v>14808</x:v>
      </x:c>
      <x:c r="B14808" s="9" t="n">
        <x:v>2016</x:v>
      </x:c>
      <x:c r="C14808" s="2" t="n">
        <x:v>2506</x:v>
      </x:c>
      <x:c r="D14808" s="10" t="n">
        <x:v>0.791286192921712</x:v>
      </x:c>
      <x:c r="E14808" s="10" t="n">
        <x:v>0.0011146856878989115</x:v>
      </x:c>
      <x:c r="F14808" s="11" t="str">
        <x:v>Unused land</x:v>
      </x:c>
      <x:c r="G14808" s="12" t="n">
        <x:v>86.2328401437</x:v>
      </x:c>
      <x:c r="H14808" s="13" t="n">
        <x:v>46.0008079953</x:v>
      </x:c>
      <x:c r="I14808" s="13" t="n">
        <x:v>1.55424028365</x:v>
      </x:c>
      <x:c r="J14808" s="13" t="n">
        <x:v>2.3504167168120205e-8</x:v>
      </x:c>
      <x:c r="K14808" s="14" t="n">
        <x:v>1</x:v>
      </x:c>
      <x:c r="L14808" s="14" t="n">
        <x:v>1</x:v>
      </x:c>
      <x:c r="M14808" s="14" t="n">
        <x:v>1</x:v>
      </x:c>
      <x:c r="N14808" s="14" t="n">
        <x:v>0</x:v>
      </x:c>
      <x:c r="O14808" s="14" t="n">
        <x:v>1</x:v>
      </x:c>
      <x:c r="P14808" s="14" t="n">
        <x:v>0</x:v>
      </x:c>
    </x:row>
    <x:row r="14809">
      <x:c r="A14809" s="8" t="str">
        <x:v>14809</x:v>
      </x:c>
      <x:c r="B14809" s="9" t="n">
        <x:v>2015</x:v>
      </x:c>
      <x:c r="C14809" s="2" t="n">
        <x:v>1094</x:v>
      </x:c>
      <x:c r="D14809" s="10" t="n">
        <x:v>0.9894375424334946</x:v>
      </x:c>
      <x:c r="E14809" s="10" t="n">
        <x:v>0.0019880127795537505</x:v>
      </x:c>
      <x:c r="F14809" s="11" t="str">
        <x:v>Unused land</x:v>
      </x:c>
      <x:c r="G14809" s="12" t="n">
        <x:v>86.2202507414</x:v>
      </x:c>
      <x:c r="H14809" s="13" t="n">
        <x:v>46.0228585802</x:v>
      </x:c>
      <x:c r="I14809" s="13" t="n">
        <x:v>0.690814669741</x:v>
      </x:c>
      <x:c r="J14809" s="13" t="n">
        <x:v>0.0000017199139924484186</x:v>
      </x:c>
      <x:c r="K14809" s="14" t="n">
        <x:v>1</x:v>
      </x:c>
      <x:c r="L14809" s="14" t="n">
        <x:v>1</x:v>
      </x:c>
      <x:c r="M14809" s="14" t="n">
        <x:v>1</x:v>
      </x:c>
      <x:c r="N14809" s="14" t="n">
        <x:v>0</x:v>
      </x:c>
      <x:c r="O14809" s="14" t="n">
        <x:v>1</x:v>
      </x:c>
      <x:c r="P14809" s="14" t="n">
        <x:v>0</x:v>
      </x:c>
    </x:row>
    <x:row r="14810">
      <x:c r="A14810" s="8" t="str">
        <x:v>14810</x:v>
      </x:c>
      <x:c r="B14810" s="9" t="n">
        <x:v>2015</x:v>
      </x:c>
      <x:c r="C14810" s="2" t="n">
        <x:v>1286</x:v>
      </x:c>
      <x:c r="D14810" s="10" t="n">
        <x:v>0.9966034044049576</x:v>
      </x:c>
      <x:c r="E14810" s="10" t="n">
        <x:v>0.0004196921605426194</x:v>
      </x:c>
      <x:c r="F14810" s="11" t="str">
        <x:v>Unused land</x:v>
      </x:c>
      <x:c r="G14810" s="12" t="n">
        <x:v>86.2117874187</x:v>
      </x:c>
      <x:c r="H14810" s="13" t="n">
        <x:v>46.0351609445</x:v>
      </x:c>
      <x:c r="I14810" s="13" t="n">
        <x:v>0.803707245604</x:v>
      </x:c>
      <x:c r="J14810" s="13" t="n">
        <x:v>0.8674798436428257</x:v>
      </x:c>
      <x:c r="K14810" s="14" t="n">
        <x:v>1</x:v>
      </x:c>
      <x:c r="L14810" s="14" t="n">
        <x:v>1</x:v>
      </x:c>
      <x:c r="M14810" s="14" t="n">
        <x:v>1</x:v>
      </x:c>
      <x:c r="N14810" s="14" t="n">
        <x:v>1</x:v>
      </x:c>
      <x:c r="O14810" s="14" t="n">
        <x:v>1</x:v>
      </x:c>
      <x:c r="P14810" s="14" t="n">
        <x:v>1</x:v>
      </x:c>
    </x:row>
    <x:row r="14811">
      <x:c r="A14811" s="8" t="str">
        <x:v>14811</x:v>
      </x:c>
      <x:c r="B14811" s="9" t="n">
        <x:v>2016</x:v>
      </x:c>
      <x:c r="C14811" s="2" t="n">
        <x:v>862</x:v>
      </x:c>
      <x:c r="D14811" s="10" t="n">
        <x:v>0.7233870809091787</x:v>
      </x:c>
      <x:c r="E14811" s="10" t="n">
        <x:v>0.0014930644578155074</x:v>
      </x:c>
      <x:c r="F14811" s="11" t="str">
        <x:v>Unused land</x:v>
      </x:c>
      <x:c r="G14811" s="12" t="n">
        <x:v>86.1984034547</x:v>
      </x:c>
      <x:c r="H14811" s="13" t="n">
        <x:v>46.0476303478</x:v>
      </x:c>
      <x:c r="I14811" s="13" t="n">
        <x:v>0.533060765126</x:v>
      </x:c>
      <x:c r="J14811" s="13" t="n">
        <x:v>0.0002455340233975</x:v>
      </x:c>
      <x:c r="K14811" s="14" t="n">
        <x:v>1</x:v>
      </x:c>
      <x:c r="L14811" s="14" t="n">
        <x:v>1</x:v>
      </x:c>
      <x:c r="M14811" s="14" t="n">
        <x:v>1</x:v>
      </x:c>
      <x:c r="N14811" s="14" t="n">
        <x:v>0</x:v>
      </x:c>
      <x:c r="O14811" s="14" t="n">
        <x:v>1</x:v>
      </x:c>
      <x:c r="P14811" s="14" t="n">
        <x:v>0</x:v>
      </x:c>
    </x:row>
    <x:row r="14812">
      <x:c r="A14812" s="8" t="str">
        <x:v>14812</x:v>
      </x:c>
      <x:c r="B14812" s="9" t="n">
        <x:v>2015</x:v>
      </x:c>
      <x:c r="C14812" s="2" t="n">
        <x:v>2303</x:v>
      </x:c>
      <x:c r="D14812" s="10" t="n">
        <x:v>0.987420098889252</x:v>
      </x:c>
      <x:c r="E14812" s="10" t="n">
        <x:v>0.00084599922384376</x:v>
      </x:c>
      <x:c r="F14812" s="11" t="str">
        <x:v>Unused land</x:v>
      </x:c>
      <x:c r="G14812" s="12" t="n">
        <x:v>86.1940916814</x:v>
      </x:c>
      <x:c r="H14812" s="13" t="n">
        <x:v>46.0568284089</x:v>
      </x:c>
      <x:c r="I14812" s="13" t="n">
        <x:v>1.43697724361</x:v>
      </x:c>
      <x:c r="J14812" s="13" t="n">
        <x:v>0.6412309026094009</x:v>
      </x:c>
      <x:c r="K14812" s="14" t="n">
        <x:v>1</x:v>
      </x:c>
      <x:c r="L14812" s="14" t="n">
        <x:v>1</x:v>
      </x:c>
      <x:c r="M14812" s="14" t="n">
        <x:v>1</x:v>
      </x:c>
      <x:c r="N14812" s="14" t="n">
        <x:v>1</x:v>
      </x:c>
      <x:c r="O14812" s="14" t="n">
        <x:v>1</x:v>
      </x:c>
      <x:c r="P14812" s="14" t="n">
        <x:v>1</x:v>
      </x:c>
    </x:row>
    <x:row r="14813">
      <x:c r="A14813" s="8" t="str">
        <x:v>14813</x:v>
      </x:c>
      <x:c r="B14813" s="9" t="n">
        <x:v>2015</x:v>
      </x:c>
      <x:c r="C14813" s="2" t="n">
        <x:v>900</x:v>
      </x:c>
      <x:c r="D14813" s="10" t="n">
        <x:v>0.986854094862938</x:v>
      </x:c>
      <x:c r="E14813" s="10" t="n">
        <x:v>0.0005577379483666178</x:v>
      </x:c>
      <x:c r="F14813" s="11" t="str">
        <x:v>Unused land</x:v>
      </x:c>
      <x:c r="G14813" s="12" t="n">
        <x:v>86.1902782513</x:v>
      </x:c>
      <x:c r="H14813" s="13" t="n">
        <x:v>46.0673604965</x:v>
      </x:c>
      <x:c r="I14813" s="13" t="n">
        <x:v>0.563718171162</x:v>
      </x:c>
      <x:c r="J14813" s="13" t="n">
        <x:v>0.7297217946850527</x:v>
      </x:c>
      <x:c r="K14813" s="14" t="n">
        <x:v>1</x:v>
      </x:c>
      <x:c r="L14813" s="14" t="n">
        <x:v>1</x:v>
      </x:c>
      <x:c r="M14813" s="14" t="n">
        <x:v>1</x:v>
      </x:c>
      <x:c r="N14813" s="14" t="n">
        <x:v>1</x:v>
      </x:c>
      <x:c r="O14813" s="14" t="n">
        <x:v>1</x:v>
      </x:c>
      <x:c r="P14813" s="14" t="n">
        <x:v>1</x:v>
      </x:c>
    </x:row>
    <x:row r="14814">
      <x:c r="A14814" s="8" t="str">
        <x:v>14814</x:v>
      </x:c>
      <x:c r="B14814" s="9" t="n">
        <x:v>2015</x:v>
      </x:c>
      <x:c r="C14814" s="2" t="n">
        <x:v>956</x:v>
      </x:c>
      <x:c r="D14814" s="10" t="n">
        <x:v>0.9934550683680439</x:v>
      </x:c>
      <x:c r="E14814" s="10" t="n">
        <x:v>0.00066511757640981</x:v>
      </x:c>
      <x:c r="F14814" s="11" t="str">
        <x:v>Unused land</x:v>
      </x:c>
      <x:c r="G14814" s="12" t="n">
        <x:v>86.3230969195</x:v>
      </x:c>
      <x:c r="H14814" s="13" t="n">
        <x:v>46.0729210474</x:v>
      </x:c>
      <x:c r="I14814" s="13" t="n">
        <x:v>0.589091667211</x:v>
      </x:c>
      <x:c r="J14814" s="13" t="n">
        <x:v>0.9651231133949268</x:v>
      </x:c>
      <x:c r="K14814" s="14" t="n">
        <x:v>1</x:v>
      </x:c>
      <x:c r="L14814" s="14" t="n">
        <x:v>1</x:v>
      </x:c>
      <x:c r="M14814" s="14" t="n">
        <x:v>1</x:v>
      </x:c>
      <x:c r="N14814" s="14" t="n">
        <x:v>1</x:v>
      </x:c>
      <x:c r="O14814" s="14" t="n">
        <x:v>1</x:v>
      </x:c>
      <x:c r="P14814" s="14" t="n">
        <x:v>1</x:v>
      </x:c>
    </x:row>
    <x:row r="14815">
      <x:c r="A14815" s="8" t="str">
        <x:v>14815</x:v>
      </x:c>
      <x:c r="B14815" s="9" t="n">
        <x:v>2016</x:v>
      </x:c>
      <x:c r="C14815" s="2" t="n">
        <x:v>921</x:v>
      </x:c>
      <x:c r="D14815" s="10" t="n">
        <x:v>0.9699046430577414</x:v>
      </x:c>
      <x:c r="E14815" s="10" t="n">
        <x:v>0.0014962589679157728</x:v>
      </x:c>
      <x:c r="F14815" s="11" t="str">
        <x:v>Unused land</x:v>
      </x:c>
      <x:c r="G14815" s="12" t="n">
        <x:v>86.3411367129</x:v>
      </x:c>
      <x:c r="H14815" s="13" t="n">
        <x:v>46.0735647093</x:v>
      </x:c>
      <x:c r="I14815" s="13" t="n">
        <x:v>0.576319261515</x:v>
      </x:c>
      <x:c r="J14815" s="13" t="n">
        <x:v>4.1745241152746366e-8</x:v>
      </x:c>
      <x:c r="K14815" s="14" t="n">
        <x:v>1</x:v>
      </x:c>
      <x:c r="L14815" s="14" t="n">
        <x:v>1</x:v>
      </x:c>
      <x:c r="M14815" s="14" t="n">
        <x:v>1</x:v>
      </x:c>
      <x:c r="N14815" s="14" t="n">
        <x:v>0</x:v>
      </x:c>
      <x:c r="O14815" s="14" t="n">
        <x:v>1</x:v>
      </x:c>
      <x:c r="P14815" s="14" t="n">
        <x:v>0</x:v>
      </x:c>
    </x:row>
    <x:row r="14816">
      <x:c r="A14816" s="8" t="str">
        <x:v>14816</x:v>
      </x:c>
      <x:c r="B14816" s="9" t="n">
        <x:v>2016</x:v>
      </x:c>
      <x:c r="C14816" s="2" t="n">
        <x:v>488</x:v>
      </x:c>
      <x:c r="D14816" s="10" t="n">
        <x:v>0.9395735920941244</x:v>
      </x:c>
      <x:c r="E14816" s="10" t="n">
        <x:v>0.0006287549326574852</x:v>
      </x:c>
      <x:c r="F14816" s="11" t="str">
        <x:v>Unused land</x:v>
      </x:c>
      <x:c r="G14816" s="12" t="n">
        <x:v>85.5359334246</x:v>
      </x:c>
      <x:c r="H14816" s="13" t="n">
        <x:v>45.917983811</x:v>
      </x:c>
      <x:c r="I14816" s="13" t="n">
        <x:v>0.306545771396</x:v>
      </x:c>
      <x:c r="J14816" s="13" t="n">
        <x:v>0.9985832018351664</x:v>
      </x:c>
      <x:c r="K14816" s="14" t="n">
        <x:v>1</x:v>
      </x:c>
      <x:c r="L14816" s="14" t="n">
        <x:v>1</x:v>
      </x:c>
      <x:c r="M14816" s="14" t="n">
        <x:v>1</x:v>
      </x:c>
      <x:c r="N14816" s="14" t="n">
        <x:v>1</x:v>
      </x:c>
      <x:c r="O14816" s="14" t="n">
        <x:v>1</x:v>
      </x:c>
      <x:c r="P14816" s="14" t="n">
        <x:v>1</x:v>
      </x:c>
    </x:row>
    <x:row r="14817">
      <x:c r="A14817" s="8" t="str">
        <x:v>14817</x:v>
      </x:c>
      <x:c r="B14817" s="9" t="n">
        <x:v>2015</x:v>
      </x:c>
      <x:c r="C14817" s="2" t="n">
        <x:v>752</x:v>
      </x:c>
      <x:c r="D14817" s="10" t="n">
        <x:v>0.984976651622577</x:v>
      </x:c>
      <x:c r="E14817" s="10" t="n">
        <x:v>0.0009235194614765816</x:v>
      </x:c>
      <x:c r="F14817" s="11" t="str">
        <x:v>Unused land</x:v>
      </x:c>
      <x:c r="G14817" s="12" t="n">
        <x:v>85.5437635514</x:v>
      </x:c>
      <x:c r="H14817" s="13" t="n">
        <x:v>45.934077515</x:v>
      </x:c>
      <x:c r="I14817" s="13" t="n">
        <x:v>0.469837900979</x:v>
      </x:c>
      <x:c r="J14817" s="13" t="n">
        <x:v>0.9994848178390326</x:v>
      </x:c>
      <x:c r="K14817" s="14" t="n">
        <x:v>1</x:v>
      </x:c>
      <x:c r="L14817" s="14" t="n">
        <x:v>1</x:v>
      </x:c>
      <x:c r="M14817" s="14" t="n">
        <x:v>1</x:v>
      </x:c>
      <x:c r="N14817" s="14" t="n">
        <x:v>1</x:v>
      </x:c>
      <x:c r="O14817" s="14" t="n">
        <x:v>1</x:v>
      </x:c>
      <x:c r="P14817" s="14" t="n">
        <x:v>1</x:v>
      </x:c>
    </x:row>
    <x:row r="14818">
      <x:c r="A14818" s="8" t="str">
        <x:v>14818</x:v>
      </x:c>
      <x:c r="B14818" s="9" t="n">
        <x:v>2015</x:v>
      </x:c>
      <x:c r="C14818" s="2" t="n">
        <x:v>713</x:v>
      </x:c>
      <x:c r="D14818" s="10" t="n">
        <x:v>0.9826625535815828</x:v>
      </x:c>
      <x:c r="E14818" s="10" t="n">
        <x:v>0.0009191631610808812</x:v>
      </x:c>
      <x:c r="F14818" s="11" t="str">
        <x:v>Unused land</x:v>
      </x:c>
      <x:c r="G14818" s="12" t="n">
        <x:v>85.5247702952</x:v>
      </x:c>
      <x:c r="H14818" s="13" t="n">
        <x:v>45.9466503522</x:v>
      </x:c>
      <x:c r="I14818" s="13" t="n">
        <x:v>0.444705961024</x:v>
      </x:c>
      <x:c r="J14818" s="13" t="n">
        <x:v>0.9821989451273516</x:v>
      </x:c>
      <x:c r="K14818" s="14" t="n">
        <x:v>1</x:v>
      </x:c>
      <x:c r="L14818" s="14" t="n">
        <x:v>1</x:v>
      </x:c>
      <x:c r="M14818" s="14" t="n">
        <x:v>1</x:v>
      </x:c>
      <x:c r="N14818" s="14" t="n">
        <x:v>1</x:v>
      </x:c>
      <x:c r="O14818" s="14" t="n">
        <x:v>1</x:v>
      </x:c>
      <x:c r="P14818" s="14" t="n">
        <x:v>1</x:v>
      </x:c>
    </x:row>
    <x:row r="14819">
      <x:c r="A14819" s="8" t="str">
        <x:v>14819</x:v>
      </x:c>
      <x:c r="B14819" s="9" t="n">
        <x:v>2015</x:v>
      </x:c>
      <x:c r="C14819" s="2" t="n">
        <x:v>918</x:v>
      </x:c>
      <x:c r="D14819" s="10" t="n">
        <x:v>0.9752597036185088</x:v>
      </x:c>
      <x:c r="E14819" s="10" t="n">
        <x:v>0.0010196224075434141</x:v>
      </x:c>
      <x:c r="F14819" s="11" t="str">
        <x:v>Unused land</x:v>
      </x:c>
      <x:c r="G14819" s="12" t="n">
        <x:v>85.3359496763</x:v>
      </x:c>
      <x:c r="H14819" s="13" t="n">
        <x:v>45.9111988641</x:v>
      </x:c>
      <x:c r="I14819" s="13" t="n">
        <x:v>0.573754578244</x:v>
      </x:c>
      <x:c r="J14819" s="13" t="n">
        <x:v>0.9908064926442646</x:v>
      </x:c>
      <x:c r="K14819" s="14" t="n">
        <x:v>1</x:v>
      </x:c>
      <x:c r="L14819" s="14" t="n">
        <x:v>1</x:v>
      </x:c>
      <x:c r="M14819" s="14" t="n">
        <x:v>1</x:v>
      </x:c>
      <x:c r="N14819" s="14" t="n">
        <x:v>1</x:v>
      </x:c>
      <x:c r="O14819" s="14" t="n">
        <x:v>1</x:v>
      </x:c>
      <x:c r="P14819" s="14" t="n">
        <x:v>1</x:v>
      </x:c>
    </x:row>
    <x:row r="14820">
      <x:c r="A14820" s="8" t="str">
        <x:v>14820</x:v>
      </x:c>
      <x:c r="B14820" s="9" t="n">
        <x:v>2016</x:v>
      </x:c>
      <x:c r="C14820" s="2" t="n">
        <x:v>1246</x:v>
      </x:c>
      <x:c r="D14820" s="10" t="n">
        <x:v>0.7840467628702054</x:v>
      </x:c>
      <x:c r="E14820" s="10" t="n">
        <x:v>0.007629331384389688</x:v>
      </x:c>
      <x:c r="F14820" s="11" t="str">
        <x:v>Grassland</x:v>
      </x:c>
      <x:c r="G14820" s="12" t="n">
        <x:v>87.4662086808</x:v>
      </x:c>
      <x:c r="H14820" s="13" t="n">
        <x:v>44.4500214771</x:v>
      </x:c>
      <x:c r="I14820" s="13" t="n">
        <x:v>0.799341211191</x:v>
      </x:c>
      <x:c r="J14820" s="13" t="n">
        <x:v>0</x:v>
      </x:c>
      <x:c r="K14820" s="14" t="n">
        <x:v>1</x:v>
      </x:c>
      <x:c r="L14820" s="14" t="n">
        <x:v>1</x:v>
      </x:c>
      <x:c r="M14820" s="14" t="n">
        <x:v>1</x:v>
      </x:c>
      <x:c r="N14820" s="14" t="n">
        <x:v>0</x:v>
      </x:c>
      <x:c r="O14820" s="14" t="n">
        <x:v>1</x:v>
      </x:c>
      <x:c r="P14820" s="14" t="n">
        <x:v>0</x:v>
      </x:c>
    </x:row>
    <x:row r="14821">
      <x:c r="A14821" s="8" t="str">
        <x:v>14821</x:v>
      </x:c>
      <x:c r="B14821" s="9" t="n">
        <x:v>2016</x:v>
      </x:c>
      <x:c r="C14821" s="2" t="n">
        <x:v>2403</x:v>
      </x:c>
      <x:c r="D14821" s="10" t="n">
        <x:v>0.9026171071257224</x:v>
      </x:c>
      <x:c r="E14821" s="10" t="n">
        <x:v>0.008663010247289193</x:v>
      </x:c>
      <x:c r="F14821" s="11" t="str">
        <x:v>Grassland</x:v>
      </x:c>
      <x:c r="G14821" s="12" t="n">
        <x:v>87.467776332</x:v>
      </x:c>
      <x:c r="H14821" s="13" t="n">
        <x:v>44.4646302666</x:v>
      </x:c>
      <x:c r="I14821" s="13" t="n">
        <x:v>1.53916866063</x:v>
      </x:c>
      <x:c r="J14821" s="13" t="n">
        <x:v>3.7510994310707695e-11</x:v>
      </x:c>
      <x:c r="K14821" s="14" t="n">
        <x:v>1</x:v>
      </x:c>
      <x:c r="L14821" s="14" t="n">
        <x:v>1</x:v>
      </x:c>
      <x:c r="M14821" s="14" t="n">
        <x:v>1</x:v>
      </x:c>
      <x:c r="N14821" s="14" t="n">
        <x:v>0</x:v>
      </x:c>
      <x:c r="O14821" s="14" t="n">
        <x:v>1</x:v>
      </x:c>
      <x:c r="P14821" s="14" t="n">
        <x:v>0</x:v>
      </x:c>
    </x:row>
    <x:row r="14822">
      <x:c r="A14822" s="8" t="str">
        <x:v>14822</x:v>
      </x:c>
      <x:c r="B14822" s="9" t="n">
        <x:v>2014</x:v>
      </x:c>
      <x:c r="C14822" s="2" t="n">
        <x:v>331</x:v>
      </x:c>
      <x:c r="D14822" s="10" t="n">
        <x:v>0.9980409599142852</x:v>
      </x:c>
      <x:c r="E14822" s="10" t="n">
        <x:v>0.0033890301523081387</x:v>
      </x:c>
      <x:c r="F14822" s="11" t="str">
        <x:v>Grassland</x:v>
      </x:c>
      <x:c r="G14822" s="12" t="n">
        <x:v>87.6570889947</x:v>
      </x:c>
      <x:c r="H14822" s="13" t="n">
        <x:v>44.384068605</x:v>
      </x:c>
      <x:c r="I14822" s="13" t="n">
        <x:v>0.209793497557</x:v>
      </x:c>
      <x:c r="J14822" s="13" t="n">
        <x:v>0.9054031818679392</x:v>
      </x:c>
      <x:c r="K14822" s="14" t="n">
        <x:v>1</x:v>
      </x:c>
      <x:c r="L14822" s="14" t="n">
        <x:v>1</x:v>
      </x:c>
      <x:c r="M14822" s="14" t="n">
        <x:v>1</x:v>
      </x:c>
      <x:c r="N14822" s="14" t="n">
        <x:v>1</x:v>
      </x:c>
      <x:c r="O14822" s="14" t="n">
        <x:v>1</x:v>
      </x:c>
      <x:c r="P14822" s="14" t="n">
        <x:v>1</x:v>
      </x:c>
    </x:row>
    <x:row r="14823">
      <x:c r="A14823" s="8" t="str">
        <x:v>14823</x:v>
      </x:c>
      <x:c r="B14823" s="9" t="n">
        <x:v>2014</x:v>
      </x:c>
      <x:c r="C14823" s="2" t="n">
        <x:v>811</x:v>
      </x:c>
      <x:c r="D14823" s="10" t="n">
        <x:v>0.9965433335774629</x:v>
      </x:c>
      <x:c r="E14823" s="10" t="n">
        <x:v>0.004533762632556869</x:v>
      </x:c>
      <x:c r="F14823" s="11" t="str">
        <x:v>Grassland</x:v>
      </x:c>
      <x:c r="G14823" s="12" t="n">
        <x:v>87.6665225083</x:v>
      </x:c>
      <x:c r="H14823" s="13" t="n">
        <x:v>44.3851848764</x:v>
      </x:c>
      <x:c r="I14823" s="13" t="n">
        <x:v>0.521614221559</x:v>
      </x:c>
      <x:c r="J14823" s="13" t="n">
        <x:v>0.7017103650653055</x:v>
      </x:c>
      <x:c r="K14823" s="14" t="n">
        <x:v>1</x:v>
      </x:c>
      <x:c r="L14823" s="14" t="n">
        <x:v>1</x:v>
      </x:c>
      <x:c r="M14823" s="14" t="n">
        <x:v>1</x:v>
      </x:c>
      <x:c r="N14823" s="14" t="n">
        <x:v>1</x:v>
      </x:c>
      <x:c r="O14823" s="14" t="n">
        <x:v>1</x:v>
      </x:c>
      <x:c r="P14823" s="14" t="n">
        <x:v>1</x:v>
      </x:c>
    </x:row>
    <x:row r="14824">
      <x:c r="A14824" s="8" t="str">
        <x:v>14824</x:v>
      </x:c>
      <x:c r="B14824" s="9" t="n">
        <x:v>2014</x:v>
      </x:c>
      <x:c r="C14824" s="2" t="n">
        <x:v>1741</x:v>
      </x:c>
      <x:c r="D14824" s="10" t="n">
        <x:v>0.9321405572633782</x:v>
      </x:c>
      <x:c r="E14824" s="10" t="n">
        <x:v>0.004670767516840223</x:v>
      </x:c>
      <x:c r="F14824" s="11" t="str">
        <x:v>Grassland</x:v>
      </x:c>
      <x:c r="G14824" s="12" t="n">
        <x:v>87.6572365012</x:v>
      </x:c>
      <x:c r="H14824" s="13" t="n">
        <x:v>44.4068575566</x:v>
      </x:c>
      <x:c r="I14824" s="13" t="n">
        <x:v>1.10681088615</x:v>
      </x:c>
      <x:c r="J14824" s="13" t="n">
        <x:v>0.9634018600385194</x:v>
      </x:c>
      <x:c r="K14824" s="14" t="n">
        <x:v>1</x:v>
      </x:c>
      <x:c r="L14824" s="14" t="n">
        <x:v>1</x:v>
      </x:c>
      <x:c r="M14824" s="14" t="n">
        <x:v>1</x:v>
      </x:c>
      <x:c r="N14824" s="14" t="n">
        <x:v>1</x:v>
      </x:c>
      <x:c r="O14824" s="14" t="n">
        <x:v>1</x:v>
      </x:c>
      <x:c r="P14824" s="14" t="n">
        <x:v>1</x:v>
      </x:c>
    </x:row>
    <x:row r="14825">
      <x:c r="A14825" s="8" t="str">
        <x:v>14825</x:v>
      </x:c>
      <x:c r="B14825" s="9" t="n">
        <x:v>2014</x:v>
      </x:c>
      <x:c r="C14825" s="2" t="n">
        <x:v>696</x:v>
      </x:c>
      <x:c r="D14825" s="10" t="n">
        <x:v>0.9874834330516985</x:v>
      </x:c>
      <x:c r="E14825" s="10" t="n">
        <x:v>0.0031669654067756673</x:v>
      </x:c>
      <x:c r="F14825" s="11" t="str">
        <x:v>Built-up land</x:v>
      </x:c>
      <x:c r="G14825" s="12" t="n">
        <x:v>86.1577521264</x:v>
      </x:c>
      <x:c r="H14825" s="13" t="n">
        <x:v>42.3475805715</x:v>
      </x:c>
      <x:c r="I14825" s="13" t="n">
        <x:v>0.464545672315</x:v>
      </x:c>
      <x:c r="J14825" s="13" t="n">
        <x:v>0.2791130860945289</x:v>
      </x:c>
      <x:c r="K14825" s="14" t="n">
        <x:v>1</x:v>
      </x:c>
      <x:c r="L14825" s="14" t="n">
        <x:v>1</x:v>
      </x:c>
      <x:c r="M14825" s="14" t="n">
        <x:v>1</x:v>
      </x:c>
      <x:c r="N14825" s="14" t="n">
        <x:v>1</x:v>
      </x:c>
      <x:c r="O14825" s="14" t="n">
        <x:v>0</x:v>
      </x:c>
      <x:c r="P14825" s="14" t="n">
        <x:v>0</x:v>
      </x:c>
    </x:row>
    <x:row r="14826">
      <x:c r="A14826" s="8" t="str">
        <x:v>14826</x:v>
      </x:c>
      <x:c r="B14826" s="9" t="n">
        <x:v>2014</x:v>
      </x:c>
      <x:c r="C14826" s="2" t="n">
        <x:v>1079</x:v>
      </x:c>
      <x:c r="D14826" s="10" t="n">
        <x:v>0.9571191349771975</x:v>
      </x:c>
      <x:c r="E14826" s="10" t="n">
        <x:v>0.0005146904635442607</x:v>
      </x:c>
      <x:c r="F14826" s="11" t="str">
        <x:v>Built-up land</x:v>
      </x:c>
      <x:c r="G14826" s="12" t="n">
        <x:v>86.2277324712</x:v>
      </x:c>
      <x:c r="H14826" s="13" t="n">
        <x:v>42.3598554043</x:v>
      </x:c>
      <x:c r="I14826" s="13" t="n">
        <x:v>0.717305663711</x:v>
      </x:c>
      <x:c r="J14826" s="13" t="n">
        <x:v>0.9878754639255954</x:v>
      </x:c>
      <x:c r="K14826" s="14" t="n">
        <x:v>1</x:v>
      </x:c>
      <x:c r="L14826" s="14" t="n">
        <x:v>1</x:v>
      </x:c>
      <x:c r="M14826" s="14" t="n">
        <x:v>1</x:v>
      </x:c>
      <x:c r="N14826" s="14" t="n">
        <x:v>1</x:v>
      </x:c>
      <x:c r="O14826" s="14" t="n">
        <x:v>0</x:v>
      </x:c>
      <x:c r="P14826" s="14" t="n">
        <x:v>0</x:v>
      </x:c>
    </x:row>
    <x:row r="14827">
      <x:c r="A14827" s="8" t="str">
        <x:v>14827</x:v>
      </x:c>
      <x:c r="B14827" s="9" t="n">
        <x:v>2014</x:v>
      </x:c>
      <x:c r="C14827" s="2" t="n">
        <x:v>326</x:v>
      </x:c>
      <x:c r="D14827" s="10" t="n">
        <x:v>0.9818995624232146</x:v>
      </x:c>
      <x:c r="E14827" s="10" t="n">
        <x:v>0.0007306535439432666</x:v>
      </x:c>
      <x:c r="F14827" s="11" t="str">
        <x:v>Built-up land</x:v>
      </x:c>
      <x:c r="G14827" s="12" t="n">
        <x:v>86.2542515129</x:v>
      </x:c>
      <x:c r="H14827" s="13" t="n">
        <x:v>42.365964504</x:v>
      </x:c>
      <x:c r="I14827" s="13" t="n">
        <x:v>0.219783593429</x:v>
      </x:c>
      <x:c r="J14827" s="13" t="n">
        <x:v>0.9675336859601956</x:v>
      </x:c>
      <x:c r="K14827" s="14" t="n">
        <x:v>1</x:v>
      </x:c>
      <x:c r="L14827" s="14" t="n">
        <x:v>1</x:v>
      </x:c>
      <x:c r="M14827" s="14" t="n">
        <x:v>1</x:v>
      </x:c>
      <x:c r="N14827" s="14" t="n">
        <x:v>1</x:v>
      </x:c>
      <x:c r="O14827" s="14" t="n">
        <x:v>0</x:v>
      </x:c>
      <x:c r="P14827" s="14" t="n">
        <x:v>0</x:v>
      </x:c>
    </x:row>
    <x:row r="14828">
      <x:c r="A14828" s="8" t="str">
        <x:v>14828</x:v>
      </x:c>
      <x:c r="B14828" s="9" t="n">
        <x:v>2014</x:v>
      </x:c>
      <x:c r="C14828" s="2" t="n">
        <x:v>406</x:v>
      </x:c>
      <x:c r="D14828" s="10" t="n">
        <x:v>0.9981305867873976</x:v>
      </x:c>
      <x:c r="E14828" s="10" t="n">
        <x:v>0.0008968959048866975</x:v>
      </x:c>
      <x:c r="F14828" s="11" t="str">
        <x:v>Built-up land</x:v>
      </x:c>
      <x:c r="G14828" s="12" t="n">
        <x:v>86.2622450731</x:v>
      </x:c>
      <x:c r="H14828" s="13" t="n">
        <x:v>42.3659008743</x:v>
      </x:c>
      <x:c r="I14828" s="13" t="n">
        <x:v>0.272393333049</x:v>
      </x:c>
      <x:c r="J14828" s="13" t="n">
        <x:v>0.979793942823355</x:v>
      </x:c>
      <x:c r="K14828" s="14" t="n">
        <x:v>1</x:v>
      </x:c>
      <x:c r="L14828" s="14" t="n">
        <x:v>1</x:v>
      </x:c>
      <x:c r="M14828" s="14" t="n">
        <x:v>1</x:v>
      </x:c>
      <x:c r="N14828" s="14" t="n">
        <x:v>1</x:v>
      </x:c>
      <x:c r="O14828" s="14" t="n">
        <x:v>0</x:v>
      </x:c>
      <x:c r="P14828" s="14" t="n">
        <x:v>0</x:v>
      </x:c>
    </x:row>
    <x:row r="14829">
      <x:c r="A14829" s="8" t="str">
        <x:v>14829</x:v>
      </x:c>
      <x:c r="B14829" s="9" t="n">
        <x:v>2014</x:v>
      </x:c>
      <x:c r="C14829" s="2" t="n">
        <x:v>982</x:v>
      </x:c>
      <x:c r="D14829" s="10" t="n">
        <x:v>0.9747661883865014</x:v>
      </x:c>
      <x:c r="E14829" s="10" t="n">
        <x:v>0.0006239123892707066</x:v>
      </x:c>
      <x:c r="F14829" s="11" t="str">
        <x:v>Built-up land</x:v>
      </x:c>
      <x:c r="G14829" s="12" t="n">
        <x:v>86.2729325575</x:v>
      </x:c>
      <x:c r="H14829" s="13" t="n">
        <x:v>42.3672101459</x:v>
      </x:c>
      <x:c r="I14829" s="13" t="n">
        <x:v>0.66147562823</x:v>
      </x:c>
      <x:c r="J14829" s="13" t="n">
        <x:v>0.9818649290636068</x:v>
      </x:c>
      <x:c r="K14829" s="14" t="n">
        <x:v>1</x:v>
      </x:c>
      <x:c r="L14829" s="14" t="n">
        <x:v>1</x:v>
      </x:c>
      <x:c r="M14829" s="14" t="n">
        <x:v>1</x:v>
      </x:c>
      <x:c r="N14829" s="14" t="n">
        <x:v>1</x:v>
      </x:c>
      <x:c r="O14829" s="14" t="n">
        <x:v>0</x:v>
      </x:c>
      <x:c r="P14829" s="14" t="n">
        <x:v>0</x:v>
      </x:c>
    </x:row>
    <x:row r="14830">
      <x:c r="A14830" s="8" t="str">
        <x:v>14830</x:v>
      </x:c>
      <x:c r="B14830" s="9" t="n">
        <x:v>2015</x:v>
      </x:c>
      <x:c r="C14830" s="2" t="n">
        <x:v>998</x:v>
      </x:c>
      <x:c r="D14830" s="10" t="n">
        <x:v>0.9992570022423425</x:v>
      </x:c>
      <x:c r="E14830" s="10" t="n">
        <x:v>0.0023218790441645668</x:v>
      </x:c>
      <x:c r="F14830" s="11" t="str">
        <x:v>Built-up land</x:v>
      </x:c>
      <x:c r="G14830" s="12" t="n">
        <x:v>86.2282349235</x:v>
      </x:c>
      <x:c r="H14830" s="13" t="n">
        <x:v>42.3802788543</x:v>
      </x:c>
      <x:c r="I14830" s="13" t="n">
        <x:v>0.660527799694</x:v>
      </x:c>
      <x:c r="J14830" s="13" t="n">
        <x:v>0.7519590923637054</x:v>
      </x:c>
      <x:c r="K14830" s="14" t="n">
        <x:v>1</x:v>
      </x:c>
      <x:c r="L14830" s="14" t="n">
        <x:v>1</x:v>
      </x:c>
      <x:c r="M14830" s="14" t="n">
        <x:v>1</x:v>
      </x:c>
      <x:c r="N14830" s="14" t="n">
        <x:v>1</x:v>
      </x:c>
      <x:c r="O14830" s="14" t="n">
        <x:v>0</x:v>
      </x:c>
      <x:c r="P14830" s="14" t="n">
        <x:v>0</x:v>
      </x:c>
    </x:row>
    <x:row r="14831">
      <x:c r="A14831" s="8" t="str">
        <x:v>14831</x:v>
      </x:c>
      <x:c r="B14831" s="9" t="n">
        <x:v>2015</x:v>
      </x:c>
      <x:c r="C14831" s="2" t="n">
        <x:v>1027</x:v>
      </x:c>
      <x:c r="D14831" s="10" t="n">
        <x:v>0.956840169406564</x:v>
      </x:c>
      <x:c r="E14831" s="10" t="n">
        <x:v>0.0013781134591073706</x:v>
      </x:c>
      <x:c r="F14831" s="11" t="str">
        <x:v>Built-up land</x:v>
      </x:c>
      <x:c r="G14831" s="12" t="n">
        <x:v>86.2424557478</x:v>
      </x:c>
      <x:c r="H14831" s="13" t="n">
        <x:v>42.38274666</x:v>
      </x:c>
      <x:c r="I14831" s="13" t="n">
        <x:v>0.682020992477</x:v>
      </x:c>
      <x:c r="J14831" s="13" t="n">
        <x:v>0.9885563432460568</x:v>
      </x:c>
      <x:c r="K14831" s="14" t="n">
        <x:v>1</x:v>
      </x:c>
      <x:c r="L14831" s="14" t="n">
        <x:v>1</x:v>
      </x:c>
      <x:c r="M14831" s="14" t="n">
        <x:v>1</x:v>
      </x:c>
      <x:c r="N14831" s="14" t="n">
        <x:v>1</x:v>
      </x:c>
      <x:c r="O14831" s="14" t="n">
        <x:v>0</x:v>
      </x:c>
      <x:c r="P14831" s="14" t="n">
        <x:v>0</x:v>
      </x:c>
    </x:row>
    <x:row r="14832">
      <x:c r="A14832" s="8" t="str">
        <x:v>14832</x:v>
      </x:c>
      <x:c r="B14832" s="9" t="n">
        <x:v>2013</x:v>
      </x:c>
      <x:c r="C14832" s="2" t="n">
        <x:v>725</x:v>
      </x:c>
      <x:c r="D14832" s="10" t="n">
        <x:v>0.8911240665254921</x:v>
      </x:c>
      <x:c r="E14832" s="10" t="n">
        <x:v>0.0006390548423214021</x:v>
      </x:c>
      <x:c r="F14832" s="11" t="str">
        <x:v>Unused land</x:v>
      </x:c>
      <x:c r="G14832" s="12" t="n">
        <x:v>86.1094767568</x:v>
      </x:c>
      <x:c r="H14832" s="13" t="n">
        <x:v>42.0865291161</x:v>
      </x:c>
      <x:c r="I14832" s="13" t="n">
        <x:v>0.481830143301</x:v>
      </x:c>
      <x:c r="J14832" s="13" t="n">
        <x:v>0.9029535458614996</x:v>
      </x:c>
      <x:c r="K14832" s="14" t="n">
        <x:v>1</x:v>
      </x:c>
      <x:c r="L14832" s="14" t="n">
        <x:v>1</x:v>
      </x:c>
      <x:c r="M14832" s="14" t="n">
        <x:v>1</x:v>
      </x:c>
      <x:c r="N14832" s="14" t="n">
        <x:v>1</x:v>
      </x:c>
      <x:c r="O14832" s="14" t="n">
        <x:v>1</x:v>
      </x:c>
      <x:c r="P14832" s="14" t="n">
        <x:v>1</x:v>
      </x:c>
    </x:row>
    <x:row r="14833">
      <x:c r="A14833" s="8" t="str">
        <x:v>14833</x:v>
      </x:c>
      <x:c r="B14833" s="9" t="n">
        <x:v>2014</x:v>
      </x:c>
      <x:c r="C14833" s="2" t="n">
        <x:v>674</x:v>
      </x:c>
      <x:c r="D14833" s="10" t="n">
        <x:v>0.9939767186825637</x:v>
      </x:c>
      <x:c r="E14833" s="10" t="n">
        <x:v>0.0005021253370779872</x:v>
      </x:c>
      <x:c r="F14833" s="11" t="str">
        <x:v>Unused land</x:v>
      </x:c>
      <x:c r="G14833" s="12" t="n">
        <x:v>86.1870499909</x:v>
      </x:c>
      <x:c r="H14833" s="13" t="n">
        <x:v>42.0936259288</x:v>
      </x:c>
      <x:c r="I14833" s="13" t="n">
        <x:v>0.450150238353</x:v>
      </x:c>
      <x:c r="J14833" s="13" t="n">
        <x:v>0.9914229138190174</x:v>
      </x:c>
      <x:c r="K14833" s="14" t="n">
        <x:v>1</x:v>
      </x:c>
      <x:c r="L14833" s="14" t="n">
        <x:v>1</x:v>
      </x:c>
      <x:c r="M14833" s="14" t="n">
        <x:v>1</x:v>
      </x:c>
      <x:c r="N14833" s="14" t="n">
        <x:v>1</x:v>
      </x:c>
      <x:c r="O14833" s="14" t="n">
        <x:v>1</x:v>
      </x:c>
      <x:c r="P14833" s="14" t="n">
        <x:v>1</x:v>
      </x:c>
    </x:row>
    <x:row r="14834">
      <x:c r="A14834" s="8" t="str">
        <x:v>14834</x:v>
      </x:c>
      <x:c r="B14834" s="9" t="n">
        <x:v>2014</x:v>
      </x:c>
      <x:c r="C14834" s="2" t="n">
        <x:v>987</x:v>
      </x:c>
      <x:c r="D14834" s="10" t="n">
        <x:v>0.9643158671703744</x:v>
      </x:c>
      <x:c r="E14834" s="10" t="n">
        <x:v>0.00040041483191165467</x:v>
      </x:c>
      <x:c r="F14834" s="11" t="str">
        <x:v>Unused land</x:v>
      </x:c>
      <x:c r="G14834" s="12" t="n">
        <x:v>86.1422620887</x:v>
      </x:c>
      <x:c r="H14834" s="13" t="n">
        <x:v>42.1029045696</x:v>
      </x:c>
      <x:c r="I14834" s="13" t="n">
        <x:v>0.6681399384</x:v>
      </x:c>
      <x:c r="J14834" s="13" t="n">
        <x:v>0.9956059542661312</x:v>
      </x:c>
      <x:c r="K14834" s="14" t="n">
        <x:v>1</x:v>
      </x:c>
      <x:c r="L14834" s="14" t="n">
        <x:v>1</x:v>
      </x:c>
      <x:c r="M14834" s="14" t="n">
        <x:v>1</x:v>
      </x:c>
      <x:c r="N14834" s="14" t="n">
        <x:v>1</x:v>
      </x:c>
      <x:c r="O14834" s="14" t="n">
        <x:v>1</x:v>
      </x:c>
      <x:c r="P14834" s="14" t="n">
        <x:v>1</x:v>
      </x:c>
    </x:row>
    <x:row r="14835">
      <x:c r="A14835" s="8" t="str">
        <x:v>14835</x:v>
      </x:c>
      <x:c r="B14835" s="9" t="n">
        <x:v>2016</x:v>
      </x:c>
      <x:c r="C14835" s="2" t="n">
        <x:v>670</x:v>
      </x:c>
      <x:c r="D14835" s="10" t="n">
        <x:v>0.9859168987665603</x:v>
      </x:c>
      <x:c r="E14835" s="10" t="n">
        <x:v>0.0005032401682853742</x:v>
      </x:c>
      <x:c r="F14835" s="11" t="str">
        <x:v>Unused land</x:v>
      </x:c>
      <x:c r="G14835" s="12" t="n">
        <x:v>86.0844666615</x:v>
      </x:c>
      <x:c r="H14835" s="13" t="n">
        <x:v>42.1170181955</x:v>
      </x:c>
      <x:c r="I14835" s="13" t="n">
        <x:v>0.445909503128</x:v>
      </x:c>
      <x:c r="J14835" s="13" t="n">
        <x:v>0.9630169431614566</x:v>
      </x:c>
      <x:c r="K14835" s="14" t="n">
        <x:v>1</x:v>
      </x:c>
      <x:c r="L14835" s="14" t="n">
        <x:v>1</x:v>
      </x:c>
      <x:c r="M14835" s="14" t="n">
        <x:v>1</x:v>
      </x:c>
      <x:c r="N14835" s="14" t="n">
        <x:v>1</x:v>
      </x:c>
      <x:c r="O14835" s="14" t="n">
        <x:v>1</x:v>
      </x:c>
      <x:c r="P14835" s="14" t="n">
        <x:v>1</x:v>
      </x:c>
    </x:row>
    <x:row r="14836">
      <x:c r="A14836" s="8" t="str">
        <x:v>14836</x:v>
      </x:c>
      <x:c r="B14836" s="9" t="n">
        <x:v>2015</x:v>
      </x:c>
      <x:c r="C14836" s="2" t="n">
        <x:v>723</x:v>
      </x:c>
      <x:c r="D14836" s="10" t="n">
        <x:v>0.976806836091961</x:v>
      </x:c>
      <x:c r="E14836" s="10" t="n">
        <x:v>0.0012810604916416513</x:v>
      </x:c>
      <x:c r="F14836" s="11" t="str">
        <x:v>Unused land</x:v>
      </x:c>
      <x:c r="G14836" s="12" t="n">
        <x:v>86.0634573469</x:v>
      </x:c>
      <x:c r="H14836" s="13" t="n">
        <x:v>42.1284517088</x:v>
      </x:c>
      <x:c r="I14836" s="13" t="n">
        <x:v>0.478625763099</x:v>
      </x:c>
      <x:c r="J14836" s="13" t="n">
        <x:v>0.3735921777701412</x:v>
      </x:c>
      <x:c r="K14836" s="14" t="n">
        <x:v>1</x:v>
      </x:c>
      <x:c r="L14836" s="14" t="n">
        <x:v>1</x:v>
      </x:c>
      <x:c r="M14836" s="14" t="n">
        <x:v>1</x:v>
      </x:c>
      <x:c r="N14836" s="14" t="n">
        <x:v>1</x:v>
      </x:c>
      <x:c r="O14836" s="14" t="n">
        <x:v>1</x:v>
      </x:c>
      <x:c r="P14836" s="14" t="n">
        <x:v>1</x:v>
      </x:c>
    </x:row>
    <x:row r="14837">
      <x:c r="A14837" s="8" t="str">
        <x:v>14837</x:v>
      </x:c>
      <x:c r="B14837" s="9" t="n">
        <x:v>2014</x:v>
      </x:c>
      <x:c r="C14837" s="2" t="n">
        <x:v>1080</x:v>
      </x:c>
      <x:c r="D14837" s="10" t="n">
        <x:v>0.9431961293159812</x:v>
      </x:c>
      <x:c r="E14837" s="10" t="n">
        <x:v>0.0008313644048834777</x:v>
      </x:c>
      <x:c r="F14837" s="11" t="str">
        <x:v>Unused land</x:v>
      </x:c>
      <x:c r="G14837" s="12" t="n">
        <x:v>87.7716449003</x:v>
      </x:c>
      <x:c r="H14837" s="13" t="n">
        <x:v>41.8341588348</x:v>
      </x:c>
      <x:c r="I14837" s="13" t="n">
        <x:v>0.731005488442</x:v>
      </x:c>
      <x:c r="J14837" s="13" t="n">
        <x:v>0.9690466791473764</x:v>
      </x:c>
      <x:c r="K14837" s="14" t="n">
        <x:v>1</x:v>
      </x:c>
      <x:c r="L14837" s="14" t="n">
        <x:v>1</x:v>
      </x:c>
      <x:c r="M14837" s="14" t="n">
        <x:v>1</x:v>
      </x:c>
      <x:c r="N14837" s="14" t="n">
        <x:v>1</x:v>
      </x:c>
      <x:c r="O14837" s="14" t="n">
        <x:v>1</x:v>
      </x:c>
      <x:c r="P14837" s="14" t="n">
        <x:v>1</x:v>
      </x:c>
    </x:row>
    <x:row r="14838">
      <x:c r="A14838" s="8" t="str">
        <x:v>14838</x:v>
      </x:c>
      <x:c r="B14838" s="9" t="n">
        <x:v>2016</x:v>
      </x:c>
      <x:c r="C14838" s="2" t="n">
        <x:v>649</x:v>
      </x:c>
      <x:c r="D14838" s="10" t="n">
        <x:v>0.9058598251912875</x:v>
      </x:c>
      <x:c r="E14838" s="10" t="n">
        <x:v>0.0013872373792658105</x:v>
      </x:c>
      <x:c r="F14838" s="11" t="str">
        <x:v>Unused land</x:v>
      </x:c>
      <x:c r="G14838" s="12" t="n">
        <x:v>86.8930151027</x:v>
      </x:c>
      <x:c r="H14838" s="13" t="n">
        <x:v>41.7298556304</x:v>
      </x:c>
      <x:c r="I14838" s="13" t="n">
        <x:v>0.444780085972</x:v>
      </x:c>
      <x:c r="J14838" s="13" t="n">
        <x:v>0.0038669468030337</x:v>
      </x:c>
      <x:c r="K14838" s="14" t="n">
        <x:v>1</x:v>
      </x:c>
      <x:c r="L14838" s="14" t="n">
        <x:v>1</x:v>
      </x:c>
      <x:c r="M14838" s="14" t="n">
        <x:v>1</x:v>
      </x:c>
      <x:c r="N14838" s="14" t="n">
        <x:v>0</x:v>
      </x:c>
      <x:c r="O14838" s="14" t="n">
        <x:v>1</x:v>
      </x:c>
      <x:c r="P14838" s="14" t="n">
        <x:v>0</x:v>
      </x:c>
    </x:row>
    <x:row r="14839">
      <x:c r="A14839" s="8" t="str">
        <x:v>14839</x:v>
      </x:c>
      <x:c r="B14839" s="9" t="n">
        <x:v>2014</x:v>
      </x:c>
      <x:c r="C14839" s="2" t="n">
        <x:v>236</x:v>
      </x:c>
      <x:c r="D14839" s="10" t="n">
        <x:v>0.9893386129100444</x:v>
      </x:c>
      <x:c r="E14839" s="10" t="n">
        <x:v>0.001513097892924992</x:v>
      </x:c>
      <x:c r="F14839" s="11" t="str">
        <x:v>Unused land</x:v>
      </x:c>
      <x:c r="G14839" s="12" t="n">
        <x:v>86.9024996383</x:v>
      </x:c>
      <x:c r="H14839" s="13" t="n">
        <x:v>41.7443194656</x:v>
      </x:c>
      <x:c r="I14839" s="13" t="n">
        <x:v>0.159621605266</x:v>
      </x:c>
      <x:c r="J14839" s="13" t="n">
        <x:v>0.9097521959791264</x:v>
      </x:c>
      <x:c r="K14839" s="14" t="n">
        <x:v>1</x:v>
      </x:c>
      <x:c r="L14839" s="14" t="n">
        <x:v>1</x:v>
      </x:c>
      <x:c r="M14839" s="14" t="n">
        <x:v>1</x:v>
      </x:c>
      <x:c r="N14839" s="14" t="n">
        <x:v>1</x:v>
      </x:c>
      <x:c r="O14839" s="14" t="n">
        <x:v>1</x:v>
      </x:c>
      <x:c r="P14839" s="14" t="n">
        <x:v>1</x:v>
      </x:c>
    </x:row>
    <x:row r="14840">
      <x:c r="A14840" s="8" t="str">
        <x:v>14840</x:v>
      </x:c>
      <x:c r="B14840" s="9" t="n">
        <x:v>2014</x:v>
      </x:c>
      <x:c r="C14840" s="2" t="n">
        <x:v>234</x:v>
      </x:c>
      <x:c r="D14840" s="10" t="n">
        <x:v>0.9859323533427002</x:v>
      </x:c>
      <x:c r="E14840" s="10" t="n">
        <x:v>0.002922281045136473</x:v>
      </x:c>
      <x:c r="F14840" s="11" t="str">
        <x:v>Unused land</x:v>
      </x:c>
      <x:c r="G14840" s="12" t="n">
        <x:v>86.906911055</x:v>
      </x:c>
      <x:c r="H14840" s="13" t="n">
        <x:v>41.7446209466</x:v>
      </x:c>
      <x:c r="I14840" s="13" t="n">
        <x:v>0.155147645917</x:v>
      </x:c>
      <x:c r="J14840" s="13" t="n">
        <x:v>0.126806145947229</x:v>
      </x:c>
      <x:c r="K14840" s="14" t="n">
        <x:v>1</x:v>
      </x:c>
      <x:c r="L14840" s="14" t="n">
        <x:v>1</x:v>
      </x:c>
      <x:c r="M14840" s="14" t="n">
        <x:v>1</x:v>
      </x:c>
      <x:c r="N14840" s="14" t="n">
        <x:v>1</x:v>
      </x:c>
      <x:c r="O14840" s="14" t="n">
        <x:v>1</x:v>
      </x:c>
      <x:c r="P14840" s="14" t="n">
        <x:v>1</x:v>
      </x:c>
    </x:row>
    <x:row r="14841">
      <x:c r="A14841" s="8" t="str">
        <x:v>14841</x:v>
      </x:c>
      <x:c r="B14841" s="9" t="n">
        <x:v>2013</x:v>
      </x:c>
      <x:c r="C14841" s="2" t="n">
        <x:v>732</x:v>
      </x:c>
      <x:c r="D14841" s="10" t="n">
        <x:v>0.9378312446502715</x:v>
      </x:c>
      <x:c r="E14841" s="10" t="n">
        <x:v>0.0005862479449622521</x:v>
      </x:c>
      <x:c r="F14841" s="11" t="str">
        <x:v>Unused land</x:v>
      </x:c>
      <x:c r="G14841" s="12" t="n">
        <x:v>86.9214613096</x:v>
      </x:c>
      <x:c r="H14841" s="13" t="n">
        <x:v>41.7451234673</x:v>
      </x:c>
      <x:c r="I14841" s="13" t="n">
        <x:v>0.494031120115</x:v>
      </x:c>
      <x:c r="J14841" s="13" t="n">
        <x:v>0.9968963433204489</x:v>
      </x:c>
      <x:c r="K14841" s="14" t="n">
        <x:v>1</x:v>
      </x:c>
      <x:c r="L14841" s="14" t="n">
        <x:v>1</x:v>
      </x:c>
      <x:c r="M14841" s="14" t="n">
        <x:v>1</x:v>
      </x:c>
      <x:c r="N14841" s="14" t="n">
        <x:v>1</x:v>
      </x:c>
      <x:c r="O14841" s="14" t="n">
        <x:v>1</x:v>
      </x:c>
      <x:c r="P14841" s="14" t="n">
        <x:v>1</x:v>
      </x:c>
    </x:row>
    <x:row r="14842">
      <x:c r="A14842" s="8" t="str">
        <x:v>14842</x:v>
      </x:c>
      <x:c r="B14842" s="9" t="n">
        <x:v>2014</x:v>
      </x:c>
      <x:c r="C14842" s="2" t="n">
        <x:v>312</x:v>
      </x:c>
      <x:c r="D14842" s="10" t="n">
        <x:v>0.9790046041210493</x:v>
      </x:c>
      <x:c r="E14842" s="10" t="n">
        <x:v>0.0027385210745572044</x:v>
      </x:c>
      <x:c r="F14842" s="11" t="str">
        <x:v>Unused land</x:v>
      </x:c>
      <x:c r="G14842" s="12" t="n">
        <x:v>86.9116384397</x:v>
      </x:c>
      <x:c r="H14842" s="13" t="n">
        <x:v>41.7444779825</x:v>
      </x:c>
      <x:c r="I14842" s="13" t="n">
        <x:v>0.206702336342</x:v>
      </x:c>
      <x:c r="J14842" s="13" t="n">
        <x:v>0.2038783683565944</x:v>
      </x:c>
      <x:c r="K14842" s="14" t="n">
        <x:v>1</x:v>
      </x:c>
      <x:c r="L14842" s="14" t="n">
        <x:v>1</x:v>
      </x:c>
      <x:c r="M14842" s="14" t="n">
        <x:v>1</x:v>
      </x:c>
      <x:c r="N14842" s="14" t="n">
        <x:v>1</x:v>
      </x:c>
      <x:c r="O14842" s="14" t="n">
        <x:v>1</x:v>
      </x:c>
      <x:c r="P14842" s="14" t="n">
        <x:v>1</x:v>
      </x:c>
    </x:row>
    <x:row r="14843">
      <x:c r="A14843" s="8" t="str">
        <x:v>14843</x:v>
      </x:c>
      <x:c r="B14843" s="9" t="n">
        <x:v>2014</x:v>
      </x:c>
      <x:c r="C14843" s="2" t="n">
        <x:v>685</x:v>
      </x:c>
      <x:c r="D14843" s="10" t="n">
        <x:v>0.9981333535083019</x:v>
      </x:c>
      <x:c r="E14843" s="10" t="n">
        <x:v>0.0005205017506680126</x:v>
      </x:c>
      <x:c r="F14843" s="11" t="str">
        <x:v>Unused land</x:v>
      </x:c>
      <x:c r="G14843" s="12" t="n">
        <x:v>86.4495320003</x:v>
      </x:c>
      <x:c r="H14843" s="13" t="n">
        <x:v>41.3126665341</x:v>
      </x:c>
      <x:c r="I14843" s="13" t="n">
        <x:v>0.465737111572</x:v>
      </x:c>
      <x:c r="J14843" s="13" t="n">
        <x:v>0.9638109134888986</x:v>
      </x:c>
      <x:c r="K14843" s="14" t="n">
        <x:v>1</x:v>
      </x:c>
      <x:c r="L14843" s="14" t="n">
        <x:v>1</x:v>
      </x:c>
      <x:c r="M14843" s="14" t="n">
        <x:v>1</x:v>
      </x:c>
      <x:c r="N14843" s="14" t="n">
        <x:v>1</x:v>
      </x:c>
      <x:c r="O14843" s="14" t="n">
        <x:v>1</x:v>
      </x:c>
      <x:c r="P14843" s="14" t="n">
        <x:v>1</x:v>
      </x:c>
    </x:row>
    <x:row r="14844">
      <x:c r="A14844" s="8" t="str">
        <x:v>14844</x:v>
      </x:c>
      <x:c r="B14844" s="9" t="n">
        <x:v>2014</x:v>
      </x:c>
      <x:c r="C14844" s="2" t="n">
        <x:v>695</x:v>
      </x:c>
      <x:c r="D14844" s="10" t="n">
        <x:v>0.9756131299536863</x:v>
      </x:c>
      <x:c r="E14844" s="10" t="n">
        <x:v>0.000552440753029147</x:v>
      </x:c>
      <x:c r="F14844" s="11" t="str">
        <x:v>Unused land</x:v>
      </x:c>
      <x:c r="G14844" s="12" t="n">
        <x:v>86.4437805743</x:v>
      </x:c>
      <x:c r="H14844" s="13" t="n">
        <x:v>41.3183671417</x:v>
      </x:c>
      <x:c r="I14844" s="13" t="n">
        <x:v>0.462544767161</x:v>
      </x:c>
      <x:c r="J14844" s="13" t="n">
        <x:v>0.9907882391283022</x:v>
      </x:c>
      <x:c r="K14844" s="14" t="n">
        <x:v>1</x:v>
      </x:c>
      <x:c r="L14844" s="14" t="n">
        <x:v>1</x:v>
      </x:c>
      <x:c r="M14844" s="14" t="n">
        <x:v>1</x:v>
      </x:c>
      <x:c r="N14844" s="14" t="n">
        <x:v>1</x:v>
      </x:c>
      <x:c r="O14844" s="14" t="n">
        <x:v>1</x:v>
      </x:c>
      <x:c r="P14844" s="14" t="n">
        <x:v>1</x:v>
      </x:c>
    </x:row>
    <x:row r="14845">
      <x:c r="A14845" s="8" t="str">
        <x:v>14845</x:v>
      </x:c>
      <x:c r="B14845" s="9" t="n">
        <x:v>2014</x:v>
      </x:c>
      <x:c r="C14845" s="2" t="n">
        <x:v>782</x:v>
      </x:c>
      <x:c r="D14845" s="10" t="n">
        <x:v>0.9900871979458558</x:v>
      </x:c>
      <x:c r="E14845" s="10" t="n">
        <x:v>0.0005110982555617913</x:v>
      </x:c>
      <x:c r="F14845" s="11" t="str">
        <x:v>Unused land</x:v>
      </x:c>
      <x:c r="G14845" s="12" t="n">
        <x:v>86.4574373983</x:v>
      </x:c>
      <x:c r="H14845" s="13" t="n">
        <x:v>41.3195799116</x:v>
      </x:c>
      <x:c r="I14845" s="13" t="n">
        <x:v>0.529997302097</x:v>
      </x:c>
      <x:c r="J14845" s="13" t="n">
        <x:v>0.9900506496363224</x:v>
      </x:c>
      <x:c r="K14845" s="14" t="n">
        <x:v>1</x:v>
      </x:c>
      <x:c r="L14845" s="14" t="n">
        <x:v>1</x:v>
      </x:c>
      <x:c r="M14845" s="14" t="n">
        <x:v>1</x:v>
      </x:c>
      <x:c r="N14845" s="14" t="n">
        <x:v>1</x:v>
      </x:c>
      <x:c r="O14845" s="14" t="n">
        <x:v>1</x:v>
      </x:c>
      <x:c r="P14845" s="14" t="n">
        <x:v>1</x:v>
      </x:c>
    </x:row>
    <x:row r="14846">
      <x:c r="A14846" s="8" t="str">
        <x:v>14846</x:v>
      </x:c>
      <x:c r="B14846" s="9" t="n">
        <x:v>2016</x:v>
      </x:c>
      <x:c r="C14846" s="2" t="n">
        <x:v>612</x:v>
      </x:c>
      <x:c r="D14846" s="10" t="n">
        <x:v>0.9376289204639547</x:v>
      </x:c>
      <x:c r="E14846" s="10" t="n">
        <x:v>0.00046284247443918557</x:v>
      </x:c>
      <x:c r="F14846" s="11" t="str">
        <x:v>Unused land</x:v>
      </x:c>
      <x:c r="G14846" s="12" t="n">
        <x:v>86.4424218413</x:v>
      </x:c>
      <x:c r="H14846" s="13" t="n">
        <x:v>41.3308073161</x:v>
      </x:c>
      <x:c r="I14846" s="13" t="n">
        <x:v>0.415978049661</x:v>
      </x:c>
      <x:c r="J14846" s="13" t="n">
        <x:v>0.8333212828252926</x:v>
      </x:c>
      <x:c r="K14846" s="14" t="n">
        <x:v>1</x:v>
      </x:c>
      <x:c r="L14846" s="14" t="n">
        <x:v>1</x:v>
      </x:c>
      <x:c r="M14846" s="14" t="n">
        <x:v>1</x:v>
      </x:c>
      <x:c r="N14846" s="14" t="n">
        <x:v>1</x:v>
      </x:c>
      <x:c r="O14846" s="14" t="n">
        <x:v>1</x:v>
      </x:c>
      <x:c r="P14846" s="14" t="n">
        <x:v>1</x:v>
      </x:c>
    </x:row>
    <x:row r="14847">
      <x:c r="A14847" s="8" t="str">
        <x:v>14847</x:v>
      </x:c>
      <x:c r="B14847" s="9" t="n">
        <x:v>2013</x:v>
      </x:c>
      <x:c r="C14847" s="2" t="n">
        <x:v>739</x:v>
      </x:c>
      <x:c r="D14847" s="10" t="n">
        <x:v>0.9612013132630246</x:v>
      </x:c>
      <x:c r="E14847" s="10" t="n">
        <x:v>0.0004465624815617907</x:v>
      </x:c>
      <x:c r="F14847" s="11" t="str">
        <x:v>Unused land</x:v>
      </x:c>
      <x:c r="G14847" s="12" t="n">
        <x:v>85.5728302846</x:v>
      </x:c>
      <x:c r="H14847" s="13" t="n">
        <x:v>41.9235522585</x:v>
      </x:c>
      <x:c r="I14847" s="13" t="n">
        <x:v>0.49385492454</x:v>
      </x:c>
      <x:c r="J14847" s="13" t="n">
        <x:v>0.9939973768370272</x:v>
      </x:c>
      <x:c r="K14847" s="14" t="n">
        <x:v>1</x:v>
      </x:c>
      <x:c r="L14847" s="14" t="n">
        <x:v>1</x:v>
      </x:c>
      <x:c r="M14847" s="14" t="n">
        <x:v>1</x:v>
      </x:c>
      <x:c r="N14847" s="14" t="n">
        <x:v>1</x:v>
      </x:c>
      <x:c r="O14847" s="14" t="n">
        <x:v>1</x:v>
      </x:c>
      <x:c r="P14847" s="14" t="n">
        <x:v>1</x:v>
      </x:c>
    </x:row>
    <x:row r="14848">
      <x:c r="A14848" s="8" t="str">
        <x:v>14848</x:v>
      </x:c>
      <x:c r="B14848" s="9" t="n">
        <x:v>2015</x:v>
      </x:c>
      <x:c r="C14848" s="2" t="n">
        <x:v>2040</x:v>
      </x:c>
      <x:c r="D14848" s="10" t="n">
        <x:v>0.9756072463139015</x:v>
      </x:c>
      <x:c r="E14848" s="10" t="n">
        <x:v>0.004739763727945495</x:v>
      </x:c>
      <x:c r="F14848" s="11" t="str">
        <x:v>Unused land</x:v>
      </x:c>
      <x:c r="G14848" s="12" t="n">
        <x:v>85.5484654769</x:v>
      </x:c>
      <x:c r="H14848" s="13" t="n">
        <x:v>41.9327473225</x:v>
      </x:c>
      <x:c r="I14848" s="13" t="n">
        <x:v>1.36577181451</x:v>
      </x:c>
      <x:c r="J14848" s="13" t="n">
        <x:v>7.101779786466977e-8</x:v>
      </x:c>
      <x:c r="K14848" s="14" t="n">
        <x:v>1</x:v>
      </x:c>
      <x:c r="L14848" s="14" t="n">
        <x:v>1</x:v>
      </x:c>
      <x:c r="M14848" s="14" t="n">
        <x:v>1</x:v>
      </x:c>
      <x:c r="N14848" s="14" t="n">
        <x:v>0</x:v>
      </x:c>
      <x:c r="O14848" s="14" t="n">
        <x:v>1</x:v>
      </x:c>
      <x:c r="P14848" s="14" t="n">
        <x:v>0</x:v>
      </x:c>
    </x:row>
    <x:row r="14849">
      <x:c r="A14849" s="8" t="str">
        <x:v>14849</x:v>
      </x:c>
      <x:c r="B14849" s="9" t="n">
        <x:v>2019</x:v>
      </x:c>
      <x:c r="C14849" s="2" t="n">
        <x:v>244</x:v>
      </x:c>
      <x:c r="D14849" s="10" t="n">
        <x:v>0.9302124159990764</x:v>
      </x:c>
      <x:c r="E14849" s="10" t="n">
        <x:v>0.0003122953788924258</x:v>
      </x:c>
      <x:c r="F14849" s="11" t="str">
        <x:v>Unused land</x:v>
      </x:c>
      <x:c r="G14849" s="12" t="n">
        <x:v>85.361732133</x:v>
      </x:c>
      <x:c r="H14849" s="13" t="n">
        <x:v>41.7680703573</x:v>
      </x:c>
      <x:c r="I14849" s="13" t="n">
        <x:v>0.167351624923</x:v>
      </x:c>
      <x:c r="J14849" s="13" t="n">
        <x:v>0.9988222997914736</x:v>
      </x:c>
      <x:c r="K14849" s="14" t="n">
        <x:v>1</x:v>
      </x:c>
      <x:c r="L14849" s="14" t="n">
        <x:v>1</x:v>
      </x:c>
      <x:c r="M14849" s="14" t="n">
        <x:v>1</x:v>
      </x:c>
      <x:c r="N14849" s="14" t="n">
        <x:v>1</x:v>
      </x:c>
      <x:c r="O14849" s="14" t="n">
        <x:v>1</x:v>
      </x:c>
      <x:c r="P14849" s="14" t="n">
        <x:v>1</x:v>
      </x:c>
    </x:row>
    <x:row r="14850">
      <x:c r="A14850" s="8" t="str">
        <x:v>14850</x:v>
      </x:c>
      <x:c r="B14850" s="9" t="n">
        <x:v>2013</x:v>
      </x:c>
      <x:c r="C14850" s="2" t="n">
        <x:v>73</x:v>
      </x:c>
      <x:c r="D14850" s="10" t="n">
        <x:v>0.9708644012882285</x:v>
      </x:c>
      <x:c r="E14850" s="10" t="n">
        <x:v>0.0003433188033906033</x:v>
      </x:c>
      <x:c r="F14850" s="11" t="str">
        <x:v>Unused land</x:v>
      </x:c>
      <x:c r="G14850" s="12" t="n">
        <x:v>85.3729892004</x:v>
      </x:c>
      <x:c r="H14850" s="13" t="n">
        <x:v>41.7787222426</x:v>
      </x:c>
      <x:c r="I14850" s="13" t="n">
        <x:v>0.0479133416887</x:v>
      </x:c>
      <x:c r="J14850" s="13" t="n">
        <x:v>0.9933185012341512</x:v>
      </x:c>
      <x:c r="K14850" s="14" t="n">
        <x:v>1</x:v>
      </x:c>
      <x:c r="L14850" s="14" t="n">
        <x:v>1</x:v>
      </x:c>
      <x:c r="M14850" s="14" t="n">
        <x:v>1</x:v>
      </x:c>
      <x:c r="N14850" s="14" t="n">
        <x:v>1</x:v>
      </x:c>
      <x:c r="O14850" s="14" t="n">
        <x:v>1</x:v>
      </x:c>
      <x:c r="P14850" s="14" t="n">
        <x:v>1</x:v>
      </x:c>
    </x:row>
    <x:row r="14851">
      <x:c r="A14851" s="8" t="str">
        <x:v>14851</x:v>
      </x:c>
      <x:c r="B14851" s="9" t="n">
        <x:v>2013</x:v>
      </x:c>
      <x:c r="C14851" s="2" t="n">
        <x:v>488</x:v>
      </x:c>
      <x:c r="D14851" s="10" t="n">
        <x:v>0.9509687293626246</x:v>
      </x:c>
      <x:c r="E14851" s="10" t="n">
        <x:v>0.00045655754210579473</x:v>
      </x:c>
      <x:c r="F14851" s="11" t="str">
        <x:v>Unused land</x:v>
      </x:c>
      <x:c r="G14851" s="12" t="n">
        <x:v>85.3664476307</x:v>
      </x:c>
      <x:c r="H14851" s="13" t="n">
        <x:v>41.7775413825</x:v>
      </x:c>
      <x:c r="I14851" s="13" t="n">
        <x:v>0.328357547327</x:v>
      </x:c>
      <x:c r="J14851" s="13" t="n">
        <x:v>0.992781574276588</x:v>
      </x:c>
      <x:c r="K14851" s="14" t="n">
        <x:v>1</x:v>
      </x:c>
      <x:c r="L14851" s="14" t="n">
        <x:v>1</x:v>
      </x:c>
      <x:c r="M14851" s="14" t="n">
        <x:v>1</x:v>
      </x:c>
      <x:c r="N14851" s="14" t="n">
        <x:v>1</x:v>
      </x:c>
      <x:c r="O14851" s="14" t="n">
        <x:v>1</x:v>
      </x:c>
      <x:c r="P14851" s="14" t="n">
        <x:v>1</x:v>
      </x:c>
    </x:row>
    <x:row r="14852">
      <x:c r="A14852" s="8" t="str">
        <x:v>14852</x:v>
      </x:c>
      <x:c r="B14852" s="9" t="n">
        <x:v>2014</x:v>
      </x:c>
      <x:c r="C14852" s="2" t="n">
        <x:v>604</x:v>
      </x:c>
      <x:c r="D14852" s="10" t="n">
        <x:v>0.9814005176851291</x:v>
      </x:c>
      <x:c r="E14852" s="10" t="n">
        <x:v>0.0016823977469871347</x:v>
      </x:c>
      <x:c r="F14852" s="11" t="str">
        <x:v>Unused land</x:v>
      </x:c>
      <x:c r="G14852" s="12" t="n">
        <x:v>85.3675671646</x:v>
      </x:c>
      <x:c r="H14852" s="13" t="n">
        <x:v>41.7831526248</x:v>
      </x:c>
      <x:c r="I14852" s="13" t="n">
        <x:v>0.41185651095</x:v>
      </x:c>
      <x:c r="J14852" s="13" t="n">
        <x:v>0.000006800459422695582</x:v>
      </x:c>
      <x:c r="K14852" s="14" t="n">
        <x:v>1</x:v>
      </x:c>
      <x:c r="L14852" s="14" t="n">
        <x:v>1</x:v>
      </x:c>
      <x:c r="M14852" s="14" t="n">
        <x:v>1</x:v>
      </x:c>
      <x:c r="N14852" s="14" t="n">
        <x:v>0</x:v>
      </x:c>
      <x:c r="O14852" s="14" t="n">
        <x:v>1</x:v>
      </x:c>
      <x:c r="P14852" s="14" t="n">
        <x:v>0</x:v>
      </x:c>
    </x:row>
    <x:row r="14853">
      <x:c r="A14853" s="8" t="str">
        <x:v>14853</x:v>
      </x:c>
      <x:c r="B14853" s="9" t="n">
        <x:v>2016</x:v>
      </x:c>
      <x:c r="C14853" s="2" t="n">
        <x:v>731</x:v>
      </x:c>
      <x:c r="D14853" s="10" t="n">
        <x:v>0.9750701848076078</x:v>
      </x:c>
      <x:c r="E14853" s="10" t="n">
        <x:v>0.0013647315816635434</x:v>
      </x:c>
      <x:c r="F14853" s="11" t="str">
        <x:v>Grassland</x:v>
      </x:c>
      <x:c r="G14853" s="12" t="n">
        <x:v>85.6187947037</x:v>
      </x:c>
      <x:c r="H14853" s="13" t="n">
        <x:v>41.7470765865</x:v>
      </x:c>
      <x:c r="I14853" s="13" t="n">
        <x:v>0.488403200657</x:v>
      </x:c>
      <x:c r="J14853" s="13" t="n">
        <x:v>0.0355470713180867</x:v>
      </x:c>
      <x:c r="K14853" s="14" t="n">
        <x:v>1</x:v>
      </x:c>
      <x:c r="L14853" s="14" t="n">
        <x:v>1</x:v>
      </x:c>
      <x:c r="M14853" s="14" t="n">
        <x:v>1</x:v>
      </x:c>
      <x:c r="N14853" s="14" t="n">
        <x:v>0</x:v>
      </x:c>
      <x:c r="O14853" s="14" t="n">
        <x:v>1</x:v>
      </x:c>
      <x:c r="P14853" s="14" t="n">
        <x:v>0</x:v>
      </x:c>
    </x:row>
    <x:row r="14854">
      <x:c r="A14854" s="8" t="str">
        <x:v>14854</x:v>
      </x:c>
      <x:c r="B14854" s="9" t="n">
        <x:v>2015</x:v>
      </x:c>
      <x:c r="C14854" s="2" t="n">
        <x:v>1706</x:v>
      </x:c>
      <x:c r="D14854" s="10" t="n">
        <x:v>0.958982476982881</x:v>
      </x:c>
      <x:c r="E14854" s="10" t="n">
        <x:v>0.002293088053375491</x:v>
      </x:c>
      <x:c r="F14854" s="11" t="str">
        <x:v>Grassland</x:v>
      </x:c>
      <x:c r="G14854" s="12" t="n">
        <x:v>85.6301959693</x:v>
      </x:c>
      <x:c r="H14854" s="13" t="n">
        <x:v>41.757015116</x:v>
      </x:c>
      <x:c r="I14854" s="13" t="n">
        <x:v>1.14976518665</x:v>
      </x:c>
      <x:c r="J14854" s="13" t="n">
        <x:v>5.866812726740278e-7</x:v>
      </x:c>
      <x:c r="K14854" s="14" t="n">
        <x:v>1</x:v>
      </x:c>
      <x:c r="L14854" s="14" t="n">
        <x:v>1</x:v>
      </x:c>
      <x:c r="M14854" s="14" t="n">
        <x:v>1</x:v>
      </x:c>
      <x:c r="N14854" s="14" t="n">
        <x:v>0</x:v>
      </x:c>
      <x:c r="O14854" s="14" t="n">
        <x:v>1</x:v>
      </x:c>
      <x:c r="P14854" s="14" t="n">
        <x:v>0</x:v>
      </x:c>
    </x:row>
    <x:row r="14855">
      <x:c r="A14855" s="8" t="str">
        <x:v>14855</x:v>
      </x:c>
      <x:c r="B14855" s="9" t="n">
        <x:v>2014</x:v>
      </x:c>
      <x:c r="C14855" s="2" t="n">
        <x:v>922</x:v>
      </x:c>
      <x:c r="D14855" s="10" t="n">
        <x:v>0.9826594803284312</x:v>
      </x:c>
      <x:c r="E14855" s="10" t="n">
        <x:v>0.010704824437561837</x:v>
      </x:c>
      <x:c r="F14855" s="11" t="str">
        <x:v>Unused land</x:v>
      </x:c>
      <x:c r="G14855" s="12" t="n">
        <x:v>87.1907078291</x:v>
      </x:c>
      <x:c r="H14855" s="13" t="n">
        <x:v>40.8100704286</x:v>
      </x:c>
      <x:c r="I14855" s="13" t="n">
        <x:v>0.626832936453</x:v>
      </x:c>
      <x:c r="J14855" s="13" t="n">
        <x:v>0.0003913897881792</x:v>
      </x:c>
      <x:c r="K14855" s="14" t="n">
        <x:v>1</x:v>
      </x:c>
      <x:c r="L14855" s="14" t="n">
        <x:v>1</x:v>
      </x:c>
      <x:c r="M14855" s="14" t="n">
        <x:v>1</x:v>
      </x:c>
      <x:c r="N14855" s="14" t="n">
        <x:v>0</x:v>
      </x:c>
      <x:c r="O14855" s="14" t="n">
        <x:v>1</x:v>
      </x:c>
      <x:c r="P14855" s="14" t="n">
        <x:v>0</x:v>
      </x:c>
    </x:row>
    <x:row r="14856">
      <x:c r="A14856" s="8" t="str">
        <x:v>14856</x:v>
      </x:c>
      <x:c r="B14856" s="9" t="n">
        <x:v>2014</x:v>
      </x:c>
      <x:c r="C14856" s="2" t="n">
        <x:v>600</x:v>
      </x:c>
      <x:c r="D14856" s="10" t="n">
        <x:v>0.9659121557076772</x:v>
      </x:c>
      <x:c r="E14856" s="10" t="n">
        <x:v>0.00889708232843859</x:v>
      </x:c>
      <x:c r="F14856" s="11" t="str">
        <x:v>Unused land</x:v>
      </x:c>
      <x:c r="G14856" s="12" t="n">
        <x:v>87.1746194564</x:v>
      </x:c>
      <x:c r="H14856" s="13" t="n">
        <x:v>40.8174104375</x:v>
      </x:c>
      <x:c r="I14856" s="13" t="n">
        <x:v>0.417565861199</x:v>
      </x:c>
      <x:c r="J14856" s="13" t="n">
        <x:v>0.000007600839388777203</x:v>
      </x:c>
      <x:c r="K14856" s="14" t="n">
        <x:v>1</x:v>
      </x:c>
      <x:c r="L14856" s="14" t="n">
        <x:v>1</x:v>
      </x:c>
      <x:c r="M14856" s="14" t="n">
        <x:v>1</x:v>
      </x:c>
      <x:c r="N14856" s="14" t="n">
        <x:v>0</x:v>
      </x:c>
      <x:c r="O14856" s="14" t="n">
        <x:v>1</x:v>
      </x:c>
      <x:c r="P14856" s="14" t="n">
        <x:v>0</x:v>
      </x:c>
    </x:row>
    <x:row r="14857">
      <x:c r="A14857" s="8" t="str">
        <x:v>14857</x:v>
      </x:c>
      <x:c r="B14857" s="9" t="n">
        <x:v>2013</x:v>
      </x:c>
      <x:c r="C14857" s="2" t="n">
        <x:v>430</x:v>
      </x:c>
      <x:c r="D14857" s="10" t="n">
        <x:v>0.9539982280065847</x:v>
      </x:c>
      <x:c r="E14857" s="10" t="n">
        <x:v>0.09358737827647655</x:v>
      </x:c>
      <x:c r="F14857" s="11" t="str">
        <x:v>Grassland</x:v>
      </x:c>
      <x:c r="G14857" s="12" t="n">
        <x:v>77.5889558214</x:v>
      </x:c>
      <x:c r="H14857" s="13" t="n">
        <x:v>37.9128500909</x:v>
      </x:c>
      <x:c r="I14857" s="13" t="n">
        <x:v>0.303241980626</x:v>
      </x:c>
      <x:c r="J14857" s="13" t="n">
        <x:v>0</x:v>
      </x:c>
      <x:c r="K14857" s="14" t="n">
        <x:v>1</x:v>
      </x:c>
      <x:c r="L14857" s="14" t="n">
        <x:v>1</x:v>
      </x:c>
      <x:c r="M14857" s="14" t="n">
        <x:v>0</x:v>
      </x:c>
      <x:c r="N14857" s="14" t="n">
        <x:v>0</x:v>
      </x:c>
      <x:c r="O14857" s="14" t="n">
        <x:v>1</x:v>
      </x:c>
      <x:c r="P14857" s="14" t="n">
        <x:v>0</x:v>
      </x:c>
    </x:row>
    <x:row r="14858">
      <x:c r="A14858" s="8" t="str">
        <x:v>14858</x:v>
      </x:c>
      <x:c r="B14858" s="9" t="n">
        <x:v>2014</x:v>
      </x:c>
      <x:c r="C14858" s="2" t="n">
        <x:v>85</x:v>
      </x:c>
      <x:c r="D14858" s="10" t="n">
        <x:v>0.9963490079430973</x:v>
      </x:c>
      <x:c r="E14858" s="10" t="n">
        <x:v>0.010342691639572878</x:v>
      </x:c>
      <x:c r="F14858" s="11" t="str">
        <x:v>Cropland</x:v>
      </x:c>
      <x:c r="G14858" s="12" t="n">
        <x:v>77.5797969295</x:v>
      </x:c>
      <x:c r="H14858" s="13" t="n">
        <x:v>37.915016715</x:v>
      </x:c>
      <x:c r="I14858" s="13" t="n">
        <x:v>0.0611586069098</x:v>
      </x:c>
      <x:c r="J14858" s="13" t="n">
        <x:v>0.4523073086596008</x:v>
      </x:c>
      <x:c r="K14858" s="14" t="n">
        <x:v>1</x:v>
      </x:c>
      <x:c r="L14858" s="14" t="n">
        <x:v>1</x:v>
      </x:c>
      <x:c r="M14858" s="14" t="n">
        <x:v>1</x:v>
      </x:c>
      <x:c r="N14858" s="14" t="n">
        <x:v>1</x:v>
      </x:c>
      <x:c r="O14858" s="14" t="n">
        <x:v>1</x:v>
      </x:c>
      <x:c r="P14858" s="14" t="n">
        <x:v>1</x:v>
      </x:c>
    </x:row>
    <x:row r="14859">
      <x:c r="A14859" s="8" t="str">
        <x:v>14859</x:v>
      </x:c>
      <x:c r="B14859" s="9" t="n">
        <x:v>2013</x:v>
      </x:c>
      <x:c r="C14859" s="2" t="n">
        <x:v>158</x:v>
      </x:c>
      <x:c r="D14859" s="10" t="n">
        <x:v>0.9794833720484867</x:v>
      </x:c>
      <x:c r="E14859" s="10" t="n">
        <x:v>0.013047535064034593</x:v>
      </x:c>
      <x:c r="F14859" s="11" t="str">
        <x:v>Cropland</x:v>
      </x:c>
      <x:c r="G14859" s="12" t="n">
        <x:v>77.5763138901</x:v>
      </x:c>
      <x:c r="H14859" s="13" t="n">
        <x:v>37.9133020478</x:v>
      </x:c>
      <x:c r="I14859" s="13" t="n">
        <x:v>0.111233952327</x:v>
      </x:c>
      <x:c r="J14859" s="13" t="n">
        <x:v>0.0101051106921578</x:v>
      </x:c>
      <x:c r="K14859" s="14" t="n">
        <x:v>1</x:v>
      </x:c>
      <x:c r="L14859" s="14" t="n">
        <x:v>1</x:v>
      </x:c>
      <x:c r="M14859" s="14" t="n">
        <x:v>1</x:v>
      </x:c>
      <x:c r="N14859" s="14" t="n">
        <x:v>0</x:v>
      </x:c>
      <x:c r="O14859" s="14" t="n">
        <x:v>1</x:v>
      </x:c>
      <x:c r="P14859" s="14" t="n">
        <x:v>0</x:v>
      </x:c>
    </x:row>
    <x:row r="14860">
      <x:c r="A14860" s="8" t="str">
        <x:v>14860</x:v>
      </x:c>
      <x:c r="B14860" s="9" t="n">
        <x:v>2014</x:v>
      </x:c>
      <x:c r="C14860" s="2" t="n">
        <x:v>154</x:v>
      </x:c>
      <x:c r="D14860" s="10" t="n">
        <x:v>0.8151884427318326</x:v>
      </x:c>
      <x:c r="E14860" s="10" t="n">
        <x:v>0.020754357906880988</x:v>
      </x:c>
      <x:c r="F14860" s="11" t="str">
        <x:v>Cropland</x:v>
      </x:c>
      <x:c r="G14860" s="12" t="n">
        <x:v>77.5721079378</x:v>
      </x:c>
      <x:c r="H14860" s="13" t="n">
        <x:v>37.9158721677</x:v>
      </x:c>
      <x:c r="I14860" s="13" t="n">
        <x:v>0.107093974016</x:v>
      </x:c>
      <x:c r="J14860" s="13" t="n">
        <x:v>0.7129232709961517</x:v>
      </x:c>
      <x:c r="K14860" s="14" t="n">
        <x:v>1</x:v>
      </x:c>
      <x:c r="L14860" s="14" t="n">
        <x:v>1</x:v>
      </x:c>
      <x:c r="M14860" s="14" t="n">
        <x:v>1</x:v>
      </x:c>
      <x:c r="N14860" s="14" t="n">
        <x:v>1</x:v>
      </x:c>
      <x:c r="O14860" s="14" t="n">
        <x:v>1</x:v>
      </x:c>
      <x:c r="P14860" s="14" t="n">
        <x:v>1</x:v>
      </x:c>
    </x:row>
    <x:row r="14861">
      <x:c r="A14861" s="8" t="str">
        <x:v>14861</x:v>
      </x:c>
      <x:c r="B14861" s="9" t="n">
        <x:v>2015</x:v>
      </x:c>
      <x:c r="C14861" s="2" t="n">
        <x:v>267</x:v>
      </x:c>
      <x:c r="D14861" s="10" t="n">
        <x:v>0.9584900553753314</x:v>
      </x:c>
      <x:c r="E14861" s="10" t="n">
        <x:v>0.0006402532507310326</x:v>
      </x:c>
      <x:c r="F14861" s="11" t="str">
        <x:v>Unused land</x:v>
      </x:c>
      <x:c r="G14861" s="12" t="n">
        <x:v>77.4053094606</x:v>
      </x:c>
      <x:c r="H14861" s="13" t="n">
        <x:v>37.7423828958</x:v>
      </x:c>
      <x:c r="I14861" s="13" t="n">
        <x:v>0.187493177803</x:v>
      </x:c>
      <x:c r="J14861" s="13" t="n">
        <x:v>0.9552727019255396</x:v>
      </x:c>
      <x:c r="K14861" s="14" t="n">
        <x:v>1</x:v>
      </x:c>
      <x:c r="L14861" s="14" t="n">
        <x:v>1</x:v>
      </x:c>
      <x:c r="M14861" s="14" t="n">
        <x:v>1</x:v>
      </x:c>
      <x:c r="N14861" s="14" t="n">
        <x:v>1</x:v>
      </x:c>
      <x:c r="O14861" s="14" t="n">
        <x:v>1</x:v>
      </x:c>
      <x:c r="P14861" s="14" t="n">
        <x:v>1</x:v>
      </x:c>
    </x:row>
    <x:row r="14862">
      <x:c r="A14862" s="8" t="str">
        <x:v>14862</x:v>
      </x:c>
      <x:c r="B14862" s="9" t="n">
        <x:v>2015</x:v>
      </x:c>
      <x:c r="C14862" s="2" t="n">
        <x:v>610</x:v>
      </x:c>
      <x:c r="D14862" s="10" t="n">
        <x:v>0.9532108304930516</x:v>
      </x:c>
      <x:c r="E14862" s="10" t="n">
        <x:v>0.0006808688964212806</x:v>
      </x:c>
      <x:c r="F14862" s="11" t="str">
        <x:v>Unused land</x:v>
      </x:c>
      <x:c r="G14862" s="12" t="n">
        <x:v>77.4095001923</x:v>
      </x:c>
      <x:c r="H14862" s="13" t="n">
        <x:v>37.7448883118</x:v>
      </x:c>
      <x:c r="I14862" s="13" t="n">
        <x:v>0.435024752632</x:v>
      </x:c>
      <x:c r="J14862" s="13" t="n">
        <x:v>0.978037326423812</x:v>
      </x:c>
      <x:c r="K14862" s="14" t="n">
        <x:v>1</x:v>
      </x:c>
      <x:c r="L14862" s="14" t="n">
        <x:v>1</x:v>
      </x:c>
      <x:c r="M14862" s="14" t="n">
        <x:v>1</x:v>
      </x:c>
      <x:c r="N14862" s="14" t="n">
        <x:v>1</x:v>
      </x:c>
      <x:c r="O14862" s="14" t="n">
        <x:v>1</x:v>
      </x:c>
      <x:c r="P14862" s="14" t="n">
        <x:v>1</x:v>
      </x:c>
    </x:row>
    <x:row r="14863">
      <x:c r="A14863" s="8" t="str">
        <x:v>14863</x:v>
      </x:c>
      <x:c r="B14863" s="9" t="n">
        <x:v>2016</x:v>
      </x:c>
      <x:c r="C14863" s="2" t="n">
        <x:v>664</x:v>
      </x:c>
      <x:c r="D14863" s="10" t="n">
        <x:v>0.9033080482608583</x:v>
      </x:c>
      <x:c r="E14863" s="10" t="n">
        <x:v>0.0005120329841068577</x:v>
      </x:c>
      <x:c r="F14863" s="11" t="str">
        <x:v>Unused land</x:v>
      </x:c>
      <x:c r="G14863" s="12" t="n">
        <x:v>77.3962797433</x:v>
      </x:c>
      <x:c r="H14863" s="13" t="n">
        <x:v>37.7524225326</x:v>
      </x:c>
      <x:c r="I14863" s="13" t="n">
        <x:v>0.469452251801</x:v>
      </x:c>
      <x:c r="J14863" s="13" t="n">
        <x:v>0.99038649003407</x:v>
      </x:c>
      <x:c r="K14863" s="14" t="n">
        <x:v>1</x:v>
      </x:c>
      <x:c r="L14863" s="14" t="n">
        <x:v>1</x:v>
      </x:c>
      <x:c r="M14863" s="14" t="n">
        <x:v>1</x:v>
      </x:c>
      <x:c r="N14863" s="14" t="n">
        <x:v>1</x:v>
      </x:c>
      <x:c r="O14863" s="14" t="n">
        <x:v>1</x:v>
      </x:c>
      <x:c r="P14863" s="14" t="n">
        <x:v>1</x:v>
      </x:c>
    </x:row>
    <x:row r="14864">
      <x:c r="A14864" s="8" t="str">
        <x:v>14864</x:v>
      </x:c>
      <x:c r="B14864" s="9" t="n">
        <x:v>2016</x:v>
      </x:c>
      <x:c r="C14864" s="2" t="n">
        <x:v>151</x:v>
      </x:c>
      <x:c r="D14864" s="10" t="n">
        <x:v>0.939021051324756</x:v>
      </x:c>
      <x:c r="E14864" s="10" t="n">
        <x:v>0.0007159958852456704</x:v>
      </x:c>
      <x:c r="F14864" s="11" t="str">
        <x:v>Unused land</x:v>
      </x:c>
      <x:c r="G14864" s="12" t="n">
        <x:v>77.4035558634</x:v>
      </x:c>
      <x:c r="H14864" s="13" t="n">
        <x:v>37.753140798</x:v>
      </x:c>
      <x:c r="I14864" s="13" t="n">
        <x:v>0.110820473926</x:v>
      </x:c>
      <x:c r="J14864" s="13" t="n">
        <x:v>0.955495010796564</x:v>
      </x:c>
      <x:c r="K14864" s="14" t="n">
        <x:v>1</x:v>
      </x:c>
      <x:c r="L14864" s="14" t="n">
        <x:v>1</x:v>
      </x:c>
      <x:c r="M14864" s="14" t="n">
        <x:v>1</x:v>
      </x:c>
      <x:c r="N14864" s="14" t="n">
        <x:v>1</x:v>
      </x:c>
      <x:c r="O14864" s="14" t="n">
        <x:v>1</x:v>
      </x:c>
      <x:c r="P14864" s="14" t="n">
        <x:v>1</x:v>
      </x:c>
    </x:row>
    <x:row r="14865">
      <x:c r="A14865" s="8" t="str">
        <x:v>14865</x:v>
      </x:c>
      <x:c r="B14865" s="9" t="n">
        <x:v>2015</x:v>
      </x:c>
      <x:c r="C14865" s="2" t="n">
        <x:v>611</x:v>
      </x:c>
      <x:c r="D14865" s="10" t="n">
        <x:v>0.9413699338703421</x:v>
      </x:c>
      <x:c r="E14865" s="10" t="n">
        <x:v>0.0008108458702890002</x:v>
      </x:c>
      <x:c r="F14865" s="11" t="str">
        <x:v>Unused land</x:v>
      </x:c>
      <x:c r="G14865" s="12" t="n">
        <x:v>77.4120604441</x:v>
      </x:c>
      <x:c r="H14865" s="13" t="n">
        <x:v>37.7530835171</x:v>
      </x:c>
      <x:c r="I14865" s="13" t="n">
        <x:v>0.43416563888</x:v>
      </x:c>
      <x:c r="J14865" s="13" t="n">
        <x:v>0.9577044218663064</x:v>
      </x:c>
      <x:c r="K14865" s="14" t="n">
        <x:v>1</x:v>
      </x:c>
      <x:c r="L14865" s="14" t="n">
        <x:v>1</x:v>
      </x:c>
      <x:c r="M14865" s="14" t="n">
        <x:v>1</x:v>
      </x:c>
      <x:c r="N14865" s="14" t="n">
        <x:v>1</x:v>
      </x:c>
      <x:c r="O14865" s="14" t="n">
        <x:v>1</x:v>
      </x:c>
      <x:c r="P14865" s="14" t="n">
        <x:v>1</x:v>
      </x:c>
    </x:row>
    <x:row r="14866">
      <x:c r="A14866" s="8" t="str">
        <x:v>14866</x:v>
      </x:c>
      <x:c r="B14866" s="9" t="n">
        <x:v>2016</x:v>
      </x:c>
      <x:c r="C14866" s="2" t="n">
        <x:v>871</x:v>
      </x:c>
      <x:c r="D14866" s="10" t="n">
        <x:v>0.9201211689465629</x:v>
      </x:c>
      <x:c r="E14866" s="10" t="n">
        <x:v>0.001630724202634188</x:v>
      </x:c>
      <x:c r="F14866" s="11" t="str">
        <x:v>Grassland</x:v>
      </x:c>
      <x:c r="G14866" s="12" t="n">
        <x:v>78.5014587788</x:v>
      </x:c>
      <x:c r="H14866" s="13" t="n">
        <x:v>37.6596490925</x:v>
      </x:c>
      <x:c r="I14866" s="13" t="n">
        <x:v>0.619199455537</x:v>
      </x:c>
      <x:c r="J14866" s="13" t="n">
        <x:v>0.1026143684501095</x:v>
      </x:c>
      <x:c r="K14866" s="14" t="n">
        <x:v>1</x:v>
      </x:c>
      <x:c r="L14866" s="14" t="n">
        <x:v>1</x:v>
      </x:c>
      <x:c r="M14866" s="14" t="n">
        <x:v>1</x:v>
      </x:c>
      <x:c r="N14866" s="14" t="n">
        <x:v>1</x:v>
      </x:c>
      <x:c r="O14866" s="14" t="n">
        <x:v>1</x:v>
      </x:c>
      <x:c r="P14866" s="14" t="n">
        <x:v>1</x:v>
      </x:c>
    </x:row>
    <x:row r="14867">
      <x:c r="A14867" s="8" t="str">
        <x:v>14867</x:v>
      </x:c>
      <x:c r="B14867" s="9" t="n">
        <x:v>2016</x:v>
      </x:c>
      <x:c r="C14867" s="2" t="n">
        <x:v>535</x:v>
      </x:c>
      <x:c r="D14867" s="10" t="n">
        <x:v>0.9735048666735676</x:v>
      </x:c>
      <x:c r="E14867" s="10" t="n">
        <x:v>0.0013343035467118407</x:v>
      </x:c>
      <x:c r="F14867" s="11" t="str">
        <x:v>Grassland</x:v>
      </x:c>
      <x:c r="G14867" s="12" t="n">
        <x:v>78.4965406236</x:v>
      </x:c>
      <x:c r="H14867" s="13" t="n">
        <x:v>37.6645914589</x:v>
      </x:c>
      <x:c r="I14867" s="13" t="n">
        <x:v>0.375446719348</x:v>
      </x:c>
      <x:c r="J14867" s="13" t="n">
        <x:v>0.7826811309322533</x:v>
      </x:c>
      <x:c r="K14867" s="14" t="n">
        <x:v>1</x:v>
      </x:c>
      <x:c r="L14867" s="14" t="n">
        <x:v>1</x:v>
      </x:c>
      <x:c r="M14867" s="14" t="n">
        <x:v>1</x:v>
      </x:c>
      <x:c r="N14867" s="14" t="n">
        <x:v>1</x:v>
      </x:c>
      <x:c r="O14867" s="14" t="n">
        <x:v>1</x:v>
      </x:c>
      <x:c r="P14867" s="14" t="n">
        <x:v>1</x:v>
      </x:c>
    </x:row>
    <x:row r="14868">
      <x:c r="A14868" s="8" t="str">
        <x:v>14868</x:v>
      </x:c>
      <x:c r="B14868" s="9" t="n">
        <x:v>2016</x:v>
      </x:c>
      <x:c r="C14868" s="2" t="n">
        <x:v>587</x:v>
      </x:c>
      <x:c r="D14868" s="10" t="n">
        <x:v>0.8770873473998432</x:v>
      </x:c>
      <x:c r="E14868" s="10" t="n">
        <x:v>0.0061211388599947385</x:v>
      </x:c>
      <x:c r="F14868" s="11" t="str">
        <x:v>Grassland</x:v>
      </x:c>
      <x:c r="G14868" s="12" t="n">
        <x:v>78.4911040738</x:v>
      </x:c>
      <x:c r="H14868" s="13" t="n">
        <x:v>37.6700168307</x:v>
      </x:c>
      <x:c r="I14868" s="13" t="n">
        <x:v>0.416074846601</x:v>
      </x:c>
      <x:c r="J14868" s="13" t="n">
        <x:v>0.0002363473379797</x:v>
      </x:c>
      <x:c r="K14868" s="14" t="n">
        <x:v>1</x:v>
      </x:c>
      <x:c r="L14868" s="14" t="n">
        <x:v>1</x:v>
      </x:c>
      <x:c r="M14868" s="14" t="n">
        <x:v>1</x:v>
      </x:c>
      <x:c r="N14868" s="14" t="n">
        <x:v>0</x:v>
      </x:c>
      <x:c r="O14868" s="14" t="n">
        <x:v>1</x:v>
      </x:c>
      <x:c r="P14868" s="14" t="n">
        <x:v>0</x:v>
      </x:c>
    </x:row>
    <x:row r="14869">
      <x:c r="A14869" s="8" t="str">
        <x:v>14869</x:v>
      </x:c>
      <x:c r="B14869" s="9" t="n">
        <x:v>2016</x:v>
      </x:c>
      <x:c r="C14869" s="2" t="n">
        <x:v>490</x:v>
      </x:c>
      <x:c r="D14869" s="10" t="n">
        <x:v>0.8600809742753603</x:v>
      </x:c>
      <x:c r="E14869" s="10" t="n">
        <x:v>0.0012110894288417512</x:v>
      </x:c>
      <x:c r="F14869" s="11" t="str">
        <x:v>Grassland</x:v>
      </x:c>
      <x:c r="G14869" s="12" t="n">
        <x:v>78.4849430127</x:v>
      </x:c>
      <x:c r="H14869" s="13" t="n">
        <x:v>37.6750568195</x:v>
      </x:c>
      <x:c r="I14869" s="13" t="n">
        <x:v>0.34635700604</x:v>
      </x:c>
      <x:c r="J14869" s="13" t="n">
        <x:v>0.9479270003697184</x:v>
      </x:c>
      <x:c r="K14869" s="14" t="n">
        <x:v>1</x:v>
      </x:c>
      <x:c r="L14869" s="14" t="n">
        <x:v>1</x:v>
      </x:c>
      <x:c r="M14869" s="14" t="n">
        <x:v>1</x:v>
      </x:c>
      <x:c r="N14869" s="14" t="n">
        <x:v>1</x:v>
      </x:c>
      <x:c r="O14869" s="14" t="n">
        <x:v>1</x:v>
      </x:c>
      <x:c r="P14869" s="14" t="n">
        <x:v>1</x:v>
      </x:c>
    </x:row>
    <x:row r="14870">
      <x:c r="A14870" s="8" t="str">
        <x:v>14870</x:v>
      </x:c>
      <x:c r="B14870" s="9" t="n">
        <x:v>2013</x:v>
      </x:c>
      <x:c r="C14870" s="2" t="n">
        <x:v>609</x:v>
      </x:c>
      <x:c r="D14870" s="10" t="n">
        <x:v>0.9590819336608517</x:v>
      </x:c>
      <x:c r="E14870" s="10" t="n">
        <x:v>0.0007912671434877308</x:v>
      </x:c>
      <x:c r="F14870" s="11" t="str">
        <x:v>Unused land</x:v>
      </x:c>
      <x:c r="G14870" s="12" t="n">
        <x:v>78.24908604</x:v>
      </x:c>
      <x:c r="H14870" s="13" t="n">
        <x:v>37.5354311373</x:v>
      </x:c>
      <x:c r="I14870" s="13" t="n">
        <x:v>0.428056046447</x:v>
      </x:c>
      <x:c r="J14870" s="13" t="n">
        <x:v>0.6121007000931706</x:v>
      </x:c>
      <x:c r="K14870" s="14" t="n">
        <x:v>1</x:v>
      </x:c>
      <x:c r="L14870" s="14" t="n">
        <x:v>1</x:v>
      </x:c>
      <x:c r="M14870" s="14" t="n">
        <x:v>1</x:v>
      </x:c>
      <x:c r="N14870" s="14" t="n">
        <x:v>1</x:v>
      </x:c>
      <x:c r="O14870" s="14" t="n">
        <x:v>1</x:v>
      </x:c>
      <x:c r="P14870" s="14" t="n">
        <x:v>1</x:v>
      </x:c>
    </x:row>
    <x:row r="14871">
      <x:c r="A14871" s="8" t="str">
        <x:v>14871</x:v>
      </x:c>
      <x:c r="B14871" s="9" t="n">
        <x:v>2014</x:v>
      </x:c>
      <x:c r="C14871" s="2" t="n">
        <x:v>621</x:v>
      </x:c>
      <x:c r="D14871" s="10" t="n">
        <x:v>0.9682753103846705</x:v>
      </x:c>
      <x:c r="E14871" s="10" t="n">
        <x:v>0.0006245342202888473</x:v>
      </x:c>
      <x:c r="F14871" s="11" t="str">
        <x:v>Unused land</x:v>
      </x:c>
      <x:c r="G14871" s="12" t="n">
        <x:v>78.247413437</x:v>
      </x:c>
      <x:c r="H14871" s="13" t="n">
        <x:v>37.5396206963</x:v>
      </x:c>
      <x:c r="I14871" s="13" t="n">
        <x:v>0.448138865899</x:v>
      </x:c>
      <x:c r="J14871" s="13" t="n">
        <x:v>0.901039595779782</x:v>
      </x:c>
      <x:c r="K14871" s="14" t="n">
        <x:v>1</x:v>
      </x:c>
      <x:c r="L14871" s="14" t="n">
        <x:v>1</x:v>
      </x:c>
      <x:c r="M14871" s="14" t="n">
        <x:v>1</x:v>
      </x:c>
      <x:c r="N14871" s="14" t="n">
        <x:v>1</x:v>
      </x:c>
      <x:c r="O14871" s="14" t="n">
        <x:v>1</x:v>
      </x:c>
      <x:c r="P14871" s="14" t="n">
        <x:v>1</x:v>
      </x:c>
    </x:row>
    <x:row r="14872">
      <x:c r="A14872" s="8" t="str">
        <x:v>14872</x:v>
      </x:c>
      <x:c r="B14872" s="9" t="n">
        <x:v>2014</x:v>
      </x:c>
      <x:c r="C14872" s="2" t="n">
        <x:v>48</x:v>
      </x:c>
      <x:c r="D14872" s="10" t="n">
        <x:v>0.9362538109223048</x:v>
      </x:c>
      <x:c r="E14872" s="10" t="n">
        <x:v>0.0004319496168185039</x:v>
      </x:c>
      <x:c r="F14872" s="11" t="str">
        <x:v>Unused land</x:v>
      </x:c>
      <x:c r="G14872" s="12" t="n">
        <x:v>79.7772899221</x:v>
      </x:c>
      <x:c r="H14872" s="13" t="n">
        <x:v>37.0216195553</x:v>
      </x:c>
      <x:c r="I14872" s="13" t="n">
        <x:v>0.0357421850992</x:v>
      </x:c>
      <x:c r="J14872" s="13" t="n">
        <x:v>0.9476550248390048</x:v>
      </x:c>
      <x:c r="K14872" s="14" t="n">
        <x:v>1</x:v>
      </x:c>
      <x:c r="L14872" s="14" t="n">
        <x:v>1</x:v>
      </x:c>
      <x:c r="M14872" s="14" t="n">
        <x:v>1</x:v>
      </x:c>
      <x:c r="N14872" s="14" t="n">
        <x:v>1</x:v>
      </x:c>
      <x:c r="O14872" s="14" t="n">
        <x:v>1</x:v>
      </x:c>
      <x:c r="P14872" s="14" t="n">
        <x:v>1</x:v>
      </x:c>
    </x:row>
    <x:row r="14873">
      <x:c r="A14873" s="8" t="str">
        <x:v>14873</x:v>
      </x:c>
      <x:c r="B14873" s="9" t="n">
        <x:v>2014</x:v>
      </x:c>
      <x:c r="C14873" s="2" t="n">
        <x:v>142</x:v>
      </x:c>
      <x:c r="D14873" s="10" t="n">
        <x:v>0.9412645869691607</x:v>
      </x:c>
      <x:c r="E14873" s="10" t="n">
        <x:v>0.0005322285473875137</x:v>
      </x:c>
      <x:c r="F14873" s="11" t="str">
        <x:v>Unused land</x:v>
      </x:c>
      <x:c r="G14873" s="12" t="n">
        <x:v>79.7811363047</x:v>
      </x:c>
      <x:c r="H14873" s="13" t="n">
        <x:v>37.0214003342</x:v>
      </x:c>
      <x:c r="I14873" s="13" t="n">
        <x:v>0.0979824762139</x:v>
      </x:c>
      <x:c r="J14873" s="13" t="n">
        <x:v>0.9842951437292558</x:v>
      </x:c>
      <x:c r="K14873" s="14" t="n">
        <x:v>1</x:v>
      </x:c>
      <x:c r="L14873" s="14" t="n">
        <x:v>1</x:v>
      </x:c>
      <x:c r="M14873" s="14" t="n">
        <x:v>1</x:v>
      </x:c>
      <x:c r="N14873" s="14" t="n">
        <x:v>1</x:v>
      </x:c>
      <x:c r="O14873" s="14" t="n">
        <x:v>1</x:v>
      </x:c>
      <x:c r="P14873" s="14" t="n">
        <x:v>1</x:v>
      </x:c>
    </x:row>
    <x:row r="14874">
      <x:c r="A14874" s="8" t="str">
        <x:v>14874</x:v>
      </x:c>
      <x:c r="B14874" s="9" t="n">
        <x:v>2013</x:v>
      </x:c>
      <x:c r="C14874" s="2" t="n">
        <x:v>613</x:v>
      </x:c>
      <x:c r="D14874" s="10" t="n">
        <x:v>0.9719852109912169</x:v>
      </x:c>
      <x:c r="E14874" s="10" t="n">
        <x:v>0.002151927608601619</x:v>
      </x:c>
      <x:c r="F14874" s="11" t="str">
        <x:v>Unused land</x:v>
      </x:c>
      <x:c r="G14874" s="12" t="n">
        <x:v>79.7844118808</x:v>
      </x:c>
      <x:c r="H14874" s="13" t="n">
        <x:v>37.0179148755</x:v>
      </x:c>
      <x:c r="I14874" s="13" t="n">
        <x:v>0.435063328419</x:v>
      </x:c>
      <x:c r="J14874" s="13" t="n">
        <x:v>0.9020262867720168</x:v>
      </x:c>
      <x:c r="K14874" s="14" t="n">
        <x:v>1</x:v>
      </x:c>
      <x:c r="L14874" s="14" t="n">
        <x:v>1</x:v>
      </x:c>
      <x:c r="M14874" s="14" t="n">
        <x:v>1</x:v>
      </x:c>
      <x:c r="N14874" s="14" t="n">
        <x:v>1</x:v>
      </x:c>
      <x:c r="O14874" s="14" t="n">
        <x:v>1</x:v>
      </x:c>
      <x:c r="P14874" s="14" t="n">
        <x:v>1</x:v>
      </x:c>
    </x:row>
    <x:row r="14875">
      <x:c r="A14875" s="8" t="str">
        <x:v>14875</x:v>
      </x:c>
      <x:c r="B14875" s="9" t="n">
        <x:v>2013</x:v>
      </x:c>
      <x:c r="C14875" s="2" t="n">
        <x:v>434</x:v>
      </x:c>
      <x:c r="D14875" s="10" t="n">
        <x:v>0.9654133046552333</x:v>
      </x:c>
      <x:c r="E14875" s="10" t="n">
        <x:v>0.0005752993567326573</x:v>
      </x:c>
      <x:c r="F14875" s="11" t="str">
        <x:v>Unused land</x:v>
      </x:c>
      <x:c r="G14875" s="12" t="n">
        <x:v>79.7735773369</x:v>
      </x:c>
      <x:c r="H14875" s="13" t="n">
        <x:v>37.030081312</x:v>
      </x:c>
      <x:c r="I14875" s="13" t="n">
        <x:v>0.317182236073</x:v>
      </x:c>
      <x:c r="J14875" s="13" t="n">
        <x:v>0.9207683838829724</x:v>
      </x:c>
      <x:c r="K14875" s="14" t="n">
        <x:v>1</x:v>
      </x:c>
      <x:c r="L14875" s="14" t="n">
        <x:v>1</x:v>
      </x:c>
      <x:c r="M14875" s="14" t="n">
        <x:v>1</x:v>
      </x:c>
      <x:c r="N14875" s="14" t="n">
        <x:v>1</x:v>
      </x:c>
      <x:c r="O14875" s="14" t="n">
        <x:v>1</x:v>
      </x:c>
      <x:c r="P14875" s="14" t="n">
        <x:v>1</x:v>
      </x:c>
    </x:row>
    <x:row r="14876">
      <x:c r="A14876" s="8" t="str">
        <x:v>14876</x:v>
      </x:c>
      <x:c r="B14876" s="9" t="n">
        <x:v>2013</x:v>
      </x:c>
      <x:c r="C14876" s="2" t="n">
        <x:v>1048</x:v>
      </x:c>
      <x:c r="D14876" s="10" t="n">
        <x:v>0.9785091193065844</x:v>
      </x:c>
      <x:c r="E14876" s="10" t="n">
        <x:v>0.0005625470348420563</x:v>
      </x:c>
      <x:c r="F14876" s="11" t="str">
        <x:v>Unused land</x:v>
      </x:c>
      <x:c r="G14876" s="12" t="n">
        <x:v>79.7815875576</x:v>
      </x:c>
      <x:c r="H14876" s="13" t="n">
        <x:v>37.0294683183</x:v>
      </x:c>
      <x:c r="I14876" s="13" t="n">
        <x:v>0.756326493416</x:v>
      </x:c>
      <x:c r="J14876" s="13" t="n">
        <x:v>0.9707491705855028</x:v>
      </x:c>
      <x:c r="K14876" s="14" t="n">
        <x:v>1</x:v>
      </x:c>
      <x:c r="L14876" s="14" t="n">
        <x:v>1</x:v>
      </x:c>
      <x:c r="M14876" s="14" t="n">
        <x:v>1</x:v>
      </x:c>
      <x:c r="N14876" s="14" t="n">
        <x:v>1</x:v>
      </x:c>
      <x:c r="O14876" s="14" t="n">
        <x:v>1</x:v>
      </x:c>
      <x:c r="P14876" s="14" t="n">
        <x:v>1</x:v>
      </x:c>
    </x:row>
    <x:row r="14877">
      <x:c r="A14877" s="8" t="str">
        <x:v>14877</x:v>
      </x:c>
      <x:c r="B14877" s="9" t="n">
        <x:v>2014</x:v>
      </x:c>
      <x:c r="C14877" s="2" t="n">
        <x:v>552</x:v>
      </x:c>
      <x:c r="D14877" s="10" t="n">
        <x:v>0.8948916172527749</x:v>
      </x:c>
      <x:c r="E14877" s="10" t="n">
        <x:v>0.00038090055454037205</x:v>
      </x:c>
      <x:c r="F14877" s="11" t="str">
        <x:v>Unused land</x:v>
      </x:c>
      <x:c r="G14877" s="12" t="n">
        <x:v>79.5800742215</x:v>
      </x:c>
      <x:c r="H14877" s="13" t="n">
        <x:v>37.117814318</x:v>
      </x:c>
      <x:c r="I14877" s="13" t="n">
        <x:v>0.396512081605</x:v>
      </x:c>
      <x:c r="J14877" s="13" t="n">
        <x:v>0.9870490711966796</x:v>
      </x:c>
      <x:c r="K14877" s="14" t="n">
        <x:v>1</x:v>
      </x:c>
      <x:c r="L14877" s="14" t="n">
        <x:v>1</x:v>
      </x:c>
      <x:c r="M14877" s="14" t="n">
        <x:v>1</x:v>
      </x:c>
      <x:c r="N14877" s="14" t="n">
        <x:v>1</x:v>
      </x:c>
      <x:c r="O14877" s="14" t="n">
        <x:v>1</x:v>
      </x:c>
      <x:c r="P14877" s="14" t="n">
        <x:v>1</x:v>
      </x:c>
    </x:row>
    <x:row r="14878">
      <x:c r="A14878" s="8" t="str">
        <x:v>14878</x:v>
      </x:c>
      <x:c r="B14878" s="9" t="n">
        <x:v>2020</x:v>
      </x:c>
      <x:c r="C14878" s="2" t="n">
        <x:v>278</x:v>
      </x:c>
      <x:c r="D14878" s="10" t="n">
        <x:v>0.8534415403930403</x:v>
      </x:c>
      <x:c r="E14878" s="10" t="n">
        <x:v>0.0010903320842465243</x:v>
      </x:c>
      <x:c r="F14878" s="11" t="str">
        <x:v>Unused land</x:v>
      </x:c>
      <x:c r="G14878" s="12" t="n">
        <x:v>79.5868362625</x:v>
      </x:c>
      <x:c r="H14878" s="13" t="n">
        <x:v>37.1335664595</x:v>
      </x:c>
      <x:c r="I14878" s="13" t="n">
        <x:v>0.200972190707</x:v>
      </x:c>
      <x:c r="J14878" s="13" t="n">
        <x:v>0.943176186114132</x:v>
      </x:c>
      <x:c r="K14878" s="14" t="n">
        <x:v>1</x:v>
      </x:c>
      <x:c r="L14878" s="14" t="n">
        <x:v>1</x:v>
      </x:c>
      <x:c r="M14878" s="14" t="n">
        <x:v>1</x:v>
      </x:c>
      <x:c r="N14878" s="14" t="n">
        <x:v>1</x:v>
      </x:c>
      <x:c r="O14878" s="14" t="n">
        <x:v>1</x:v>
      </x:c>
      <x:c r="P14878" s="14" t="n">
        <x:v>1</x:v>
      </x:c>
    </x:row>
    <x:row r="14879">
      <x:c r="A14879" s="8" t="str">
        <x:v>14879</x:v>
      </x:c>
      <x:c r="B14879" s="9" t="n">
        <x:v>2015</x:v>
      </x:c>
      <x:c r="C14879" s="2" t="n">
        <x:v>1095</x:v>
      </x:c>
      <x:c r="D14879" s="10" t="n">
        <x:v>0.993783593014495</x:v>
      </x:c>
      <x:c r="E14879" s="10" t="n">
        <x:v>0.004668700673490565</x:v>
      </x:c>
      <x:c r="F14879" s="11" t="str">
        <x:v>Grassland</x:v>
      </x:c>
      <x:c r="G14879" s="12" t="n">
        <x:v>77.9905796931</x:v>
      </x:c>
      <x:c r="H14879" s="13" t="n">
        <x:v>39.1672914165</x:v>
      </x:c>
      <x:c r="I14879" s="13" t="n">
        <x:v>0.765263290705</x:v>
      </x:c>
      <x:c r="J14879" s="13" t="n">
        <x:v>0.0053614623750845</x:v>
      </x:c>
      <x:c r="K14879" s="14" t="n">
        <x:v>1</x:v>
      </x:c>
      <x:c r="L14879" s="14" t="n">
        <x:v>1</x:v>
      </x:c>
      <x:c r="M14879" s="14" t="n">
        <x:v>1</x:v>
      </x:c>
      <x:c r="N14879" s="14" t="n">
        <x:v>0</x:v>
      </x:c>
      <x:c r="O14879" s="14" t="n">
        <x:v>1</x:v>
      </x:c>
      <x:c r="P14879" s="14" t="n">
        <x:v>0</x:v>
      </x:c>
    </x:row>
    <x:row r="14880">
      <x:c r="A14880" s="8" t="str">
        <x:v>14880</x:v>
      </x:c>
      <x:c r="B14880" s="9" t="n">
        <x:v>2017</x:v>
      </x:c>
      <x:c r="C14880" s="2" t="n">
        <x:v>493</x:v>
      </x:c>
      <x:c r="D14880" s="10" t="n">
        <x:v>0.9704570999183895</x:v>
      </x:c>
      <x:c r="E14880" s="10" t="n">
        <x:v>0.012148710544864568</x:v>
      </x:c>
      <x:c r="F14880" s="11" t="str">
        <x:v>Grassland</x:v>
      </x:c>
      <x:c r="G14880" s="12" t="n">
        <x:v>77.9826285702</x:v>
      </x:c>
      <x:c r="H14880" s="13" t="n">
        <x:v>39.1706986241</x:v>
      </x:c>
      <x:c r="I14880" s="13" t="n">
        <x:v>0.344909569727</x:v>
      </x:c>
      <x:c r="J14880" s="13" t="n">
        <x:v>0.0003130948414111</x:v>
      </x:c>
      <x:c r="K14880" s="14" t="n">
        <x:v>1</x:v>
      </x:c>
      <x:c r="L14880" s="14" t="n">
        <x:v>1</x:v>
      </x:c>
      <x:c r="M14880" s="14" t="n">
        <x:v>1</x:v>
      </x:c>
      <x:c r="N14880" s="14" t="n">
        <x:v>0</x:v>
      </x:c>
      <x:c r="O14880" s="14" t="n">
        <x:v>1</x:v>
      </x:c>
      <x:c r="P14880" s="14" t="n">
        <x:v>0</x:v>
      </x:c>
    </x:row>
    <x:row r="14881">
      <x:c r="A14881" s="8" t="str">
        <x:v>14881</x:v>
      </x:c>
      <x:c r="B14881" s="9" t="n">
        <x:v>2016</x:v>
      </x:c>
      <x:c r="C14881" s="2" t="n">
        <x:v>46</x:v>
      </x:c>
      <x:c r="D14881" s="10" t="n">
        <x:v>0.8931661243955402</x:v>
      </x:c>
      <x:c r="E14881" s="10" t="n">
        <x:v>0.0037945200130662716</x:v>
      </x:c>
      <x:c r="F14881" s="11" t="str">
        <x:v>Grassland</x:v>
      </x:c>
      <x:c r="G14881" s="12" t="n">
        <x:v>77.9830904708</x:v>
      </x:c>
      <x:c r="H14881" s="13" t="n">
        <x:v>39.1745145311</x:v>
      </x:c>
      <x:c r="I14881" s="13" t="n">
        <x:v>0.0319730708642</x:v>
      </x:c>
      <x:c r="J14881" s="13" t="n">
        <x:v>0.8631718778385477</x:v>
      </x:c>
      <x:c r="K14881" s="14" t="n">
        <x:v>1</x:v>
      </x:c>
      <x:c r="L14881" s="14" t="n">
        <x:v>1</x:v>
      </x:c>
      <x:c r="M14881" s="14" t="n">
        <x:v>1</x:v>
      </x:c>
      <x:c r="N14881" s="14" t="n">
        <x:v>1</x:v>
      </x:c>
      <x:c r="O14881" s="14" t="n">
        <x:v>1</x:v>
      </x:c>
      <x:c r="P14881" s="14" t="n">
        <x:v>1</x:v>
      </x:c>
    </x:row>
    <x:row r="14882">
      <x:c r="A14882" s="8" t="str">
        <x:v>14882</x:v>
      </x:c>
      <x:c r="B14882" s="9" t="n">
        <x:v>2016</x:v>
      </x:c>
      <x:c r="C14882" s="2" t="n">
        <x:v>18</x:v>
      </x:c>
      <x:c r="D14882" s="10" t="n">
        <x:v>0.9169715386297967</x:v>
      </x:c>
      <x:c r="E14882" s="10" t="n">
        <x:v>0.003455471024743819</x:v>
      </x:c>
      <x:c r="F14882" s="11" t="str">
        <x:v>Grassland</x:v>
      </x:c>
      <x:c r="G14882" s="12" t="n">
        <x:v>77.9796803917</x:v>
      </x:c>
      <x:c r="H14882" s="13" t="n">
        <x:v>39.1783944357</x:v>
      </x:c>
      <x:c r="I14882" s="13" t="n">
        <x:v>0.0130052829751</x:v>
      </x:c>
      <x:c r="J14882" s="13" t="n">
        <x:v>0.9537684858447382</x:v>
      </x:c>
      <x:c r="K14882" s="14" t="n">
        <x:v>1</x:v>
      </x:c>
      <x:c r="L14882" s="14" t="n">
        <x:v>1</x:v>
      </x:c>
      <x:c r="M14882" s="14" t="n">
        <x:v>1</x:v>
      </x:c>
      <x:c r="N14882" s="14" t="n">
        <x:v>1</x:v>
      </x:c>
      <x:c r="O14882" s="14" t="n">
        <x:v>1</x:v>
      </x:c>
      <x:c r="P14882" s="14" t="n">
        <x:v>1</x:v>
      </x:c>
    </x:row>
    <x:row r="14883">
      <x:c r="A14883" s="8" t="str">
        <x:v>14883</x:v>
      </x:c>
      <x:c r="B14883" s="9" t="n">
        <x:v>2013</x:v>
      </x:c>
      <x:c r="C14883" s="2" t="n">
        <x:v>697</x:v>
      </x:c>
      <x:c r="D14883" s="10" t="n">
        <x:v>0.9795828736099913</x:v>
      </x:c>
      <x:c r="E14883" s="10" t="n">
        <x:v>0.001780439727673822</x:v>
      </x:c>
      <x:c r="F14883" s="11" t="str">
        <x:v>Grassland</x:v>
      </x:c>
      <x:c r="G14883" s="12" t="n">
        <x:v>77.9928878802</x:v>
      </x:c>
      <x:c r="H14883" s="13" t="n">
        <x:v>39.1763566082</x:v>
      </x:c>
      <x:c r="I14883" s="13" t="n">
        <x:v>0.475868121314</x:v>
      </x:c>
      <x:c r="J14883" s="13" t="n">
        <x:v>0.98397870827949</x:v>
      </x:c>
      <x:c r="K14883" s="14" t="n">
        <x:v>1</x:v>
      </x:c>
      <x:c r="L14883" s="14" t="n">
        <x:v>1</x:v>
      </x:c>
      <x:c r="M14883" s="14" t="n">
        <x:v>1</x:v>
      </x:c>
      <x:c r="N14883" s="14" t="n">
        <x:v>1</x:v>
      </x:c>
      <x:c r="O14883" s="14" t="n">
        <x:v>1</x:v>
      </x:c>
      <x:c r="P14883" s="14" t="n">
        <x:v>1</x:v>
      </x:c>
    </x:row>
    <x:row r="14884">
      <x:c r="A14884" s="8" t="str">
        <x:v>14884</x:v>
      </x:c>
      <x:c r="B14884" s="9" t="n">
        <x:v>2014</x:v>
      </x:c>
      <x:c r="C14884" s="2" t="n">
        <x:v>556</x:v>
      </x:c>
      <x:c r="D14884" s="10" t="n">
        <x:v>0.8977475460591934</x:v>
      </x:c>
      <x:c r="E14884" s="10" t="n">
        <x:v>0.00890150322768435</x:v>
      </x:c>
      <x:c r="F14884" s="11" t="str">
        <x:v>Grassland</x:v>
      </x:c>
      <x:c r="G14884" s="12" t="n">
        <x:v>77.516492352</x:v>
      </x:c>
      <x:c r="H14884" s="13" t="n">
        <x:v>38.9902050775</x:v>
      </x:c>
      <x:c r="I14884" s="13" t="n">
        <x:v>0.390679494117</x:v>
      </x:c>
      <x:c r="J14884" s="13" t="n">
        <x:v>0.0000035948667039820137</x:v>
      </x:c>
      <x:c r="K14884" s="14" t="n">
        <x:v>1</x:v>
      </x:c>
      <x:c r="L14884" s="14" t="n">
        <x:v>1</x:v>
      </x:c>
      <x:c r="M14884" s="14" t="n">
        <x:v>1</x:v>
      </x:c>
      <x:c r="N14884" s="14" t="n">
        <x:v>0</x:v>
      </x:c>
      <x:c r="O14884" s="14" t="n">
        <x:v>1</x:v>
      </x:c>
      <x:c r="P14884" s="14" t="n">
        <x:v>0</x:v>
      </x:c>
    </x:row>
    <x:row r="14885">
      <x:c r="A14885" s="8" t="str">
        <x:v>14885</x:v>
      </x:c>
      <x:c r="B14885" s="9" t="n">
        <x:v>2013</x:v>
      </x:c>
      <x:c r="C14885" s="2" t="n">
        <x:v>1279</x:v>
      </x:c>
      <x:c r="D14885" s="10" t="n">
        <x:v>0.9536792132610264</x:v>
      </x:c>
      <x:c r="E14885" s="10" t="n">
        <x:v>0.0032560548588978482</x:v>
      </x:c>
      <x:c r="F14885" s="11" t="str">
        <x:v>Grassland</x:v>
      </x:c>
      <x:c r="G14885" s="12" t="n">
        <x:v>77.5230604356</x:v>
      </x:c>
      <x:c r="H14885" s="13" t="n">
        <x:v>38.9971881963</x:v>
      </x:c>
      <x:c r="I14885" s="13" t="n">
        <x:v>0.882794975879</x:v>
      </x:c>
      <x:c r="J14885" s="13" t="n">
        <x:v>0.8877133802566954</x:v>
      </x:c>
      <x:c r="K14885" s="14" t="n">
        <x:v>1</x:v>
      </x:c>
      <x:c r="L14885" s="14" t="n">
        <x:v>1</x:v>
      </x:c>
      <x:c r="M14885" s="14" t="n">
        <x:v>1</x:v>
      </x:c>
      <x:c r="N14885" s="14" t="n">
        <x:v>1</x:v>
      </x:c>
      <x:c r="O14885" s="14" t="n">
        <x:v>1</x:v>
      </x:c>
      <x:c r="P14885" s="14" t="n">
        <x:v>1</x:v>
      </x:c>
    </x:row>
    <x:row r="14886">
      <x:c r="A14886" s="8" t="str">
        <x:v>14886</x:v>
      </x:c>
      <x:c r="B14886" s="9" t="n">
        <x:v>2016</x:v>
      </x:c>
      <x:c r="C14886" s="2" t="n">
        <x:v>520</x:v>
      </x:c>
      <x:c r="D14886" s="10" t="n">
        <x:v>0.96483826396557</x:v>
      </x:c>
      <x:c r="E14886" s="10" t="n">
        <x:v>0.007625956132052428</x:v>
      </x:c>
      <x:c r="F14886" s="11" t="str">
        <x:v>Unused land</x:v>
      </x:c>
      <x:c r="G14886" s="12" t="n">
        <x:v>77.0870639827</x:v>
      </x:c>
      <x:c r="H14886" s="13" t="n">
        <x:v>39.1365112675</x:v>
      </x:c>
      <x:c r="I14886" s="13" t="n">
        <x:v>0.360178829069</x:v>
      </x:c>
      <x:c r="J14886" s="13" t="n">
        <x:v>0</x:v>
      </x:c>
      <x:c r="K14886" s="14" t="n">
        <x:v>1</x:v>
      </x:c>
      <x:c r="L14886" s="14" t="n">
        <x:v>1</x:v>
      </x:c>
      <x:c r="M14886" s="14" t="n">
        <x:v>1</x:v>
      </x:c>
      <x:c r="N14886" s="14" t="n">
        <x:v>0</x:v>
      </x:c>
      <x:c r="O14886" s="14" t="n">
        <x:v>1</x:v>
      </x:c>
      <x:c r="P14886" s="14" t="n">
        <x:v>0</x:v>
      </x:c>
    </x:row>
    <x:row r="14887">
      <x:c r="A14887" s="8" t="str">
        <x:v>14887</x:v>
      </x:c>
      <x:c r="B14887" s="9" t="n">
        <x:v>2016</x:v>
      </x:c>
      <x:c r="C14887" s="2" t="n">
        <x:v>644</x:v>
      </x:c>
      <x:c r="D14887" s="10" t="n">
        <x:v>0.9960187836463407</x:v>
      </x:c>
      <x:c r="E14887" s="10" t="n">
        <x:v>0.0038323695525583376</x:v>
      </x:c>
      <x:c r="F14887" s="11" t="str">
        <x:v>Unused land</x:v>
      </x:c>
      <x:c r="G14887" s="12" t="n">
        <x:v>77.0966195621</x:v>
      </x:c>
      <x:c r="H14887" s="13" t="n">
        <x:v>39.13625573</x:v>
      </x:c>
      <x:c r="I14887" s="13" t="n">
        <x:v>0.447514669682</x:v>
      </x:c>
      <x:c r="J14887" s="13" t="n">
        <x:v>3.6304292905242625e-14</x:v>
      </x:c>
      <x:c r="K14887" s="14" t="n">
        <x:v>1</x:v>
      </x:c>
      <x:c r="L14887" s="14" t="n">
        <x:v>1</x:v>
      </x:c>
      <x:c r="M14887" s="14" t="n">
        <x:v>1</x:v>
      </x:c>
      <x:c r="N14887" s="14" t="n">
        <x:v>0</x:v>
      </x:c>
      <x:c r="O14887" s="14" t="n">
        <x:v>1</x:v>
      </x:c>
      <x:c r="P14887" s="14" t="n">
        <x:v>0</x:v>
      </x:c>
    </x:row>
    <x:row r="14888">
      <x:c r="A14888" s="8" t="str">
        <x:v>14888</x:v>
      </x:c>
      <x:c r="B14888" s="9" t="n">
        <x:v>2011</x:v>
      </x:c>
      <x:c r="C14888" s="2" t="n">
        <x:v>596</x:v>
      </x:c>
      <x:c r="D14888" s="10" t="n">
        <x:v>0.973479878282387</x:v>
      </x:c>
      <x:c r="E14888" s="10" t="n">
        <x:v>0.003197285883556939</x:v>
      </x:c>
      <x:c r="F14888" s="11" t="str">
        <x:v>Grassland</x:v>
      </x:c>
      <x:c r="G14888" s="12" t="n">
        <x:v>77.0784231735</x:v>
      </x:c>
      <x:c r="H14888" s="13" t="n">
        <x:v>39.1405620543</x:v>
      </x:c>
      <x:c r="I14888" s="13" t="n">
        <x:v>0.415111482817</x:v>
      </x:c>
      <x:c r="J14888" s="13" t="n">
        <x:v>0.9330807932791894</x:v>
      </x:c>
      <x:c r="K14888" s="14" t="n">
        <x:v>1</x:v>
      </x:c>
      <x:c r="L14888" s="14" t="n">
        <x:v>1</x:v>
      </x:c>
      <x:c r="M14888" s="14" t="n">
        <x:v>1</x:v>
      </x:c>
      <x:c r="N14888" s="14" t="n">
        <x:v>1</x:v>
      </x:c>
      <x:c r="O14888" s="14" t="n">
        <x:v>1</x:v>
      </x:c>
      <x:c r="P14888" s="14" t="n">
        <x:v>1</x:v>
      </x:c>
    </x:row>
    <x:row r="14889">
      <x:c r="A14889" s="8" t="str">
        <x:v>14889</x:v>
      </x:c>
      <x:c r="B14889" s="9" t="n">
        <x:v>2016</x:v>
      </x:c>
      <x:c r="C14889" s="2" t="n">
        <x:v>397</x:v>
      </x:c>
      <x:c r="D14889" s="10" t="n">
        <x:v>0.9499539428904314</x:v>
      </x:c>
      <x:c r="E14889" s="10" t="n">
        <x:v>0.000831289823012697</x:v>
      </x:c>
      <x:c r="F14889" s="11" t="str">
        <x:v>Unused land</x:v>
      </x:c>
      <x:c r="G14889" s="12" t="n">
        <x:v>86.3041358718</x:v>
      </x:c>
      <x:c r="H14889" s="13" t="n">
        <x:v>42.1124707223</x:v>
      </x:c>
      <x:c r="I14889" s="13" t="n">
        <x:v>0.255088833503</x:v>
      </x:c>
      <x:c r="J14889" s="13" t="n">
        <x:v>0.7195698632257888</x:v>
      </x:c>
      <x:c r="K14889" s="14" t="n">
        <x:v>1</x:v>
      </x:c>
      <x:c r="L14889" s="14" t="n">
        <x:v>1</x:v>
      </x:c>
      <x:c r="M14889" s="14" t="n">
        <x:v>1</x:v>
      </x:c>
      <x:c r="N14889" s="14" t="n">
        <x:v>1</x:v>
      </x:c>
      <x:c r="O14889" s="14" t="n">
        <x:v>1</x:v>
      </x:c>
      <x:c r="P14889" s="14" t="n">
        <x:v>1</x:v>
      </x:c>
    </x:row>
    <x:row r="14890">
      <x:c r="A14890" s="8" t="str">
        <x:v>14890</x:v>
      </x:c>
      <x:c r="B14890" s="9" t="n">
        <x:v>2015</x:v>
      </x:c>
      <x:c r="C14890" s="2" t="n">
        <x:v>273</x:v>
      </x:c>
      <x:c r="D14890" s="10" t="n">
        <x:v>0.9882894538261078</x:v>
      </x:c>
      <x:c r="E14890" s="10" t="n">
        <x:v>0.0005225303520550377</x:v>
      </x:c>
      <x:c r="F14890" s="11" t="str">
        <x:v>Unused land</x:v>
      </x:c>
      <x:c r="G14890" s="12" t="n">
        <x:v>86.2977864331</x:v>
      </x:c>
      <x:c r="H14890" s="13" t="n">
        <x:v>42.1136682993</x:v>
      </x:c>
      <x:c r="I14890" s="13" t="n">
        <x:v>0.181768394511</x:v>
      </x:c>
      <x:c r="J14890" s="13" t="n">
        <x:v>0.9688843653911036</x:v>
      </x:c>
      <x:c r="K14890" s="14" t="n">
        <x:v>1</x:v>
      </x:c>
      <x:c r="L14890" s="14" t="n">
        <x:v>1</x:v>
      </x:c>
      <x:c r="M14890" s="14" t="n">
        <x:v>1</x:v>
      </x:c>
      <x:c r="N14890" s="14" t="n">
        <x:v>1</x:v>
      </x:c>
      <x:c r="O14890" s="14" t="n">
        <x:v>1</x:v>
      </x:c>
      <x:c r="P14890" s="14" t="n">
        <x:v>1</x:v>
      </x:c>
    </x:row>
    <x:row r="14891">
      <x:c r="A14891" s="8" t="str">
        <x:v>14891</x:v>
      </x:c>
      <x:c r="B14891" s="9" t="n">
        <x:v>2019</x:v>
      </x:c>
      <x:c r="C14891" s="2" t="n">
        <x:v>18</x:v>
      </x:c>
      <x:c r="D14891" s="10" t="n">
        <x:v>0.9969982902208964</x:v>
      </x:c>
      <x:c r="E14891" s="10" t="n">
        <x:v>0.03035844428123376</x:v>
      </x:c>
      <x:c r="F14891" s="11" t="str">
        <x:v>Grassland</x:v>
      </x:c>
      <x:c r="G14891" s="12" t="n">
        <x:v>82.6908477504</x:v>
      </x:c>
      <x:c r="H14891" s="13" t="n">
        <x:v>43.7213815877</x:v>
      </x:c>
      <x:c r="I14891" s="13" t="n">
        <x:v>0.0107650173729</x:v>
      </x:c>
      <x:c r="J14891" s="13" t="n">
        <x:v>0.0007176565824745</x:v>
      </x:c>
      <x:c r="K14891" s="14" t="n">
        <x:v>1</x:v>
      </x:c>
      <x:c r="L14891" s="14" t="n">
        <x:v>1</x:v>
      </x:c>
      <x:c r="M14891" s="14" t="n">
        <x:v>1</x:v>
      </x:c>
      <x:c r="N14891" s="14" t="n">
        <x:v>0</x:v>
      </x:c>
      <x:c r="O14891" s="14" t="n">
        <x:v>1</x:v>
      </x:c>
      <x:c r="P14891" s="14" t="n">
        <x:v>0</x:v>
      </x:c>
    </x:row>
    <x:row r="14892">
      <x:c r="A14892" s="8" t="str">
        <x:v>14892</x:v>
      </x:c>
      <x:c r="B14892" s="9" t="n">
        <x:v>2016</x:v>
      </x:c>
      <x:c r="C14892" s="2" t="n">
        <x:v>123</x:v>
      </x:c>
      <x:c r="D14892" s="10" t="n">
        <x:v>0.993071106875815</x:v>
      </x:c>
      <x:c r="E14892" s="10" t="n">
        <x:v>0.011671672612009265</x:v>
      </x:c>
      <x:c r="F14892" s="11" t="str">
        <x:v>Grassland</x:v>
      </x:c>
      <x:c r="G14892" s="12" t="n">
        <x:v>82.6939513552</x:v>
      </x:c>
      <x:c r="H14892" s="13" t="n">
        <x:v>43.7208905433</x:v>
      </x:c>
      <x:c r="I14892" s="13" t="n">
        <x:v>0.0809189434973</x:v>
      </x:c>
      <x:c r="J14892" s="13" t="n">
        <x:v>0.1658131154414119</x:v>
      </x:c>
      <x:c r="K14892" s="14" t="n">
        <x:v>1</x:v>
      </x:c>
      <x:c r="L14892" s="14" t="n">
        <x:v>1</x:v>
      </x:c>
      <x:c r="M14892" s="14" t="n">
        <x:v>1</x:v>
      </x:c>
      <x:c r="N14892" s="14" t="n">
        <x:v>1</x:v>
      </x:c>
      <x:c r="O14892" s="14" t="n">
        <x:v>1</x:v>
      </x:c>
      <x:c r="P14892" s="14" t="n">
        <x:v>1</x:v>
      </x:c>
    </x:row>
    <x:row r="14893">
      <x:c r="A14893" s="8" t="str">
        <x:v>14893</x:v>
      </x:c>
      <x:c r="B14893" s="9" t="n">
        <x:v>2011</x:v>
      </x:c>
      <x:c r="C14893" s="2" t="n">
        <x:v>39</x:v>
      </x:c>
      <x:c r="D14893" s="10" t="n">
        <x:v>0.9382891624401777</x:v>
      </x:c>
      <x:c r="E14893" s="10" t="n">
        <x:v>0.005693897241926186</x:v>
      </x:c>
      <x:c r="F14893" s="11" t="str">
        <x:v>Built-up land</x:v>
      </x:c>
      <x:c r="G14893" s="12" t="n">
        <x:v>81.0364578016</x:v>
      </x:c>
      <x:c r="H14893" s="13" t="n">
        <x:v>37.0120375862</x:v>
      </x:c>
      <x:c r="I14893" s="13" t="n">
        <x:v>0.0267402137937</x:v>
      </x:c>
      <x:c r="J14893" s="13" t="n">
        <x:v>0.6917003444725673</x:v>
      </x:c>
      <x:c r="K14893" s="14" t="n">
        <x:v>1</x:v>
      </x:c>
      <x:c r="L14893" s="14" t="n">
        <x:v>1</x:v>
      </x:c>
      <x:c r="M14893" s="14" t="n">
        <x:v>1</x:v>
      </x:c>
      <x:c r="N14893" s="14" t="n">
        <x:v>1</x:v>
      </x:c>
      <x:c r="O14893" s="14" t="n">
        <x:v>0</x:v>
      </x:c>
      <x:c r="P14893" s="14" t="n">
        <x:v>0</x:v>
      </x:c>
    </x:row>
    <x:row r="14894">
      <x:c r="A14894" s="8" t="str">
        <x:v>14894</x:v>
      </x:c>
      <x:c r="B14894" s="9" t="n">
        <x:v>2015</x:v>
      </x:c>
      <x:c r="C14894" s="2" t="n">
        <x:v>338</x:v>
      </x:c>
      <x:c r="D14894" s="10" t="n">
        <x:v>0.9960934117700927</x:v>
      </x:c>
      <x:c r="E14894" s="10" t="n">
        <x:v>0.005311737299938566</x:v>
      </x:c>
      <x:c r="F14894" s="11" t="str">
        <x:v>Grassland</x:v>
      </x:c>
      <x:c r="G14894" s="12" t="n">
        <x:v>81.865680423</x:v>
      </x:c>
      <x:c r="H14894" s="13" t="n">
        <x:v>43.245157776</x:v>
      </x:c>
      <x:c r="I14894" s="13" t="n">
        <x:v>0.222068740947</x:v>
      </x:c>
      <x:c r="J14894" s="13" t="n">
        <x:v>0.9823717789950256</x:v>
      </x:c>
      <x:c r="K14894" s="14" t="n">
        <x:v>1</x:v>
      </x:c>
      <x:c r="L14894" s="14" t="n">
        <x:v>1</x:v>
      </x:c>
      <x:c r="M14894" s="14" t="n">
        <x:v>1</x:v>
      </x:c>
      <x:c r="N14894" s="14" t="n">
        <x:v>1</x:v>
      </x:c>
      <x:c r="O14894" s="14" t="n">
        <x:v>1</x:v>
      </x:c>
      <x:c r="P14894" s="14" t="n">
        <x:v>1</x:v>
      </x:c>
    </x:row>
    <x:row r="14895">
      <x:c r="A14895" s="8" t="str">
        <x:v>14895</x:v>
      </x:c>
      <x:c r="B14895" s="9" t="n">
        <x:v>2015</x:v>
      </x:c>
      <x:c r="C14895" s="2" t="n">
        <x:v>360</x:v>
      </x:c>
      <x:c r="D14895" s="10" t="n">
        <x:v>0.9897435689138041</x:v>
      </x:c>
      <x:c r="E14895" s="10" t="n">
        <x:v>0.0039053929449375333</x:v>
      </x:c>
      <x:c r="F14895" s="11" t="str">
        <x:v>Grassland</x:v>
      </x:c>
      <x:c r="G14895" s="12" t="n">
        <x:v>81.8537765365</x:v>
      </x:c>
      <x:c r="H14895" s="13" t="n">
        <x:v>43.2478635126</x:v>
      </x:c>
      <x:c r="I14895" s="13" t="n">
        <x:v>0.236123711459</x:v>
      </x:c>
      <x:c r="J14895" s="13" t="n">
        <x:v>0.9953175311690456</x:v>
      </x:c>
      <x:c r="K14895" s="14" t="n">
        <x:v>1</x:v>
      </x:c>
      <x:c r="L14895" s="14" t="n">
        <x:v>1</x:v>
      </x:c>
      <x:c r="M14895" s="14" t="n">
        <x:v>1</x:v>
      </x:c>
      <x:c r="N14895" s="14" t="n">
        <x:v>1</x:v>
      </x:c>
      <x:c r="O14895" s="14" t="n">
        <x:v>1</x:v>
      </x:c>
      <x:c r="P14895" s="14" t="n">
        <x:v>1</x:v>
      </x:c>
    </x:row>
    <x:row r="14896">
      <x:c r="A14896" s="8" t="str">
        <x:v>14896</x:v>
      </x:c>
      <x:c r="B14896" s="9" t="n">
        <x:v>2017</x:v>
      </x:c>
      <x:c r="C14896" s="2" t="n">
        <x:v>78</x:v>
      </x:c>
      <x:c r="D14896" s="10" t="n">
        <x:v>0.9527417142421771</x:v>
      </x:c>
      <x:c r="E14896" s="10" t="n">
        <x:v>0.004429431056234633</x:v>
      </x:c>
      <x:c r="F14896" s="11" t="str">
        <x:v>Grassland</x:v>
      </x:c>
      <x:c r="G14896" s="12" t="n">
        <x:v>87.7043373753</x:v>
      </x:c>
      <x:c r="H14896" s="13" t="n">
        <x:v>47.2419255233</x:v>
      </x:c>
      <x:c r="I14896" s="13" t="n">
        <x:v>0.0470191980879</x:v>
      </x:c>
      <x:c r="J14896" s="13" t="n">
        <x:v>0.9383242030429464</x:v>
      </x:c>
      <x:c r="K14896" s="14" t="n">
        <x:v>1</x:v>
      </x:c>
      <x:c r="L14896" s="14" t="n">
        <x:v>1</x:v>
      </x:c>
      <x:c r="M14896" s="14" t="n">
        <x:v>1</x:v>
      </x:c>
      <x:c r="N14896" s="14" t="n">
        <x:v>1</x:v>
      </x:c>
      <x:c r="O14896" s="14" t="n">
        <x:v>1</x:v>
      </x:c>
      <x:c r="P14896" s="14" t="n">
        <x:v>1</x:v>
      </x:c>
    </x:row>
    <x:row r="14897">
      <x:c r="A14897" s="8" t="str">
        <x:v>14897</x:v>
      </x:c>
      <x:c r="B14897" s="9" t="n">
        <x:v>2017</x:v>
      </x:c>
      <x:c r="C14897" s="2" t="n">
        <x:v>721</x:v>
      </x:c>
      <x:c r="D14897" s="10" t="n">
        <x:v>0.9775747683483089</x:v>
      </x:c>
      <x:c r="E14897" s="10" t="n">
        <x:v>0.0061831011131831285</x:v>
      </x:c>
      <x:c r="F14897" s="11" t="str">
        <x:v>Grassland</x:v>
      </x:c>
      <x:c r="G14897" s="12" t="n">
        <x:v>87.6954455355</x:v>
      </x:c>
      <x:c r="H14897" s="13" t="n">
        <x:v>47.2443004598</x:v>
      </x:c>
      <x:c r="I14897" s="13" t="n">
        <x:v>0.439688683532</x:v>
      </x:c>
      <x:c r="J14897" s="13" t="n">
        <x:v>0.6134347401198046</x:v>
      </x:c>
      <x:c r="K14897" s="14" t="n">
        <x:v>1</x:v>
      </x:c>
      <x:c r="L14897" s="14" t="n">
        <x:v>1</x:v>
      </x:c>
      <x:c r="M14897" s="14" t="n">
        <x:v>1</x:v>
      </x:c>
      <x:c r="N14897" s="14" t="n">
        <x:v>1</x:v>
      </x:c>
      <x:c r="O14897" s="14" t="n">
        <x:v>1</x:v>
      </x:c>
      <x:c r="P14897" s="14" t="n">
        <x:v>1</x:v>
      </x:c>
    </x:row>
    <x:row r="14898">
      <x:c r="A14898" s="8" t="str">
        <x:v>14898</x:v>
      </x:c>
      <x:c r="B14898" s="9" t="n">
        <x:v>2015</x:v>
      </x:c>
      <x:c r="C14898" s="2" t="n">
        <x:v>817</x:v>
      </x:c>
      <x:c r="D14898" s="10" t="n">
        <x:v>0.9748750465353233</x:v>
      </x:c>
      <x:c r="E14898" s="10" t="n">
        <x:v>0.004245118070913941</x:v>
      </x:c>
      <x:c r="F14898" s="11" t="str">
        <x:v>Grassland</x:v>
      </x:c>
      <x:c r="G14898" s="12" t="n">
        <x:v>86.5450724685</x:v>
      </x:c>
      <x:c r="H14898" s="13" t="n">
        <x:v>44.7204540297</x:v>
      </x:c>
      <x:c r="I14898" s="13" t="n">
        <x:v>0.524098160664</x:v>
      </x:c>
      <x:c r="J14898" s="13" t="n">
        <x:v>0.2969994390533992</x:v>
      </x:c>
      <x:c r="K14898" s="14" t="n">
        <x:v>1</x:v>
      </x:c>
      <x:c r="L14898" s="14" t="n">
        <x:v>1</x:v>
      </x:c>
      <x:c r="M14898" s="14" t="n">
        <x:v>1</x:v>
      </x:c>
      <x:c r="N14898" s="14" t="n">
        <x:v>1</x:v>
      </x:c>
      <x:c r="O14898" s="14" t="n">
        <x:v>1</x:v>
      </x:c>
      <x:c r="P14898" s="14" t="n">
        <x:v>1</x:v>
      </x:c>
    </x:row>
    <x:row r="14899">
      <x:c r="A14899" s="8" t="str">
        <x:v>14899</x:v>
      </x:c>
      <x:c r="B14899" s="9" t="n">
        <x:v>2015</x:v>
      </x:c>
      <x:c r="C14899" s="2" t="n">
        <x:v>743</x:v>
      </x:c>
      <x:c r="D14899" s="10" t="n">
        <x:v>0.9280168591418164</x:v>
      </x:c>
      <x:c r="E14899" s="10" t="n">
        <x:v>0.003460852740243617</x:v>
      </x:c>
      <x:c r="F14899" s="11" t="str">
        <x:v>Grassland</x:v>
      </x:c>
      <x:c r="G14899" s="12" t="n">
        <x:v>86.5749784776</x:v>
      </x:c>
      <x:c r="H14899" s="13" t="n">
        <x:v>44.7406803849</x:v>
      </x:c>
      <x:c r="I14899" s="13" t="n">
        <x:v>0.47860037701</x:v>
      </x:c>
      <x:c r="J14899" s="13" t="n">
        <x:v>0.8568805201386849</x:v>
      </x:c>
      <x:c r="K14899" s="14" t="n">
        <x:v>1</x:v>
      </x:c>
      <x:c r="L14899" s="14" t="n">
        <x:v>1</x:v>
      </x:c>
      <x:c r="M14899" s="14" t="n">
        <x:v>1</x:v>
      </x:c>
      <x:c r="N14899" s="14" t="n">
        <x:v>1</x:v>
      </x:c>
      <x:c r="O14899" s="14" t="n">
        <x:v>1</x:v>
      </x:c>
      <x:c r="P14899" s="14" t="n">
        <x:v>1</x:v>
      </x:c>
    </x:row>
    <x:row r="14900">
      <x:c r="A14900" s="8" t="str">
        <x:v>14900</x:v>
      </x:c>
      <x:c r="B14900" s="9" t="n">
        <x:v>2016</x:v>
      </x:c>
      <x:c r="C14900" s="2" t="n">
        <x:v>758</x:v>
      </x:c>
      <x:c r="D14900" s="10" t="n">
        <x:v>0.9660444863946582</x:v>
      </x:c>
      <x:c r="E14900" s="10" t="n">
        <x:v>0.028535028633372345</x:v>
      </x:c>
      <x:c r="F14900" s="11" t="str">
        <x:v>Cropland</x:v>
      </x:c>
      <x:c r="G14900" s="12" t="n">
        <x:v>86.3681244526</x:v>
      </x:c>
      <x:c r="H14900" s="13" t="n">
        <x:v>44.8992076789</x:v>
      </x:c>
      <x:c r="I14900" s="13" t="n">
        <x:v>0.486459903135</x:v>
      </x:c>
      <x:c r="J14900" s="13" t="n">
        <x:v>0.00004003910493022289</x:v>
      </x:c>
      <x:c r="K14900" s="14" t="n">
        <x:v>1</x:v>
      </x:c>
      <x:c r="L14900" s="14" t="n">
        <x:v>1</x:v>
      </x:c>
      <x:c r="M14900" s="14" t="n">
        <x:v>1</x:v>
      </x:c>
      <x:c r="N14900" s="14" t="n">
        <x:v>0</x:v>
      </x:c>
      <x:c r="O14900" s="14" t="n">
        <x:v>1</x:v>
      </x:c>
      <x:c r="P14900" s="14" t="n">
        <x:v>0</x:v>
      </x:c>
    </x:row>
    <x:row r="14901">
      <x:c r="A14901" s="8" t="str">
        <x:v>14901</x:v>
      </x:c>
      <x:c r="B14901" s="9" t="n">
        <x:v>2013</x:v>
      </x:c>
      <x:c r="C14901" s="2" t="n">
        <x:v>682</x:v>
      </x:c>
      <x:c r="D14901" s="10" t="n">
        <x:v>0.9063942471301986</x:v>
      </x:c>
      <x:c r="E14901" s="10" t="n">
        <x:v>0.018296355571755695</x:v>
      </x:c>
      <x:c r="F14901" s="11" t="str">
        <x:v>Grassland</x:v>
      </x:c>
      <x:c r="G14901" s="12" t="n">
        <x:v>86.353371987</x:v>
      </x:c>
      <x:c r="H14901" s="13" t="n">
        <x:v>44.9045770441</x:v>
      </x:c>
      <x:c r="I14901" s="13" t="n">
        <x:v>0.438695425283</x:v>
      </x:c>
      <x:c r="J14901" s="13" t="n">
        <x:v>0.2942091930737707</x:v>
      </x:c>
      <x:c r="K14901" s="14" t="n">
        <x:v>1</x:v>
      </x:c>
      <x:c r="L14901" s="14" t="n">
        <x:v>1</x:v>
      </x:c>
      <x:c r="M14901" s="14" t="n">
        <x:v>1</x:v>
      </x:c>
      <x:c r="N14901" s="14" t="n">
        <x:v>1</x:v>
      </x:c>
      <x:c r="O14901" s="14" t="n">
        <x:v>1</x:v>
      </x:c>
      <x:c r="P14901" s="14" t="n">
        <x:v>1</x:v>
      </x:c>
    </x:row>
    <x:row r="14902">
      <x:c r="A14902" s="8" t="str">
        <x:v>14902</x:v>
      </x:c>
      <x:c r="B14902" s="9" t="n">
        <x:v>2015</x:v>
      </x:c>
      <x:c r="C14902" s="2" t="n">
        <x:v>79</x:v>
      </x:c>
      <x:c r="D14902" s="10" t="n">
        <x:v>0.9606848381742646</x:v>
      </x:c>
      <x:c r="E14902" s="10" t="n">
        <x:v>0.04294298662151038</x:v>
      </x:c>
      <x:c r="F14902" s="11" t="str">
        <x:v>Cropland</x:v>
      </x:c>
      <x:c r="G14902" s="12" t="n">
        <x:v>86.3587757042</x:v>
      </x:c>
      <x:c r="H14902" s="13" t="n">
        <x:v>44.9173743834</x:v>
      </x:c>
      <x:c r="I14902" s="13" t="n">
        <x:v>0.0488203429031</x:v>
      </x:c>
      <x:c r="J14902" s="13" t="n">
        <x:v>0.0001674871938753</x:v>
      </x:c>
      <x:c r="K14902" s="14" t="n">
        <x:v>1</x:v>
      </x:c>
      <x:c r="L14902" s="14" t="n">
        <x:v>1</x:v>
      </x:c>
      <x:c r="M14902" s="14" t="n">
        <x:v>1</x:v>
      </x:c>
      <x:c r="N14902" s="14" t="n">
        <x:v>0</x:v>
      </x:c>
      <x:c r="O14902" s="14" t="n">
        <x:v>1</x:v>
      </x:c>
      <x:c r="P14902" s="14" t="n">
        <x:v>0</x:v>
      </x:c>
    </x:row>
    <x:row r="14903">
      <x:c r="A14903" s="8" t="str">
        <x:v>14903</x:v>
      </x:c>
      <x:c r="B14903" s="9" t="n">
        <x:v>2015</x:v>
      </x:c>
      <x:c r="C14903" s="2" t="n">
        <x:v>1116</x:v>
      </x:c>
      <x:c r="D14903" s="10" t="n">
        <x:v>0.4815179514651221</x:v>
      </x:c>
      <x:c r="E14903" s="10" t="n">
        <x:v>0.12254481697126313</x:v>
      </x:c>
      <x:c r="F14903" s="11" t="str">
        <x:v>Grassland</x:v>
      </x:c>
      <x:c r="G14903" s="12" t="n">
        <x:v>86.3504150073</x:v>
      </x:c>
      <x:c r="H14903" s="13" t="n">
        <x:v>44.9194000572</x:v>
      </x:c>
      <x:c r="I14903" s="13" t="n">
        <x:v>0.712803652281</x:v>
      </x:c>
      <x:c r="J14903" s="13" t="n">
        <x:v>6.92239238153647e-8</x:v>
      </x:c>
      <x:c r="K14903" s="14" t="n">
        <x:v>1</x:v>
      </x:c>
      <x:c r="L14903" s="14" t="n">
        <x:v>1</x:v>
      </x:c>
      <x:c r="M14903" s="14" t="n">
        <x:v>0</x:v>
      </x:c>
      <x:c r="N14903" s="14" t="n">
        <x:v>0</x:v>
      </x:c>
      <x:c r="O14903" s="14" t="n">
        <x:v>1</x:v>
      </x:c>
      <x:c r="P14903" s="14" t="n">
        <x:v>0</x:v>
      </x:c>
    </x:row>
    <x:row r="14904">
      <x:c r="A14904" s="8" t="str">
        <x:v>14904</x:v>
      </x:c>
      <x:c r="B14904" s="9" t="n">
        <x:v>2017</x:v>
      </x:c>
      <x:c r="C14904" s="2" t="n">
        <x:v>4465</x:v>
      </x:c>
      <x:c r="D14904" s="10" t="n">
        <x:v>0.8384067723631321</x:v>
      </x:c>
      <x:c r="E14904" s="10" t="n">
        <x:v>0.009597795593185915</x:v>
      </x:c>
      <x:c r="F14904" s="11" t="str">
        <x:v>Grassland</x:v>
      </x:c>
      <x:c r="G14904" s="12" t="n">
        <x:v>97.2852565016</x:v>
      </x:c>
      <x:c r="H14904" s="13" t="n">
        <x:v>37.3716344604</x:v>
      </x:c>
      <x:c r="I14904" s="13" t="n">
        <x:v>3.19474801496</x:v>
      </x:c>
      <x:c r="J14904" s="13" t="n">
        <x:v>0</x:v>
      </x:c>
      <x:c r="K14904" s="14" t="n">
        <x:v>1</x:v>
      </x:c>
      <x:c r="L14904" s="14" t="n">
        <x:v>1</x:v>
      </x:c>
      <x:c r="M14904" s="14" t="n">
        <x:v>1</x:v>
      </x:c>
      <x:c r="N14904" s="14" t="n">
        <x:v>0</x:v>
      </x:c>
      <x:c r="O14904" s="14" t="n">
        <x:v>1</x:v>
      </x:c>
      <x:c r="P14904" s="14" t="n">
        <x:v>0</x:v>
      </x:c>
    </x:row>
    <x:row r="14905">
      <x:c r="A14905" s="8" t="str">
        <x:v>14905</x:v>
      </x:c>
      <x:c r="B14905" s="9" t="n">
        <x:v>2019</x:v>
      </x:c>
      <x:c r="C14905" s="2" t="n">
        <x:v>12996</x:v>
      </x:c>
      <x:c r="D14905" s="10" t="n">
        <x:v>0.966643729933283</x:v>
      </x:c>
      <x:c r="E14905" s="10" t="n">
        <x:v>0.00260352097092183</x:v>
      </x:c>
      <x:c r="F14905" s="11" t="str">
        <x:v>Grassland</x:v>
      </x:c>
      <x:c r="G14905" s="12" t="n">
        <x:v>97.2942731601</x:v>
      </x:c>
      <x:c r="H14905" s="13" t="n">
        <x:v>37.3815304938</x:v>
      </x:c>
      <x:c r="I14905" s="13" t="n">
        <x:v>9.26701626854</x:v>
      </x:c>
      <x:c r="J14905" s="13" t="n">
        <x:v>2.998969783618577e-7</x:v>
      </x:c>
      <x:c r="K14905" s="14" t="n">
        <x:v>1</x:v>
      </x:c>
      <x:c r="L14905" s="14" t="n">
        <x:v>1</x:v>
      </x:c>
      <x:c r="M14905" s="14" t="n">
        <x:v>1</x:v>
      </x:c>
      <x:c r="N14905" s="14" t="n">
        <x:v>0</x:v>
      </x:c>
      <x:c r="O14905" s="14" t="n">
        <x:v>1</x:v>
      </x:c>
      <x:c r="P14905" s="14" t="n">
        <x:v>0</x:v>
      </x:c>
    </x:row>
    <x:row r="14906">
      <x:c r="A14906" s="8" t="str">
        <x:v>14906</x:v>
      </x:c>
      <x:c r="B14906" s="9" t="n">
        <x:v>2016</x:v>
      </x:c>
      <x:c r="C14906" s="2" t="n">
        <x:v>150</x:v>
      </x:c>
      <x:c r="D14906" s="10" t="n">
        <x:v>0.8978550793230533</x:v>
      </x:c>
      <x:c r="E14906" s="10" t="n">
        <x:v>0.012275270674971047</x:v>
      </x:c>
      <x:c r="F14906" s="11" t="str">
        <x:v>Grassland</x:v>
      </x:c>
      <x:c r="G14906" s="12" t="n">
        <x:v>88.3917678944</x:v>
      </x:c>
      <x:c r="H14906" s="13" t="n">
        <x:v>44.3275791854</x:v>
      </x:c>
      <x:c r="I14906" s="13" t="n">
        <x:v>0.100551777267</x:v>
      </x:c>
      <x:c r="J14906" s="13" t="n">
        <x:v>0.1714938320441312</x:v>
      </x:c>
      <x:c r="K14906" s="14" t="n">
        <x:v>1</x:v>
      </x:c>
      <x:c r="L14906" s="14" t="n">
        <x:v>1</x:v>
      </x:c>
      <x:c r="M14906" s="14" t="n">
        <x:v>1</x:v>
      </x:c>
      <x:c r="N14906" s="14" t="n">
        <x:v>1</x:v>
      </x:c>
      <x:c r="O14906" s="14" t="n">
        <x:v>1</x:v>
      </x:c>
      <x:c r="P14906" s="14" t="n">
        <x:v>1</x:v>
      </x:c>
    </x:row>
    <x:row r="14907">
      <x:c r="A14907" s="8" t="str">
        <x:v>14907</x:v>
      </x:c>
      <x:c r="B14907" s="9" t="n">
        <x:v>2019</x:v>
      </x:c>
      <x:c r="C14907" s="2" t="n">
        <x:v>668</x:v>
      </x:c>
      <x:c r="D14907" s="10" t="n">
        <x:v>0.9525780546350661</x:v>
      </x:c>
      <x:c r="E14907" s="10" t="n">
        <x:v>0.005428692647190083</x:v>
      </x:c>
      <x:c r="F14907" s="11" t="str">
        <x:v>Grassland</x:v>
      </x:c>
      <x:c r="G14907" s="12" t="n">
        <x:v>88.3862060761</x:v>
      </x:c>
      <x:c r="H14907" s="13" t="n">
        <x:v>44.3284858018</x:v>
      </x:c>
      <x:c r="I14907" s="13" t="n">
        <x:v>0.429018885392</x:v>
      </x:c>
      <x:c r="J14907" s="13" t="n">
        <x:v>0.8272009267840923</x:v>
      </x:c>
      <x:c r="K14907" s="14" t="n">
        <x:v>1</x:v>
      </x:c>
      <x:c r="L14907" s="14" t="n">
        <x:v>1</x:v>
      </x:c>
      <x:c r="M14907" s="14" t="n">
        <x:v>1</x:v>
      </x:c>
      <x:c r="N14907" s="14" t="n">
        <x:v>1</x:v>
      </x:c>
      <x:c r="O14907" s="14" t="n">
        <x:v>1</x:v>
      </x:c>
      <x:c r="P14907" s="14" t="n">
        <x:v>1</x:v>
      </x:c>
    </x:row>
    <x:row r="14908">
      <x:c r="A14908" s="8" t="str">
        <x:v>14908</x:v>
      </x:c>
      <x:c r="B14908" s="9" t="n">
        <x:v>2019</x:v>
      </x:c>
      <x:c r="C14908" s="2" t="n">
        <x:v>97</x:v>
      </x:c>
      <x:c r="D14908" s="10" t="n">
        <x:v>0.9981220002026902</x:v>
      </x:c>
      <x:c r="E14908" s="10" t="n">
        <x:v>0.0011264726131598245</x:v>
      </x:c>
      <x:c r="F14908" s="11" t="str">
        <x:v>Unused land</x:v>
      </x:c>
      <x:c r="G14908" s="12" t="n">
        <x:v>88.5087751135</x:v>
      </x:c>
      <x:c r="H14908" s="13" t="n">
        <x:v>28.2764486519</x:v>
      </x:c>
      <x:c r="I14908" s="13" t="n">
        <x:v>0.0757216442774</x:v>
      </x:c>
      <x:c r="J14908" s="13" t="n">
        <x:v>0.8834736407615102</x:v>
      </x:c>
      <x:c r="K14908" s="14" t="n">
        <x:v>1</x:v>
      </x:c>
      <x:c r="L14908" s="14" t="n">
        <x:v>1</x:v>
      </x:c>
      <x:c r="M14908" s="14" t="n">
        <x:v>1</x:v>
      </x:c>
      <x:c r="N14908" s="14" t="n">
        <x:v>1</x:v>
      </x:c>
      <x:c r="O14908" s="14" t="n">
        <x:v>1</x:v>
      </x:c>
      <x:c r="P14908" s="14" t="n">
        <x:v>1</x:v>
      </x:c>
    </x:row>
    <x:row r="14909">
      <x:c r="A14909" s="8" t="str">
        <x:v>14909</x:v>
      </x:c>
      <x:c r="B14909" s="9" t="n">
        <x:v>2020</x:v>
      </x:c>
      <x:c r="C14909" s="2" t="n">
        <x:v>93</x:v>
      </x:c>
      <x:c r="D14909" s="10" t="n">
        <x:v>0.9929727341539116</x:v>
      </x:c>
      <x:c r="E14909" s="10" t="n">
        <x:v>0.04239453323257449</x:v>
      </x:c>
      <x:c r="F14909" s="11" t="str">
        <x:v>Grassland</x:v>
      </x:c>
      <x:c r="G14909" s="12" t="n">
        <x:v>91.4377861475</x:v>
      </x:c>
      <x:c r="H14909" s="13" t="n">
        <x:v>28.4317658198</x:v>
      </x:c>
      <x:c r="I14909" s="13" t="n">
        <x:v>0.0753830479858</x:v>
      </x:c>
      <x:c r="J14909" s="13" t="n">
        <x:v>0.1176698093161301</x:v>
      </x:c>
      <x:c r="K14909" s="14" t="n">
        <x:v>1</x:v>
      </x:c>
      <x:c r="L14909" s="14" t="n">
        <x:v>1</x:v>
      </x:c>
      <x:c r="M14909" s="14" t="n">
        <x:v>1</x:v>
      </x:c>
      <x:c r="N14909" s="14" t="n">
        <x:v>1</x:v>
      </x:c>
      <x:c r="O14909" s="14" t="n">
        <x:v>1</x:v>
      </x:c>
      <x:c r="P14909" s="14" t="n">
        <x:v>1</x:v>
      </x:c>
    </x:row>
    <x:row r="14910">
      <x:c r="A14910" s="8" t="str">
        <x:v>14910</x:v>
      </x:c>
      <x:c r="B14910" s="9" t="n">
        <x:v>2019</x:v>
      </x:c>
      <x:c r="C14910" s="2" t="n">
        <x:v>29</x:v>
      </x:c>
      <x:c r="D14910" s="10" t="n">
        <x:v>0.9377777370913275</x:v>
      </x:c>
      <x:c r="E14910" s="10" t="n">
        <x:v>0.0003843405664612737</x:v>
      </x:c>
      <x:c r="F14910" s="11" t="str">
        <x:v>Unused land</x:v>
      </x:c>
      <x:c r="G14910" s="12" t="n">
        <x:v>96.4230650766</x:v>
      </x:c>
      <x:c r="H14910" s="13" t="n">
        <x:v>40.6038450794</x:v>
      </x:c>
      <x:c r="I14910" s="13" t="n">
        <x:v>0.0170621964887</x:v>
      </x:c>
      <x:c r="J14910" s="13" t="n">
        <x:v>0.9398914164912796</x:v>
      </x:c>
      <x:c r="K14910" s="14" t="n">
        <x:v>1</x:v>
      </x:c>
      <x:c r="L14910" s="14" t="n">
        <x:v>1</x:v>
      </x:c>
      <x:c r="M14910" s="14" t="n">
        <x:v>1</x:v>
      </x:c>
      <x:c r="N14910" s="14" t="n">
        <x:v>1</x:v>
      </x:c>
      <x:c r="O14910" s="14" t="n">
        <x:v>1</x:v>
      </x:c>
      <x:c r="P14910" s="14" t="n">
        <x:v>1</x:v>
      </x:c>
    </x:row>
    <x:row r="14911">
      <x:c r="A14911" s="8" t="str">
        <x:v>14911</x:v>
      </x:c>
      <x:c r="B14911" s="9" t="n">
        <x:v>2019</x:v>
      </x:c>
      <x:c r="C14911" s="2" t="n">
        <x:v>55</x:v>
      </x:c>
      <x:c r="D14911" s="10" t="n">
        <x:v>0.9764709212563255</x:v>
      </x:c>
      <x:c r="E14911" s="10" t="n">
        <x:v>0.00040259879742126855</x:v>
      </x:c>
      <x:c r="F14911" s="11" t="str">
        <x:v>Unused land</x:v>
      </x:c>
      <x:c r="G14911" s="12" t="n">
        <x:v>96.2426149579</x:v>
      </x:c>
      <x:c r="H14911" s="13" t="n">
        <x:v>40.9007921751</x:v>
      </x:c>
      <x:c r="I14911" s="13" t="n">
        <x:v>0.0372056763549</x:v>
      </x:c>
      <x:c r="J14911" s="13" t="n">
        <x:v>0.980037546485134</x:v>
      </x:c>
      <x:c r="K14911" s="14" t="n">
        <x:v>1</x:v>
      </x:c>
      <x:c r="L14911" s="14" t="n">
        <x:v>1</x:v>
      </x:c>
      <x:c r="M14911" s="14" t="n">
        <x:v>1</x:v>
      </x:c>
      <x:c r="N14911" s="14" t="n">
        <x:v>1</x:v>
      </x:c>
      <x:c r="O14911" s="14" t="n">
        <x:v>1</x:v>
      </x:c>
      <x:c r="P14911" s="14" t="n">
        <x:v>1</x:v>
      </x:c>
    </x:row>
    <x:row r="14912">
      <x:c r="A14912" s="8" t="str">
        <x:v>14912</x:v>
      </x:c>
      <x:c r="B14912" s="9" t="n">
        <x:v>2011</x:v>
      </x:c>
      <x:c r="C14912" s="2" t="n">
        <x:v>48</x:v>
      </x:c>
      <x:c r="D14912" s="10" t="n">
        <x:v>0.9980932921171188</x:v>
      </x:c>
      <x:c r="E14912" s="10" t="n">
        <x:v>0.0007859519873376419</x:v>
      </x:c>
      <x:c r="F14912" s="11" t="str">
        <x:v>Unused land</x:v>
      </x:c>
      <x:c r="G14912" s="12" t="n">
        <x:v>96.872806222</x:v>
      </x:c>
      <x:c r="H14912" s="13" t="n">
        <x:v>40.5762776952</x:v>
      </x:c>
      <x:c r="I14912" s="13" t="n">
        <x:v>0.0355379200146</x:v>
      </x:c>
      <x:c r="J14912" s="13" t="n">
        <x:v>0.983721962214957</x:v>
      </x:c>
      <x:c r="K14912" s="14" t="n">
        <x:v>1</x:v>
      </x:c>
      <x:c r="L14912" s="14" t="n">
        <x:v>1</x:v>
      </x:c>
      <x:c r="M14912" s="14" t="n">
        <x:v>1</x:v>
      </x:c>
      <x:c r="N14912" s="14" t="n">
        <x:v>1</x:v>
      </x:c>
      <x:c r="O14912" s="14" t="n">
        <x:v>1</x:v>
      </x:c>
      <x:c r="P14912" s="14" t="n">
        <x:v>1</x:v>
      </x:c>
    </x:row>
    <x:row r="14913">
      <x:c r="A14913" s="8" t="str">
        <x:v>14913</x:v>
      </x:c>
      <x:c r="B14913" s="9" t="n">
        <x:v>2018</x:v>
      </x:c>
      <x:c r="C14913" s="2" t="n">
        <x:v>165</x:v>
      </x:c>
      <x:c r="D14913" s="10" t="n">
        <x:v>0.9989255757042856</x:v>
      </x:c>
      <x:c r="E14913" s="10" t="n">
        <x:v>0.0032169349792730358</x:v>
      </x:c>
      <x:c r="F14913" s="11" t="str">
        <x:v>Woodland</x:v>
      </x:c>
      <x:c r="G14913" s="12" t="n">
        <x:v>89.2891269278</x:v>
      </x:c>
      <x:c r="H14913" s="13" t="n">
        <x:v>29.3360593294</x:v>
      </x:c>
      <x:c r="I14913" s="13" t="n">
        <x:v>0.133809634157</x:v>
      </x:c>
      <x:c r="J14913" s="13" t="n">
        <x:v>0.9173637855021316</x:v>
      </x:c>
      <x:c r="K14913" s="14" t="n">
        <x:v>1</x:v>
      </x:c>
      <x:c r="L14913" s="14" t="n">
        <x:v>1</x:v>
      </x:c>
      <x:c r="M14913" s="14" t="n">
        <x:v>1</x:v>
      </x:c>
      <x:c r="N14913" s="14" t="n">
        <x:v>1</x:v>
      </x:c>
      <x:c r="O14913" s="14" t="n">
        <x:v>1</x:v>
      </x:c>
      <x:c r="P14913" s="14" t="n">
        <x:v>1</x:v>
      </x:c>
    </x:row>
    <x:row r="14914">
      <x:c r="A14914" s="8" t="str">
        <x:v>14914</x:v>
      </x:c>
      <x:c r="B14914" s="9" t="n">
        <x:v>2020</x:v>
      </x:c>
      <x:c r="C14914" s="2" t="n">
        <x:v>491</x:v>
      </x:c>
      <x:c r="D14914" s="10" t="n">
        <x:v>0.9734011702163642</x:v>
      </x:c>
      <x:c r="E14914" s="10" t="n">
        <x:v>0.018863277500421022</x:v>
      </x:c>
      <x:c r="F14914" s="11" t="str">
        <x:v>Cropland</x:v>
      </x:c>
      <x:c r="G14914" s="12" t="n">
        <x:v>91.0043675321</x:v>
      </x:c>
      <x:c r="H14914" s="13" t="n">
        <x:v>29.6771319541</x:v>
      </x:c>
      <x:c r="I14914" s="13" t="n">
        <x:v>0.381793794016</x:v>
      </x:c>
      <x:c r="J14914" s="13" t="n">
        <x:v>0.230936805959905</x:v>
      </x:c>
      <x:c r="K14914" s="14" t="n">
        <x:v>1</x:v>
      </x:c>
      <x:c r="L14914" s="14" t="n">
        <x:v>1</x:v>
      </x:c>
      <x:c r="M14914" s="14" t="n">
        <x:v>1</x:v>
      </x:c>
      <x:c r="N14914" s="14" t="n">
        <x:v>1</x:v>
      </x:c>
      <x:c r="O14914" s="14" t="n">
        <x:v>1</x:v>
      </x:c>
      <x:c r="P14914" s="14" t="n">
        <x:v>1</x:v>
      </x:c>
    </x:row>
    <x:row r="14915">
      <x:c r="A14915" s="8" t="str">
        <x:v>14915</x:v>
      </x:c>
      <x:c r="B14915" s="9" t="n">
        <x:v>2019</x:v>
      </x:c>
      <x:c r="C14915" s="2" t="n">
        <x:v>219</x:v>
      </x:c>
      <x:c r="D14915" s="10" t="n">
        <x:v>0.9439427869641073</x:v>
      </x:c>
      <x:c r="E14915" s="10" t="n">
        <x:v>0.008166935506510384</x:v>
      </x:c>
      <x:c r="F14915" s="11" t="str">
        <x:v>Cropland</x:v>
      </x:c>
      <x:c r="G14915" s="12" t="n">
        <x:v>91.0011012338</x:v>
      </x:c>
      <x:c r="H14915" s="13" t="n">
        <x:v>29.6794425931</x:v>
      </x:c>
      <x:c r="I14915" s="13" t="n">
        <x:v>0.174121636764</x:v>
      </x:c>
      <x:c r="J14915" s="13" t="n">
        <x:v>0.6281879079256258</x:v>
      </x:c>
      <x:c r="K14915" s="14" t="n">
        <x:v>1</x:v>
      </x:c>
      <x:c r="L14915" s="14" t="n">
        <x:v>1</x:v>
      </x:c>
      <x:c r="M14915" s="14" t="n">
        <x:v>1</x:v>
      </x:c>
      <x:c r="N14915" s="14" t="n">
        <x:v>1</x:v>
      </x:c>
      <x:c r="O14915" s="14" t="n">
        <x:v>1</x:v>
      </x:c>
      <x:c r="P14915" s="14" t="n">
        <x:v>1</x:v>
      </x:c>
    </x:row>
    <x:row r="14916">
      <x:c r="A14916" s="8" t="str">
        <x:v>14916</x:v>
      </x:c>
      <x:c r="B14916" s="9" t="n">
        <x:v>2018</x:v>
      </x:c>
      <x:c r="C14916" s="2" t="n">
        <x:v>551</x:v>
      </x:c>
      <x:c r="D14916" s="10" t="n">
        <x:v>0.9762112650269822</x:v>
      </x:c>
      <x:c r="E14916" s="10" t="n">
        <x:v>0.0065204953728380454</x:v>
      </x:c>
      <x:c r="F14916" s="11" t="str">
        <x:v>Unused land</x:v>
      </x:c>
      <x:c r="G14916" s="12" t="n">
        <x:v>91.3375233595</x:v>
      </x:c>
      <x:c r="H14916" s="13" t="n">
        <x:v>29.2202634878</x:v>
      </x:c>
      <x:c r="I14916" s="13" t="n">
        <x:v>0.428567206311</x:v>
      </x:c>
      <x:c r="J14916" s="13" t="n">
        <x:v>0.9601801374497028</x:v>
      </x:c>
      <x:c r="K14916" s="14" t="n">
        <x:v>1</x:v>
      </x:c>
      <x:c r="L14916" s="14" t="n">
        <x:v>1</x:v>
      </x:c>
      <x:c r="M14916" s="14" t="n">
        <x:v>1</x:v>
      </x:c>
      <x:c r="N14916" s="14" t="n">
        <x:v>1</x:v>
      </x:c>
      <x:c r="O14916" s="14" t="n">
        <x:v>1</x:v>
      </x:c>
      <x:c r="P14916" s="14" t="n">
        <x:v>1</x:v>
      </x:c>
    </x:row>
    <x:row r="14917">
      <x:c r="A14917" s="8" t="str">
        <x:v>14917</x:v>
      </x:c>
      <x:c r="B14917" s="9" t="n">
        <x:v>2017</x:v>
      </x:c>
      <x:c r="C14917" s="2" t="n">
        <x:v>468</x:v>
      </x:c>
      <x:c r="D14917" s="10" t="n">
        <x:v>0.982022630990061</x:v>
      </x:c>
      <x:c r="E14917" s="10" t="n">
        <x:v>0.009650642835592547</x:v>
      </x:c>
      <x:c r="F14917" s="11" t="str">
        <x:v>Unused land</x:v>
      </x:c>
      <x:c r="G14917" s="12" t="n">
        <x:v>91.3816174067</x:v>
      </x:c>
      <x:c r="H14917" s="13" t="n">
        <x:v>29.2315720973</x:v>
      </x:c>
      <x:c r="I14917" s="13" t="n">
        <x:v>0.364072064667</x:v>
      </x:c>
      <x:c r="J14917" s="13" t="n">
        <x:v>6.050977607863217e-9</x:v>
      </x:c>
      <x:c r="K14917" s="14" t="n">
        <x:v>1</x:v>
      </x:c>
      <x:c r="L14917" s="14" t="n">
        <x:v>1</x:v>
      </x:c>
      <x:c r="M14917" s="14" t="n">
        <x:v>1</x:v>
      </x:c>
      <x:c r="N14917" s="14" t="n">
        <x:v>0</x:v>
      </x:c>
      <x:c r="O14917" s="14" t="n">
        <x:v>1</x:v>
      </x:c>
      <x:c r="P14917" s="14" t="n">
        <x:v>0</x:v>
      </x:c>
    </x:row>
    <x:row r="14918">
      <x:c r="A14918" s="8" t="str">
        <x:v>14918</x:v>
      </x:c>
      <x:c r="B14918" s="9" t="n">
        <x:v>2015</x:v>
      </x:c>
      <x:c r="C14918" s="2" t="n">
        <x:v>300</x:v>
      </x:c>
      <x:c r="D14918" s="10" t="n">
        <x:v>0.993936630586783</x:v>
      </x:c>
      <x:c r="E14918" s="10" t="n">
        <x:v>0.0018606759277489486</x:v>
      </x:c>
      <x:c r="F14918" s="11" t="str">
        <x:v>Grassland</x:v>
      </x:c>
      <x:c r="G14918" s="12" t="n">
        <x:v>90.8018714991</x:v>
      </x:c>
      <x:c r="H14918" s="13" t="n">
        <x:v>31.3917595422</x:v>
      </x:c>
      <x:c r="I14918" s="13" t="n">
        <x:v>0.229406358095</x:v>
      </x:c>
      <x:c r="J14918" s="13" t="n">
        <x:v>0.987167466974374</x:v>
      </x:c>
      <x:c r="K14918" s="14" t="n">
        <x:v>1</x:v>
      </x:c>
      <x:c r="L14918" s="14" t="n">
        <x:v>1</x:v>
      </x:c>
      <x:c r="M14918" s="14" t="n">
        <x:v>1</x:v>
      </x:c>
      <x:c r="N14918" s="14" t="n">
        <x:v>1</x:v>
      </x:c>
      <x:c r="O14918" s="14" t="n">
        <x:v>1</x:v>
      </x:c>
      <x:c r="P14918" s="14" t="n">
        <x:v>1</x:v>
      </x:c>
    </x:row>
    <x:row r="14919">
      <x:c r="A14919" s="8" t="str">
        <x:v>14919</x:v>
      </x:c>
      <x:c r="B14919" s="9" t="n">
        <x:v>2017</x:v>
      </x:c>
      <x:c r="C14919" s="2" t="n">
        <x:v>500</x:v>
      </x:c>
      <x:c r="D14919" s="10" t="n">
        <x:v>0.9695976286977529</x:v>
      </x:c>
      <x:c r="E14919" s="10" t="n">
        <x:v>0.0013863111529306912</x:v>
      </x:c>
      <x:c r="F14919" s="11" t="str">
        <x:v>Grassland</x:v>
      </x:c>
      <x:c r="G14919" s="12" t="n">
        <x:v>90.801128709</x:v>
      </x:c>
      <x:c r="H14919" s="13" t="n">
        <x:v>31.3986283607</x:v>
      </x:c>
      <x:c r="I14919" s="13" t="n">
        <x:v>0.385851640816</x:v>
      </x:c>
      <x:c r="J14919" s="13" t="n">
        <x:v>0.8978431475126079</x:v>
      </x:c>
      <x:c r="K14919" s="14" t="n">
        <x:v>1</x:v>
      </x:c>
      <x:c r="L14919" s="14" t="n">
        <x:v>1</x:v>
      </x:c>
      <x:c r="M14919" s="14" t="n">
        <x:v>1</x:v>
      </x:c>
      <x:c r="N14919" s="14" t="n">
        <x:v>1</x:v>
      </x:c>
      <x:c r="O14919" s="14" t="n">
        <x:v>1</x:v>
      </x:c>
      <x:c r="P14919" s="14" t="n">
        <x:v>1</x:v>
      </x:c>
    </x:row>
    <x:row r="14920">
      <x:c r="A14920" s="8" t="str">
        <x:v>14920</x:v>
      </x:c>
      <x:c r="B14920" s="9" t="n">
        <x:v>2016</x:v>
      </x:c>
      <x:c r="C14920" s="2" t="n">
        <x:v>59</x:v>
      </x:c>
      <x:c r="D14920" s="10" t="n">
        <x:v>0.979286314067194</x:v>
      </x:c>
      <x:c r="E14920" s="10" t="n">
        <x:v>0.0002469997881885849</x:v>
      </x:c>
      <x:c r="F14920" s="11" t="str">
        <x:v>Unused land</x:v>
      </x:c>
      <x:c r="G14920" s="12" t="n">
        <x:v>92.5231737045</x:v>
      </x:c>
      <x:c r="H14920" s="13" t="n">
        <x:v>41.2827324107</x:v>
      </x:c>
      <x:c r="I14920" s="13" t="n">
        <x:v>0.0393797132407</x:v>
      </x:c>
      <x:c r="J14920" s="13" t="n">
        <x:v>0.9947292163791692</x:v>
      </x:c>
      <x:c r="K14920" s="14" t="n">
        <x:v>1</x:v>
      </x:c>
      <x:c r="L14920" s="14" t="n">
        <x:v>1</x:v>
      </x:c>
      <x:c r="M14920" s="14" t="n">
        <x:v>1</x:v>
      </x:c>
      <x:c r="N14920" s="14" t="n">
        <x:v>1</x:v>
      </x:c>
      <x:c r="O14920" s="14" t="n">
        <x:v>1</x:v>
      </x:c>
      <x:c r="P14920" s="14" t="n">
        <x:v>1</x:v>
      </x:c>
    </x:row>
    <x:row r="14921">
      <x:c r="A14921" s="8" t="str">
        <x:v>14921</x:v>
      </x:c>
      <x:c r="B14921" s="9" t="n">
        <x:v>2020</x:v>
      </x:c>
      <x:c r="C14921" s="2" t="n">
        <x:v>407</x:v>
      </x:c>
      <x:c r="D14921" s="10" t="n">
        <x:v>0.9895166782181738</x:v>
      </x:c>
      <x:c r="E14921" s="10" t="n">
        <x:v>0.0010580546626296952</x:v>
      </x:c>
      <x:c r="F14921" s="11" t="str">
        <x:v>Unused land</x:v>
      </x:c>
      <x:c r="G14921" s="12" t="n">
        <x:v>93.266284115</x:v>
      </x:c>
      <x:c r="H14921" s="13" t="n">
        <x:v>42.6367945955</x:v>
      </x:c>
      <x:c r="I14921" s="13" t="n">
        <x:v>0.269882420818</x:v>
      </x:c>
      <x:c r="J14921" s="13" t="n">
        <x:v>0.9279775357037756</x:v>
      </x:c>
      <x:c r="K14921" s="14" t="n">
        <x:v>1</x:v>
      </x:c>
      <x:c r="L14921" s="14" t="n">
        <x:v>1</x:v>
      </x:c>
      <x:c r="M14921" s="14" t="n">
        <x:v>1</x:v>
      </x:c>
      <x:c r="N14921" s="14" t="n">
        <x:v>1</x:v>
      </x:c>
      <x:c r="O14921" s="14" t="n">
        <x:v>1</x:v>
      </x:c>
      <x:c r="P14921" s="14" t="n">
        <x:v>1</x:v>
      </x:c>
    </x:row>
    <x:row r="14922">
      <x:c r="A14922" s="8" t="str">
        <x:v>14922</x:v>
      </x:c>
      <x:c r="B14922" s="9" t="n">
        <x:v>2017</x:v>
      </x:c>
      <x:c r="C14922" s="2" t="n">
        <x:v>550</x:v>
      </x:c>
      <x:c r="D14922" s="10" t="n">
        <x:v>0.9697833469670943</x:v>
      </x:c>
      <x:c r="E14922" s="10" t="n">
        <x:v>0.014079101552836858</x:v>
      </x:c>
      <x:c r="F14922" s="11" t="str">
        <x:v>Cropland</x:v>
      </x:c>
      <x:c r="G14922" s="12" t="n">
        <x:v>91.7116820242</x:v>
      </x:c>
      <x:c r="H14922" s="13" t="n">
        <x:v>29.1207225859</x:v>
      </x:c>
      <x:c r="I14922" s="13" t="n">
        <x:v>0.43141297155</x:v>
      </x:c>
      <x:c r="J14922" s="13" t="n">
        <x:v>0.6104199777492292</x:v>
      </x:c>
      <x:c r="K14922" s="14" t="n">
        <x:v>1</x:v>
      </x:c>
      <x:c r="L14922" s="14" t="n">
        <x:v>1</x:v>
      </x:c>
      <x:c r="M14922" s="14" t="n">
        <x:v>1</x:v>
      </x:c>
      <x:c r="N14922" s="14" t="n">
        <x:v>1</x:v>
      </x:c>
      <x:c r="O14922" s="14" t="n">
        <x:v>1</x:v>
      </x:c>
      <x:c r="P14922" s="14" t="n">
        <x:v>1</x:v>
      </x:c>
    </x:row>
    <x:row r="14923">
      <x:c r="A14923" s="8" t="str">
        <x:v>14923</x:v>
      </x:c>
      <x:c r="B14923" s="9" t="n">
        <x:v>2019</x:v>
      </x:c>
      <x:c r="C14923" s="2" t="n">
        <x:v>822</x:v>
      </x:c>
      <x:c r="D14923" s="10" t="n">
        <x:v>0.33785342980445865</x:v>
      </x:c>
      <x:c r="E14923" s="10" t="n">
        <x:v>0.06746459099151408</x:v>
      </x:c>
      <x:c r="F14923" s="11" t="str">
        <x:v>Woodland</x:v>
      </x:c>
      <x:c r="G14923" s="12" t="n">
        <x:v>98.0372315044</x:v>
      </x:c>
      <x:c r="H14923" s="13" t="n">
        <x:v>31.2534350766</x:v>
      </x:c>
      <x:c r="I14923" s="13" t="n">
        <x:v>0.629477836988</x:v>
      </x:c>
      <x:c r="J14923" s="13" t="n">
        <x:v>1.8508528043525985e-12</x:v>
      </x:c>
      <x:c r="K14923" s="14" t="n">
        <x:v>1</x:v>
      </x:c>
      <x:c r="L14923" s="14" t="n">
        <x:v>1</x:v>
      </x:c>
      <x:c r="M14923" s="14" t="n">
        <x:v>0</x:v>
      </x:c>
      <x:c r="N14923" s="14" t="n">
        <x:v>0</x:v>
      </x:c>
      <x:c r="O14923" s="14" t="n">
        <x:v>1</x:v>
      </x:c>
      <x:c r="P14923" s="14" t="n">
        <x:v>0</x:v>
      </x:c>
    </x:row>
    <x:row r="14924">
      <x:c r="A14924" s="8" t="str">
        <x:v>14924</x:v>
      </x:c>
      <x:c r="B14924" s="9" t="n">
        <x:v>2019</x:v>
      </x:c>
      <x:c r="C14924" s="2" t="n">
        <x:v>228</x:v>
      </x:c>
      <x:c r="D14924" s="10" t="n">
        <x:v>0.9658917617706353</x:v>
      </x:c>
      <x:c r="E14924" s="10" t="n">
        <x:v>0.005709600809769548</x:v>
      </x:c>
      <x:c r="F14924" s="11" t="str">
        <x:v>Woodland</x:v>
      </x:c>
      <x:c r="G14924" s="12" t="n">
        <x:v>98.043461457</x:v>
      </x:c>
      <x:c r="H14924" s="13" t="n">
        <x:v>31.2547284567</x:v>
      </x:c>
      <x:c r="I14924" s="13" t="n">
        <x:v>0.177831140376</x:v>
      </x:c>
      <x:c r="J14924" s="13" t="n">
        <x:v>0.7242729414894052</x:v>
      </x:c>
      <x:c r="K14924" s="14" t="n">
        <x:v>1</x:v>
      </x:c>
      <x:c r="L14924" s="14" t="n">
        <x:v>1</x:v>
      </x:c>
      <x:c r="M14924" s="14" t="n">
        <x:v>1</x:v>
      </x:c>
      <x:c r="N14924" s="14" t="n">
        <x:v>1</x:v>
      </x:c>
      <x:c r="O14924" s="14" t="n">
        <x:v>1</x:v>
      </x:c>
      <x:c r="P14924" s="14" t="n">
        <x:v>1</x:v>
      </x:c>
    </x:row>
    <x:row r="14925">
      <x:c r="A14925" s="8" t="str">
        <x:v>14925</x:v>
      </x:c>
      <x:c r="B14925" s="9" t="n">
        <x:v>2019</x:v>
      </x:c>
      <x:c r="C14925" s="2" t="n">
        <x:v>330</x:v>
      </x:c>
      <x:c r="D14925" s="10" t="n">
        <x:v>0.9932049942739082</x:v>
      </x:c>
      <x:c r="E14925" s="10" t="n">
        <x:v>0.003551520528335633</x:v>
      </x:c>
      <x:c r="F14925" s="11" t="str">
        <x:v>Cropland</x:v>
      </x:c>
      <x:c r="G14925" s="12" t="n">
        <x:v>102.084749256</x:v>
      </x:c>
      <x:c r="H14925" s="13" t="n">
        <x:v>35.6743868763</x:v>
      </x:c>
      <x:c r="I14925" s="13" t="n">
        <x:v>0.239395498912</x:v>
      </x:c>
      <x:c r="J14925" s="13" t="n">
        <x:v>0.9399922606887684</x:v>
      </x:c>
      <x:c r="K14925" s="14" t="n">
        <x:v>1</x:v>
      </x:c>
      <x:c r="L14925" s="14" t="n">
        <x:v>1</x:v>
      </x:c>
      <x:c r="M14925" s="14" t="n">
        <x:v>1</x:v>
      </x:c>
      <x:c r="N14925" s="14" t="n">
        <x:v>1</x:v>
      </x:c>
      <x:c r="O14925" s="14" t="n">
        <x:v>1</x:v>
      </x:c>
      <x:c r="P14925" s="14" t="n">
        <x:v>1</x:v>
      </x:c>
    </x:row>
    <x:row r="14926">
      <x:c r="A14926" s="8" t="str">
        <x:v>14926</x:v>
      </x:c>
      <x:c r="B14926" s="9" t="n">
        <x:v>2019</x:v>
      </x:c>
      <x:c r="C14926" s="2" t="n">
        <x:v>2034</x:v>
      </x:c>
      <x:c r="D14926" s="10" t="n">
        <x:v>0.947873548764805</x:v>
      </x:c>
      <x:c r="E14926" s="10" t="n">
        <x:v>0.014264643731293918</x:v>
      </x:c>
      <x:c r="F14926" s="11" t="str">
        <x:v>Cropland</x:v>
      </x:c>
      <x:c r="G14926" s="12" t="n">
        <x:v>102.124889316</x:v>
      </x:c>
      <x:c r="H14926" s="13" t="n">
        <x:v>35.7046043573</x:v>
      </x:c>
      <x:c r="I14926" s="13" t="n">
        <x:v>1.47759495353</x:v>
      </x:c>
      <x:c r="J14926" s="13" t="n">
        <x:v>0.000026163176077398376</x:v>
      </x:c>
      <x:c r="K14926" s="14" t="n">
        <x:v>1</x:v>
      </x:c>
      <x:c r="L14926" s="14" t="n">
        <x:v>1</x:v>
      </x:c>
      <x:c r="M14926" s="14" t="n">
        <x:v>1</x:v>
      </x:c>
      <x:c r="N14926" s="14" t="n">
        <x:v>0</x:v>
      </x:c>
      <x:c r="O14926" s="14" t="n">
        <x:v>1</x:v>
      </x:c>
      <x:c r="P14926" s="14" t="n">
        <x:v>0</x:v>
      </x:c>
    </x:row>
    <x:row r="14927">
      <x:c r="A14927" s="8" t="str">
        <x:v>14927</x:v>
      </x:c>
      <x:c r="B14927" s="9" t="n">
        <x:v>2018</x:v>
      </x:c>
      <x:c r="C14927" s="2" t="n">
        <x:v>2580</x:v>
      </x:c>
      <x:c r="D14927" s="10" t="n">
        <x:v>0.9440470852961316</x:v>
      </x:c>
      <x:c r="E14927" s="10" t="n">
        <x:v>0.003033283240359074</x:v>
      </x:c>
      <x:c r="F14927" s="11" t="str">
        <x:v>Water surface</x:v>
      </x:c>
      <x:c r="G14927" s="12" t="n">
        <x:v>105.259004772</x:v>
      </x:c>
      <x:c r="H14927" s="13" t="n">
        <x:v>36.6649724176</x:v>
      </x:c>
      <x:c r="I14927" s="13" t="n">
        <x:v>1.85718448325</x:v>
      </x:c>
      <x:c r="J14927" s="13" t="n">
        <x:v>0.962483376657871</x:v>
      </x:c>
      <x:c r="K14927" s="14" t="n">
        <x:v>1</x:v>
      </x:c>
      <x:c r="L14927" s="14" t="n">
        <x:v>0</x:v>
      </x:c>
      <x:c r="M14927" s="14" t="n">
        <x:v>1</x:v>
      </x:c>
      <x:c r="N14927" s="14" t="n">
        <x:v>1</x:v>
      </x:c>
      <x:c r="O14927" s="14" t="n">
        <x:v>1</x:v>
      </x:c>
      <x:c r="P14927" s="14" t="n">
        <x:v>0</x:v>
      </x:c>
    </x:row>
    <x:row r="14928">
      <x:c r="A14928" s="8" t="str">
        <x:v>14928</x:v>
      </x:c>
      <x:c r="B14928" s="9" t="n">
        <x:v>2019</x:v>
      </x:c>
      <x:c r="C14928" s="2" t="n">
        <x:v>544</x:v>
      </x:c>
      <x:c r="D14928" s="10" t="n">
        <x:v>0.9740362370058018</x:v>
      </x:c>
      <x:c r="E14928" s="10" t="n">
        <x:v>0.006212849116354315</x:v>
      </x:c>
      <x:c r="F14928" s="11" t="str">
        <x:v>Cropland</x:v>
      </x:c>
      <x:c r="G14928" s="12" t="n">
        <x:v>105.262439724</x:v>
      </x:c>
      <x:c r="H14928" s="13" t="n">
        <x:v>36.6780420405</x:v>
      </x:c>
      <x:c r="I14928" s="13" t="n">
        <x:v>0.391034146273</x:v>
      </x:c>
      <x:c r="J14928" s="13" t="n">
        <x:v>0.6783028413320146</x:v>
      </x:c>
      <x:c r="K14928" s="14" t="n">
        <x:v>1</x:v>
      </x:c>
      <x:c r="L14928" s="14" t="n">
        <x:v>1</x:v>
      </x:c>
      <x:c r="M14928" s="14" t="n">
        <x:v>1</x:v>
      </x:c>
      <x:c r="N14928" s="14" t="n">
        <x:v>1</x:v>
      </x:c>
      <x:c r="O14928" s="14" t="n">
        <x:v>1</x:v>
      </x:c>
      <x:c r="P14928" s="14" t="n">
        <x:v>1</x:v>
      </x:c>
    </x:row>
    <x:row r="14929">
      <x:c r="A14929" s="8" t="str">
        <x:v>14929</x:v>
      </x:c>
      <x:c r="B14929" s="9" t="n">
        <x:v>2018</x:v>
      </x:c>
      <x:c r="C14929" s="2" t="n">
        <x:v>134</x:v>
      </x:c>
      <x:c r="D14929" s="10" t="n">
        <x:v>0.9425838752024209</x:v>
      </x:c>
      <x:c r="E14929" s="10" t="n">
        <x:v>0.002898915771637023</x:v>
      </x:c>
      <x:c r="F14929" s="11" t="str">
        <x:v>Grassland</x:v>
      </x:c>
      <x:c r="G14929" s="12" t="n">
        <x:v>104.03093978</x:v>
      </x:c>
      <x:c r="H14929" s="13" t="n">
        <x:v>37.3655043274</x:v>
      </x:c>
      <x:c r="I14929" s="13" t="n">
        <x:v>0.0956850183306</x:v>
      </x:c>
      <x:c r="J14929" s="13" t="n">
        <x:v>0.4522427733133473</x:v>
      </x:c>
      <x:c r="K14929" s="14" t="n">
        <x:v>1</x:v>
      </x:c>
      <x:c r="L14929" s="14" t="n">
        <x:v>1</x:v>
      </x:c>
      <x:c r="M14929" s="14" t="n">
        <x:v>1</x:v>
      </x:c>
      <x:c r="N14929" s="14" t="n">
        <x:v>1</x:v>
      </x:c>
      <x:c r="O14929" s="14" t="n">
        <x:v>1</x:v>
      </x:c>
      <x:c r="P14929" s="14" t="n">
        <x:v>1</x:v>
      </x:c>
    </x:row>
    <x:row r="14930">
      <x:c r="A14930" s="8" t="str">
        <x:v>14930</x:v>
      </x:c>
      <x:c r="B14930" s="9" t="n">
        <x:v>2019</x:v>
      </x:c>
      <x:c r="C14930" s="2" t="n">
        <x:v>1146</x:v>
      </x:c>
      <x:c r="D14930" s="10" t="n">
        <x:v>0.9963162934072771</x:v>
      </x:c>
      <x:c r="E14930" s="10" t="n">
        <x:v>0.0025294724126633606</x:v>
      </x:c>
      <x:c r="F14930" s="11" t="str">
        <x:v>Grassland</x:v>
      </x:c>
      <x:c r="G14930" s="12" t="n">
        <x:v>104.040990998</x:v>
      </x:c>
      <x:c r="H14930" s="13" t="n">
        <x:v>37.3713751592</x:v>
      </x:c>
      <x:c r="I14930" s="13" t="n">
        <x:v>0.817114348797</x:v>
      </x:c>
      <x:c r="J14930" s="13" t="n">
        <x:v>0.3452733168893866</x:v>
      </x:c>
      <x:c r="K14930" s="14" t="n">
        <x:v>1</x:v>
      </x:c>
      <x:c r="L14930" s="14" t="n">
        <x:v>1</x:v>
      </x:c>
      <x:c r="M14930" s="14" t="n">
        <x:v>1</x:v>
      </x:c>
      <x:c r="N14930" s="14" t="n">
        <x:v>1</x:v>
      </x:c>
      <x:c r="O14930" s="14" t="n">
        <x:v>1</x:v>
      </x:c>
      <x:c r="P14930" s="14" t="n">
        <x:v>1</x:v>
      </x:c>
    </x:row>
    <x:row r="14931">
      <x:c r="A14931" s="8" t="str">
        <x:v>14931</x:v>
      </x:c>
      <x:c r="B14931" s="9" t="n">
        <x:v>2016</x:v>
      </x:c>
      <x:c r="C14931" s="2" t="n">
        <x:v>897</x:v>
      </x:c>
      <x:c r="D14931" s="10" t="n">
        <x:v>0.9954684097963565</x:v>
      </x:c>
      <x:c r="E14931" s="10" t="n">
        <x:v>0.0018302433360203134</x:v>
      </x:c>
      <x:c r="F14931" s="11" t="str">
        <x:v>Grassland</x:v>
      </x:c>
      <x:c r="G14931" s="12" t="n">
        <x:v>104.005863399</x:v>
      </x:c>
      <x:c r="H14931" s="13" t="n">
        <x:v>37.3779120317</x:v>
      </x:c>
      <x:c r="I14931" s="13" t="n">
        <x:v>0.640502698088</x:v>
      </x:c>
      <x:c r="J14931" s="13" t="n">
        <x:v>0.4714333777487534</x:v>
      </x:c>
      <x:c r="K14931" s="14" t="n">
        <x:v>1</x:v>
      </x:c>
      <x:c r="L14931" s="14" t="n">
        <x:v>1</x:v>
      </x:c>
      <x:c r="M14931" s="14" t="n">
        <x:v>1</x:v>
      </x:c>
      <x:c r="N14931" s="14" t="n">
        <x:v>1</x:v>
      </x:c>
      <x:c r="O14931" s="14" t="n">
        <x:v>1</x:v>
      </x:c>
      <x:c r="P14931" s="14" t="n">
        <x:v>1</x:v>
      </x:c>
    </x:row>
    <x:row r="14932">
      <x:c r="A14932" s="8" t="str">
        <x:v>14932</x:v>
      </x:c>
      <x:c r="B14932" s="9" t="n">
        <x:v>2011</x:v>
      </x:c>
      <x:c r="C14932" s="2" t="n">
        <x:v>688</x:v>
      </x:c>
      <x:c r="D14932" s="10" t="n">
        <x:v>0.9110934870794068</x:v>
      </x:c>
      <x:c r="E14932" s="10" t="n">
        <x:v>0.0006829679120971916</x:v>
      </x:c>
      <x:c r="F14932" s="11" t="str">
        <x:v>Unused land</x:v>
      </x:c>
      <x:c r="G14932" s="12" t="n">
        <x:v>103.999953753</x:v>
      </x:c>
      <x:c r="H14932" s="13" t="n">
        <x:v>37.3859543891</x:v>
      </x:c>
      <x:c r="I14932" s="13" t="n">
        <x:v>0.488409911883</x:v>
      </x:c>
      <x:c r="J14932" s="13" t="n">
        <x:v>0.94284114219135</x:v>
      </x:c>
      <x:c r="K14932" s="14" t="n">
        <x:v>1</x:v>
      </x:c>
      <x:c r="L14932" s="14" t="n">
        <x:v>1</x:v>
      </x:c>
      <x:c r="M14932" s="14" t="n">
        <x:v>1</x:v>
      </x:c>
      <x:c r="N14932" s="14" t="n">
        <x:v>1</x:v>
      </x:c>
      <x:c r="O14932" s="14" t="n">
        <x:v>1</x:v>
      </x:c>
      <x:c r="P14932" s="14" t="n">
        <x:v>1</x:v>
      </x:c>
    </x:row>
    <x:row r="14933">
      <x:c r="A14933" s="8" t="str">
        <x:v>14933</x:v>
      </x:c>
      <x:c r="B14933" s="9" t="n">
        <x:v>2011</x:v>
      </x:c>
      <x:c r="C14933" s="2" t="n">
        <x:v>2163</x:v>
      </x:c>
      <x:c r="D14933" s="10" t="n">
        <x:v>0.9405331894982705</x:v>
      </x:c>
      <x:c r="E14933" s="10" t="n">
        <x:v>0.0017418153188116122</x:v>
      </x:c>
      <x:c r="F14933" s="11" t="str">
        <x:v>Unused land</x:v>
      </x:c>
      <x:c r="G14933" s="12" t="n">
        <x:v>103.979975883</x:v>
      </x:c>
      <x:c r="H14933" s="13" t="n">
        <x:v>37.385852143</x:v>
      </x:c>
      <x:c r="I14933" s="13" t="n">
        <x:v>1.54570977987</x:v>
      </x:c>
      <x:c r="J14933" s="13" t="n">
        <x:v>0.5064678283582669</x:v>
      </x:c>
      <x:c r="K14933" s="14" t="n">
        <x:v>1</x:v>
      </x:c>
      <x:c r="L14933" s="14" t="n">
        <x:v>1</x:v>
      </x:c>
      <x:c r="M14933" s="14" t="n">
        <x:v>1</x:v>
      </x:c>
      <x:c r="N14933" s="14" t="n">
        <x:v>1</x:v>
      </x:c>
      <x:c r="O14933" s="14" t="n">
        <x:v>1</x:v>
      </x:c>
      <x:c r="P14933" s="14" t="n">
        <x:v>1</x:v>
      </x:c>
    </x:row>
    <x:row r="14934">
      <x:c r="A14934" s="8" t="str">
        <x:v>14934</x:v>
      </x:c>
      <x:c r="B14934" s="9" t="n">
        <x:v>2018</x:v>
      </x:c>
      <x:c r="C14934" s="2" t="n">
        <x:v>146</x:v>
      </x:c>
      <x:c r="D14934" s="10" t="n">
        <x:v>0.9976647724844006</x:v>
      </x:c>
      <x:c r="E14934" s="10" t="n">
        <x:v>0.0030830044056258115</x:v>
      </x:c>
      <x:c r="F14934" s="11" t="str">
        <x:v>Grassland</x:v>
      </x:c>
      <x:c r="G14934" s="12" t="n">
        <x:v>102.204339332</x:v>
      </x:c>
      <x:c r="H14934" s="13" t="n">
        <x:v>36.0719045098</x:v>
      </x:c>
      <x:c r="I14934" s="13" t="n">
        <x:v>0.105278607577</x:v>
      </x:c>
      <x:c r="J14934" s="13" t="n">
        <x:v>0.6101190960457066</x:v>
      </x:c>
      <x:c r="K14934" s="14" t="n">
        <x:v>1</x:v>
      </x:c>
      <x:c r="L14934" s="14" t="n">
        <x:v>1</x:v>
      </x:c>
      <x:c r="M14934" s="14" t="n">
        <x:v>1</x:v>
      </x:c>
      <x:c r="N14934" s="14" t="n">
        <x:v>1</x:v>
      </x:c>
      <x:c r="O14934" s="14" t="n">
        <x:v>1</x:v>
      </x:c>
      <x:c r="P14934" s="14" t="n">
        <x:v>1</x:v>
      </x:c>
    </x:row>
    <x:row r="14935">
      <x:c r="A14935" s="8" t="str">
        <x:v>14935</x:v>
      </x:c>
      <x:c r="B14935" s="9" t="n">
        <x:v>2017</x:v>
      </x:c>
      <x:c r="C14935" s="2" t="n">
        <x:v>3194</x:v>
      </x:c>
      <x:c r="D14935" s="10" t="n">
        <x:v>0.9927372280823191</x:v>
      </x:c>
      <x:c r="E14935" s="10" t="n">
        <x:v>0.0017239483970080953</x:v>
      </x:c>
      <x:c r="F14935" s="11" t="str">
        <x:v>Grassland</x:v>
      </x:c>
      <x:c r="G14935" s="12" t="n">
        <x:v>102.200615068</x:v>
      </x:c>
      <x:c r="H14935" s="13" t="n">
        <x:v>36.0840792867</x:v>
      </x:c>
      <x:c r="I14935" s="13" t="n">
        <x:v>2.31273762858</x:v>
      </x:c>
      <x:c r="J14935" s="13" t="n">
        <x:v>0.910212920112323</x:v>
      </x:c>
      <x:c r="K14935" s="14" t="n">
        <x:v>1</x:v>
      </x:c>
      <x:c r="L14935" s="14" t="n">
        <x:v>1</x:v>
      </x:c>
      <x:c r="M14935" s="14" t="n">
        <x:v>1</x:v>
      </x:c>
      <x:c r="N14935" s="14" t="n">
        <x:v>1</x:v>
      </x:c>
      <x:c r="O14935" s="14" t="n">
        <x:v>1</x:v>
      </x:c>
      <x:c r="P14935" s="14" t="n">
        <x:v>1</x:v>
      </x:c>
    </x:row>
    <x:row r="14936">
      <x:c r="A14936" s="8" t="str">
        <x:v>14936</x:v>
      </x:c>
      <x:c r="B14936" s="9" t="n">
        <x:v>2019</x:v>
      </x:c>
      <x:c r="C14936" s="2" t="n">
        <x:v>340</x:v>
      </x:c>
      <x:c r="D14936" s="10" t="n">
        <x:v>0.994270450928632</x:v>
      </x:c>
      <x:c r="E14936" s="10" t="n">
        <x:v>0.004223132402854472</x:v>
      </x:c>
      <x:c r="F14936" s="11" t="str">
        <x:v>Cropland</x:v>
      </x:c>
      <x:c r="G14936" s="12" t="n">
        <x:v>102.114866954</x:v>
      </x:c>
      <x:c r="H14936" s="13" t="n">
        <x:v>36.5923216069</x:v>
      </x:c>
      <x:c r="I14936" s="13" t="n">
        <x:v>0.244763337227</x:v>
      </x:c>
      <x:c r="J14936" s="13" t="n">
        <x:v>0.9803440712129192</x:v>
      </x:c>
      <x:c r="K14936" s="14" t="n">
        <x:v>1</x:v>
      </x:c>
      <x:c r="L14936" s="14" t="n">
        <x:v>1</x:v>
      </x:c>
      <x:c r="M14936" s="14" t="n">
        <x:v>1</x:v>
      </x:c>
      <x:c r="N14936" s="14" t="n">
        <x:v>1</x:v>
      </x:c>
      <x:c r="O14936" s="14" t="n">
        <x:v>1</x:v>
      </x:c>
      <x:c r="P14936" s="14" t="n">
        <x:v>1</x:v>
      </x:c>
    </x:row>
    <x:row r="14937">
      <x:c r="A14937" s="8" t="str">
        <x:v>14937</x:v>
      </x:c>
      <x:c r="B14937" s="9" t="n">
        <x:v>2020</x:v>
      </x:c>
      <x:c r="C14937" s="2" t="n">
        <x:v>2125</x:v>
      </x:c>
      <x:c r="D14937" s="10" t="n">
        <x:v>0.9839521420778816</x:v>
      </x:c>
      <x:c r="E14937" s="10" t="n">
        <x:v>0.0058492587613708175</x:v>
      </x:c>
      <x:c r="F14937" s="11" t="str">
        <x:v>Grassland</x:v>
      </x:c>
      <x:c r="G14937" s="12" t="n">
        <x:v>102.125408555</x:v>
      </x:c>
      <x:c r="H14937" s="13" t="n">
        <x:v>36.6021274986</x:v>
      </x:c>
      <x:c r="I14937" s="13" t="n">
        <x:v>1.5341442651</x:v>
      </x:c>
      <x:c r="J14937" s="13" t="n">
        <x:v>3.159283976650329e-7</x:v>
      </x:c>
      <x:c r="K14937" s="14" t="n">
        <x:v>1</x:v>
      </x:c>
      <x:c r="L14937" s="14" t="n">
        <x:v>1</x:v>
      </x:c>
      <x:c r="M14937" s="14" t="n">
        <x:v>1</x:v>
      </x:c>
      <x:c r="N14937" s="14" t="n">
        <x:v>0</x:v>
      </x:c>
      <x:c r="O14937" s="14" t="n">
        <x:v>1</x:v>
      </x:c>
      <x:c r="P14937" s="14" t="n">
        <x:v>0</x:v>
      </x:c>
    </x:row>
    <x:row r="14938">
      <x:c r="A14938" s="8" t="str">
        <x:v>14938</x:v>
      </x:c>
      <x:c r="B14938" s="9" t="n">
        <x:v>2020</x:v>
      </x:c>
      <x:c r="C14938" s="2" t="n">
        <x:v>348</x:v>
      </x:c>
      <x:c r="D14938" s="10" t="n">
        <x:v>0.9703366941419141</x:v>
      </x:c>
      <x:c r="E14938" s="10" t="n">
        <x:v>0.0060683574549637125</x:v>
      </x:c>
      <x:c r="F14938" s="11" t="str">
        <x:v>Cropland</x:v>
      </x:c>
      <x:c r="G14938" s="12" t="n">
        <x:v>102.103765781</x:v>
      </x:c>
      <x:c r="H14938" s="13" t="n">
        <x:v>36.6168476336</x:v>
      </x:c>
      <x:c r="I14938" s="13" t="n">
        <x:v>0.249772934793</x:v>
      </x:c>
      <x:c r="J14938" s="13" t="n">
        <x:v>0.9536114124359149</x:v>
      </x:c>
      <x:c r="K14938" s="14" t="n">
        <x:v>1</x:v>
      </x:c>
      <x:c r="L14938" s="14" t="n">
        <x:v>1</x:v>
      </x:c>
      <x:c r="M14938" s="14" t="n">
        <x:v>1</x:v>
      </x:c>
      <x:c r="N14938" s="14" t="n">
        <x:v>1</x:v>
      </x:c>
      <x:c r="O14938" s="14" t="n">
        <x:v>1</x:v>
      </x:c>
      <x:c r="P14938" s="14" t="n">
        <x:v>1</x:v>
      </x:c>
    </x:row>
    <x:row r="14939">
      <x:c r="A14939" s="8" t="str">
        <x:v>14939</x:v>
      </x:c>
      <x:c r="B14939" s="9" t="n">
        <x:v>2017</x:v>
      </x:c>
      <x:c r="C14939" s="2" t="n">
        <x:v>216</x:v>
      </x:c>
      <x:c r="D14939" s="10" t="n">
        <x:v>0.9567271126089273</x:v>
      </x:c>
      <x:c r="E14939" s="10" t="n">
        <x:v>0.004510618852253728</x:v>
      </x:c>
      <x:c r="F14939" s="11" t="str">
        <x:v>Grassland</x:v>
      </x:c>
      <x:c r="G14939" s="12" t="n">
        <x:v>102.128560398</x:v>
      </x:c>
      <x:c r="H14939" s="13" t="n">
        <x:v>36.6198565206</x:v>
      </x:c>
      <x:c r="I14939" s="13" t="n">
        <x:v>0.152222645874</x:v>
      </x:c>
      <x:c r="J14939" s="13" t="n">
        <x:v>0.8887692070910312</x:v>
      </x:c>
      <x:c r="K14939" s="14" t="n">
        <x:v>1</x:v>
      </x:c>
      <x:c r="L14939" s="14" t="n">
        <x:v>1</x:v>
      </x:c>
      <x:c r="M14939" s="14" t="n">
        <x:v>1</x:v>
      </x:c>
      <x:c r="N14939" s="14" t="n">
        <x:v>1</x:v>
      </x:c>
      <x:c r="O14939" s="14" t="n">
        <x:v>1</x:v>
      </x:c>
      <x:c r="P14939" s="14" t="n">
        <x:v>1</x:v>
      </x:c>
    </x:row>
    <x:row r="14940">
      <x:c r="A14940" s="8" t="str">
        <x:v>14940</x:v>
      </x:c>
      <x:c r="B14940" s="9" t="n">
        <x:v>2018</x:v>
      </x:c>
      <x:c r="C14940" s="2" t="n">
        <x:v>1438</x:v>
      </x:c>
      <x:c r="D14940" s="10" t="n">
        <x:v>0.9859301654080522</x:v>
      </x:c>
      <x:c r="E14940" s="10" t="n">
        <x:v>0.008793864500095692</x:v>
      </x:c>
      <x:c r="F14940" s="11" t="str">
        <x:v>Grassland</x:v>
      </x:c>
      <x:c r="G14940" s="12" t="n">
        <x:v>102.118405108</x:v>
      </x:c>
      <x:c r="H14940" s="13" t="n">
        <x:v>36.6216881278</x:v>
      </x:c>
      <x:c r="I14940" s="13" t="n">
        <x:v>1.04211327947</x:v>
      </x:c>
      <x:c r="J14940" s="13" t="n">
        <x:v>0.0002575220796083</x:v>
      </x:c>
      <x:c r="K14940" s="14" t="n">
        <x:v>1</x:v>
      </x:c>
      <x:c r="L14940" s="14" t="n">
        <x:v>1</x:v>
      </x:c>
      <x:c r="M14940" s="14" t="n">
        <x:v>1</x:v>
      </x:c>
      <x:c r="N14940" s="14" t="n">
        <x:v>0</x:v>
      </x:c>
      <x:c r="O14940" s="14" t="n">
        <x:v>1</x:v>
      </x:c>
      <x:c r="P14940" s="14" t="n">
        <x:v>0</x:v>
      </x:c>
    </x:row>
    <x:row r="14941">
      <x:c r="A14941" s="8" t="str">
        <x:v>14941</x:v>
      </x:c>
      <x:c r="B14941" s="9" t="n">
        <x:v>2019</x:v>
      </x:c>
      <x:c r="C14941" s="2" t="n">
        <x:v>57</x:v>
      </x:c>
      <x:c r="D14941" s="10" t="n">
        <x:v>0.9851906655127542</x:v>
      </x:c>
      <x:c r="E14941" s="10" t="n">
        <x:v>0.006311933880062612</x:v>
      </x:c>
      <x:c r="F14941" s="11" t="str">
        <x:v>Grassland</x:v>
      </x:c>
      <x:c r="G14941" s="12" t="n">
        <x:v>102.09511996</x:v>
      </x:c>
      <x:c r="H14941" s="13" t="n">
        <x:v>31.3290481967</x:v>
      </x:c>
      <x:c r="I14941" s="13" t="n">
        <x:v>0.0459407092601</x:v>
      </x:c>
      <x:c r="J14941" s="13" t="n">
        <x:v>0.9159612947890918</x:v>
      </x:c>
      <x:c r="K14941" s="14" t="n">
        <x:v>1</x:v>
      </x:c>
      <x:c r="L14941" s="14" t="n">
        <x:v>1</x:v>
      </x:c>
      <x:c r="M14941" s="14" t="n">
        <x:v>1</x:v>
      </x:c>
      <x:c r="N14941" s="14" t="n">
        <x:v>1</x:v>
      </x:c>
      <x:c r="O14941" s="14" t="n">
        <x:v>1</x:v>
      </x:c>
      <x:c r="P14941" s="14" t="n">
        <x:v>1</x:v>
      </x:c>
    </x:row>
    <x:row r="14942">
      <x:c r="A14942" s="8" t="str">
        <x:v>14942</x:v>
      </x:c>
      <x:c r="B14942" s="9" t="n">
        <x:v>2019</x:v>
      </x:c>
      <x:c r="C14942" s="2" t="n">
        <x:v>411</x:v>
      </x:c>
      <x:c r="D14942" s="10" t="n">
        <x:v>0.8926151870883584</x:v>
      </x:c>
      <x:c r="E14942" s="10" t="n">
        <x:v>0.012430532186490699</x:v>
      </x:c>
      <x:c r="F14942" s="11" t="str">
        <x:v>Grassland</x:v>
      </x:c>
      <x:c r="G14942" s="12" t="n">
        <x:v>102.084008055</x:v>
      </x:c>
      <x:c r="H14942" s="13" t="n">
        <x:v>31.3270727748</x:v>
      </x:c>
      <x:c r="I14942" s="13" t="n">
        <x:v>0.317844813733</x:v>
      </x:c>
      <x:c r="J14942" s="13" t="n">
        <x:v>0.2359317090572915</x:v>
      </x:c>
      <x:c r="K14942" s="14" t="n">
        <x:v>1</x:v>
      </x:c>
      <x:c r="L14942" s="14" t="n">
        <x:v>1</x:v>
      </x:c>
      <x:c r="M14942" s="14" t="n">
        <x:v>1</x:v>
      </x:c>
      <x:c r="N14942" s="14" t="n">
        <x:v>1</x:v>
      </x:c>
      <x:c r="O14942" s="14" t="n">
        <x:v>1</x:v>
      </x:c>
      <x:c r="P14942" s="14" t="n">
        <x:v>1</x:v>
      </x:c>
    </x:row>
    <x:row r="14943">
      <x:c r="A14943" s="8" t="str">
        <x:v>14943</x:v>
      </x:c>
      <x:c r="B14943" s="9" t="n">
        <x:v>2015</x:v>
      </x:c>
      <x:c r="C14943" s="2" t="n">
        <x:v>16</x:v>
      </x:c>
      <x:c r="D14943" s="10" t="n">
        <x:v>0.9989362582564354</x:v>
      </x:c>
      <x:c r="E14943" s="10" t="n">
        <x:v>0.0038790123712700475</x:v>
      </x:c>
      <x:c r="F14943" s="11" t="str">
        <x:v>Cropland</x:v>
      </x:c>
      <x:c r="G14943" s="12" t="n">
        <x:v>115.036734875</x:v>
      </x:c>
      <x:c r="H14943" s="13" t="n">
        <x:v>40.4062267959</x:v>
      </x:c>
      <x:c r="I14943" s="13" t="n">
        <x:v>0.010496878572</x:v>
      </x:c>
      <x:c r="J14943" s="13" t="n">
        <x:v>0.9981996666983848</x:v>
      </x:c>
      <x:c r="K14943" s="14" t="n">
        <x:v>1</x:v>
      </x:c>
      <x:c r="L14943" s="14" t="n">
        <x:v>1</x:v>
      </x:c>
      <x:c r="M14943" s="14" t="n">
        <x:v>1</x:v>
      </x:c>
      <x:c r="N14943" s="14" t="n">
        <x:v>1</x:v>
      </x:c>
      <x:c r="O14943" s="14" t="n">
        <x:v>1</x:v>
      </x:c>
      <x:c r="P14943" s="14" t="n">
        <x:v>1</x:v>
      </x:c>
    </x:row>
    <x:row r="14944">
      <x:c r="A14944" s="8" t="str">
        <x:v>14944</x:v>
      </x:c>
      <x:c r="B14944" s="9" t="n">
        <x:v>2015</x:v>
      </x:c>
      <x:c r="C14944" s="2" t="n">
        <x:v>22</x:v>
      </x:c>
      <x:c r="D14944" s="10" t="n">
        <x:v>0.9982206929813732</x:v>
      </x:c>
      <x:c r="E14944" s="10" t="n">
        <x:v>0.0044787694304282595</x:v>
      </x:c>
      <x:c r="F14944" s="11" t="str">
        <x:v>Grassland</x:v>
      </x:c>
      <x:c r="G14944" s="12" t="n">
        <x:v>115.042975593</x:v>
      </x:c>
      <x:c r="H14944" s="13" t="n">
        <x:v>40.4090359412</x:v>
      </x:c>
      <x:c r="I14944" s="13" t="n">
        <x:v>0.0131585968818</x:v>
      </x:c>
      <x:c r="J14944" s="13" t="n">
        <x:v>0.936465203219098</x:v>
      </x:c>
      <x:c r="K14944" s="14" t="n">
        <x:v>1</x:v>
      </x:c>
      <x:c r="L14944" s="14" t="n">
        <x:v>1</x:v>
      </x:c>
      <x:c r="M14944" s="14" t="n">
        <x:v>1</x:v>
      </x:c>
      <x:c r="N14944" s="14" t="n">
        <x:v>1</x:v>
      </x:c>
      <x:c r="O14944" s="14" t="n">
        <x:v>1</x:v>
      </x:c>
      <x:c r="P14944" s="14" t="n">
        <x:v>1</x:v>
      </x:c>
    </x:row>
    <x:row r="14945">
      <x:c r="A14945" s="8" t="str">
        <x:v>14945</x:v>
      </x:c>
      <x:c r="B14945" s="9" t="n">
        <x:v>2013</x:v>
      </x:c>
      <x:c r="C14945" s="2" t="n">
        <x:v>17</x:v>
      </x:c>
      <x:c r="D14945" s="10" t="n">
        <x:v>0.8245551586151123</x:v>
      </x:c>
      <x:c r="E14945" s="10" t="n">
        <x:v>0.006563246934974349</x:v>
      </x:c>
      <x:c r="F14945" s="11" t="str">
        <x:v>Grassland</x:v>
      </x:c>
      <x:c r="G14945" s="12" t="n">
        <x:v>115.045091811</x:v>
      </x:c>
      <x:c r="H14945" s="13" t="n">
        <x:v>40.4108409685</x:v>
      </x:c>
      <x:c r="I14945" s="13" t="n">
        <x:v>0.0104961645718</x:v>
      </x:c>
      <x:c r="J14945" s="13" t="n">
        <x:v>0.9706078744401726</x:v>
      </x:c>
      <x:c r="K14945" s="14" t="n">
        <x:v>1</x:v>
      </x:c>
      <x:c r="L14945" s="14" t="n">
        <x:v>1</x:v>
      </x:c>
      <x:c r="M14945" s="14" t="n">
        <x:v>1</x:v>
      </x:c>
      <x:c r="N14945" s="14" t="n">
        <x:v>1</x:v>
      </x:c>
      <x:c r="O14945" s="14" t="n">
        <x:v>1</x:v>
      </x:c>
      <x:c r="P14945" s="14" t="n">
        <x:v>1</x:v>
      </x:c>
    </x:row>
    <x:row r="14946">
      <x:c r="A14946" s="8" t="str">
        <x:v>14946</x:v>
      </x:c>
      <x:c r="B14946" s="9" t="n">
        <x:v>2016</x:v>
      </x:c>
      <x:c r="C14946" s="2" t="n">
        <x:v>701</x:v>
      </x:c>
      <x:c r="D14946" s="10" t="n">
        <x:v>0.9851093854271566</x:v>
      </x:c>
      <x:c r="E14946" s="10" t="n">
        <x:v>0.018346130410011808</x:v>
      </x:c>
      <x:c r="F14946" s="11" t="str">
        <x:v>Grassland</x:v>
      </x:c>
      <x:c r="G14946" s="12" t="n">
        <x:v>115.003665598</x:v>
      </x:c>
      <x:c r="H14946" s="13" t="n">
        <x:v>40.4111039491</x:v>
      </x:c>
      <x:c r="I14946" s="13" t="n">
        <x:v>0.481861366816</x:v>
      </x:c>
      <x:c r="J14946" s="13" t="n">
        <x:v>1.7763568394002505e-15</x:v>
      </x:c>
      <x:c r="K14946" s="14" t="n">
        <x:v>1</x:v>
      </x:c>
      <x:c r="L14946" s="14" t="n">
        <x:v>1</x:v>
      </x:c>
      <x:c r="M14946" s="14" t="n">
        <x:v>1</x:v>
      </x:c>
      <x:c r="N14946" s="14" t="n">
        <x:v>0</x:v>
      </x:c>
      <x:c r="O14946" s="14" t="n">
        <x:v>1</x:v>
      </x:c>
      <x:c r="P14946" s="14" t="n">
        <x:v>0</x:v>
      </x:c>
    </x:row>
    <x:row r="14947">
      <x:c r="A14947" s="8" t="str">
        <x:v>14947</x:v>
      </x:c>
      <x:c r="B14947" s="9" t="n">
        <x:v>2017</x:v>
      </x:c>
      <x:c r="C14947" s="2" t="n">
        <x:v>15</x:v>
      </x:c>
      <x:c r="D14947" s="10" t="n">
        <x:v>0.9981671531995138</x:v>
      </x:c>
      <x:c r="E14947" s="10" t="n">
        <x:v>0.002468050814234642</x:v>
      </x:c>
      <x:c r="F14947" s="11" t="str">
        <x:v>Grassland</x:v>
      </x:c>
      <x:c r="G14947" s="12" t="n">
        <x:v>115.03824185</x:v>
      </x:c>
      <x:c r="H14947" s="13" t="n">
        <x:v>40.4158542702</x:v>
      </x:c>
      <x:c r="I14947" s="13" t="n">
        <x:v>0.0111038285958</x:v>
      </x:c>
      <x:c r="J14947" s="13" t="n">
        <x:v>0.9879564604536524</x:v>
      </x:c>
      <x:c r="K14947" s="14" t="n">
        <x:v>1</x:v>
      </x:c>
      <x:c r="L14947" s="14" t="n">
        <x:v>1</x:v>
      </x:c>
      <x:c r="M14947" s="14" t="n">
        <x:v>1</x:v>
      </x:c>
      <x:c r="N14947" s="14" t="n">
        <x:v>1</x:v>
      </x:c>
      <x:c r="O14947" s="14" t="n">
        <x:v>1</x:v>
      </x:c>
      <x:c r="P14947" s="14" t="n">
        <x:v>1</x:v>
      </x:c>
    </x:row>
    <x:row r="14948">
      <x:c r="A14948" s="8" t="str">
        <x:v>14948</x:v>
      </x:c>
      <x:c r="B14948" s="9" t="n">
        <x:v>2017</x:v>
      </x:c>
      <x:c r="C14948" s="2" t="n">
        <x:v>14</x:v>
      </x:c>
      <x:c r="D14948" s="10" t="n">
        <x:v>0.995059609413147</x:v>
      </x:c>
      <x:c r="E14948" s="10" t="n">
        <x:v>0.0024117305771897287</x:v>
      </x:c>
      <x:c r="F14948" s="11" t="str">
        <x:v>Grassland</x:v>
      </x:c>
      <x:c r="G14948" s="12" t="n">
        <x:v>115.037264983</x:v>
      </x:c>
      <x:c r="H14948" s="13" t="n">
        <x:v>40.4170890535</x:v>
      </x:c>
      <x:c r="I14948" s="13" t="n">
        <x:v>0.0100388948689</x:v>
      </x:c>
      <x:c r="J14948" s="13" t="n">
        <x:v>0.958914557177852</x:v>
      </x:c>
      <x:c r="K14948" s="14" t="n">
        <x:v>1</x:v>
      </x:c>
      <x:c r="L14948" s="14" t="n">
        <x:v>1</x:v>
      </x:c>
      <x:c r="M14948" s="14" t="n">
        <x:v>1</x:v>
      </x:c>
      <x:c r="N14948" s="14" t="n">
        <x:v>1</x:v>
      </x:c>
      <x:c r="O14948" s="14" t="n">
        <x:v>1</x:v>
      </x:c>
      <x:c r="P14948" s="14" t="n">
        <x:v>1</x:v>
      </x:c>
    </x:row>
    <x:row r="14949">
      <x:c r="A14949" s="8" t="str">
        <x:v>14949</x:v>
      </x:c>
      <x:c r="B14949" s="9" t="n">
        <x:v>2020</x:v>
      </x:c>
      <x:c r="C14949" s="2" t="n">
        <x:v>438</x:v>
      </x:c>
      <x:c r="D14949" s="10" t="n">
        <x:v>0.9991498468401225</x:v>
      </x:c>
      <x:c r="E14949" s="10" t="n">
        <x:v>0.003906152348983595</x:v>
      </x:c>
      <x:c r="F14949" s="11" t="str">
        <x:v>Grassland</x:v>
      </x:c>
      <x:c r="G14949" s="12" t="n">
        <x:v>114.988669149</x:v>
      </x:c>
      <x:c r="H14949" s="13" t="n">
        <x:v>40.4168849734</x:v>
      </x:c>
      <x:c r="I14949" s="13" t="n">
        <x:v>0.301202293056</x:v>
      </x:c>
      <x:c r="J14949" s="13" t="n">
        <x:v>0.9753051970135458</x:v>
      </x:c>
      <x:c r="K14949" s="14" t="n">
        <x:v>1</x:v>
      </x:c>
      <x:c r="L14949" s="14" t="n">
        <x:v>1</x:v>
      </x:c>
      <x:c r="M14949" s="14" t="n">
        <x:v>1</x:v>
      </x:c>
      <x:c r="N14949" s="14" t="n">
        <x:v>1</x:v>
      </x:c>
      <x:c r="O14949" s="14" t="n">
        <x:v>1</x:v>
      </x:c>
      <x:c r="P14949" s="14" t="n">
        <x:v>1</x:v>
      </x:c>
    </x:row>
    <x:row r="14950">
      <x:c r="A14950" s="8" t="str">
        <x:v>14950</x:v>
      </x:c>
      <x:c r="B14950" s="9" t="n">
        <x:v>2015</x:v>
      </x:c>
      <x:c r="C14950" s="2" t="n">
        <x:v>386</x:v>
      </x:c>
      <x:c r="D14950" s="10" t="n">
        <x:v>0.9985160489465289</x:v>
      </x:c>
      <x:c r="E14950" s="10" t="n">
        <x:v>0.004215526646419023</x:v>
      </x:c>
      <x:c r="F14950" s="11" t="str">
        <x:v>Grassland</x:v>
      </x:c>
      <x:c r="G14950" s="12" t="n">
        <x:v>115.025995935</x:v>
      </x:c>
      <x:c r="H14950" s="13" t="n">
        <x:v>40.4196178212</x:v>
      </x:c>
      <x:c r="I14950" s="13" t="n">
        <x:v>0.260987634021</x:v>
      </x:c>
      <x:c r="J14950" s="13" t="n">
        <x:v>0.896770886890721</x:v>
      </x:c>
      <x:c r="K14950" s="14" t="n">
        <x:v>1</x:v>
      </x:c>
      <x:c r="L14950" s="14" t="n">
        <x:v>1</x:v>
      </x:c>
      <x:c r="M14950" s="14" t="n">
        <x:v>1</x:v>
      </x:c>
      <x:c r="N14950" s="14" t="n">
        <x:v>1</x:v>
      </x:c>
      <x:c r="O14950" s="14" t="n">
        <x:v>1</x:v>
      </x:c>
      <x:c r="P14950" s="14" t="n">
        <x:v>1</x:v>
      </x:c>
    </x:row>
    <x:row r="14951">
      <x:c r="A14951" s="8" t="str">
        <x:v>14951</x:v>
      </x:c>
      <x:c r="B14951" s="9" t="n">
        <x:v>2016</x:v>
      </x:c>
      <x:c r="C14951" s="2" t="n">
        <x:v>237</x:v>
      </x:c>
      <x:c r="D14951" s="10" t="n">
        <x:v>0.9995783346111764</x:v>
      </x:c>
      <x:c r="E14951" s="10" t="n">
        <x:v>0.003416251222344231</x:v>
      </x:c>
      <x:c r="F14951" s="11" t="str">
        <x:v>Grassland</x:v>
      </x:c>
      <x:c r="G14951" s="12" t="n">
        <x:v>115.004892287</x:v>
      </x:c>
      <x:c r="H14951" s="13" t="n">
        <x:v>40.4261648292</x:v>
      </x:c>
      <x:c r="I14951" s="13" t="n">
        <x:v>0.162207068226</x:v>
      </x:c>
      <x:c r="J14951" s="13" t="n">
        <x:v>0.9489886906333872</x:v>
      </x:c>
      <x:c r="K14951" s="14" t="n">
        <x:v>1</x:v>
      </x:c>
      <x:c r="L14951" s="14" t="n">
        <x:v>1</x:v>
      </x:c>
      <x:c r="M14951" s="14" t="n">
        <x:v>1</x:v>
      </x:c>
      <x:c r="N14951" s="14" t="n">
        <x:v>1</x:v>
      </x:c>
      <x:c r="O14951" s="14" t="n">
        <x:v>1</x:v>
      </x:c>
      <x:c r="P14951" s="14" t="n">
        <x:v>1</x:v>
      </x:c>
    </x:row>
    <x:row r="14952">
      <x:c r="A14952" s="8" t="str">
        <x:v>14952</x:v>
      </x:c>
      <x:c r="B14952" s="9" t="n">
        <x:v>2017</x:v>
      </x:c>
      <x:c r="C14952" s="2" t="n">
        <x:v>273</x:v>
      </x:c>
      <x:c r="D14952" s="10" t="n">
        <x:v>0.9963279364309905</x:v>
      </x:c>
      <x:c r="E14952" s="10" t="n">
        <x:v>0.00287769383393171</x:v>
      </x:c>
      <x:c r="F14952" s="11" t="str">
        <x:v>Grassland</x:v>
      </x:c>
      <x:c r="G14952" s="12" t="n">
        <x:v>115.036294304</x:v>
      </x:c>
      <x:c r="H14952" s="13" t="n">
        <x:v>40.426694993</x:v>
      </x:c>
      <x:c r="I14952" s="13" t="n">
        <x:v>0.1864501618</x:v>
      </x:c>
      <x:c r="J14952" s="13" t="n">
        <x:v>0.9306064856265184</x:v>
      </x:c>
      <x:c r="K14952" s="14" t="n">
        <x:v>1</x:v>
      </x:c>
      <x:c r="L14952" s="14" t="n">
        <x:v>1</x:v>
      </x:c>
      <x:c r="M14952" s="14" t="n">
        <x:v>1</x:v>
      </x:c>
      <x:c r="N14952" s="14" t="n">
        <x:v>1</x:v>
      </x:c>
      <x:c r="O14952" s="14" t="n">
        <x:v>1</x:v>
      </x:c>
      <x:c r="P14952" s="14" t="n">
        <x:v>1</x:v>
      </x:c>
    </x:row>
    <x:row r="14953">
      <x:c r="A14953" s="8" t="str">
        <x:v>14953</x:v>
      </x:c>
      <x:c r="B14953" s="9" t="n">
        <x:v>2019</x:v>
      </x:c>
      <x:c r="C14953" s="2" t="n">
        <x:v>70</x:v>
      </x:c>
      <x:c r="D14953" s="10" t="n">
        <x:v>0.9984581589698791</x:v>
      </x:c>
      <x:c r="E14953" s="10" t="n">
        <x:v>0.008024693390162421</x:v>
      </x:c>
      <x:c r="F14953" s="11" t="str">
        <x:v>Grassland</x:v>
      </x:c>
      <x:c r="G14953" s="12" t="n">
        <x:v>115.02976726</x:v>
      </x:c>
      <x:c r="H14953" s="13" t="n">
        <x:v>40.4311534243</x:v>
      </x:c>
      <x:c r="I14953" s="13" t="n">
        <x:v>0.0481701841571</x:v>
      </x:c>
      <x:c r="J14953" s="13" t="n">
        <x:v>0.7092312699729538</x:v>
      </x:c>
      <x:c r="K14953" s="14" t="n">
        <x:v>1</x:v>
      </x:c>
      <x:c r="L14953" s="14" t="n">
        <x:v>1</x:v>
      </x:c>
      <x:c r="M14953" s="14" t="n">
        <x:v>1</x:v>
      </x:c>
      <x:c r="N14953" s="14" t="n">
        <x:v>1</x:v>
      </x:c>
      <x:c r="O14953" s="14" t="n">
        <x:v>1</x:v>
      </x:c>
      <x:c r="P14953" s="14" t="n">
        <x:v>1</x:v>
      </x:c>
    </x:row>
    <x:row r="14954">
      <x:c r="A14954" s="8" t="str">
        <x:v>14954</x:v>
      </x:c>
      <x:c r="B14954" s="9" t="n">
        <x:v>2017</x:v>
      </x:c>
      <x:c r="C14954" s="2" t="n">
        <x:v>29</x:v>
      </x:c>
      <x:c r="D14954" s="10" t="n">
        <x:v>0.9989086348434975</x:v>
      </x:c>
      <x:c r="E14954" s="10" t="n">
        <x:v>0.0032026263727895623</x:v>
      </x:c>
      <x:c r="F14954" s="11" t="str">
        <x:v>Grassland</x:v>
      </x:c>
      <x:c r="G14954" s="12" t="n">
        <x:v>115.04569018</x:v>
      </x:c>
      <x:c r="H14954" s="13" t="n">
        <x:v>40.4391803839</x:v>
      </x:c>
      <x:c r="I14954" s="13" t="n">
        <x:v>0.0205449844165</x:v>
      </x:c>
      <x:c r="J14954" s="13" t="n">
        <x:v>0.9859281408584368</x:v>
      </x:c>
      <x:c r="K14954" s="14" t="n">
        <x:v>1</x:v>
      </x:c>
      <x:c r="L14954" s="14" t="n">
        <x:v>1</x:v>
      </x:c>
      <x:c r="M14954" s="14" t="n">
        <x:v>1</x:v>
      </x:c>
      <x:c r="N14954" s="14" t="n">
        <x:v>1</x:v>
      </x:c>
      <x:c r="O14954" s="14" t="n">
        <x:v>1</x:v>
      </x:c>
      <x:c r="P14954" s="14" t="n">
        <x:v>1</x:v>
      </x:c>
    </x:row>
    <x:row r="14955">
      <x:c r="A14955" s="8" t="str">
        <x:v>14955</x:v>
      </x:c>
      <x:c r="B14955" s="9" t="n">
        <x:v>2017</x:v>
      </x:c>
      <x:c r="C14955" s="2" t="n">
        <x:v>98</x:v>
      </x:c>
      <x:c r="D14955" s="10" t="n">
        <x:v>0.9965565460068839</x:v>
      </x:c>
      <x:c r="E14955" s="10" t="n">
        <x:v>0.006609991266512042</x:v>
      </x:c>
      <x:c r="F14955" s="11" t="str">
        <x:v>Cropland</x:v>
      </x:c>
      <x:c r="G14955" s="12" t="n">
        <x:v>115.061843931</x:v>
      </x:c>
      <x:c r="H14955" s="13" t="n">
        <x:v>40.4400829204</x:v>
      </x:c>
      <x:c r="I14955" s="13" t="n">
        <x:v>0.0673302019778</x:v>
      </x:c>
      <x:c r="J14955" s="13" t="n">
        <x:v>0.5129861292499829</x:v>
      </x:c>
      <x:c r="K14955" s="14" t="n">
        <x:v>1</x:v>
      </x:c>
      <x:c r="L14955" s="14" t="n">
        <x:v>1</x:v>
      </x:c>
      <x:c r="M14955" s="14" t="n">
        <x:v>1</x:v>
      </x:c>
      <x:c r="N14955" s="14" t="n">
        <x:v>1</x:v>
      </x:c>
      <x:c r="O14955" s="14" t="n">
        <x:v>1</x:v>
      </x:c>
      <x:c r="P14955" s="14" t="n">
        <x:v>1</x:v>
      </x:c>
    </x:row>
    <x:row r="14956">
      <x:c r="A14956" s="8" t="str">
        <x:v>14956</x:v>
      </x:c>
      <x:c r="B14956" s="9" t="n">
        <x:v>2019</x:v>
      </x:c>
      <x:c r="C14956" s="2" t="n">
        <x:v>52</x:v>
      </x:c>
      <x:c r="D14956" s="10" t="n">
        <x:v>0.997918406358132</x:v>
      </x:c>
      <x:c r="E14956" s="10" t="n">
        <x:v>0.011205726128418421</x:v>
      </x:c>
      <x:c r="F14956" s="11" t="str">
        <x:v>Cropland</x:v>
      </x:c>
      <x:c r="G14956" s="12" t="n">
        <x:v>115.065885342</x:v>
      </x:c>
      <x:c r="H14956" s="13" t="n">
        <x:v>40.4421772393</x:v>
      </x:c>
      <x:c r="I14956" s="13" t="n">
        <x:v>0.0355577816045</x:v>
      </x:c>
      <x:c r="J14956" s="13" t="n">
        <x:v>0.720959622127231</x:v>
      </x:c>
      <x:c r="K14956" s="14" t="n">
        <x:v>1</x:v>
      </x:c>
      <x:c r="L14956" s="14" t="n">
        <x:v>1</x:v>
      </x:c>
      <x:c r="M14956" s="14" t="n">
        <x:v>1</x:v>
      </x:c>
      <x:c r="N14956" s="14" t="n">
        <x:v>1</x:v>
      </x:c>
      <x:c r="O14956" s="14" t="n">
        <x:v>1</x:v>
      </x:c>
      <x:c r="P14956" s="14" t="n">
        <x:v>1</x:v>
      </x:c>
    </x:row>
    <x:row r="14957">
      <x:c r="A14957" s="8" t="str">
        <x:v>14957</x:v>
      </x:c>
      <x:c r="B14957" s="9" t="n">
        <x:v>2019</x:v>
      </x:c>
      <x:c r="C14957" s="2" t="n">
        <x:v>117</x:v>
      </x:c>
      <x:c r="D14957" s="10" t="n">
        <x:v>0.9616544033981796</x:v>
      </x:c>
      <x:c r="E14957" s="10" t="n">
        <x:v>0.01566795733059567</x:v>
      </x:c>
      <x:c r="F14957" s="11" t="str">
        <x:v>Grassland</x:v>
      </x:c>
      <x:c r="G14957" s="12" t="n">
        <x:v>115.054932656</x:v>
      </x:c>
      <x:c r="H14957" s="13" t="n">
        <x:v>40.442060826</x:v>
      </x:c>
      <x:c r="I14957" s="13" t="n">
        <x:v>0.0780151362418</x:v>
      </x:c>
      <x:c r="J14957" s="13" t="n">
        <x:v>0.7368105566786438</x:v>
      </x:c>
      <x:c r="K14957" s="14" t="n">
        <x:v>1</x:v>
      </x:c>
      <x:c r="L14957" s="14" t="n">
        <x:v>1</x:v>
      </x:c>
      <x:c r="M14957" s="14" t="n">
        <x:v>1</x:v>
      </x:c>
      <x:c r="N14957" s="14" t="n">
        <x:v>1</x:v>
      </x:c>
      <x:c r="O14957" s="14" t="n">
        <x:v>1</x:v>
      </x:c>
      <x:c r="P14957" s="14" t="n">
        <x:v>1</x:v>
      </x:c>
    </x:row>
    <x:row r="14958">
      <x:c r="A14958" s="8" t="str">
        <x:v>14958</x:v>
      </x:c>
      <x:c r="B14958" s="9" t="n">
        <x:v>2017</x:v>
      </x:c>
      <x:c r="C14958" s="2" t="n">
        <x:v>92</x:v>
      </x:c>
      <x:c r="D14958" s="10" t="n">
        <x:v>0.994069913159246</x:v>
      </x:c>
      <x:c r="E14958" s="10" t="n">
        <x:v>0.005470114001675839</x:v>
      </x:c>
      <x:c r="F14958" s="11" t="str">
        <x:v>Cropland</x:v>
      </x:c>
      <x:c r="G14958" s="12" t="n">
        <x:v>115.094974397</x:v>
      </x:c>
      <x:c r="H14958" s="13" t="n">
        <x:v>40.4445197826</x:v>
      </x:c>
      <x:c r="I14958" s="13" t="n">
        <x:v>0.0622631047472</x:v>
      </x:c>
      <x:c r="J14958" s="13" t="n">
        <x:v>0.7652705280747822</x:v>
      </x:c>
      <x:c r="K14958" s="14" t="n">
        <x:v>1</x:v>
      </x:c>
      <x:c r="L14958" s="14" t="n">
        <x:v>1</x:v>
      </x:c>
      <x:c r="M14958" s="14" t="n">
        <x:v>1</x:v>
      </x:c>
      <x:c r="N14958" s="14" t="n">
        <x:v>1</x:v>
      </x:c>
      <x:c r="O14958" s="14" t="n">
        <x:v>1</x:v>
      </x:c>
      <x:c r="P14958" s="14" t="n">
        <x:v>1</x:v>
      </x:c>
    </x:row>
    <x:row r="14959">
      <x:c r="A14959" s="8" t="str">
        <x:v>14959</x:v>
      </x:c>
      <x:c r="B14959" s="9" t="n">
        <x:v>2018</x:v>
      </x:c>
      <x:c r="C14959" s="2" t="n">
        <x:v>129</x:v>
      </x:c>
      <x:c r="D14959" s="10" t="n">
        <x:v>0.9927319061848544</x:v>
      </x:c>
      <x:c r="E14959" s="10" t="n">
        <x:v>0.005860773794820813</x:v>
      </x:c>
      <x:c r="F14959" s="11" t="str">
        <x:v>Cropland</x:v>
      </x:c>
      <x:c r="G14959" s="12" t="n">
        <x:v>115.090023102</x:v>
      </x:c>
      <x:c r="H14959" s="13" t="n">
        <x:v>40.4459902041</x:v>
      </x:c>
      <x:c r="I14959" s="13" t="n">
        <x:v>0.0885200229296</x:v>
      </x:c>
      <x:c r="J14959" s="13" t="n">
        <x:v>0.901991353607529</x:v>
      </x:c>
      <x:c r="K14959" s="14" t="n">
        <x:v>1</x:v>
      </x:c>
      <x:c r="L14959" s="14" t="n">
        <x:v>1</x:v>
      </x:c>
      <x:c r="M14959" s="14" t="n">
        <x:v>1</x:v>
      </x:c>
      <x:c r="N14959" s="14" t="n">
        <x:v>1</x:v>
      </x:c>
      <x:c r="O14959" s="14" t="n">
        <x:v>1</x:v>
      </x:c>
      <x:c r="P14959" s="14" t="n">
        <x:v>1</x:v>
      </x:c>
    </x:row>
    <x:row r="14960">
      <x:c r="A14960" s="8" t="str">
        <x:v>14960</x:v>
      </x:c>
      <x:c r="B14960" s="9" t="n">
        <x:v>2017</x:v>
      </x:c>
      <x:c r="C14960" s="2" t="n">
        <x:v>238</x:v>
      </x:c>
      <x:c r="D14960" s="10" t="n">
        <x:v>0.9932233265468052</x:v>
      </x:c>
      <x:c r="E14960" s="10" t="n">
        <x:v>0.003451032034521525</x:v>
      </x:c>
      <x:c r="F14960" s="11" t="str">
        <x:v>Grassland</x:v>
      </x:c>
      <x:c r="G14960" s="12" t="n">
        <x:v>115.041458638</x:v>
      </x:c>
      <x:c r="H14960" s="13" t="n">
        <x:v>40.4450256197</x:v>
      </x:c>
      <x:c r="I14960" s="13" t="n">
        <x:v>0.160831924101</x:v>
      </x:c>
      <x:c r="J14960" s="13" t="n">
        <x:v>0.999900947556991</x:v>
      </x:c>
      <x:c r="K14960" s="14" t="n">
        <x:v>1</x:v>
      </x:c>
      <x:c r="L14960" s="14" t="n">
        <x:v>1</x:v>
      </x:c>
      <x:c r="M14960" s="14" t="n">
        <x:v>1</x:v>
      </x:c>
      <x:c r="N14960" s="14" t="n">
        <x:v>1</x:v>
      </x:c>
      <x:c r="O14960" s="14" t="n">
        <x:v>1</x:v>
      </x:c>
      <x:c r="P14960" s="14" t="n">
        <x:v>1</x:v>
      </x:c>
    </x:row>
    <x:row r="14961">
      <x:c r="A14961" s="8" t="str">
        <x:v>14961</x:v>
      </x:c>
      <x:c r="B14961" s="9" t="n">
        <x:v>2017</x:v>
      </x:c>
      <x:c r="C14961" s="2" t="n">
        <x:v>81</x:v>
      </x:c>
      <x:c r="D14961" s="10" t="n">
        <x:v>0.9661282598972321</x:v>
      </x:c>
      <x:c r="E14961" s="10" t="n">
        <x:v>0.003347122741513751</x:v>
      </x:c>
      <x:c r="F14961" s="11" t="str">
        <x:v>Grassland</x:v>
      </x:c>
      <x:c r="G14961" s="12" t="n">
        <x:v>115.056864633</x:v>
      </x:c>
      <x:c r="H14961" s="13" t="n">
        <x:v>40.4504619992</x:v>
      </x:c>
      <x:c r="I14961" s="13" t="n">
        <x:v>0.0567770825182</x:v>
      </x:c>
      <x:c r="J14961" s="13" t="n">
        <x:v>0.989157806785648</x:v>
      </x:c>
      <x:c r="K14961" s="14" t="n">
        <x:v>1</x:v>
      </x:c>
      <x:c r="L14961" s="14" t="n">
        <x:v>1</x:v>
      </x:c>
      <x:c r="M14961" s="14" t="n">
        <x:v>1</x:v>
      </x:c>
      <x:c r="N14961" s="14" t="n">
        <x:v>1</x:v>
      </x:c>
      <x:c r="O14961" s="14" t="n">
        <x:v>1</x:v>
      </x:c>
      <x:c r="P14961" s="14" t="n">
        <x:v>1</x:v>
      </x:c>
    </x:row>
    <x:row r="14962">
      <x:c r="A14962" s="8" t="str">
        <x:v>14962</x:v>
      </x:c>
      <x:c r="B14962" s="9" t="n">
        <x:v>2017</x:v>
      </x:c>
      <x:c r="C14962" s="2" t="n">
        <x:v>145</x:v>
      </x:c>
      <x:c r="D14962" s="10" t="n">
        <x:v>0.9823785518777781</x:v>
      </x:c>
      <x:c r="E14962" s="10" t="n">
        <x:v>0.005041171422415643</x:v>
      </x:c>
      <x:c r="F14962" s="11" t="str">
        <x:v>Grassland</x:v>
      </x:c>
      <x:c r="G14962" s="12" t="n">
        <x:v>115.049343546</x:v>
      </x:c>
      <x:c r="H14962" s="13" t="n">
        <x:v>40.449127069</x:v>
      </x:c>
      <x:c r="I14962" s="13" t="n">
        <x:v>0.096670818553</x:v>
      </x:c>
      <x:c r="J14962" s="13" t="n">
        <x:v>0.9869031126038612</x:v>
      </x:c>
      <x:c r="K14962" s="14" t="n">
        <x:v>1</x:v>
      </x:c>
      <x:c r="L14962" s="14" t="n">
        <x:v>1</x:v>
      </x:c>
      <x:c r="M14962" s="14" t="n">
        <x:v>1</x:v>
      </x:c>
      <x:c r="N14962" s="14" t="n">
        <x:v>1</x:v>
      </x:c>
      <x:c r="O14962" s="14" t="n">
        <x:v>1</x:v>
      </x:c>
      <x:c r="P14962" s="14" t="n">
        <x:v>1</x:v>
      </x:c>
    </x:row>
    <x:row r="14963">
      <x:c r="A14963" s="8" t="str">
        <x:v>14963</x:v>
      </x:c>
      <x:c r="B14963" s="9" t="n">
        <x:v>2017</x:v>
      </x:c>
      <x:c r="C14963" s="2" t="n">
        <x:v>29</x:v>
      </x:c>
      <x:c r="D14963" s="10" t="n">
        <x:v>0.9746529480506634</x:v>
      </x:c>
      <x:c r="E14963" s="10" t="n">
        <x:v>0.0033371953746989544</x:v>
      </x:c>
      <x:c r="F14963" s="11" t="str">
        <x:v>Grassland</x:v>
      </x:c>
      <x:c r="G14963" s="12" t="n">
        <x:v>115.079520988</x:v>
      </x:c>
      <x:c r="H14963" s="13" t="n">
        <x:v>40.4487559231</x:v>
      </x:c>
      <x:c r="I14963" s="13" t="n">
        <x:v>0.0217408775452</x:v>
      </x:c>
      <x:c r="J14963" s="13" t="n">
        <x:v>0.976552990339088</x:v>
      </x:c>
      <x:c r="K14963" s="14" t="n">
        <x:v>1</x:v>
      </x:c>
      <x:c r="L14963" s="14" t="n">
        <x:v>1</x:v>
      </x:c>
      <x:c r="M14963" s="14" t="n">
        <x:v>1</x:v>
      </x:c>
      <x:c r="N14963" s="14" t="n">
        <x:v>1</x:v>
      </x:c>
      <x:c r="O14963" s="14" t="n">
        <x:v>1</x:v>
      </x:c>
      <x:c r="P14963" s="14" t="n">
        <x:v>1</x:v>
      </x:c>
    </x:row>
    <x:row r="14964">
      <x:c r="A14964" s="8" t="str">
        <x:v>14964</x:v>
      </x:c>
      <x:c r="B14964" s="9" t="n">
        <x:v>2018</x:v>
      </x:c>
      <x:c r="C14964" s="2" t="n">
        <x:v>137</x:v>
      </x:c>
      <x:c r="D14964" s="10" t="n">
        <x:v>0.9921047900715013</x:v>
      </x:c>
      <x:c r="E14964" s="10" t="n">
        <x:v>0.005163447911749392</x:v>
      </x:c>
      <x:c r="F14964" s="11" t="str">
        <x:v>Cropland</x:v>
      </x:c>
      <x:c r="G14964" s="12" t="n">
        <x:v>115.088965979</x:v>
      </x:c>
      <x:c r="H14964" s="13" t="n">
        <x:v>40.4500806487</x:v>
      </x:c>
      <x:c r="I14964" s="13" t="n">
        <x:v>0.0937132947625</x:v>
      </x:c>
      <x:c r="J14964" s="13" t="n">
        <x:v>0.9298029335839204</x:v>
      </x:c>
      <x:c r="K14964" s="14" t="n">
        <x:v>1</x:v>
      </x:c>
      <x:c r="L14964" s="14" t="n">
        <x:v>1</x:v>
      </x:c>
      <x:c r="M14964" s="14" t="n">
        <x:v>1</x:v>
      </x:c>
      <x:c r="N14964" s="14" t="n">
        <x:v>1</x:v>
      </x:c>
      <x:c r="O14964" s="14" t="n">
        <x:v>1</x:v>
      </x:c>
      <x:c r="P14964" s="14" t="n">
        <x:v>1</x:v>
      </x:c>
    </x:row>
    <x:row r="14965">
      <x:c r="A14965" s="8" t="str">
        <x:v>14965</x:v>
      </x:c>
      <x:c r="B14965" s="9" t="n">
        <x:v>2018</x:v>
      </x:c>
      <x:c r="C14965" s="2" t="n">
        <x:v>22</x:v>
      </x:c>
      <x:c r="D14965" s="10" t="n">
        <x:v>0.9959053559736772</x:v>
      </x:c>
      <x:c r="E14965" s="10" t="n">
        <x:v>0.0034879962835264343</x:v>
      </x:c>
      <x:c r="F14965" s="11" t="str">
        <x:v>Grassland</x:v>
      </x:c>
      <x:c r="G14965" s="12" t="n">
        <x:v>115.376485415</x:v>
      </x:c>
      <x:c r="H14965" s="13" t="n">
        <x:v>40.4548902055</x:v>
      </x:c>
      <x:c r="I14965" s="13" t="n">
        <x:v>0.0145939574143</x:v>
      </x:c>
      <x:c r="J14965" s="13" t="n">
        <x:v>0.8531467638029646</x:v>
      </x:c>
      <x:c r="K14965" s="14" t="n">
        <x:v>1</x:v>
      </x:c>
      <x:c r="L14965" s="14" t="n">
        <x:v>1</x:v>
      </x:c>
      <x:c r="M14965" s="14" t="n">
        <x:v>1</x:v>
      </x:c>
      <x:c r="N14965" s="14" t="n">
        <x:v>1</x:v>
      </x:c>
      <x:c r="O14965" s="14" t="n">
        <x:v>1</x:v>
      </x:c>
      <x:c r="P14965" s="14" t="n">
        <x:v>1</x:v>
      </x:c>
    </x:row>
    <x:row r="14966">
      <x:c r="A14966" s="8" t="str">
        <x:v>14966</x:v>
      </x:c>
      <x:c r="B14966" s="9" t="n">
        <x:v>2018</x:v>
      </x:c>
      <x:c r="C14966" s="2" t="n">
        <x:v>18</x:v>
      </x:c>
      <x:c r="D14966" s="10" t="n">
        <x:v>0.9868739313549466</x:v>
      </x:c>
      <x:c r="E14966" s="10" t="n">
        <x:v>0.003689641071851745</x:v>
      </x:c>
      <x:c r="F14966" s="11" t="str">
        <x:v>Grassland</x:v>
      </x:c>
      <x:c r="G14966" s="12" t="n">
        <x:v>115.379852262</x:v>
      </x:c>
      <x:c r="H14966" s="13" t="n">
        <x:v>40.4551101601</x:v>
      </x:c>
      <x:c r="I14966" s="13" t="n">
        <x:v>0.0124276398722</x:v>
      </x:c>
      <x:c r="J14966" s="13" t="n">
        <x:v>0.9573176129578124</x:v>
      </x:c>
      <x:c r="K14966" s="14" t="n">
        <x:v>1</x:v>
      </x:c>
      <x:c r="L14966" s="14" t="n">
        <x:v>1</x:v>
      </x:c>
      <x:c r="M14966" s="14" t="n">
        <x:v>1</x:v>
      </x:c>
      <x:c r="N14966" s="14" t="n">
        <x:v>1</x:v>
      </x:c>
      <x:c r="O14966" s="14" t="n">
        <x:v>1</x:v>
      </x:c>
      <x:c r="P14966" s="14" t="n">
        <x:v>1</x:v>
      </x:c>
    </x:row>
    <x:row r="14967">
      <x:c r="A14967" s="8" t="str">
        <x:v>14967</x:v>
      </x:c>
      <x:c r="B14967" s="9" t="n">
        <x:v>2017</x:v>
      </x:c>
      <x:c r="C14967" s="2" t="n">
        <x:v>29</x:v>
      </x:c>
      <x:c r="D14967" s="10" t="n">
        <x:v>0.9640922936899908</x:v>
      </x:c>
      <x:c r="E14967" s="10" t="n">
        <x:v>0.0052841024452591956</x:v>
      </x:c>
      <x:c r="F14967" s="11" t="str">
        <x:v>Grassland</x:v>
      </x:c>
      <x:c r="G14967" s="12" t="n">
        <x:v>115.370075431</x:v>
      </x:c>
      <x:c r="H14967" s="13" t="n">
        <x:v>40.4557968036</x:v>
      </x:c>
      <x:c r="I14967" s="13" t="n">
        <x:v>0.0198764051921</x:v>
      </x:c>
      <x:c r="J14967" s="13" t="n">
        <x:v>0.5615712607343603</x:v>
      </x:c>
      <x:c r="K14967" s="14" t="n">
        <x:v>1</x:v>
      </x:c>
      <x:c r="L14967" s="14" t="n">
        <x:v>1</x:v>
      </x:c>
      <x:c r="M14967" s="14" t="n">
        <x:v>1</x:v>
      </x:c>
      <x:c r="N14967" s="14" t="n">
        <x:v>1</x:v>
      </x:c>
      <x:c r="O14967" s="14" t="n">
        <x:v>1</x:v>
      </x:c>
      <x:c r="P14967" s="14" t="n">
        <x:v>1</x:v>
      </x:c>
    </x:row>
    <x:row r="14968">
      <x:c r="A14968" s="8" t="str">
        <x:v>14968</x:v>
      </x:c>
      <x:c r="B14968" s="9" t="n">
        <x:v>2018</x:v>
      </x:c>
      <x:c r="C14968" s="2" t="n">
        <x:v>558</x:v>
      </x:c>
      <x:c r="D14968" s="10" t="n">
        <x:v>0.9827805498755107</x:v>
      </x:c>
      <x:c r="E14968" s="10" t="n">
        <x:v>0.0029879451222743847</x:v>
      </x:c>
      <x:c r="F14968" s="11" t="str">
        <x:v>Grassland</x:v>
      </x:c>
      <x:c r="G14968" s="12" t="n">
        <x:v>114.986759824</x:v>
      </x:c>
      <x:c r="H14968" s="13" t="n">
        <x:v>40.4545242115</x:v>
      </x:c>
      <x:c r="I14968" s="13" t="n">
        <x:v>0.383631654489</x:v>
      </x:c>
      <x:c r="J14968" s="13" t="n">
        <x:v>0.8114250421910825</x:v>
      </x:c>
      <x:c r="K14968" s="14" t="n">
        <x:v>1</x:v>
      </x:c>
      <x:c r="L14968" s="14" t="n">
        <x:v>1</x:v>
      </x:c>
      <x:c r="M14968" s="14" t="n">
        <x:v>1</x:v>
      </x:c>
      <x:c r="N14968" s="14" t="n">
        <x:v>1</x:v>
      </x:c>
      <x:c r="O14968" s="14" t="n">
        <x:v>1</x:v>
      </x:c>
      <x:c r="P14968" s="14" t="n">
        <x:v>1</x:v>
      </x:c>
    </x:row>
    <x:row r="14969">
      <x:c r="A14969" s="8" t="str">
        <x:v>14969</x:v>
      </x:c>
      <x:c r="B14969" s="9" t="n">
        <x:v>2013</x:v>
      </x:c>
      <x:c r="C14969" s="2" t="n">
        <x:v>23</x:v>
      </x:c>
      <x:c r="D14969" s="10" t="n">
        <x:v>0.9838973724323771</x:v>
      </x:c>
      <x:c r="E14969" s="10" t="n">
        <x:v>0.004075991973447527</x:v>
      </x:c>
      <x:c r="F14969" s="11" t="str">
        <x:v>Grassland</x:v>
      </x:c>
      <x:c r="G14969" s="12" t="n">
        <x:v>115.216258498</x:v>
      </x:c>
      <x:c r="H14969" s="13" t="n">
        <x:v>40.4634483794</x:v>
      </x:c>
      <x:c r="I14969" s="13" t="n">
        <x:v>0.0152222290115</x:v>
      </x:c>
      <x:c r="J14969" s="13" t="n">
        <x:v>0.8718538635330061</x:v>
      </x:c>
      <x:c r="K14969" s="14" t="n">
        <x:v>1</x:v>
      </x:c>
      <x:c r="L14969" s="14" t="n">
        <x:v>1</x:v>
      </x:c>
      <x:c r="M14969" s="14" t="n">
        <x:v>1</x:v>
      </x:c>
      <x:c r="N14969" s="14" t="n">
        <x:v>1</x:v>
      </x:c>
      <x:c r="O14969" s="14" t="n">
        <x:v>1</x:v>
      </x:c>
      <x:c r="P14969" s="14" t="n">
        <x:v>1</x:v>
      </x:c>
    </x:row>
    <x:row r="14970">
      <x:c r="A14970" s="8" t="str">
        <x:v>14970</x:v>
      </x:c>
      <x:c r="B14970" s="9" t="n">
        <x:v>2013</x:v>
      </x:c>
      <x:c r="C14970" s="2" t="n">
        <x:v>12</x:v>
      </x:c>
      <x:c r="D14970" s="10" t="n">
        <x:v>0.9900046736001968</x:v>
      </x:c>
      <x:c r="E14970" s="10" t="n">
        <x:v>0.004713988659221866</x:v>
      </x:c>
      <x:c r="F14970" s="11" t="str">
        <x:v>Grassland</x:v>
      </x:c>
      <x:c r="G14970" s="12" t="n">
        <x:v>115.224050764</x:v>
      </x:c>
      <x:c r="H14970" s="13" t="n">
        <x:v>40.464213101</x:v>
      </x:c>
      <x:c r="I14970" s="13" t="n">
        <x:v>0.00900597698768</x:v>
      </x:c>
      <x:c r="J14970" s="13" t="n">
        <x:v>0.8359312974121608</x:v>
      </x:c>
      <x:c r="K14970" s="14" t="n">
        <x:v>1</x:v>
      </x:c>
      <x:c r="L14970" s="14" t="n">
        <x:v>1</x:v>
      </x:c>
      <x:c r="M14970" s="14" t="n">
        <x:v>1</x:v>
      </x:c>
      <x:c r="N14970" s="14" t="n">
        <x:v>1</x:v>
      </x:c>
      <x:c r="O14970" s="14" t="n">
        <x:v>1</x:v>
      </x:c>
      <x:c r="P14970" s="14" t="n">
        <x:v>1</x:v>
      </x:c>
    </x:row>
    <x:row r="14971">
      <x:c r="A14971" s="8" t="str">
        <x:v>14971</x:v>
      </x:c>
      <x:c r="B14971" s="9" t="n">
        <x:v>2013</x:v>
      </x:c>
      <x:c r="C14971" s="2" t="n">
        <x:v>12</x:v>
      </x:c>
      <x:c r="D14971" s="10" t="n">
        <x:v>0.9968760659297308</x:v>
      </x:c>
      <x:c r="E14971" s="10" t="n">
        <x:v>0.0033233944707958987</x:v>
      </x:c>
      <x:c r="F14971" s="11" t="str">
        <x:v>Grassland</x:v>
      </x:c>
      <x:c r="G14971" s="12" t="n">
        <x:v>115.229021809</x:v>
      </x:c>
      <x:c r="H14971" s="13" t="n">
        <x:v>40.4640018115</x:v>
      </x:c>
      <x:c r="I14971" s="13" t="n">
        <x:v>0.0101839894685</x:v>
      </x:c>
      <x:c r="J14971" s="13" t="n">
        <x:v>0.9582554001060032</x:v>
      </x:c>
      <x:c r="K14971" s="14" t="n">
        <x:v>1</x:v>
      </x:c>
      <x:c r="L14971" s="14" t="n">
        <x:v>1</x:v>
      </x:c>
      <x:c r="M14971" s="14" t="n">
        <x:v>1</x:v>
      </x:c>
      <x:c r="N14971" s="14" t="n">
        <x:v>1</x:v>
      </x:c>
      <x:c r="O14971" s="14" t="n">
        <x:v>1</x:v>
      </x:c>
      <x:c r="P14971" s="14" t="n">
        <x:v>1</x:v>
      </x:c>
    </x:row>
    <x:row r="14972">
      <x:c r="A14972" s="8" t="str">
        <x:v>14972</x:v>
      </x:c>
      <x:c r="B14972" s="9" t="n">
        <x:v>2013</x:v>
      </x:c>
      <x:c r="C14972" s="2" t="n">
        <x:v>15</x:v>
      </x:c>
      <x:c r="D14972" s="10" t="n">
        <x:v>0.9967690865198772</x:v>
      </x:c>
      <x:c r="E14972" s="10" t="n">
        <x:v>0.003908957102766979</x:v>
      </x:c>
      <x:c r="F14972" s="11" t="str">
        <x:v>Grassland</x:v>
      </x:c>
      <x:c r="G14972" s="12" t="n">
        <x:v>115.234295912</x:v>
      </x:c>
      <x:c r="H14972" s="13" t="n">
        <x:v>40.4648536628</x:v>
      </x:c>
      <x:c r="I14972" s="13" t="n">
        <x:v>0.0106398647612</x:v>
      </x:c>
      <x:c r="J14972" s="13" t="n">
        <x:v>0.9242976893230684</x:v>
      </x:c>
      <x:c r="K14972" s="14" t="n">
        <x:v>1</x:v>
      </x:c>
      <x:c r="L14972" s="14" t="n">
        <x:v>1</x:v>
      </x:c>
      <x:c r="M14972" s="14" t="n">
        <x:v>1</x:v>
      </x:c>
      <x:c r="N14972" s="14" t="n">
        <x:v>1</x:v>
      </x:c>
      <x:c r="O14972" s="14" t="n">
        <x:v>1</x:v>
      </x:c>
      <x:c r="P14972" s="14" t="n">
        <x:v>1</x:v>
      </x:c>
    </x:row>
    <x:row r="14973">
      <x:c r="A14973" s="8" t="str">
        <x:v>14973</x:v>
      </x:c>
      <x:c r="B14973" s="9" t="n">
        <x:v>2019</x:v>
      </x:c>
      <x:c r="C14973" s="2" t="n">
        <x:v>28</x:v>
      </x:c>
      <x:c r="D14973" s="10" t="n">
        <x:v>0.9956338065011161</x:v>
      </x:c>
      <x:c r="E14973" s="10" t="n">
        <x:v>0.0047099337121163</x:v>
      </x:c>
      <x:c r="F14973" s="11" t="str">
        <x:v>Grassland</x:v>
      </x:c>
      <x:c r="G14973" s="12" t="n">
        <x:v>115.236328049</x:v>
      </x:c>
      <x:c r="H14973" s="13" t="n">
        <x:v>40.4656236101</x:v>
      </x:c>
      <x:c r="I14973" s="13" t="n">
        <x:v>0.0195695512071</x:v>
      </x:c>
      <x:c r="J14973" s="13" t="n">
        <x:v>0.9887685812901962</x:v>
      </x:c>
      <x:c r="K14973" s="14" t="n">
        <x:v>1</x:v>
      </x:c>
      <x:c r="L14973" s="14" t="n">
        <x:v>1</x:v>
      </x:c>
      <x:c r="M14973" s="14" t="n">
        <x:v>1</x:v>
      </x:c>
      <x:c r="N14973" s="14" t="n">
        <x:v>1</x:v>
      </x:c>
      <x:c r="O14973" s="14" t="n">
        <x:v>1</x:v>
      </x:c>
      <x:c r="P14973" s="14" t="n">
        <x:v>1</x:v>
      </x:c>
    </x:row>
    <x:row r="14974">
      <x:c r="A14974" s="8" t="str">
        <x:v>14974</x:v>
      </x:c>
      <x:c r="B14974" s="9" t="n">
        <x:v>2017</x:v>
      </x:c>
      <x:c r="C14974" s="2" t="n">
        <x:v>19</x:v>
      </x:c>
      <x:c r="D14974" s="10" t="n">
        <x:v>0.9959106068862112</x:v>
      </x:c>
      <x:c r="E14974" s="10" t="n">
        <x:v>0.004221932070922499</x:v>
      </x:c>
      <x:c r="F14974" s="11" t="str">
        <x:v>Grassland</x:v>
      </x:c>
      <x:c r="G14974" s="12" t="n">
        <x:v>115.240741228</x:v>
      </x:c>
      <x:c r="H14974" s="13" t="n">
        <x:v>40.466582397</x:v>
      </x:c>
      <x:c r="I14974" s="13" t="n">
        <x:v>0.0118657963292</x:v>
      </x:c>
      <x:c r="J14974" s="13" t="n">
        <x:v>0.9945241616324116</x:v>
      </x:c>
      <x:c r="K14974" s="14" t="n">
        <x:v>1</x:v>
      </x:c>
      <x:c r="L14974" s="14" t="n">
        <x:v>1</x:v>
      </x:c>
      <x:c r="M14974" s="14" t="n">
        <x:v>1</x:v>
      </x:c>
      <x:c r="N14974" s="14" t="n">
        <x:v>1</x:v>
      </x:c>
      <x:c r="O14974" s="14" t="n">
        <x:v>1</x:v>
      </x:c>
      <x:c r="P14974" s="14" t="n">
        <x:v>1</x:v>
      </x:c>
    </x:row>
    <x:row r="14975">
      <x:c r="A14975" s="8" t="str">
        <x:v>14975</x:v>
      </x:c>
      <x:c r="B14975" s="9" t="n">
        <x:v>2013</x:v>
      </x:c>
      <x:c r="C14975" s="2" t="n">
        <x:v>17</x:v>
      </x:c>
      <x:c r="D14975" s="10" t="n">
        <x:v>0.9973807545269237</x:v>
      </x:c>
      <x:c r="E14975" s="10" t="n">
        <x:v>0.0042028494472896106</x:v>
      </x:c>
      <x:c r="F14975" s="11" t="str">
        <x:v>Grassland</x:v>
      </x:c>
      <x:c r="G14975" s="12" t="n">
        <x:v>115.234151136</x:v>
      </x:c>
      <x:c r="H14975" s="13" t="n">
        <x:v>40.4667748235</x:v>
      </x:c>
      <x:c r="I14975" s="13" t="n">
        <x:v>0.0105635635544</x:v>
      </x:c>
      <x:c r="J14975" s="13" t="n">
        <x:v>0.9764252170831964</x:v>
      </x:c>
      <x:c r="K14975" s="14" t="n">
        <x:v>1</x:v>
      </x:c>
      <x:c r="L14975" s="14" t="n">
        <x:v>1</x:v>
      </x:c>
      <x:c r="M14975" s="14" t="n">
        <x:v>1</x:v>
      </x:c>
      <x:c r="N14975" s="14" t="n">
        <x:v>1</x:v>
      </x:c>
      <x:c r="O14975" s="14" t="n">
        <x:v>1</x:v>
      </x:c>
      <x:c r="P14975" s="14" t="n">
        <x:v>1</x:v>
      </x:c>
    </x:row>
    <x:row r="14976">
      <x:c r="A14976" s="8" t="str">
        <x:v>14976</x:v>
      </x:c>
      <x:c r="B14976" s="9" t="n">
        <x:v>2017</x:v>
      </x:c>
      <x:c r="C14976" s="2" t="n">
        <x:v>47</x:v>
      </x:c>
      <x:c r="D14976" s="10" t="n">
        <x:v>0.9716886966786487</x:v>
      </x:c>
      <x:c r="E14976" s="10" t="n">
        <x:v>0.004158569594457496</x:v>
      </x:c>
      <x:c r="F14976" s="11" t="str">
        <x:v>Grassland</x:v>
      </x:c>
      <x:c r="G14976" s="12" t="n">
        <x:v>115.220812482</x:v>
      </x:c>
      <x:c r="H14976" s="13" t="n">
        <x:v>40.4704778872</x:v>
      </x:c>
      <x:c r="I14976" s="13" t="n">
        <x:v>0.0329994803547</x:v>
      </x:c>
      <x:c r="J14976" s="13" t="n">
        <x:v>0.9359761378655704</x:v>
      </x:c>
      <x:c r="K14976" s="14" t="n">
        <x:v>1</x:v>
      </x:c>
      <x:c r="L14976" s="14" t="n">
        <x:v>1</x:v>
      </x:c>
      <x:c r="M14976" s="14" t="n">
        <x:v>1</x:v>
      </x:c>
      <x:c r="N14976" s="14" t="n">
        <x:v>1</x:v>
      </x:c>
      <x:c r="O14976" s="14" t="n">
        <x:v>1</x:v>
      </x:c>
      <x:c r="P14976" s="14" t="n">
        <x:v>1</x:v>
      </x:c>
    </x:row>
    <x:row r="14977">
      <x:c r="A14977" s="8" t="str">
        <x:v>14977</x:v>
      </x:c>
      <x:c r="B14977" s="9" t="n">
        <x:v>2015</x:v>
      </x:c>
      <x:c r="C14977" s="2" t="n">
        <x:v>32</x:v>
      </x:c>
      <x:c r="D14977" s="10" t="n">
        <x:v>0.9988377336412668</x:v>
      </x:c>
      <x:c r="E14977" s="10" t="n">
        <x:v>0.0037077507225260816</x:v>
      </x:c>
      <x:c r="F14977" s="11" t="str">
        <x:v>Woodland</x:v>
      </x:c>
      <x:c r="G14977" s="12" t="n">
        <x:v>115.189575904</x:v>
      </x:c>
      <x:c r="H14977" s="13" t="n">
        <x:v>40.4728811424</x:v>
      </x:c>
      <x:c r="I14977" s="13" t="n">
        <x:v>0.0212012468842</x:v>
      </x:c>
      <x:c r="J14977" s="13" t="n">
        <x:v>0.833125355454909</x:v>
      </x:c>
      <x:c r="K14977" s="14" t="n">
        <x:v>1</x:v>
      </x:c>
      <x:c r="L14977" s="14" t="n">
        <x:v>1</x:v>
      </x:c>
      <x:c r="M14977" s="14" t="n">
        <x:v>1</x:v>
      </x:c>
      <x:c r="N14977" s="14" t="n">
        <x:v>1</x:v>
      </x:c>
      <x:c r="O14977" s="14" t="n">
        <x:v>1</x:v>
      </x:c>
      <x:c r="P14977" s="14" t="n">
        <x:v>1</x:v>
      </x:c>
    </x:row>
    <x:row r="14978">
      <x:c r="A14978" s="8" t="str">
        <x:v>14978</x:v>
      </x:c>
      <x:c r="B14978" s="9" t="n">
        <x:v>2018</x:v>
      </x:c>
      <x:c r="C14978" s="2" t="n">
        <x:v>13</x:v>
      </x:c>
      <x:c r="D14978" s="10" t="n">
        <x:v>0.9917059953396137</x:v>
      </x:c>
      <x:c r="E14978" s="10" t="n">
        <x:v>0.004721248858601455</x:v>
      </x:c>
      <x:c r="F14978" s="11" t="str">
        <x:v>Cropland</x:v>
      </x:c>
      <x:c r="G14978" s="12" t="n">
        <x:v>115.405567255</x:v>
      </x:c>
      <x:c r="H14978" s="13" t="n">
        <x:v>40.4756283958</x:v>
      </x:c>
      <x:c r="I14978" s="13" t="n">
        <x:v>0.0109421376281</x:v>
      </x:c>
      <x:c r="J14978" s="13" t="n">
        <x:v>0.8251673078911218</x:v>
      </x:c>
      <x:c r="K14978" s="14" t="n">
        <x:v>1</x:v>
      </x:c>
      <x:c r="L14978" s="14" t="n">
        <x:v>1</x:v>
      </x:c>
      <x:c r="M14978" s="14" t="n">
        <x:v>1</x:v>
      </x:c>
      <x:c r="N14978" s="14" t="n">
        <x:v>1</x:v>
      </x:c>
      <x:c r="O14978" s="14" t="n">
        <x:v>1</x:v>
      </x:c>
      <x:c r="P14978" s="14" t="n">
        <x:v>1</x:v>
      </x:c>
    </x:row>
    <x:row r="14979">
      <x:c r="A14979" s="8" t="str">
        <x:v>14979</x:v>
      </x:c>
      <x:c r="B14979" s="9" t="n">
        <x:v>2017</x:v>
      </x:c>
      <x:c r="C14979" s="2" t="n">
        <x:v>100</x:v>
      </x:c>
      <x:c r="D14979" s="10" t="n">
        <x:v>0.9547818049788475</x:v>
      </x:c>
      <x:c r="E14979" s="10" t="n">
        <x:v>0.0030310789834136196</x:v>
      </x:c>
      <x:c r="F14979" s="11" t="str">
        <x:v>Woodland</x:v>
      </x:c>
      <x:c r="G14979" s="12" t="n">
        <x:v>115.182496385</x:v>
      </x:c>
      <x:c r="H14979" s="13" t="n">
        <x:v>40.4754640074</x:v>
      </x:c>
      <x:c r="I14979" s="13" t="n">
        <x:v>0.0715575505739</x:v>
      </x:c>
      <x:c r="J14979" s="13" t="n">
        <x:v>0.952818472868368</x:v>
      </x:c>
      <x:c r="K14979" s="14" t="n">
        <x:v>1</x:v>
      </x:c>
      <x:c r="L14979" s="14" t="n">
        <x:v>1</x:v>
      </x:c>
      <x:c r="M14979" s="14" t="n">
        <x:v>1</x:v>
      </x:c>
      <x:c r="N14979" s="14" t="n">
        <x:v>1</x:v>
      </x:c>
      <x:c r="O14979" s="14" t="n">
        <x:v>1</x:v>
      </x:c>
      <x:c r="P14979" s="14" t="n">
        <x:v>1</x:v>
      </x:c>
    </x:row>
    <x:row r="14980">
      <x:c r="A14980" s="8" t="str">
        <x:v>14980</x:v>
      </x:c>
      <x:c r="B14980" s="9" t="n">
        <x:v>2017</x:v>
      </x:c>
      <x:c r="C14980" s="2" t="n">
        <x:v>110</x:v>
      </x:c>
      <x:c r="D14980" s="10" t="n">
        <x:v>0.9450193919918753</x:v>
      </x:c>
      <x:c r="E14980" s="10" t="n">
        <x:v>0.0037172929399366646</x:v>
      </x:c>
      <x:c r="F14980" s="11" t="str">
        <x:v>Woodland</x:v>
      </x:c>
      <x:c r="G14980" s="12" t="n">
        <x:v>115.187067641</x:v>
      </x:c>
      <x:c r="H14980" s="13" t="n">
        <x:v>40.477230477</x:v>
      </x:c>
      <x:c r="I14980" s="13" t="n">
        <x:v>0.0763204559746</x:v>
      </x:c>
      <x:c r="J14980" s="13" t="n">
        <x:v>0.9914698698941316</x:v>
      </x:c>
      <x:c r="K14980" s="14" t="n">
        <x:v>1</x:v>
      </x:c>
      <x:c r="L14980" s="14" t="n">
        <x:v>1</x:v>
      </x:c>
      <x:c r="M14980" s="14" t="n">
        <x:v>1</x:v>
      </x:c>
      <x:c r="N14980" s="14" t="n">
        <x:v>1</x:v>
      </x:c>
      <x:c r="O14980" s="14" t="n">
        <x:v>1</x:v>
      </x:c>
      <x:c r="P14980" s="14" t="n">
        <x:v>1</x:v>
      </x:c>
    </x:row>
    <x:row r="14981">
      <x:c r="A14981" s="8" t="str">
        <x:v>14981</x:v>
      </x:c>
      <x:c r="B14981" s="9" t="n">
        <x:v>2018</x:v>
      </x:c>
      <x:c r="C14981" s="2" t="n">
        <x:v>53</x:v>
      </x:c>
      <x:c r="D14981" s="10" t="n">
        <x:v>0.9827271531213004</x:v>
      </x:c>
      <x:c r="E14981" s="10" t="n">
        <x:v>0.006798059126653877</x:v>
      </x:c>
      <x:c r="F14981" s="11" t="str">
        <x:v>Cropland</x:v>
      </x:c>
      <x:c r="G14981" s="12" t="n">
        <x:v>115.402727277</x:v>
      </x:c>
      <x:c r="H14981" s="13" t="n">
        <x:v>40.47784345</x:v>
      </x:c>
      <x:c r="I14981" s="13" t="n">
        <x:v>0.0344210139723</x:v>
      </x:c>
      <x:c r="J14981" s="13" t="n">
        <x:v>0.7655805810495074</x:v>
      </x:c>
      <x:c r="K14981" s="14" t="n">
        <x:v>1</x:v>
      </x:c>
      <x:c r="L14981" s="14" t="n">
        <x:v>1</x:v>
      </x:c>
      <x:c r="M14981" s="14" t="n">
        <x:v>1</x:v>
      </x:c>
      <x:c r="N14981" s="14" t="n">
        <x:v>1</x:v>
      </x:c>
      <x:c r="O14981" s="14" t="n">
        <x:v>1</x:v>
      </x:c>
      <x:c r="P14981" s="14" t="n">
        <x:v>1</x:v>
      </x:c>
    </x:row>
    <x:row r="14982">
      <x:c r="A14982" s="8" t="str">
        <x:v>14982</x:v>
      </x:c>
      <x:c r="B14982" s="9" t="n">
        <x:v>2019</x:v>
      </x:c>
      <x:c r="C14982" s="2" t="n">
        <x:v>14</x:v>
      </x:c>
      <x:c r="D14982" s="10" t="n">
        <x:v>0.9987022578716278</x:v>
      </x:c>
      <x:c r="E14982" s="10" t="n">
        <x:v>0.0038483513795345794</x:v>
      </x:c>
      <x:c r="F14982" s="11" t="str">
        <x:v>Woodland</x:v>
      </x:c>
      <x:c r="G14982" s="12" t="n">
        <x:v>115.197124567</x:v>
      </x:c>
      <x:c r="H14982" s="13" t="n">
        <x:v>40.478832172</x:v>
      </x:c>
      <x:c r="I14982" s="13" t="n">
        <x:v>0.00945994825336</x:v>
      </x:c>
      <x:c r="J14982" s="13" t="n">
        <x:v>0.999206079409686</x:v>
      </x:c>
      <x:c r="K14982" s="14" t="n">
        <x:v>1</x:v>
      </x:c>
      <x:c r="L14982" s="14" t="n">
        <x:v>1</x:v>
      </x:c>
      <x:c r="M14982" s="14" t="n">
        <x:v>1</x:v>
      </x:c>
      <x:c r="N14982" s="14" t="n">
        <x:v>1</x:v>
      </x:c>
      <x:c r="O14982" s="14" t="n">
        <x:v>1</x:v>
      </x:c>
      <x:c r="P14982" s="14" t="n">
        <x:v>1</x:v>
      </x:c>
    </x:row>
    <x:row r="14983">
      <x:c r="A14983" s="8" t="str">
        <x:v>14983</x:v>
      </x:c>
      <x:c r="B14983" s="9" t="n">
        <x:v>2016</x:v>
      </x:c>
      <x:c r="C14983" s="2" t="n">
        <x:v>33</x:v>
      </x:c>
      <x:c r="D14983" s="10" t="n">
        <x:v>0.9967934109947898</x:v>
      </x:c>
      <x:c r="E14983" s="10" t="n">
        <x:v>0.0075111886286276285</x:v>
      </x:c>
      <x:c r="F14983" s="11" t="str">
        <x:v>Cropland</x:v>
      </x:c>
      <x:c r="G14983" s="12" t="n">
        <x:v>115.406084196</x:v>
      </x:c>
      <x:c r="H14983" s="13" t="n">
        <x:v>40.4783435637</x:v>
      </x:c>
      <x:c r="I14983" s="13" t="n">
        <x:v>0.0235930518218</x:v>
      </x:c>
      <x:c r="J14983" s="13" t="n">
        <x:v>0.9178920768888656</x:v>
      </x:c>
      <x:c r="K14983" s="14" t="n">
        <x:v>1</x:v>
      </x:c>
      <x:c r="L14983" s="14" t="n">
        <x:v>1</x:v>
      </x:c>
      <x:c r="M14983" s="14" t="n">
        <x:v>1</x:v>
      </x:c>
      <x:c r="N14983" s="14" t="n">
        <x:v>1</x:v>
      </x:c>
      <x:c r="O14983" s="14" t="n">
        <x:v>1</x:v>
      </x:c>
      <x:c r="P14983" s="14" t="n">
        <x:v>1</x:v>
      </x:c>
    </x:row>
    <x:row r="14984">
      <x:c r="A14984" s="8" t="str">
        <x:v>14984</x:v>
      </x:c>
      <x:c r="B14984" s="9" t="n">
        <x:v>2016</x:v>
      </x:c>
      <x:c r="C14984" s="2" t="n">
        <x:v>22</x:v>
      </x:c>
      <x:c r="D14984" s="10" t="n">
        <x:v>0.9652265025810762</x:v>
      </x:c>
      <x:c r="E14984" s="10" t="n">
        <x:v>0.00892254834878906</x:v>
      </x:c>
      <x:c r="F14984" s="11" t="str">
        <x:v>Woodland</x:v>
      </x:c>
      <x:c r="G14984" s="12" t="n">
        <x:v>115.189062728</x:v>
      </x:c>
      <x:c r="H14984" s="13" t="n">
        <x:v>40.4795934404</x:v>
      </x:c>
      <x:c r="I14984" s="13" t="n">
        <x:v>0.0149217037986</x:v>
      </x:c>
      <x:c r="J14984" s="13" t="n">
        <x:v>0.4984239602181707</x:v>
      </x:c>
      <x:c r="K14984" s="14" t="n">
        <x:v>1</x:v>
      </x:c>
      <x:c r="L14984" s="14" t="n">
        <x:v>1</x:v>
      </x:c>
      <x:c r="M14984" s="14" t="n">
        <x:v>1</x:v>
      </x:c>
      <x:c r="N14984" s="14" t="n">
        <x:v>1</x:v>
      </x:c>
      <x:c r="O14984" s="14" t="n">
        <x:v>1</x:v>
      </x:c>
      <x:c r="P14984" s="14" t="n">
        <x:v>1</x:v>
      </x:c>
    </x:row>
    <x:row r="14985">
      <x:c r="A14985" s="8" t="str">
        <x:v>14985</x:v>
      </x:c>
      <x:c r="B14985" s="9" t="n">
        <x:v>2017</x:v>
      </x:c>
      <x:c r="C14985" s="2" t="n">
        <x:v>23</x:v>
      </x:c>
      <x:c r="D14985" s="10" t="n">
        <x:v>0.9982386723808621</x:v>
      </x:c>
      <x:c r="E14985" s="10" t="n">
        <x:v>0.004576819105382366</x:v>
      </x:c>
      <x:c r="F14985" s="11" t="str">
        <x:v>Grassland</x:v>
      </x:c>
      <x:c r="G14985" s="12" t="n">
        <x:v>115.425770754</x:v>
      </x:c>
      <x:c r="H14985" s="13" t="n">
        <x:v>40.4807732611</x:v>
      </x:c>
      <x:c r="I14985" s="13" t="n">
        <x:v>0.0164119749524</x:v>
      </x:c>
      <x:c r="J14985" s="13" t="n">
        <x:v>0.3568072866243175</x:v>
      </x:c>
      <x:c r="K14985" s="14" t="n">
        <x:v>1</x:v>
      </x:c>
      <x:c r="L14985" s="14" t="n">
        <x:v>1</x:v>
      </x:c>
      <x:c r="M14985" s="14" t="n">
        <x:v>1</x:v>
      </x:c>
      <x:c r="N14985" s="14" t="n">
        <x:v>1</x:v>
      </x:c>
      <x:c r="O14985" s="14" t="n">
        <x:v>1</x:v>
      </x:c>
      <x:c r="P14985" s="14" t="n">
        <x:v>1</x:v>
      </x:c>
    </x:row>
    <x:row r="14986">
      <x:c r="A14986" s="8" t="str">
        <x:v>14986</x:v>
      </x:c>
      <x:c r="B14986" s="9" t="n">
        <x:v>2018</x:v>
      </x:c>
      <x:c r="C14986" s="2" t="n">
        <x:v>26</x:v>
      </x:c>
      <x:c r="D14986" s="10" t="n">
        <x:v>0.9942353757528158</x:v>
      </x:c>
      <x:c r="E14986" s="10" t="n">
        <x:v>0.003526666253489939</x:v>
      </x:c>
      <x:c r="F14986" s="11" t="str">
        <x:v>Cropland</x:v>
      </x:c>
      <x:c r="G14986" s="12" t="n">
        <x:v>115.410078201</x:v>
      </x:c>
      <x:c r="H14986" s="13" t="n">
        <x:v>40.4811559761</x:v>
      </x:c>
      <x:c r="I14986" s="13" t="n">
        <x:v>0.0190332089776</x:v>
      </x:c>
      <x:c r="J14986" s="13" t="n">
        <x:v>0.9658869415927984</x:v>
      </x:c>
      <x:c r="K14986" s="14" t="n">
        <x:v>1</x:v>
      </x:c>
      <x:c r="L14986" s="14" t="n">
        <x:v>1</x:v>
      </x:c>
      <x:c r="M14986" s="14" t="n">
        <x:v>1</x:v>
      </x:c>
      <x:c r="N14986" s="14" t="n">
        <x:v>1</x:v>
      </x:c>
      <x:c r="O14986" s="14" t="n">
        <x:v>1</x:v>
      </x:c>
      <x:c r="P14986" s="14" t="n">
        <x:v>1</x:v>
      </x:c>
    </x:row>
    <x:row r="14987">
      <x:c r="A14987" s="8" t="str">
        <x:v>14987</x:v>
      </x:c>
      <x:c r="B14987" s="9" t="n">
        <x:v>2017</x:v>
      </x:c>
      <x:c r="C14987" s="2" t="n">
        <x:v>50</x:v>
      </x:c>
      <x:c r="D14987" s="10" t="n">
        <x:v>0.9281941974163055</x:v>
      </x:c>
      <x:c r="E14987" s="10" t="n">
        <x:v>0.003641293098799917</x:v>
      </x:c>
      <x:c r="F14987" s="11" t="str">
        <x:v>Cropland</x:v>
      </x:c>
      <x:c r="G14987" s="12" t="n">
        <x:v>115.397714242</x:v>
      </x:c>
      <x:c r="H14987" s="13" t="n">
        <x:v>40.4802280482</x:v>
      </x:c>
      <x:c r="I14987" s="13" t="n">
        <x:v>0.0331661437127</x:v>
      </x:c>
      <x:c r="J14987" s="13" t="n">
        <x:v>0.6602756792977622</x:v>
      </x:c>
      <x:c r="K14987" s="14" t="n">
        <x:v>1</x:v>
      </x:c>
      <x:c r="L14987" s="14" t="n">
        <x:v>1</x:v>
      </x:c>
      <x:c r="M14987" s="14" t="n">
        <x:v>1</x:v>
      </x:c>
      <x:c r="N14987" s="14" t="n">
        <x:v>1</x:v>
      </x:c>
      <x:c r="O14987" s="14" t="n">
        <x:v>1</x:v>
      </x:c>
      <x:c r="P14987" s="14" t="n">
        <x:v>1</x:v>
      </x:c>
    </x:row>
    <x:row r="14988">
      <x:c r="A14988" s="8" t="str">
        <x:v>14988</x:v>
      </x:c>
      <x:c r="B14988" s="9" t="n">
        <x:v>2018</x:v>
      </x:c>
      <x:c r="C14988" s="2" t="n">
        <x:v>51</x:v>
      </x:c>
      <x:c r="D14988" s="10" t="n">
        <x:v>0.9927303989728292</x:v>
      </x:c>
      <x:c r="E14988" s="10" t="n">
        <x:v>0.004500561242899908</x:v>
      </x:c>
      <x:c r="F14988" s="11" t="str">
        <x:v>Grassland</x:v>
      </x:c>
      <x:c r="G14988" s="12" t="n">
        <x:v>115.334562652</x:v>
      </x:c>
      <x:c r="H14988" s="13" t="n">
        <x:v>40.4817125552</x:v>
      </x:c>
      <x:c r="I14988" s="13" t="n">
        <x:v>0.0347989584567</x:v>
      </x:c>
      <x:c r="J14988" s="13" t="n">
        <x:v>0.8059821783353992</x:v>
      </x:c>
      <x:c r="K14988" s="14" t="n">
        <x:v>1</x:v>
      </x:c>
      <x:c r="L14988" s="14" t="n">
        <x:v>1</x:v>
      </x:c>
      <x:c r="M14988" s="14" t="n">
        <x:v>1</x:v>
      </x:c>
      <x:c r="N14988" s="14" t="n">
        <x:v>1</x:v>
      </x:c>
      <x:c r="O14988" s="14" t="n">
        <x:v>1</x:v>
      </x:c>
      <x:c r="P14988" s="14" t="n">
        <x:v>1</x:v>
      </x:c>
    </x:row>
    <x:row r="14989">
      <x:c r="A14989" s="8" t="str">
        <x:v>14989</x:v>
      </x:c>
      <x:c r="B14989" s="9" t="n">
        <x:v>2017</x:v>
      </x:c>
      <x:c r="C14989" s="2" t="n">
        <x:v>141</x:v>
      </x:c>
      <x:c r="D14989" s="10" t="n">
        <x:v>0.9799430907195341</x:v>
      </x:c>
      <x:c r="E14989" s="10" t="n">
        <x:v>0.003008657853959239</x:v>
      </x:c>
      <x:c r="F14989" s="11" t="str">
        <x:v>Cropland</x:v>
      </x:c>
      <x:c r="G14989" s="12" t="n">
        <x:v>115.39480309</x:v>
      </x:c>
      <x:c r="H14989" s="13" t="n">
        <x:v>40.4803166181</x:v>
      </x:c>
      <x:c r="I14989" s="13" t="n">
        <x:v>0.0942484825995</x:v>
      </x:c>
      <x:c r="J14989" s="13" t="n">
        <x:v>0.9863649219002596</x:v>
      </x:c>
      <x:c r="K14989" s="14" t="n">
        <x:v>1</x:v>
      </x:c>
      <x:c r="L14989" s="14" t="n">
        <x:v>1</x:v>
      </x:c>
      <x:c r="M14989" s="14" t="n">
        <x:v>1</x:v>
      </x:c>
      <x:c r="N14989" s="14" t="n">
        <x:v>1</x:v>
      </x:c>
      <x:c r="O14989" s="14" t="n">
        <x:v>1</x:v>
      </x:c>
      <x:c r="P14989" s="14" t="n">
        <x:v>1</x:v>
      </x:c>
    </x:row>
    <x:row r="14990">
      <x:c r="A14990" s="8" t="str">
        <x:v>14990</x:v>
      </x:c>
      <x:c r="B14990" s="9" t="n">
        <x:v>2019</x:v>
      </x:c>
      <x:c r="C14990" s="2" t="n">
        <x:v>19</x:v>
      </x:c>
      <x:c r="D14990" s="10" t="n">
        <x:v>0.9310281088477687</x:v>
      </x:c>
      <x:c r="E14990" s="10" t="n">
        <x:v>0.009013457917808543</x:v>
      </x:c>
      <x:c r="F14990" s="11" t="str">
        <x:v>Grassland</x:v>
      </x:c>
      <x:c r="G14990" s="12" t="n">
        <x:v>115.419457396</x:v>
      </x:c>
      <x:c r="H14990" s="13" t="n">
        <x:v>40.4820607836</x:v>
      </x:c>
      <x:c r="I14990" s="13" t="n">
        <x:v>0.0123847218147</x:v>
      </x:c>
      <x:c r="J14990" s="13" t="n">
        <x:v>0.9079453156439976</x:v>
      </x:c>
      <x:c r="K14990" s="14" t="n">
        <x:v>1</x:v>
      </x:c>
      <x:c r="L14990" s="14" t="n">
        <x:v>1</x:v>
      </x:c>
      <x:c r="M14990" s="14" t="n">
        <x:v>1</x:v>
      </x:c>
      <x:c r="N14990" s="14" t="n">
        <x:v>1</x:v>
      </x:c>
      <x:c r="O14990" s="14" t="n">
        <x:v>1</x:v>
      </x:c>
      <x:c r="P14990" s="14" t="n">
        <x:v>1</x:v>
      </x:c>
    </x:row>
    <x:row r="14991">
      <x:c r="A14991" s="8" t="str">
        <x:v>14991</x:v>
      </x:c>
      <x:c r="B14991" s="9" t="n">
        <x:v>2013</x:v>
      </x:c>
      <x:c r="C14991" s="2" t="n">
        <x:v>34</x:v>
      </x:c>
      <x:c r="D14991" s="10" t="n">
        <x:v>0.9941493991543265</x:v>
      </x:c>
      <x:c r="E14991" s="10" t="n">
        <x:v>0.0035740377268932626</x:v>
      </x:c>
      <x:c r="F14991" s="11" t="str">
        <x:v>Woodland</x:v>
      </x:c>
      <x:c r="G14991" s="12" t="n">
        <x:v>115.195687746</x:v>
      </x:c>
      <x:c r="H14991" s="13" t="n">
        <x:v>40.4827640475</x:v>
      </x:c>
      <x:c r="I14991" s="13" t="n">
        <x:v>0.0214261216811</x:v>
      </x:c>
      <x:c r="J14991" s="13" t="n">
        <x:v>0.9716739638171796</x:v>
      </x:c>
      <x:c r="K14991" s="14" t="n">
        <x:v>1</x:v>
      </x:c>
      <x:c r="L14991" s="14" t="n">
        <x:v>1</x:v>
      </x:c>
      <x:c r="M14991" s="14" t="n">
        <x:v>1</x:v>
      </x:c>
      <x:c r="N14991" s="14" t="n">
        <x:v>1</x:v>
      </x:c>
      <x:c r="O14991" s="14" t="n">
        <x:v>1</x:v>
      </x:c>
      <x:c r="P14991" s="14" t="n">
        <x:v>1</x:v>
      </x:c>
    </x:row>
    <x:row r="14992">
      <x:c r="A14992" s="8" t="str">
        <x:v>14992</x:v>
      </x:c>
      <x:c r="B14992" s="9" t="n">
        <x:v>2019</x:v>
      </x:c>
      <x:c r="C14992" s="2" t="n">
        <x:v>29</x:v>
      </x:c>
      <x:c r="D14992" s="10" t="n">
        <x:v>0.9903372402848869</x:v>
      </x:c>
      <x:c r="E14992" s="10" t="n">
        <x:v>0.005675856938218615</x:v>
      </x:c>
      <x:c r="F14992" s="11" t="str">
        <x:v>Grassland</x:v>
      </x:c>
      <x:c r="G14992" s="12" t="n">
        <x:v>115.428815493</x:v>
      </x:c>
      <x:c r="H14992" s="13" t="n">
        <x:v>40.4826716659</x:v>
      </x:c>
      <x:c r="I14992" s="13" t="n">
        <x:v>0.0204764024761</x:v>
      </x:c>
      <x:c r="J14992" s="13" t="n">
        <x:v>0.756592366425859</x:v>
      </x:c>
      <x:c r="K14992" s="14" t="n">
        <x:v>1</x:v>
      </x:c>
      <x:c r="L14992" s="14" t="n">
        <x:v>1</x:v>
      </x:c>
      <x:c r="M14992" s="14" t="n">
        <x:v>1</x:v>
      </x:c>
      <x:c r="N14992" s="14" t="n">
        <x:v>1</x:v>
      </x:c>
      <x:c r="O14992" s="14" t="n">
        <x:v>1</x:v>
      </x:c>
      <x:c r="P14992" s="14" t="n">
        <x:v>1</x:v>
      </x:c>
    </x:row>
    <x:row r="14993">
      <x:c r="A14993" s="8" t="str">
        <x:v>14993</x:v>
      </x:c>
      <x:c r="B14993" s="9" t="n">
        <x:v>2014</x:v>
      </x:c>
      <x:c r="C14993" s="2" t="n">
        <x:v>20</x:v>
      </x:c>
      <x:c r="D14993" s="10" t="n">
        <x:v>0.9817152082920074</x:v>
      </x:c>
      <x:c r="E14993" s="10" t="n">
        <x:v>0.003081387852190862</x:v>
      </x:c>
      <x:c r="F14993" s="11" t="str">
        <x:v>Grassland</x:v>
      </x:c>
      <x:c r="G14993" s="12" t="n">
        <x:v>115.431902697</x:v>
      </x:c>
      <x:c r="H14993" s="13" t="n">
        <x:v>40.4840803843</x:v>
      </x:c>
      <x:c r="I14993" s="13" t="n">
        <x:v>0.0122703858951</x:v>
      </x:c>
      <x:c r="J14993" s="13" t="n">
        <x:v>0.99525370010744</x:v>
      </x:c>
      <x:c r="K14993" s="14" t="n">
        <x:v>1</x:v>
      </x:c>
      <x:c r="L14993" s="14" t="n">
        <x:v>1</x:v>
      </x:c>
      <x:c r="M14993" s="14" t="n">
        <x:v>1</x:v>
      </x:c>
      <x:c r="N14993" s="14" t="n">
        <x:v>1</x:v>
      </x:c>
      <x:c r="O14993" s="14" t="n">
        <x:v>1</x:v>
      </x:c>
      <x:c r="P14993" s="14" t="n">
        <x:v>1</x:v>
      </x:c>
    </x:row>
    <x:row r="14994">
      <x:c r="A14994" s="8" t="str">
        <x:v>14994</x:v>
      </x:c>
      <x:c r="B14994" s="9" t="n">
        <x:v>2019</x:v>
      </x:c>
      <x:c r="C14994" s="2" t="n">
        <x:v>37</x:v>
      </x:c>
      <x:c r="D14994" s="10" t="n">
        <x:v>0.9917565133120563</x:v>
      </x:c>
      <x:c r="E14994" s="10" t="n">
        <x:v>0.0037179788808093207</x:v>
      </x:c>
      <x:c r="F14994" s="11" t="str">
        <x:v>Grassland</x:v>
      </x:c>
      <x:c r="G14994" s="12" t="n">
        <x:v>115.331306948</x:v>
      </x:c>
      <x:c r="H14994" s="13" t="n">
        <x:v>40.4844815041</x:v>
      </x:c>
      <x:c r="I14994" s="13" t="n">
        <x:v>0.0247685718033</x:v>
      </x:c>
      <x:c r="J14994" s="13" t="n">
        <x:v>0.9915384290172216</x:v>
      </x:c>
      <x:c r="K14994" s="14" t="n">
        <x:v>1</x:v>
      </x:c>
      <x:c r="L14994" s="14" t="n">
        <x:v>1</x:v>
      </x:c>
      <x:c r="M14994" s="14" t="n">
        <x:v>1</x:v>
      </x:c>
      <x:c r="N14994" s="14" t="n">
        <x:v>1</x:v>
      </x:c>
      <x:c r="O14994" s="14" t="n">
        <x:v>1</x:v>
      </x:c>
      <x:c r="P14994" s="14" t="n">
        <x:v>1</x:v>
      </x:c>
    </x:row>
    <x:row r="14995">
      <x:c r="A14995" s="8" t="str">
        <x:v>14995</x:v>
      </x:c>
      <x:c r="B14995" s="9" t="n">
        <x:v>2012</x:v>
      </x:c>
      <x:c r="C14995" s="2" t="n">
        <x:v>77</x:v>
      </x:c>
      <x:c r="D14995" s="10" t="n">
        <x:v>0.9863146558984534</x:v>
      </x:c>
      <x:c r="E14995" s="10" t="n">
        <x:v>0.003125353886178595</x:v>
      </x:c>
      <x:c r="F14995" s="11" t="str">
        <x:v>Grassland</x:v>
      </x:c>
      <x:c r="G14995" s="12" t="n">
        <x:v>115.414942266</x:v>
      </x:c>
      <x:c r="H14995" s="13" t="n">
        <x:v>40.4841149229</x:v>
      </x:c>
      <x:c r="I14995" s="13" t="n">
        <x:v>0.0528804079033</x:v>
      </x:c>
      <x:c r="J14995" s="13" t="n">
        <x:v>0.9088261077118132</x:v>
      </x:c>
      <x:c r="K14995" s="14" t="n">
        <x:v>1</x:v>
      </x:c>
      <x:c r="L14995" s="14" t="n">
        <x:v>1</x:v>
      </x:c>
      <x:c r="M14995" s="14" t="n">
        <x:v>1</x:v>
      </x:c>
      <x:c r="N14995" s="14" t="n">
        <x:v>1</x:v>
      </x:c>
      <x:c r="O14995" s="14" t="n">
        <x:v>1</x:v>
      </x:c>
      <x:c r="P14995" s="14" t="n">
        <x:v>1</x:v>
      </x:c>
    </x:row>
    <x:row r="14996">
      <x:c r="A14996" s="8" t="str">
        <x:v>14996</x:v>
      </x:c>
      <x:c r="B14996" s="9" t="n">
        <x:v>2016</x:v>
      </x:c>
      <x:c r="C14996" s="2" t="n">
        <x:v>140</x:v>
      </x:c>
      <x:c r="D14996" s="10" t="n">
        <x:v>0.9969293781689235</x:v>
      </x:c>
      <x:c r="E14996" s="10" t="n">
        <x:v>0.004865838297415892</x:v>
      </x:c>
      <x:c r="F14996" s="11" t="str">
        <x:v>Built-up land</x:v>
      </x:c>
      <x:c r="G14996" s="12" t="n">
        <x:v>115.200438232</x:v>
      </x:c>
      <x:c r="H14996" s="13" t="n">
        <x:v>40.4832976286</x:v>
      </x:c>
      <x:c r="I14996" s="13" t="n">
        <x:v>0.0945932568012</x:v>
      </x:c>
      <x:c r="J14996" s="13" t="n">
        <x:v>0.9767008467467202</x:v>
      </x:c>
      <x:c r="K14996" s="14" t="n">
        <x:v>1</x:v>
      </x:c>
      <x:c r="L14996" s="14" t="n">
        <x:v>1</x:v>
      </x:c>
      <x:c r="M14996" s="14" t="n">
        <x:v>1</x:v>
      </x:c>
      <x:c r="N14996" s="14" t="n">
        <x:v>1</x:v>
      </x:c>
      <x:c r="O14996" s="14" t="n">
        <x:v>0</x:v>
      </x:c>
      <x:c r="P14996" s="14" t="n">
        <x:v>0</x:v>
      </x:c>
    </x:row>
    <x:row r="14997">
      <x:c r="A14997" s="8" t="str">
        <x:v>14997</x:v>
      </x:c>
      <x:c r="B14997" s="9" t="n">
        <x:v>2019</x:v>
      </x:c>
      <x:c r="C14997" s="2" t="n">
        <x:v>15</x:v>
      </x:c>
      <x:c r="D14997" s="10" t="n">
        <x:v>0.8035376680394014</x:v>
      </x:c>
      <x:c r="E14997" s="10" t="n">
        <x:v>0.006703110686711511</x:v>
      </x:c>
      <x:c r="F14997" s="11" t="str">
        <x:v>Grassland</x:v>
      </x:c>
      <x:c r="G14997" s="12" t="n">
        <x:v>115.418434267</x:v>
      </x:c>
      <x:c r="H14997" s="13" t="n">
        <x:v>40.4852663766</x:v>
      </x:c>
      <x:c r="I14997" s="13" t="n">
        <x:v>0.00980095142508</x:v>
      </x:c>
      <x:c r="J14997" s="13" t="n">
        <x:v>0.9228081880057956</x:v>
      </x:c>
      <x:c r="K14997" s="14" t="n">
        <x:v>1</x:v>
      </x:c>
      <x:c r="L14997" s="14" t="n">
        <x:v>1</x:v>
      </x:c>
      <x:c r="M14997" s="14" t="n">
        <x:v>1</x:v>
      </x:c>
      <x:c r="N14997" s="14" t="n">
        <x:v>1</x:v>
      </x:c>
      <x:c r="O14997" s="14" t="n">
        <x:v>1</x:v>
      </x:c>
      <x:c r="P14997" s="14" t="n">
        <x:v>1</x:v>
      </x:c>
    </x:row>
    <x:row r="14998">
      <x:c r="A14998" s="8" t="str">
        <x:v>14998</x:v>
      </x:c>
      <x:c r="B14998" s="9" t="n">
        <x:v>2016</x:v>
      </x:c>
      <x:c r="C14998" s="2" t="n">
        <x:v>69</x:v>
      </x:c>
      <x:c r="D14998" s="10" t="n">
        <x:v>0.9928981385369232</x:v>
      </x:c>
      <x:c r="E14998" s="10" t="n">
        <x:v>0.007977961951709177</x:v>
      </x:c>
      <x:c r="F14998" s="11" t="str">
        <x:v>Grassland</x:v>
      </x:c>
      <x:c r="G14998" s="12" t="n">
        <x:v>115.202860425</x:v>
      </x:c>
      <x:c r="H14998" s="13" t="n">
        <x:v>40.4857050098</x:v>
      </x:c>
      <x:c r="I14998" s="13" t="n">
        <x:v>0.048320641939</x:v>
      </x:c>
      <x:c r="J14998" s="13" t="n">
        <x:v>0.6070592815897697</x:v>
      </x:c>
      <x:c r="K14998" s="14" t="n">
        <x:v>1</x:v>
      </x:c>
      <x:c r="L14998" s="14" t="n">
        <x:v>1</x:v>
      </x:c>
      <x:c r="M14998" s="14" t="n">
        <x:v>1</x:v>
      </x:c>
      <x:c r="N14998" s="14" t="n">
        <x:v>1</x:v>
      </x:c>
      <x:c r="O14998" s="14" t="n">
        <x:v>1</x:v>
      </x:c>
      <x:c r="P14998" s="14" t="n">
        <x:v>1</x:v>
      </x:c>
    </x:row>
    <x:row r="14999">
      <x:c r="A14999" s="8" t="str">
        <x:v>14999</x:v>
      </x:c>
      <x:c r="B14999" s="9" t="n">
        <x:v>2011</x:v>
      </x:c>
      <x:c r="C14999" s="2" t="n">
        <x:v>13</x:v>
      </x:c>
      <x:c r="D14999" s="10" t="n">
        <x:v>0.9993335604667664</x:v>
      </x:c>
      <x:c r="E14999" s="10" t="n">
        <x:v>0.009924584325167629</x:v>
      </x:c>
      <x:c r="F14999" s="11" t="str">
        <x:v>Built-up land</x:v>
      </x:c>
      <x:c r="G14999" s="12" t="n">
        <x:v>115.207107177</x:v>
      </x:c>
      <x:c r="H14999" s="13" t="n">
        <x:v>40.4872189756</x:v>
      </x:c>
      <x:c r="I14999" s="13" t="n">
        <x:v>0.00949676064482</x:v>
      </x:c>
      <x:c r="J14999" s="13" t="n">
        <x:v>0.9168026595707364</x:v>
      </x:c>
      <x:c r="K14999" s="14" t="n">
        <x:v>1</x:v>
      </x:c>
      <x:c r="L14999" s="14" t="n">
        <x:v>1</x:v>
      </x:c>
      <x:c r="M14999" s="14" t="n">
        <x:v>1</x:v>
      </x:c>
      <x:c r="N14999" s="14" t="n">
        <x:v>1</x:v>
      </x:c>
      <x:c r="O14999" s="14" t="n">
        <x:v>0</x:v>
      </x:c>
      <x:c r="P14999" s="14" t="n">
        <x:v>0</x:v>
      </x:c>
    </x:row>
    <x:row r="15000">
      <x:c r="A15000" s="8" t="str">
        <x:v>15000</x:v>
      </x:c>
      <x:c r="B15000" s="9" t="n">
        <x:v>2017</x:v>
      </x:c>
      <x:c r="C15000" s="2" t="n">
        <x:v>150</x:v>
      </x:c>
      <x:c r="D15000" s="10" t="n">
        <x:v>0.9962665259838104</x:v>
      </x:c>
      <x:c r="E15000" s="10" t="n">
        <x:v>0.003813891135968857</x:v>
      </x:c>
      <x:c r="F15000" s="11" t="str">
        <x:v>Grassland</x:v>
      </x:c>
      <x:c r="G15000" s="12" t="n">
        <x:v>115.423144557</x:v>
      </x:c>
      <x:c r="H15000" s="13" t="n">
        <x:v>40.4831713537</x:v>
      </x:c>
      <x:c r="I15000" s="13" t="n">
        <x:v>0.104888543009</x:v>
      </x:c>
      <x:c r="J15000" s="13" t="n">
        <x:v>0.7896942985143423</x:v>
      </x:c>
      <x:c r="K15000" s="14" t="n">
        <x:v>1</x:v>
      </x:c>
      <x:c r="L15000" s="14" t="n">
        <x:v>1</x:v>
      </x:c>
      <x:c r="M15000" s="14" t="n">
        <x:v>1</x:v>
      </x:c>
      <x:c r="N15000" s="14" t="n">
        <x:v>1</x:v>
      </x:c>
      <x:c r="O15000" s="14" t="n">
        <x:v>1</x:v>
      </x:c>
      <x:c r="P15000" s="14" t="n">
        <x:v>1</x:v>
      </x:c>
    </x:row>
    <x:row r="15001">
      <x:c r="A15001" s="8" t="str">
        <x:v>15001</x:v>
      </x:c>
      <x:c r="B15001" s="9" t="n">
        <x:v>2018</x:v>
      </x:c>
      <x:c r="C15001" s="2" t="n">
        <x:v>21</x:v>
      </x:c>
      <x:c r="D15001" s="10" t="n">
        <x:v>0.9983986303919837</x:v>
      </x:c>
      <x:c r="E15001" s="10" t="n">
        <x:v>0.0033204305269376594</x:v>
      </x:c>
      <x:c r="F15001" s="11" t="str">
        <x:v>Cropland</x:v>
      </x:c>
      <x:c r="G15001" s="12" t="n">
        <x:v>115.337086496</x:v>
      </x:c>
      <x:c r="H15001" s="13" t="n">
        <x:v>40.4886857899</x:v>
      </x:c>
      <x:c r="I15001" s="13" t="n">
        <x:v>0.0143208026554</x:v>
      </x:c>
      <x:c r="J15001" s="13" t="n">
        <x:v>0.982196291240948</x:v>
      </x:c>
      <x:c r="K15001" s="14" t="n">
        <x:v>1</x:v>
      </x:c>
      <x:c r="L15001" s="14" t="n">
        <x:v>1</x:v>
      </x:c>
      <x:c r="M15001" s="14" t="n">
        <x:v>1</x:v>
      </x:c>
      <x:c r="N15001" s="14" t="n">
        <x:v>1</x:v>
      </x:c>
      <x:c r="O15001" s="14" t="n">
        <x:v>1</x:v>
      </x:c>
      <x:c r="P15001" s="14" t="n">
        <x:v>1</x:v>
      </x:c>
    </x:row>
    <x:row r="15002">
      <x:c r="A15002" s="8" t="str">
        <x:v>15002</x:v>
      </x:c>
      <x:c r="B15002" s="9" t="n">
        <x:v>2019</x:v>
      </x:c>
      <x:c r="C15002" s="2" t="n">
        <x:v>193</x:v>
      </x:c>
      <x:c r="D15002" s="10" t="n">
        <x:v>0.9839814092211155</x:v>
      </x:c>
      <x:c r="E15002" s="10" t="n">
        <x:v>0.00663770863230769</x:v>
      </x:c>
      <x:c r="F15002" s="11" t="str">
        <x:v>Grassland</x:v>
      </x:c>
      <x:c r="G15002" s="12" t="n">
        <x:v>115.226705312</x:v>
      </x:c>
      <x:c r="H15002" s="13" t="n">
        <x:v>40.4921429822</x:v>
      </x:c>
      <x:c r="I15002" s="13" t="n">
        <x:v>0.132864578463</x:v>
      </x:c>
      <x:c r="J15002" s="13" t="n">
        <x:v>0.5082999502819465</x:v>
      </x:c>
      <x:c r="K15002" s="14" t="n">
        <x:v>1</x:v>
      </x:c>
      <x:c r="L15002" s="14" t="n">
        <x:v>1</x:v>
      </x:c>
      <x:c r="M15002" s="14" t="n">
        <x:v>1</x:v>
      </x:c>
      <x:c r="N15002" s="14" t="n">
        <x:v>1</x:v>
      </x:c>
      <x:c r="O15002" s="14" t="n">
        <x:v>1</x:v>
      </x:c>
      <x:c r="P15002" s="14" t="n">
        <x:v>1</x:v>
      </x:c>
    </x:row>
    <x:row r="15003">
      <x:c r="A15003" s="8" t="str">
        <x:v>15003</x:v>
      </x:c>
      <x:c r="B15003" s="9" t="n">
        <x:v>2018</x:v>
      </x:c>
      <x:c r="C15003" s="2" t="n">
        <x:v>65</x:v>
      </x:c>
      <x:c r="D15003" s="10" t="n">
        <x:v>0.9903585709058321</x:v>
      </x:c>
      <x:c r="E15003" s="10" t="n">
        <x:v>0.0036438213237225017</x:v>
      </x:c>
      <x:c r="F15003" s="11" t="str">
        <x:v>Grassland</x:v>
      </x:c>
      <x:c r="G15003" s="12" t="n">
        <x:v>115.351593459</x:v>
      </x:c>
      <x:c r="H15003" s="13" t="n">
        <x:v>40.4903677848</x:v>
      </x:c>
      <x:c r="I15003" s="13" t="n">
        <x:v>0.0446260190116</x:v>
      </x:c>
      <x:c r="J15003" s="13" t="n">
        <x:v>0.917020435820562</x:v>
      </x:c>
      <x:c r="K15003" s="14" t="n">
        <x:v>1</x:v>
      </x:c>
      <x:c r="L15003" s="14" t="n">
        <x:v>1</x:v>
      </x:c>
      <x:c r="M15003" s="14" t="n">
        <x:v>1</x:v>
      </x:c>
      <x:c r="N15003" s="14" t="n">
        <x:v>1</x:v>
      </x:c>
      <x:c r="O15003" s="14" t="n">
        <x:v>1</x:v>
      </x:c>
      <x:c r="P15003" s="14" t="n">
        <x:v>1</x:v>
      </x:c>
    </x:row>
    <x:row r="15004">
      <x:c r="A15004" s="8" t="str">
        <x:v>15004</x:v>
      </x:c>
      <x:c r="B15004" s="9" t="n">
        <x:v>2020</x:v>
      </x:c>
      <x:c r="C15004" s="2" t="n">
        <x:v>23</x:v>
      </x:c>
      <x:c r="D15004" s="10" t="n">
        <x:v>0.9904333897258925</x:v>
      </x:c>
      <x:c r="E15004" s="10" t="n">
        <x:v>0.011539748283168682</x:v>
      </x:c>
      <x:c r="F15004" s="11" t="str">
        <x:v>Grassland</x:v>
      </x:c>
      <x:c r="G15004" s="12" t="n">
        <x:v>115.352173464</x:v>
      </x:c>
      <x:c r="H15004" s="13" t="n">
        <x:v>40.4919540117</x:v>
      </x:c>
      <x:c r="I15004" s="13" t="n">
        <x:v>0.0163456701449</x:v>
      </x:c>
      <x:c r="J15004" s="13" t="n">
        <x:v>0.492415602054619</x:v>
      </x:c>
      <x:c r="K15004" s="14" t="n">
        <x:v>1</x:v>
      </x:c>
      <x:c r="L15004" s="14" t="n">
        <x:v>1</x:v>
      </x:c>
      <x:c r="M15004" s="14" t="n">
        <x:v>1</x:v>
      </x:c>
      <x:c r="N15004" s="14" t="n">
        <x:v>1</x:v>
      </x:c>
      <x:c r="O15004" s="14" t="n">
        <x:v>1</x:v>
      </x:c>
      <x:c r="P15004" s="14" t="n">
        <x:v>1</x:v>
      </x:c>
    </x:row>
    <x:row r="15005">
      <x:c r="A15005" s="8" t="str">
        <x:v>15005</x:v>
      </x:c>
      <x:c r="B15005" s="9" t="n">
        <x:v>2013</x:v>
      </x:c>
      <x:c r="C15005" s="2" t="n">
        <x:v>47</x:v>
      </x:c>
      <x:c r="D15005" s="10" t="n">
        <x:v>0.9191798187316732</x:v>
      </x:c>
      <x:c r="E15005" s="10" t="n">
        <x:v>0.003457770975459188</x:v>
      </x:c>
      <x:c r="F15005" s="11" t="str">
        <x:v>Grassland</x:v>
      </x:c>
      <x:c r="G15005" s="12" t="n">
        <x:v>115.359127817</x:v>
      </x:c>
      <x:c r="H15005" s="13" t="n">
        <x:v>40.4936754982</x:v>
      </x:c>
      <x:c r="I15005" s="13" t="n">
        <x:v>0.0324759469635</x:v>
      </x:c>
      <x:c r="J15005" s="13" t="n">
        <x:v>0.9921209941727792</x:v>
      </x:c>
      <x:c r="K15005" s="14" t="n">
        <x:v>1</x:v>
      </x:c>
      <x:c r="L15005" s="14" t="n">
        <x:v>1</x:v>
      </x:c>
      <x:c r="M15005" s="14" t="n">
        <x:v>1</x:v>
      </x:c>
      <x:c r="N15005" s="14" t="n">
        <x:v>1</x:v>
      </x:c>
      <x:c r="O15005" s="14" t="n">
        <x:v>1</x:v>
      </x:c>
      <x:c r="P15005" s="14" t="n">
        <x:v>1</x:v>
      </x:c>
    </x:row>
    <x:row r="15006">
      <x:c r="A15006" s="8" t="str">
        <x:v>15006</x:v>
      </x:c>
      <x:c r="B15006" s="9" t="n">
        <x:v>2017</x:v>
      </x:c>
      <x:c r="C15006" s="2" t="n">
        <x:v>87</x:v>
      </x:c>
      <x:c r="D15006" s="10" t="n">
        <x:v>0.9870163496883436</x:v>
      </x:c>
      <x:c r="E15006" s="10" t="n">
        <x:v>0.004091789411377358</x:v>
      </x:c>
      <x:c r="F15006" s="11" t="str">
        <x:v>Grassland</x:v>
      </x:c>
      <x:c r="G15006" s="12" t="n">
        <x:v>115.229873864</x:v>
      </x:c>
      <x:c r="H15006" s="13" t="n">
        <x:v>40.4954094918</x:v>
      </x:c>
      <x:c r="I15006" s="13" t="n">
        <x:v>0.0584174262305</x:v>
      </x:c>
      <x:c r="J15006" s="13" t="n">
        <x:v>0.8855258495509298</x:v>
      </x:c>
      <x:c r="K15006" s="14" t="n">
        <x:v>1</x:v>
      </x:c>
      <x:c r="L15006" s="14" t="n">
        <x:v>1</x:v>
      </x:c>
      <x:c r="M15006" s="14" t="n">
        <x:v>1</x:v>
      </x:c>
      <x:c r="N15006" s="14" t="n">
        <x:v>1</x:v>
      </x:c>
      <x:c r="O15006" s="14" t="n">
        <x:v>1</x:v>
      </x:c>
      <x:c r="P15006" s="14" t="n">
        <x:v>1</x:v>
      </x:c>
    </x:row>
    <x:row r="15007">
      <x:c r="A15007" s="8" t="str">
        <x:v>15007</x:v>
      </x:c>
      <x:c r="B15007" s="9" t="n">
        <x:v>2017</x:v>
      </x:c>
      <x:c r="C15007" s="2" t="n">
        <x:v>25</x:v>
      </x:c>
      <x:c r="D15007" s="10" t="n">
        <x:v>0.9904723405838013</x:v>
      </x:c>
      <x:c r="E15007" s="10" t="n">
        <x:v>0.00595427298366931</x:v>
      </x:c>
      <x:c r="F15007" s="11" t="str">
        <x:v>Grassland</x:v>
      </x:c>
      <x:c r="G15007" s="12" t="n">
        <x:v>115.233915633</x:v>
      </x:c>
      <x:c r="H15007" s="13" t="n">
        <x:v>40.4959793847</x:v>
      </x:c>
      <x:c r="I15007" s="13" t="n">
        <x:v>0.0165602525798</x:v>
      </x:c>
      <x:c r="J15007" s="13" t="n">
        <x:v>0.3959929909638082</x:v>
      </x:c>
      <x:c r="K15007" s="14" t="n">
        <x:v>1</x:v>
      </x:c>
      <x:c r="L15007" s="14" t="n">
        <x:v>1</x:v>
      </x:c>
      <x:c r="M15007" s="14" t="n">
        <x:v>1</x:v>
      </x:c>
      <x:c r="N15007" s="14" t="n">
        <x:v>1</x:v>
      </x:c>
      <x:c r="O15007" s="14" t="n">
        <x:v>1</x:v>
      </x:c>
      <x:c r="P15007" s="14" t="n">
        <x:v>1</x:v>
      </x:c>
    </x:row>
    <x:row r="15008">
      <x:c r="A15008" s="8" t="str">
        <x:v>15008</x:v>
      </x:c>
      <x:c r="B15008" s="9" t="n">
        <x:v>2020</x:v>
      </x:c>
      <x:c r="C15008" s="2" t="n">
        <x:v>48</x:v>
      </x:c>
      <x:c r="D15008" s="10" t="n">
        <x:v>0.9162683722873529</x:v>
      </x:c>
      <x:c r="E15008" s="10" t="n">
        <x:v>0.008764737488230699</x:v>
      </x:c>
      <x:c r="F15008" s="11" t="str">
        <x:v>Grassland</x:v>
      </x:c>
      <x:c r="G15008" s="12" t="n">
        <x:v>115.23612672</x:v>
      </x:c>
      <x:c r="H15008" s="13" t="n">
        <x:v>40.4984530194</x:v>
      </x:c>
      <x:c r="I15008" s="13" t="n">
        <x:v>0.0315620499254</x:v>
      </x:c>
      <x:c r="J15008" s="13" t="n">
        <x:v>0.8981645706687318</x:v>
      </x:c>
      <x:c r="K15008" s="14" t="n">
        <x:v>1</x:v>
      </x:c>
      <x:c r="L15008" s="14" t="n">
        <x:v>1</x:v>
      </x:c>
      <x:c r="M15008" s="14" t="n">
        <x:v>1</x:v>
      </x:c>
      <x:c r="N15008" s="14" t="n">
        <x:v>1</x:v>
      </x:c>
      <x:c r="O15008" s="14" t="n">
        <x:v>1</x:v>
      </x:c>
      <x:c r="P15008" s="14" t="n">
        <x:v>1</x:v>
      </x:c>
    </x:row>
    <x:row r="15009">
      <x:c r="A15009" s="8" t="str">
        <x:v>15009</x:v>
      </x:c>
      <x:c r="B15009" s="9" t="n">
        <x:v>2017</x:v>
      </x:c>
      <x:c r="C15009" s="2" t="n">
        <x:v>38</x:v>
      </x:c>
      <x:c r="D15009" s="10" t="n">
        <x:v>0.9504527018258446</x:v>
      </x:c>
      <x:c r="E15009" s="10" t="n">
        <x:v>0.0036628375012003624</x:v>
      </x:c>
      <x:c r="F15009" s="11" t="str">
        <x:v>Grassland</x:v>
      </x:c>
      <x:c r="G15009" s="12" t="n">
        <x:v>115.232355818</x:v>
      </x:c>
      <x:c r="H15009" s="13" t="n">
        <x:v>40.5005507149</x:v>
      </x:c>
      <x:c r="I15009" s="13" t="n">
        <x:v>0.0269023984196</x:v>
      </x:c>
      <x:c r="J15009" s="13" t="n">
        <x:v>0.8859672318851414</x:v>
      </x:c>
      <x:c r="K15009" s="14" t="n">
        <x:v>1</x:v>
      </x:c>
      <x:c r="L15009" s="14" t="n">
        <x:v>1</x:v>
      </x:c>
      <x:c r="M15009" s="14" t="n">
        <x:v>1</x:v>
      </x:c>
      <x:c r="N15009" s="14" t="n">
        <x:v>1</x:v>
      </x:c>
      <x:c r="O15009" s="14" t="n">
        <x:v>1</x:v>
      </x:c>
      <x:c r="P15009" s="14" t="n">
        <x:v>1</x:v>
      </x:c>
    </x:row>
    <x:row r="15010">
      <x:c r="A15010" s="8" t="str">
        <x:v>15010</x:v>
      </x:c>
      <x:c r="B15010" s="9" t="n">
        <x:v>2020</x:v>
      </x:c>
      <x:c r="C15010" s="2" t="n">
        <x:v>362</x:v>
      </x:c>
      <x:c r="D15010" s="10" t="n">
        <x:v>0.8673214930423551</x:v>
      </x:c>
      <x:c r="E15010" s="10" t="n">
        <x:v>0.010592274030779647</x:v>
      </x:c>
      <x:c r="F15010" s="11" t="str">
        <x:v>Grassland</x:v>
      </x:c>
      <x:c r="G15010" s="12" t="n">
        <x:v>115.239736891</x:v>
      </x:c>
      <x:c r="H15010" s="13" t="n">
        <x:v>40.5007375846</x:v>
      </x:c>
      <x:c r="I15010" s="13" t="n">
        <x:v>0.247651091821</x:v>
      </x:c>
      <x:c r="J15010" s="13" t="n">
        <x:v>0.4847791249697991</x:v>
      </x:c>
      <x:c r="K15010" s="14" t="n">
        <x:v>1</x:v>
      </x:c>
      <x:c r="L15010" s="14" t="n">
        <x:v>1</x:v>
      </x:c>
      <x:c r="M15010" s="14" t="n">
        <x:v>1</x:v>
      </x:c>
      <x:c r="N15010" s="14" t="n">
        <x:v>1</x:v>
      </x:c>
      <x:c r="O15010" s="14" t="n">
        <x:v>1</x:v>
      </x:c>
      <x:c r="P15010" s="14" t="n">
        <x:v>1</x:v>
      </x:c>
    </x:row>
    <x:row r="15011">
      <x:c r="A15011" s="8" t="str">
        <x:v>15011</x:v>
      </x:c>
      <x:c r="B15011" s="9" t="n">
        <x:v>2019</x:v>
      </x:c>
      <x:c r="C15011" s="2" t="n">
        <x:v>162</x:v>
      </x:c>
      <x:c r="D15011" s="10" t="n">
        <x:v>0.8861255714278898</x:v>
      </x:c>
      <x:c r="E15011" s="10" t="n">
        <x:v>0.012589945396258271</x:v>
      </x:c>
      <x:c r="F15011" s="11" t="str">
        <x:v>Grassland</x:v>
      </x:c>
      <x:c r="G15011" s="12" t="n">
        <x:v>115.231503534</x:v>
      </x:c>
      <x:c r="H15011" s="13" t="n">
        <x:v>40.5033958988</x:v>
      </x:c>
      <x:c r="I15011" s="13" t="n">
        <x:v>0.10873772493</x:v>
      </x:c>
      <x:c r="J15011" s="13" t="n">
        <x:v>0.1991904949355335</x:v>
      </x:c>
      <x:c r="K15011" s="14" t="n">
        <x:v>1</x:v>
      </x:c>
      <x:c r="L15011" s="14" t="n">
        <x:v>1</x:v>
      </x:c>
      <x:c r="M15011" s="14" t="n">
        <x:v>1</x:v>
      </x:c>
      <x:c r="N15011" s="14" t="n">
        <x:v>1</x:v>
      </x:c>
      <x:c r="O15011" s="14" t="n">
        <x:v>1</x:v>
      </x:c>
      <x:c r="P15011" s="14" t="n">
        <x:v>1</x:v>
      </x:c>
    </x:row>
    <x:row r="15012">
      <x:c r="A15012" s="8" t="str">
        <x:v>15012</x:v>
      </x:c>
      <x:c r="B15012" s="9" t="n">
        <x:v>2020</x:v>
      </x:c>
      <x:c r="C15012" s="2" t="n">
        <x:v>68</x:v>
      </x:c>
      <x:c r="D15012" s="10" t="n">
        <x:v>0.8526901908848873</x:v>
      </x:c>
      <x:c r="E15012" s="10" t="n">
        <x:v>0.010604025985908627</x:v>
      </x:c>
      <x:c r="F15012" s="11" t="str">
        <x:v>Grassland</x:v>
      </x:c>
      <x:c r="G15012" s="12" t="n">
        <x:v>115.234462099</x:v>
      </x:c>
      <x:c r="H15012" s="13" t="n">
        <x:v>40.5068584206</x:v>
      </x:c>
      <x:c r="I15012" s="13" t="n">
        <x:v>0.04550772846</x:v>
      </x:c>
      <x:c r="J15012" s="13" t="n">
        <x:v>0.9100742706692868</x:v>
      </x:c>
      <x:c r="K15012" s="14" t="n">
        <x:v>1</x:v>
      </x:c>
      <x:c r="L15012" s="14" t="n">
        <x:v>1</x:v>
      </x:c>
      <x:c r="M15012" s="14" t="n">
        <x:v>1</x:v>
      </x:c>
      <x:c r="N15012" s="14" t="n">
        <x:v>1</x:v>
      </x:c>
      <x:c r="O15012" s="14" t="n">
        <x:v>1</x:v>
      </x:c>
      <x:c r="P15012" s="14" t="n">
        <x:v>1</x:v>
      </x:c>
    </x:row>
    <x:row r="15013">
      <x:c r="A15013" s="8" t="str">
        <x:v>15013</x:v>
      </x:c>
      <x:c r="B15013" s="9" t="n">
        <x:v>2017</x:v>
      </x:c>
      <x:c r="C15013" s="2" t="n">
        <x:v>72</x:v>
      </x:c>
      <x:c r="D15013" s="10" t="n">
        <x:v>0.9783018885387315</x:v>
      </x:c>
      <x:c r="E15013" s="10" t="n">
        <x:v>0.006091786547591468</x:v>
      </x:c>
      <x:c r="F15013" s="11" t="str">
        <x:v>Cropland</x:v>
      </x:c>
      <x:c r="G15013" s="12" t="n">
        <x:v>115.338059088</x:v>
      </x:c>
      <x:c r="H15013" s="13" t="n">
        <x:v>40.5256899729</x:v>
      </x:c>
      <x:c r="I15013" s="13" t="n">
        <x:v>0.049620092003</x:v>
      </x:c>
      <x:c r="J15013" s="13" t="n">
        <x:v>0.4068329600174591</x:v>
      </x:c>
      <x:c r="K15013" s="14" t="n">
        <x:v>1</x:v>
      </x:c>
      <x:c r="L15013" s="14" t="n">
        <x:v>1</x:v>
      </x:c>
      <x:c r="M15013" s="14" t="n">
        <x:v>1</x:v>
      </x:c>
      <x:c r="N15013" s="14" t="n">
        <x:v>1</x:v>
      </x:c>
      <x:c r="O15013" s="14" t="n">
        <x:v>1</x:v>
      </x:c>
      <x:c r="P15013" s="14" t="n">
        <x:v>1</x:v>
      </x:c>
    </x:row>
    <x:row r="15014">
      <x:c r="A15014" s="8" t="str">
        <x:v>15014</x:v>
      </x:c>
      <x:c r="B15014" s="9" t="n">
        <x:v>2015</x:v>
      </x:c>
      <x:c r="C15014" s="2" t="n">
        <x:v>84</x:v>
      </x:c>
      <x:c r="D15014" s="10" t="n">
        <x:v>0.9327914540966352</x:v>
      </x:c>
      <x:c r="E15014" s="10" t="n">
        <x:v>0.011135072121129365</x:v>
      </x:c>
      <x:c r="F15014" s="11" t="str">
        <x:v>Built-up land</x:v>
      </x:c>
      <x:c r="G15014" s="12" t="n">
        <x:v>115.183363295</x:v>
      </x:c>
      <x:c r="H15014" s="13" t="n">
        <x:v>40.532352428</x:v>
      </x:c>
      <x:c r="I15014" s="13" t="n">
        <x:v>0.0590888146516</x:v>
      </x:c>
      <x:c r="J15014" s="13" t="n">
        <x:v>0.9478264304604888</x:v>
      </x:c>
      <x:c r="K15014" s="14" t="n">
        <x:v>1</x:v>
      </x:c>
      <x:c r="L15014" s="14" t="n">
        <x:v>1</x:v>
      </x:c>
      <x:c r="M15014" s="14" t="n">
        <x:v>1</x:v>
      </x:c>
      <x:c r="N15014" s="14" t="n">
        <x:v>1</x:v>
      </x:c>
      <x:c r="O15014" s="14" t="n">
        <x:v>0</x:v>
      </x:c>
      <x:c r="P15014" s="14" t="n">
        <x:v>0</x:v>
      </x:c>
    </x:row>
    <x:row r="15015">
      <x:c r="A15015" s="8" t="str">
        <x:v>15015</x:v>
      </x:c>
      <x:c r="B15015" s="9" t="n">
        <x:v>2017</x:v>
      </x:c>
      <x:c r="C15015" s="2" t="n">
        <x:v>47</x:v>
      </x:c>
      <x:c r="D15015" s="10" t="n">
        <x:v>0.9990972939957964</x:v>
      </x:c>
      <x:c r="E15015" s="10" t="n">
        <x:v>0.005544186040967147</x:v>
      </x:c>
      <x:c r="F15015" s="11" t="str">
        <x:v>Grassland</x:v>
      </x:c>
      <x:c r="G15015" s="12" t="n">
        <x:v>115.191716245</x:v>
      </x:c>
      <x:c r="H15015" s="13" t="n">
        <x:v>40.535462451</x:v>
      </x:c>
      <x:c r="I15015" s="13" t="n">
        <x:v>0.0322074201087</x:v>
      </x:c>
      <x:c r="J15015" s="13" t="n">
        <x:v>0.7241897763924026</x:v>
      </x:c>
      <x:c r="K15015" s="14" t="n">
        <x:v>1</x:v>
      </x:c>
      <x:c r="L15015" s="14" t="n">
        <x:v>1</x:v>
      </x:c>
      <x:c r="M15015" s="14" t="n">
        <x:v>1</x:v>
      </x:c>
      <x:c r="N15015" s="14" t="n">
        <x:v>1</x:v>
      </x:c>
      <x:c r="O15015" s="14" t="n">
        <x:v>1</x:v>
      </x:c>
      <x:c r="P15015" s="14" t="n">
        <x:v>1</x:v>
      </x:c>
    </x:row>
    <x:row r="15016">
      <x:c r="A15016" s="8" t="str">
        <x:v>15016</x:v>
      </x:c>
      <x:c r="B15016" s="9" t="n">
        <x:v>2017</x:v>
      </x:c>
      <x:c r="C15016" s="2" t="n">
        <x:v>92</x:v>
      </x:c>
      <x:c r="D15016" s="10" t="n">
        <x:v>0.9987286562504976</x:v>
      </x:c>
      <x:c r="E15016" s="10" t="n">
        <x:v>0.005246909564981002</x:v>
      </x:c>
      <x:c r="F15016" s="11" t="str">
        <x:v>Grassland</x:v>
      </x:c>
      <x:c r="G15016" s="12" t="n">
        <x:v>115.193461133</x:v>
      </x:c>
      <x:c r="H15016" s="13" t="n">
        <x:v>40.5359659762</x:v>
      </x:c>
      <x:c r="I15016" s="13" t="n">
        <x:v>0.0617118643768</x:v>
      </x:c>
      <x:c r="J15016" s="13" t="n">
        <x:v>0.8329545437323914</x:v>
      </x:c>
      <x:c r="K15016" s="14" t="n">
        <x:v>1</x:v>
      </x:c>
      <x:c r="L15016" s="14" t="n">
        <x:v>1</x:v>
      </x:c>
      <x:c r="M15016" s="14" t="n">
        <x:v>1</x:v>
      </x:c>
      <x:c r="N15016" s="14" t="n">
        <x:v>1</x:v>
      </x:c>
      <x:c r="O15016" s="14" t="n">
        <x:v>1</x:v>
      </x:c>
      <x:c r="P15016" s="14" t="n">
        <x:v>1</x:v>
      </x:c>
    </x:row>
    <x:row r="15017">
      <x:c r="A15017" s="8" t="str">
        <x:v>15017</x:v>
      </x:c>
      <x:c r="B15017" s="9" t="n">
        <x:v>2017</x:v>
      </x:c>
      <x:c r="C15017" s="2" t="n">
        <x:v>76</x:v>
      </x:c>
      <x:c r="D15017" s="10" t="n">
        <x:v>0.9989102051446312</x:v>
      </x:c>
      <x:c r="E15017" s="10" t="n">
        <x:v>0.003823168607295853</x:v>
      </x:c>
      <x:c r="F15017" s="11" t="str">
        <x:v>Grassland</x:v>
      </x:c>
      <x:c r="G15017" s="12" t="n">
        <x:v>115.188980268</x:v>
      </x:c>
      <x:c r="H15017" s="13" t="n">
        <x:v>40.5412665045</x:v>
      </x:c>
      <x:c r="I15017" s="13" t="n">
        <x:v>0.0521994060504</x:v>
      </x:c>
      <x:c r="J15017" s="13" t="n">
        <x:v>0.8575775119423781</x:v>
      </x:c>
      <x:c r="K15017" s="14" t="n">
        <x:v>1</x:v>
      </x:c>
      <x:c r="L15017" s="14" t="n">
        <x:v>1</x:v>
      </x:c>
      <x:c r="M15017" s="14" t="n">
        <x:v>1</x:v>
      </x:c>
      <x:c r="N15017" s="14" t="n">
        <x:v>1</x:v>
      </x:c>
      <x:c r="O15017" s="14" t="n">
        <x:v>1</x:v>
      </x:c>
      <x:c r="P15017" s="14" t="n">
        <x:v>1</x:v>
      </x:c>
    </x:row>
    <x:row r="15018">
      <x:c r="A15018" s="8" t="str">
        <x:v>15018</x:v>
      </x:c>
      <x:c r="B15018" s="9" t="n">
        <x:v>2017</x:v>
      </x:c>
      <x:c r="C15018" s="2" t="n">
        <x:v>41</x:v>
      </x:c>
      <x:c r="D15018" s="10" t="n">
        <x:v>0.9995977166222363</x:v>
      </x:c>
      <x:c r="E15018" s="10" t="n">
        <x:v>0.003427964936627064</x:v>
      </x:c>
      <x:c r="F15018" s="11" t="str">
        <x:v>Grassland</x:v>
      </x:c>
      <x:c r="G15018" s="12" t="n">
        <x:v>115.193326975</x:v>
      </x:c>
      <x:c r="H15018" s="13" t="n">
        <x:v>40.5395516471</x:v>
      </x:c>
      <x:c r="I15018" s="13" t="n">
        <x:v>0.0281775662457</x:v>
      </x:c>
      <x:c r="J15018" s="13" t="n">
        <x:v>0.8771757755417493</x:v>
      </x:c>
      <x:c r="K15018" s="14" t="n">
        <x:v>1</x:v>
      </x:c>
      <x:c r="L15018" s="14" t="n">
        <x:v>1</x:v>
      </x:c>
      <x:c r="M15018" s="14" t="n">
        <x:v>1</x:v>
      </x:c>
      <x:c r="N15018" s="14" t="n">
        <x:v>1</x:v>
      </x:c>
      <x:c r="O15018" s="14" t="n">
        <x:v>1</x:v>
      </x:c>
      <x:c r="P15018" s="14" t="n">
        <x:v>1</x:v>
      </x:c>
    </x:row>
    <x:row r="15019">
      <x:c r="A15019" s="8" t="str">
        <x:v>15019</x:v>
      </x:c>
      <x:c r="B15019" s="9" t="n">
        <x:v>2017</x:v>
      </x:c>
      <x:c r="C15019" s="2" t="n">
        <x:v>288</x:v>
      </x:c>
      <x:c r="D15019" s="10" t="n">
        <x:v>0.9989172574132681</x:v>
      </x:c>
      <x:c r="E15019" s="10" t="n">
        <x:v>0.0043088603437137895</x:v>
      </x:c>
      <x:c r="F15019" s="11" t="str">
        <x:v>Grassland</x:v>
      </x:c>
      <x:c r="G15019" s="12" t="n">
        <x:v>115.170740039</x:v>
      </x:c>
      <x:c r="H15019" s="13" t="n">
        <x:v>40.5390131753</x:v>
      </x:c>
      <x:c r="I15019" s="13" t="n">
        <x:v>0.195544913865</x:v>
      </x:c>
      <x:c r="J15019" s="13" t="n">
        <x:v>0.9073484417938078</x:v>
      </x:c>
      <x:c r="K15019" s="14" t="n">
        <x:v>1</x:v>
      </x:c>
      <x:c r="L15019" s="14" t="n">
        <x:v>1</x:v>
      </x:c>
      <x:c r="M15019" s="14" t="n">
        <x:v>1</x:v>
      </x:c>
      <x:c r="N15019" s="14" t="n">
        <x:v>1</x:v>
      </x:c>
      <x:c r="O15019" s="14" t="n">
        <x:v>1</x:v>
      </x:c>
      <x:c r="P15019" s="14" t="n">
        <x:v>1</x:v>
      </x:c>
    </x:row>
    <x:row r="15020">
      <x:c r="A15020" s="8" t="str">
        <x:v>15020</x:v>
      </x:c>
      <x:c r="B15020" s="9" t="n">
        <x:v>2017</x:v>
      </x:c>
      <x:c r="C15020" s="2" t="n">
        <x:v>95</x:v>
      </x:c>
      <x:c r="D15020" s="10" t="n">
        <x:v>0.9991213051896346</x:v>
      </x:c>
      <x:c r="E15020" s="10" t="n">
        <x:v>0.003912921088891727</x:v>
      </x:c>
      <x:c r="F15020" s="11" t="str">
        <x:v>Grassland</x:v>
      </x:c>
      <x:c r="G15020" s="12" t="n">
        <x:v>115.190018811</x:v>
      </x:c>
      <x:c r="H15020" s="13" t="n">
        <x:v>40.5399340568</x:v>
      </x:c>
      <x:c r="I15020" s="13" t="n">
        <x:v>0.0638604200014</x:v>
      </x:c>
      <x:c r="J15020" s="13" t="n">
        <x:v>0.518663112893837</x:v>
      </x:c>
      <x:c r="K15020" s="14" t="n">
        <x:v>1</x:v>
      </x:c>
      <x:c r="L15020" s="14" t="n">
        <x:v>1</x:v>
      </x:c>
      <x:c r="M15020" s="14" t="n">
        <x:v>1</x:v>
      </x:c>
      <x:c r="N15020" s="14" t="n">
        <x:v>1</x:v>
      </x:c>
      <x:c r="O15020" s="14" t="n">
        <x:v>1</x:v>
      </x:c>
      <x:c r="P15020" s="14" t="n">
        <x:v>1</x:v>
      </x:c>
    </x:row>
    <x:row r="15021">
      <x:c r="A15021" s="8" t="str">
        <x:v>15021</x:v>
      </x:c>
      <x:c r="B15021" s="9" t="n">
        <x:v>2017</x:v>
      </x:c>
      <x:c r="C15021" s="2" t="n">
        <x:v>63</x:v>
      </x:c>
      <x:c r="D15021" s="10" t="n">
        <x:v>0.9068218124291253</x:v>
      </x:c>
      <x:c r="E15021" s="10" t="n">
        <x:v>0.014602801467368493</x:v>
      </x:c>
      <x:c r="F15021" s="11" t="str">
        <x:v>Woodland</x:v>
      </x:c>
      <x:c r="G15021" s="12" t="n">
        <x:v>115.335419574</x:v>
      </x:c>
      <x:c r="H15021" s="13" t="n">
        <x:v>40.5414253014</x:v>
      </x:c>
      <x:c r="I15021" s="13" t="n">
        <x:v>0.0433897118386</x:v>
      </x:c>
      <x:c r="J15021" s="13" t="n">
        <x:v>0.3459902556317087</x:v>
      </x:c>
      <x:c r="K15021" s="14" t="n">
        <x:v>1</x:v>
      </x:c>
      <x:c r="L15021" s="14" t="n">
        <x:v>1</x:v>
      </x:c>
      <x:c r="M15021" s="14" t="n">
        <x:v>1</x:v>
      </x:c>
      <x:c r="N15021" s="14" t="n">
        <x:v>1</x:v>
      </x:c>
      <x:c r="O15021" s="14" t="n">
        <x:v>1</x:v>
      </x:c>
      <x:c r="P15021" s="14" t="n">
        <x:v>1</x:v>
      </x:c>
    </x:row>
    <x:row r="15022">
      <x:c r="A15022" s="8" t="str">
        <x:v>15022</x:v>
      </x:c>
      <x:c r="B15022" s="9" t="n">
        <x:v>2016</x:v>
      </x:c>
      <x:c r="C15022" s="2" t="n">
        <x:v>293</x:v>
      </x:c>
      <x:c r="D15022" s="10" t="n">
        <x:v>0.9761199875267496</x:v>
      </x:c>
      <x:c r="E15022" s="10" t="n">
        <x:v>0.002967580217017244</x:v>
      </x:c>
      <x:c r="F15022" s="11" t="str">
        <x:v>Woodland</x:v>
      </x:c>
      <x:c r="G15022" s="12" t="n">
        <x:v>115.32837627</x:v>
      </x:c>
      <x:c r="H15022" s="13" t="n">
        <x:v>40.541196572</x:v>
      </x:c>
      <x:c r="I15022" s="13" t="n">
        <x:v>0.1985900081</x:v>
      </x:c>
      <x:c r="J15022" s="13" t="n">
        <x:v>0.9587038206907328</x:v>
      </x:c>
      <x:c r="K15022" s="14" t="n">
        <x:v>1</x:v>
      </x:c>
      <x:c r="L15022" s="14" t="n">
        <x:v>1</x:v>
      </x:c>
      <x:c r="M15022" s="14" t="n">
        <x:v>1</x:v>
      </x:c>
      <x:c r="N15022" s="14" t="n">
        <x:v>1</x:v>
      </x:c>
      <x:c r="O15022" s="14" t="n">
        <x:v>1</x:v>
      </x:c>
      <x:c r="P15022" s="14" t="n">
        <x:v>1</x:v>
      </x:c>
    </x:row>
    <x:row r="15023">
      <x:c r="A15023" s="8" t="str">
        <x:v>15023</x:v>
      </x:c>
      <x:c r="B15023" s="9" t="n">
        <x:v>2013</x:v>
      </x:c>
      <x:c r="C15023" s="2" t="n">
        <x:v>29</x:v>
      </x:c>
      <x:c r="D15023" s="10" t="n">
        <x:v>0.9593730240032591</x:v>
      </x:c>
      <x:c r="E15023" s="10" t="n">
        <x:v>0.004836221658199452</x:v>
      </x:c>
      <x:c r="F15023" s="11" t="str">
        <x:v>Grassland</x:v>
      </x:c>
      <x:c r="G15023" s="12" t="n">
        <x:v>115.171171687</x:v>
      </x:c>
      <x:c r="H15023" s="13" t="n">
        <x:v>40.5426901509</x:v>
      </x:c>
      <x:c r="I15023" s="13" t="n">
        <x:v>0.0173839102603</x:v>
      </x:c>
      <x:c r="J15023" s="13" t="n">
        <x:v>0.9975150218868192</x:v>
      </x:c>
      <x:c r="K15023" s="14" t="n">
        <x:v>1</x:v>
      </x:c>
      <x:c r="L15023" s="14" t="n">
        <x:v>1</x:v>
      </x:c>
      <x:c r="M15023" s="14" t="n">
        <x:v>1</x:v>
      </x:c>
      <x:c r="N15023" s="14" t="n">
        <x:v>1</x:v>
      </x:c>
      <x:c r="O15023" s="14" t="n">
        <x:v>1</x:v>
      </x:c>
      <x:c r="P15023" s="14" t="n">
        <x:v>1</x:v>
      </x:c>
    </x:row>
    <x:row r="15024">
      <x:c r="A15024" s="8" t="str">
        <x:v>15024</x:v>
      </x:c>
      <x:c r="B15024" s="9" t="n">
        <x:v>2018</x:v>
      </x:c>
      <x:c r="C15024" s="2" t="n">
        <x:v>45</x:v>
      </x:c>
      <x:c r="D15024" s="10" t="n">
        <x:v>0.9968962762090895</x:v>
      </x:c>
      <x:c r="E15024" s="10" t="n">
        <x:v>0.006252354953525167</x:v>
      </x:c>
      <x:c r="F15024" s="11" t="str">
        <x:v>Grassland</x:v>
      </x:c>
      <x:c r="G15024" s="12" t="n">
        <x:v>115.191486153</x:v>
      </x:c>
      <x:c r="H15024" s="13" t="n">
        <x:v>40.5443934571</x:v>
      </x:c>
      <x:c r="I15024" s="13" t="n">
        <x:v>0.0310051209141</x:v>
      </x:c>
      <x:c r="J15024" s="13" t="n">
        <x:v>0.8939960311111251</x:v>
      </x:c>
      <x:c r="K15024" s="14" t="n">
        <x:v>1</x:v>
      </x:c>
      <x:c r="L15024" s="14" t="n">
        <x:v>1</x:v>
      </x:c>
      <x:c r="M15024" s="14" t="n">
        <x:v>1</x:v>
      </x:c>
      <x:c r="N15024" s="14" t="n">
        <x:v>1</x:v>
      </x:c>
      <x:c r="O15024" s="14" t="n">
        <x:v>1</x:v>
      </x:c>
      <x:c r="P15024" s="14" t="n">
        <x:v>1</x:v>
      </x:c>
    </x:row>
    <x:row r="15025">
      <x:c r="A15025" s="8" t="str">
        <x:v>15025</x:v>
      </x:c>
      <x:c r="B15025" s="9" t="n">
        <x:v>2017</x:v>
      </x:c>
      <x:c r="C15025" s="2" t="n">
        <x:v>32</x:v>
      </x:c>
      <x:c r="D15025" s="10" t="n">
        <x:v>0.9991435576230288</x:v>
      </x:c>
      <x:c r="E15025" s="10" t="n">
        <x:v>0.0046400753790863765</x:v>
      </x:c>
      <x:c r="F15025" s="11" t="str">
        <x:v>Grassland</x:v>
      </x:c>
      <x:c r="G15025" s="12" t="n">
        <x:v>115.17505104</x:v>
      </x:c>
      <x:c r="H15025" s="13" t="n">
        <x:v>40.5437217282</x:v>
      </x:c>
      <x:c r="I15025" s="13" t="n">
        <x:v>0.0223937958379</x:v>
      </x:c>
      <x:c r="J15025" s="13" t="n">
        <x:v>0.8656982800577798</x:v>
      </x:c>
      <x:c r="K15025" s="14" t="n">
        <x:v>1</x:v>
      </x:c>
      <x:c r="L15025" s="14" t="n">
        <x:v>1</x:v>
      </x:c>
      <x:c r="M15025" s="14" t="n">
        <x:v>1</x:v>
      </x:c>
      <x:c r="N15025" s="14" t="n">
        <x:v>1</x:v>
      </x:c>
      <x:c r="O15025" s="14" t="n">
        <x:v>1</x:v>
      </x:c>
      <x:c r="P15025" s="14" t="n">
        <x:v>1</x:v>
      </x:c>
    </x:row>
    <x:row r="15026">
      <x:c r="A15026" s="8" t="str">
        <x:v>15026</x:v>
      </x:c>
      <x:c r="B15026" s="9" t="n">
        <x:v>2017</x:v>
      </x:c>
      <x:c r="C15026" s="2" t="n">
        <x:v>37</x:v>
      </x:c>
      <x:c r="D15026" s="10" t="n">
        <x:v>0.9994887902929976</x:v>
      </x:c>
      <x:c r="E15026" s="10" t="n">
        <x:v>0.0031789335743559357</x:v>
      </x:c>
      <x:c r="F15026" s="11" t="str">
        <x:v>Grassland</x:v>
      </x:c>
      <x:c r="G15026" s="12" t="n">
        <x:v>115.184222671</x:v>
      </x:c>
      <x:c r="H15026" s="13" t="n">
        <x:v>40.5437175716</x:v>
      </x:c>
      <x:c r="I15026" s="13" t="n">
        <x:v>0.0250506913855</x:v>
      </x:c>
      <x:c r="J15026" s="13" t="n">
        <x:v>0.9999901677825288</x:v>
      </x:c>
      <x:c r="K15026" s="14" t="n">
        <x:v>1</x:v>
      </x:c>
      <x:c r="L15026" s="14" t="n">
        <x:v>1</x:v>
      </x:c>
      <x:c r="M15026" s="14" t="n">
        <x:v>1</x:v>
      </x:c>
      <x:c r="N15026" s="14" t="n">
        <x:v>1</x:v>
      </x:c>
      <x:c r="O15026" s="14" t="n">
        <x:v>1</x:v>
      </x:c>
      <x:c r="P15026" s="14" t="n">
        <x:v>1</x:v>
      </x:c>
    </x:row>
    <x:row r="15027">
      <x:c r="A15027" s="8" t="str">
        <x:v>15027</x:v>
      </x:c>
      <x:c r="B15027" s="9" t="n">
        <x:v>2018</x:v>
      </x:c>
      <x:c r="C15027" s="2" t="n">
        <x:v>34</x:v>
      </x:c>
      <x:c r="D15027" s="10" t="n">
        <x:v>0.9960903683129478</x:v>
      </x:c>
      <x:c r="E15027" s="10" t="n">
        <x:v>0.0066396854813753885</x:v>
      </x:c>
      <x:c r="F15027" s="11" t="str">
        <x:v>Grassland</x:v>
      </x:c>
      <x:c r="G15027" s="12" t="n">
        <x:v>115.181634695</x:v>
      </x:c>
      <x:c r="H15027" s="13" t="n">
        <x:v>40.5445591432</x:v>
      </x:c>
      <x:c r="I15027" s="13" t="n">
        <x:v>0.0239876269716</x:v>
      </x:c>
      <x:c r="J15027" s="13" t="n">
        <x:v>0.7147836414371671</x:v>
      </x:c>
      <x:c r="K15027" s="14" t="n">
        <x:v>1</x:v>
      </x:c>
      <x:c r="L15027" s="14" t="n">
        <x:v>1</x:v>
      </x:c>
      <x:c r="M15027" s="14" t="n">
        <x:v>1</x:v>
      </x:c>
      <x:c r="N15027" s="14" t="n">
        <x:v>1</x:v>
      </x:c>
      <x:c r="O15027" s="14" t="n">
        <x:v>1</x:v>
      </x:c>
      <x:c r="P15027" s="14" t="n">
        <x:v>1</x:v>
      </x:c>
    </x:row>
    <x:row r="15028">
      <x:c r="A15028" s="8" t="str">
        <x:v>15028</x:v>
      </x:c>
      <x:c r="B15028" s="9" t="n">
        <x:v>2017</x:v>
      </x:c>
      <x:c r="C15028" s="2" t="n">
        <x:v>70</x:v>
      </x:c>
      <x:c r="D15028" s="10" t="n">
        <x:v>0.9987619272300176</x:v>
      </x:c>
      <x:c r="E15028" s="10" t="n">
        <x:v>0.005887887312400913</x:v>
      </x:c>
      <x:c r="F15028" s="11" t="str">
        <x:v>Grassland</x:v>
      </x:c>
      <x:c r="G15028" s="12" t="n">
        <x:v>115.171958954</x:v>
      </x:c>
      <x:c r="H15028" s="13" t="n">
        <x:v>40.5448872155</x:v>
      </x:c>
      <x:c r="I15028" s="13" t="n">
        <x:v>0.0484304905807</x:v>
      </x:c>
      <x:c r="J15028" s="13" t="n">
        <x:v>0.8560012343188327</x:v>
      </x:c>
      <x:c r="K15028" s="14" t="n">
        <x:v>1</x:v>
      </x:c>
      <x:c r="L15028" s="14" t="n">
        <x:v>1</x:v>
      </x:c>
      <x:c r="M15028" s="14" t="n">
        <x:v>1</x:v>
      </x:c>
      <x:c r="N15028" s="14" t="n">
        <x:v>1</x:v>
      </x:c>
      <x:c r="O15028" s="14" t="n">
        <x:v>1</x:v>
      </x:c>
      <x:c r="P15028" s="14" t="n">
        <x:v>1</x:v>
      </x:c>
    </x:row>
    <x:row r="15029">
      <x:c r="A15029" s="8" t="str">
        <x:v>15029</x:v>
      </x:c>
      <x:c r="B15029" s="9" t="n">
        <x:v>2020</x:v>
      </x:c>
      <x:c r="C15029" s="2" t="n">
        <x:v>128</x:v>
      </x:c>
      <x:c r="D15029" s="10" t="n">
        <x:v>0.9978307425044477</x:v>
      </x:c>
      <x:c r="E15029" s="10" t="n">
        <x:v>0.004761485113339731</x:v>
      </x:c>
      <x:c r="F15029" s="11" t="str">
        <x:v>Grassland</x:v>
      </x:c>
      <x:c r="G15029" s="12" t="n">
        <x:v>115.167674659</x:v>
      </x:c>
      <x:c r="H15029" s="13" t="n">
        <x:v>40.5448465565</x:v>
      </x:c>
      <x:c r="I15029" s="13" t="n">
        <x:v>0.0849833941585</x:v>
      </x:c>
      <x:c r="J15029" s="13" t="n">
        <x:v>0.7892495331419427</x:v>
      </x:c>
      <x:c r="K15029" s="14" t="n">
        <x:v>1</x:v>
      </x:c>
      <x:c r="L15029" s="14" t="n">
        <x:v>1</x:v>
      </x:c>
      <x:c r="M15029" s="14" t="n">
        <x:v>1</x:v>
      </x:c>
      <x:c r="N15029" s="14" t="n">
        <x:v>1</x:v>
      </x:c>
      <x:c r="O15029" s="14" t="n">
        <x:v>1</x:v>
      </x:c>
      <x:c r="P15029" s="14" t="n">
        <x:v>1</x:v>
      </x:c>
    </x:row>
    <x:row r="15030">
      <x:c r="A15030" s="8" t="str">
        <x:v>15030</x:v>
      </x:c>
      <x:c r="B15030" s="9" t="n">
        <x:v>2017</x:v>
      </x:c>
      <x:c r="C15030" s="2" t="n">
        <x:v>34</x:v>
      </x:c>
      <x:c r="D15030" s="10" t="n">
        <x:v>0.9985655493596021</x:v>
      </x:c>
      <x:c r="E15030" s="10" t="n">
        <x:v>0.004545161075702379</x:v>
      </x:c>
      <x:c r="F15030" s="11" t="str">
        <x:v>Grassland</x:v>
      </x:c>
      <x:c r="G15030" s="12" t="n">
        <x:v>115.178947272</x:v>
      </x:c>
      <x:c r="H15030" s="13" t="n">
        <x:v>40.5451931</x:v>
      </x:c>
      <x:c r="I15030" s="13" t="n">
        <x:v>0.0242910284007</x:v>
      </x:c>
      <x:c r="J15030" s="13" t="n">
        <x:v>0.9844692064043156</x:v>
      </x:c>
      <x:c r="K15030" s="14" t="n">
        <x:v>1</x:v>
      </x:c>
      <x:c r="L15030" s="14" t="n">
        <x:v>1</x:v>
      </x:c>
      <x:c r="M15030" s="14" t="n">
        <x:v>1</x:v>
      </x:c>
      <x:c r="N15030" s="14" t="n">
        <x:v>1</x:v>
      </x:c>
      <x:c r="O15030" s="14" t="n">
        <x:v>1</x:v>
      </x:c>
      <x:c r="P15030" s="14" t="n">
        <x:v>1</x:v>
      </x:c>
    </x:row>
    <x:row r="15031">
      <x:c r="A15031" s="8" t="str">
        <x:v>15031</x:v>
      </x:c>
      <x:c r="B15031" s="9" t="n">
        <x:v>2017</x:v>
      </x:c>
      <x:c r="C15031" s="2" t="n">
        <x:v>68</x:v>
      </x:c>
      <x:c r="D15031" s="10" t="n">
        <x:v>0.9991227099124123</x:v>
      </x:c>
      <x:c r="E15031" s="10" t="n">
        <x:v>0.004980991291605336</x:v>
      </x:c>
      <x:c r="F15031" s="11" t="str">
        <x:v>Grassland</x:v>
      </x:c>
      <x:c r="G15031" s="12" t="n">
        <x:v>115.175503437</x:v>
      </x:c>
      <x:c r="H15031" s="13" t="n">
        <x:v>40.546538651</x:v>
      </x:c>
      <x:c r="I15031" s="13" t="n">
        <x:v>0.0456207237388</x:v>
      </x:c>
      <x:c r="J15031" s="13" t="n">
        <x:v>0.9871701274259428</x:v>
      </x:c>
      <x:c r="K15031" s="14" t="n">
        <x:v>1</x:v>
      </x:c>
      <x:c r="L15031" s="14" t="n">
        <x:v>1</x:v>
      </x:c>
      <x:c r="M15031" s="14" t="n">
        <x:v>1</x:v>
      </x:c>
      <x:c r="N15031" s="14" t="n">
        <x:v>1</x:v>
      </x:c>
      <x:c r="O15031" s="14" t="n">
        <x:v>1</x:v>
      </x:c>
      <x:c r="P15031" s="14" t="n">
        <x:v>1</x:v>
      </x:c>
    </x:row>
    <x:row r="15032">
      <x:c r="A15032" s="8" t="str">
        <x:v>15032</x:v>
      </x:c>
      <x:c r="B15032" s="9" t="n">
        <x:v>2018</x:v>
      </x:c>
      <x:c r="C15032" s="2" t="n">
        <x:v>29</x:v>
      </x:c>
      <x:c r="D15032" s="10" t="n">
        <x:v>0.9971623359055355</x:v>
      </x:c>
      <x:c r="E15032" s="10" t="n">
        <x:v>0.006695485048846841</x:v>
      </x:c>
      <x:c r="F15032" s="11" t="str">
        <x:v>Grassland</x:v>
      </x:c>
      <x:c r="G15032" s="12" t="n">
        <x:v>115.182169151</x:v>
      </x:c>
      <x:c r="H15032" s="13" t="n">
        <x:v>40.5479232007</x:v>
      </x:c>
      <x:c r="I15032" s="13" t="n">
        <x:v>0.0196597774989</x:v>
      </x:c>
      <x:c r="J15032" s="13" t="n">
        <x:v>0.9037765015953908</x:v>
      </x:c>
      <x:c r="K15032" s="14" t="n">
        <x:v>1</x:v>
      </x:c>
      <x:c r="L15032" s="14" t="n">
        <x:v>1</x:v>
      </x:c>
      <x:c r="M15032" s="14" t="n">
        <x:v>1</x:v>
      </x:c>
      <x:c r="N15032" s="14" t="n">
        <x:v>1</x:v>
      </x:c>
      <x:c r="O15032" s="14" t="n">
        <x:v>1</x:v>
      </x:c>
      <x:c r="P15032" s="14" t="n">
        <x:v>1</x:v>
      </x:c>
    </x:row>
    <x:row r="15033">
      <x:c r="A15033" s="8" t="str">
        <x:v>15033</x:v>
      </x:c>
      <x:c r="B15033" s="9" t="n">
        <x:v>2016</x:v>
      </x:c>
      <x:c r="C15033" s="2" t="n">
        <x:v>104</x:v>
      </x:c>
      <x:c r="D15033" s="10" t="n">
        <x:v>0.9785847082160987</x:v>
      </x:c>
      <x:c r="E15033" s="10" t="n">
        <x:v>0.004047245066968006</x:v>
      </x:c>
      <x:c r="F15033" s="11" t="str">
        <x:v>Grassland</x:v>
      </x:c>
      <x:c r="G15033" s="12" t="n">
        <x:v>115.264455159</x:v>
      </x:c>
      <x:c r="H15033" s="13" t="n">
        <x:v>40.5484167147</x:v>
      </x:c>
      <x:c r="I15033" s="13" t="n">
        <x:v>0.0701330818628</x:v>
      </x:c>
      <x:c r="J15033" s="13" t="n">
        <x:v>0.9851178272210916</x:v>
      </x:c>
      <x:c r="K15033" s="14" t="n">
        <x:v>1</x:v>
      </x:c>
      <x:c r="L15033" s="14" t="n">
        <x:v>1</x:v>
      </x:c>
      <x:c r="M15033" s="14" t="n">
        <x:v>1</x:v>
      </x:c>
      <x:c r="N15033" s="14" t="n">
        <x:v>1</x:v>
      </x:c>
      <x:c r="O15033" s="14" t="n">
        <x:v>1</x:v>
      </x:c>
      <x:c r="P15033" s="14" t="n">
        <x:v>1</x:v>
      </x:c>
    </x:row>
    <x:row r="15034">
      <x:c r="A15034" s="8" t="str">
        <x:v>15034</x:v>
      </x:c>
      <x:c r="B15034" s="9" t="n">
        <x:v>2018</x:v>
      </x:c>
      <x:c r="C15034" s="2" t="n">
        <x:v>53</x:v>
      </x:c>
      <x:c r="D15034" s="10" t="n">
        <x:v>0.9969814723392703</x:v>
      </x:c>
      <x:c r="E15034" s="10" t="n">
        <x:v>0.010266111751590394</x:v>
      </x:c>
      <x:c r="F15034" s="11" t="str">
        <x:v>Grassland</x:v>
      </x:c>
      <x:c r="G15034" s="12" t="n">
        <x:v>115.190401149</x:v>
      </x:c>
      <x:c r="H15034" s="13" t="n">
        <x:v>40.551615116</x:v>
      </x:c>
      <x:c r="I15034" s="13" t="n">
        <x:v>0.0369264906072</x:v>
      </x:c>
      <x:c r="J15034" s="13" t="n">
        <x:v>0.030423103628693</x:v>
      </x:c>
      <x:c r="K15034" s="14" t="n">
        <x:v>1</x:v>
      </x:c>
      <x:c r="L15034" s="14" t="n">
        <x:v>1</x:v>
      </x:c>
      <x:c r="M15034" s="14" t="n">
        <x:v>1</x:v>
      </x:c>
      <x:c r="N15034" s="14" t="n">
        <x:v>0</x:v>
      </x:c>
      <x:c r="O15034" s="14" t="n">
        <x:v>1</x:v>
      </x:c>
      <x:c r="P15034" s="14" t="n">
        <x:v>0</x:v>
      </x:c>
    </x:row>
    <x:row r="15035">
      <x:c r="A15035" s="8" t="str">
        <x:v>15035</x:v>
      </x:c>
      <x:c r="B15035" s="9" t="n">
        <x:v>2020</x:v>
      </x:c>
      <x:c r="C15035" s="2" t="n">
        <x:v>65</x:v>
      </x:c>
      <x:c r="D15035" s="10" t="n">
        <x:v>0.9982466881091778</x:v>
      </x:c>
      <x:c r="E15035" s="10" t="n">
        <x:v>0.004060702441862935</x:v>
      </x:c>
      <x:c r="F15035" s="11" t="str">
        <x:v>Grassland</x:v>
      </x:c>
      <x:c r="G15035" s="12" t="n">
        <x:v>115.283296031</x:v>
      </x:c>
      <x:c r="H15035" s="13" t="n">
        <x:v>40.5531032564</x:v>
      </x:c>
      <x:c r="I15035" s="13" t="n">
        <x:v>0.0447283245002</x:v>
      </x:c>
      <x:c r="J15035" s="13" t="n">
        <x:v>0.9984975635599352</x:v>
      </x:c>
      <x:c r="K15035" s="14" t="n">
        <x:v>1</x:v>
      </x:c>
      <x:c r="L15035" s="14" t="n">
        <x:v>1</x:v>
      </x:c>
      <x:c r="M15035" s="14" t="n">
        <x:v>1</x:v>
      </x:c>
      <x:c r="N15035" s="14" t="n">
        <x:v>1</x:v>
      </x:c>
      <x:c r="O15035" s="14" t="n">
        <x:v>1</x:v>
      </x:c>
      <x:c r="P15035" s="14" t="n">
        <x:v>1</x:v>
      </x:c>
    </x:row>
    <x:row r="15036">
      <x:c r="A15036" s="8" t="str">
        <x:v>15036</x:v>
      </x:c>
      <x:c r="B15036" s="9" t="n">
        <x:v>2017</x:v>
      </x:c>
      <x:c r="C15036" s="2" t="n">
        <x:v>174</x:v>
      </x:c>
      <x:c r="D15036" s="10" t="n">
        <x:v>0.9430030114178</x:v>
      </x:c>
      <x:c r="E15036" s="10" t="n">
        <x:v>0.006350827114371046</x:v>
      </x:c>
      <x:c r="F15036" s="11" t="str">
        <x:v>Grassland</x:v>
      </x:c>
      <x:c r="G15036" s="12" t="n">
        <x:v>115.28017522</x:v>
      </x:c>
      <x:c r="H15036" s="13" t="n">
        <x:v>40.5570516694</x:v>
      </x:c>
      <x:c r="I15036" s="13" t="n">
        <x:v>0.118447820426</x:v>
      </x:c>
      <x:c r="J15036" s="13" t="n">
        <x:v>0.8966091050453682</x:v>
      </x:c>
      <x:c r="K15036" s="14" t="n">
        <x:v>1</x:v>
      </x:c>
      <x:c r="L15036" s="14" t="n">
        <x:v>1</x:v>
      </x:c>
      <x:c r="M15036" s="14" t="n">
        <x:v>1</x:v>
      </x:c>
      <x:c r="N15036" s="14" t="n">
        <x:v>1</x:v>
      </x:c>
      <x:c r="O15036" s="14" t="n">
        <x:v>1</x:v>
      </x:c>
      <x:c r="P15036" s="14" t="n">
        <x:v>1</x:v>
      </x:c>
    </x:row>
    <x:row r="15037">
      <x:c r="A15037" s="8" t="str">
        <x:v>15037</x:v>
      </x:c>
      <x:c r="B15037" s="9" t="n">
        <x:v>2016</x:v>
      </x:c>
      <x:c r="C15037" s="2" t="n">
        <x:v>33</x:v>
      </x:c>
      <x:c r="D15037" s="10" t="n">
        <x:v>0.9820206580740033</x:v>
      </x:c>
      <x:c r="E15037" s="10" t="n">
        <x:v>0.0030386302771705067</x:v>
      </x:c>
      <x:c r="F15037" s="11" t="str">
        <x:v>Woodland</x:v>
      </x:c>
      <x:c r="G15037" s="12" t="n">
        <x:v>115.366788856</x:v>
      </x:c>
      <x:c r="H15037" s="13" t="n">
        <x:v>40.5603466232</x:v>
      </x:c>
      <x:c r="I15037" s="13" t="n">
        <x:v>0.0209084112938</x:v>
      </x:c>
      <x:c r="J15037" s="13" t="n">
        <x:v>0.9830377595827464</x:v>
      </x:c>
      <x:c r="K15037" s="14" t="n">
        <x:v>1</x:v>
      </x:c>
      <x:c r="L15037" s="14" t="n">
        <x:v>1</x:v>
      </x:c>
      <x:c r="M15037" s="14" t="n">
        <x:v>1</x:v>
      </x:c>
      <x:c r="N15037" s="14" t="n">
        <x:v>1</x:v>
      </x:c>
      <x:c r="O15037" s="14" t="n">
        <x:v>1</x:v>
      </x:c>
      <x:c r="P15037" s="14" t="n">
        <x:v>1</x:v>
      </x:c>
    </x:row>
    <x:row r="15038">
      <x:c r="A15038" s="8" t="str">
        <x:v>15038</x:v>
      </x:c>
      <x:c r="B15038" s="9" t="n">
        <x:v>2019</x:v>
      </x:c>
      <x:c r="C15038" s="2" t="n">
        <x:v>31</x:v>
      </x:c>
      <x:c r="D15038" s="10" t="n">
        <x:v>0.9909079670906067</x:v>
      </x:c>
      <x:c r="E15038" s="10" t="n">
        <x:v>0.007734369401644875</x:v>
      </x:c>
      <x:c r="F15038" s="11" t="str">
        <x:v>Grassland</x:v>
      </x:c>
      <x:c r="G15038" s="12" t="n">
        <x:v>115.193130805</x:v>
      </x:c>
      <x:c r="H15038" s="13" t="n">
        <x:v>40.5605933588</x:v>
      </x:c>
      <x:c r="I15038" s="13" t="n">
        <x:v>0.0201873724934</x:v>
      </x:c>
      <x:c r="J15038" s="13" t="n">
        <x:v>0.5789454581231692</x:v>
      </x:c>
      <x:c r="K15038" s="14" t="n">
        <x:v>1</x:v>
      </x:c>
      <x:c r="L15038" s="14" t="n">
        <x:v>1</x:v>
      </x:c>
      <x:c r="M15038" s="14" t="n">
        <x:v>1</x:v>
      </x:c>
      <x:c r="N15038" s="14" t="n">
        <x:v>1</x:v>
      </x:c>
      <x:c r="O15038" s="14" t="n">
        <x:v>1</x:v>
      </x:c>
      <x:c r="P15038" s="14" t="n">
        <x:v>1</x:v>
      </x:c>
    </x:row>
    <x:row r="15039">
      <x:c r="A15039" s="8" t="str">
        <x:v>15039</x:v>
      </x:c>
      <x:c r="B15039" s="9" t="n">
        <x:v>2015</x:v>
      </x:c>
      <x:c r="C15039" s="2" t="n">
        <x:v>230</x:v>
      </x:c>
      <x:c r="D15039" s="10" t="n">
        <x:v>0.9990868721319281</x:v>
      </x:c>
      <x:c r="E15039" s="10" t="n">
        <x:v>0.0043742791474821454</x:v>
      </x:c>
      <x:c r="F15039" s="11" t="str">
        <x:v>Grassland</x:v>
      </x:c>
      <x:c r="G15039" s="12" t="n">
        <x:v>115.254191311</x:v>
      </x:c>
      <x:c r="H15039" s="13" t="n">
        <x:v>40.5593124164</x:v>
      </x:c>
      <x:c r="I15039" s="13" t="n">
        <x:v>0.15535903612</x:v>
      </x:c>
      <x:c r="J15039" s="13" t="n">
        <x:v>0.946225531354154</x:v>
      </x:c>
      <x:c r="K15039" s="14" t="n">
        <x:v>1</x:v>
      </x:c>
      <x:c r="L15039" s="14" t="n">
        <x:v>1</x:v>
      </x:c>
      <x:c r="M15039" s="14" t="n">
        <x:v>1</x:v>
      </x:c>
      <x:c r="N15039" s="14" t="n">
        <x:v>1</x:v>
      </x:c>
      <x:c r="O15039" s="14" t="n">
        <x:v>1</x:v>
      </x:c>
      <x:c r="P15039" s="14" t="n">
        <x:v>1</x:v>
      </x:c>
    </x:row>
    <x:row r="15040">
      <x:c r="A15040" s="8" t="str">
        <x:v>15040</x:v>
      </x:c>
      <x:c r="B15040" s="9" t="n">
        <x:v>2017</x:v>
      </x:c>
      <x:c r="C15040" s="2" t="n">
        <x:v>21</x:v>
      </x:c>
      <x:c r="D15040" s="10" t="n">
        <x:v>0.9994722718284244</x:v>
      </x:c>
      <x:c r="E15040" s="10" t="n">
        <x:v>0.003882197224324613</x:v>
      </x:c>
      <x:c r="F15040" s="11" t="str">
        <x:v>Grassland</x:v>
      </x:c>
      <x:c r="G15040" s="12" t="n">
        <x:v>115.191412952</x:v>
      </x:c>
      <x:c r="H15040" s="13" t="n">
        <x:v>40.5617699845</x:v>
      </x:c>
      <x:c r="I15040" s="13" t="n">
        <x:v>0.0136224301651</x:v>
      </x:c>
      <x:c r="J15040" s="13" t="n">
        <x:v>0.9560007357605512</x:v>
      </x:c>
      <x:c r="K15040" s="14" t="n">
        <x:v>1</x:v>
      </x:c>
      <x:c r="L15040" s="14" t="n">
        <x:v>1</x:v>
      </x:c>
      <x:c r="M15040" s="14" t="n">
        <x:v>1</x:v>
      </x:c>
      <x:c r="N15040" s="14" t="n">
        <x:v>1</x:v>
      </x:c>
      <x:c r="O15040" s="14" t="n">
        <x:v>1</x:v>
      </x:c>
      <x:c r="P15040" s="14" t="n">
        <x:v>1</x:v>
      </x:c>
    </x:row>
    <x:row r="15041">
      <x:c r="A15041" s="8" t="str">
        <x:v>15041</x:v>
      </x:c>
      <x:c r="B15041" s="9" t="n">
        <x:v>2017</x:v>
      </x:c>
      <x:c r="C15041" s="2" t="n">
        <x:v>71</x:v>
      </x:c>
      <x:c r="D15041" s="10" t="n">
        <x:v>0.9454191662895848</x:v>
      </x:c>
      <x:c r="E15041" s="10" t="n">
        <x:v>0.005286667331259967</x:v>
      </x:c>
      <x:c r="F15041" s="11" t="str">
        <x:v>Woodland</x:v>
      </x:c>
      <x:c r="G15041" s="12" t="n">
        <x:v>115.262411037</x:v>
      </x:c>
      <x:c r="H15041" s="13" t="n">
        <x:v>40.5609281587</x:v>
      </x:c>
      <x:c r="I15041" s="13" t="n">
        <x:v>0.0492368936352</x:v>
      </x:c>
      <x:c r="J15041" s="13" t="n">
        <x:v>0.9991202851789592</x:v>
      </x:c>
      <x:c r="K15041" s="14" t="n">
        <x:v>1</x:v>
      </x:c>
      <x:c r="L15041" s="14" t="n">
        <x:v>1</x:v>
      </x:c>
      <x:c r="M15041" s="14" t="n">
        <x:v>1</x:v>
      </x:c>
      <x:c r="N15041" s="14" t="n">
        <x:v>1</x:v>
      </x:c>
      <x:c r="O15041" s="14" t="n">
        <x:v>1</x:v>
      </x:c>
      <x:c r="P15041" s="14" t="n">
        <x:v>1</x:v>
      </x:c>
    </x:row>
    <x:row r="15042">
      <x:c r="A15042" s="8" t="str">
        <x:v>15042</x:v>
      </x:c>
      <x:c r="B15042" s="9" t="n">
        <x:v>2015</x:v>
      </x:c>
      <x:c r="C15042" s="2" t="n">
        <x:v>41</x:v>
      </x:c>
      <x:c r="D15042" s="10" t="n">
        <x:v>0.9994356152487964</x:v>
      </x:c>
      <x:c r="E15042" s="10" t="n">
        <x:v>0.005452459036727477</x:v>
      </x:c>
      <x:c r="F15042" s="11" t="str">
        <x:v>Grassland</x:v>
      </x:c>
      <x:c r="G15042" s="12" t="n">
        <x:v>115.18311543</x:v>
      </x:c>
      <x:c r="H15042" s="13" t="n">
        <x:v>40.5615909928</x:v>
      </x:c>
      <x:c r="I15042" s="13" t="n">
        <x:v>0.0283832771874</x:v>
      </x:c>
      <x:c r="J15042" s="13" t="n">
        <x:v>0.99522627797991</x:v>
      </x:c>
      <x:c r="K15042" s="14" t="n">
        <x:v>1</x:v>
      </x:c>
      <x:c r="L15042" s="14" t="n">
        <x:v>1</x:v>
      </x:c>
      <x:c r="M15042" s="14" t="n">
        <x:v>1</x:v>
      </x:c>
      <x:c r="N15042" s="14" t="n">
        <x:v>1</x:v>
      </x:c>
      <x:c r="O15042" s="14" t="n">
        <x:v>1</x:v>
      </x:c>
      <x:c r="P15042" s="14" t="n">
        <x:v>1</x:v>
      </x:c>
    </x:row>
    <x:row r="15043">
      <x:c r="A15043" s="8" t="str">
        <x:v>15043</x:v>
      </x:c>
      <x:c r="B15043" s="9" t="n">
        <x:v>2017</x:v>
      </x:c>
      <x:c r="C15043" s="2" t="n">
        <x:v>23</x:v>
      </x:c>
      <x:c r="D15043" s="10" t="n">
        <x:v>0.9977045344269794</x:v>
      </x:c>
      <x:c r="E15043" s="10" t="n">
        <x:v>0.006351565000722111</x:v>
      </x:c>
      <x:c r="F15043" s="11" t="str">
        <x:v>Grassland</x:v>
      </x:c>
      <x:c r="G15043" s="12" t="n">
        <x:v>115.193374922</x:v>
      </x:c>
      <x:c r="H15043" s="13" t="n">
        <x:v>40.562241773</x:v>
      </x:c>
      <x:c r="I15043" s="13" t="n">
        <x:v>0.0165061945221</x:v>
      </x:c>
      <x:c r="J15043" s="13" t="n">
        <x:v>0.9230596304619436</x:v>
      </x:c>
      <x:c r="K15043" s="14" t="n">
        <x:v>1</x:v>
      </x:c>
      <x:c r="L15043" s="14" t="n">
        <x:v>1</x:v>
      </x:c>
      <x:c r="M15043" s="14" t="n">
        <x:v>1</x:v>
      </x:c>
      <x:c r="N15043" s="14" t="n">
        <x:v>1</x:v>
      </x:c>
      <x:c r="O15043" s="14" t="n">
        <x:v>1</x:v>
      </x:c>
      <x:c r="P15043" s="14" t="n">
        <x:v>1</x:v>
      </x:c>
    </x:row>
    <x:row r="15044">
      <x:c r="A15044" s="8" t="str">
        <x:v>15044</x:v>
      </x:c>
      <x:c r="B15044" s="9" t="n">
        <x:v>2015</x:v>
      </x:c>
      <x:c r="C15044" s="2" t="n">
        <x:v>13</x:v>
      </x:c>
      <x:c r="D15044" s="10" t="n">
        <x:v>0.9997656712165246</x:v>
      </x:c>
      <x:c r="E15044" s="10" t="n">
        <x:v>0.003874090769284424</x:v>
      </x:c>
      <x:c r="F15044" s="11" t="str">
        <x:v>Grassland</x:v>
      </x:c>
      <x:c r="G15044" s="12" t="n">
        <x:v>115.195276232</x:v>
      </x:c>
      <x:c r="H15044" s="13" t="n">
        <x:v>40.562263297</x:v>
      </x:c>
      <x:c r="I15044" s="13" t="n">
        <x:v>0.0102072700071</x:v>
      </x:c>
      <x:c r="J15044" s="13" t="n">
        <x:v>0.9238943975428786</x:v>
      </x:c>
      <x:c r="K15044" s="14" t="n">
        <x:v>1</x:v>
      </x:c>
      <x:c r="L15044" s="14" t="n">
        <x:v>1</x:v>
      </x:c>
      <x:c r="M15044" s="14" t="n">
        <x:v>1</x:v>
      </x:c>
      <x:c r="N15044" s="14" t="n">
        <x:v>1</x:v>
      </x:c>
      <x:c r="O15044" s="14" t="n">
        <x:v>1</x:v>
      </x:c>
      <x:c r="P15044" s="14" t="n">
        <x:v>1</x:v>
      </x:c>
    </x:row>
    <x:row r="15045">
      <x:c r="A15045" s="8" t="str">
        <x:v>15045</x:v>
      </x:c>
      <x:c r="B15045" s="9" t="n">
        <x:v>2017</x:v>
      </x:c>
      <x:c r="C15045" s="2" t="n">
        <x:v>29</x:v>
      </x:c>
      <x:c r="D15045" s="10" t="n">
        <x:v>0.999345586217683</x:v>
      </x:c>
      <x:c r="E15045" s="10" t="n">
        <x:v>0.0042360942985564</x:v>
      </x:c>
      <x:c r="F15045" s="11" t="str">
        <x:v>Grassland</x:v>
      </x:c>
      <x:c r="G15045" s="12" t="n">
        <x:v>115.189290913</x:v>
      </x:c>
      <x:c r="H15045" s="13" t="n">
        <x:v>40.5624303104</x:v>
      </x:c>
      <x:c r="I15045" s="13" t="n">
        <x:v>0.0203765458408</x:v>
      </x:c>
      <x:c r="J15045" s="13" t="n">
        <x:v>0.9566477069578008</x:v>
      </x:c>
      <x:c r="K15045" s="14" t="n">
        <x:v>1</x:v>
      </x:c>
      <x:c r="L15045" s="14" t="n">
        <x:v>1</x:v>
      </x:c>
      <x:c r="M15045" s="14" t="n">
        <x:v>1</x:v>
      </x:c>
      <x:c r="N15045" s="14" t="n">
        <x:v>1</x:v>
      </x:c>
      <x:c r="O15045" s="14" t="n">
        <x:v>1</x:v>
      </x:c>
      <x:c r="P15045" s="14" t="n">
        <x:v>1</x:v>
      </x:c>
    </x:row>
    <x:row r="15046">
      <x:c r="A15046" s="8" t="str">
        <x:v>15046</x:v>
      </x:c>
      <x:c r="B15046" s="9" t="n">
        <x:v>2018</x:v>
      </x:c>
      <x:c r="C15046" s="2" t="n">
        <x:v>352</x:v>
      </x:c>
      <x:c r="D15046" s="10" t="n">
        <x:v>0.9954103156924248</x:v>
      </x:c>
      <x:c r="E15046" s="10" t="n">
        <x:v>0.00490696993248321</x:v>
      </x:c>
      <x:c r="F15046" s="11" t="str">
        <x:v>Grassland</x:v>
      </x:c>
      <x:c r="G15046" s="12" t="n">
        <x:v>115.199649604</x:v>
      </x:c>
      <x:c r="H15046" s="13" t="n">
        <x:v>40.5608017261</x:v>
      </x:c>
      <x:c r="I15046" s="13" t="n">
        <x:v>0.234999864504</x:v>
      </x:c>
      <x:c r="J15046" s="13" t="n">
        <x:v>0.9339712458721706</x:v>
      </x:c>
      <x:c r="K15046" s="14" t="n">
        <x:v>1</x:v>
      </x:c>
      <x:c r="L15046" s="14" t="n">
        <x:v>1</x:v>
      </x:c>
      <x:c r="M15046" s="14" t="n">
        <x:v>1</x:v>
      </x:c>
      <x:c r="N15046" s="14" t="n">
        <x:v>1</x:v>
      </x:c>
      <x:c r="O15046" s="14" t="n">
        <x:v>1</x:v>
      </x:c>
      <x:c r="P15046" s="14" t="n">
        <x:v>1</x:v>
      </x:c>
    </x:row>
    <x:row r="15047">
      <x:c r="A15047" s="8" t="str">
        <x:v>15047</x:v>
      </x:c>
      <x:c r="B15047" s="9" t="n">
        <x:v>2018</x:v>
      </x:c>
      <x:c r="C15047" s="2" t="n">
        <x:v>24</x:v>
      </x:c>
      <x:c r="D15047" s="10" t="n">
        <x:v>0.8465648790200552</x:v>
      </x:c>
      <x:c r="E15047" s="10" t="n">
        <x:v>0.018380373496439048</x:v>
      </x:c>
      <x:c r="F15047" s="11" t="str">
        <x:v>Grassland</x:v>
      </x:c>
      <x:c r="G15047" s="12" t="n">
        <x:v>115.181245518</x:v>
      </x:c>
      <x:c r="H15047" s="13" t="n">
        <x:v>40.5654823326</x:v>
      </x:c>
      <x:c r="I15047" s="13" t="n">
        <x:v>0.0170745386876</x:v>
      </x:c>
      <x:c r="J15047" s="13" t="n">
        <x:v>0.4674735862248413</x:v>
      </x:c>
      <x:c r="K15047" s="14" t="n">
        <x:v>1</x:v>
      </x:c>
      <x:c r="L15047" s="14" t="n">
        <x:v>1</x:v>
      </x:c>
      <x:c r="M15047" s="14" t="n">
        <x:v>1</x:v>
      </x:c>
      <x:c r="N15047" s="14" t="n">
        <x:v>1</x:v>
      </x:c>
      <x:c r="O15047" s="14" t="n">
        <x:v>1</x:v>
      </x:c>
      <x:c r="P15047" s="14" t="n">
        <x:v>1</x:v>
      </x:c>
    </x:row>
    <x:row r="15048">
      <x:c r="A15048" s="8" t="str">
        <x:v>15048</x:v>
      </x:c>
      <x:c r="B15048" s="9" t="n">
        <x:v>2017</x:v>
      </x:c>
      <x:c r="C15048" s="2" t="n">
        <x:v>90</x:v>
      </x:c>
      <x:c r="D15048" s="10" t="n">
        <x:v>0.9979516764481863</x:v>
      </x:c>
      <x:c r="E15048" s="10" t="n">
        <x:v>0.0047390356203422124</x:v>
      </x:c>
      <x:c r="F15048" s="11" t="str">
        <x:v>Grassland</x:v>
      </x:c>
      <x:c r="G15048" s="12" t="n">
        <x:v>115.188811787</x:v>
      </x:c>
      <x:c r="H15048" s="13" t="n">
        <x:v>40.5650050851</x:v>
      </x:c>
      <x:c r="I15048" s="13" t="n">
        <x:v>0.0608237483096</x:v>
      </x:c>
      <x:c r="J15048" s="13" t="n">
        <x:v>0.9359163060448534</x:v>
      </x:c>
      <x:c r="K15048" s="14" t="n">
        <x:v>1</x:v>
      </x:c>
      <x:c r="L15048" s="14" t="n">
        <x:v>1</x:v>
      </x:c>
      <x:c r="M15048" s="14" t="n">
        <x:v>1</x:v>
      </x:c>
      <x:c r="N15048" s="14" t="n">
        <x:v>1</x:v>
      </x:c>
      <x:c r="O15048" s="14" t="n">
        <x:v>1</x:v>
      </x:c>
      <x:c r="P15048" s="14" t="n">
        <x:v>1</x:v>
      </x:c>
    </x:row>
    <x:row r="15049">
      <x:c r="A15049" s="8" t="str">
        <x:v>15049</x:v>
      </x:c>
      <x:c r="B15049" s="9" t="n">
        <x:v>2017</x:v>
      </x:c>
      <x:c r="C15049" s="2" t="n">
        <x:v>18</x:v>
      </x:c>
      <x:c r="D15049" s="10" t="n">
        <x:v>0.9535943004820082</x:v>
      </x:c>
      <x:c r="E15049" s="10" t="n">
        <x:v>0.012345369479351023</x:v>
      </x:c>
      <x:c r="F15049" s="11" t="str">
        <x:v>Grassland</x:v>
      </x:c>
      <x:c r="G15049" s="12" t="n">
        <x:v>115.179282432</x:v>
      </x:c>
      <x:c r="H15049" s="13" t="n">
        <x:v>40.5668679556</x:v>
      </x:c>
      <x:c r="I15049" s="13" t="n">
        <x:v>0.0111551354923</x:v>
      </x:c>
      <x:c r="J15049" s="13" t="n">
        <x:v>0.9963121667220144</x:v>
      </x:c>
      <x:c r="K15049" s="14" t="n">
        <x:v>1</x:v>
      </x:c>
      <x:c r="L15049" s="14" t="n">
        <x:v>1</x:v>
      </x:c>
      <x:c r="M15049" s="14" t="n">
        <x:v>1</x:v>
      </x:c>
      <x:c r="N15049" s="14" t="n">
        <x:v>1</x:v>
      </x:c>
      <x:c r="O15049" s="14" t="n">
        <x:v>1</x:v>
      </x:c>
      <x:c r="P15049" s="14" t="n">
        <x:v>1</x:v>
      </x:c>
    </x:row>
    <x:row r="15050">
      <x:c r="A15050" s="8" t="str">
        <x:v>15050</x:v>
      </x:c>
      <x:c r="B15050" s="9" t="n">
        <x:v>2017</x:v>
      </x:c>
      <x:c r="C15050" s="2" t="n">
        <x:v>172</x:v>
      </x:c>
      <x:c r="D15050" s="10" t="n">
        <x:v>0.9442681351373362</x:v>
      </x:c>
      <x:c r="E15050" s="10" t="n">
        <x:v>0.0047735615946386135</x:v>
      </x:c>
      <x:c r="F15050" s="11" t="str">
        <x:v>Grassland</x:v>
      </x:c>
      <x:c r="G15050" s="12" t="n">
        <x:v>115.243041707</x:v>
      </x:c>
      <x:c r="H15050" s="13" t="n">
        <x:v>40.5655190593</x:v>
      </x:c>
      <x:c r="I15050" s="13" t="n">
        <x:v>0.116733535086</x:v>
      </x:c>
      <x:c r="J15050" s="13" t="n">
        <x:v>0.9351301602316816</x:v>
      </x:c>
      <x:c r="K15050" s="14" t="n">
        <x:v>1</x:v>
      </x:c>
      <x:c r="L15050" s="14" t="n">
        <x:v>1</x:v>
      </x:c>
      <x:c r="M15050" s="14" t="n">
        <x:v>1</x:v>
      </x:c>
      <x:c r="N15050" s="14" t="n">
        <x:v>1</x:v>
      </x:c>
      <x:c r="O15050" s="14" t="n">
        <x:v>1</x:v>
      </x:c>
      <x:c r="P15050" s="14" t="n">
        <x:v>1</x:v>
      </x:c>
    </x:row>
    <x:row r="15051">
      <x:c r="A15051" s="8" t="str">
        <x:v>15051</x:v>
      </x:c>
      <x:c r="B15051" s="9" t="n">
        <x:v>2015</x:v>
      </x:c>
      <x:c r="C15051" s="2" t="n">
        <x:v>27</x:v>
      </x:c>
      <x:c r="D15051" s="10" t="n">
        <x:v>0.9995141846162302</x:v>
      </x:c>
      <x:c r="E15051" s="10" t="n">
        <x:v>0.005133336623955964</x:v>
      </x:c>
      <x:c r="F15051" s="11" t="str">
        <x:v>Grassland</x:v>
      </x:c>
      <x:c r="G15051" s="12" t="n">
        <x:v>115.191724965</x:v>
      </x:c>
      <x:c r="H15051" s="13" t="n">
        <x:v>40.5670776253</x:v>
      </x:c>
      <x:c r="I15051" s="13" t="n">
        <x:v>0.0166947079753</x:v>
      </x:c>
      <x:c r="J15051" s="13" t="n">
        <x:v>0.9290092377278544</x:v>
      </x:c>
      <x:c r="K15051" s="14" t="n">
        <x:v>1</x:v>
      </x:c>
      <x:c r="L15051" s="14" t="n">
        <x:v>1</x:v>
      </x:c>
      <x:c r="M15051" s="14" t="n">
        <x:v>1</x:v>
      </x:c>
      <x:c r="N15051" s="14" t="n">
        <x:v>1</x:v>
      </x:c>
      <x:c r="O15051" s="14" t="n">
        <x:v>1</x:v>
      </x:c>
      <x:c r="P15051" s="14" t="n">
        <x:v>1</x:v>
      </x:c>
    </x:row>
    <x:row r="15052">
      <x:c r="A15052" s="8" t="str">
        <x:v>15052</x:v>
      </x:c>
      <x:c r="B15052" s="9" t="n">
        <x:v>2016</x:v>
      </x:c>
      <x:c r="C15052" s="2" t="n">
        <x:v>163</x:v>
      </x:c>
      <x:c r="D15052" s="10" t="n">
        <x:v>0.9725693716593315</x:v>
      </x:c>
      <x:c r="E15052" s="10" t="n">
        <x:v>0.0042912550240180244</x:v>
      </x:c>
      <x:c r="F15052" s="11" t="str">
        <x:v>Grassland</x:v>
      </x:c>
      <x:c r="G15052" s="12" t="n">
        <x:v>115.251473558</x:v>
      </x:c>
      <x:c r="H15052" s="13" t="n">
        <x:v>40.5666313017</x:v>
      </x:c>
      <x:c r="I15052" s="13" t="n">
        <x:v>0.10983349954</x:v>
      </x:c>
      <x:c r="J15052" s="13" t="n">
        <x:v>0.7408770266985656</x:v>
      </x:c>
      <x:c r="K15052" s="14" t="n">
        <x:v>1</x:v>
      </x:c>
      <x:c r="L15052" s="14" t="n">
        <x:v>1</x:v>
      </x:c>
      <x:c r="M15052" s="14" t="n">
        <x:v>1</x:v>
      </x:c>
      <x:c r="N15052" s="14" t="n">
        <x:v>1</x:v>
      </x:c>
      <x:c r="O15052" s="14" t="n">
        <x:v>1</x:v>
      </x:c>
      <x:c r="P15052" s="14" t="n">
        <x:v>1</x:v>
      </x:c>
    </x:row>
    <x:row r="15053">
      <x:c r="A15053" s="8" t="str">
        <x:v>15053</x:v>
      </x:c>
      <x:c r="B15053" s="9" t="n">
        <x:v>2017</x:v>
      </x:c>
      <x:c r="C15053" s="2" t="n">
        <x:v>28</x:v>
      </x:c>
      <x:c r="D15053" s="10" t="n">
        <x:v>0.9935874002320426</x:v>
      </x:c>
      <x:c r="E15053" s="10" t="n">
        <x:v>0.008144371881265869</x:v>
      </x:c>
      <x:c r="F15053" s="11" t="str">
        <x:v>Grassland</x:v>
      </x:c>
      <x:c r="G15053" s="12" t="n">
        <x:v>115.181533029</x:v>
      </x:c>
      <x:c r="H15053" s="13" t="n">
        <x:v>40.5676807471</x:v>
      </x:c>
      <x:c r="I15053" s="13" t="n">
        <x:v>0.0192366987912</x:v>
      </x:c>
      <x:c r="J15053" s="13" t="n">
        <x:v>0.8548167071771886</x:v>
      </x:c>
      <x:c r="K15053" s="14" t="n">
        <x:v>1</x:v>
      </x:c>
      <x:c r="L15053" s="14" t="n">
        <x:v>1</x:v>
      </x:c>
      <x:c r="M15053" s="14" t="n">
        <x:v>1</x:v>
      </x:c>
      <x:c r="N15053" s="14" t="n">
        <x:v>1</x:v>
      </x:c>
      <x:c r="O15053" s="14" t="n">
        <x:v>1</x:v>
      </x:c>
      <x:c r="P15053" s="14" t="n">
        <x:v>1</x:v>
      </x:c>
    </x:row>
    <x:row r="15054">
      <x:c r="A15054" s="8" t="str">
        <x:v>15054</x:v>
      </x:c>
      <x:c r="B15054" s="9" t="n">
        <x:v>2020</x:v>
      </x:c>
      <x:c r="C15054" s="2" t="n">
        <x:v>20</x:v>
      </x:c>
      <x:c r="D15054" s="10" t="n">
        <x:v>0.9986353397369385</x:v>
      </x:c>
      <x:c r="E15054" s="10" t="n">
        <x:v>0.004911570704246741</x:v>
      </x:c>
      <x:c r="F15054" s="11" t="str">
        <x:v>Grassland</x:v>
      </x:c>
      <x:c r="G15054" s="12" t="n">
        <x:v>115.189364569</x:v>
      </x:c>
      <x:c r="H15054" s="13" t="n">
        <x:v>40.5683324932</x:v>
      </x:c>
      <x:c r="I15054" s="13" t="n">
        <x:v>0.0144558574135</x:v>
      </x:c>
      <x:c r="J15054" s="13" t="n">
        <x:v>0.8090558807586004</x:v>
      </x:c>
      <x:c r="K15054" s="14" t="n">
        <x:v>1</x:v>
      </x:c>
      <x:c r="L15054" s="14" t="n">
        <x:v>1</x:v>
      </x:c>
      <x:c r="M15054" s="14" t="n">
        <x:v>1</x:v>
      </x:c>
      <x:c r="N15054" s="14" t="n">
        <x:v>1</x:v>
      </x:c>
      <x:c r="O15054" s="14" t="n">
        <x:v>1</x:v>
      </x:c>
      <x:c r="P15054" s="14" t="n">
        <x:v>1</x:v>
      </x:c>
    </x:row>
    <x:row r="15055">
      <x:c r="A15055" s="8" t="str">
        <x:v>15055</x:v>
      </x:c>
      <x:c r="B15055" s="9" t="n">
        <x:v>2018</x:v>
      </x:c>
      <x:c r="C15055" s="2" t="n">
        <x:v>157</x:v>
      </x:c>
      <x:c r="D15055" s="10" t="n">
        <x:v>0.6605889528817764</x:v>
      </x:c>
      <x:c r="E15055" s="10" t="n">
        <x:v>0.027549771700495</x:v>
      </x:c>
      <x:c r="F15055" s="11" t="str">
        <x:v>Grassland</x:v>
      </x:c>
      <x:c r="G15055" s="12" t="n">
        <x:v>115.195090953</x:v>
      </x:c>
      <x:c r="H15055" s="13" t="n">
        <x:v>40.5697556454</x:v>
      </x:c>
      <x:c r="I15055" s="13" t="n">
        <x:v>0.106690251917</x:v>
      </x:c>
      <x:c r="J15055" s="13" t="n">
        <x:v>0.0032171551160011</x:v>
      </x:c>
      <x:c r="K15055" s="14" t="n">
        <x:v>1</x:v>
      </x:c>
      <x:c r="L15055" s="14" t="n">
        <x:v>1</x:v>
      </x:c>
      <x:c r="M15055" s="14" t="n">
        <x:v>1</x:v>
      </x:c>
      <x:c r="N15055" s="14" t="n">
        <x:v>0</x:v>
      </x:c>
      <x:c r="O15055" s="14" t="n">
        <x:v>1</x:v>
      </x:c>
      <x:c r="P15055" s="14" t="n">
        <x:v>0</x:v>
      </x:c>
    </x:row>
    <x:row r="15056">
      <x:c r="A15056" s="8" t="str">
        <x:v>15056</x:v>
      </x:c>
      <x:c r="B15056" s="9" t="n">
        <x:v>2013</x:v>
      </x:c>
      <x:c r="C15056" s="2" t="n">
        <x:v>28</x:v>
      </x:c>
      <x:c r="D15056" s="10" t="n">
        <x:v>0.9947183813367572</x:v>
      </x:c>
      <x:c r="E15056" s="10" t="n">
        <x:v>0.006079319309880318</x:v>
      </x:c>
      <x:c r="F15056" s="11" t="str">
        <x:v>Grassland</x:v>
      </x:c>
      <x:c r="G15056" s="12" t="n">
        <x:v>115.178483272</x:v>
      </x:c>
      <x:c r="H15056" s="13" t="n">
        <x:v>40.5710466031</x:v>
      </x:c>
      <x:c r="I15056" s="13" t="n">
        <x:v>0.0187045830944</x:v>
      </x:c>
      <x:c r="J15056" s="13" t="n">
        <x:v>0.8458300427232518</x:v>
      </x:c>
      <x:c r="K15056" s="14" t="n">
        <x:v>1</x:v>
      </x:c>
      <x:c r="L15056" s="14" t="n">
        <x:v>1</x:v>
      </x:c>
      <x:c r="M15056" s="14" t="n">
        <x:v>1</x:v>
      </x:c>
      <x:c r="N15056" s="14" t="n">
        <x:v>1</x:v>
      </x:c>
      <x:c r="O15056" s="14" t="n">
        <x:v>1</x:v>
      </x:c>
      <x:c r="P15056" s="14" t="n">
        <x:v>1</x:v>
      </x:c>
    </x:row>
    <x:row r="15057">
      <x:c r="A15057" s="8" t="str">
        <x:v>15057</x:v>
      </x:c>
      <x:c r="B15057" s="9" t="n">
        <x:v>2016</x:v>
      </x:c>
      <x:c r="C15057" s="2" t="n">
        <x:v>215</x:v>
      </x:c>
      <x:c r="D15057" s="10" t="n">
        <x:v>0.9925944236821906</x:v>
      </x:c>
      <x:c r="E15057" s="10" t="n">
        <x:v>0.003989952857495732</x:v>
      </x:c>
      <x:c r="F15057" s="11" t="str">
        <x:v>Grassland</x:v>
      </x:c>
      <x:c r="G15057" s="12" t="n">
        <x:v>115.264535289</x:v>
      </x:c>
      <x:c r="H15057" s="13" t="n">
        <x:v>40.5708331685</x:v>
      </x:c>
      <x:c r="I15057" s="13" t="n">
        <x:v>0.145649859339</x:v>
      </x:c>
      <x:c r="J15057" s="13" t="n">
        <x:v>0.9921591456383582</x:v>
      </x:c>
      <x:c r="K15057" s="14" t="n">
        <x:v>1</x:v>
      </x:c>
      <x:c r="L15057" s="14" t="n">
        <x:v>1</x:v>
      </x:c>
      <x:c r="M15057" s="14" t="n">
        <x:v>1</x:v>
      </x:c>
      <x:c r="N15057" s="14" t="n">
        <x:v>1</x:v>
      </x:c>
      <x:c r="O15057" s="14" t="n">
        <x:v>1</x:v>
      </x:c>
      <x:c r="P15057" s="14" t="n">
        <x:v>1</x:v>
      </x:c>
    </x:row>
    <x:row r="15058">
      <x:c r="A15058" s="8" t="str">
        <x:v>15058</x:v>
      </x:c>
      <x:c r="B15058" s="9" t="n">
        <x:v>2018</x:v>
      </x:c>
      <x:c r="C15058" s="2" t="n">
        <x:v>174</x:v>
      </x:c>
      <x:c r="D15058" s="10" t="n">
        <x:v>0.9824600060010094</x:v>
      </x:c>
      <x:c r="E15058" s="10" t="n">
        <x:v>0.005312737684788489</x:v>
      </x:c>
      <x:c r="F15058" s="11" t="str">
        <x:v>Grassland</x:v>
      </x:c>
      <x:c r="G15058" s="12" t="n">
        <x:v>115.24204709</x:v>
      </x:c>
      <x:c r="H15058" s="13" t="n">
        <x:v>40.5714482089</x:v>
      </x:c>
      <x:c r="I15058" s="13" t="n">
        <x:v>0.117395878538</x:v>
      </x:c>
      <x:c r="J15058" s="13" t="n">
        <x:v>0.9157782755659556</x:v>
      </x:c>
      <x:c r="K15058" s="14" t="n">
        <x:v>1</x:v>
      </x:c>
      <x:c r="L15058" s="14" t="n">
        <x:v>1</x:v>
      </x:c>
      <x:c r="M15058" s="14" t="n">
        <x:v>1</x:v>
      </x:c>
      <x:c r="N15058" s="14" t="n">
        <x:v>1</x:v>
      </x:c>
      <x:c r="O15058" s="14" t="n">
        <x:v>1</x:v>
      </x:c>
      <x:c r="P15058" s="14" t="n">
        <x:v>1</x:v>
      </x:c>
    </x:row>
    <x:row r="15059">
      <x:c r="A15059" s="8" t="str">
        <x:v>15059</x:v>
      </x:c>
      <x:c r="B15059" s="9" t="n">
        <x:v>2018</x:v>
      </x:c>
      <x:c r="C15059" s="2" t="n">
        <x:v>16</x:v>
      </x:c>
      <x:c r="D15059" s="10" t="n">
        <x:v>0.9887958616018295</x:v>
      </x:c>
      <x:c r="E15059" s="10" t="n">
        <x:v>0.0053430269094517195</x:v>
      </x:c>
      <x:c r="F15059" s="11" t="str">
        <x:v>Grassland</x:v>
      </x:c>
      <x:c r="G15059" s="12" t="n">
        <x:v>115.192195945</x:v>
      </x:c>
      <x:c r="H15059" s="13" t="n">
        <x:v>40.5748420301</x:v>
      </x:c>
      <x:c r="I15059" s="13" t="n">
        <x:v>0.0107365087955</x:v>
      </x:c>
      <x:c r="J15059" s="13" t="n">
        <x:v>0.9847903755902048</x:v>
      </x:c>
      <x:c r="K15059" s="14" t="n">
        <x:v>1</x:v>
      </x:c>
      <x:c r="L15059" s="14" t="n">
        <x:v>1</x:v>
      </x:c>
      <x:c r="M15059" s="14" t="n">
        <x:v>1</x:v>
      </x:c>
      <x:c r="N15059" s="14" t="n">
        <x:v>1</x:v>
      </x:c>
      <x:c r="O15059" s="14" t="n">
        <x:v>1</x:v>
      </x:c>
      <x:c r="P15059" s="14" t="n">
        <x:v>1</x:v>
      </x:c>
    </x:row>
    <x:row r="15060">
      <x:c r="A15060" s="8" t="str">
        <x:v>15060</x:v>
      </x:c>
      <x:c r="B15060" s="9" t="n">
        <x:v>2018</x:v>
      </x:c>
      <x:c r="C15060" s="2" t="n">
        <x:v>393</x:v>
      </x:c>
      <x:c r="D15060" s="10" t="n">
        <x:v>0.9054057426897586</x:v>
      </x:c>
      <x:c r="E15060" s="10" t="n">
        <x:v>0.01394799241844926</x:v>
      </x:c>
      <x:c r="F15060" s="11" t="str">
        <x:v>Grassland</x:v>
      </x:c>
      <x:c r="G15060" s="12" t="n">
        <x:v>115.195707805</x:v>
      </x:c>
      <x:c r="H15060" s="13" t="n">
        <x:v>40.5715983619</x:v>
      </x:c>
      <x:c r="I15060" s="13" t="n">
        <x:v>0.267704800535</x:v>
      </x:c>
      <x:c r="J15060" s="13" t="n">
        <x:v>8.362125591965254e-8</x:v>
      </x:c>
      <x:c r="K15060" s="14" t="n">
        <x:v>1</x:v>
      </x:c>
      <x:c r="L15060" s="14" t="n">
        <x:v>1</x:v>
      </x:c>
      <x:c r="M15060" s="14" t="n">
        <x:v>1</x:v>
      </x:c>
      <x:c r="N15060" s="14" t="n">
        <x:v>0</x:v>
      </x:c>
      <x:c r="O15060" s="14" t="n">
        <x:v>1</x:v>
      </x:c>
      <x:c r="P15060" s="14" t="n">
        <x:v>0</x:v>
      </x:c>
    </x:row>
    <x:row r="15061">
      <x:c r="A15061" s="8" t="str">
        <x:v>15061</x:v>
      </x:c>
      <x:c r="B15061" s="9" t="n">
        <x:v>2016</x:v>
      </x:c>
      <x:c r="C15061" s="2" t="n">
        <x:v>214</x:v>
      </x:c>
      <x:c r="D15061" s="10" t="n">
        <x:v>0.9802312845381621</x:v>
      </x:c>
      <x:c r="E15061" s="10" t="n">
        <x:v>0.009820350523047163</x:v>
      </x:c>
      <x:c r="F15061" s="11" t="str">
        <x:v>Grassland</x:v>
      </x:c>
      <x:c r="G15061" s="12" t="n">
        <x:v>115.195069873</x:v>
      </x:c>
      <x:c r="H15061" s="13" t="n">
        <x:v>40.5749622704</x:v>
      </x:c>
      <x:c r="I15061" s="13" t="n">
        <x:v>0.145834180321</x:v>
      </x:c>
      <x:c r="J15061" s="13" t="n">
        <x:v>0.4967277207672541</x:v>
      </x:c>
      <x:c r="K15061" s="14" t="n">
        <x:v>1</x:v>
      </x:c>
      <x:c r="L15061" s="14" t="n">
        <x:v>1</x:v>
      </x:c>
      <x:c r="M15061" s="14" t="n">
        <x:v>1</x:v>
      </x:c>
      <x:c r="N15061" s="14" t="n">
        <x:v>1</x:v>
      </x:c>
      <x:c r="O15061" s="14" t="n">
        <x:v>1</x:v>
      </x:c>
      <x:c r="P15061" s="14" t="n">
        <x:v>1</x:v>
      </x:c>
    </x:row>
    <x:row r="15062">
      <x:c r="A15062" s="8" t="str">
        <x:v>15062</x:v>
      </x:c>
      <x:c r="B15062" s="9" t="n">
        <x:v>2016</x:v>
      </x:c>
      <x:c r="C15062" s="2" t="n">
        <x:v>70</x:v>
      </x:c>
      <x:c r="D15062" s="10" t="n">
        <x:v>0.9979704814297813</x:v>
      </x:c>
      <x:c r="E15062" s="10" t="n">
        <x:v>0.0031318403306116295</x:v>
      </x:c>
      <x:c r="F15062" s="11" t="str">
        <x:v>Woodland</x:v>
      </x:c>
      <x:c r="G15062" s="12" t="n">
        <x:v>115.245281874</x:v>
      </x:c>
      <x:c r="H15062" s="13" t="n">
        <x:v>40.5818808976</x:v>
      </x:c>
      <x:c r="I15062" s="13" t="n">
        <x:v>0.0491925718206</x:v>
      </x:c>
      <x:c r="J15062" s="13" t="n">
        <x:v>0.9943145764145318</x:v>
      </x:c>
      <x:c r="K15062" s="14" t="n">
        <x:v>1</x:v>
      </x:c>
      <x:c r="L15062" s="14" t="n">
        <x:v>1</x:v>
      </x:c>
      <x:c r="M15062" s="14" t="n">
        <x:v>1</x:v>
      </x:c>
      <x:c r="N15062" s="14" t="n">
        <x:v>1</x:v>
      </x:c>
      <x:c r="O15062" s="14" t="n">
        <x:v>1</x:v>
      </x:c>
      <x:c r="P15062" s="14" t="n">
        <x:v>1</x:v>
      </x:c>
    </x:row>
    <x:row r="15063">
      <x:c r="A15063" s="8" t="str">
        <x:v>15063</x:v>
      </x:c>
      <x:c r="B15063" s="9" t="n">
        <x:v>2017</x:v>
      </x:c>
      <x:c r="C15063" s="2" t="n">
        <x:v>62</x:v>
      </x:c>
      <x:c r="D15063" s="10" t="n">
        <x:v>0.9835351772846714</x:v>
      </x:c>
      <x:c r="E15063" s="10" t="n">
        <x:v>0.007085615470266111</x:v>
      </x:c>
      <x:c r="F15063" s="11" t="str">
        <x:v>Grassland</x:v>
      </x:c>
      <x:c r="G15063" s="12" t="n">
        <x:v>115.23795437</x:v>
      </x:c>
      <x:c r="H15063" s="13" t="n">
        <x:v>40.588377153</x:v>
      </x:c>
      <x:c r="I15063" s="13" t="n">
        <x:v>0.0413029869433</x:v>
      </x:c>
      <x:c r="J15063" s="13" t="n">
        <x:v>0.659259669913282</x:v>
      </x:c>
      <x:c r="K15063" s="14" t="n">
        <x:v>1</x:v>
      </x:c>
      <x:c r="L15063" s="14" t="n">
        <x:v>1</x:v>
      </x:c>
      <x:c r="M15063" s="14" t="n">
        <x:v>1</x:v>
      </x:c>
      <x:c r="N15063" s="14" t="n">
        <x:v>1</x:v>
      </x:c>
      <x:c r="O15063" s="14" t="n">
        <x:v>1</x:v>
      </x:c>
      <x:c r="P15063" s="14" t="n">
        <x:v>1</x:v>
      </x:c>
    </x:row>
    <x:row r="15064">
      <x:c r="A15064" s="8" t="str">
        <x:v>15064</x:v>
      </x:c>
      <x:c r="B15064" s="9" t="n">
        <x:v>2016</x:v>
      </x:c>
      <x:c r="C15064" s="2" t="n">
        <x:v>73</x:v>
      </x:c>
      <x:c r="D15064" s="10" t="n">
        <x:v>0.9766000639902402</x:v>
      </x:c>
      <x:c r="E15064" s="10" t="n">
        <x:v>0.003698742382031252</x:v>
      </x:c>
      <x:c r="F15064" s="11" t="str">
        <x:v>Grassland</x:v>
      </x:c>
      <x:c r="G15064" s="12" t="n">
        <x:v>115.25183621</x:v>
      </x:c>
      <x:c r="H15064" s="13" t="n">
        <x:v>40.5899250678</x:v>
      </x:c>
      <x:c r="I15064" s="13" t="n">
        <x:v>0.0507616198789</x:v>
      </x:c>
      <x:c r="J15064" s="13" t="n">
        <x:v>0.9393565025010056</x:v>
      </x:c>
      <x:c r="K15064" s="14" t="n">
        <x:v>1</x:v>
      </x:c>
      <x:c r="L15064" s="14" t="n">
        <x:v>1</x:v>
      </x:c>
      <x:c r="M15064" s="14" t="n">
        <x:v>1</x:v>
      </x:c>
      <x:c r="N15064" s="14" t="n">
        <x:v>1</x:v>
      </x:c>
      <x:c r="O15064" s="14" t="n">
        <x:v>1</x:v>
      </x:c>
      <x:c r="P15064" s="14" t="n">
        <x:v>1</x:v>
      </x:c>
    </x:row>
    <x:row r="15065">
      <x:c r="A15065" s="8" t="str">
        <x:v>15065</x:v>
      </x:c>
      <x:c r="B15065" s="9" t="n">
        <x:v>2016</x:v>
      </x:c>
      <x:c r="C15065" s="2" t="n">
        <x:v>58</x:v>
      </x:c>
      <x:c r="D15065" s="10" t="n">
        <x:v>0.9984408154569823</x:v>
      </x:c>
      <x:c r="E15065" s="10" t="n">
        <x:v>0.0033650976093966096</x:v>
      </x:c>
      <x:c r="F15065" s="11" t="str">
        <x:v>Woodland</x:v>
      </x:c>
      <x:c r="G15065" s="12" t="n">
        <x:v>115.254223359</x:v>
      </x:c>
      <x:c r="H15065" s="13" t="n">
        <x:v>40.5923899109</x:v>
      </x:c>
      <x:c r="I15065" s="13" t="n">
        <x:v>0.0388382083664</x:v>
      </x:c>
      <x:c r="J15065" s="13" t="n">
        <x:v>0.9903063307185762</x:v>
      </x:c>
      <x:c r="K15065" s="14" t="n">
        <x:v>1</x:v>
      </x:c>
      <x:c r="L15065" s="14" t="n">
        <x:v>1</x:v>
      </x:c>
      <x:c r="M15065" s="14" t="n">
        <x:v>1</x:v>
      </x:c>
      <x:c r="N15065" s="14" t="n">
        <x:v>1</x:v>
      </x:c>
      <x:c r="O15065" s="14" t="n">
        <x:v>1</x:v>
      </x:c>
      <x:c r="P15065" s="14" t="n">
        <x:v>1</x:v>
      </x:c>
    </x:row>
    <x:row r="15066">
      <x:c r="A15066" s="8" t="str">
        <x:v>15066</x:v>
      </x:c>
      <x:c r="B15066" s="9" t="n">
        <x:v>2017</x:v>
      </x:c>
      <x:c r="C15066" s="2" t="n">
        <x:v>157</x:v>
      </x:c>
      <x:c r="D15066" s="10" t="n">
        <x:v>0.9537139314754753</x:v>
      </x:c>
      <x:c r="E15066" s="10" t="n">
        <x:v>0.006886632680842375</x:v>
      </x:c>
      <x:c r="F15066" s="11" t="str">
        <x:v>Grassland</x:v>
      </x:c>
      <x:c r="G15066" s="12" t="n">
        <x:v>115.238109547</x:v>
      </x:c>
      <x:c r="H15066" s="13" t="n">
        <x:v>40.5926207727</x:v>
      </x:c>
      <x:c r="I15066" s="13" t="n">
        <x:v>0.109739739217</x:v>
      </x:c>
      <x:c r="J15066" s="13" t="n">
        <x:v>0.5390027492919723</x:v>
      </x:c>
      <x:c r="K15066" s="14" t="n">
        <x:v>1</x:v>
      </x:c>
      <x:c r="L15066" s="14" t="n">
        <x:v>1</x:v>
      </x:c>
      <x:c r="M15066" s="14" t="n">
        <x:v>1</x:v>
      </x:c>
      <x:c r="N15066" s="14" t="n">
        <x:v>1</x:v>
      </x:c>
      <x:c r="O15066" s="14" t="n">
        <x:v>1</x:v>
      </x:c>
      <x:c r="P15066" s="14" t="n">
        <x:v>1</x:v>
      </x:c>
    </x:row>
    <x:row r="15067">
      <x:c r="A15067" s="8" t="str">
        <x:v>15067</x:v>
      </x:c>
      <x:c r="B15067" s="9" t="n">
        <x:v>2012</x:v>
      </x:c>
      <x:c r="C15067" s="2" t="n">
        <x:v>35</x:v>
      </x:c>
      <x:c r="D15067" s="10" t="n">
        <x:v>0.9984957473618644</x:v>
      </x:c>
      <x:c r="E15067" s="10" t="n">
        <x:v>0.005937021708392645</x:v>
      </x:c>
      <x:c r="F15067" s="11" t="str">
        <x:v>Woodland</x:v>
      </x:c>
      <x:c r="G15067" s="12" t="n">
        <x:v>115.24876068</x:v>
      </x:c>
      <x:c r="H15067" s="13" t="n">
        <x:v>40.5935952191</x:v>
      </x:c>
      <x:c r="I15067" s="13" t="n">
        <x:v>0.0240642427426</x:v>
      </x:c>
      <x:c r="J15067" s="13" t="n">
        <x:v>0.721372277780536</x:v>
      </x:c>
      <x:c r="K15067" s="14" t="n">
        <x:v>1</x:v>
      </x:c>
      <x:c r="L15067" s="14" t="n">
        <x:v>1</x:v>
      </x:c>
      <x:c r="M15067" s="14" t="n">
        <x:v>1</x:v>
      </x:c>
      <x:c r="N15067" s="14" t="n">
        <x:v>1</x:v>
      </x:c>
      <x:c r="O15067" s="14" t="n">
        <x:v>1</x:v>
      </x:c>
      <x:c r="P15067" s="14" t="n">
        <x:v>1</x:v>
      </x:c>
    </x:row>
    <x:row r="15068">
      <x:c r="A15068" s="8" t="str">
        <x:v>15068</x:v>
      </x:c>
      <x:c r="B15068" s="9" t="n">
        <x:v>2018</x:v>
      </x:c>
      <x:c r="C15068" s="2" t="n">
        <x:v>224</x:v>
      </x:c>
      <x:c r="D15068" s="10" t="n">
        <x:v>0.9229643459298781</x:v>
      </x:c>
      <x:c r="E15068" s="10" t="n">
        <x:v>0.012721465793704072</x:v>
      </x:c>
      <x:c r="F15068" s="11" t="str">
        <x:v>Grassland</x:v>
      </x:c>
      <x:c r="G15068" s="12" t="n">
        <x:v>115.152519885</x:v>
      </x:c>
      <x:c r="H15068" s="13" t="n">
        <x:v>40.6239997144</x:v>
      </x:c>
      <x:c r="I15068" s="13" t="n">
        <x:v>0.15016447244</x:v>
      </x:c>
      <x:c r="J15068" s="13" t="n">
        <x:v>0.4668008113021651</x:v>
      </x:c>
      <x:c r="K15068" s="14" t="n">
        <x:v>1</x:v>
      </x:c>
      <x:c r="L15068" s="14" t="n">
        <x:v>1</x:v>
      </x:c>
      <x:c r="M15068" s="14" t="n">
        <x:v>1</x:v>
      </x:c>
      <x:c r="N15068" s="14" t="n">
        <x:v>1</x:v>
      </x:c>
      <x:c r="O15068" s="14" t="n">
        <x:v>1</x:v>
      </x:c>
      <x:c r="P15068" s="14" t="n">
        <x:v>1</x:v>
      </x:c>
    </x:row>
    <x:row r="15069">
      <x:c r="A15069" s="8" t="str">
        <x:v>15069</x:v>
      </x:c>
      <x:c r="B15069" s="9" t="n">
        <x:v>2017</x:v>
      </x:c>
      <x:c r="C15069" s="2" t="n">
        <x:v>23</x:v>
      </x:c>
      <x:c r="D15069" s="10" t="n">
        <x:v>0.9942977635756783</x:v>
      </x:c>
      <x:c r="E15069" s="10" t="n">
        <x:v>0.007687670575059197</x:v>
      </x:c>
      <x:c r="F15069" s="11" t="str">
        <x:v>Woodland</x:v>
      </x:c>
      <x:c r="G15069" s="12" t="n">
        <x:v>115.140610723</x:v>
      </x:c>
      <x:c r="H15069" s="13" t="n">
        <x:v>40.6307406865</x:v>
      </x:c>
      <x:c r="I15069" s="13" t="n">
        <x:v>0.016603263328</x:v>
      </x:c>
      <x:c r="J15069" s="13" t="n">
        <x:v>0.470782467756702</x:v>
      </x:c>
      <x:c r="K15069" s="14" t="n">
        <x:v>1</x:v>
      </x:c>
      <x:c r="L15069" s="14" t="n">
        <x:v>1</x:v>
      </x:c>
      <x:c r="M15069" s="14" t="n">
        <x:v>1</x:v>
      </x:c>
      <x:c r="N15069" s="14" t="n">
        <x:v>1</x:v>
      </x:c>
      <x:c r="O15069" s="14" t="n">
        <x:v>1</x:v>
      </x:c>
      <x:c r="P15069" s="14" t="n">
        <x:v>1</x:v>
      </x:c>
    </x:row>
    <x:row r="15070">
      <x:c r="A15070" s="8" t="str">
        <x:v>15070</x:v>
      </x:c>
      <x:c r="B15070" s="9" t="n">
        <x:v>2017</x:v>
      </x:c>
      <x:c r="C15070" s="2" t="n">
        <x:v>113</x:v>
      </x:c>
      <x:c r="D15070" s="10" t="n">
        <x:v>0.9890885616825745</x:v>
      </x:c>
      <x:c r="E15070" s="10" t="n">
        <x:v>0.006616632881520778</x:v>
      </x:c>
      <x:c r="F15070" s="11" t="str">
        <x:v>Woodland</x:v>
      </x:c>
      <x:c r="G15070" s="12" t="n">
        <x:v>115.132364775</x:v>
      </x:c>
      <x:c r="H15070" s="13" t="n">
        <x:v>40.6313971739</x:v>
      </x:c>
      <x:c r="I15070" s="13" t="n">
        <x:v>0.071378133008</x:v>
      </x:c>
      <x:c r="J15070" s="13" t="n">
        <x:v>0.4203155070100625</x:v>
      </x:c>
      <x:c r="K15070" s="14" t="n">
        <x:v>1</x:v>
      </x:c>
      <x:c r="L15070" s="14" t="n">
        <x:v>1</x:v>
      </x:c>
      <x:c r="M15070" s="14" t="n">
        <x:v>1</x:v>
      </x:c>
      <x:c r="N15070" s="14" t="n">
        <x:v>1</x:v>
      </x:c>
      <x:c r="O15070" s="14" t="n">
        <x:v>1</x:v>
      </x:c>
      <x:c r="P15070" s="14" t="n">
        <x:v>1</x:v>
      </x:c>
    </x:row>
    <x:row r="15071">
      <x:c r="A15071" s="8" t="str">
        <x:v>15071</x:v>
      </x:c>
      <x:c r="B15071" s="9" t="n">
        <x:v>2017</x:v>
      </x:c>
      <x:c r="C15071" s="2" t="n">
        <x:v>49</x:v>
      </x:c>
      <x:c r="D15071" s="10" t="n">
        <x:v>0.9869799054398829</x:v>
      </x:c>
      <x:c r="E15071" s="10" t="n">
        <x:v>0.009536803165253236</x:v>
      </x:c>
      <x:c r="F15071" s="11" t="str">
        <x:v>Woodland</x:v>
      </x:c>
      <x:c r="G15071" s="12" t="n">
        <x:v>115.143819644</x:v>
      </x:c>
      <x:c r="H15071" s="13" t="n">
        <x:v>40.6321290937</x:v>
      </x:c>
      <x:c r="I15071" s="13" t="n">
        <x:v>0.0324477061737</x:v>
      </x:c>
      <x:c r="J15071" s="13" t="n">
        <x:v>0.0291400987878532</x:v>
      </x:c>
      <x:c r="K15071" s="14" t="n">
        <x:v>1</x:v>
      </x:c>
      <x:c r="L15071" s="14" t="n">
        <x:v>1</x:v>
      </x:c>
      <x:c r="M15071" s="14" t="n">
        <x:v>1</x:v>
      </x:c>
      <x:c r="N15071" s="14" t="n">
        <x:v>0</x:v>
      </x:c>
      <x:c r="O15071" s="14" t="n">
        <x:v>1</x:v>
      </x:c>
      <x:c r="P15071" s="14" t="n">
        <x:v>0</x:v>
      </x:c>
    </x:row>
    <x:row r="15072">
      <x:c r="A15072" s="8" t="str">
        <x:v>15072</x:v>
      </x:c>
      <x:c r="B15072" s="9" t="n">
        <x:v>2017</x:v>
      </x:c>
      <x:c r="C15072" s="2" t="n">
        <x:v>41</x:v>
      </x:c>
      <x:c r="D15072" s="10" t="n">
        <x:v>0.9951762498878851</x:v>
      </x:c>
      <x:c r="E15072" s="10" t="n">
        <x:v>0.005811771304061688</x:v>
      </x:c>
      <x:c r="F15072" s="11" t="str">
        <x:v>Grassland</x:v>
      </x:c>
      <x:c r="G15072" s="12" t="n">
        <x:v>115.138419788</x:v>
      </x:c>
      <x:c r="H15072" s="13" t="n">
        <x:v>40.6335018967</x:v>
      </x:c>
      <x:c r="I15072" s="13" t="n">
        <x:v>0.0285048836475</x:v>
      </x:c>
      <x:c r="J15072" s="13" t="n">
        <x:v>0.5496780378823649</x:v>
      </x:c>
      <x:c r="K15072" s="14" t="n">
        <x:v>1</x:v>
      </x:c>
      <x:c r="L15072" s="14" t="n">
        <x:v>1</x:v>
      </x:c>
      <x:c r="M15072" s="14" t="n">
        <x:v>1</x:v>
      </x:c>
      <x:c r="N15072" s="14" t="n">
        <x:v>1</x:v>
      </x:c>
      <x:c r="O15072" s="14" t="n">
        <x:v>1</x:v>
      </x:c>
      <x:c r="P15072" s="14" t="n">
        <x:v>1</x:v>
      </x:c>
    </x:row>
    <x:row r="15073">
      <x:c r="A15073" s="8" t="str">
        <x:v>15073</x:v>
      </x:c>
      <x:c r="B15073" s="9" t="n">
        <x:v>2017</x:v>
      </x:c>
      <x:c r="C15073" s="2" t="n">
        <x:v>183</x:v>
      </x:c>
      <x:c r="D15073" s="10" t="n">
        <x:v>0.9384451449487379</x:v>
      </x:c>
      <x:c r="E15073" s="10" t="n">
        <x:v>0.005330152846998536</x:v>
      </x:c>
      <x:c r="F15073" s="11" t="str">
        <x:v>Grassland</x:v>
      </x:c>
      <x:c r="G15073" s="12" t="n">
        <x:v>115.111803665</x:v>
      </x:c>
      <x:c r="H15073" s="13" t="n">
        <x:v>40.6344006317</x:v>
      </x:c>
      <x:c r="I15073" s="13" t="n">
        <x:v>0.122085779896</x:v>
      </x:c>
      <x:c r="J15073" s="13" t="n">
        <x:v>0.6749306516468865</x:v>
      </x:c>
      <x:c r="K15073" s="14" t="n">
        <x:v>1</x:v>
      </x:c>
      <x:c r="L15073" s="14" t="n">
        <x:v>1</x:v>
      </x:c>
      <x:c r="M15073" s="14" t="n">
        <x:v>1</x:v>
      </x:c>
      <x:c r="N15073" s="14" t="n">
        <x:v>1</x:v>
      </x:c>
      <x:c r="O15073" s="14" t="n">
        <x:v>1</x:v>
      </x:c>
      <x:c r="P15073" s="14" t="n">
        <x:v>1</x:v>
      </x:c>
    </x:row>
    <x:row r="15074">
      <x:c r="A15074" s="8" t="str">
        <x:v>15074</x:v>
      </x:c>
      <x:c r="B15074" s="9" t="n">
        <x:v>2017</x:v>
      </x:c>
      <x:c r="C15074" s="2" t="n">
        <x:v>91</x:v>
      </x:c>
      <x:c r="D15074" s="10" t="n">
        <x:v>0.9807653934745998</x:v>
      </x:c>
      <x:c r="E15074" s="10" t="n">
        <x:v>0.004778852402948068</x:v>
      </x:c>
      <x:c r="F15074" s="11" t="str">
        <x:v>Grassland</x:v>
      </x:c>
      <x:c r="G15074" s="12" t="n">
        <x:v>115.115013808</x:v>
      </x:c>
      <x:c r="H15074" s="13" t="n">
        <x:v>40.6369347269</x:v>
      </x:c>
      <x:c r="I15074" s="13" t="n">
        <x:v>0.0649105391038</x:v>
      </x:c>
      <x:c r="J15074" s="13" t="n">
        <x:v>0.9711771349468664</x:v>
      </x:c>
      <x:c r="K15074" s="14" t="n">
        <x:v>1</x:v>
      </x:c>
      <x:c r="L15074" s="14" t="n">
        <x:v>1</x:v>
      </x:c>
      <x:c r="M15074" s="14" t="n">
        <x:v>1</x:v>
      </x:c>
      <x:c r="N15074" s="14" t="n">
        <x:v>1</x:v>
      </x:c>
      <x:c r="O15074" s="14" t="n">
        <x:v>1</x:v>
      </x:c>
      <x:c r="P15074" s="14" t="n">
        <x:v>1</x:v>
      </x:c>
    </x:row>
    <x:row r="15075">
      <x:c r="A15075" s="8" t="str">
        <x:v>15075</x:v>
      </x:c>
      <x:c r="B15075" s="9" t="n">
        <x:v>2015</x:v>
      </x:c>
      <x:c r="C15075" s="2" t="n">
        <x:v>579</x:v>
      </x:c>
      <x:c r="D15075" s="10" t="n">
        <x:v>0.9993135509095661</x:v>
      </x:c>
      <x:c r="E15075" s="10" t="n">
        <x:v>0.003776956579551716</x:v>
      </x:c>
      <x:c r="F15075" s="11" t="str">
        <x:v>Grassland</x:v>
      </x:c>
      <x:c r="G15075" s="12" t="n">
        <x:v>115.103806432</x:v>
      </x:c>
      <x:c r="H15075" s="13" t="n">
        <x:v>40.6360781731</x:v>
      </x:c>
      <x:c r="I15075" s="13" t="n">
        <x:v>0.396755165098</x:v>
      </x:c>
      <x:c r="J15075" s="13" t="n">
        <x:v>0.9114841496625218</x:v>
      </x:c>
      <x:c r="K15075" s="14" t="n">
        <x:v>1</x:v>
      </x:c>
      <x:c r="L15075" s="14" t="n">
        <x:v>1</x:v>
      </x:c>
      <x:c r="M15075" s="14" t="n">
        <x:v>1</x:v>
      </x:c>
      <x:c r="N15075" s="14" t="n">
        <x:v>1</x:v>
      </x:c>
      <x:c r="O15075" s="14" t="n">
        <x:v>1</x:v>
      </x:c>
      <x:c r="P15075" s="14" t="n">
        <x:v>1</x:v>
      </x:c>
    </x:row>
    <x:row r="15076">
      <x:c r="A15076" s="8" t="str">
        <x:v>15076</x:v>
      </x:c>
      <x:c r="B15076" s="9" t="n">
        <x:v>2017</x:v>
      </x:c>
      <x:c r="C15076" s="2" t="n">
        <x:v>23</x:v>
      </x:c>
      <x:c r="D15076" s="10" t="n">
        <x:v>0.9981758309447247</x:v>
      </x:c>
      <x:c r="E15076" s="10" t="n">
        <x:v>0.006073106386141414</x:v>
      </x:c>
      <x:c r="F15076" s="11" t="str">
        <x:v>Grassland</x:v>
      </x:c>
      <x:c r="G15076" s="12" t="n">
        <x:v>115.106248675</x:v>
      </x:c>
      <x:c r="H15076" s="13" t="n">
        <x:v>40.6423005334</x:v>
      </x:c>
      <x:c r="I15076" s="13" t="n">
        <x:v>0.0160766929459</x:v>
      </x:c>
      <x:c r="J15076" s="13" t="n">
        <x:v>0.8570360445568386</x:v>
      </x:c>
      <x:c r="K15076" s="14" t="n">
        <x:v>1</x:v>
      </x:c>
      <x:c r="L15076" s="14" t="n">
        <x:v>1</x:v>
      </x:c>
      <x:c r="M15076" s="14" t="n">
        <x:v>1</x:v>
      </x:c>
      <x:c r="N15076" s="14" t="n">
        <x:v>1</x:v>
      </x:c>
      <x:c r="O15076" s="14" t="n">
        <x:v>1</x:v>
      </x:c>
      <x:c r="P15076" s="14" t="n">
        <x:v>1</x:v>
      </x:c>
    </x:row>
    <x:row r="15077">
      <x:c r="A15077" s="8" t="str">
        <x:v>15077</x:v>
      </x:c>
      <x:c r="B15077" s="9" t="n">
        <x:v>2013</x:v>
      </x:c>
      <x:c r="C15077" s="2" t="n">
        <x:v>14</x:v>
      </x:c>
      <x:c r="D15077" s="10" t="n">
        <x:v>0.9967343849795205</x:v>
      </x:c>
      <x:c r="E15077" s="10" t="n">
        <x:v>0.0031433309814871886</x:v>
      </x:c>
      <x:c r="F15077" s="11" t="str">
        <x:v>Grassland</x:v>
      </x:c>
      <x:c r="G15077" s="12" t="n">
        <x:v>115.1087005</x:v>
      </x:c>
      <x:c r="H15077" s="13" t="n">
        <x:v>40.6434104108</x:v>
      </x:c>
      <x:c r="I15077" s="13" t="n">
        <x:v>0.00916335538043</x:v>
      </x:c>
      <x:c r="J15077" s="13" t="n">
        <x:v>0.944376626815672</x:v>
      </x:c>
      <x:c r="K15077" s="14" t="n">
        <x:v>1</x:v>
      </x:c>
      <x:c r="L15077" s="14" t="n">
        <x:v>1</x:v>
      </x:c>
      <x:c r="M15077" s="14" t="n">
        <x:v>1</x:v>
      </x:c>
      <x:c r="N15077" s="14" t="n">
        <x:v>1</x:v>
      </x:c>
      <x:c r="O15077" s="14" t="n">
        <x:v>1</x:v>
      </x:c>
      <x:c r="P15077" s="14" t="n">
        <x:v>1</x:v>
      </x:c>
    </x:row>
    <x:row r="15078">
      <x:c r="A15078" s="8" t="str">
        <x:v>15078</x:v>
      </x:c>
      <x:c r="B15078" s="9" t="n">
        <x:v>2017</x:v>
      </x:c>
      <x:c r="C15078" s="2" t="n">
        <x:v>16</x:v>
      </x:c>
      <x:c r="D15078" s="10" t="n">
        <x:v>0.9977449588477612</x:v>
      </x:c>
      <x:c r="E15078" s="10" t="n">
        <x:v>0.00851924163798462</x:v>
      </x:c>
      <x:c r="F15078" s="11" t="str">
        <x:v>Grassland</x:v>
      </x:c>
      <x:c r="G15078" s="12" t="n">
        <x:v>115.107338653</x:v>
      </x:c>
      <x:c r="H15078" s="13" t="n">
        <x:v>40.6487434176</x:v>
      </x:c>
      <x:c r="I15078" s="13" t="n">
        <x:v>0.0112553903568</x:v>
      </x:c>
      <x:c r="J15078" s="13" t="n">
        <x:v>0.0964089382845899</x:v>
      </x:c>
      <x:c r="K15078" s="14" t="n">
        <x:v>1</x:v>
      </x:c>
      <x:c r="L15078" s="14" t="n">
        <x:v>1</x:v>
      </x:c>
      <x:c r="M15078" s="14" t="n">
        <x:v>1</x:v>
      </x:c>
      <x:c r="N15078" s="14" t="n">
        <x:v>1</x:v>
      </x:c>
      <x:c r="O15078" s="14" t="n">
        <x:v>1</x:v>
      </x:c>
      <x:c r="P15078" s="14" t="n">
        <x:v>1</x:v>
      </x:c>
    </x:row>
    <x:row r="15079">
      <x:c r="A15079" s="8" t="str">
        <x:v>15079</x:v>
      </x:c>
      <x:c r="B15079" s="9" t="n">
        <x:v>2017</x:v>
      </x:c>
      <x:c r="C15079" s="2" t="n">
        <x:v>38</x:v>
      </x:c>
      <x:c r="D15079" s="10" t="n">
        <x:v>0.9990500635222385</x:v>
      </x:c>
      <x:c r="E15079" s="10" t="n">
        <x:v>0.003493100657578022</x:v>
      </x:c>
      <x:c r="F15079" s="11" t="str">
        <x:v>Grassland</x:v>
      </x:c>
      <x:c r="G15079" s="12" t="n">
        <x:v>115.109667157</x:v>
      </x:c>
      <x:c r="H15079" s="13" t="n">
        <x:v>40.6524317327</x:v>
      </x:c>
      <x:c r="I15079" s="13" t="n">
        <x:v>0.0284211690499</x:v>
      </x:c>
      <x:c r="J15079" s="13" t="n">
        <x:v>0.9887460055608768</x:v>
      </x:c>
      <x:c r="K15079" s="14" t="n">
        <x:v>1</x:v>
      </x:c>
      <x:c r="L15079" s="14" t="n">
        <x:v>1</x:v>
      </x:c>
      <x:c r="M15079" s="14" t="n">
        <x:v>1</x:v>
      </x:c>
      <x:c r="N15079" s="14" t="n">
        <x:v>1</x:v>
      </x:c>
      <x:c r="O15079" s="14" t="n">
        <x:v>1</x:v>
      </x:c>
      <x:c r="P15079" s="14" t="n">
        <x:v>1</x:v>
      </x:c>
    </x:row>
    <x:row r="15080">
      <x:c r="A15080" s="8" t="str">
        <x:v>15080</x:v>
      </x:c>
      <x:c r="B15080" s="9" t="n">
        <x:v>2017</x:v>
      </x:c>
      <x:c r="C15080" s="2" t="n">
        <x:v>346</x:v>
      </x:c>
      <x:c r="D15080" s="10" t="n">
        <x:v>0.9902617638510776</x:v>
      </x:c>
      <x:c r="E15080" s="10" t="n">
        <x:v>0.020570098373796898</x:v>
      </x:c>
      <x:c r="F15080" s="11" t="str">
        <x:v>Grassland</x:v>
      </x:c>
      <x:c r="G15080" s="12" t="n">
        <x:v>112.605821835</x:v>
      </x:c>
      <x:c r="H15080" s="13" t="n">
        <x:v>41.6946190494</x:v>
      </x:c>
      <x:c r="I15080" s="13" t="n">
        <x:v>0.228351503459</x:v>
      </x:c>
      <x:c r="J15080" s="13" t="n">
        <x:v>0</x:v>
      </x:c>
      <x:c r="K15080" s="14" t="n">
        <x:v>1</x:v>
      </x:c>
      <x:c r="L15080" s="14" t="n">
        <x:v>1</x:v>
      </x:c>
      <x:c r="M15080" s="14" t="n">
        <x:v>1</x:v>
      </x:c>
      <x:c r="N15080" s="14" t="n">
        <x:v>0</x:v>
      </x:c>
      <x:c r="O15080" s="14" t="n">
        <x:v>1</x:v>
      </x:c>
      <x:c r="P15080" s="14" t="n">
        <x:v>0</x:v>
      </x:c>
    </x:row>
    <x:row r="15081">
      <x:c r="A15081" s="8" t="str">
        <x:v>15081</x:v>
      </x:c>
      <x:c r="B15081" s="9" t="n">
        <x:v>2013</x:v>
      </x:c>
      <x:c r="C15081" s="2" t="n">
        <x:v>329</x:v>
      </x:c>
      <x:c r="D15081" s="10" t="n">
        <x:v>0.9986018321072077</x:v>
      </x:c>
      <x:c r="E15081" s="10" t="n">
        <x:v>0.0017447644225937647</x:v>
      </x:c>
      <x:c r="F15081" s="11" t="str">
        <x:v>Grassland</x:v>
      </x:c>
      <x:c r="G15081" s="12" t="n">
        <x:v>112.614059892</x:v>
      </x:c>
      <x:c r="H15081" s="13" t="n">
        <x:v>41.7022720365</x:v>
      </x:c>
      <x:c r="I15081" s="13" t="n">
        <x:v>0.223087809751</x:v>
      </x:c>
      <x:c r="J15081" s="13" t="n">
        <x:v>0.8516360735316856</x:v>
      </x:c>
      <x:c r="K15081" s="14" t="n">
        <x:v>1</x:v>
      </x:c>
      <x:c r="L15081" s="14" t="n">
        <x:v>1</x:v>
      </x:c>
      <x:c r="M15081" s="14" t="n">
        <x:v>1</x:v>
      </x:c>
      <x:c r="N15081" s="14" t="n">
        <x:v>1</x:v>
      </x:c>
      <x:c r="O15081" s="14" t="n">
        <x:v>1</x:v>
      </x:c>
      <x:c r="P15081" s="14" t="n">
        <x:v>1</x:v>
      </x:c>
    </x:row>
    <x:row r="15082">
      <x:c r="A15082" s="8" t="str">
        <x:v>15082</x:v>
      </x:c>
      <x:c r="B15082" s="9" t="n">
        <x:v>2015</x:v>
      </x:c>
      <x:c r="C15082" s="2" t="n">
        <x:v>403</x:v>
      </x:c>
      <x:c r="D15082" s="10" t="n">
        <x:v>0.9996819673637598</x:v>
      </x:c>
      <x:c r="E15082" s="10" t="n">
        <x:v>0.002694411104310733</x:v>
      </x:c>
      <x:c r="F15082" s="11" t="str">
        <x:v>Grassland</x:v>
      </x:c>
      <x:c r="G15082" s="12" t="n">
        <x:v>112.630553757</x:v>
      </x:c>
      <x:c r="H15082" s="13" t="n">
        <x:v>41.0912145333</x:v>
      </x:c>
      <x:c r="I15082" s="13" t="n">
        <x:v>0.27299033927</x:v>
      </x:c>
      <x:c r="J15082" s="13" t="n">
        <x:v>0.9309557244882418</x:v>
      </x:c>
      <x:c r="K15082" s="14" t="n">
        <x:v>1</x:v>
      </x:c>
      <x:c r="L15082" s="14" t="n">
        <x:v>1</x:v>
      </x:c>
      <x:c r="M15082" s="14" t="n">
        <x:v>1</x:v>
      </x:c>
      <x:c r="N15082" s="14" t="n">
        <x:v>1</x:v>
      </x:c>
      <x:c r="O15082" s="14" t="n">
        <x:v>1</x:v>
      </x:c>
      <x:c r="P15082" s="14" t="n">
        <x:v>1</x:v>
      </x:c>
    </x:row>
    <x:row r="15083">
      <x:c r="A15083" s="8" t="str">
        <x:v>15083</x:v>
      </x:c>
      <x:c r="B15083" s="9" t="n">
        <x:v>2015</x:v>
      </x:c>
      <x:c r="C15083" s="2" t="n">
        <x:v>276</x:v>
      </x:c>
      <x:c r="D15083" s="10" t="n">
        <x:v>0.9980782050153484</x:v>
      </x:c>
      <x:c r="E15083" s="10" t="n">
        <x:v>0.004386900164108677</x:v>
      </x:c>
      <x:c r="F15083" s="11" t="str">
        <x:v>Grassland</x:v>
      </x:c>
      <x:c r="G15083" s="12" t="n">
        <x:v>112.616228214</x:v>
      </x:c>
      <x:c r="H15083" s="13" t="n">
        <x:v>41.0928195839</x:v>
      </x:c>
      <x:c r="I15083" s="13" t="n">
        <x:v>0.192876468093</x:v>
      </x:c>
      <x:c r="J15083" s="13" t="n">
        <x:v>0.2707970513842217</x:v>
      </x:c>
      <x:c r="K15083" s="14" t="n">
        <x:v>1</x:v>
      </x:c>
      <x:c r="L15083" s="14" t="n">
        <x:v>1</x:v>
      </x:c>
      <x:c r="M15083" s="14" t="n">
        <x:v>1</x:v>
      </x:c>
      <x:c r="N15083" s="14" t="n">
        <x:v>1</x:v>
      </x:c>
      <x:c r="O15083" s="14" t="n">
        <x:v>1</x:v>
      </x:c>
      <x:c r="P15083" s="14" t="n">
        <x:v>1</x:v>
      </x:c>
    </x:row>
    <x:row r="15084">
      <x:c r="A15084" s="8" t="str">
        <x:v>15084</x:v>
      </x:c>
      <x:c r="B15084" s="9" t="n">
        <x:v>2013</x:v>
      </x:c>
      <x:c r="C15084" s="2" t="n">
        <x:v>53</x:v>
      </x:c>
      <x:c r="D15084" s="10" t="n">
        <x:v>0.9930359687445298</x:v>
      </x:c>
      <x:c r="E15084" s="10" t="n">
        <x:v>0.00730730767965383</x:v>
      </x:c>
      <x:c r="F15084" s="11" t="str">
        <x:v>Grassland</x:v>
      </x:c>
      <x:c r="G15084" s="12" t="n">
        <x:v>112.622233205</x:v>
      </x:c>
      <x:c r="H15084" s="13" t="n">
        <x:v>41.0978759788</x:v>
      </x:c>
      <x:c r="I15084" s="13" t="n">
        <x:v>0.0381309508908</x:v>
      </x:c>
      <x:c r="J15084" s="13" t="n">
        <x:v>0.9682429605542144</x:v>
      </x:c>
      <x:c r="K15084" s="14" t="n">
        <x:v>1</x:v>
      </x:c>
      <x:c r="L15084" s="14" t="n">
        <x:v>1</x:v>
      </x:c>
      <x:c r="M15084" s="14" t="n">
        <x:v>1</x:v>
      </x:c>
      <x:c r="N15084" s="14" t="n">
        <x:v>1</x:v>
      </x:c>
      <x:c r="O15084" s="14" t="n">
        <x:v>1</x:v>
      </x:c>
      <x:c r="P15084" s="14" t="n">
        <x:v>1</x:v>
      </x:c>
    </x:row>
    <x:row r="15085">
      <x:c r="A15085" s="8" t="str">
        <x:v>15085</x:v>
      </x:c>
      <x:c r="B15085" s="9" t="n">
        <x:v>2015</x:v>
      </x:c>
      <x:c r="C15085" s="2" t="n">
        <x:v>1173</x:v>
      </x:c>
      <x:c r="D15085" s="10" t="n">
        <x:v>0.9992709229974186</x:v>
      </x:c>
      <x:c r="E15085" s="10" t="n">
        <x:v>0.0030309004921072955</x:v>
      </x:c>
      <x:c r="F15085" s="11" t="str">
        <x:v>Grassland</x:v>
      </x:c>
      <x:c r="G15085" s="12" t="n">
        <x:v>112.602519162</x:v>
      </x:c>
      <x:c r="H15085" s="13" t="n">
        <x:v>41.0981971237</x:v>
      </x:c>
      <x:c r="I15085" s="13" t="n">
        <x:v>0.793361311666</x:v>
      </x:c>
      <x:c r="J15085" s="13" t="n">
        <x:v>0.9701366789631838</x:v>
      </x:c>
      <x:c r="K15085" s="14" t="n">
        <x:v>1</x:v>
      </x:c>
      <x:c r="L15085" s="14" t="n">
        <x:v>1</x:v>
      </x:c>
      <x:c r="M15085" s="14" t="n">
        <x:v>1</x:v>
      </x:c>
      <x:c r="N15085" s="14" t="n">
        <x:v>1</x:v>
      </x:c>
      <x:c r="O15085" s="14" t="n">
        <x:v>1</x:v>
      </x:c>
      <x:c r="P15085" s="14" t="n">
        <x:v>1</x:v>
      </x:c>
    </x:row>
    <x:row r="15086">
      <x:c r="A15086" s="8" t="str">
        <x:v>15086</x:v>
      </x:c>
      <x:c r="B15086" s="9" t="n">
        <x:v>2013</x:v>
      </x:c>
      <x:c r="C15086" s="2" t="n">
        <x:v>428</x:v>
      </x:c>
      <x:c r="D15086" s="10" t="n">
        <x:v>0.999156160193069</x:v>
      </x:c>
      <x:c r="E15086" s="10" t="n">
        <x:v>0.0034130843914647302</x:v>
      </x:c>
      <x:c r="F15086" s="11" t="str">
        <x:v>Grassland</x:v>
      </x:c>
      <x:c r="G15086" s="12" t="n">
        <x:v>112.62313873</x:v>
      </x:c>
      <x:c r="H15086" s="13" t="n">
        <x:v>41.1009396136</x:v>
      </x:c>
      <x:c r="I15086" s="13" t="n">
        <x:v>0.290551335599</x:v>
      </x:c>
      <x:c r="J15086" s="13" t="n">
        <x:v>0.8577753145984611</x:v>
      </x:c>
      <x:c r="K15086" s="14" t="n">
        <x:v>1</x:v>
      </x:c>
      <x:c r="L15086" s="14" t="n">
        <x:v>1</x:v>
      </x:c>
      <x:c r="M15086" s="14" t="n">
        <x:v>1</x:v>
      </x:c>
      <x:c r="N15086" s="14" t="n">
        <x:v>1</x:v>
      </x:c>
      <x:c r="O15086" s="14" t="n">
        <x:v>1</x:v>
      </x:c>
      <x:c r="P15086" s="14" t="n">
        <x:v>1</x:v>
      </x:c>
    </x:row>
    <x:row r="15087">
      <x:c r="A15087" s="8" t="str">
        <x:v>15087</x:v>
      </x:c>
      <x:c r="B15087" s="9" t="n">
        <x:v>2013</x:v>
      </x:c>
      <x:c r="C15087" s="2" t="n">
        <x:v>102</x:v>
      </x:c>
      <x:c r="D15087" s="10" t="n">
        <x:v>0.9999387071413153</x:v>
      </x:c>
      <x:c r="E15087" s="10" t="n">
        <x:v>0.0024282055900149047</x:v>
      </x:c>
      <x:c r="F15087" s="11" t="str">
        <x:v>Grassland</x:v>
      </x:c>
      <x:c r="G15087" s="12" t="n">
        <x:v>112.5660913</x:v>
      </x:c>
      <x:c r="H15087" s="13" t="n">
        <x:v>40.9859392869</x:v>
      </x:c>
      <x:c r="I15087" s="13" t="n">
        <x:v>0.0719687017406</x:v>
      </x:c>
      <x:c r="J15087" s="13" t="n">
        <x:v>0.9604655459676484</x:v>
      </x:c>
      <x:c r="K15087" s="14" t="n">
        <x:v>1</x:v>
      </x:c>
      <x:c r="L15087" s="14" t="n">
        <x:v>1</x:v>
      </x:c>
      <x:c r="M15087" s="14" t="n">
        <x:v>1</x:v>
      </x:c>
      <x:c r="N15087" s="14" t="n">
        <x:v>1</x:v>
      </x:c>
      <x:c r="O15087" s="14" t="n">
        <x:v>1</x:v>
      </x:c>
      <x:c r="P15087" s="14" t="n">
        <x:v>1</x:v>
      </x:c>
    </x:row>
    <x:row r="15088">
      <x:c r="A15088" s="8" t="str">
        <x:v>15088</x:v>
      </x:c>
      <x:c r="B15088" s="9" t="n">
        <x:v>2013</x:v>
      </x:c>
      <x:c r="C15088" s="2" t="n">
        <x:v>577</x:v>
      </x:c>
      <x:c r="D15088" s="10" t="n">
        <x:v>0.9996509819551398</x:v>
      </x:c>
      <x:c r="E15088" s="10" t="n">
        <x:v>0.0028967338778057676</x:v>
      </x:c>
      <x:c r="F15088" s="11" t="str">
        <x:v>Grassland</x:v>
      </x:c>
      <x:c r="G15088" s="12" t="n">
        <x:v>112.568232389</x:v>
      </x:c>
      <x:c r="H15088" s="13" t="n">
        <x:v>40.9919919109</x:v>
      </x:c>
      <x:c r="I15088" s="13" t="n">
        <x:v>0.389931198216</x:v>
      </x:c>
      <x:c r="J15088" s="13" t="n">
        <x:v>0.9944277614852066</x:v>
      </x:c>
      <x:c r="K15088" s="14" t="n">
        <x:v>1</x:v>
      </x:c>
      <x:c r="L15088" s="14" t="n">
        <x:v>1</x:v>
      </x:c>
      <x:c r="M15088" s="14" t="n">
        <x:v>1</x:v>
      </x:c>
      <x:c r="N15088" s="14" t="n">
        <x:v>1</x:v>
      </x:c>
      <x:c r="O15088" s="14" t="n">
        <x:v>1</x:v>
      </x:c>
      <x:c r="P15088" s="14" t="n">
        <x:v>1</x:v>
      </x:c>
    </x:row>
    <x:row r="15089">
      <x:c r="A15089" s="8" t="str">
        <x:v>15089</x:v>
      </x:c>
      <x:c r="B15089" s="9" t="n">
        <x:v>2013</x:v>
      </x:c>
      <x:c r="C15089" s="2" t="n">
        <x:v>1234</x:v>
      </x:c>
      <x:c r="D15089" s="10" t="n">
        <x:v>0.9820267499501498</x:v>
      </x:c>
      <x:c r="E15089" s="10" t="n">
        <x:v>0.006103350702929072</x:v>
      </x:c>
      <x:c r="F15089" s="11" t="str">
        <x:v>Unused land</x:v>
      </x:c>
      <x:c r="G15089" s="12" t="n">
        <x:v>111.256988179</x:v>
      </x:c>
      <x:c r="H15089" s="13" t="n">
        <x:v>40.4110563747</x:v>
      </x:c>
      <x:c r="I15089" s="13" t="n">
        <x:v>0.838446115077</x:v>
      </x:c>
      <x:c r="J15089" s="13" t="n">
        <x:v>0.1845612420842735</x:v>
      </x:c>
      <x:c r="K15089" s="14" t="n">
        <x:v>1</x:v>
      </x:c>
      <x:c r="L15089" s="14" t="n">
        <x:v>1</x:v>
      </x:c>
      <x:c r="M15089" s="14" t="n">
        <x:v>1</x:v>
      </x:c>
      <x:c r="N15089" s="14" t="n">
        <x:v>1</x:v>
      </x:c>
      <x:c r="O15089" s="14" t="n">
        <x:v>1</x:v>
      </x:c>
      <x:c r="P15089" s="14" t="n">
        <x:v>1</x:v>
      </x:c>
    </x:row>
    <x:row r="15090">
      <x:c r="A15090" s="8" t="str">
        <x:v>15090</x:v>
      </x:c>
      <x:c r="B15090" s="9" t="n">
        <x:v>2016</x:v>
      </x:c>
      <x:c r="C15090" s="2" t="n">
        <x:v>16</x:v>
      </x:c>
      <x:c r="D15090" s="10" t="n">
        <x:v>0.9920144081115723</x:v>
      </x:c>
      <x:c r="E15090" s="10" t="n">
        <x:v>0.0050269771220826836</x:v>
      </x:c>
      <x:c r="F15090" s="11" t="str">
        <x:v>Cropland</x:v>
      </x:c>
      <x:c r="G15090" s="12" t="n">
        <x:v>115.555463113</x:v>
      </x:c>
      <x:c r="H15090" s="13" t="n">
        <x:v>40.6975691053</x:v>
      </x:c>
      <x:c r="I15090" s="13" t="n">
        <x:v>0.00950527631441</x:v>
      </x:c>
      <x:c r="J15090" s="13" t="n">
        <x:v>0.9745310908194096</x:v>
      </x:c>
      <x:c r="K15090" s="14" t="n">
        <x:v>1</x:v>
      </x:c>
      <x:c r="L15090" s="14" t="n">
        <x:v>1</x:v>
      </x:c>
      <x:c r="M15090" s="14" t="n">
        <x:v>1</x:v>
      </x:c>
      <x:c r="N15090" s="14" t="n">
        <x:v>1</x:v>
      </x:c>
      <x:c r="O15090" s="14" t="n">
        <x:v>1</x:v>
      </x:c>
      <x:c r="P15090" s="14" t="n">
        <x:v>1</x:v>
      </x:c>
    </x:row>
    <x:row r="15091">
      <x:c r="A15091" s="8" t="str">
        <x:v>15091</x:v>
      </x:c>
      <x:c r="B15091" s="9" t="n">
        <x:v>2017</x:v>
      </x:c>
      <x:c r="C15091" s="2" t="n">
        <x:v>60</x:v>
      </x:c>
      <x:c r="D15091" s="10" t="n">
        <x:v>0.9978403061628341</x:v>
      </x:c>
      <x:c r="E15091" s="10" t="n">
        <x:v>0.005388015722521264</x:v>
      </x:c>
      <x:c r="F15091" s="11" t="str">
        <x:v>Cropland</x:v>
      </x:c>
      <x:c r="G15091" s="12" t="n">
        <x:v>115.559058431</x:v>
      </x:c>
      <x:c r="H15091" s="13" t="n">
        <x:v>40.6996704685</x:v>
      </x:c>
      <x:c r="I15091" s="13" t="n">
        <x:v>0.0405949614059</x:v>
      </x:c>
      <x:c r="J15091" s="13" t="n">
        <x:v>0.8354316451226139</x:v>
      </x:c>
      <x:c r="K15091" s="14" t="n">
        <x:v>1</x:v>
      </x:c>
      <x:c r="L15091" s="14" t="n">
        <x:v>1</x:v>
      </x:c>
      <x:c r="M15091" s="14" t="n">
        <x:v>1</x:v>
      </x:c>
      <x:c r="N15091" s="14" t="n">
        <x:v>1</x:v>
      </x:c>
      <x:c r="O15091" s="14" t="n">
        <x:v>1</x:v>
      </x:c>
      <x:c r="P15091" s="14" t="n">
        <x:v>1</x:v>
      </x:c>
    </x:row>
    <x:row r="15092">
      <x:c r="A15092" s="8" t="str">
        <x:v>15092</x:v>
      </x:c>
      <x:c r="B15092" s="9" t="n">
        <x:v>2016</x:v>
      </x:c>
      <x:c r="C15092" s="2" t="n">
        <x:v>17</x:v>
      </x:c>
      <x:c r="D15092" s="10" t="n">
        <x:v>0.997515808133518</x:v>
      </x:c>
      <x:c r="E15092" s="10" t="n">
        <x:v>0.0046462252523120015</x:v>
      </x:c>
      <x:c r="F15092" s="11" t="str">
        <x:v>Grassland</x:v>
      </x:c>
      <x:c r="G15092" s="12" t="n">
        <x:v>115.561819324</x:v>
      </x:c>
      <x:c r="H15092" s="13" t="n">
        <x:v>40.7019878833</x:v>
      </x:c>
      <x:c r="I15092" s="13" t="n">
        <x:v>0.0114737376184</x:v>
      </x:c>
      <x:c r="J15092" s="13" t="n">
        <x:v>0.8154136429588179</x:v>
      </x:c>
      <x:c r="K15092" s="14" t="n">
        <x:v>1</x:v>
      </x:c>
      <x:c r="L15092" s="14" t="n">
        <x:v>1</x:v>
      </x:c>
      <x:c r="M15092" s="14" t="n">
        <x:v>1</x:v>
      </x:c>
      <x:c r="N15092" s="14" t="n">
        <x:v>1</x:v>
      </x:c>
      <x:c r="O15092" s="14" t="n">
        <x:v>1</x:v>
      </x:c>
      <x:c r="P15092" s="14" t="n">
        <x:v>1</x:v>
      </x:c>
    </x:row>
    <x:row r="15093">
      <x:c r="A15093" s="8" t="str">
        <x:v>15093</x:v>
      </x:c>
      <x:c r="B15093" s="9" t="n">
        <x:v>2017</x:v>
      </x:c>
      <x:c r="C15093" s="2" t="n">
        <x:v>59</x:v>
      </x:c>
      <x:c r="D15093" s="10" t="n">
        <x:v>0.9990924455351748</x:v>
      </x:c>
      <x:c r="E15093" s="10" t="n">
        <x:v>0.003734334153716001</x:v>
      </x:c>
      <x:c r="F15093" s="11" t="str">
        <x:v>Grassland</x:v>
      </x:c>
      <x:c r="G15093" s="12" t="n">
        <x:v>115.564605263</x:v>
      </x:c>
      <x:c r="H15093" s="13" t="n">
        <x:v>40.7020124497</x:v>
      </x:c>
      <x:c r="I15093" s="13" t="n">
        <x:v>0.0380564590144</x:v>
      </x:c>
      <x:c r="J15093" s="13" t="n">
        <x:v>0.8967858919968498</x:v>
      </x:c>
      <x:c r="K15093" s="14" t="n">
        <x:v>1</x:v>
      </x:c>
      <x:c r="L15093" s="14" t="n">
        <x:v>1</x:v>
      </x:c>
      <x:c r="M15093" s="14" t="n">
        <x:v>1</x:v>
      </x:c>
      <x:c r="N15093" s="14" t="n">
        <x:v>1</x:v>
      </x:c>
      <x:c r="O15093" s="14" t="n">
        <x:v>1</x:v>
      </x:c>
      <x:c r="P15093" s="14" t="n">
        <x:v>1</x:v>
      </x:c>
    </x:row>
    <x:row r="15094">
      <x:c r="A15094" s="8" t="str">
        <x:v>15094</x:v>
      </x:c>
      <x:c r="B15094" s="9" t="n">
        <x:v>2015</x:v>
      </x:c>
      <x:c r="C15094" s="2" t="n">
        <x:v>148</x:v>
      </x:c>
      <x:c r="D15094" s="10" t="n">
        <x:v>0.9977490958329793</x:v>
      </x:c>
      <x:c r="E15094" s="10" t="n">
        <x:v>0.008041089737677623</x:v>
      </x:c>
      <x:c r="F15094" s="11" t="str">
        <x:v>Cropland</x:v>
      </x:c>
      <x:c r="G15094" s="12" t="n">
        <x:v>115.548490452</x:v>
      </x:c>
      <x:c r="H15094" s="13" t="n">
        <x:v>40.7012554388</x:v>
      </x:c>
      <x:c r="I15094" s="13" t="n">
        <x:v>0.100727680394</x:v>
      </x:c>
      <x:c r="J15094" s="13" t="n">
        <x:v>0.9127850762834157</x:v>
      </x:c>
      <x:c r="K15094" s="14" t="n">
        <x:v>1</x:v>
      </x:c>
      <x:c r="L15094" s="14" t="n">
        <x:v>1</x:v>
      </x:c>
      <x:c r="M15094" s="14" t="n">
        <x:v>1</x:v>
      </x:c>
      <x:c r="N15094" s="14" t="n">
        <x:v>1</x:v>
      </x:c>
      <x:c r="O15094" s="14" t="n">
        <x:v>1</x:v>
      </x:c>
      <x:c r="P15094" s="14" t="n">
        <x:v>1</x:v>
      </x:c>
    </x:row>
    <x:row r="15095">
      <x:c r="A15095" s="8" t="str">
        <x:v>15095</x:v>
      </x:c>
      <x:c r="B15095" s="9" t="n">
        <x:v>2016</x:v>
      </x:c>
      <x:c r="C15095" s="2" t="n">
        <x:v>79</x:v>
      </x:c>
      <x:c r="D15095" s="10" t="n">
        <x:v>0.9940521588808373</x:v>
      </x:c>
      <x:c r="E15095" s="10" t="n">
        <x:v>0.0038591427347019467</x:v>
      </x:c>
      <x:c r="F15095" s="11" t="str">
        <x:v>Cropland</x:v>
      </x:c>
      <x:c r="G15095" s="12" t="n">
        <x:v>115.645496235</x:v>
      </x:c>
      <x:c r="H15095" s="13" t="n">
        <x:v>40.8108807459</x:v>
      </x:c>
      <x:c r="I15095" s="13" t="n">
        <x:v>0.0551969205938</x:v>
      </x:c>
      <x:c r="J15095" s="13" t="n">
        <x:v>0.8944750105400979</x:v>
      </x:c>
      <x:c r="K15095" s="14" t="n">
        <x:v>1</x:v>
      </x:c>
      <x:c r="L15095" s="14" t="n">
        <x:v>1</x:v>
      </x:c>
      <x:c r="M15095" s="14" t="n">
        <x:v>1</x:v>
      </x:c>
      <x:c r="N15095" s="14" t="n">
        <x:v>1</x:v>
      </x:c>
      <x:c r="O15095" s="14" t="n">
        <x:v>1</x:v>
      </x:c>
      <x:c r="P15095" s="14" t="n">
        <x:v>1</x:v>
      </x:c>
    </x:row>
    <x:row r="15096">
      <x:c r="A15096" s="8" t="str">
        <x:v>15096</x:v>
      </x:c>
      <x:c r="B15096" s="9" t="n">
        <x:v>2016</x:v>
      </x:c>
      <x:c r="C15096" s="2" t="n">
        <x:v>17</x:v>
      </x:c>
      <x:c r="D15096" s="10" t="n">
        <x:v>0.9962892146671519</x:v>
      </x:c>
      <x:c r="E15096" s="10" t="n">
        <x:v>0.0033883850702044207</x:v>
      </x:c>
      <x:c r="F15096" s="11" t="str">
        <x:v>Cropland</x:v>
      </x:c>
      <x:c r="G15096" s="12" t="n">
        <x:v>115.637853384</x:v>
      </x:c>
      <x:c r="H15096" s="13" t="n">
        <x:v>40.8196108176</x:v>
      </x:c>
      <x:c r="I15096" s="13" t="n">
        <x:v>0.0117939886536</x:v>
      </x:c>
      <x:c r="J15096" s="13" t="n">
        <x:v>0.9384824295977158</x:v>
      </x:c>
      <x:c r="K15096" s="14" t="n">
        <x:v>1</x:v>
      </x:c>
      <x:c r="L15096" s="14" t="n">
        <x:v>1</x:v>
      </x:c>
      <x:c r="M15096" s="14" t="n">
        <x:v>1</x:v>
      </x:c>
      <x:c r="N15096" s="14" t="n">
        <x:v>1</x:v>
      </x:c>
      <x:c r="O15096" s="14" t="n">
        <x:v>1</x:v>
      </x:c>
      <x:c r="P15096" s="14" t="n">
        <x:v>1</x:v>
      </x:c>
    </x:row>
    <x:row r="15097">
      <x:c r="A15097" s="8" t="str">
        <x:v>15097</x:v>
      </x:c>
      <x:c r="B15097" s="9" t="n">
        <x:v>2016</x:v>
      </x:c>
      <x:c r="C15097" s="2" t="n">
        <x:v>30</x:v>
      </x:c>
      <x:c r="D15097" s="10" t="n">
        <x:v>0.9916404068470002</x:v>
      </x:c>
      <x:c r="E15097" s="10" t="n">
        <x:v>0.0034701256579234103</x:v>
      </x:c>
      <x:c r="F15097" s="11" t="str">
        <x:v>Cropland</x:v>
      </x:c>
      <x:c r="G15097" s="12" t="n">
        <x:v>115.635520021</x:v>
      </x:c>
      <x:c r="H15097" s="13" t="n">
        <x:v>40.8213891528</x:v>
      </x:c>
      <x:c r="I15097" s="13" t="n">
        <x:v>0.0198451096274</x:v>
      </x:c>
      <x:c r="J15097" s="13" t="n">
        <x:v>0.9802522151645648</x:v>
      </x:c>
      <x:c r="K15097" s="14" t="n">
        <x:v>1</x:v>
      </x:c>
      <x:c r="L15097" s="14" t="n">
        <x:v>1</x:v>
      </x:c>
      <x:c r="M15097" s="14" t="n">
        <x:v>1</x:v>
      </x:c>
      <x:c r="N15097" s="14" t="n">
        <x:v>1</x:v>
      </x:c>
      <x:c r="O15097" s="14" t="n">
        <x:v>1</x:v>
      </x:c>
      <x:c r="P15097" s="14" t="n">
        <x:v>1</x:v>
      </x:c>
    </x:row>
    <x:row r="15098">
      <x:c r="A15098" s="8" t="str">
        <x:v>15098</x:v>
      </x:c>
      <x:c r="B15098" s="9" t="n">
        <x:v>2019</x:v>
      </x:c>
      <x:c r="C15098" s="2" t="n">
        <x:v>38</x:v>
      </x:c>
      <x:c r="D15098" s="10" t="n">
        <x:v>0.9933416263053292</x:v>
      </x:c>
      <x:c r="E15098" s="10" t="n">
        <x:v>0.0029067471076060047</x:v>
      </x:c>
      <x:c r="F15098" s="11" t="str">
        <x:v>Grassland</x:v>
      </x:c>
      <x:c r="G15098" s="12" t="n">
        <x:v>115.568563158</x:v>
      </x:c>
      <x:c r="H15098" s="13" t="n">
        <x:v>40.8313688252</x:v>
      </x:c>
      <x:c r="I15098" s="13" t="n">
        <x:v>0.0266830138882</x:v>
      </x:c>
      <x:c r="J15098" s="13" t="n">
        <x:v>0.9994449991467894</x:v>
      </x:c>
      <x:c r="K15098" s="14" t="n">
        <x:v>1</x:v>
      </x:c>
      <x:c r="L15098" s="14" t="n">
        <x:v>1</x:v>
      </x:c>
      <x:c r="M15098" s="14" t="n">
        <x:v>1</x:v>
      </x:c>
      <x:c r="N15098" s="14" t="n">
        <x:v>1</x:v>
      </x:c>
      <x:c r="O15098" s="14" t="n">
        <x:v>1</x:v>
      </x:c>
      <x:c r="P15098" s="14" t="n">
        <x:v>1</x:v>
      </x:c>
    </x:row>
    <x:row r="15099">
      <x:c r="A15099" s="8" t="str">
        <x:v>15099</x:v>
      </x:c>
      <x:c r="B15099" s="9" t="n">
        <x:v>2019</x:v>
      </x:c>
      <x:c r="C15099" s="2" t="n">
        <x:v>34</x:v>
      </x:c>
      <x:c r="D15099" s="10" t="n">
        <x:v>0.9499430577544605</x:v>
      </x:c>
      <x:c r="E15099" s="10" t="n">
        <x:v>0.003946009665855378</x:v>
      </x:c>
      <x:c r="F15099" s="11" t="str">
        <x:v>Grassland</x:v>
      </x:c>
      <x:c r="G15099" s="12" t="n">
        <x:v>115.563454557</x:v>
      </x:c>
      <x:c r="H15099" s="13" t="n">
        <x:v>40.8395855921</x:v>
      </x:c>
      <x:c r="I15099" s="13" t="n">
        <x:v>0.023883285966</x:v>
      </x:c>
      <x:c r="J15099" s="13" t="n">
        <x:v>0.9598816470500804</x:v>
      </x:c>
      <x:c r="K15099" s="14" t="n">
        <x:v>1</x:v>
      </x:c>
      <x:c r="L15099" s="14" t="n">
        <x:v>1</x:v>
      </x:c>
      <x:c r="M15099" s="14" t="n">
        <x:v>1</x:v>
      </x:c>
      <x:c r="N15099" s="14" t="n">
        <x:v>1</x:v>
      </x:c>
      <x:c r="O15099" s="14" t="n">
        <x:v>1</x:v>
      </x:c>
      <x:c r="P15099" s="14" t="n">
        <x:v>1</x:v>
      </x:c>
    </x:row>
    <x:row r="15100">
      <x:c r="A15100" s="8" t="str">
        <x:v>15100</x:v>
      </x:c>
      <x:c r="B15100" s="9" t="n">
        <x:v>2019</x:v>
      </x:c>
      <x:c r="C15100" s="2" t="n">
        <x:v>37</x:v>
      </x:c>
      <x:c r="D15100" s="10" t="n">
        <x:v>0.937860869072579</x:v>
      </x:c>
      <x:c r="E15100" s="10" t="n">
        <x:v>0.002792085968680766</x:v>
      </x:c>
      <x:c r="F15100" s="11" t="str">
        <x:v>Woodland</x:v>
      </x:c>
      <x:c r="G15100" s="12" t="n">
        <x:v>115.561177643</x:v>
      </x:c>
      <x:c r="H15100" s="13" t="n">
        <x:v>40.8413151481</x:v>
      </x:c>
      <x:c r="I15100" s="13" t="n">
        <x:v>0.0259610686329</x:v>
      </x:c>
      <x:c r="J15100" s="13" t="n">
        <x:v>0.9797940924285308</x:v>
      </x:c>
      <x:c r="K15100" s="14" t="n">
        <x:v>1</x:v>
      </x:c>
      <x:c r="L15100" s="14" t="n">
        <x:v>1</x:v>
      </x:c>
      <x:c r="M15100" s="14" t="n">
        <x:v>1</x:v>
      </x:c>
      <x:c r="N15100" s="14" t="n">
        <x:v>1</x:v>
      </x:c>
      <x:c r="O15100" s="14" t="n">
        <x:v>1</x:v>
      </x:c>
      <x:c r="P15100" s="14" t="n">
        <x:v>1</x:v>
      </x:c>
    </x:row>
    <x:row r="15101">
      <x:c r="A15101" s="8" t="str">
        <x:v>15101</x:v>
      </x:c>
      <x:c r="B15101" s="9" t="n">
        <x:v>2019</x:v>
      </x:c>
      <x:c r="C15101" s="2" t="n">
        <x:v>41</x:v>
      </x:c>
      <x:c r="D15101" s="10" t="n">
        <x:v>0.9935549773821016</x:v>
      </x:c>
      <x:c r="E15101" s="10" t="n">
        <x:v>0.006099080495602558</x:v>
      </x:c>
      <x:c r="F15101" s="11" t="str">
        <x:v>Cropland</x:v>
      </x:c>
      <x:c r="G15101" s="12" t="n">
        <x:v>115.563593236</x:v>
      </x:c>
      <x:c r="H15101" s="13" t="n">
        <x:v>40.8442029485</x:v>
      </x:c>
      <x:c r="I15101" s="13" t="n">
        <x:v>0.0278114866533</x:v>
      </x:c>
      <x:c r="J15101" s="13" t="n">
        <x:v>0.9318284847307796</x:v>
      </x:c>
      <x:c r="K15101" s="14" t="n">
        <x:v>1</x:v>
      </x:c>
      <x:c r="L15101" s="14" t="n">
        <x:v>1</x:v>
      </x:c>
      <x:c r="M15101" s="14" t="n">
        <x:v>1</x:v>
      </x:c>
      <x:c r="N15101" s="14" t="n">
        <x:v>1</x:v>
      </x:c>
      <x:c r="O15101" s="14" t="n">
        <x:v>1</x:v>
      </x:c>
      <x:c r="P15101" s="14" t="n">
        <x:v>1</x:v>
      </x:c>
    </x:row>
    <x:row r="15102">
      <x:c r="A15102" s="8" t="str">
        <x:v>15102</x:v>
      </x:c>
      <x:c r="B15102" s="9" t="n">
        <x:v>2017</x:v>
      </x:c>
      <x:c r="C15102" s="2" t="n">
        <x:v>186</x:v>
      </x:c>
      <x:c r="D15102" s="10" t="n">
        <x:v>0.979918210016143</x:v>
      </x:c>
      <x:c r="E15102" s="10" t="n">
        <x:v>0.0036854599504194305</x:v>
      </x:c>
      <x:c r="F15102" s="11" t="str">
        <x:v>Grassland</x:v>
      </x:c>
      <x:c r="G15102" s="12" t="n">
        <x:v>115.618936838</x:v>
      </x:c>
      <x:c r="H15102" s="13" t="n">
        <x:v>40.8569297897</x:v>
      </x:c>
      <x:c r="I15102" s="13" t="n">
        <x:v>0.12739972812</x:v>
      </x:c>
      <x:c r="J15102" s="13" t="n">
        <x:v>0.9312531192283348</x:v>
      </x:c>
      <x:c r="K15102" s="14" t="n">
        <x:v>1</x:v>
      </x:c>
      <x:c r="L15102" s="14" t="n">
        <x:v>1</x:v>
      </x:c>
      <x:c r="M15102" s="14" t="n">
        <x:v>1</x:v>
      </x:c>
      <x:c r="N15102" s="14" t="n">
        <x:v>1</x:v>
      </x:c>
      <x:c r="O15102" s="14" t="n">
        <x:v>1</x:v>
      </x:c>
      <x:c r="P15102" s="14" t="n">
        <x:v>1</x:v>
      </x:c>
    </x:row>
    <x:row r="15103">
      <x:c r="A15103" s="8" t="str">
        <x:v>15103</x:v>
      </x:c>
      <x:c r="B15103" s="9" t="n">
        <x:v>2017</x:v>
      </x:c>
      <x:c r="C15103" s="2" t="n">
        <x:v>102</x:v>
      </x:c>
      <x:c r="D15103" s="10" t="n">
        <x:v>0.9828299044394025</x:v>
      </x:c>
      <x:c r="E15103" s="10" t="n">
        <x:v>0.005392273551581797</x:v>
      </x:c>
      <x:c r="F15103" s="11" t="str">
        <x:v>Grassland</x:v>
      </x:c>
      <x:c r="G15103" s="12" t="n">
        <x:v>115.610239868</x:v>
      </x:c>
      <x:c r="H15103" s="13" t="n">
        <x:v>40.8581247789</x:v>
      </x:c>
      <x:c r="I15103" s="13" t="n">
        <x:v>0.0714609704076</x:v>
      </x:c>
      <x:c r="J15103" s="13" t="n">
        <x:v>0.4208066866888366</x:v>
      </x:c>
      <x:c r="K15103" s="14" t="n">
        <x:v>1</x:v>
      </x:c>
      <x:c r="L15103" s="14" t="n">
        <x:v>1</x:v>
      </x:c>
      <x:c r="M15103" s="14" t="n">
        <x:v>1</x:v>
      </x:c>
      <x:c r="N15103" s="14" t="n">
        <x:v>1</x:v>
      </x:c>
      <x:c r="O15103" s="14" t="n">
        <x:v>1</x:v>
      </x:c>
      <x:c r="P15103" s="14" t="n">
        <x:v>1</x:v>
      </x:c>
    </x:row>
    <x:row r="15104">
      <x:c r="A15104" s="8" t="str">
        <x:v>15104</x:v>
      </x:c>
      <x:c r="B15104" s="9" t="n">
        <x:v>2019</x:v>
      </x:c>
      <x:c r="C15104" s="2" t="n">
        <x:v>18</x:v>
      </x:c>
      <x:c r="D15104" s="10" t="n">
        <x:v>0.9797280993726518</x:v>
      </x:c>
      <x:c r="E15104" s="10" t="n">
        <x:v>0.005892522285784809</x:v>
      </x:c>
      <x:c r="F15104" s="11" t="str">
        <x:v>Grassland</x:v>
      </x:c>
      <x:c r="G15104" s="12" t="n">
        <x:v>115.623629333</x:v>
      </x:c>
      <x:c r="H15104" s="13" t="n">
        <x:v>40.8583258904</x:v>
      </x:c>
      <x:c r="I15104" s="13" t="n">
        <x:v>0.0115227296605</x:v>
      </x:c>
      <x:c r="J15104" s="13" t="n">
        <x:v>0.9985163263418336</x:v>
      </x:c>
      <x:c r="K15104" s="14" t="n">
        <x:v>1</x:v>
      </x:c>
      <x:c r="L15104" s="14" t="n">
        <x:v>1</x:v>
      </x:c>
      <x:c r="M15104" s="14" t="n">
        <x:v>1</x:v>
      </x:c>
      <x:c r="N15104" s="14" t="n">
        <x:v>1</x:v>
      </x:c>
      <x:c r="O15104" s="14" t="n">
        <x:v>1</x:v>
      </x:c>
      <x:c r="P15104" s="14" t="n">
        <x:v>1</x:v>
      </x:c>
    </x:row>
    <x:row r="15105">
      <x:c r="A15105" s="8" t="str">
        <x:v>15105</x:v>
      </x:c>
      <x:c r="B15105" s="9" t="n">
        <x:v>2018</x:v>
      </x:c>
      <x:c r="C15105" s="2" t="n">
        <x:v>245</x:v>
      </x:c>
      <x:c r="D15105" s="10" t="n">
        <x:v>0.9830746032753769</x:v>
      </x:c>
      <x:c r="E15105" s="10" t="n">
        <x:v>0.010774436054014614</x:v>
      </x:c>
      <x:c r="F15105" s="11" t="str">
        <x:v>Grassland</x:v>
      </x:c>
      <x:c r="G15105" s="12" t="n">
        <x:v>115.145344028</x:v>
      </x:c>
      <x:c r="H15105" s="13" t="n">
        <x:v>42.3395027223</x:v>
      </x:c>
      <x:c r="I15105" s="13" t="n">
        <x:v>0.161292220525</x:v>
      </x:c>
      <x:c r="J15105" s="13" t="n">
        <x:v>0.4744040687244767</x:v>
      </x:c>
      <x:c r="K15105" s="14" t="n">
        <x:v>1</x:v>
      </x:c>
      <x:c r="L15105" s="14" t="n">
        <x:v>1</x:v>
      </x:c>
      <x:c r="M15105" s="14" t="n">
        <x:v>1</x:v>
      </x:c>
      <x:c r="N15105" s="14" t="n">
        <x:v>1</x:v>
      </x:c>
      <x:c r="O15105" s="14" t="n">
        <x:v>1</x:v>
      </x:c>
      <x:c r="P15105" s="14" t="n">
        <x:v>1</x:v>
      </x:c>
    </x:row>
    <x:row r="15106">
      <x:c r="A15106" s="8" t="str">
        <x:v>15106</x:v>
      </x:c>
      <x:c r="B15106" s="9" t="n">
        <x:v>2014</x:v>
      </x:c>
      <x:c r="C15106" s="2" t="n">
        <x:v>745</x:v>
      </x:c>
      <x:c r="D15106" s="10" t="n">
        <x:v>0.7954952062563908</x:v>
      </x:c>
      <x:c r="E15106" s="10" t="n">
        <x:v>0.01303052622079629</x:v>
      </x:c>
      <x:c r="F15106" s="11" t="str">
        <x:v>Grassland</x:v>
      </x:c>
      <x:c r="G15106" s="12" t="n">
        <x:v>115.178852764</x:v>
      </x:c>
      <x:c r="H15106" s="13" t="n">
        <x:v>42.3728744051</x:v>
      </x:c>
      <x:c r="I15106" s="13" t="n">
        <x:v>0.498675388485</x:v>
      </x:c>
      <x:c r="J15106" s="13" t="n">
        <x:v>0.0050561827238491</x:v>
      </x:c>
      <x:c r="K15106" s="14" t="n">
        <x:v>1</x:v>
      </x:c>
      <x:c r="L15106" s="14" t="n">
        <x:v>1</x:v>
      </x:c>
      <x:c r="M15106" s="14" t="n">
        <x:v>1</x:v>
      </x:c>
      <x:c r="N15106" s="14" t="n">
        <x:v>0</x:v>
      </x:c>
      <x:c r="O15106" s="14" t="n">
        <x:v>1</x:v>
      </x:c>
      <x:c r="P15106" s="14" t="n">
        <x:v>0</x:v>
      </x:c>
    </x:row>
    <x:row r="15107">
      <x:c r="A15107" s="8" t="str">
        <x:v>15107</x:v>
      </x:c>
      <x:c r="B15107" s="9" t="n">
        <x:v>2018</x:v>
      </x:c>
      <x:c r="C15107" s="2" t="n">
        <x:v>926</x:v>
      </x:c>
      <x:c r="D15107" s="10" t="n">
        <x:v>0.9740627069452669</x:v>
      </x:c>
      <x:c r="E15107" s="10" t="n">
        <x:v>0.01475546311486956</x:v>
      </x:c>
      <x:c r="F15107" s="11" t="str">
        <x:v>Unused land</x:v>
      </x:c>
      <x:c r="G15107" s="12" t="n">
        <x:v>115.304137876</x:v>
      </x:c>
      <x:c r="H15107" s="13" t="n">
        <x:v>41.5212865225</x:v>
      </x:c>
      <x:c r="I15107" s="13" t="n">
        <x:v>0.622231702067</x:v>
      </x:c>
      <x:c r="J15107" s="13" t="n">
        <x:v>0</x:v>
      </x:c>
      <x:c r="K15107" s="14" t="n">
        <x:v>1</x:v>
      </x:c>
      <x:c r="L15107" s="14" t="n">
        <x:v>1</x:v>
      </x:c>
      <x:c r="M15107" s="14" t="n">
        <x:v>1</x:v>
      </x:c>
      <x:c r="N15107" s="14" t="n">
        <x:v>0</x:v>
      </x:c>
      <x:c r="O15107" s="14" t="n">
        <x:v>1</x:v>
      </x:c>
      <x:c r="P15107" s="14" t="n">
        <x:v>0</x:v>
      </x:c>
    </x:row>
    <x:row r="15108">
      <x:c r="A15108" s="8" t="str">
        <x:v>15108</x:v>
      </x:c>
      <x:c r="B15108" s="9" t="n">
        <x:v>2017</x:v>
      </x:c>
      <x:c r="C15108" s="2" t="n">
        <x:v>1886</x:v>
      </x:c>
      <x:c r="D15108" s="10" t="n">
        <x:v>0.8314149355849653</x:v>
      </x:c>
      <x:c r="E15108" s="10" t="n">
        <x:v>0.024947855513751373</x:v>
      </x:c>
      <x:c r="F15108" s="11" t="str">
        <x:v>Unused land</x:v>
      </x:c>
      <x:c r="G15108" s="12" t="n">
        <x:v>115.305655974</x:v>
      </x:c>
      <x:c r="H15108" s="13" t="n">
        <x:v>41.5329175171</x:v>
      </x:c>
      <x:c r="I15108" s="13" t="n">
        <x:v>1.27037957885</x:v>
      </x:c>
      <x:c r="J15108" s="13" t="n">
        <x:v>1.7566652843470365e-7</x:v>
      </x:c>
      <x:c r="K15108" s="14" t="n">
        <x:v>1</x:v>
      </x:c>
      <x:c r="L15108" s="14" t="n">
        <x:v>1</x:v>
      </x:c>
      <x:c r="M15108" s="14" t="n">
        <x:v>1</x:v>
      </x:c>
      <x:c r="N15108" s="14" t="n">
        <x:v>0</x:v>
      </x:c>
      <x:c r="O15108" s="14" t="n">
        <x:v>1</x:v>
      </x:c>
      <x:c r="P15108" s="14" t="n">
        <x:v>0</x:v>
      </x:c>
    </x:row>
    <x:row r="15109">
      <x:c r="A15109" s="8" t="str">
        <x:v>15109</x:v>
      </x:c>
      <x:c r="B15109" s="9" t="n">
        <x:v>2018</x:v>
      </x:c>
      <x:c r="C15109" s="2" t="n">
        <x:v>818</x:v>
      </x:c>
      <x:c r="D15109" s="10" t="n">
        <x:v>0.9827520969735964</x:v>
      </x:c>
      <x:c r="E15109" s="10" t="n">
        <x:v>0.024525712761399893</x:v>
      </x:c>
      <x:c r="F15109" s="11" t="str">
        <x:v>Unused land</x:v>
      </x:c>
      <x:c r="G15109" s="12" t="n">
        <x:v>115.356352768</x:v>
      </x:c>
      <x:c r="H15109" s="13" t="n">
        <x:v>41.838964048</x:v>
      </x:c>
      <x:c r="I15109" s="13" t="n">
        <x:v>0.546705514513</x:v>
      </x:c>
      <x:c r="J15109" s="13" t="n">
        <x:v>4.4599249959809135e-8</x:v>
      </x:c>
      <x:c r="K15109" s="14" t="n">
        <x:v>1</x:v>
      </x:c>
      <x:c r="L15109" s="14" t="n">
        <x:v>1</x:v>
      </x:c>
      <x:c r="M15109" s="14" t="n">
        <x:v>1</x:v>
      </x:c>
      <x:c r="N15109" s="14" t="n">
        <x:v>0</x:v>
      </x:c>
      <x:c r="O15109" s="14" t="n">
        <x:v>1</x:v>
      </x:c>
      <x:c r="P15109" s="14" t="n">
        <x:v>0</x:v>
      </x:c>
    </x:row>
    <x:row r="15110">
      <x:c r="A15110" s="8" t="str">
        <x:v>15110</x:v>
      </x:c>
      <x:c r="B15110" s="9" t="n">
        <x:v>2013</x:v>
      </x:c>
      <x:c r="C15110" s="2" t="n">
        <x:v>154</x:v>
      </x:c>
      <x:c r="D15110" s="10" t="n">
        <x:v>0.936121715740724</x:v>
      </x:c>
      <x:c r="E15110" s="10" t="n">
        <x:v>0.0098817716374299</x:v>
      </x:c>
      <x:c r="F15110" s="11" t="str">
        <x:v>Unused land</x:v>
      </x:c>
      <x:c r="G15110" s="12" t="n">
        <x:v>115.348879887</x:v>
      </x:c>
      <x:c r="H15110" s="13" t="n">
        <x:v>41.8449017868</x:v>
      </x:c>
      <x:c r="I15110" s="13" t="n">
        <x:v>0.103870631409</x:v>
      </x:c>
      <x:c r="J15110" s="13" t="n">
        <x:v>0.9832664914487044</x:v>
      </x:c>
      <x:c r="K15110" s="14" t="n">
        <x:v>1</x:v>
      </x:c>
      <x:c r="L15110" s="14" t="n">
        <x:v>1</x:v>
      </x:c>
      <x:c r="M15110" s="14" t="n">
        <x:v>1</x:v>
      </x:c>
      <x:c r="N15110" s="14" t="n">
        <x:v>1</x:v>
      </x:c>
      <x:c r="O15110" s="14" t="n">
        <x:v>1</x:v>
      </x:c>
      <x:c r="P15110" s="14" t="n">
        <x:v>1</x:v>
      </x:c>
    </x:row>
    <x:row r="15111">
      <x:c r="A15111" s="8" t="str">
        <x:v>15111</x:v>
      </x:c>
      <x:c r="B15111" s="9" t="n">
        <x:v>2016</x:v>
      </x:c>
      <x:c r="C15111" s="2" t="n">
        <x:v>730</x:v>
      </x:c>
      <x:c r="D15111" s="10" t="n">
        <x:v>0.9987601599464678</x:v>
      </x:c>
      <x:c r="E15111" s="10" t="n">
        <x:v>0.006849035829002569</x:v>
      </x:c>
      <x:c r="F15111" s="11" t="str">
        <x:v>Unused land</x:v>
      </x:c>
      <x:c r="G15111" s="12" t="n">
        <x:v>114.79112785</x:v>
      </x:c>
      <x:c r="H15111" s="13" t="n">
        <x:v>41.7748697413</x:v>
      </x:c>
      <x:c r="I15111" s="13" t="n">
        <x:v>0.487927868426</x:v>
      </x:c>
      <x:c r="J15111" s="13" t="n">
        <x:v>0.8107834984908435</x:v>
      </x:c>
      <x:c r="K15111" s="14" t="n">
        <x:v>1</x:v>
      </x:c>
      <x:c r="L15111" s="14" t="n">
        <x:v>1</x:v>
      </x:c>
      <x:c r="M15111" s="14" t="n">
        <x:v>1</x:v>
      </x:c>
      <x:c r="N15111" s="14" t="n">
        <x:v>1</x:v>
      </x:c>
      <x:c r="O15111" s="14" t="n">
        <x:v>1</x:v>
      </x:c>
      <x:c r="P15111" s="14" t="n">
        <x:v>1</x:v>
      </x:c>
    </x:row>
    <x:row r="15112">
      <x:c r="A15112" s="8" t="str">
        <x:v>15112</x:v>
      </x:c>
      <x:c r="B15112" s="9" t="n">
        <x:v>2018</x:v>
      </x:c>
      <x:c r="C15112" s="2" t="n">
        <x:v>313</x:v>
      </x:c>
      <x:c r="D15112" s="10" t="n">
        <x:v>0.9980331844034286</x:v>
      </x:c>
      <x:c r="E15112" s="10" t="n">
        <x:v>0.005810277865522035</x:v>
      </x:c>
      <x:c r="F15112" s="11" t="str">
        <x:v>Unused land</x:v>
      </x:c>
      <x:c r="G15112" s="12" t="n">
        <x:v>114.808286265</x:v>
      </x:c>
      <x:c r="H15112" s="13" t="n">
        <x:v>41.8107839016</x:v>
      </x:c>
      <x:c r="I15112" s="13" t="n">
        <x:v>0.211414251066</x:v>
      </x:c>
      <x:c r="J15112" s="13" t="n">
        <x:v>0.9308731231817792</x:v>
      </x:c>
      <x:c r="K15112" s="14" t="n">
        <x:v>1</x:v>
      </x:c>
      <x:c r="L15112" s="14" t="n">
        <x:v>1</x:v>
      </x:c>
      <x:c r="M15112" s="14" t="n">
        <x:v>1</x:v>
      </x:c>
      <x:c r="N15112" s="14" t="n">
        <x:v>1</x:v>
      </x:c>
      <x:c r="O15112" s="14" t="n">
        <x:v>1</x:v>
      </x:c>
      <x:c r="P15112" s="14" t="n">
        <x:v>1</x:v>
      </x:c>
    </x:row>
    <x:row r="15113">
      <x:c r="A15113" s="8" t="str">
        <x:v>15113</x:v>
      </x:c>
      <x:c r="B15113" s="9" t="n">
        <x:v>2018</x:v>
      </x:c>
      <x:c r="C15113" s="2" t="n">
        <x:v>461</x:v>
      </x:c>
      <x:c r="D15113" s="10" t="n">
        <x:v>0.9948356663586002</x:v>
      </x:c>
      <x:c r="E15113" s="10" t="n">
        <x:v>0.014450889633419152</x:v>
      </x:c>
      <x:c r="F15113" s="11" t="str">
        <x:v>Unused land</x:v>
      </x:c>
      <x:c r="G15113" s="12" t="n">
        <x:v>114.801360552</x:v>
      </x:c>
      <x:c r="H15113" s="13" t="n">
        <x:v>41.8155821394</x:v>
      </x:c>
      <x:c r="I15113" s="13" t="n">
        <x:v>0.308639538612</x:v>
      </x:c>
      <x:c r="J15113" s="13" t="n">
        <x:v>0.0043058235706097</x:v>
      </x:c>
      <x:c r="K15113" s="14" t="n">
        <x:v>1</x:v>
      </x:c>
      <x:c r="L15113" s="14" t="n">
        <x:v>1</x:v>
      </x:c>
      <x:c r="M15113" s="14" t="n">
        <x:v>1</x:v>
      </x:c>
      <x:c r="N15113" s="14" t="n">
        <x:v>0</x:v>
      </x:c>
      <x:c r="O15113" s="14" t="n">
        <x:v>1</x:v>
      </x:c>
      <x:c r="P15113" s="14" t="n">
        <x:v>0</x:v>
      </x:c>
    </x:row>
    <x:row r="15114">
      <x:c r="A15114" s="8" t="str">
        <x:v>15114</x:v>
      </x:c>
      <x:c r="B15114" s="9" t="n">
        <x:v>2019</x:v>
      </x:c>
      <x:c r="C15114" s="2" t="n">
        <x:v>22</x:v>
      </x:c>
      <x:c r="D15114" s="10" t="n">
        <x:v>0.9672250016169115</x:v>
      </x:c>
      <x:c r="E15114" s="10" t="n">
        <x:v>0.010739521424906364</x:v>
      </x:c>
      <x:c r="F15114" s="11" t="str">
        <x:v>Grassland</x:v>
      </x:c>
      <x:c r="G15114" s="12" t="n">
        <x:v>119.235023786</x:v>
      </x:c>
      <x:c r="H15114" s="13" t="n">
        <x:v>42.9348449013</x:v>
      </x:c>
      <x:c r="I15114" s="13" t="n">
        <x:v>0.0136108645147</x:v>
      </x:c>
      <x:c r="J15114" s="13" t="n">
        <x:v>0.9259931122175652</x:v>
      </x:c>
      <x:c r="K15114" s="14" t="n">
        <x:v>1</x:v>
      </x:c>
      <x:c r="L15114" s="14" t="n">
        <x:v>1</x:v>
      </x:c>
      <x:c r="M15114" s="14" t="n">
        <x:v>1</x:v>
      </x:c>
      <x:c r="N15114" s="14" t="n">
        <x:v>1</x:v>
      </x:c>
      <x:c r="O15114" s="14" t="n">
        <x:v>1</x:v>
      </x:c>
      <x:c r="P15114" s="14" t="n">
        <x:v>1</x:v>
      </x:c>
    </x:row>
    <x:row r="15115">
      <x:c r="A15115" s="8" t="str">
        <x:v>15115</x:v>
      </x:c>
      <x:c r="B15115" s="9" t="n">
        <x:v>2018</x:v>
      </x:c>
      <x:c r="C15115" s="2" t="n">
        <x:v>1364</x:v>
      </x:c>
      <x:c r="D15115" s="10" t="n">
        <x:v>0.9858783043025177</x:v>
      </x:c>
      <x:c r="E15115" s="10" t="n">
        <x:v>0.006231662514763196</x:v>
      </x:c>
      <x:c r="F15115" s="11" t="str">
        <x:v>Built-up land</x:v>
      </x:c>
      <x:c r="G15115" s="12" t="n">
        <x:v>117.710828947</x:v>
      </x:c>
      <x:c r="H15115" s="13" t="n">
        <x:v>49.4038934338</x:v>
      </x:c>
      <x:c r="I15115" s="13" t="n">
        <x:v>0.799318811716</x:v>
      </x:c>
      <x:c r="J15115" s="13" t="n">
        <x:v>0.4352368622662935</x:v>
      </x:c>
      <x:c r="K15115" s="14" t="n">
        <x:v>1</x:v>
      </x:c>
      <x:c r="L15115" s="14" t="n">
        <x:v>1</x:v>
      </x:c>
      <x:c r="M15115" s="14" t="n">
        <x:v>1</x:v>
      </x:c>
      <x:c r="N15115" s="14" t="n">
        <x:v>1</x:v>
      </x:c>
      <x:c r="O15115" s="14" t="n">
        <x:v>0</x:v>
      </x:c>
      <x:c r="P15115" s="14" t="n">
        <x:v>0</x:v>
      </x:c>
    </x:row>
    <x:row r="15116">
      <x:c r="A15116" s="8" t="str">
        <x:v>15116</x:v>
      </x:c>
      <x:c r="B15116" s="9" t="n">
        <x:v>2018</x:v>
      </x:c>
      <x:c r="C15116" s="2" t="n">
        <x:v>602</x:v>
      </x:c>
      <x:c r="D15116" s="10" t="n">
        <x:v>0.8571246677879677</x:v>
      </x:c>
      <x:c r="E15116" s="10" t="n">
        <x:v>0.010489877318040654</x:v>
      </x:c>
      <x:c r="F15116" s="11" t="str">
        <x:v>Built-up land</x:v>
      </x:c>
      <x:c r="G15116" s="12" t="n">
        <x:v>117.702746979</x:v>
      </x:c>
      <x:c r="H15116" s="13" t="n">
        <x:v>49.4070294612</x:v>
      </x:c>
      <x:c r="I15116" s="13" t="n">
        <x:v>0.353384365417</x:v>
      </x:c>
      <x:c r="J15116" s="13" t="n">
        <x:v>0.0406682497714167</x:v>
      </x:c>
      <x:c r="K15116" s="14" t="n">
        <x:v>1</x:v>
      </x:c>
      <x:c r="L15116" s="14" t="n">
        <x:v>1</x:v>
      </x:c>
      <x:c r="M15116" s="14" t="n">
        <x:v>1</x:v>
      </x:c>
      <x:c r="N15116" s="14" t="n">
        <x:v>0</x:v>
      </x:c>
      <x:c r="O15116" s="14" t="n">
        <x:v>0</x:v>
      </x:c>
      <x:c r="P15116" s="14" t="n">
        <x:v>0</x:v>
      </x:c>
    </x:row>
    <x:row r="15117">
      <x:c r="A15117" s="8" t="str">
        <x:v>15117</x:v>
      </x:c>
      <x:c r="B15117" s="9" t="n">
        <x:v>2011</x:v>
      </x:c>
      <x:c r="C15117" s="2" t="n">
        <x:v>208</x:v>
      </x:c>
      <x:c r="D15117" s="10" t="n">
        <x:v>0.976913294253441</x:v>
      </x:c>
      <x:c r="E15117" s="10" t="n">
        <x:v>0.030888911651005626</x:v>
      </x:c>
      <x:c r="F15117" s="11" t="str">
        <x:v>Built-up land</x:v>
      </x:c>
      <x:c r="G15117" s="12" t="n">
        <x:v>117.468817067</x:v>
      </x:c>
      <x:c r="H15117" s="13" t="n">
        <x:v>39.9779803104</x:v>
      </x:c>
      <x:c r="I15117" s="13" t="n">
        <x:v>0.144220006528</x:v>
      </x:c>
      <x:c r="J15117" s="13" t="n">
        <x:v>0.00001974298336682168</x:v>
      </x:c>
      <x:c r="K15117" s="14" t="n">
        <x:v>1</x:v>
      </x:c>
      <x:c r="L15117" s="14" t="n">
        <x:v>1</x:v>
      </x:c>
      <x:c r="M15117" s="14" t="n">
        <x:v>1</x:v>
      </x:c>
      <x:c r="N15117" s="14" t="n">
        <x:v>0</x:v>
      </x:c>
      <x:c r="O15117" s="14" t="n">
        <x:v>0</x:v>
      </x:c>
      <x:c r="P15117" s="14" t="n">
        <x:v>0</x:v>
      </x:c>
    </x:row>
    <x:row r="15118">
      <x:c r="A15118" s="8" t="str">
        <x:v>15118</x:v>
      </x:c>
      <x:c r="B15118" s="9" t="n">
        <x:v>2018</x:v>
      </x:c>
      <x:c r="C15118" s="2" t="n">
        <x:v>87</x:v>
      </x:c>
      <x:c r="D15118" s="10" t="n">
        <x:v>0.970480262548074</x:v>
      </x:c>
      <x:c r="E15118" s="10" t="n">
        <x:v>0.01604949991235168</x:v>
      </x:c>
      <x:c r="F15118" s="11" t="str">
        <x:v>Built-up land</x:v>
      </x:c>
      <x:c r="G15118" s="12" t="n">
        <x:v>117.467941062</x:v>
      </x:c>
      <x:c r="H15118" s="13" t="n">
        <x:v>39.982756765</x:v>
      </x:c>
      <x:c r="I15118" s="13" t="n">
        <x:v>0.0615939948175</x:v>
      </x:c>
      <x:c r="J15118" s="13" t="n">
        <x:v>0.8026359102521123</x:v>
      </x:c>
      <x:c r="K15118" s="14" t="n">
        <x:v>1</x:v>
      </x:c>
      <x:c r="L15118" s="14" t="n">
        <x:v>1</x:v>
      </x:c>
      <x:c r="M15118" s="14" t="n">
        <x:v>1</x:v>
      </x:c>
      <x:c r="N15118" s="14" t="n">
        <x:v>1</x:v>
      </x:c>
      <x:c r="O15118" s="14" t="n">
        <x:v>0</x:v>
      </x:c>
      <x:c r="P15118" s="14" t="n">
        <x:v>0</x:v>
      </x:c>
    </x:row>
    <x:row r="15119">
      <x:c r="A15119" s="8" t="str">
        <x:v>15119</x:v>
      </x:c>
      <x:c r="B15119" s="9" t="n">
        <x:v>2018</x:v>
      </x:c>
      <x:c r="C15119" s="2" t="n">
        <x:v>1913</x:v>
      </x:c>
      <x:c r="D15119" s="10" t="n">
        <x:v>0.9942276164990598</x:v>
      </x:c>
      <x:c r="E15119" s="10" t="n">
        <x:v>0.008755990303203912</x:v>
      </x:c>
      <x:c r="F15119" s="11" t="str">
        <x:v>Grassland</x:v>
      </x:c>
      <x:c r="G15119" s="12" t="n">
        <x:v>124.605302986</x:v>
      </x:c>
      <x:c r="H15119" s="13" t="n">
        <x:v>48.0262926984</x:v>
      </x:c>
      <x:c r="I15119" s="13" t="n">
        <x:v>1.15192570755</x:v>
      </x:c>
      <x:c r="J15119" s="13" t="n">
        <x:v>0.20055945172105</x:v>
      </x:c>
      <x:c r="K15119" s="14" t="n">
        <x:v>1</x:v>
      </x:c>
      <x:c r="L15119" s="14" t="n">
        <x:v>1</x:v>
      </x:c>
      <x:c r="M15119" s="14" t="n">
        <x:v>1</x:v>
      </x:c>
      <x:c r="N15119" s="14" t="n">
        <x:v>1</x:v>
      </x:c>
      <x:c r="O15119" s="14" t="n">
        <x:v>1</x:v>
      </x:c>
      <x:c r="P15119" s="14" t="n">
        <x:v>1</x:v>
      </x:c>
    </x:row>
    <x:row r="15120">
      <x:c r="A15120" s="8" t="str">
        <x:v>15120</x:v>
      </x:c>
      <x:c r="B15120" s="9" t="n">
        <x:v>2018</x:v>
      </x:c>
      <x:c r="C15120" s="2" t="n">
        <x:v>1056</x:v>
      </x:c>
      <x:c r="D15120" s="10" t="n">
        <x:v>0.7049958390004273</x:v>
      </x:c>
      <x:c r="E15120" s="10" t="n">
        <x:v>0.03285816944503653</x:v>
      </x:c>
      <x:c r="F15120" s="11" t="str">
        <x:v>Grassland</x:v>
      </x:c>
      <x:c r="G15120" s="12" t="n">
        <x:v>124.621203804</x:v>
      </x:c>
      <x:c r="H15120" s="13" t="n">
        <x:v>48.0830814994</x:v>
      </x:c>
      <x:c r="I15120" s="13" t="n">
        <x:v>0.637083009005</x:v>
      </x:c>
      <x:c r="J15120" s="13" t="n">
        <x:v>6.494249582544853e-12</x:v>
      </x:c>
      <x:c r="K15120" s="14" t="n">
        <x:v>1</x:v>
      </x:c>
      <x:c r="L15120" s="14" t="n">
        <x:v>1</x:v>
      </x:c>
      <x:c r="M15120" s="14" t="n">
        <x:v>1</x:v>
      </x:c>
      <x:c r="N15120" s="14" t="n">
        <x:v>0</x:v>
      </x:c>
      <x:c r="O15120" s="14" t="n">
        <x:v>1</x:v>
      </x:c>
      <x:c r="P15120" s="14" t="n">
        <x:v>0</x:v>
      </x:c>
    </x:row>
    <x:row r="15121">
      <x:c r="A15121" s="8" t="str">
        <x:v>15121</x:v>
      </x:c>
      <x:c r="B15121" s="9" t="n">
        <x:v>2018</x:v>
      </x:c>
      <x:c r="C15121" s="2" t="n">
        <x:v>2094</x:v>
      </x:c>
      <x:c r="D15121" s="10" t="n">
        <x:v>0.9797515742971767</x:v>
      </x:c>
      <x:c r="E15121" s="10" t="n">
        <x:v>0.011655081723313193</x:v>
      </x:c>
      <x:c r="F15121" s="11" t="str">
        <x:v>Grassland</x:v>
      </x:c>
      <x:c r="G15121" s="12" t="n">
        <x:v>121.083821533</x:v>
      </x:c>
      <x:c r="H15121" s="13" t="n">
        <x:v>44.4787569692</x:v>
      </x:c>
      <x:c r="I15121" s="13" t="n">
        <x:v>1.34235201516</x:v>
      </x:c>
      <x:c r="J15121" s="13" t="n">
        <x:v>0.2042810018479244</x:v>
      </x:c>
      <x:c r="K15121" s="14" t="n">
        <x:v>1</x:v>
      </x:c>
      <x:c r="L15121" s="14" t="n">
        <x:v>1</x:v>
      </x:c>
      <x:c r="M15121" s="14" t="n">
        <x:v>1</x:v>
      </x:c>
      <x:c r="N15121" s="14" t="n">
        <x:v>1</x:v>
      </x:c>
      <x:c r="O15121" s="14" t="n">
        <x:v>1</x:v>
      </x:c>
      <x:c r="P15121" s="14" t="n">
        <x:v>1</x:v>
      </x:c>
    </x:row>
    <x:row r="15122">
      <x:c r="A15122" s="8" t="str">
        <x:v>15122</x:v>
      </x:c>
      <x:c r="B15122" s="9" t="n">
        <x:v>2018</x:v>
      </x:c>
      <x:c r="C15122" s="2" t="n">
        <x:v>940</x:v>
      </x:c>
      <x:c r="D15122" s="10" t="n">
        <x:v>0.9745136422045687</x:v>
      </x:c>
      <x:c r="E15122" s="10" t="n">
        <x:v>0.008149998556522788</x:v>
      </x:c>
      <x:c r="F15122" s="11" t="str">
        <x:v>Grassland</x:v>
      </x:c>
      <x:c r="G15122" s="12" t="n">
        <x:v>121.075086787</x:v>
      </x:c>
      <x:c r="H15122" s="13" t="n">
        <x:v>44.4954167756</x:v>
      </x:c>
      <x:c r="I15122" s="13" t="n">
        <x:v>0.603116130655</x:v>
      </x:c>
      <x:c r="J15122" s="13" t="n">
        <x:v>0.3335163020635034</x:v>
      </x:c>
      <x:c r="K15122" s="14" t="n">
        <x:v>1</x:v>
      </x:c>
      <x:c r="L15122" s="14" t="n">
        <x:v>1</x:v>
      </x:c>
      <x:c r="M15122" s="14" t="n">
        <x:v>1</x:v>
      </x:c>
      <x:c r="N15122" s="14" t="n">
        <x:v>1</x:v>
      </x:c>
      <x:c r="O15122" s="14" t="n">
        <x:v>1</x:v>
      </x:c>
      <x:c r="P15122" s="14" t="n">
        <x:v>1</x:v>
      </x:c>
    </x:row>
    <x:row r="15123">
      <x:c r="A15123" s="8" t="str">
        <x:v>15123</x:v>
      </x:c>
      <x:c r="B15123" s="9" t="n">
        <x:v>2019</x:v>
      </x:c>
      <x:c r="C15123" s="2" t="n">
        <x:v>134</x:v>
      </x:c>
      <x:c r="D15123" s="10" t="n">
        <x:v>0.9920094498057863</x:v>
      </x:c>
      <x:c r="E15123" s="10" t="n">
        <x:v>0.005292813063265305</x:v>
      </x:c>
      <x:c r="F15123" s="11" t="str">
        <x:v>Woodland</x:v>
      </x:c>
      <x:c r="G15123" s="12" t="n">
        <x:v>120.364965547</x:v>
      </x:c>
      <x:c r="H15123" s="13" t="n">
        <x:v>40.8782123518</x:v>
      </x:c>
      <x:c r="I15123" s="13" t="n">
        <x:v>0.0901024244464</x:v>
      </x:c>
      <x:c r="J15123" s="13" t="n">
        <x:v>0.8227075674692522</x:v>
      </x:c>
      <x:c r="K15123" s="14" t="n">
        <x:v>1</x:v>
      </x:c>
      <x:c r="L15123" s="14" t="n">
        <x:v>1</x:v>
      </x:c>
      <x:c r="M15123" s="14" t="n">
        <x:v>1</x:v>
      </x:c>
      <x:c r="N15123" s="14" t="n">
        <x:v>1</x:v>
      </x:c>
      <x:c r="O15123" s="14" t="n">
        <x:v>1</x:v>
      </x:c>
      <x:c r="P15123" s="14" t="n">
        <x:v>1</x:v>
      </x:c>
    </x:row>
    <x:row r="15124">
      <x:c r="A15124" s="8" t="str">
        <x:v>15124</x:v>
      </x:c>
      <x:c r="B15124" s="9" t="n">
        <x:v>2019</x:v>
      </x:c>
      <x:c r="C15124" s="2" t="n">
        <x:v>135</x:v>
      </x:c>
      <x:c r="D15124" s="10" t="n">
        <x:v>0.9577924436993069</x:v>
      </x:c>
      <x:c r="E15124" s="10" t="n">
        <x:v>0.005984737574538791</x:v>
      </x:c>
      <x:c r="F15124" s="11" t="str">
        <x:v>Grassland</x:v>
      </x:c>
      <x:c r="G15124" s="12" t="n">
        <x:v>120.357034692</x:v>
      </x:c>
      <x:c r="H15124" s="13" t="n">
        <x:v>40.8817146984</x:v>
      </x:c>
      <x:c r="I15124" s="13" t="n">
        <x:v>0.0914813805765</x:v>
      </x:c>
      <x:c r="J15124" s="13" t="n">
        <x:v>0.8737073473030403</x:v>
      </x:c>
      <x:c r="K15124" s="14" t="n">
        <x:v>1</x:v>
      </x:c>
      <x:c r="L15124" s="14" t="n">
        <x:v>1</x:v>
      </x:c>
      <x:c r="M15124" s="14" t="n">
        <x:v>1</x:v>
      </x:c>
      <x:c r="N15124" s="14" t="n">
        <x:v>1</x:v>
      </x:c>
      <x:c r="O15124" s="14" t="n">
        <x:v>1</x:v>
      </x:c>
      <x:c r="P15124" s="14" t="n">
        <x:v>1</x:v>
      </x:c>
    </x:row>
    <x:row r="15125">
      <x:c r="A15125" s="8" t="str">
        <x:v>15125</x:v>
      </x:c>
      <x:c r="B15125" s="9" t="n">
        <x:v>2017</x:v>
      </x:c>
      <x:c r="C15125" s="2" t="n">
        <x:v>396</x:v>
      </x:c>
      <x:c r="D15125" s="10" t="n">
        <x:v>0.9907408100035455</x:v>
      </x:c>
      <x:c r="E15125" s="10" t="n">
        <x:v>0.005827153476091992</x:v>
      </x:c>
      <x:c r="F15125" s="11" t="str">
        <x:v>Woodland</x:v>
      </x:c>
      <x:c r="G15125" s="12" t="n">
        <x:v>121.636477096</x:v>
      </x:c>
      <x:c r="H15125" s="13" t="n">
        <x:v>39.8248091359</x:v>
      </x:c>
      <x:c r="I15125" s="13" t="n">
        <x:v>0.273839333326</x:v>
      </x:c>
      <x:c r="J15125" s="13" t="n">
        <x:v>0.8777844562263772</x:v>
      </x:c>
      <x:c r="K15125" s="14" t="n">
        <x:v>1</x:v>
      </x:c>
      <x:c r="L15125" s="14" t="n">
        <x:v>1</x:v>
      </x:c>
      <x:c r="M15125" s="14" t="n">
        <x:v>1</x:v>
      </x:c>
      <x:c r="N15125" s="14" t="n">
        <x:v>1</x:v>
      </x:c>
      <x:c r="O15125" s="14" t="n">
        <x:v>1</x:v>
      </x:c>
      <x:c r="P15125" s="14" t="n">
        <x:v>1</x:v>
      </x:c>
    </x:row>
    <x:row r="15126">
      <x:c r="A15126" s="8" t="str">
        <x:v>15126</x:v>
      </x:c>
      <x:c r="B15126" s="9" t="n">
        <x:v>2017</x:v>
      </x:c>
      <x:c r="C15126" s="2" t="n">
        <x:v>196</x:v>
      </x:c>
      <x:c r="D15126" s="10" t="n">
        <x:v>0.9863230149660792</x:v>
      </x:c>
      <x:c r="E15126" s="10" t="n">
        <x:v>0.004441621682195652</x:v>
      </x:c>
      <x:c r="F15126" s="11" t="str">
        <x:v>Cropland</x:v>
      </x:c>
      <x:c r="G15126" s="12" t="n">
        <x:v>121.643572699</x:v>
      </x:c>
      <x:c r="H15126" s="13" t="n">
        <x:v>39.8257172509</x:v>
      </x:c>
      <x:c r="I15126" s="13" t="n">
        <x:v>0.136984486747</x:v>
      </x:c>
      <x:c r="J15126" s="13" t="n">
        <x:v>0.9551566300029418</x:v>
      </x:c>
      <x:c r="K15126" s="14" t="n">
        <x:v>1</x:v>
      </x:c>
      <x:c r="L15126" s="14" t="n">
        <x:v>1</x:v>
      </x:c>
      <x:c r="M15126" s="14" t="n">
        <x:v>1</x:v>
      </x:c>
      <x:c r="N15126" s="14" t="n">
        <x:v>1</x:v>
      </x:c>
      <x:c r="O15126" s="14" t="n">
        <x:v>1</x:v>
      </x:c>
      <x:c r="P15126" s="14" t="n">
        <x:v>1</x:v>
      </x:c>
    </x:row>
    <x:row r="15127">
      <x:c r="A15127" s="8" t="str">
        <x:v>15127</x:v>
      </x:c>
      <x:c r="B15127" s="9" t="n">
        <x:v>2017</x:v>
      </x:c>
      <x:c r="C15127" s="2" t="n">
        <x:v>70</x:v>
      </x:c>
      <x:c r="D15127" s="10" t="n">
        <x:v>0.996822076184409</x:v>
      </x:c>
      <x:c r="E15127" s="10" t="n">
        <x:v>0.00980152623831808</x:v>
      </x:c>
      <x:c r="F15127" s="11" t="str">
        <x:v>Woodland</x:v>
      </x:c>
      <x:c r="G15127" s="12" t="n">
        <x:v>121.643142132</x:v>
      </x:c>
      <x:c r="H15127" s="13" t="n">
        <x:v>39.8377133588</x:v>
      </x:c>
      <x:c r="I15127" s="13" t="n">
        <x:v>0.0473291772388</x:v>
      </x:c>
      <x:c r="J15127" s="13" t="n">
        <x:v>0.6654608833346697</x:v>
      </x:c>
      <x:c r="K15127" s="14" t="n">
        <x:v>1</x:v>
      </x:c>
      <x:c r="L15127" s="14" t="n">
        <x:v>1</x:v>
      </x:c>
      <x:c r="M15127" s="14" t="n">
        <x:v>1</x:v>
      </x:c>
      <x:c r="N15127" s="14" t="n">
        <x:v>1</x:v>
      </x:c>
      <x:c r="O15127" s="14" t="n">
        <x:v>1</x:v>
      </x:c>
      <x:c r="P15127" s="14" t="n">
        <x:v>1</x:v>
      </x:c>
    </x:row>
    <x:row r="15128">
      <x:c r="A15128" s="8" t="str">
        <x:v>15128</x:v>
      </x:c>
      <x:c r="B15128" s="9" t="n">
        <x:v>2018</x:v>
      </x:c>
      <x:c r="C15128" s="2" t="n">
        <x:v>194</x:v>
      </x:c>
      <x:c r="D15128" s="10" t="n">
        <x:v>0.9848780353966448</x:v>
      </x:c>
      <x:c r="E15128" s="10" t="n">
        <x:v>0.007736949893424739</x:v>
      </x:c>
      <x:c r="F15128" s="11" t="str">
        <x:v>Grassland</x:v>
      </x:c>
      <x:c r="G15128" s="12" t="n">
        <x:v>121.630171773</x:v>
      </x:c>
      <x:c r="H15128" s="13" t="n">
        <x:v>39.8420375347</x:v>
      </x:c>
      <x:c r="I15128" s="13" t="n">
        <x:v>0.13349994059</x:v>
      </x:c>
      <x:c r="J15128" s="13" t="n">
        <x:v>0.950262075022595</x:v>
      </x:c>
      <x:c r="K15128" s="14" t="n">
        <x:v>1</x:v>
      </x:c>
      <x:c r="L15128" s="14" t="n">
        <x:v>1</x:v>
      </x:c>
      <x:c r="M15128" s="14" t="n">
        <x:v>1</x:v>
      </x:c>
      <x:c r="N15128" s="14" t="n">
        <x:v>1</x:v>
      </x:c>
      <x:c r="O15128" s="14" t="n">
        <x:v>1</x:v>
      </x:c>
      <x:c r="P15128" s="14" t="n">
        <x:v>1</x:v>
      </x:c>
    </x:row>
    <x:row r="15129">
      <x:c r="A15129" s="8" t="str">
        <x:v>15129</x:v>
      </x:c>
      <x:c r="B15129" s="9" t="n">
        <x:v>2019</x:v>
      </x:c>
      <x:c r="C15129" s="2" t="n">
        <x:v>356</x:v>
      </x:c>
      <x:c r="D15129" s="10" t="n">
        <x:v>0.9960059836674272</x:v>
      </x:c>
      <x:c r="E15129" s="10" t="n">
        <x:v>0.008788646571088177</x:v>
      </x:c>
      <x:c r="F15129" s="11" t="str">
        <x:v>Cropland</x:v>
      </x:c>
      <x:c r="G15129" s="12" t="n">
        <x:v>121.601011675</x:v>
      </x:c>
      <x:c r="H15129" s="13" t="n">
        <x:v>37.1343221898</x:v>
      </x:c>
      <x:c r="I15129" s="13" t="n">
        <x:v>0.253194572196</x:v>
      </x:c>
      <x:c r="J15129" s="13" t="n">
        <x:v>0.8870973868388681</x:v>
      </x:c>
      <x:c r="K15129" s="14" t="n">
        <x:v>1</x:v>
      </x:c>
      <x:c r="L15129" s="14" t="n">
        <x:v>1</x:v>
      </x:c>
      <x:c r="M15129" s="14" t="n">
        <x:v>1</x:v>
      </x:c>
      <x:c r="N15129" s="14" t="n">
        <x:v>1</x:v>
      </x:c>
      <x:c r="O15129" s="14" t="n">
        <x:v>1</x:v>
      </x:c>
      <x:c r="P15129" s="14" t="n">
        <x:v>1</x:v>
      </x:c>
    </x:row>
    <x:row r="15130">
      <x:c r="A15130" s="8" t="str">
        <x:v>15130</x:v>
      </x:c>
      <x:c r="B15130" s="9" t="n">
        <x:v>2019</x:v>
      </x:c>
      <x:c r="C15130" s="2" t="n">
        <x:v>412</x:v>
      </x:c>
      <x:c r="D15130" s="10" t="n">
        <x:v>0.9876954143197791</x:v>
      </x:c>
      <x:c r="E15130" s="10" t="n">
        <x:v>0.014337054868862095</x:v>
      </x:c>
      <x:c r="F15130" s="11" t="str">
        <x:v>Cropland</x:v>
      </x:c>
      <x:c r="G15130" s="12" t="n">
        <x:v>121.592818388</x:v>
      </x:c>
      <x:c r="H15130" s="13" t="n">
        <x:v>37.1493302173</x:v>
      </x:c>
      <x:c r="I15130" s="13" t="n">
        <x:v>0.295155518393</x:v>
      </x:c>
      <x:c r="J15130" s="13" t="n">
        <x:v>0.3233016936809615</x:v>
      </x:c>
      <x:c r="K15130" s="14" t="n">
        <x:v>1</x:v>
      </x:c>
      <x:c r="L15130" s="14" t="n">
        <x:v>1</x:v>
      </x:c>
      <x:c r="M15130" s="14" t="n">
        <x:v>1</x:v>
      </x:c>
      <x:c r="N15130" s="14" t="n">
        <x:v>1</x:v>
      </x:c>
      <x:c r="O15130" s="14" t="n">
        <x:v>1</x:v>
      </x:c>
      <x:c r="P15130" s="14" t="n">
        <x:v>1</x:v>
      </x:c>
    </x:row>
    <x:row r="15131">
      <x:c r="A15131" s="8" t="str">
        <x:v>15131</x:v>
      </x:c>
      <x:c r="B15131" s="9" t="n">
        <x:v>2018</x:v>
      </x:c>
      <x:c r="C15131" s="2" t="n">
        <x:v>559</x:v>
      </x:c>
      <x:c r="D15131" s="10" t="n">
        <x:v>0.991277310062593</x:v>
      </x:c>
      <x:c r="E15131" s="10" t="n">
        <x:v>0.005792124046841334</x:v>
      </x:c>
      <x:c r="F15131" s="11" t="str">
        <x:v>Cropland</x:v>
      </x:c>
      <x:c r="G15131" s="12" t="n">
        <x:v>121.599257477</x:v>
      </x:c>
      <x:c r="H15131" s="13" t="n">
        <x:v>37.1507375327</x:v>
      </x:c>
      <x:c r="I15131" s="13" t="n">
        <x:v>0.401310751439</x:v>
      </x:c>
      <x:c r="J15131" s="13" t="n">
        <x:v>0.9181233962974846</x:v>
      </x:c>
      <x:c r="K15131" s="14" t="n">
        <x:v>1</x:v>
      </x:c>
      <x:c r="L15131" s="14" t="n">
        <x:v>1</x:v>
      </x:c>
      <x:c r="M15131" s="14" t="n">
        <x:v>1</x:v>
      </x:c>
      <x:c r="N15131" s="14" t="n">
        <x:v>1</x:v>
      </x:c>
      <x:c r="O15131" s="14" t="n">
        <x:v>1</x:v>
      </x:c>
      <x:c r="P15131" s="14" t="n">
        <x:v>1</x:v>
      </x:c>
    </x:row>
    <x:row r="15132">
      <x:c r="A15132" s="8" t="str">
        <x:v>15132</x:v>
      </x:c>
      <x:c r="B15132" s="9" t="n">
        <x:v>2012</x:v>
      </x:c>
      <x:c r="C15132" s="2" t="n">
        <x:v>677</x:v>
      </x:c>
      <x:c r="D15132" s="10" t="n">
        <x:v>0.991789726180023</x:v>
      </x:c>
      <x:c r="E15132" s="10" t="n">
        <x:v>0.005142807779975423</x:v>
      </x:c>
      <x:c r="F15132" s="11" t="str">
        <x:v>Cropland</x:v>
      </x:c>
      <x:c r="G15132" s="12" t="n">
        <x:v>120.363039523</x:v>
      </x:c>
      <x:c r="H15132" s="13" t="n">
        <x:v>36.4198953408</x:v>
      </x:c>
      <x:c r="I15132" s="13" t="n">
        <x:v>0.487852187965</x:v>
      </x:c>
      <x:c r="J15132" s="13" t="n">
        <x:v>0.8510261743671387</x:v>
      </x:c>
      <x:c r="K15132" s="14" t="n">
        <x:v>1</x:v>
      </x:c>
      <x:c r="L15132" s="14" t="n">
        <x:v>1</x:v>
      </x:c>
      <x:c r="M15132" s="14" t="n">
        <x:v>1</x:v>
      </x:c>
      <x:c r="N15132" s="14" t="n">
        <x:v>1</x:v>
      </x:c>
      <x:c r="O15132" s="14" t="n">
        <x:v>1</x:v>
      </x:c>
      <x:c r="P15132" s="14" t="n">
        <x:v>1</x:v>
      </x:c>
    </x:row>
    <x:row r="15133">
      <x:c r="A15133" s="8" t="str">
        <x:v>15133</x:v>
      </x:c>
      <x:c r="B15133" s="9" t="n">
        <x:v>2013</x:v>
      </x:c>
      <x:c r="C15133" s="2" t="n">
        <x:v>95</x:v>
      </x:c>
      <x:c r="D15133" s="10" t="n">
        <x:v>0.9915201714164332</x:v>
      </x:c>
      <x:c r="E15133" s="10" t="n">
        <x:v>0.006894702400312631</x:v>
      </x:c>
      <x:c r="F15133" s="11" t="str">
        <x:v>Cropland</x:v>
      </x:c>
      <x:c r="G15133" s="12" t="n">
        <x:v>120.345400129</x:v>
      </x:c>
      <x:c r="H15133" s="13" t="n">
        <x:v>36.4252531557</x:v>
      </x:c>
      <x:c r="I15133" s="13" t="n">
        <x:v>0.0693654650555</x:v>
      </x:c>
      <x:c r="J15133" s="13" t="n">
        <x:v>0.9016204649118288</x:v>
      </x:c>
      <x:c r="K15133" s="14" t="n">
        <x:v>1</x:v>
      </x:c>
      <x:c r="L15133" s="14" t="n">
        <x:v>1</x:v>
      </x:c>
      <x:c r="M15133" s="14" t="n">
        <x:v>1</x:v>
      </x:c>
      <x:c r="N15133" s="14" t="n">
        <x:v>1</x:v>
      </x:c>
      <x:c r="O15133" s="14" t="n">
        <x:v>1</x:v>
      </x:c>
      <x:c r="P15133" s="14" t="n">
        <x:v>1</x:v>
      </x:c>
    </x:row>
    <x:row r="15134">
      <x:c r="A15134" s="8" t="str">
        <x:v>15134</x:v>
      </x:c>
      <x:c r="B15134" s="9" t="n">
        <x:v>2016</x:v>
      </x:c>
      <x:c r="C15134" s="2" t="n">
        <x:v>446</x:v>
      </x:c>
      <x:c r="D15134" s="10" t="n">
        <x:v>0.9976339435096279</x:v>
      </x:c>
      <x:c r="E15134" s="10" t="n">
        <x:v>0.02734418519551941</x:v>
      </x:c>
      <x:c r="F15134" s="11" t="str">
        <x:v>Cropland</x:v>
      </x:c>
      <x:c r="G15134" s="12" t="n">
        <x:v>120.357067443</x:v>
      </x:c>
      <x:c r="H15134" s="13" t="n">
        <x:v>36.4241963607</x:v>
      </x:c>
      <x:c r="I15134" s="13" t="n">
        <x:v>0.320648733684</x:v>
      </x:c>
      <x:c r="J15134" s="13" t="n">
        <x:v>2.1094237467877974e-15</x:v>
      </x:c>
      <x:c r="K15134" s="14" t="n">
        <x:v>1</x:v>
      </x:c>
      <x:c r="L15134" s="14" t="n">
        <x:v>1</x:v>
      </x:c>
      <x:c r="M15134" s="14" t="n">
        <x:v>1</x:v>
      </x:c>
      <x:c r="N15134" s="14" t="n">
        <x:v>0</x:v>
      </x:c>
      <x:c r="O15134" s="14" t="n">
        <x:v>1</x:v>
      </x:c>
      <x:c r="P15134" s="14" t="n">
        <x:v>0</x:v>
      </x:c>
    </x:row>
    <x:row r="15135">
      <x:c r="A15135" s="8" t="str">
        <x:v>15135</x:v>
      </x:c>
      <x:c r="B15135" s="9" t="n">
        <x:v>2015</x:v>
      </x:c>
      <x:c r="C15135" s="2" t="n">
        <x:v>3698</x:v>
      </x:c>
      <x:c r="D15135" s="10" t="n">
        <x:v>0.9892508609410781</x:v>
      </x:c>
      <x:c r="E15135" s="10" t="n">
        <x:v>0.003726583787516533</x:v>
      </x:c>
      <x:c r="F15135" s="11" t="str">
        <x:v>Cropland</x:v>
      </x:c>
      <x:c r="G15135" s="12" t="n">
        <x:v>120.339415616</x:v>
      </x:c>
      <x:c r="H15135" s="13" t="n">
        <x:v>36.4694904103</x:v>
      </x:c>
      <x:c r="I15135" s="13" t="n">
        <x:v>2.66630695658</x:v>
      </x:c>
      <x:c r="J15135" s="13" t="n">
        <x:v>0.9939432672984262</x:v>
      </x:c>
      <x:c r="K15135" s="14" t="n">
        <x:v>1</x:v>
      </x:c>
      <x:c r="L15135" s="14" t="n">
        <x:v>1</x:v>
      </x:c>
      <x:c r="M15135" s="14" t="n">
        <x:v>1</x:v>
      </x:c>
      <x:c r="N15135" s="14" t="n">
        <x:v>1</x:v>
      </x:c>
      <x:c r="O15135" s="14" t="n">
        <x:v>1</x:v>
      </x:c>
      <x:c r="P15135" s="14" t="n">
        <x:v>1</x:v>
      </x:c>
    </x:row>
    <x:row r="15136">
      <x:c r="A15136" s="8" t="str">
        <x:v>15136</x:v>
      </x:c>
      <x:c r="B15136" s="9" t="n">
        <x:v>2014</x:v>
      </x:c>
      <x:c r="C15136" s="2" t="n">
        <x:v>663</x:v>
      </x:c>
      <x:c r="D15136" s="10" t="n">
        <x:v>0.9550021512835634</x:v>
      </x:c>
      <x:c r="E15136" s="10" t="n">
        <x:v>0.021120510849931124</x:v>
      </x:c>
      <x:c r="F15136" s="11" t="str">
        <x:v>Cropland</x:v>
      </x:c>
      <x:c r="G15136" s="12" t="n">
        <x:v>120.362422918</x:v>
      </x:c>
      <x:c r="H15136" s="13" t="n">
        <x:v>36.5009043335</x:v>
      </x:c>
      <x:c r="I15136" s="13" t="n">
        <x:v>0.477712145101</x:v>
      </x:c>
      <x:c r="J15136" s="13" t="n">
        <x:v>0</x:v>
      </x:c>
      <x:c r="K15136" s="14" t="n">
        <x:v>1</x:v>
      </x:c>
      <x:c r="L15136" s="14" t="n">
        <x:v>1</x:v>
      </x:c>
      <x:c r="M15136" s="14" t="n">
        <x:v>1</x:v>
      </x:c>
      <x:c r="N15136" s="14" t="n">
        <x:v>0</x:v>
      </x:c>
      <x:c r="O15136" s="14" t="n">
        <x:v>1</x:v>
      </x:c>
      <x:c r="P15136" s="14" t="n">
        <x:v>0</x:v>
      </x:c>
    </x:row>
    <x:row r="15137">
      <x:c r="A15137" s="8" t="str">
        <x:v>15137</x:v>
      </x:c>
      <x:c r="B15137" s="9" t="n">
        <x:v>2018</x:v>
      </x:c>
      <x:c r="C15137" s="2" t="n">
        <x:v>247</x:v>
      </x:c>
      <x:c r="D15137" s="10" t="n">
        <x:v>0.9693145410191675</x:v>
      </x:c>
      <x:c r="E15137" s="10" t="n">
        <x:v>0.0066210525642179715</x:v>
      </x:c>
      <x:c r="F15137" s="11" t="str">
        <x:v>Built-up land</x:v>
      </x:c>
      <x:c r="G15137" s="12" t="n">
        <x:v>125.117321703</x:v>
      </x:c>
      <x:c r="H15137" s="13" t="n">
        <x:v>42.9539532356</x:v>
      </x:c>
      <x:c r="I15137" s="13" t="n">
        <x:v>0.1633484528</x:v>
      </x:c>
      <x:c r="J15137" s="13" t="n">
        <x:v>0.9699819057157526</x:v>
      </x:c>
      <x:c r="K15137" s="14" t="n">
        <x:v>1</x:v>
      </x:c>
      <x:c r="L15137" s="14" t="n">
        <x:v>1</x:v>
      </x:c>
      <x:c r="M15137" s="14" t="n">
        <x:v>1</x:v>
      </x:c>
      <x:c r="N15137" s="14" t="n">
        <x:v>1</x:v>
      </x:c>
      <x:c r="O15137" s="14" t="n">
        <x:v>0</x:v>
      </x:c>
      <x:c r="P15137" s="14" t="n">
        <x:v>0</x:v>
      </x:c>
    </x:row>
    <x:row r="15138">
      <x:c r="A15138" s="8" t="str">
        <x:v>15138</x:v>
      </x:c>
      <x:c r="B15138" s="9" t="n">
        <x:v>2016</x:v>
      </x:c>
      <x:c r="C15138" s="2" t="n">
        <x:v>69</x:v>
      </x:c>
      <x:c r="D15138" s="10" t="n">
        <x:v>0.9422198797481648</x:v>
      </x:c>
      <x:c r="E15138" s="10" t="n">
        <x:v>0.02944086127703488</x:v>
      </x:c>
      <x:c r="F15138" s="11" t="str">
        <x:v>Built-up land</x:v>
      </x:c>
      <x:c r="G15138" s="12" t="n">
        <x:v>122.200404494</x:v>
      </x:c>
      <x:c r="H15138" s="13" t="n">
        <x:v>40.5749803008</x:v>
      </x:c>
      <x:c r="I15138" s="13" t="n">
        <x:v>0.0457643086035</x:v>
      </x:c>
      <x:c r="J15138" s="13" t="n">
        <x:v>0.1042152319035961</x:v>
      </x:c>
      <x:c r="K15138" s="14" t="n">
        <x:v>1</x:v>
      </x:c>
      <x:c r="L15138" s="14" t="n">
        <x:v>1</x:v>
      </x:c>
      <x:c r="M15138" s="14" t="n">
        <x:v>1</x:v>
      </x:c>
      <x:c r="N15138" s="14" t="n">
        <x:v>1</x:v>
      </x:c>
      <x:c r="O15138" s="14" t="n">
        <x:v>0</x:v>
      </x:c>
      <x:c r="P15138" s="14" t="n">
        <x:v>0</x:v>
      </x:c>
    </x:row>
    <x:row r="15139">
      <x:c r="A15139" s="8" t="str">
        <x:v>15139</x:v>
      </x:c>
      <x:c r="B15139" s="9" t="n">
        <x:v>2016</x:v>
      </x:c>
      <x:c r="C15139" s="2" t="n">
        <x:v>244</x:v>
      </x:c>
      <x:c r="D15139" s="10" t="n">
        <x:v>0.950518393614253</x:v>
      </x:c>
      <x:c r="E15139" s="10" t="n">
        <x:v>0.012166337848472198</x:v>
      </x:c>
      <x:c r="F15139" s="11" t="str">
        <x:v>Built-up land</x:v>
      </x:c>
      <x:c r="G15139" s="12" t="n">
        <x:v>122.197198174</x:v>
      </x:c>
      <x:c r="H15139" s="13" t="n">
        <x:v>40.5764677599</x:v>
      </x:c>
      <x:c r="I15139" s="13" t="n">
        <x:v>0.168015136707</x:v>
      </x:c>
      <x:c r="J15139" s="13" t="n">
        <x:v>0.9137214648184652</x:v>
      </x:c>
      <x:c r="K15139" s="14" t="n">
        <x:v>1</x:v>
      </x:c>
      <x:c r="L15139" s="14" t="n">
        <x:v>1</x:v>
      </x:c>
      <x:c r="M15139" s="14" t="n">
        <x:v>1</x:v>
      </x:c>
      <x:c r="N15139" s="14" t="n">
        <x:v>1</x:v>
      </x:c>
      <x:c r="O15139" s="14" t="n">
        <x:v>0</x:v>
      </x:c>
      <x:c r="P15139" s="14" t="n">
        <x:v>0</x:v>
      </x:c>
    </x:row>
    <x:row r="15140">
      <x:c r="A15140" s="8" t="str">
        <x:v>15140</x:v>
      </x:c>
      <x:c r="B15140" s="9" t="n">
        <x:v>2020</x:v>
      </x:c>
      <x:c r="C15140" s="2" t="n">
        <x:v>126</x:v>
      </x:c>
      <x:c r="D15140" s="10" t="n">
        <x:v>0.9722835828387548</x:v>
      </x:c>
      <x:c r="E15140" s="10" t="n">
        <x:v>0.01973709991719055</x:v>
      </x:c>
      <x:c r="F15140" s="11" t="str">
        <x:v>Cropland</x:v>
      </x:c>
      <x:c r="G15140" s="12" t="n">
        <x:v>129.02377562</x:v>
      </x:c>
      <x:c r="H15140" s="13" t="n">
        <x:v>42.5335662509</x:v>
      </x:c>
      <x:c r="I15140" s="13" t="n">
        <x:v>0.0829359894377</x:v>
      </x:c>
      <x:c r="J15140" s="13" t="n">
        <x:v>0.3825743521454051</x:v>
      </x:c>
      <x:c r="K15140" s="14" t="n">
        <x:v>1</x:v>
      </x:c>
      <x:c r="L15140" s="14" t="n">
        <x:v>1</x:v>
      </x:c>
      <x:c r="M15140" s="14" t="n">
        <x:v>1</x:v>
      </x:c>
      <x:c r="N15140" s="14" t="n">
        <x:v>1</x:v>
      </x:c>
      <x:c r="O15140" s="14" t="n">
        <x:v>1</x:v>
      </x:c>
      <x:c r="P15140" s="14" t="n">
        <x:v>1</x:v>
      </x:c>
    </x:row>
    <x:row r="15141">
      <x:c r="A15141" s="8" t="str">
        <x:v>15141</x:v>
      </x:c>
      <x:c r="B15141" s="9" t="n">
        <x:v>2018</x:v>
      </x:c>
      <x:c r="C15141" s="2" t="n">
        <x:v>140</x:v>
      </x:c>
      <x:c r="D15141" s="10" t="n">
        <x:v>0.9882267793374402</x:v>
      </x:c>
      <x:c r="E15141" s="10" t="n">
        <x:v>0.0029546238293686254</x:v>
      </x:c>
      <x:c r="F15141" s="11" t="str">
        <x:v>Cropland</x:v>
      </x:c>
      <x:c r="G15141" s="12" t="n">
        <x:v>129.020028516</x:v>
      </x:c>
      <x:c r="H15141" s="13" t="n">
        <x:v>42.5389763214</x:v>
      </x:c>
      <x:c r="I15141" s="13" t="n">
        <x:v>0.0917138509291</x:v>
      </x:c>
      <x:c r="J15141" s="13" t="n">
        <x:v>0.976826478947621</x:v>
      </x:c>
      <x:c r="K15141" s="14" t="n">
        <x:v>1</x:v>
      </x:c>
      <x:c r="L15141" s="14" t="n">
        <x:v>1</x:v>
      </x:c>
      <x:c r="M15141" s="14" t="n">
        <x:v>1</x:v>
      </x:c>
      <x:c r="N15141" s="14" t="n">
        <x:v>1</x:v>
      </x:c>
      <x:c r="O15141" s="14" t="n">
        <x:v>1</x:v>
      </x:c>
      <x:c r="P15141" s="14" t="n">
        <x:v>1</x:v>
      </x:c>
    </x:row>
    <x:row r="15142">
      <x:c r="A15142" s="8" t="str">
        <x:v>15142</x:v>
      </x:c>
      <x:c r="B15142" s="9" t="n">
        <x:v>2019</x:v>
      </x:c>
      <x:c r="C15142" s="2" t="n">
        <x:v>488</x:v>
      </x:c>
      <x:c r="D15142" s="10" t="n">
        <x:v>0.9655171206591223</x:v>
      </x:c>
      <x:c r="E15142" s="10" t="n">
        <x:v>0.004619803272451498</x:v>
      </x:c>
      <x:c r="F15142" s="11" t="str">
        <x:v>Cropland</x:v>
      </x:c>
      <x:c r="G15142" s="12" t="n">
        <x:v>129.025433035</x:v>
      </x:c>
      <x:c r="H15142" s="13" t="n">
        <x:v>42.5425571418</x:v>
      </x:c>
      <x:c r="I15142" s="13" t="n">
        <x:v>0.322134969068</x:v>
      </x:c>
      <x:c r="J15142" s="13" t="n">
        <x:v>0.9716835663971466</x:v>
      </x:c>
      <x:c r="K15142" s="14" t="n">
        <x:v>1</x:v>
      </x:c>
      <x:c r="L15142" s="14" t="n">
        <x:v>1</x:v>
      </x:c>
      <x:c r="M15142" s="14" t="n">
        <x:v>1</x:v>
      </x:c>
      <x:c r="N15142" s="14" t="n">
        <x:v>1</x:v>
      </x:c>
      <x:c r="O15142" s="14" t="n">
        <x:v>1</x:v>
      </x:c>
      <x:c r="P15142" s="14" t="n">
        <x:v>1</x:v>
      </x:c>
    </x:row>
    <x:row r="15143">
      <x:c r="A15143" s="8" t="str">
        <x:v>15143</x:v>
      </x:c>
      <x:c r="B15143" s="9" t="n">
        <x:v>2017</x:v>
      </x:c>
      <x:c r="C15143" s="2" t="n">
        <x:v>16</x:v>
      </x:c>
      <x:c r="D15143" s="10" t="n">
        <x:v>0.9317625537514687</x:v>
      </x:c>
      <x:c r="E15143" s="10" t="n">
        <x:v>0.0060619833973506315</x:v>
      </x:c>
      <x:c r="F15143" s="11" t="str">
        <x:v>Cropland</x:v>
      </x:c>
      <x:c r="G15143" s="12" t="n">
        <x:v>115.460246799</x:v>
      </x:c>
      <x:c r="H15143" s="13" t="n">
        <x:v>25.6471137936</x:v>
      </x:c>
      <x:c r="I15143" s="13" t="n">
        <x:v>0.0142733097469</x:v>
      </x:c>
      <x:c r="J15143" s="13" t="n">
        <x:v>0.9116839889328924</x:v>
      </x:c>
      <x:c r="K15143" s="14" t="n">
        <x:v>1</x:v>
      </x:c>
      <x:c r="L15143" s="14" t="n">
        <x:v>1</x:v>
      </x:c>
      <x:c r="M15143" s="14" t="n">
        <x:v>1</x:v>
      </x:c>
      <x:c r="N15143" s="14" t="n">
        <x:v>1</x:v>
      </x:c>
      <x:c r="O15143" s="14" t="n">
        <x:v>1</x:v>
      </x:c>
      <x:c r="P15143" s="14" t="n">
        <x:v>1</x:v>
      </x:c>
    </x:row>
    <x:row r="15144">
      <x:c r="A15144" s="8" t="str">
        <x:v>15144</x:v>
      </x:c>
      <x:c r="B15144" s="9" t="n">
        <x:v>2017</x:v>
      </x:c>
      <x:c r="C15144" s="2" t="n">
        <x:v>150</x:v>
      </x:c>
      <x:c r="D15144" s="10" t="n">
        <x:v>0.987675799926122</x:v>
      </x:c>
      <x:c r="E15144" s="10" t="n">
        <x:v>0.00442344768312825</x:v>
      </x:c>
      <x:c r="F15144" s="11" t="str">
        <x:v>Cropland</x:v>
      </x:c>
      <x:c r="G15144" s="12" t="n">
        <x:v>115.457402621</x:v>
      </x:c>
      <x:c r="H15144" s="13" t="n">
        <x:v>25.6496029623</x:v>
      </x:c>
      <x:c r="I15144" s="13" t="n">
        <x:v>0.12064059036</x:v>
      </x:c>
      <x:c r="J15144" s="13" t="n">
        <x:v>0.9111332090547422</x:v>
      </x:c>
      <x:c r="K15144" s="14" t="n">
        <x:v>1</x:v>
      </x:c>
      <x:c r="L15144" s="14" t="n">
        <x:v>1</x:v>
      </x:c>
      <x:c r="M15144" s="14" t="n">
        <x:v>1</x:v>
      </x:c>
      <x:c r="N15144" s="14" t="n">
        <x:v>1</x:v>
      </x:c>
      <x:c r="O15144" s="14" t="n">
        <x:v>1</x:v>
      </x:c>
      <x:c r="P15144" s="14" t="n">
        <x:v>1</x:v>
      </x:c>
    </x:row>
    <x:row r="15145">
      <x:c r="A15145" s="8" t="str">
        <x:v>15145</x:v>
      </x:c>
      <x:c r="B15145" s="9" t="n">
        <x:v>2016</x:v>
      </x:c>
      <x:c r="C15145" s="2" t="n">
        <x:v>45</x:v>
      </x:c>
      <x:c r="D15145" s="10" t="n">
        <x:v>0.9834009852674273</x:v>
      </x:c>
      <x:c r="E15145" s="10" t="n">
        <x:v>0.0035572700569959075</x:v>
      </x:c>
      <x:c r="F15145" s="11" t="str">
        <x:v>Cropland</x:v>
      </x:c>
      <x:c r="G15145" s="12" t="n">
        <x:v>115.438403012</x:v>
      </x:c>
      <x:c r="H15145" s="13" t="n">
        <x:v>25.6410071592</x:v>
      </x:c>
      <x:c r="I15145" s="13" t="n">
        <x:v>0.0344271017386</x:v>
      </x:c>
      <x:c r="J15145" s="13" t="n">
        <x:v>0.9738620830705352</x:v>
      </x:c>
      <x:c r="K15145" s="14" t="n">
        <x:v>1</x:v>
      </x:c>
      <x:c r="L15145" s="14" t="n">
        <x:v>1</x:v>
      </x:c>
      <x:c r="M15145" s="14" t="n">
        <x:v>1</x:v>
      </x:c>
      <x:c r="N15145" s="14" t="n">
        <x:v>1</x:v>
      </x:c>
      <x:c r="O15145" s="14" t="n">
        <x:v>1</x:v>
      </x:c>
      <x:c r="P15145" s="14" t="n">
        <x:v>1</x:v>
      </x:c>
    </x:row>
    <x:row r="15146">
      <x:c r="A15146" s="8" t="str">
        <x:v>15146</x:v>
      </x:c>
      <x:c r="B15146" s="9" t="n">
        <x:v>2015</x:v>
      </x:c>
      <x:c r="C15146" s="2" t="n">
        <x:v>66</x:v>
      </x:c>
      <x:c r="D15146" s="10" t="n">
        <x:v>0.9731568870219317</x:v>
      </x:c>
      <x:c r="E15146" s="10" t="n">
        <x:v>0.004539505134062789</x:v>
      </x:c>
      <x:c r="F15146" s="11" t="str">
        <x:v>Cropland</x:v>
      </x:c>
      <x:c r="G15146" s="12" t="n">
        <x:v>115.441228262</x:v>
      </x:c>
      <x:c r="H15146" s="13" t="n">
        <x:v>25.6420474514</x:v>
      </x:c>
      <x:c r="I15146" s="13" t="n">
        <x:v>0.0535287742714</x:v>
      </x:c>
      <x:c r="J15146" s="13" t="n">
        <x:v>0.977953333267206</x:v>
      </x:c>
      <x:c r="K15146" s="14" t="n">
        <x:v>1</x:v>
      </x:c>
      <x:c r="L15146" s="14" t="n">
        <x:v>1</x:v>
      </x:c>
      <x:c r="M15146" s="14" t="n">
        <x:v>1</x:v>
      </x:c>
      <x:c r="N15146" s="14" t="n">
        <x:v>1</x:v>
      </x:c>
      <x:c r="O15146" s="14" t="n">
        <x:v>1</x:v>
      </x:c>
      <x:c r="P15146" s="14" t="n">
        <x:v>1</x:v>
      </x:c>
    </x:row>
    <x:row r="15147">
      <x:c r="A15147" s="8" t="str">
        <x:v>15147</x:v>
      </x:c>
      <x:c r="B15147" s="9" t="n">
        <x:v>2015</x:v>
      </x:c>
      <x:c r="C15147" s="2" t="n">
        <x:v>141</x:v>
      </x:c>
      <x:c r="D15147" s="10" t="n">
        <x:v>0.9829886194239271</x:v>
      </x:c>
      <x:c r="E15147" s="10" t="n">
        <x:v>0.004160148565564754</x:v>
      </x:c>
      <x:c r="F15147" s="11" t="str">
        <x:v>Cropland</x:v>
      </x:c>
      <x:c r="G15147" s="12" t="n">
        <x:v>115.44265334</x:v>
      </x:c>
      <x:c r="H15147" s="13" t="n">
        <x:v>25.6466171992</x:v>
      </x:c>
      <x:c r="I15147" s="13" t="n">
        <x:v>0.11003647414</x:v>
      </x:c>
      <x:c r="J15147" s="13" t="n">
        <x:v>0.9432230732852178</x:v>
      </x:c>
      <x:c r="K15147" s="14" t="n">
        <x:v>1</x:v>
      </x:c>
      <x:c r="L15147" s="14" t="n">
        <x:v>1</x:v>
      </x:c>
      <x:c r="M15147" s="14" t="n">
        <x:v>1</x:v>
      </x:c>
      <x:c r="N15147" s="14" t="n">
        <x:v>1</x:v>
      </x:c>
      <x:c r="O15147" s="14" t="n">
        <x:v>1</x:v>
      </x:c>
      <x:c r="P15147" s="14" t="n">
        <x:v>1</x:v>
      </x:c>
    </x:row>
    <x:row r="15148">
      <x:c r="A15148" s="8" t="str">
        <x:v>15148</x:v>
      </x:c>
      <x:c r="B15148" s="9" t="n">
        <x:v>2016</x:v>
      </x:c>
      <x:c r="C15148" s="2" t="n">
        <x:v>336</x:v>
      </x:c>
      <x:c r="D15148" s="10" t="n">
        <x:v>0.6479585351854829</x:v>
      </x:c>
      <x:c r="E15148" s="10" t="n">
        <x:v>0.06170100943890175</x:v>
      </x:c>
      <x:c r="F15148" s="11" t="str">
        <x:v>Woodland</x:v>
      </x:c>
      <x:c r="G15148" s="12" t="n">
        <x:v>115.427387025</x:v>
      </x:c>
      <x:c r="H15148" s="13" t="n">
        <x:v>28.8621935583</x:v>
      </x:c>
      <x:c r="I15148" s="13" t="n">
        <x:v>0.263355083306</x:v>
      </x:c>
      <x:c r="J15148" s="13" t="n">
        <x:v>4.359906827788862e-7</x:v>
      </x:c>
      <x:c r="K15148" s="14" t="n">
        <x:v>1</x:v>
      </x:c>
      <x:c r="L15148" s="14" t="n">
        <x:v>1</x:v>
      </x:c>
      <x:c r="M15148" s="14" t="n">
        <x:v>0</x:v>
      </x:c>
      <x:c r="N15148" s="14" t="n">
        <x:v>0</x:v>
      </x:c>
      <x:c r="O15148" s="14" t="n">
        <x:v>1</x:v>
      </x:c>
      <x:c r="P15148" s="14" t="n">
        <x:v>0</x:v>
      </x:c>
    </x:row>
    <x:row r="15149">
      <x:c r="A15149" s="8" t="str">
        <x:v>15149</x:v>
      </x:c>
      <x:c r="B15149" s="9" t="n">
        <x:v>2020</x:v>
      </x:c>
      <x:c r="C15149" s="2" t="n">
        <x:v>627</x:v>
      </x:c>
      <x:c r="D15149" s="10" t="n">
        <x:v>0.8823927391968085</x:v>
      </x:c>
      <x:c r="E15149" s="10" t="n">
        <x:v>0.008581855898515178</x:v>
      </x:c>
      <x:c r="F15149" s="11" t="str">
        <x:v>Woodland</x:v>
      </x:c>
      <x:c r="G15149" s="12" t="n">
        <x:v>115.425168122</x:v>
      </x:c>
      <x:c r="H15149" s="13" t="n">
        <x:v>28.8675563171</x:v>
      </x:c>
      <x:c r="I15149" s="13" t="n">
        <x:v>0.493834394467</x:v>
      </x:c>
      <x:c r="J15149" s="13" t="n">
        <x:v>0.9132912881190468</x:v>
      </x:c>
      <x:c r="K15149" s="14" t="n">
        <x:v>1</x:v>
      </x:c>
      <x:c r="L15149" s="14" t="n">
        <x:v>1</x:v>
      </x:c>
      <x:c r="M15149" s="14" t="n">
        <x:v>1</x:v>
      </x:c>
      <x:c r="N15149" s="14" t="n">
        <x:v>1</x:v>
      </x:c>
      <x:c r="O15149" s="14" t="n">
        <x:v>1</x:v>
      </x:c>
      <x:c r="P15149" s="14" t="n">
        <x:v>1</x:v>
      </x:c>
    </x:row>
    <x:row r="15150">
      <x:c r="A15150" s="8" t="str">
        <x:v>15150</x:v>
      </x:c>
      <x:c r="B15150" s="9" t="n">
        <x:v>2015</x:v>
      </x:c>
      <x:c r="C15150" s="2" t="n">
        <x:v>236</x:v>
      </x:c>
      <x:c r="D15150" s="10" t="n">
        <x:v>0.9887817769737567</x:v>
      </x:c>
      <x:c r="E15150" s="10" t="n">
        <x:v>0.010983264022688661</x:v>
      </x:c>
      <x:c r="F15150" s="11" t="str">
        <x:v>Woodland</x:v>
      </x:c>
      <x:c r="G15150" s="12" t="n">
        <x:v>118.518174139</x:v>
      </x:c>
      <x:c r="H15150" s="13" t="n">
        <x:v>28.5095611994</x:v>
      </x:c>
      <x:c r="I15150" s="13" t="n">
        <x:v>0.186186336734</x:v>
      </x:c>
      <x:c r="J15150" s="13" t="n">
        <x:v>0.8435798928056719</x:v>
      </x:c>
      <x:c r="K15150" s="14" t="n">
        <x:v>1</x:v>
      </x:c>
      <x:c r="L15150" s="14" t="n">
        <x:v>1</x:v>
      </x:c>
      <x:c r="M15150" s="14" t="n">
        <x:v>1</x:v>
      </x:c>
      <x:c r="N15150" s="14" t="n">
        <x:v>1</x:v>
      </x:c>
      <x:c r="O15150" s="14" t="n">
        <x:v>1</x:v>
      </x:c>
      <x:c r="P15150" s="14" t="n">
        <x:v>1</x:v>
      </x:c>
    </x:row>
    <x:row r="15151">
      <x:c r="A15151" s="8" t="str">
        <x:v>15151</x:v>
      </x:c>
      <x:c r="B15151" s="9" t="n">
        <x:v>2013</x:v>
      </x:c>
      <x:c r="C15151" s="2" t="n">
        <x:v>363</x:v>
      </x:c>
      <x:c r="D15151" s="10" t="n">
        <x:v>0.9065101149314938</x:v>
      </x:c>
      <x:c r="E15151" s="10" t="n">
        <x:v>0.01760286216580607</x:v>
      </x:c>
      <x:c r="F15151" s="11" t="str">
        <x:v>Cropland</x:v>
      </x:c>
      <x:c r="G15151" s="12" t="n">
        <x:v>118.526445707</x:v>
      </x:c>
      <x:c r="H15151" s="13" t="n">
        <x:v>28.5109927282</x:v>
      </x:c>
      <x:c r="I15151" s="13" t="n">
        <x:v>0.286965147186</x:v>
      </x:c>
      <x:c r="J15151" s="13" t="n">
        <x:v>0.2348500481083006</x:v>
      </x:c>
      <x:c r="K15151" s="14" t="n">
        <x:v>1</x:v>
      </x:c>
      <x:c r="L15151" s="14" t="n">
        <x:v>1</x:v>
      </x:c>
      <x:c r="M15151" s="14" t="n">
        <x:v>1</x:v>
      </x:c>
      <x:c r="N15151" s="14" t="n">
        <x:v>1</x:v>
      </x:c>
      <x:c r="O15151" s="14" t="n">
        <x:v>1</x:v>
      </x:c>
      <x:c r="P15151" s="14" t="n">
        <x:v>1</x:v>
      </x:c>
    </x:row>
    <x:row r="15152">
      <x:c r="A15152" s="8" t="str">
        <x:v>15152</x:v>
      </x:c>
      <x:c r="B15152" s="9" t="n">
        <x:v>2013</x:v>
      </x:c>
      <x:c r="C15152" s="2" t="n">
        <x:v>249</x:v>
      </x:c>
      <x:c r="D15152" s="10" t="n">
        <x:v>0.9507158014429621</x:v>
      </x:c>
      <x:c r="E15152" s="10" t="n">
        <x:v>0.011357727448768725</x:v>
      </x:c>
      <x:c r="F15152" s="11" t="str">
        <x:v>Woodland</x:v>
      </x:c>
      <x:c r="G15152" s="12" t="n">
        <x:v>118.520044501</x:v>
      </x:c>
      <x:c r="H15152" s="13" t="n">
        <x:v>28.5172850958</x:v>
      </x:c>
      <x:c r="I15152" s="13" t="n">
        <x:v>0.19735990995</x:v>
      </x:c>
      <x:c r="J15152" s="13" t="n">
        <x:v>0.8619767801365801</x:v>
      </x:c>
      <x:c r="K15152" s="14" t="n">
        <x:v>1</x:v>
      </x:c>
      <x:c r="L15152" s="14" t="n">
        <x:v>1</x:v>
      </x:c>
      <x:c r="M15152" s="14" t="n">
        <x:v>1</x:v>
      </x:c>
      <x:c r="N15152" s="14" t="n">
        <x:v>1</x:v>
      </x:c>
      <x:c r="O15152" s="14" t="n">
        <x:v>1</x:v>
      </x:c>
      <x:c r="P15152" s="14" t="n">
        <x:v>1</x:v>
      </x:c>
    </x:row>
    <x:row r="15153">
      <x:c r="A15153" s="8" t="str">
        <x:v>15153</x:v>
      </x:c>
      <x:c r="B15153" s="9" t="n">
        <x:v>2013</x:v>
      </x:c>
      <x:c r="C15153" s="2" t="n">
        <x:v>503</x:v>
      </x:c>
      <x:c r="D15153" s="10" t="n">
        <x:v>0.9789476181800749</x:v>
      </x:c>
      <x:c r="E15153" s="10" t="n">
        <x:v>0.00880914320554889</x:v>
      </x:c>
      <x:c r="F15153" s="11" t="str">
        <x:v>Woodland</x:v>
      </x:c>
      <x:c r="G15153" s="12" t="n">
        <x:v>118.517100597</x:v>
      </x:c>
      <x:c r="H15153" s="13" t="n">
        <x:v>28.5209007557</x:v>
      </x:c>
      <x:c r="I15153" s="13" t="n">
        <x:v>0.396043564225</x:v>
      </x:c>
      <x:c r="J15153" s="13" t="n">
        <x:v>0.6518701051103364</x:v>
      </x:c>
      <x:c r="K15153" s="14" t="n">
        <x:v>1</x:v>
      </x:c>
      <x:c r="L15153" s="14" t="n">
        <x:v>1</x:v>
      </x:c>
      <x:c r="M15153" s="14" t="n">
        <x:v>1</x:v>
      </x:c>
      <x:c r="N15153" s="14" t="n">
        <x:v>1</x:v>
      </x:c>
      <x:c r="O15153" s="14" t="n">
        <x:v>1</x:v>
      </x:c>
      <x:c r="P15153" s="14" t="n">
        <x:v>1</x:v>
      </x:c>
    </x:row>
    <x:row r="15154">
      <x:c r="A15154" s="8" t="str">
        <x:v>15154</x:v>
      </x:c>
      <x:c r="B15154" s="9" t="n">
        <x:v>2013</x:v>
      </x:c>
      <x:c r="C15154" s="2" t="n">
        <x:v>460</x:v>
      </x:c>
      <x:c r="D15154" s="10" t="n">
        <x:v>0.9435710598269235</x:v>
      </x:c>
      <x:c r="E15154" s="10" t="n">
        <x:v>0.01261245399707395</x:v>
      </x:c>
      <x:c r="F15154" s="11" t="str">
        <x:v>Woodland</x:v>
      </x:c>
      <x:c r="G15154" s="12" t="n">
        <x:v>118.526716423</x:v>
      </x:c>
      <x:c r="H15154" s="13" t="n">
        <x:v>28.5241628311</x:v>
      </x:c>
      <x:c r="I15154" s="13" t="n">
        <x:v>0.362127870516</x:v>
      </x:c>
      <x:c r="J15154" s="13" t="n">
        <x:v>0.0338695192536345</x:v>
      </x:c>
      <x:c r="K15154" s="14" t="n">
        <x:v>1</x:v>
      </x:c>
      <x:c r="L15154" s="14" t="n">
        <x:v>1</x:v>
      </x:c>
      <x:c r="M15154" s="14" t="n">
        <x:v>1</x:v>
      </x:c>
      <x:c r="N15154" s="14" t="n">
        <x:v>0</x:v>
      </x:c>
      <x:c r="O15154" s="14" t="n">
        <x:v>1</x:v>
      </x:c>
      <x:c r="P15154" s="14" t="n">
        <x:v>0</x:v>
      </x:c>
    </x:row>
    <x:row r="15155">
      <x:c r="A15155" s="8" t="str">
        <x:v>15155</x:v>
      </x:c>
      <x:c r="B15155" s="9" t="n">
        <x:v>2012</x:v>
      </x:c>
      <x:c r="C15155" s="2" t="n">
        <x:v>2446</x:v>
      </x:c>
      <x:c r="D15155" s="10" t="n">
        <x:v>0.927603977512285</x:v>
      </x:c>
      <x:c r="E15155" s="10" t="n">
        <x:v>0.1113518014692709</x:v>
      </x:c>
      <x:c r="F15155" s="11" t="str">
        <x:v>Woodland</x:v>
      </x:c>
      <x:c r="G15155" s="12" t="n">
        <x:v>118.526056134</x:v>
      </x:c>
      <x:c r="H15155" s="13" t="n">
        <x:v>28.5358570515</x:v>
      </x:c>
      <x:c r="I15155" s="13" t="n">
        <x:v>1.9292541736</x:v>
      </x:c>
      <x:c r="J15155" s="13" t="n">
        <x:v>0.7479998477215103</x:v>
      </x:c>
      <x:c r="K15155" s="14" t="n">
        <x:v>1</x:v>
      </x:c>
      <x:c r="L15155" s="14" t="n">
        <x:v>1</x:v>
      </x:c>
      <x:c r="M15155" s="14" t="n">
        <x:v>0</x:v>
      </x:c>
      <x:c r="N15155" s="14" t="n">
        <x:v>1</x:v>
      </x:c>
      <x:c r="O15155" s="14" t="n">
        <x:v>1</x:v>
      </x:c>
      <x:c r="P15155" s="14" t="n">
        <x:v>0</x:v>
      </x:c>
    </x:row>
    <x:row r="15156">
      <x:c r="A15156" s="8" t="str">
        <x:v>15156</x:v>
      </x:c>
      <x:c r="B15156" s="9" t="n">
        <x:v>2014</x:v>
      </x:c>
      <x:c r="C15156" s="2" t="n">
        <x:v>650</x:v>
      </x:c>
      <x:c r="D15156" s="10" t="n">
        <x:v>0.8225962425682407</x:v>
      </x:c>
      <x:c r="E15156" s="10" t="n">
        <x:v>0.05506046483439357</x:v>
      </x:c>
      <x:c r="F15156" s="11" t="str">
        <x:v>Woodland</x:v>
      </x:c>
      <x:c r="G15156" s="12" t="n">
        <x:v>118.510395678</x:v>
      </x:c>
      <x:c r="H15156" s="13" t="n">
        <x:v>28.5455856366</x:v>
      </x:c>
      <x:c r="I15156" s="13" t="n">
        <x:v>0.517559790966</x:v>
      </x:c>
      <x:c r="J15156" s="13" t="n">
        <x:v>1.0229705971198656e-11</x:v>
      </x:c>
      <x:c r="K15156" s="14" t="n">
        <x:v>1</x:v>
      </x:c>
      <x:c r="L15156" s="14" t="n">
        <x:v>1</x:v>
      </x:c>
      <x:c r="M15156" s="14" t="n">
        <x:v>0</x:v>
      </x:c>
      <x:c r="N15156" s="14" t="n">
        <x:v>0</x:v>
      </x:c>
      <x:c r="O15156" s="14" t="n">
        <x:v>1</x:v>
      </x:c>
      <x:c r="P15156" s="14" t="n">
        <x:v>0</x:v>
      </x:c>
    </x:row>
    <x:row r="15157">
      <x:c r="A15157" s="8" t="str">
        <x:v>15157</x:v>
      </x:c>
      <x:c r="B15157" s="9" t="n">
        <x:v>2011</x:v>
      </x:c>
      <x:c r="C15157" s="2" t="n">
        <x:v>565</x:v>
      </x:c>
      <x:c r="D15157" s="10" t="n">
        <x:v>0.7026541355865455</x:v>
      </x:c>
      <x:c r="E15157" s="10" t="n">
        <x:v>0.14773197854854664</x:v>
      </x:c>
      <x:c r="F15157" s="11" t="str">
        <x:v>Cropland</x:v>
      </x:c>
      <x:c r="G15157" s="12" t="n">
        <x:v>118.479945502</x:v>
      </x:c>
      <x:c r="H15157" s="13" t="n">
        <x:v>28.5636357187</x:v>
      </x:c>
      <x:c r="I15157" s="13" t="n">
        <x:v>0.446607390411</x:v>
      </x:c>
      <x:c r="J15157" s="13" t="n">
        <x:v>9.233989437529288e-7</x:v>
      </x:c>
      <x:c r="K15157" s="14" t="n">
        <x:v>1</x:v>
      </x:c>
      <x:c r="L15157" s="14" t="n">
        <x:v>1</x:v>
      </x:c>
      <x:c r="M15157" s="14" t="n">
        <x:v>0</x:v>
      </x:c>
      <x:c r="N15157" s="14" t="n">
        <x:v>0</x:v>
      </x:c>
      <x:c r="O15157" s="14" t="n">
        <x:v>1</x:v>
      </x:c>
      <x:c r="P15157" s="14" t="n">
        <x:v>0</x:v>
      </x:c>
    </x:row>
    <x:row r="15158">
      <x:c r="A15158" s="8" t="str">
        <x:v>15158</x:v>
      </x:c>
      <x:c r="B15158" s="9" t="n">
        <x:v>2018</x:v>
      </x:c>
      <x:c r="C15158" s="2" t="n">
        <x:v>136</x:v>
      </x:c>
      <x:c r="D15158" s="10" t="n">
        <x:v>0.9824161295066861</x:v>
      </x:c>
      <x:c r="E15158" s="10" t="n">
        <x:v>0.0059372782952619736</x:v>
      </x:c>
      <x:c r="F15158" s="11" t="str">
        <x:v>Cropland</x:v>
      </x:c>
      <x:c r="G15158" s="12" t="n">
        <x:v>118.555124066</x:v>
      </x:c>
      <x:c r="H15158" s="13" t="n">
        <x:v>28.0048933914</x:v>
      </x:c>
      <x:c r="I15158" s="13" t="n">
        <x:v>0.105711873832</x:v>
      </x:c>
      <x:c r="J15158" s="13" t="n">
        <x:v>0.9280899229398746</x:v>
      </x:c>
      <x:c r="K15158" s="14" t="n">
        <x:v>1</x:v>
      </x:c>
      <x:c r="L15158" s="14" t="n">
        <x:v>1</x:v>
      </x:c>
      <x:c r="M15158" s="14" t="n">
        <x:v>1</x:v>
      </x:c>
      <x:c r="N15158" s="14" t="n">
        <x:v>1</x:v>
      </x:c>
      <x:c r="O15158" s="14" t="n">
        <x:v>1</x:v>
      </x:c>
      <x:c r="P15158" s="14" t="n">
        <x:v>1</x:v>
      </x:c>
    </x:row>
    <x:row r="15159">
      <x:c r="A15159" s="8" t="str">
        <x:v>15159</x:v>
      </x:c>
      <x:c r="B15159" s="9" t="n">
        <x:v>2018</x:v>
      </x:c>
      <x:c r="C15159" s="2" t="n">
        <x:v>647</x:v>
      </x:c>
      <x:c r="D15159" s="10" t="n">
        <x:v>0.9787342877255341</x:v>
      </x:c>
      <x:c r="E15159" s="10" t="n">
        <x:v>0.0026092328884428865</x:v>
      </x:c>
      <x:c r="F15159" s="11" t="str">
        <x:v>Cropland</x:v>
      </x:c>
      <x:c r="G15159" s="12" t="n">
        <x:v>118.552779529</x:v>
      </x:c>
      <x:c r="H15159" s="13" t="n">
        <x:v>28.014145918</x:v>
      </x:c>
      <x:c r="I15159" s="13" t="n">
        <x:v>0.511438817152</x:v>
      </x:c>
      <x:c r="J15159" s="13" t="n">
        <x:v>0.9804592670533894</x:v>
      </x:c>
      <x:c r="K15159" s="14" t="n">
        <x:v>1</x:v>
      </x:c>
      <x:c r="L15159" s="14" t="n">
        <x:v>1</x:v>
      </x:c>
      <x:c r="M15159" s="14" t="n">
        <x:v>1</x:v>
      </x:c>
      <x:c r="N15159" s="14" t="n">
        <x:v>1</x:v>
      </x:c>
      <x:c r="O15159" s="14" t="n">
        <x:v>1</x:v>
      </x:c>
      <x:c r="P15159" s="14" t="n">
        <x:v>1</x:v>
      </x:c>
    </x:row>
    <x:row r="15160">
      <x:c r="A15160" s="8" t="str">
        <x:v>15160</x:v>
      </x:c>
      <x:c r="B15160" s="9" t="n">
        <x:v>2016</x:v>
      </x:c>
      <x:c r="C15160" s="2" t="n">
        <x:v>1330</x:v>
      </x:c>
      <x:c r="D15160" s="10" t="n">
        <x:v>0.9871917533247094</x:v>
      </x:c>
      <x:c r="E15160" s="10" t="n">
        <x:v>0.006395958076202573</x:v>
      </x:c>
      <x:c r="F15160" s="11" t="str">
        <x:v>Cropland</x:v>
      </x:c>
      <x:c r="G15160" s="12" t="n">
        <x:v>118.630135269</x:v>
      </x:c>
      <x:c r="H15160" s="13" t="n">
        <x:v>27.4216735077</x:v>
      </x:c>
      <x:c r="I15160" s="13" t="n">
        <x:v>1.06200094486</x:v>
      </x:c>
      <x:c r="J15160" s="13" t="n">
        <x:v>0.0007177482595199</x:v>
      </x:c>
      <x:c r="K15160" s="14" t="n">
        <x:v>1</x:v>
      </x:c>
      <x:c r="L15160" s="14" t="n">
        <x:v>1</x:v>
      </x:c>
      <x:c r="M15160" s="14" t="n">
        <x:v>1</x:v>
      </x:c>
      <x:c r="N15160" s="14" t="n">
        <x:v>0</x:v>
      </x:c>
      <x:c r="O15160" s="14" t="n">
        <x:v>1</x:v>
      </x:c>
      <x:c r="P15160" s="14" t="n">
        <x:v>0</x:v>
      </x:c>
    </x:row>
    <x:row r="15161">
      <x:c r="A15161" s="8" t="str">
        <x:v>15161</x:v>
      </x:c>
      <x:c r="B15161" s="9" t="n">
        <x:v>2017</x:v>
      </x:c>
      <x:c r="C15161" s="2" t="n">
        <x:v>334</x:v>
      </x:c>
      <x:c r="D15161" s="10" t="n">
        <x:v>0.9744431048988582</x:v>
      </x:c>
      <x:c r="E15161" s="10" t="n">
        <x:v>0.0037324961605184268</x:v>
      </x:c>
      <x:c r="F15161" s="11" t="str">
        <x:v>Cropland</x:v>
      </x:c>
      <x:c r="G15161" s="12" t="n">
        <x:v>118.624939694</x:v>
      </x:c>
      <x:c r="H15161" s="13" t="n">
        <x:v>27.4342509471</x:v>
      </x:c>
      <x:c r="I15161" s="13" t="n">
        <x:v>0.266169847027</x:v>
      </x:c>
      <x:c r="J15161" s="13" t="n">
        <x:v>0.9975306292913404</x:v>
      </x:c>
      <x:c r="K15161" s="14" t="n">
        <x:v>1</x:v>
      </x:c>
      <x:c r="L15161" s="14" t="n">
        <x:v>1</x:v>
      </x:c>
      <x:c r="M15161" s="14" t="n">
        <x:v>1</x:v>
      </x:c>
      <x:c r="N15161" s="14" t="n">
        <x:v>1</x:v>
      </x:c>
      <x:c r="O15161" s="14" t="n">
        <x:v>1</x:v>
      </x:c>
      <x:c r="P15161" s="14" t="n">
        <x:v>1</x:v>
      </x:c>
    </x:row>
    <x:row r="15162">
      <x:c r="A15162" s="8" t="str">
        <x:v>15162</x:v>
      </x:c>
      <x:c r="B15162" s="9" t="n">
        <x:v>2017</x:v>
      </x:c>
      <x:c r="C15162" s="2" t="n">
        <x:v>78</x:v>
      </x:c>
      <x:c r="D15162" s="10" t="n">
        <x:v>0.9944472939540179</x:v>
      </x:c>
      <x:c r="E15162" s="10" t="n">
        <x:v>0.0063271900510439944</x:v>
      </x:c>
      <x:c r="F15162" s="11" t="str">
        <x:v>Cropland</x:v>
      </x:c>
      <x:c r="G15162" s="12" t="n">
        <x:v>108.73282615</x:v>
      </x:c>
      <x:c r="H15162" s="13" t="n">
        <x:v>29.2375695153</x:v>
      </x:c>
      <x:c r="I15162" s="13" t="n">
        <x:v>0.0609557204338</x:v>
      </x:c>
      <x:c r="J15162" s="13" t="n">
        <x:v>0.9810874536412196</x:v>
      </x:c>
      <x:c r="K15162" s="14" t="n">
        <x:v>1</x:v>
      </x:c>
      <x:c r="L15162" s="14" t="n">
        <x:v>1</x:v>
      </x:c>
      <x:c r="M15162" s="14" t="n">
        <x:v>1</x:v>
      </x:c>
      <x:c r="N15162" s="14" t="n">
        <x:v>1</x:v>
      </x:c>
      <x:c r="O15162" s="14" t="n">
        <x:v>1</x:v>
      </x:c>
      <x:c r="P15162" s="14" t="n">
        <x:v>1</x:v>
      </x:c>
    </x:row>
    <x:row r="15163">
      <x:c r="A15163" s="8" t="str">
        <x:v>15163</x:v>
      </x:c>
      <x:c r="B15163" s="9" t="n">
        <x:v>2017</x:v>
      </x:c>
      <x:c r="C15163" s="2" t="n">
        <x:v>465</x:v>
      </x:c>
      <x:c r="D15163" s="10" t="n">
        <x:v>0.9789893993767359</x:v>
      </x:c>
      <x:c r="E15163" s="10" t="n">
        <x:v>0.006697754750111618</x:v>
      </x:c>
      <x:c r="F15163" s="11" t="str">
        <x:v>Cropland</x:v>
      </x:c>
      <x:c r="G15163" s="12" t="n">
        <x:v>108.72717729</x:v>
      </x:c>
      <x:c r="H15163" s="13" t="n">
        <x:v>29.2329118219</x:v>
      </x:c>
      <x:c r="I15163" s="13" t="n">
        <x:v>0.366128631696</x:v>
      </x:c>
      <x:c r="J15163" s="13" t="n">
        <x:v>0.9654936173864472</x:v>
      </x:c>
      <x:c r="K15163" s="14" t="n">
        <x:v>1</x:v>
      </x:c>
      <x:c r="L15163" s="14" t="n">
        <x:v>1</x:v>
      </x:c>
      <x:c r="M15163" s="14" t="n">
        <x:v>1</x:v>
      </x:c>
      <x:c r="N15163" s="14" t="n">
        <x:v>1</x:v>
      </x:c>
      <x:c r="O15163" s="14" t="n">
        <x:v>1</x:v>
      </x:c>
      <x:c r="P15163" s="14" t="n">
        <x:v>1</x:v>
      </x:c>
    </x:row>
    <x:row r="15164">
      <x:c r="A15164" s="8" t="str">
        <x:v>15164</x:v>
      </x:c>
      <x:c r="B15164" s="9" t="n">
        <x:v>2019</x:v>
      </x:c>
      <x:c r="C15164" s="2" t="n">
        <x:v>29</x:v>
      </x:c>
      <x:c r="D15164" s="10" t="n">
        <x:v>0.9879965699952225</x:v>
      </x:c>
      <x:c r="E15164" s="10" t="n">
        <x:v>0.011114919862037232</x:v>
      </x:c>
      <x:c r="F15164" s="11" t="str">
        <x:v>Woodland</x:v>
      </x:c>
      <x:c r="G15164" s="12" t="n">
        <x:v>108.627982982</x:v>
      </x:c>
      <x:c r="H15164" s="13" t="n">
        <x:v>29.0941096289</x:v>
      </x:c>
      <x:c r="I15164" s="13" t="n">
        <x:v>0.0231177936838</x:v>
      </x:c>
      <x:c r="J15164" s="13" t="n">
        <x:v>0.317031492161677</x:v>
      </x:c>
      <x:c r="K15164" s="14" t="n">
        <x:v>1</x:v>
      </x:c>
      <x:c r="L15164" s="14" t="n">
        <x:v>1</x:v>
      </x:c>
      <x:c r="M15164" s="14" t="n">
        <x:v>1</x:v>
      </x:c>
      <x:c r="N15164" s="14" t="n">
        <x:v>1</x:v>
      </x:c>
      <x:c r="O15164" s="14" t="n">
        <x:v>1</x:v>
      </x:c>
      <x:c r="P15164" s="14" t="n">
        <x:v>1</x:v>
      </x:c>
    </x:row>
    <x:row r="15165">
      <x:c r="A15165" s="8" t="str">
        <x:v>15165</x:v>
      </x:c>
      <x:c r="B15165" s="9" t="n">
        <x:v>2017</x:v>
      </x:c>
      <x:c r="C15165" s="2" t="n">
        <x:v>174</x:v>
      </x:c>
      <x:c r="D15165" s="10" t="n">
        <x:v>0.9442077777509031</x:v>
      </x:c>
      <x:c r="E15165" s="10" t="n">
        <x:v>0.008217487904234162</x:v>
      </x:c>
      <x:c r="F15165" s="11" t="str">
        <x:v>Woodland</x:v>
      </x:c>
      <x:c r="G15165" s="12" t="n">
        <x:v>108.622118836</x:v>
      </x:c>
      <x:c r="H15165" s="13" t="n">
        <x:v>29.0946625041</x:v>
      </x:c>
      <x:c r="I15165" s="13" t="n">
        <x:v>0.138475883434</x:v>
      </x:c>
      <x:c r="J15165" s="13" t="n">
        <x:v>0.3955947912182478</x:v>
      </x:c>
      <x:c r="K15165" s="14" t="n">
        <x:v>1</x:v>
      </x:c>
      <x:c r="L15165" s="14" t="n">
        <x:v>1</x:v>
      </x:c>
      <x:c r="M15165" s="14" t="n">
        <x:v>1</x:v>
      </x:c>
      <x:c r="N15165" s="14" t="n">
        <x:v>1</x:v>
      </x:c>
      <x:c r="O15165" s="14" t="n">
        <x:v>1</x:v>
      </x:c>
      <x:c r="P15165" s="14" t="n">
        <x:v>1</x:v>
      </x:c>
    </x:row>
    <x:row r="15166">
      <x:c r="A15166" s="8" t="str">
        <x:v>15166</x:v>
      </x:c>
      <x:c r="B15166" s="9" t="n">
        <x:v>2018</x:v>
      </x:c>
      <x:c r="C15166" s="2" t="n">
        <x:v>388</x:v>
      </x:c>
      <x:c r="D15166" s="10" t="n">
        <x:v>0.9610152481143007</x:v>
      </x:c>
      <x:c r="E15166" s="10" t="n">
        <x:v>0.0224422785050611</x:v>
      </x:c>
      <x:c r="F15166" s="11" t="str">
        <x:v>Cropland</x:v>
      </x:c>
      <x:c r="G15166" s="12" t="n">
        <x:v>108.630042866</x:v>
      </x:c>
      <x:c r="H15166" s="13" t="n">
        <x:v>29.1039523736</x:v>
      </x:c>
      <x:c r="I15166" s="13" t="n">
        <x:v>0.303568200501</x:v>
      </x:c>
      <x:c r="J15166" s="13" t="n">
        <x:v>8.459544176275813e-11</x:v>
      </x:c>
      <x:c r="K15166" s="14" t="n">
        <x:v>1</x:v>
      </x:c>
      <x:c r="L15166" s="14" t="n">
        <x:v>1</x:v>
      </x:c>
      <x:c r="M15166" s="14" t="n">
        <x:v>1</x:v>
      </x:c>
      <x:c r="N15166" s="14" t="n">
        <x:v>0</x:v>
      </x:c>
      <x:c r="O15166" s="14" t="n">
        <x:v>1</x:v>
      </x:c>
      <x:c r="P15166" s="14" t="n">
        <x:v>0</x:v>
      </x:c>
    </x:row>
    <x:row r="15167">
      <x:c r="A15167" s="8" t="str">
        <x:v>15167</x:v>
      </x:c>
      <x:c r="B15167" s="9" t="n">
        <x:v>2018</x:v>
      </x:c>
      <x:c r="C15167" s="2" t="n">
        <x:v>215</x:v>
      </x:c>
      <x:c r="D15167" s="10" t="n">
        <x:v>0.9755499435025592</x:v>
      </x:c>
      <x:c r="E15167" s="10" t="n">
        <x:v>0.022445604809191524</x:v>
      </x:c>
      <x:c r="F15167" s="11" t="str">
        <x:v>Cropland</x:v>
      </x:c>
      <x:c r="G15167" s="12" t="n">
        <x:v>108.640083117</x:v>
      </x:c>
      <x:c r="H15167" s="13" t="n">
        <x:v>29.1143829189</x:v>
      </x:c>
      <x:c r="I15167" s="13" t="n">
        <x:v>0.168757660381</x:v>
      </x:c>
      <x:c r="J15167" s="13" t="n">
        <x:v>0.000021425192697432927</x:v>
      </x:c>
      <x:c r="K15167" s="14" t="n">
        <x:v>1</x:v>
      </x:c>
      <x:c r="L15167" s="14" t="n">
        <x:v>1</x:v>
      </x:c>
      <x:c r="M15167" s="14" t="n">
        <x:v>1</x:v>
      </x:c>
      <x:c r="N15167" s="14" t="n">
        <x:v>0</x:v>
      </x:c>
      <x:c r="O15167" s="14" t="n">
        <x:v>1</x:v>
      </x:c>
      <x:c r="P15167" s="14" t="n">
        <x:v>0</x:v>
      </x:c>
    </x:row>
    <x:row r="15168">
      <x:c r="A15168" s="8" t="str">
        <x:v>15168</x:v>
      </x:c>
      <x:c r="B15168" s="9" t="n">
        <x:v>2018</x:v>
      </x:c>
      <x:c r="C15168" s="2" t="n">
        <x:v>34</x:v>
      </x:c>
      <x:c r="D15168" s="10" t="n">
        <x:v>0.9911262498182409</x:v>
      </x:c>
      <x:c r="E15168" s="10" t="n">
        <x:v>0.019820661679903106</x:v>
      </x:c>
      <x:c r="F15168" s="11" t="str">
        <x:v>Woodland</x:v>
      </x:c>
      <x:c r="G15168" s="12" t="n">
        <x:v>108.645496248</x:v>
      </x:c>
      <x:c r="H15168" s="13" t="n">
        <x:v>29.1184537597</x:v>
      </x:c>
      <x:c r="I15168" s="13" t="n">
        <x:v>0.0263554514548</x:v>
      </x:c>
      <x:c r="J15168" s="13" t="n">
        <x:v>0.257450870103547</x:v>
      </x:c>
      <x:c r="K15168" s="14" t="n">
        <x:v>1</x:v>
      </x:c>
      <x:c r="L15168" s="14" t="n">
        <x:v>1</x:v>
      </x:c>
      <x:c r="M15168" s="14" t="n">
        <x:v>1</x:v>
      </x:c>
      <x:c r="N15168" s="14" t="n">
        <x:v>1</x:v>
      </x:c>
      <x:c r="O15168" s="14" t="n">
        <x:v>1</x:v>
      </x:c>
      <x:c r="P15168" s="14" t="n">
        <x:v>1</x:v>
      </x:c>
    </x:row>
    <x:row r="15169">
      <x:c r="A15169" s="8" t="str">
        <x:v>15169</x:v>
      </x:c>
      <x:c r="B15169" s="9" t="n">
        <x:v>2017</x:v>
      </x:c>
      <x:c r="C15169" s="2" t="n">
        <x:v>31</x:v>
      </x:c>
      <x:c r="D15169" s="10" t="n">
        <x:v>0.9885644374355194</x:v>
      </x:c>
      <x:c r="E15169" s="10" t="n">
        <x:v>0.008029916891835825</x:v>
      </x:c>
      <x:c r="F15169" s="11" t="str">
        <x:v>Cropland</x:v>
      </x:c>
      <x:c r="G15169" s="12" t="n">
        <x:v>108.649467744</x:v>
      </x:c>
      <x:c r="H15169" s="13" t="n">
        <x:v>29.1213568521</x:v>
      </x:c>
      <x:c r="I15169" s="13" t="n">
        <x:v>0.0238877007766</x:v>
      </x:c>
      <x:c r="J15169" s="13" t="n">
        <x:v>0.8088783664135174</x:v>
      </x:c>
      <x:c r="K15169" s="14" t="n">
        <x:v>1</x:v>
      </x:c>
      <x:c r="L15169" s="14" t="n">
        <x:v>1</x:v>
      </x:c>
      <x:c r="M15169" s="14" t="n">
        <x:v>1</x:v>
      </x:c>
      <x:c r="N15169" s="14" t="n">
        <x:v>1</x:v>
      </x:c>
      <x:c r="O15169" s="14" t="n">
        <x:v>1</x:v>
      </x:c>
      <x:c r="P15169" s="14" t="n">
        <x:v>1</x:v>
      </x:c>
    </x:row>
    <x:row r="15170">
      <x:c r="A15170" s="8" t="str">
        <x:v>15170</x:v>
      </x:c>
      <x:c r="B15170" s="9" t="n">
        <x:v>2018</x:v>
      </x:c>
      <x:c r="C15170" s="2" t="n">
        <x:v>54</x:v>
      </x:c>
      <x:c r="D15170" s="10" t="n">
        <x:v>0.8715557638141844</x:v>
      </x:c>
      <x:c r="E15170" s="10" t="n">
        <x:v>0.009065178357299456</x:v>
      </x:c>
      <x:c r="F15170" s="11" t="str">
        <x:v>Cropland</x:v>
      </x:c>
      <x:c r="G15170" s="12" t="n">
        <x:v>108.643952016</x:v>
      </x:c>
      <x:c r="H15170" s="13" t="n">
        <x:v>29.1207986623</x:v>
      </x:c>
      <x:c r="I15170" s="13" t="n">
        <x:v>0.0436263135149</x:v>
      </x:c>
      <x:c r="J15170" s="13" t="n">
        <x:v>0.9760685236983612</x:v>
      </x:c>
      <x:c r="K15170" s="14" t="n">
        <x:v>1</x:v>
      </x:c>
      <x:c r="L15170" s="14" t="n">
        <x:v>1</x:v>
      </x:c>
      <x:c r="M15170" s="14" t="n">
        <x:v>1</x:v>
      </x:c>
      <x:c r="N15170" s="14" t="n">
        <x:v>1</x:v>
      </x:c>
      <x:c r="O15170" s="14" t="n">
        <x:v>1</x:v>
      </x:c>
      <x:c r="P15170" s="14" t="n">
        <x:v>1</x:v>
      </x:c>
    </x:row>
    <x:row r="15171">
      <x:c r="A15171" s="8" t="str">
        <x:v>15171</x:v>
      </x:c>
      <x:c r="B15171" s="9" t="n">
        <x:v>2017</x:v>
      </x:c>
      <x:c r="C15171" s="2" t="n">
        <x:v>374</x:v>
      </x:c>
      <x:c r="D15171" s="10" t="n">
        <x:v>0.8997245655659049</x:v>
      </x:c>
      <x:c r="E15171" s="10" t="n">
        <x:v>0.008676698770831317</x:v>
      </x:c>
      <x:c r="F15171" s="11" t="str">
        <x:v>Cropland</x:v>
      </x:c>
      <x:c r="G15171" s="12" t="n">
        <x:v>108.661641502</x:v>
      </x:c>
      <x:c r="H15171" s="13" t="n">
        <x:v>29.1312227852</x:v>
      </x:c>
      <x:c r="I15171" s="13" t="n">
        <x:v>0.297280099939</x:v>
      </x:c>
      <x:c r="J15171" s="13" t="n">
        <x:v>0.8576984782451951</x:v>
      </x:c>
      <x:c r="K15171" s="14" t="n">
        <x:v>1</x:v>
      </x:c>
      <x:c r="L15171" s="14" t="n">
        <x:v>1</x:v>
      </x:c>
      <x:c r="M15171" s="14" t="n">
        <x:v>1</x:v>
      </x:c>
      <x:c r="N15171" s="14" t="n">
        <x:v>1</x:v>
      </x:c>
      <x:c r="O15171" s="14" t="n">
        <x:v>1</x:v>
      </x:c>
      <x:c r="P15171" s="14" t="n">
        <x:v>1</x:v>
      </x:c>
    </x:row>
    <x:row r="15172">
      <x:c r="A15172" s="8" t="str">
        <x:v>15172</x:v>
      </x:c>
      <x:c r="B15172" s="9" t="n">
        <x:v>2019</x:v>
      </x:c>
      <x:c r="C15172" s="2" t="n">
        <x:v>85</x:v>
      </x:c>
      <x:c r="D15172" s="10" t="n">
        <x:v>0.709917457171661</x:v>
      </x:c>
      <x:c r="E15172" s="10" t="n">
        <x:v>0.028206466728422697</x:v>
      </x:c>
      <x:c r="F15172" s="11" t="str">
        <x:v>Cropland</x:v>
      </x:c>
      <x:c r="G15172" s="12" t="n">
        <x:v>108.66479991</x:v>
      </x:c>
      <x:c r="H15172" s="13" t="n">
        <x:v>29.1388313325</x:v>
      </x:c>
      <x:c r="I15172" s="13" t="n">
        <x:v>0.0629523094124</x:v>
      </x:c>
      <x:c r="J15172" s="13" t="n">
        <x:v>0.0413209457508222</x:v>
      </x:c>
      <x:c r="K15172" s="14" t="n">
        <x:v>1</x:v>
      </x:c>
      <x:c r="L15172" s="14" t="n">
        <x:v>1</x:v>
      </x:c>
      <x:c r="M15172" s="14" t="n">
        <x:v>1</x:v>
      </x:c>
      <x:c r="N15172" s="14" t="n">
        <x:v>0</x:v>
      </x:c>
      <x:c r="O15172" s="14" t="n">
        <x:v>1</x:v>
      </x:c>
      <x:c r="P15172" s="14" t="n">
        <x:v>0</x:v>
      </x:c>
    </x:row>
    <x:row r="15173">
      <x:c r="A15173" s="8" t="str">
        <x:v>15173</x:v>
      </x:c>
      <x:c r="B15173" s="9" t="n">
        <x:v>2011</x:v>
      </x:c>
      <x:c r="C15173" s="2" t="n">
        <x:v>214</x:v>
      </x:c>
      <x:c r="D15173" s="10" t="n">
        <x:v>0.8983338546251582</x:v>
      </x:c>
      <x:c r="E15173" s="10" t="n">
        <x:v>0.0039060727429476526</x:v>
      </x:c>
      <x:c r="F15173" s="11" t="str">
        <x:v>Cropland</x:v>
      </x:c>
      <x:c r="G15173" s="12" t="n">
        <x:v>111.811477866</x:v>
      </x:c>
      <x:c r="H15173" s="13" t="n">
        <x:v>32.3416570505</x:v>
      </x:c>
      <x:c r="I15173" s="13" t="n">
        <x:v>0.161544544155</x:v>
      </x:c>
      <x:c r="J15173" s="13" t="n">
        <x:v>0.9115173674554646</x:v>
      </x:c>
      <x:c r="K15173" s="14" t="n">
        <x:v>1</x:v>
      </x:c>
      <x:c r="L15173" s="14" t="n">
        <x:v>1</x:v>
      </x:c>
      <x:c r="M15173" s="14" t="n">
        <x:v>1</x:v>
      </x:c>
      <x:c r="N15173" s="14" t="n">
        <x:v>1</x:v>
      </x:c>
      <x:c r="O15173" s="14" t="n">
        <x:v>1</x:v>
      </x:c>
      <x:c r="P15173" s="14" t="n">
        <x:v>1</x:v>
      </x:c>
    </x:row>
    <x:row r="15174">
      <x:c r="A15174" s="8" t="str">
        <x:v>15174</x:v>
      </x:c>
      <x:c r="B15174" s="9" t="n">
        <x:v>2011</x:v>
      </x:c>
      <x:c r="C15174" s="2" t="n">
        <x:v>1409</x:v>
      </x:c>
      <x:c r="D15174" s="10" t="n">
        <x:v>0.968347633832562</x:v>
      </x:c>
      <x:c r="E15174" s="10" t="n">
        <x:v>0.002580873022837096</x:v>
      </x:c>
      <x:c r="F15174" s="11" t="str">
        <x:v>Cropland</x:v>
      </x:c>
      <x:c r="G15174" s="12" t="n">
        <x:v>111.802443096</x:v>
      </x:c>
      <x:c r="H15174" s="13" t="n">
        <x:v>32.3474238085</x:v>
      </x:c>
      <x:c r="I15174" s="13" t="n">
        <x:v>1.06738634164</x:v>
      </x:c>
      <x:c r="J15174" s="13" t="n">
        <x:v>0.9403039534226704</x:v>
      </x:c>
      <x:c r="K15174" s="14" t="n">
        <x:v>1</x:v>
      </x:c>
      <x:c r="L15174" s="14" t="n">
        <x:v>1</x:v>
      </x:c>
      <x:c r="M15174" s="14" t="n">
        <x:v>1</x:v>
      </x:c>
      <x:c r="N15174" s="14" t="n">
        <x:v>1</x:v>
      </x:c>
      <x:c r="O15174" s="14" t="n">
        <x:v>1</x:v>
      </x:c>
      <x:c r="P15174" s="14" t="n">
        <x:v>1</x:v>
      </x:c>
    </x:row>
    <x:row r="15175">
      <x:c r="A15175" s="8" t="str">
        <x:v>15175</x:v>
      </x:c>
      <x:c r="B15175" s="9" t="n">
        <x:v>2017</x:v>
      </x:c>
      <x:c r="C15175" s="2" t="n">
        <x:v>203</x:v>
      </x:c>
      <x:c r="D15175" s="10" t="n">
        <x:v>0.9930062059111195</x:v>
      </x:c>
      <x:c r="E15175" s="10" t="n">
        <x:v>0.008648504923428568</x:v>
      </x:c>
      <x:c r="F15175" s="11" t="str">
        <x:v>Cropland</x:v>
      </x:c>
      <x:c r="G15175" s="12" t="n">
        <x:v>120.05092653</x:v>
      </x:c>
      <x:c r="H15175" s="13" t="n">
        <x:v>29.1553033286</x:v>
      </x:c>
      <x:c r="I15175" s="13" t="n">
        <x:v>0.158605645383</x:v>
      </x:c>
      <x:c r="J15175" s="13" t="n">
        <x:v>0.9822367191057692</x:v>
      </x:c>
      <x:c r="K15175" s="14" t="n">
        <x:v>1</x:v>
      </x:c>
      <x:c r="L15175" s="14" t="n">
        <x:v>1</x:v>
      </x:c>
      <x:c r="M15175" s="14" t="n">
        <x:v>1</x:v>
      </x:c>
      <x:c r="N15175" s="14" t="n">
        <x:v>1</x:v>
      </x:c>
      <x:c r="O15175" s="14" t="n">
        <x:v>1</x:v>
      </x:c>
      <x:c r="P15175" s="14" t="n">
        <x:v>1</x:v>
      </x:c>
    </x:row>
    <x:row r="15176">
      <x:c r="A15176" s="8" t="str">
        <x:v>15176</x:v>
      </x:c>
      <x:c r="B15176" s="9" t="n">
        <x:v>2016</x:v>
      </x:c>
      <x:c r="C15176" s="2" t="n">
        <x:v>75</x:v>
      </x:c>
      <x:c r="D15176" s="10" t="n">
        <x:v>0.9933078575134278</x:v>
      </x:c>
      <x:c r="E15176" s="10" t="n">
        <x:v>0.030810012596744134</x:v>
      </x:c>
      <x:c r="F15176" s="11" t="str">
        <x:v>Cropland</x:v>
      </x:c>
      <x:c r="G15176" s="12" t="n">
        <x:v>120.041093659</x:v>
      </x:c>
      <x:c r="H15176" s="13" t="n">
        <x:v>29.1573653437</x:v>
      </x:c>
      <x:c r="I15176" s="13" t="n">
        <x:v>0.0572151748531</x:v>
      </x:c>
      <x:c r="J15176" s="13" t="n">
        <x:v>0.1653282519844978</x:v>
      </x:c>
      <x:c r="K15176" s="14" t="n">
        <x:v>1</x:v>
      </x:c>
      <x:c r="L15176" s="14" t="n">
        <x:v>1</x:v>
      </x:c>
      <x:c r="M15176" s="14" t="n">
        <x:v>1</x:v>
      </x:c>
      <x:c r="N15176" s="14" t="n">
        <x:v>1</x:v>
      </x:c>
      <x:c r="O15176" s="14" t="n">
        <x:v>1</x:v>
      </x:c>
      <x:c r="P15176" s="14" t="n">
        <x:v>1</x:v>
      </x:c>
    </x:row>
    <x:row r="15177">
      <x:c r="A15177" s="8" t="str">
        <x:v>15177</x:v>
      </x:c>
      <x:c r="B15177" s="9" t="n">
        <x:v>2019</x:v>
      </x:c>
      <x:c r="C15177" s="2" t="n">
        <x:v>225</x:v>
      </x:c>
      <x:c r="D15177" s="10" t="n">
        <x:v>0.944656739367379</x:v>
      </x:c>
      <x:c r="E15177" s="10" t="n">
        <x:v>0.007342047990570975</x:v>
      </x:c>
      <x:c r="F15177" s="11" t="str">
        <x:v>Cropland</x:v>
      </x:c>
      <x:c r="G15177" s="12" t="n">
        <x:v>118.970659226</x:v>
      </x:c>
      <x:c r="H15177" s="13" t="n">
        <x:v>30.7896378327</x:v>
      </x:c>
      <x:c r="I15177" s="13" t="n">
        <x:v>0.176191013918</x:v>
      </x:c>
      <x:c r="J15177" s="13" t="n">
        <x:v>0.9252785356098628</x:v>
      </x:c>
      <x:c r="K15177" s="14" t="n">
        <x:v>1</x:v>
      </x:c>
      <x:c r="L15177" s="14" t="n">
        <x:v>1</x:v>
      </x:c>
      <x:c r="M15177" s="14" t="n">
        <x:v>1</x:v>
      </x:c>
      <x:c r="N15177" s="14" t="n">
        <x:v>1</x:v>
      </x:c>
      <x:c r="O15177" s="14" t="n">
        <x:v>1</x:v>
      </x:c>
      <x:c r="P15177" s="14" t="n">
        <x:v>1</x:v>
      </x:c>
    </x:row>
    <x:row r="15178">
      <x:c r="A15178" s="8" t="str">
        <x:v>15178</x:v>
      </x:c>
      <x:c r="B15178" s="9" t="n">
        <x:v>2019</x:v>
      </x:c>
      <x:c r="C15178" s="2" t="n">
        <x:v>84</x:v>
      </x:c>
      <x:c r="D15178" s="10" t="n">
        <x:v>0.9899538038741975</x:v>
      </x:c>
      <x:c r="E15178" s="10" t="n">
        <x:v>0.006073961365806758</x:v>
      </x:c>
      <x:c r="F15178" s="11" t="str">
        <x:v>Cropland</x:v>
      </x:c>
      <x:c r="G15178" s="12" t="n">
        <x:v>118.976468625</x:v>
      </x:c>
      <x:c r="H15178" s="13" t="n">
        <x:v>30.7931388728</x:v>
      </x:c>
      <x:c r="I15178" s="13" t="n">
        <x:v>0.0658499540932</x:v>
      </x:c>
      <x:c r="J15178" s="13" t="n">
        <x:v>0.8611537457921884</x:v>
      </x:c>
      <x:c r="K15178" s="14" t="n">
        <x:v>1</x:v>
      </x:c>
      <x:c r="L15178" s="14" t="n">
        <x:v>1</x:v>
      </x:c>
      <x:c r="M15178" s="14" t="n">
        <x:v>1</x:v>
      </x:c>
      <x:c r="N15178" s="14" t="n">
        <x:v>1</x:v>
      </x:c>
      <x:c r="O15178" s="14" t="n">
        <x:v>1</x:v>
      </x:c>
      <x:c r="P15178" s="14" t="n">
        <x:v>1</x:v>
      </x:c>
    </x:row>
    <x:row r="15179">
      <x:c r="A15179" s="8" t="str">
        <x:v>15179</x:v>
      </x:c>
      <x:c r="B15179" s="9" t="n">
        <x:v>2019</x:v>
      </x:c>
      <x:c r="C15179" s="2" t="n">
        <x:v>545</x:v>
      </x:c>
      <x:c r="D15179" s="10" t="n">
        <x:v>0.9828193250052426</x:v>
      </x:c>
      <x:c r="E15179" s="10" t="n">
        <x:v>0.02440154809317593</x:v>
      </x:c>
      <x:c r="F15179" s="11" t="str">
        <x:v>Cropland</x:v>
      </x:c>
      <x:c r="G15179" s="12" t="n">
        <x:v>111.714695677</x:v>
      </x:c>
      <x:c r="H15179" s="13" t="n">
        <x:v>32.2458191208</x:v>
      </x:c>
      <x:c r="I15179" s="13" t="n">
        <x:v>0.412625693102</x:v>
      </x:c>
      <x:c r="J15179" s="13" t="n">
        <x:v>5.442105655006911e-10</x:v>
      </x:c>
      <x:c r="K15179" s="14" t="n">
        <x:v>1</x:v>
      </x:c>
      <x:c r="L15179" s="14" t="n">
        <x:v>1</x:v>
      </x:c>
      <x:c r="M15179" s="14" t="n">
        <x:v>1</x:v>
      </x:c>
      <x:c r="N15179" s="14" t="n">
        <x:v>0</x:v>
      </x:c>
      <x:c r="O15179" s="14" t="n">
        <x:v>1</x:v>
      </x:c>
      <x:c r="P15179" s="14" t="n">
        <x:v>0</x:v>
      </x:c>
    </x:row>
    <x:row r="15180">
      <x:c r="A15180" s="8" t="str">
        <x:v>15180</x:v>
      </x:c>
      <x:c r="B15180" s="9" t="n">
        <x:v>2017</x:v>
      </x:c>
      <x:c r="C15180" s="2" t="n">
        <x:v>124</x:v>
      </x:c>
      <x:c r="D15180" s="10" t="n">
        <x:v>0.9737562854443828</x:v>
      </x:c>
      <x:c r="E15180" s="10" t="n">
        <x:v>0.004873213544286307</x:v>
      </x:c>
      <x:c r="F15180" s="11" t="str">
        <x:v>Cropland</x:v>
      </x:c>
      <x:c r="G15180" s="12" t="n">
        <x:v>111.711768211</x:v>
      </x:c>
      <x:c r="H15180" s="13" t="n">
        <x:v>32.2513823172</x:v>
      </x:c>
      <x:c r="I15180" s="13" t="n">
        <x:v>0.0947167732553</x:v>
      </x:c>
      <x:c r="J15180" s="13" t="n">
        <x:v>0.9783730536220654</x:v>
      </x:c>
      <x:c r="K15180" s="14" t="n">
        <x:v>1</x:v>
      </x:c>
      <x:c r="L15180" s="14" t="n">
        <x:v>1</x:v>
      </x:c>
      <x:c r="M15180" s="14" t="n">
        <x:v>1</x:v>
      </x:c>
      <x:c r="N15180" s="14" t="n">
        <x:v>1</x:v>
      </x:c>
      <x:c r="O15180" s="14" t="n">
        <x:v>1</x:v>
      </x:c>
      <x:c r="P15180" s="14" t="n">
        <x:v>1</x:v>
      </x:c>
    </x:row>
    <x:row r="15181">
      <x:c r="A15181" s="8" t="str">
        <x:v>15181</x:v>
      </x:c>
      <x:c r="B15181" s="9" t="n">
        <x:v>2020</x:v>
      </x:c>
      <x:c r="C15181" s="2" t="n">
        <x:v>266</x:v>
      </x:c>
      <x:c r="D15181" s="10" t="n">
        <x:v>0.9016291357688886</x:v>
      </x:c>
      <x:c r="E15181" s="10" t="n">
        <x:v>0.006492474186454462</x:v>
      </x:c>
      <x:c r="F15181" s="11" t="str">
        <x:v>Cropland</x:v>
      </x:c>
      <x:c r="G15181" s="12" t="n">
        <x:v>111.70833544</x:v>
      </x:c>
      <x:c r="H15181" s="13" t="n">
        <x:v>32.256801163</x:v>
      </x:c>
      <x:c r="I15181" s="13" t="n">
        <x:v>0.204901315293</x:v>
      </x:c>
      <x:c r="J15181" s="13" t="n">
        <x:v>0.9035353458310385</x:v>
      </x:c>
      <x:c r="K15181" s="14" t="n">
        <x:v>1</x:v>
      </x:c>
      <x:c r="L15181" s="14" t="n">
        <x:v>1</x:v>
      </x:c>
      <x:c r="M15181" s="14" t="n">
        <x:v>1</x:v>
      </x:c>
      <x:c r="N15181" s="14" t="n">
        <x:v>1</x:v>
      </x:c>
      <x:c r="O15181" s="14" t="n">
        <x:v>1</x:v>
      </x:c>
      <x:c r="P15181" s="14" t="n">
        <x:v>1</x:v>
      </x:c>
    </x:row>
    <x:row r="15182">
      <x:c r="A15182" s="8" t="str">
        <x:v>15182</x:v>
      </x:c>
      <x:c r="B15182" s="9" t="n">
        <x:v>2016</x:v>
      </x:c>
      <x:c r="C15182" s="2" t="n">
        <x:v>301</x:v>
      </x:c>
      <x:c r="D15182" s="10" t="n">
        <x:v>0.9701153210231236</x:v>
      </x:c>
      <x:c r="E15182" s="10" t="n">
        <x:v>0.04527702419772936</x:v>
      </x:c>
      <x:c r="F15182" s="11" t="str">
        <x:v>Built-up land</x:v>
      </x:c>
      <x:c r="G15182" s="12" t="n">
        <x:v>113.478051657</x:v>
      </x:c>
      <x:c r="H15182" s="13" t="n">
        <x:v>29.3682576039</x:v>
      </x:c>
      <x:c r="I15182" s="13" t="n">
        <x:v>0.235314276548</x:v>
      </x:c>
      <x:c r="J15182" s="13" t="n">
        <x:v>0</x:v>
      </x:c>
      <x:c r="K15182" s="14" t="n">
        <x:v>1</x:v>
      </x:c>
      <x:c r="L15182" s="14" t="n">
        <x:v>1</x:v>
      </x:c>
      <x:c r="M15182" s="14" t="n">
        <x:v>1</x:v>
      </x:c>
      <x:c r="N15182" s="14" t="n">
        <x:v>0</x:v>
      </x:c>
      <x:c r="O15182" s="14" t="n">
        <x:v>0</x:v>
      </x:c>
      <x:c r="P15182" s="14" t="n">
        <x:v>0</x:v>
      </x:c>
    </x:row>
    <x:row r="15183">
      <x:c r="A15183" s="8" t="str">
        <x:v>15183</x:v>
      </x:c>
      <x:c r="B15183" s="9" t="n">
        <x:v>2017</x:v>
      </x:c>
      <x:c r="C15183" s="2" t="n">
        <x:v>238</x:v>
      </x:c>
      <x:c r="D15183" s="10" t="n">
        <x:v>0.9683165992257976</x:v>
      </x:c>
      <x:c r="E15183" s="10" t="n">
        <x:v>0.0177933612027141</x:v>
      </x:c>
      <x:c r="F15183" s="11" t="str">
        <x:v>Built-up land</x:v>
      </x:c>
      <x:c r="G15183" s="12" t="n">
        <x:v>113.168201985</x:v>
      </x:c>
      <x:c r="H15183" s="13" t="n">
        <x:v>29.4518237203</x:v>
      </x:c>
      <x:c r="I15183" s="13" t="n">
        <x:v>0.185075391002</x:v>
      </x:c>
      <x:c r="J15183" s="13" t="n">
        <x:v>0.000002915753657961595</x:v>
      </x:c>
      <x:c r="K15183" s="14" t="n">
        <x:v>1</x:v>
      </x:c>
      <x:c r="L15183" s="14" t="n">
        <x:v>1</x:v>
      </x:c>
      <x:c r="M15183" s="14" t="n">
        <x:v>1</x:v>
      </x:c>
      <x:c r="N15183" s="14" t="n">
        <x:v>0</x:v>
      </x:c>
      <x:c r="O15183" s="14" t="n">
        <x:v>0</x:v>
      </x:c>
      <x:c r="P15183" s="14" t="n">
        <x:v>0</x:v>
      </x:c>
    </x:row>
    <x:row r="15184">
      <x:c r="A15184" s="8" t="str">
        <x:v>15184</x:v>
      </x:c>
      <x:c r="B15184" s="9" t="n">
        <x:v>2017</x:v>
      </x:c>
      <x:c r="C15184" s="2" t="n">
        <x:v>168</x:v>
      </x:c>
      <x:c r="D15184" s="10" t="n">
        <x:v>0.9460786357522011</x:v>
      </x:c>
      <x:c r="E15184" s="10" t="n">
        <x:v>0.01690213183882536</x:v>
      </x:c>
      <x:c r="F15184" s="11" t="str">
        <x:v>Cropland</x:v>
      </x:c>
      <x:c r="G15184" s="12" t="n">
        <x:v>113.163736519</x:v>
      </x:c>
      <x:c r="H15184" s="13" t="n">
        <x:v>29.4569758804</x:v>
      </x:c>
      <x:c r="I15184" s="13" t="n">
        <x:v>0.131544477704</x:v>
      </x:c>
      <x:c r="J15184" s="13" t="n">
        <x:v>0.0004744240237762</x:v>
      </x:c>
      <x:c r="K15184" s="14" t="n">
        <x:v>1</x:v>
      </x:c>
      <x:c r="L15184" s="14" t="n">
        <x:v>1</x:v>
      </x:c>
      <x:c r="M15184" s="14" t="n">
        <x:v>1</x:v>
      </x:c>
      <x:c r="N15184" s="14" t="n">
        <x:v>0</x:v>
      </x:c>
      <x:c r="O15184" s="14" t="n">
        <x:v>1</x:v>
      </x:c>
      <x:c r="P15184" s="14" t="n">
        <x:v>0</x:v>
      </x:c>
    </x:row>
    <x:row r="15185">
      <x:c r="A15185" s="8" t="str">
        <x:v>15185</x:v>
      </x:c>
      <x:c r="B15185" s="9" t="n">
        <x:v>2017</x:v>
      </x:c>
      <x:c r="C15185" s="2" t="n">
        <x:v>138</x:v>
      </x:c>
      <x:c r="D15185" s="10" t="n">
        <x:v>0.9869584819112999</x:v>
      </x:c>
      <x:c r="E15185" s="10" t="n">
        <x:v>0.0073588495172634705</x:v>
      </x:c>
      <x:c r="F15185" s="11" t="str">
        <x:v>Woodland</x:v>
      </x:c>
      <x:c r="G15185" s="12" t="n">
        <x:v>116.034622809</x:v>
      </x:c>
      <x:c r="H15185" s="13" t="n">
        <x:v>29.3321385742</x:v>
      </x:c>
      <x:c r="I15185" s="13" t="n">
        <x:v>0.108673629661</x:v>
      </x:c>
      <x:c r="J15185" s="13" t="n">
        <x:v>0.972009568496353</x:v>
      </x:c>
      <x:c r="K15185" s="14" t="n">
        <x:v>1</x:v>
      </x:c>
      <x:c r="L15185" s="14" t="n">
        <x:v>1</x:v>
      </x:c>
      <x:c r="M15185" s="14" t="n">
        <x:v>1</x:v>
      </x:c>
      <x:c r="N15185" s="14" t="n">
        <x:v>1</x:v>
      </x:c>
      <x:c r="O15185" s="14" t="n">
        <x:v>1</x:v>
      </x:c>
      <x:c r="P15185" s="14" t="n">
        <x:v>1</x:v>
      </x:c>
    </x:row>
    <x:row r="15186">
      <x:c r="A15186" s="8" t="str">
        <x:v>15186</x:v>
      </x:c>
      <x:c r="B15186" s="9" t="n">
        <x:v>2017</x:v>
      </x:c>
      <x:c r="C15186" s="2" t="n">
        <x:v>214</x:v>
      </x:c>
      <x:c r="D15186" s="10" t="n">
        <x:v>0.9414953675314732</x:v>
      </x:c>
      <x:c r="E15186" s="10" t="n">
        <x:v>0.011885724626220699</x:v>
      </x:c>
      <x:c r="F15186" s="11" t="str">
        <x:v>Woodland</x:v>
      </x:c>
      <x:c r="G15186" s="12" t="n">
        <x:v>116.037299622</x:v>
      </x:c>
      <x:c r="H15186" s="13" t="n">
        <x:v>29.3400506507</x:v>
      </x:c>
      <x:c r="I15186" s="13" t="n">
        <x:v>0.169792184619</x:v>
      </x:c>
      <x:c r="J15186" s="13" t="n">
        <x:v>0.3590873318274871</x:v>
      </x:c>
      <x:c r="K15186" s="14" t="n">
        <x:v>1</x:v>
      </x:c>
      <x:c r="L15186" s="14" t="n">
        <x:v>1</x:v>
      </x:c>
      <x:c r="M15186" s="14" t="n">
        <x:v>1</x:v>
      </x:c>
      <x:c r="N15186" s="14" t="n">
        <x:v>1</x:v>
      </x:c>
      <x:c r="O15186" s="14" t="n">
        <x:v>1</x:v>
      </x:c>
      <x:c r="P15186" s="14" t="n">
        <x:v>1</x:v>
      </x:c>
    </x:row>
    <x:row r="15187">
      <x:c r="A15187" s="8" t="str">
        <x:v>15187</x:v>
      </x:c>
      <x:c r="B15187" s="9" t="n">
        <x:v>2017</x:v>
      </x:c>
      <x:c r="C15187" s="2" t="n">
        <x:v>74</x:v>
      </x:c>
      <x:c r="D15187" s="10" t="n">
        <x:v>0.9746079992603611</x:v>
      </x:c>
      <x:c r="E15187" s="10" t="n">
        <x:v>0.005183410404588996</x:v>
      </x:c>
      <x:c r="F15187" s="11" t="str">
        <x:v>Woodland</x:v>
      </x:c>
      <x:c r="G15187" s="12" t="n">
        <x:v>116.033404642</x:v>
      </x:c>
      <x:c r="H15187" s="13" t="n">
        <x:v>29.3444570739</x:v>
      </x:c>
      <x:c r="I15187" s="13" t="n">
        <x:v>0.0597823731651</x:v>
      </x:c>
      <x:c r="J15187" s="13" t="n">
        <x:v>0.9872979592030682</x:v>
      </x:c>
      <x:c r="K15187" s="14" t="n">
        <x:v>1</x:v>
      </x:c>
      <x:c r="L15187" s="14" t="n">
        <x:v>1</x:v>
      </x:c>
      <x:c r="M15187" s="14" t="n">
        <x:v>1</x:v>
      </x:c>
      <x:c r="N15187" s="14" t="n">
        <x:v>1</x:v>
      </x:c>
      <x:c r="O15187" s="14" t="n">
        <x:v>1</x:v>
      </x:c>
      <x:c r="P15187" s="14" t="n">
        <x:v>1</x:v>
      </x:c>
    </x:row>
    <x:row r="15188">
      <x:c r="A15188" s="8" t="str">
        <x:v>15188</x:v>
      </x:c>
      <x:c r="B15188" s="9" t="n">
        <x:v>2016</x:v>
      </x:c>
      <x:c r="C15188" s="2" t="n">
        <x:v>799</x:v>
      </x:c>
      <x:c r="D15188" s="10" t="n">
        <x:v>0.8112728595092557</x:v>
      </x:c>
      <x:c r="E15188" s="10" t="n">
        <x:v>0.04893894460378662</x:v>
      </x:c>
      <x:c r="F15188" s="11" t="str">
        <x:v>Cropland</x:v>
      </x:c>
      <x:c r="G15188" s="12" t="n">
        <x:v>116.924336006</x:v>
      </x:c>
      <x:c r="H15188" s="13" t="n">
        <x:v>29.0858165783</x:v>
      </x:c>
      <x:c r="I15188" s="13" t="n">
        <x:v>0.622643462622</x:v>
      </x:c>
      <x:c r="J15188" s="13" t="n">
        <x:v>1.153909523488039e-9</x:v>
      </x:c>
      <x:c r="K15188" s="14" t="n">
        <x:v>1</x:v>
      </x:c>
      <x:c r="L15188" s="14" t="n">
        <x:v>1</x:v>
      </x:c>
      <x:c r="M15188" s="14" t="n">
        <x:v>1</x:v>
      </x:c>
      <x:c r="N15188" s="14" t="n">
        <x:v>0</x:v>
      </x:c>
      <x:c r="O15188" s="14" t="n">
        <x:v>1</x:v>
      </x:c>
      <x:c r="P15188" s="14" t="n">
        <x:v>0</x:v>
      </x:c>
    </x:row>
    <x:row r="15189">
      <x:c r="A15189" s="8" t="str">
        <x:v>15189</x:v>
      </x:c>
      <x:c r="B15189" s="9" t="n">
        <x:v>2017</x:v>
      </x:c>
      <x:c r="C15189" s="2" t="n">
        <x:v>279</x:v>
      </x:c>
      <x:c r="D15189" s="10" t="n">
        <x:v>0.938460657112701</x:v>
      </x:c>
      <x:c r="E15189" s="10" t="n">
        <x:v>0.07819249477264781</x:v>
      </x:c>
      <x:c r="F15189" s="11" t="str">
        <x:v>Water surface</x:v>
      </x:c>
      <x:c r="G15189" s="12" t="n">
        <x:v>116.876880423</x:v>
      </x:c>
      <x:c r="H15189" s="13" t="n">
        <x:v>29.0924318497</x:v>
      </x:c>
      <x:c r="I15189" s="13" t="n">
        <x:v>0.222531159341</x:v>
      </x:c>
      <x:c r="J15189" s="13" t="n">
        <x:v>0</x:v>
      </x:c>
      <x:c r="K15189" s="14" t="n">
        <x:v>1</x:v>
      </x:c>
      <x:c r="L15189" s="14" t="n">
        <x:v>0</x:v>
      </x:c>
      <x:c r="M15189" s="14" t="n">
        <x:v>0</x:v>
      </x:c>
      <x:c r="N15189" s="14" t="n">
        <x:v>0</x:v>
      </x:c>
      <x:c r="O15189" s="14" t="n">
        <x:v>1</x:v>
      </x:c>
      <x:c r="P15189" s="14" t="n">
        <x:v>0</x:v>
      </x:c>
    </x:row>
    <x:row r="15190">
      <x:c r="A15190" s="8" t="str">
        <x:v>15190</x:v>
      </x:c>
      <x:c r="B15190" s="9" t="n">
        <x:v>2013</x:v>
      </x:c>
      <x:c r="C15190" s="2" t="n">
        <x:v>162</x:v>
      </x:c>
      <x:c r="D15190" s="10" t="n">
        <x:v>0.5712370847202377</x:v>
      </x:c>
      <x:c r="E15190" s="10" t="n">
        <x:v>0.1186677226058247</x:v>
      </x:c>
      <x:c r="F15190" s="11" t="str">
        <x:v>Water surface</x:v>
      </x:c>
      <x:c r="G15190" s="12" t="n">
        <x:v>116.873325708</x:v>
      </x:c>
      <x:c r="H15190" s="13" t="n">
        <x:v>29.0953362781</x:v>
      </x:c>
      <x:c r="I15190" s="13" t="n">
        <x:v>0.127302010489</x:v>
      </x:c>
      <x:c r="J15190" s="13" t="n">
        <x:v>2.7401320212838698e-8</x:v>
      </x:c>
      <x:c r="K15190" s="14" t="n">
        <x:v>1</x:v>
      </x:c>
      <x:c r="L15190" s="14" t="n">
        <x:v>0</x:v>
      </x:c>
      <x:c r="M15190" s="14" t="n">
        <x:v>0</x:v>
      </x:c>
      <x:c r="N15190" s="14" t="n">
        <x:v>0</x:v>
      </x:c>
      <x:c r="O15190" s="14" t="n">
        <x:v>1</x:v>
      </x:c>
      <x:c r="P15190" s="14" t="n">
        <x:v>0</x:v>
      </x:c>
    </x:row>
    <x:row r="15191">
      <x:c r="A15191" s="8" t="str">
        <x:v>15191</x:v>
      </x:c>
      <x:c r="B15191" s="9" t="n">
        <x:v>2017</x:v>
      </x:c>
      <x:c r="C15191" s="2" t="n">
        <x:v>100</x:v>
      </x:c>
      <x:c r="D15191" s="10" t="n">
        <x:v>0.955405769944191</x:v>
      </x:c>
      <x:c r="E15191" s="10" t="n">
        <x:v>0.010813967552582137</x:v>
      </x:c>
      <x:c r="F15191" s="11" t="str">
        <x:v>Water surface</x:v>
      </x:c>
      <x:c r="G15191" s="12" t="n">
        <x:v>116.900672175</x:v>
      </x:c>
      <x:c r="H15191" s="13" t="n">
        <x:v>29.1225536577</x:v>
      </x:c>
      <x:c r="I15191" s="13" t="n">
        <x:v>0.0781712607571</x:v>
      </x:c>
      <x:c r="J15191" s="13" t="n">
        <x:v>0.7160369448779627</x:v>
      </x:c>
      <x:c r="K15191" s="14" t="n">
        <x:v>1</x:v>
      </x:c>
      <x:c r="L15191" s="14" t="n">
        <x:v>0</x:v>
      </x:c>
      <x:c r="M15191" s="14" t="n">
        <x:v>1</x:v>
      </x:c>
      <x:c r="N15191" s="14" t="n">
        <x:v>1</x:v>
      </x:c>
      <x:c r="O15191" s="14" t="n">
        <x:v>1</x:v>
      </x:c>
      <x:c r="P15191" s="14" t="n">
        <x:v>0</x:v>
      </x:c>
    </x:row>
    <x:row r="15192">
      <x:c r="A15192" s="8" t="str">
        <x:v>15192</x:v>
      </x:c>
      <x:c r="B15192" s="9" t="n">
        <x:v>2016</x:v>
      </x:c>
      <x:c r="C15192" s="2" t="n">
        <x:v>2155</x:v>
      </x:c>
      <x:c r="D15192" s="10" t="n">
        <x:v>0.7957813418586739</x:v>
      </x:c>
      <x:c r="E15192" s="10" t="n">
        <x:v>0.08811635107852475</x:v>
      </x:c>
      <x:c r="F15192" s="11" t="str">
        <x:v>Woodland</x:v>
      </x:c>
      <x:c r="G15192" s="12" t="n">
        <x:v>117.286482258</x:v>
      </x:c>
      <x:c r="H15192" s="13" t="n">
        <x:v>28.9780444939</x:v>
      </x:c>
      <x:c r="I15192" s="13" t="n">
        <x:v>1.68674798758</x:v>
      </x:c>
      <x:c r="J15192" s="13" t="n">
        <x:v>0</x:v>
      </x:c>
      <x:c r="K15192" s="14" t="n">
        <x:v>1</x:v>
      </x:c>
      <x:c r="L15192" s="14" t="n">
        <x:v>1</x:v>
      </x:c>
      <x:c r="M15192" s="14" t="n">
        <x:v>0</x:v>
      </x:c>
      <x:c r="N15192" s="14" t="n">
        <x:v>0</x:v>
      </x:c>
      <x:c r="O15192" s="14" t="n">
        <x:v>1</x:v>
      </x:c>
      <x:c r="P15192" s="14" t="n">
        <x:v>0</x:v>
      </x:c>
    </x:row>
    <x:row r="15193">
      <x:c r="A15193" s="8" t="str">
        <x:v>15193</x:v>
      </x:c>
      <x:c r="B15193" s="9" t="n">
        <x:v>2016</x:v>
      </x:c>
      <x:c r="C15193" s="2" t="n">
        <x:v>86</x:v>
      </x:c>
      <x:c r="D15193" s="10" t="n">
        <x:v>0.9449293257690273</x:v>
      </x:c>
      <x:c r="E15193" s="10" t="n">
        <x:v>0.012619379160222642</x:v>
      </x:c>
      <x:c r="F15193" s="11" t="str">
        <x:v>Grassland</x:v>
      </x:c>
      <x:c r="G15193" s="12" t="n">
        <x:v>117.307798011</x:v>
      </x:c>
      <x:c r="H15193" s="13" t="n">
        <x:v>28.9864754629</x:v>
      </x:c>
      <x:c r="I15193" s="13" t="n">
        <x:v>0.0670359925542</x:v>
      </x:c>
      <x:c r="J15193" s="13" t="n">
        <x:v>0.9788124069236428</x:v>
      </x:c>
      <x:c r="K15193" s="14" t="n">
        <x:v>1</x:v>
      </x:c>
      <x:c r="L15193" s="14" t="n">
        <x:v>1</x:v>
      </x:c>
      <x:c r="M15193" s="14" t="n">
        <x:v>1</x:v>
      </x:c>
      <x:c r="N15193" s="14" t="n">
        <x:v>1</x:v>
      </x:c>
      <x:c r="O15193" s="14" t="n">
        <x:v>1</x:v>
      </x:c>
      <x:c r="P15193" s="14" t="n">
        <x:v>1</x:v>
      </x:c>
    </x:row>
    <x:row r="15194">
      <x:c r="A15194" s="8" t="str">
        <x:v>15194</x:v>
      </x:c>
      <x:c r="B15194" s="9" t="n">
        <x:v>2015</x:v>
      </x:c>
      <x:c r="C15194" s="2" t="n">
        <x:v>151</x:v>
      </x:c>
      <x:c r="D15194" s="10" t="n">
        <x:v>0.9146314798206683</x:v>
      </x:c>
      <x:c r="E15194" s="10" t="n">
        <x:v>0.0172751770828258</x:v>
      </x:c>
      <x:c r="F15194" s="11" t="str">
        <x:v>Woodland</x:v>
      </x:c>
      <x:c r="G15194" s="12" t="n">
        <x:v>118.267387796</x:v>
      </x:c>
      <x:c r="H15194" s="13" t="n">
        <x:v>29.1134385301</x:v>
      </x:c>
      <x:c r="I15194" s="13" t="n">
        <x:v>0.118683640874</x:v>
      </x:c>
      <x:c r="J15194" s="13" t="n">
        <x:v>0.2763758352060046</x:v>
      </x:c>
      <x:c r="K15194" s="14" t="n">
        <x:v>1</x:v>
      </x:c>
      <x:c r="L15194" s="14" t="n">
        <x:v>1</x:v>
      </x:c>
      <x:c r="M15194" s="14" t="n">
        <x:v>1</x:v>
      </x:c>
      <x:c r="N15194" s="14" t="n">
        <x:v>1</x:v>
      </x:c>
      <x:c r="O15194" s="14" t="n">
        <x:v>1</x:v>
      </x:c>
      <x:c r="P15194" s="14" t="n">
        <x:v>1</x:v>
      </x:c>
    </x:row>
    <x:row r="15195">
      <x:c r="A15195" s="8" t="str">
        <x:v>15195</x:v>
      </x:c>
      <x:c r="B15195" s="9" t="n">
        <x:v>2017</x:v>
      </x:c>
      <x:c r="C15195" s="2" t="n">
        <x:v>84</x:v>
      </x:c>
      <x:c r="D15195" s="10" t="n">
        <x:v>0.9704708417966252</x:v>
      </x:c>
      <x:c r="E15195" s="10" t="n">
        <x:v>0.010372922979281869</x:v>
      </x:c>
      <x:c r="F15195" s="11" t="str">
        <x:v>Cropland</x:v>
      </x:c>
      <x:c r="G15195" s="12" t="n">
        <x:v>118.285860533</x:v>
      </x:c>
      <x:c r="H15195" s="13" t="n">
        <x:v>29.1286495571</x:v>
      </x:c>
      <x:c r="I15195" s="13" t="n">
        <x:v>0.065407486273</x:v>
      </x:c>
      <x:c r="J15195" s="13" t="n">
        <x:v>0.9765037031660224</x:v>
      </x:c>
      <x:c r="K15195" s="14" t="n">
        <x:v>1</x:v>
      </x:c>
      <x:c r="L15195" s="14" t="n">
        <x:v>1</x:v>
      </x:c>
      <x:c r="M15195" s="14" t="n">
        <x:v>1</x:v>
      </x:c>
      <x:c r="N15195" s="14" t="n">
        <x:v>1</x:v>
      </x:c>
      <x:c r="O15195" s="14" t="n">
        <x:v>1</x:v>
      </x:c>
      <x:c r="P15195" s="14" t="n">
        <x:v>1</x:v>
      </x:c>
    </x:row>
    <x:row r="15196">
      <x:c r="A15196" s="8" t="str">
        <x:v>15196</x:v>
      </x:c>
      <x:c r="B15196" s="9" t="n">
        <x:v>2014</x:v>
      </x:c>
      <x:c r="C15196" s="2" t="n">
        <x:v>93</x:v>
      </x:c>
      <x:c r="D15196" s="10" t="n">
        <x:v>0.928715003754503</x:v>
      </x:c>
      <x:c r="E15196" s="10" t="n">
        <x:v>0.0014179609838509916</x:v>
      </x:c>
      <x:c r="F15196" s="11" t="str">
        <x:v>Woodland</x:v>
      </x:c>
      <x:c r="G15196" s="12" t="n">
        <x:v>118.229035474</x:v>
      </x:c>
      <x:c r="H15196" s="13" t="n">
        <x:v>29.1364135459</x:v>
      </x:c>
      <x:c r="I15196" s="13" t="n">
        <x:v>0.0728923942633</x:v>
      </x:c>
      <x:c r="J15196" s="13" t="n">
        <x:v>0.9987749094491362</x:v>
      </x:c>
      <x:c r="K15196" s="14" t="n">
        <x:v>1</x:v>
      </x:c>
      <x:c r="L15196" s="14" t="n">
        <x:v>1</x:v>
      </x:c>
      <x:c r="M15196" s="14" t="n">
        <x:v>1</x:v>
      </x:c>
      <x:c r="N15196" s="14" t="n">
        <x:v>1</x:v>
      </x:c>
      <x:c r="O15196" s="14" t="n">
        <x:v>1</x:v>
      </x:c>
      <x:c r="P15196" s="14" t="n">
        <x:v>1</x:v>
      </x:c>
    </x:row>
    <x:row r="15197">
      <x:c r="A15197" s="8" t="str">
        <x:v>15197</x:v>
      </x:c>
      <x:c r="B15197" s="9" t="n">
        <x:v>2020</x:v>
      </x:c>
      <x:c r="C15197" s="2" t="n">
        <x:v>16</x:v>
      </x:c>
      <x:c r="D15197" s="10" t="n">
        <x:v>0.9501364342868328</x:v>
      </x:c>
      <x:c r="E15197" s="10" t="n">
        <x:v>0.012041391027679664</x:v>
      </x:c>
      <x:c r="F15197" s="11" t="str">
        <x:v>Woodland</x:v>
      </x:c>
      <x:c r="G15197" s="12" t="n">
        <x:v>110.510595577</x:v>
      </x:c>
      <x:c r="H15197" s="13" t="n">
        <x:v>32.8791305213</x:v>
      </x:c>
      <x:c r="I15197" s="13" t="n">
        <x:v>0.0124333587575</x:v>
      </x:c>
      <x:c r="J15197" s="13" t="n">
        <x:v>0.7863882678521826</x:v>
      </x:c>
      <x:c r="K15197" s="14" t="n">
        <x:v>1</x:v>
      </x:c>
      <x:c r="L15197" s="14" t="n">
        <x:v>1</x:v>
      </x:c>
      <x:c r="M15197" s="14" t="n">
        <x:v>1</x:v>
      </x:c>
      <x:c r="N15197" s="14" t="n">
        <x:v>1</x:v>
      </x:c>
      <x:c r="O15197" s="14" t="n">
        <x:v>1</x:v>
      </x:c>
      <x:c r="P15197" s="14" t="n">
        <x:v>1</x:v>
      </x:c>
    </x:row>
    <x:row r="15198">
      <x:c r="A15198" s="8" t="str">
        <x:v>15198</x:v>
      </x:c>
      <x:c r="B15198" s="9" t="n">
        <x:v>2017</x:v>
      </x:c>
      <x:c r="C15198" s="2" t="n">
        <x:v>139</x:v>
      </x:c>
      <x:c r="D15198" s="10" t="n">
        <x:v>0.9612748071872931</x:v>
      </x:c>
      <x:c r="E15198" s="10" t="n">
        <x:v>0.0035520734389667906</x:v>
      </x:c>
      <x:c r="F15198" s="11" t="str">
        <x:v>Cropland</x:v>
      </x:c>
      <x:c r="G15198" s="12" t="n">
        <x:v>110.494240036</x:v>
      </x:c>
      <x:c r="H15198" s="13" t="n">
        <x:v>32.8863556188</x:v>
      </x:c>
      <x:c r="I15198" s="13" t="n">
        <x:v>0.102834913066</x:v>
      </x:c>
      <x:c r="J15198" s="13" t="n">
        <x:v>0.9658125836394376</x:v>
      </x:c>
      <x:c r="K15198" s="14" t="n">
        <x:v>1</x:v>
      </x:c>
      <x:c r="L15198" s="14" t="n">
        <x:v>1</x:v>
      </x:c>
      <x:c r="M15198" s="14" t="n">
        <x:v>1</x:v>
      </x:c>
      <x:c r="N15198" s="14" t="n">
        <x:v>1</x:v>
      </x:c>
      <x:c r="O15198" s="14" t="n">
        <x:v>1</x:v>
      </x:c>
      <x:c r="P15198" s="14" t="n">
        <x:v>1</x:v>
      </x:c>
    </x:row>
    <x:row r="15199">
      <x:c r="A15199" s="8" t="str">
        <x:v>15199</x:v>
      </x:c>
      <x:c r="B15199" s="9" t="n">
        <x:v>2020</x:v>
      </x:c>
      <x:c r="C15199" s="2" t="n">
        <x:v>16</x:v>
      </x:c>
      <x:c r="D15199" s="10" t="n">
        <x:v>0.9873099289834499</x:v>
      </x:c>
      <x:c r="E15199" s="10" t="n">
        <x:v>0.011291795606804132</x:v>
      </x:c>
      <x:c r="F15199" s="11" t="str">
        <x:v>Cropland</x:v>
      </x:c>
      <x:c r="G15199" s="12" t="n">
        <x:v>110.495099397</x:v>
      </x:c>
      <x:c r="H15199" s="13" t="n">
        <x:v>32.8904536498</x:v>
      </x:c>
      <x:c r="I15199" s="13" t="n">
        <x:v>0.0136091840534</x:v>
      </x:c>
      <x:c r="J15199" s="13" t="n">
        <x:v>0.979583511161378</x:v>
      </x:c>
      <x:c r="K15199" s="14" t="n">
        <x:v>1</x:v>
      </x:c>
      <x:c r="L15199" s="14" t="n">
        <x:v>1</x:v>
      </x:c>
      <x:c r="M15199" s="14" t="n">
        <x:v>1</x:v>
      </x:c>
      <x:c r="N15199" s="14" t="n">
        <x:v>1</x:v>
      </x:c>
      <x:c r="O15199" s="14" t="n">
        <x:v>1</x:v>
      </x:c>
      <x:c r="P15199" s="14" t="n">
        <x:v>1</x:v>
      </x:c>
    </x:row>
    <x:row r="15200">
      <x:c r="A15200" s="8" t="str">
        <x:v>15200</x:v>
      </x:c>
      <x:c r="B15200" s="9" t="n">
        <x:v>2017</x:v>
      </x:c>
      <x:c r="C15200" s="2" t="n">
        <x:v>40</x:v>
      </x:c>
      <x:c r="D15200" s="10" t="n">
        <x:v>0.9941900268197059</x:v>
      </x:c>
      <x:c r="E15200" s="10" t="n">
        <x:v>0.004944443158271586</x:v>
      </x:c>
      <x:c r="F15200" s="11" t="str">
        <x:v>Grassland</x:v>
      </x:c>
      <x:c r="G15200" s="12" t="n">
        <x:v>110.495631457</x:v>
      </x:c>
      <x:c r="H15200" s="13" t="n">
        <x:v>32.8989214585</x:v>
      </x:c>
      <x:c r="I15200" s="13" t="n">
        <x:v>0.0321010837669</x:v>
      </x:c>
      <x:c r="J15200" s="13" t="n">
        <x:v>0.9919360252866756</x:v>
      </x:c>
      <x:c r="K15200" s="14" t="n">
        <x:v>1</x:v>
      </x:c>
      <x:c r="L15200" s="14" t="n">
        <x:v>1</x:v>
      </x:c>
      <x:c r="M15200" s="14" t="n">
        <x:v>1</x:v>
      </x:c>
      <x:c r="N15200" s="14" t="n">
        <x:v>1</x:v>
      </x:c>
      <x:c r="O15200" s="14" t="n">
        <x:v>1</x:v>
      </x:c>
      <x:c r="P15200" s="14" t="n">
        <x:v>1</x:v>
      </x:c>
    </x:row>
    <x:row r="15201">
      <x:c r="A15201" s="8" t="str">
        <x:v>15201</x:v>
      </x:c>
      <x:c r="B15201" s="9" t="n">
        <x:v>2016</x:v>
      </x:c>
      <x:c r="C15201" s="2" t="n">
        <x:v>168</x:v>
      </x:c>
      <x:c r="D15201" s="10" t="n">
        <x:v>0.9857187097271284</x:v>
      </x:c>
      <x:c r="E15201" s="10" t="n">
        <x:v>0.0049998673836522695</x:v>
      </x:c>
      <x:c r="F15201" s="11" t="str">
        <x:v>Woodland</x:v>
      </x:c>
      <x:c r="G15201" s="12" t="n">
        <x:v>110.359976124</x:v>
      </x:c>
      <x:c r="H15201" s="13" t="n">
        <x:v>33.0280738711</x:v>
      </x:c>
      <x:c r="I15201" s="13" t="n">
        <x:v>0.126594288704</x:v>
      </x:c>
      <x:c r="J15201" s="13" t="n">
        <x:v>0.8818250603281064</x:v>
      </x:c>
      <x:c r="K15201" s="14" t="n">
        <x:v>1</x:v>
      </x:c>
      <x:c r="L15201" s="14" t="n">
        <x:v>1</x:v>
      </x:c>
      <x:c r="M15201" s="14" t="n">
        <x:v>1</x:v>
      </x:c>
      <x:c r="N15201" s="14" t="n">
        <x:v>1</x:v>
      </x:c>
      <x:c r="O15201" s="14" t="n">
        <x:v>1</x:v>
      </x:c>
      <x:c r="P15201" s="14" t="n">
        <x:v>1</x:v>
      </x:c>
    </x:row>
    <x:row r="15202">
      <x:c r="A15202" s="8" t="str">
        <x:v>15202</x:v>
      </x:c>
      <x:c r="B15202" s="9" t="n">
        <x:v>2013</x:v>
      </x:c>
      <x:c r="C15202" s="2" t="n">
        <x:v>211</x:v>
      </x:c>
      <x:c r="D15202" s="10" t="n">
        <x:v>0.9569535436223469</x:v>
      </x:c>
      <x:c r="E15202" s="10" t="n">
        <x:v>0.004151223508869566</x:v>
      </x:c>
      <x:c r="F15202" s="11" t="str">
        <x:v>Woodland</x:v>
      </x:c>
      <x:c r="G15202" s="12" t="n">
        <x:v>110.374503044</x:v>
      </x:c>
      <x:c r="H15202" s="13" t="n">
        <x:v>33.0338579879</x:v>
      </x:c>
      <x:c r="I15202" s="13" t="n">
        <x:v>0.160945847853</x:v>
      </x:c>
      <x:c r="J15202" s="13" t="n">
        <x:v>0.9119329861330792</x:v>
      </x:c>
      <x:c r="K15202" s="14" t="n">
        <x:v>1</x:v>
      </x:c>
      <x:c r="L15202" s="14" t="n">
        <x:v>1</x:v>
      </x:c>
      <x:c r="M15202" s="14" t="n">
        <x:v>1</x:v>
      </x:c>
      <x:c r="N15202" s="14" t="n">
        <x:v>1</x:v>
      </x:c>
      <x:c r="O15202" s="14" t="n">
        <x:v>1</x:v>
      </x:c>
      <x:c r="P15202" s="14" t="n">
        <x:v>1</x:v>
      </x:c>
    </x:row>
    <x:row r="15203">
      <x:c r="A15203" s="8" t="str">
        <x:v>15203</x:v>
      </x:c>
      <x:c r="B15203" s="9" t="n">
        <x:v>2011</x:v>
      </x:c>
      <x:c r="C15203" s="2" t="n">
        <x:v>16</x:v>
      </x:c>
      <x:c r="D15203" s="10" t="n">
        <x:v>0.9858769290149212</x:v>
      </x:c>
      <x:c r="E15203" s="10" t="n">
        <x:v>0.008650371301563348</x:v>
      </x:c>
      <x:c r="F15203" s="11" t="str">
        <x:v>Grassland</x:v>
      </x:c>
      <x:c r="G15203" s="12" t="n">
        <x:v>110.379749917</x:v>
      </x:c>
      <x:c r="H15203" s="13" t="n">
        <x:v>33.0472427558</x:v>
      </x:c>
      <x:c r="I15203" s="13" t="n">
        <x:v>0.0128171901369</x:v>
      </x:c>
      <x:c r="J15203" s="13" t="n">
        <x:v>0.9697405686917554</x:v>
      </x:c>
      <x:c r="K15203" s="14" t="n">
        <x:v>1</x:v>
      </x:c>
      <x:c r="L15203" s="14" t="n">
        <x:v>1</x:v>
      </x:c>
      <x:c r="M15203" s="14" t="n">
        <x:v>1</x:v>
      </x:c>
      <x:c r="N15203" s="14" t="n">
        <x:v>1</x:v>
      </x:c>
      <x:c r="O15203" s="14" t="n">
        <x:v>1</x:v>
      </x:c>
      <x:c r="P15203" s="14" t="n">
        <x:v>1</x:v>
      </x:c>
    </x:row>
    <x:row r="15204">
      <x:c r="A15204" s="8" t="str">
        <x:v>15204</x:v>
      </x:c>
      <x:c r="B15204" s="9" t="n">
        <x:v>2013</x:v>
      </x:c>
      <x:c r="C15204" s="2" t="n">
        <x:v>29</x:v>
      </x:c>
      <x:c r="D15204" s="10" t="n">
        <x:v>0.9941453481542653</x:v>
      </x:c>
      <x:c r="E15204" s="10" t="n">
        <x:v>0.00493646579142239</x:v>
      </x:c>
      <x:c r="F15204" s="11" t="str">
        <x:v>Grassland</x:v>
      </x:c>
      <x:c r="G15204" s="12" t="n">
        <x:v>110.378573812</x:v>
      </x:c>
      <x:c r="H15204" s="13" t="n">
        <x:v>33.0507198256</x:v>
      </x:c>
      <x:c r="I15204" s="13" t="n">
        <x:v>0.019128315445</x:v>
      </x:c>
      <x:c r="J15204" s="13" t="n">
        <x:v>0.9408894511044192</x:v>
      </x:c>
      <x:c r="K15204" s="14" t="n">
        <x:v>1</x:v>
      </x:c>
      <x:c r="L15204" s="14" t="n">
        <x:v>1</x:v>
      </x:c>
      <x:c r="M15204" s="14" t="n">
        <x:v>1</x:v>
      </x:c>
      <x:c r="N15204" s="14" t="n">
        <x:v>1</x:v>
      </x:c>
      <x:c r="O15204" s="14" t="n">
        <x:v>1</x:v>
      </x:c>
      <x:c r="P15204" s="14" t="n">
        <x:v>1</x:v>
      </x:c>
    </x:row>
    <x:row r="15205">
      <x:c r="A15205" s="8" t="str">
        <x:v>15205</x:v>
      </x:c>
      <x:c r="B15205" s="9" t="n">
        <x:v>2016</x:v>
      </x:c>
      <x:c r="C15205" s="2" t="n">
        <x:v>97</x:v>
      </x:c>
      <x:c r="D15205" s="10" t="n">
        <x:v>0.9878493256329262</x:v>
      </x:c>
      <x:c r="E15205" s="10" t="n">
        <x:v>0.005112161151629284</x:v>
      </x:c>
      <x:c r="F15205" s="11" t="str">
        <x:v>Cropland</x:v>
      </x:c>
      <x:c r="G15205" s="12" t="n">
        <x:v>110.377739036</x:v>
      </x:c>
      <x:c r="H15205" s="13" t="n">
        <x:v>33.0563794783</x:v>
      </x:c>
      <x:c r="I15205" s="13" t="n">
        <x:v>0.0727293746741</x:v>
      </x:c>
      <x:c r="J15205" s="13" t="n">
        <x:v>0.9004280257783963</x:v>
      </x:c>
      <x:c r="K15205" s="14" t="n">
        <x:v>1</x:v>
      </x:c>
      <x:c r="L15205" s="14" t="n">
        <x:v>1</x:v>
      </x:c>
      <x:c r="M15205" s="14" t="n">
        <x:v>1</x:v>
      </x:c>
      <x:c r="N15205" s="14" t="n">
        <x:v>1</x:v>
      </x:c>
      <x:c r="O15205" s="14" t="n">
        <x:v>1</x:v>
      </x:c>
      <x:c r="P15205" s="14" t="n">
        <x:v>1</x:v>
      </x:c>
    </x:row>
    <x:row r="15206">
      <x:c r="A15206" s="8" t="str">
        <x:v>15206</x:v>
      </x:c>
      <x:c r="B15206" s="9" t="n">
        <x:v>2016</x:v>
      </x:c>
      <x:c r="C15206" s="2" t="n">
        <x:v>167</x:v>
      </x:c>
      <x:c r="D15206" s="10" t="n">
        <x:v>0.9626568598661595</x:v>
      </x:c>
      <x:c r="E15206" s="10" t="n">
        <x:v>0.03242581050971374</x:v>
      </x:c>
      <x:c r="F15206" s="11" t="str">
        <x:v>Cropland</x:v>
      </x:c>
      <x:c r="G15206" s="12" t="n">
        <x:v>110.738572732</x:v>
      </x:c>
      <x:c r="H15206" s="13" t="n">
        <x:v>32.7938452854</x:v>
      </x:c>
      <x:c r="I15206" s="13" t="n">
        <x:v>0.126969292055</x:v>
      </x:c>
      <x:c r="J15206" s="13" t="n">
        <x:v>1.7138956920348388e-11</x:v>
      </x:c>
      <x:c r="K15206" s="14" t="n">
        <x:v>1</x:v>
      </x:c>
      <x:c r="L15206" s="14" t="n">
        <x:v>1</x:v>
      </x:c>
      <x:c r="M15206" s="14" t="n">
        <x:v>1</x:v>
      </x:c>
      <x:c r="N15206" s="14" t="n">
        <x:v>0</x:v>
      </x:c>
      <x:c r="O15206" s="14" t="n">
        <x:v>1</x:v>
      </x:c>
      <x:c r="P15206" s="14" t="n">
        <x:v>0</x:v>
      </x:c>
    </x:row>
    <x:row r="15207">
      <x:c r="A15207" s="8" t="str">
        <x:v>15207</x:v>
      </x:c>
      <x:c r="B15207" s="9" t="n">
        <x:v>2015</x:v>
      </x:c>
      <x:c r="C15207" s="2" t="n">
        <x:v>93</x:v>
      </x:c>
      <x:c r="D15207" s="10" t="n">
        <x:v>0.9952318412001415</x:v>
      </x:c>
      <x:c r="E15207" s="10" t="n">
        <x:v>0.02504900234087686</x:v>
      </x:c>
      <x:c r="F15207" s="11" t="str">
        <x:v>Cropland</x:v>
      </x:c>
      <x:c r="G15207" s="12" t="n">
        <x:v>110.737482014</x:v>
      </x:c>
      <x:c r="H15207" s="13" t="n">
        <x:v>32.7973185079</x:v>
      </x:c>
      <x:c r="I15207" s="13" t="n">
        <x:v>0.0678189279844</x:v>
      </x:c>
      <x:c r="J15207" s="13" t="n">
        <x:v>0.0222249386753501</x:v>
      </x:c>
      <x:c r="K15207" s="14" t="n">
        <x:v>1</x:v>
      </x:c>
      <x:c r="L15207" s="14" t="n">
        <x:v>1</x:v>
      </x:c>
      <x:c r="M15207" s="14" t="n">
        <x:v>1</x:v>
      </x:c>
      <x:c r="N15207" s="14" t="n">
        <x:v>0</x:v>
      </x:c>
      <x:c r="O15207" s="14" t="n">
        <x:v>1</x:v>
      </x:c>
      <x:c r="P15207" s="14" t="n">
        <x:v>0</x:v>
      </x:c>
    </x:row>
    <x:row r="15208">
      <x:c r="A15208" s="8" t="str">
        <x:v>15208</x:v>
      </x:c>
      <x:c r="B15208" s="9" t="n">
        <x:v>2016</x:v>
      </x:c>
      <x:c r="C15208" s="2" t="n">
        <x:v>734</x:v>
      </x:c>
      <x:c r="D15208" s="10" t="n">
        <x:v>0.9793868424619576</x:v>
      </x:c>
      <x:c r="E15208" s="10" t="n">
        <x:v>0.0026706581537335895</x:v>
      </x:c>
      <x:c r="F15208" s="11" t="str">
        <x:v>Cropland</x:v>
      </x:c>
      <x:c r="G15208" s="12" t="n">
        <x:v>111.645759228</x:v>
      </x:c>
      <x:c r="H15208" s="13" t="n">
        <x:v>32.5714883993</x:v>
      </x:c>
      <x:c r="I15208" s="13" t="n">
        <x:v>0.556315720057</x:v>
      </x:c>
      <x:c r="J15208" s="13" t="n">
        <x:v>0.9573174881061572</x:v>
      </x:c>
      <x:c r="K15208" s="14" t="n">
        <x:v>1</x:v>
      </x:c>
      <x:c r="L15208" s="14" t="n">
        <x:v>1</x:v>
      </x:c>
      <x:c r="M15208" s="14" t="n">
        <x:v>1</x:v>
      </x:c>
      <x:c r="N15208" s="14" t="n">
        <x:v>1</x:v>
      </x:c>
      <x:c r="O15208" s="14" t="n">
        <x:v>1</x:v>
      </x:c>
      <x:c r="P15208" s="14" t="n">
        <x:v>1</x:v>
      </x:c>
    </x:row>
    <x:row r="15209">
      <x:c r="A15209" s="8" t="str">
        <x:v>15209</x:v>
      </x:c>
      <x:c r="B15209" s="9" t="n">
        <x:v>2012</x:v>
      </x:c>
      <x:c r="C15209" s="2" t="n">
        <x:v>216</x:v>
      </x:c>
      <x:c r="D15209" s="10" t="n">
        <x:v>0.9864115302485449</x:v>
      </x:c>
      <x:c r="E15209" s="10" t="n">
        <x:v>0.0024960748337803733</x:v>
      </x:c>
      <x:c r="F15209" s="11" t="str">
        <x:v>Cropland</x:v>
      </x:c>
      <x:c r="G15209" s="12" t="n">
        <x:v>111.647757796</x:v>
      </x:c>
      <x:c r="H15209" s="13" t="n">
        <x:v>32.5956031037</x:v>
      </x:c>
      <x:c r="I15209" s="13" t="n">
        <x:v>0.165154983064</x:v>
      </x:c>
      <x:c r="J15209" s="13" t="n">
        <x:v>0.9955414521690517</x:v>
      </x:c>
      <x:c r="K15209" s="14" t="n">
        <x:v>1</x:v>
      </x:c>
      <x:c r="L15209" s="14" t="n">
        <x:v>1</x:v>
      </x:c>
      <x:c r="M15209" s="14" t="n">
        <x:v>1</x:v>
      </x:c>
      <x:c r="N15209" s="14" t="n">
        <x:v>1</x:v>
      </x:c>
      <x:c r="O15209" s="14" t="n">
        <x:v>1</x:v>
      </x:c>
      <x:c r="P15209" s="14" t="n">
        <x:v>1</x:v>
      </x:c>
    </x:row>
    <x:row r="15210">
      <x:c r="A15210" s="8" t="str">
        <x:v>15210</x:v>
      </x:c>
      <x:c r="B15210" s="9" t="n">
        <x:v>2012</x:v>
      </x:c>
      <x:c r="C15210" s="2" t="n">
        <x:v>530</x:v>
      </x:c>
      <x:c r="D15210" s="10" t="n">
        <x:v>0.9935022318138267</x:v>
      </x:c>
      <x:c r="E15210" s="10" t="n">
        <x:v>0.003757755073744357</x:v>
      </x:c>
      <x:c r="F15210" s="11" t="str">
        <x:v>Cropland</x:v>
      </x:c>
      <x:c r="G15210" s="12" t="n">
        <x:v>111.657825406</x:v>
      </x:c>
      <x:c r="H15210" s="13" t="n">
        <x:v>32.5924582882</x:v>
      </x:c>
      <x:c r="I15210" s="13" t="n">
        <x:v>0.401489370819</x:v>
      </x:c>
      <x:c r="J15210" s="13" t="n">
        <x:v>0.923932147144464</x:v>
      </x:c>
      <x:c r="K15210" s="14" t="n">
        <x:v>1</x:v>
      </x:c>
      <x:c r="L15210" s="14" t="n">
        <x:v>1</x:v>
      </x:c>
      <x:c r="M15210" s="14" t="n">
        <x:v>1</x:v>
      </x:c>
      <x:c r="N15210" s="14" t="n">
        <x:v>1</x:v>
      </x:c>
      <x:c r="O15210" s="14" t="n">
        <x:v>1</x:v>
      </x:c>
      <x:c r="P15210" s="14" t="n">
        <x:v>1</x:v>
      </x:c>
    </x:row>
    <x:row r="15211">
      <x:c r="A15211" s="8" t="str">
        <x:v>15211</x:v>
      </x:c>
      <x:c r="B15211" s="9" t="n">
        <x:v>2011</x:v>
      </x:c>
      <x:c r="C15211" s="2" t="n">
        <x:v>80</x:v>
      </x:c>
      <x:c r="D15211" s="10" t="n">
        <x:v>0.983470730483532</x:v>
      </x:c>
      <x:c r="E15211" s="10" t="n">
        <x:v>0.00293082371613003</x:v>
      </x:c>
      <x:c r="F15211" s="11" t="str">
        <x:v>Woodland</x:v>
      </x:c>
      <x:c r="G15211" s="12" t="n">
        <x:v>111.641774374</x:v>
      </x:c>
      <x:c r="H15211" s="13" t="n">
        <x:v>32.6012649369</x:v>
      </x:c>
      <x:c r="I15211" s="13" t="n">
        <x:v>0.0596203499842</x:v>
      </x:c>
      <x:c r="J15211" s="13" t="n">
        <x:v>0.994674288635738</x:v>
      </x:c>
      <x:c r="K15211" s="14" t="n">
        <x:v>1</x:v>
      </x:c>
      <x:c r="L15211" s="14" t="n">
        <x:v>1</x:v>
      </x:c>
      <x:c r="M15211" s="14" t="n">
        <x:v>1</x:v>
      </x:c>
      <x:c r="N15211" s="14" t="n">
        <x:v>1</x:v>
      </x:c>
      <x:c r="O15211" s="14" t="n">
        <x:v>1</x:v>
      </x:c>
      <x:c r="P15211" s="14" t="n">
        <x:v>1</x:v>
      </x:c>
    </x:row>
    <x:row r="15212">
      <x:c r="A15212" s="8" t="str">
        <x:v>15212</x:v>
      </x:c>
      <x:c r="B15212" s="9" t="n">
        <x:v>2016</x:v>
      </x:c>
      <x:c r="C15212" s="2" t="n">
        <x:v>29</x:v>
      </x:c>
      <x:c r="D15212" s="10" t="n">
        <x:v>0.8769021897480406</x:v>
      </x:c>
      <x:c r="E15212" s="10" t="n">
        <x:v>0.024272594465619496</x:v>
      </x:c>
      <x:c r="F15212" s="11" t="str">
        <x:v>Woodland</x:v>
      </x:c>
      <x:c r="G15212" s="12" t="n">
        <x:v>111.634441469</x:v>
      </x:c>
      <x:c r="H15212" s="13" t="n">
        <x:v>32.6048689134</x:v>
      </x:c>
      <x:c r="I15212" s="13" t="n">
        <x:v>0.0209229069725</x:v>
      </x:c>
      <x:c r="J15212" s="13" t="n">
        <x:v>0.0147607344988531</x:v>
      </x:c>
      <x:c r="K15212" s="14" t="n">
        <x:v>1</x:v>
      </x:c>
      <x:c r="L15212" s="14" t="n">
        <x:v>1</x:v>
      </x:c>
      <x:c r="M15212" s="14" t="n">
        <x:v>1</x:v>
      </x:c>
      <x:c r="N15212" s="14" t="n">
        <x:v>0</x:v>
      </x:c>
      <x:c r="O15212" s="14" t="n">
        <x:v>1</x:v>
      </x:c>
      <x:c r="P15212" s="14" t="n">
        <x:v>0</x:v>
      </x:c>
    </x:row>
    <x:row r="15213">
      <x:c r="A15213" s="8" t="str">
        <x:v>15213</x:v>
      </x:c>
      <x:c r="B15213" s="9" t="n">
        <x:v>2013</x:v>
      </x:c>
      <x:c r="C15213" s="2" t="n">
        <x:v>148</x:v>
      </x:c>
      <x:c r="D15213" s="10" t="n">
        <x:v>0.8349991839479756</x:v>
      </x:c>
      <x:c r="E15213" s="10" t="n">
        <x:v>0.00616199619258601</x:v>
      </x:c>
      <x:c r="F15213" s="11" t="str">
        <x:v>Grassland</x:v>
      </x:c>
      <x:c r="G15213" s="12" t="n">
        <x:v>111.646539353</x:v>
      </x:c>
      <x:c r="H15213" s="13" t="n">
        <x:v>32.6045953801</x:v>
      </x:c>
      <x:c r="I15213" s="13" t="n">
        <x:v>0.110747413145</x:v>
      </x:c>
      <x:c r="J15213" s="13" t="n">
        <x:v>0.989856451007624</x:v>
      </x:c>
      <x:c r="K15213" s="14" t="n">
        <x:v>1</x:v>
      </x:c>
      <x:c r="L15213" s="14" t="n">
        <x:v>1</x:v>
      </x:c>
      <x:c r="M15213" s="14" t="n">
        <x:v>1</x:v>
      </x:c>
      <x:c r="N15213" s="14" t="n">
        <x:v>1</x:v>
      </x:c>
      <x:c r="O15213" s="14" t="n">
        <x:v>1</x:v>
      </x:c>
      <x:c r="P15213" s="14" t="n">
        <x:v>1</x:v>
      </x:c>
    </x:row>
    <x:row r="15214">
      <x:c r="A15214" s="8" t="str">
        <x:v>15214</x:v>
      </x:c>
      <x:c r="B15214" s="9" t="n">
        <x:v>2016</x:v>
      </x:c>
      <x:c r="C15214" s="2" t="n">
        <x:v>660</x:v>
      </x:c>
      <x:c r="D15214" s="10" t="n">
        <x:v>0.9520910719314336</x:v>
      </x:c>
      <x:c r="E15214" s="10" t="n">
        <x:v>0.013548943334395018</x:v>
      </x:c>
      <x:c r="F15214" s="11" t="str">
        <x:v>Grassland</x:v>
      </x:c>
      <x:c r="G15214" s="12" t="n">
        <x:v>111.65313337</x:v>
      </x:c>
      <x:c r="H15214" s="13" t="n">
        <x:v>32.6035002912</x:v>
      </x:c>
      <x:c r="I15214" s="13" t="n">
        <x:v>0.497983540256</x:v>
      </x:c>
      <x:c r="J15214" s="13" t="n">
        <x:v>0.185228735191602</x:v>
      </x:c>
      <x:c r="K15214" s="14" t="n">
        <x:v>1</x:v>
      </x:c>
      <x:c r="L15214" s="14" t="n">
        <x:v>1</x:v>
      </x:c>
      <x:c r="M15214" s="14" t="n">
        <x:v>1</x:v>
      </x:c>
      <x:c r="N15214" s="14" t="n">
        <x:v>1</x:v>
      </x:c>
      <x:c r="O15214" s="14" t="n">
        <x:v>1</x:v>
      </x:c>
      <x:c r="P15214" s="14" t="n">
        <x:v>1</x:v>
      </x:c>
    </x:row>
    <x:row r="15215">
      <x:c r="A15215" s="8" t="str">
        <x:v>15215</x:v>
      </x:c>
      <x:c r="B15215" s="9" t="n">
        <x:v>2016</x:v>
      </x:c>
      <x:c r="C15215" s="2" t="n">
        <x:v>250</x:v>
      </x:c>
      <x:c r="D15215" s="10" t="n">
        <x:v>0.9954646766185761</x:v>
      </x:c>
      <x:c r="E15215" s="10" t="n">
        <x:v>0.005461092396966309</x:v>
      </x:c>
      <x:c r="F15215" s="11" t="str">
        <x:v>Woodland</x:v>
      </x:c>
      <x:c r="G15215" s="12" t="n">
        <x:v>111.63114277</x:v>
      </x:c>
      <x:c r="H15215" s="13" t="n">
        <x:v>32.6120557365</x:v>
      </x:c>
      <x:c r="I15215" s="13" t="n">
        <x:v>0.18697161027</x:v>
      </x:c>
      <x:c r="J15215" s="13" t="n">
        <x:v>0.8906728265861437</x:v>
      </x:c>
      <x:c r="K15215" s="14" t="n">
        <x:v>1</x:v>
      </x:c>
      <x:c r="L15215" s="14" t="n">
        <x:v>1</x:v>
      </x:c>
      <x:c r="M15215" s="14" t="n">
        <x:v>1</x:v>
      </x:c>
      <x:c r="N15215" s="14" t="n">
        <x:v>1</x:v>
      </x:c>
      <x:c r="O15215" s="14" t="n">
        <x:v>1</x:v>
      </x:c>
      <x:c r="P15215" s="14" t="n">
        <x:v>1</x:v>
      </x:c>
    </x:row>
    <x:row r="15216">
      <x:c r="A15216" s="8" t="str">
        <x:v>15216</x:v>
      </x:c>
      <x:c r="B15216" s="9" t="n">
        <x:v>2017</x:v>
      </x:c>
      <x:c r="C15216" s="2" t="n">
        <x:v>78</x:v>
      </x:c>
      <x:c r="D15216" s="10" t="n">
        <x:v>0.9543479627523667</x:v>
      </x:c>
      <x:c r="E15216" s="10" t="n">
        <x:v>0.012181045434506476</x:v>
      </x:c>
      <x:c r="F15216" s="11" t="str">
        <x:v>Cropland</x:v>
      </x:c>
      <x:c r="G15216" s="12" t="n">
        <x:v>115.977641041</x:v>
      </x:c>
      <x:c r="H15216" s="13" t="n">
        <x:v>35.5696366339</x:v>
      </x:c>
      <x:c r="I15216" s="13" t="n">
        <x:v>0.0562543880598</x:v>
      </x:c>
      <x:c r="J15216" s="13" t="n">
        <x:v>0.6717181179293097</x:v>
      </x:c>
      <x:c r="K15216" s="14" t="n">
        <x:v>1</x:v>
      </x:c>
      <x:c r="L15216" s="14" t="n">
        <x:v>1</x:v>
      </x:c>
      <x:c r="M15216" s="14" t="n">
        <x:v>1</x:v>
      </x:c>
      <x:c r="N15216" s="14" t="n">
        <x:v>1</x:v>
      </x:c>
      <x:c r="O15216" s="14" t="n">
        <x:v>1</x:v>
      </x:c>
      <x:c r="P15216" s="14" t="n">
        <x:v>1</x:v>
      </x:c>
    </x:row>
    <x:row r="15217">
      <x:c r="A15217" s="8" t="str">
        <x:v>15217</x:v>
      </x:c>
      <x:c r="B15217" s="9" t="n">
        <x:v>2017</x:v>
      </x:c>
      <x:c r="C15217" s="2" t="n">
        <x:v>85</x:v>
      </x:c>
      <x:c r="D15217" s="10" t="n">
        <x:v>0.9945310087764965</x:v>
      </x:c>
      <x:c r="E15217" s="10" t="n">
        <x:v>0.00778903625804109</x:v>
      </x:c>
      <x:c r="F15217" s="11" t="str">
        <x:v>Cropland</x:v>
      </x:c>
      <x:c r="G15217" s="12" t="n">
        <x:v>115.971088438</x:v>
      </x:c>
      <x:c r="H15217" s="13" t="n">
        <x:v>35.5821002558</x:v>
      </x:c>
      <x:c r="I15217" s="13" t="n">
        <x:v>0.0624015231997</x:v>
      </x:c>
      <x:c r="J15217" s="13" t="n">
        <x:v>0.9181222835296814</x:v>
      </x:c>
      <x:c r="K15217" s="14" t="n">
        <x:v>1</x:v>
      </x:c>
      <x:c r="L15217" s="14" t="n">
        <x:v>1</x:v>
      </x:c>
      <x:c r="M15217" s="14" t="n">
        <x:v>1</x:v>
      </x:c>
      <x:c r="N15217" s="14" t="n">
        <x:v>1</x:v>
      </x:c>
      <x:c r="O15217" s="14" t="n">
        <x:v>1</x:v>
      </x:c>
      <x:c r="P15217" s="14" t="n">
        <x:v>1</x:v>
      </x:c>
    </x:row>
    <x:row r="15218">
      <x:c r="A15218" s="8" t="str">
        <x:v>15218</x:v>
      </x:c>
      <x:c r="B15218" s="9" t="n">
        <x:v>2017</x:v>
      </x:c>
      <x:c r="C15218" s="2" t="n">
        <x:v>2142</x:v>
      </x:c>
      <x:c r="D15218" s="10" t="n">
        <x:v>0</x:v>
      </x:c>
      <x:c r="E15218" s="10" t="n">
        <x:v>0</x:v>
      </x:c>
      <x:c r="F15218" s="11" t="str">
        <x:v>Water surface</x:v>
      </x:c>
      <x:c r="G15218" s="12" t="n">
        <x:v>120.829959656</x:v>
      </x:c>
      <x:c r="H15218" s="13" t="n">
        <x:v>33.1230843667</x:v>
      </x:c>
      <x:c r="I15218" s="13" t="n">
        <x:v>1.61390797831</x:v>
      </x:c>
      <x:c r="J15218" s="13"/>
      <x:c r="K15218" s="14" t="n">
        <x:v>0</x:v>
      </x:c>
      <x:c r="L15218" s="14" t="n">
        <x:v>0</x:v>
      </x:c>
      <x:c r="M15218" s="14" t="n">
        <x:v>1</x:v>
      </x:c>
      <x:c r="N15218" s="14" t="n">
        <x:v>0</x:v>
      </x:c>
      <x:c r="O15218" s="14" t="n">
        <x:v>1</x:v>
      </x:c>
      <x:c r="P15218" s="14" t="n">
        <x:v>0</x:v>
      </x:c>
    </x:row>
    <x:row r="15219">
      <x:c r="A15219" s="8" t="str">
        <x:v>15219</x:v>
      </x:c>
      <x:c r="B15219" s="9" t="n">
        <x:v>2017</x:v>
      </x:c>
      <x:c r="C15219" s="2" t="n">
        <x:v>873</x:v>
      </x:c>
      <x:c r="D15219" s="10" t="n">
        <x:v>0</x:v>
      </x:c>
      <x:c r="E15219" s="10" t="n">
        <x:v>0</x:v>
      </x:c>
      <x:c r="F15219" s="11" t="str">
        <x:v>Water surface</x:v>
      </x:c>
      <x:c r="G15219" s="12" t="n">
        <x:v>120.825975533</x:v>
      </x:c>
      <x:c r="H15219" s="13" t="n">
        <x:v>33.1307523651</x:v>
      </x:c>
      <x:c r="I15219" s="13" t="n">
        <x:v>0.657930431705</x:v>
      </x:c>
      <x:c r="J15219" s="13"/>
      <x:c r="K15219" s="14" t="n">
        <x:v>0</x:v>
      </x:c>
      <x:c r="L15219" s="14" t="n">
        <x:v>0</x:v>
      </x:c>
      <x:c r="M15219" s="14" t="n">
        <x:v>1</x:v>
      </x:c>
      <x:c r="N15219" s="14" t="n">
        <x:v>0</x:v>
      </x:c>
      <x:c r="O15219" s="14" t="n">
        <x:v>1</x:v>
      </x:c>
      <x:c r="P15219" s="14" t="n">
        <x:v>0</x:v>
      </x:c>
    </x:row>
    <x:row r="15220">
      <x:c r="A15220" s="8" t="str">
        <x:v>15220</x:v>
      </x:c>
      <x:c r="B15220" s="9" t="n">
        <x:v>2016</x:v>
      </x:c>
      <x:c r="C15220" s="2" t="n">
        <x:v>108</x:v>
      </x:c>
      <x:c r="D15220" s="10" t="n">
        <x:v>0.99238421022892</x:v>
      </x:c>
      <x:c r="E15220" s="10" t="n">
        <x:v>0.00623929847945992</x:v>
      </x:c>
      <x:c r="F15220" s="11" t="str">
        <x:v>Cropland</x:v>
      </x:c>
      <x:c r="G15220" s="12" t="n">
        <x:v>109.878872856</x:v>
      </x:c>
      <x:c r="H15220" s="13" t="n">
        <x:v>36.6132034103</x:v>
      </x:c>
      <x:c r="I15220" s="13" t="n">
        <x:v>0.0786044937187</x:v>
      </x:c>
      <x:c r="J15220" s="13" t="n">
        <x:v>0.9846697474375904</x:v>
      </x:c>
      <x:c r="K15220" s="14" t="n">
        <x:v>1</x:v>
      </x:c>
      <x:c r="L15220" s="14" t="n">
        <x:v>1</x:v>
      </x:c>
      <x:c r="M15220" s="14" t="n">
        <x:v>1</x:v>
      </x:c>
      <x:c r="N15220" s="14" t="n">
        <x:v>1</x:v>
      </x:c>
      <x:c r="O15220" s="14" t="n">
        <x:v>1</x:v>
      </x:c>
      <x:c r="P15220" s="14" t="n">
        <x:v>1</x:v>
      </x:c>
    </x:row>
    <x:row r="15221">
      <x:c r="A15221" s="8" t="str">
        <x:v>15221</x:v>
      </x:c>
      <x:c r="B15221" s="9" t="n">
        <x:v>2017</x:v>
      </x:c>
      <x:c r="C15221" s="2" t="n">
        <x:v>234</x:v>
      </x:c>
      <x:c r="D15221" s="10" t="n">
        <x:v>0.9909547926523746</x:v>
      </x:c>
      <x:c r="E15221" s="10" t="n">
        <x:v>0.005632993621811073</x:v>
      </x:c>
      <x:c r="F15221" s="11" t="str">
        <x:v>Grassland</x:v>
      </x:c>
      <x:c r="G15221" s="12" t="n">
        <x:v>109.901491322</x:v>
      </x:c>
      <x:c r="H15221" s="13" t="n">
        <x:v>36.6260484719</x:v>
      </x:c>
      <x:c r="I15221" s="13" t="n">
        <x:v>0.172408052359</x:v>
      </x:c>
      <x:c r="J15221" s="13" t="n">
        <x:v>0.9947796652320056</x:v>
      </x:c>
      <x:c r="K15221" s="14" t="n">
        <x:v>1</x:v>
      </x:c>
      <x:c r="L15221" s="14" t="n">
        <x:v>1</x:v>
      </x:c>
      <x:c r="M15221" s="14" t="n">
        <x:v>1</x:v>
      </x:c>
      <x:c r="N15221" s="14" t="n">
        <x:v>1</x:v>
      </x:c>
      <x:c r="O15221" s="14" t="n">
        <x:v>1</x:v>
      </x:c>
      <x:c r="P15221" s="14" t="n">
        <x:v>1</x:v>
      </x:c>
    </x:row>
    <x:row r="15222">
      <x:c r="A15222" s="8" t="str">
        <x:v>15222</x:v>
      </x:c>
      <x:c r="B15222" s="9" t="n">
        <x:v>2018</x:v>
      </x:c>
      <x:c r="C15222" s="2" t="n">
        <x:v>406</x:v>
      </x:c>
      <x:c r="D15222" s="10" t="n">
        <x:v>0.9851908650744725</x:v>
      </x:c>
      <x:c r="E15222" s="10" t="n">
        <x:v>0.006743938816526248</x:v>
      </x:c>
      <x:c r="F15222" s="11" t="str">
        <x:v>Cropland</x:v>
      </x:c>
      <x:c r="G15222" s="12" t="n">
        <x:v>109.876875151</x:v>
      </x:c>
      <x:c r="H15222" s="13" t="n">
        <x:v>36.6888501562</x:v>
      </x:c>
      <x:c r="I15222" s="13" t="n">
        <x:v>0.294663922309</x:v>
      </x:c>
      <x:c r="J15222" s="13" t="n">
        <x:v>0.9611733456178896</x:v>
      </x:c>
      <x:c r="K15222" s="14" t="n">
        <x:v>1</x:v>
      </x:c>
      <x:c r="L15222" s="14" t="n">
        <x:v>1</x:v>
      </x:c>
      <x:c r="M15222" s="14" t="n">
        <x:v>1</x:v>
      </x:c>
      <x:c r="N15222" s="14" t="n">
        <x:v>1</x:v>
      </x:c>
      <x:c r="O15222" s="14" t="n">
        <x:v>1</x:v>
      </x:c>
      <x:c r="P15222" s="14" t="n">
        <x:v>1</x:v>
      </x:c>
    </x:row>
    <x:row r="15223">
      <x:c r="A15223" s="8" t="str">
        <x:v>15223</x:v>
      </x:c>
      <x:c r="B15223" s="9" t="n">
        <x:v>2017</x:v>
      </x:c>
      <x:c r="C15223" s="2" t="n">
        <x:v>27</x:v>
      </x:c>
      <x:c r="D15223" s="10" t="n">
        <x:v>0.9952462911605835</x:v>
      </x:c>
      <x:c r="E15223" s="10" t="n">
        <x:v>0.01183507194106629</x:v>
      </x:c>
      <x:c r="F15223" s="11" t="str">
        <x:v>Cropland</x:v>
      </x:c>
      <x:c r="G15223" s="12" t="n">
        <x:v>109.862990556</x:v>
      </x:c>
      <x:c r="H15223" s="13" t="n">
        <x:v>36.7024105617</x:v>
      </x:c>
      <x:c r="I15223" s="13" t="n">
        <x:v>0.0191409243884</x:v>
      </x:c>
      <x:c r="J15223" s="13" t="n">
        <x:v>0.7098361580042658</x:v>
      </x:c>
      <x:c r="K15223" s="14" t="n">
        <x:v>1</x:v>
      </x:c>
      <x:c r="L15223" s="14" t="n">
        <x:v>1</x:v>
      </x:c>
      <x:c r="M15223" s="14" t="n">
        <x:v>1</x:v>
      </x:c>
      <x:c r="N15223" s="14" t="n">
        <x:v>1</x:v>
      </x:c>
      <x:c r="O15223" s="14" t="n">
        <x:v>1</x:v>
      </x:c>
      <x:c r="P15223" s="14" t="n">
        <x:v>1</x:v>
      </x:c>
    </x:row>
    <x:row r="15224">
      <x:c r="A15224" s="8" t="str">
        <x:v>15224</x:v>
      </x:c>
      <x:c r="B15224" s="9" t="n">
        <x:v>2017</x:v>
      </x:c>
      <x:c r="C15224" s="2" t="n">
        <x:v>103</x:v>
      </x:c>
      <x:c r="D15224" s="10" t="n">
        <x:v>0.9940533875261696</x:v>
      </x:c>
      <x:c r="E15224" s="10" t="n">
        <x:v>0.00513647084906551</x:v>
      </x:c>
      <x:c r="F15224" s="11" t="str">
        <x:v>Cropland</x:v>
      </x:c>
      <x:c r="G15224" s="12" t="n">
        <x:v>109.85956333</x:v>
      </x:c>
      <x:c r="H15224" s="13" t="n">
        <x:v>36.7012539587</x:v>
      </x:c>
      <x:c r="I15224" s="13" t="n">
        <x:v>0.074556372214</x:v>
      </x:c>
      <x:c r="J15224" s="13" t="n">
        <x:v>0.9858377898536672</x:v>
      </x:c>
      <x:c r="K15224" s="14" t="n">
        <x:v>1</x:v>
      </x:c>
      <x:c r="L15224" s="14" t="n">
        <x:v>1</x:v>
      </x:c>
      <x:c r="M15224" s="14" t="n">
        <x:v>1</x:v>
      </x:c>
      <x:c r="N15224" s="14" t="n">
        <x:v>1</x:v>
      </x:c>
      <x:c r="O15224" s="14" t="n">
        <x:v>1</x:v>
      </x:c>
      <x:c r="P15224" s="14" t="n">
        <x:v>1</x:v>
      </x:c>
    </x:row>
    <x:row r="15225">
      <x:c r="A15225" s="8" t="str">
        <x:v>15225</x:v>
      </x:c>
      <x:c r="B15225" s="9" t="n">
        <x:v>2017</x:v>
      </x:c>
      <x:c r="C15225" s="2" t="n">
        <x:v>151</x:v>
      </x:c>
      <x:c r="D15225" s="10" t="n">
        <x:v>0.9820203808759222</x:v>
      </x:c>
      <x:c r="E15225" s="10" t="n">
        <x:v>0.01525109789724005</x:v>
      </x:c>
      <x:c r="F15225" s="11" t="str">
        <x:v>Cropland</x:v>
      </x:c>
      <x:c r="G15225" s="12" t="n">
        <x:v>109.869583926</x:v>
      </x:c>
      <x:c r="H15225" s="13" t="n">
        <x:v>36.7066132677</x:v>
      </x:c>
      <x:c r="I15225" s="13" t="n">
        <x:v>0.110216130392</x:v>
      </x:c>
      <x:c r="J15225" s="13" t="n">
        <x:v>0.2406836802723411</x:v>
      </x:c>
      <x:c r="K15225" s="14" t="n">
        <x:v>1</x:v>
      </x:c>
      <x:c r="L15225" s="14" t="n">
        <x:v>1</x:v>
      </x:c>
      <x:c r="M15225" s="14" t="n">
        <x:v>1</x:v>
      </x:c>
      <x:c r="N15225" s="14" t="n">
        <x:v>1</x:v>
      </x:c>
      <x:c r="O15225" s="14" t="n">
        <x:v>1</x:v>
      </x:c>
      <x:c r="P15225" s="14" t="n">
        <x:v>1</x:v>
      </x:c>
    </x:row>
    <x:row r="15226">
      <x:c r="A15226" s="8" t="str">
        <x:v>15226</x:v>
      </x:c>
      <x:c r="B15226" s="9" t="n">
        <x:v>2014</x:v>
      </x:c>
      <x:c r="C15226" s="2" t="n">
        <x:v>76</x:v>
      </x:c>
      <x:c r="D15226" s="10" t="n">
        <x:v>0.9716606383260927</x:v>
      </x:c>
      <x:c r="E15226" s="10" t="n">
        <x:v>0.018978337002333527</x:v>
      </x:c>
      <x:c r="F15226" s="11" t="str">
        <x:v>Cropland</x:v>
      </x:c>
      <x:c r="G15226" s="12" t="n">
        <x:v>109.864637828</x:v>
      </x:c>
      <x:c r="H15226" s="13" t="n">
        <x:v>36.710165473</x:v>
      </x:c>
      <x:c r="I15226" s="13" t="n">
        <x:v>0.0547417360562</x:v>
      </x:c>
      <x:c r="J15226" s="13" t="n">
        <x:v>0.7923729586760794</x:v>
      </x:c>
      <x:c r="K15226" s="14" t="n">
        <x:v>1</x:v>
      </x:c>
      <x:c r="L15226" s="14" t="n">
        <x:v>1</x:v>
      </x:c>
      <x:c r="M15226" s="14" t="n">
        <x:v>1</x:v>
      </x:c>
      <x:c r="N15226" s="14" t="n">
        <x:v>1</x:v>
      </x:c>
      <x:c r="O15226" s="14" t="n">
        <x:v>1</x:v>
      </x:c>
      <x:c r="P15226" s="14" t="n">
        <x:v>1</x:v>
      </x:c>
    </x:row>
    <x:row r="15227">
      <x:c r="A15227" s="8" t="str">
        <x:v>15227</x:v>
      </x:c>
      <x:c r="B15227" s="9" t="n">
        <x:v>2017</x:v>
      </x:c>
      <x:c r="C15227" s="2" t="n">
        <x:v>143</x:v>
      </x:c>
      <x:c r="D15227" s="10" t="n">
        <x:v>0.9907775879739882</x:v>
      </x:c>
      <x:c r="E15227" s="10" t="n">
        <x:v>0.009729480611787689</x:v>
      </x:c>
      <x:c r="F15227" s="11" t="str">
        <x:v>Cropland</x:v>
      </x:c>
      <x:c r="G15227" s="12" t="n">
        <x:v>109.871968343</x:v>
      </x:c>
      <x:c r="H15227" s="13" t="n">
        <x:v>36.7117779714</x:v>
      </x:c>
      <x:c r="I15227" s="13" t="n">
        <x:v>0.102280274821</x:v>
      </x:c>
      <x:c r="J15227" s="13" t="n">
        <x:v>0.8667116547549949</x:v>
      </x:c>
      <x:c r="K15227" s="14" t="n">
        <x:v>1</x:v>
      </x:c>
      <x:c r="L15227" s="14" t="n">
        <x:v>1</x:v>
      </x:c>
      <x:c r="M15227" s="14" t="n">
        <x:v>1</x:v>
      </x:c>
      <x:c r="N15227" s="14" t="n">
        <x:v>1</x:v>
      </x:c>
      <x:c r="O15227" s="14" t="n">
        <x:v>1</x:v>
      </x:c>
      <x:c r="P15227" s="14" t="n">
        <x:v>1</x:v>
      </x:c>
    </x:row>
    <x:row r="15228">
      <x:c r="A15228" s="8" t="str">
        <x:v>15228</x:v>
      </x:c>
      <x:c r="B15228" s="9" t="n">
        <x:v>2017</x:v>
      </x:c>
      <x:c r="C15228" s="2" t="n">
        <x:v>155</x:v>
      </x:c>
      <x:c r="D15228" s="10" t="n">
        <x:v>0.9972537152228816</x:v>
      </x:c>
      <x:c r="E15228" s="10" t="n">
        <x:v>0.00428450440322484</x:v>
      </x:c>
      <x:c r="F15228" s="11" t="str">
        <x:v>Cropland</x:v>
      </x:c>
      <x:c r="G15228" s="12" t="n">
        <x:v>109.84366718</x:v>
      </x:c>
      <x:c r="H15228" s="13" t="n">
        <x:v>36.7176240956</x:v>
      </x:c>
      <x:c r="I15228" s="13" t="n">
        <x:v>0.111227925768</x:v>
      </x:c>
      <x:c r="J15228" s="13" t="n">
        <x:v>0.969754406421386</x:v>
      </x:c>
      <x:c r="K15228" s="14" t="n">
        <x:v>1</x:v>
      </x:c>
      <x:c r="L15228" s="14" t="n">
        <x:v>1</x:v>
      </x:c>
      <x:c r="M15228" s="14" t="n">
        <x:v>1</x:v>
      </x:c>
      <x:c r="N15228" s="14" t="n">
        <x:v>1</x:v>
      </x:c>
      <x:c r="O15228" s="14" t="n">
        <x:v>1</x:v>
      </x:c>
      <x:c r="P15228" s="14" t="n">
        <x:v>1</x:v>
      </x:c>
    </x:row>
    <x:row r="15229">
      <x:c r="A15229" s="8" t="str">
        <x:v>15229</x:v>
      </x:c>
      <x:c r="B15229" s="9" t="n">
        <x:v>2016</x:v>
      </x:c>
      <x:c r="C15229" s="2" t="n">
        <x:v>111</x:v>
      </x:c>
      <x:c r="D15229" s="10" t="n">
        <x:v>0.9911482258959934</x:v>
      </x:c>
      <x:c r="E15229" s="10" t="n">
        <x:v>0.01335663675818454</x:v>
      </x:c>
      <x:c r="F15229" s="11" t="str">
        <x:v>Cropland</x:v>
      </x:c>
      <x:c r="G15229" s="12" t="n">
        <x:v>109.860225709</x:v>
      </x:c>
      <x:c r="H15229" s="13" t="n">
        <x:v>36.7186734106</x:v>
      </x:c>
      <x:c r="I15229" s="13" t="n">
        <x:v>0.0802331287387</x:v>
      </x:c>
      <x:c r="J15229" s="13" t="n">
        <x:v>0.2047446039621399</x:v>
      </x:c>
      <x:c r="K15229" s="14" t="n">
        <x:v>1</x:v>
      </x:c>
      <x:c r="L15229" s="14" t="n">
        <x:v>1</x:v>
      </x:c>
      <x:c r="M15229" s="14" t="n">
        <x:v>1</x:v>
      </x:c>
      <x:c r="N15229" s="14" t="n">
        <x:v>1</x:v>
      </x:c>
      <x:c r="O15229" s="14" t="n">
        <x:v>1</x:v>
      </x:c>
      <x:c r="P15229" s="14" t="n">
        <x:v>1</x:v>
      </x:c>
    </x:row>
    <x:row r="15230">
      <x:c r="A15230" s="8" t="str">
        <x:v>15230</x:v>
      </x:c>
      <x:c r="B15230" s="9" t="n">
        <x:v>2016</x:v>
      </x:c>
      <x:c r="C15230" s="2" t="n">
        <x:v>109</x:v>
      </x:c>
      <x:c r="D15230" s="10" t="n">
        <x:v>0.983122069354451</x:v>
      </x:c>
      <x:c r="E15230" s="10" t="n">
        <x:v>0.006747770459640921</x:v>
      </x:c>
      <x:c r="F15230" s="11" t="str">
        <x:v>Grassland</x:v>
      </x:c>
      <x:c r="G15230" s="12" t="n">
        <x:v>109.865641116</x:v>
      </x:c>
      <x:c r="H15230" s="13" t="n">
        <x:v>36.7285430527</x:v>
      </x:c>
      <x:c r="I15230" s="13" t="n">
        <x:v>0.0784704103963</x:v>
      </x:c>
      <x:c r="J15230" s="13" t="n">
        <x:v>0.8573029588612234</x:v>
      </x:c>
      <x:c r="K15230" s="14" t="n">
        <x:v>1</x:v>
      </x:c>
      <x:c r="L15230" s="14" t="n">
        <x:v>1</x:v>
      </x:c>
      <x:c r="M15230" s="14" t="n">
        <x:v>1</x:v>
      </x:c>
      <x:c r="N15230" s="14" t="n">
        <x:v>1</x:v>
      </x:c>
      <x:c r="O15230" s="14" t="n">
        <x:v>1</x:v>
      </x:c>
      <x:c r="P15230" s="14" t="n">
        <x:v>1</x:v>
      </x:c>
    </x:row>
    <x:row r="15231">
      <x:c r="A15231" s="8" t="str">
        <x:v>15231</x:v>
      </x:c>
      <x:c r="B15231" s="9" t="n">
        <x:v>2017</x:v>
      </x:c>
      <x:c r="C15231" s="2" t="n">
        <x:v>48</x:v>
      </x:c>
      <x:c r="D15231" s="10" t="n">
        <x:v>0.9893822707235813</x:v>
      </x:c>
      <x:c r="E15231" s="10" t="n">
        <x:v>0.00832052918409256</x:v>
      </x:c>
      <x:c r="F15231" s="11" t="str">
        <x:v>Grassland</x:v>
      </x:c>
      <x:c r="G15231" s="12" t="n">
        <x:v>113.73566437</x:v>
      </x:c>
      <x:c r="H15231" s="13" t="n">
        <x:v>36.6829547729</x:v>
      </x:c>
      <x:c r="I15231" s="13" t="n">
        <x:v>0.0357597010148</x:v>
      </x:c>
      <x:c r="J15231" s="13" t="n">
        <x:v>0.888624575064117</x:v>
      </x:c>
      <x:c r="K15231" s="14" t="n">
        <x:v>1</x:v>
      </x:c>
      <x:c r="L15231" s="14" t="n">
        <x:v>1</x:v>
      </x:c>
      <x:c r="M15231" s="14" t="n">
        <x:v>1</x:v>
      </x:c>
      <x:c r="N15231" s="14" t="n">
        <x:v>1</x:v>
      </x:c>
      <x:c r="O15231" s="14" t="n">
        <x:v>1</x:v>
      </x:c>
      <x:c r="P15231" s="14" t="n">
        <x:v>1</x:v>
      </x:c>
    </x:row>
    <x:row r="15232">
      <x:c r="A15232" s="8" t="str">
        <x:v>15232</x:v>
      </x:c>
      <x:c r="B15232" s="9" t="n">
        <x:v>2016</x:v>
      </x:c>
      <x:c r="C15232" s="2" t="n">
        <x:v>157</x:v>
      </x:c>
      <x:c r="D15232" s="10" t="n">
        <x:v>0.9967496190101478</x:v>
      </x:c>
      <x:c r="E15232" s="10" t="n">
        <x:v>0.00323676380601263</x:v>
      </x:c>
      <x:c r="F15232" s="11" t="str">
        <x:v>Grassland</x:v>
      </x:c>
      <x:c r="G15232" s="12" t="n">
        <x:v>113.739332244</x:v>
      </x:c>
      <x:c r="H15232" s="13" t="n">
        <x:v>36.6831315132</x:v>
      </x:c>
      <x:c r="I15232" s="13" t="n">
        <x:v>0.112545730975</x:v>
      </x:c>
      <x:c r="J15232" s="13" t="n">
        <x:v>0.9988620692139664</x:v>
      </x:c>
      <x:c r="K15232" s="14" t="n">
        <x:v>1</x:v>
      </x:c>
      <x:c r="L15232" s="14" t="n">
        <x:v>1</x:v>
      </x:c>
      <x:c r="M15232" s="14" t="n">
        <x:v>1</x:v>
      </x:c>
      <x:c r="N15232" s="14" t="n">
        <x:v>1</x:v>
      </x:c>
      <x:c r="O15232" s="14" t="n">
        <x:v>1</x:v>
      </x:c>
      <x:c r="P15232" s="14" t="n">
        <x:v>1</x:v>
      </x:c>
    </x:row>
    <x:row r="15233">
      <x:c r="A15233" s="8" t="str">
        <x:v>15233</x:v>
      </x:c>
      <x:c r="B15233" s="9" t="n">
        <x:v>2019</x:v>
      </x:c>
      <x:c r="C15233" s="2" t="n">
        <x:v>503</x:v>
      </x:c>
      <x:c r="D15233" s="10" t="n">
        <x:v>0.9198336286644339</x:v>
      </x:c>
      <x:c r="E15233" s="10" t="n">
        <x:v>0.022270330778142434</x:v>
      </x:c>
      <x:c r="F15233" s="11" t="str">
        <x:v>Unused land</x:v>
      </x:c>
      <x:c r="G15233" s="12" t="n">
        <x:v>109.728893956</x:v>
      </x:c>
      <x:c r="H15233" s="13" t="n">
        <x:v>38.5178748449</x:v>
      </x:c>
      <x:c r="I15233" s="13" t="n">
        <x:v>0.35718080147</x:v>
      </x:c>
      <x:c r="J15233" s="13" t="n">
        <x:v>0</x:v>
      </x:c>
      <x:c r="K15233" s="14" t="n">
        <x:v>1</x:v>
      </x:c>
      <x:c r="L15233" s="14" t="n">
        <x:v>1</x:v>
      </x:c>
      <x:c r="M15233" s="14" t="n">
        <x:v>1</x:v>
      </x:c>
      <x:c r="N15233" s="14" t="n">
        <x:v>0</x:v>
      </x:c>
      <x:c r="O15233" s="14" t="n">
        <x:v>1</x:v>
      </x:c>
      <x:c r="P15233" s="14" t="n">
        <x:v>0</x:v>
      </x:c>
    </x:row>
    <x:row r="15234">
      <x:c r="A15234" s="8" t="str">
        <x:v>15234</x:v>
      </x:c>
      <x:c r="B15234" s="9" t="n">
        <x:v>2016</x:v>
      </x:c>
      <x:c r="C15234" s="2" t="n">
        <x:v>1838</x:v>
      </x:c>
      <x:c r="D15234" s="10" t="n">
        <x:v>0.9900690769863855</x:v>
      </x:c>
      <x:c r="E15234" s="10" t="n">
        <x:v>0.0031820803802478353</x:v>
      </x:c>
      <x:c r="F15234" s="11" t="str">
        <x:v>Unused land</x:v>
      </x:c>
      <x:c r="G15234" s="12" t="n">
        <x:v>109.685886789</x:v>
      </x:c>
      <x:c r="H15234" s="13" t="n">
        <x:v>38.540313556</x:v>
      </x:c>
      <x:c r="I15234" s="13" t="n">
        <x:v>1.29228545332</x:v>
      </x:c>
      <x:c r="J15234" s="13" t="n">
        <x:v>0.868105859170779</x:v>
      </x:c>
      <x:c r="K15234" s="14" t="n">
        <x:v>1</x:v>
      </x:c>
      <x:c r="L15234" s="14" t="n">
        <x:v>1</x:v>
      </x:c>
      <x:c r="M15234" s="14" t="n">
        <x:v>1</x:v>
      </x:c>
      <x:c r="N15234" s="14" t="n">
        <x:v>1</x:v>
      </x:c>
      <x:c r="O15234" s="14" t="n">
        <x:v>1</x:v>
      </x:c>
      <x:c r="P15234" s="14" t="n">
        <x:v>1</x:v>
      </x:c>
    </x:row>
    <x:row r="15235">
      <x:c r="A15235" s="8" t="str">
        <x:v>15235</x:v>
      </x:c>
      <x:c r="B15235" s="9" t="n">
        <x:v>2020</x:v>
      </x:c>
      <x:c r="C15235" s="2" t="n">
        <x:v>111</x:v>
      </x:c>
      <x:c r="D15235" s="10" t="n">
        <x:v>0.9936663503045434</x:v>
      </x:c>
      <x:c r="E15235" s="10" t="n">
        <x:v>0.007576325977347365</x:v>
      </x:c>
      <x:c r="F15235" s="11" t="str">
        <x:v>Cropland</x:v>
      </x:c>
      <x:c r="G15235" s="12" t="n">
        <x:v>110.90323765</x:v>
      </x:c>
      <x:c r="H15235" s="13" t="n">
        <x:v>36.2197655656</x:v>
      </x:c>
      <x:c r="I15235" s="13" t="n">
        <x:v>0.0783050845465</x:v>
      </x:c>
      <x:c r="J15235" s="13" t="n">
        <x:v>0.959539393883214</x:v>
      </x:c>
      <x:c r="K15235" s="14" t="n">
        <x:v>1</x:v>
      </x:c>
      <x:c r="L15235" s="14" t="n">
        <x:v>1</x:v>
      </x:c>
      <x:c r="M15235" s="14" t="n">
        <x:v>1</x:v>
      </x:c>
      <x:c r="N15235" s="14" t="n">
        <x:v>1</x:v>
      </x:c>
      <x:c r="O15235" s="14" t="n">
        <x:v>1</x:v>
      </x:c>
      <x:c r="P15235" s="14" t="n">
        <x:v>1</x:v>
      </x:c>
    </x:row>
    <x:row r="15236">
      <x:c r="A15236" s="8" t="str">
        <x:v>15236</x:v>
      </x:c>
      <x:c r="B15236" s="9" t="n">
        <x:v>2016</x:v>
      </x:c>
      <x:c r="C15236" s="2" t="n">
        <x:v>574</x:v>
      </x:c>
      <x:c r="D15236" s="10" t="n">
        <x:v>0.9936355111490974</x:v>
      </x:c>
      <x:c r="E15236" s="10" t="n">
        <x:v>0.004323982651687083</x:v>
      </x:c>
      <x:c r="F15236" s="11" t="str">
        <x:v>Cropland</x:v>
      </x:c>
      <x:c r="G15236" s="12" t="n">
        <x:v>110.872228403</x:v>
      </x:c>
      <x:c r="H15236" s="13" t="n">
        <x:v>36.2280254626</x:v>
      </x:c>
      <x:c r="I15236" s="13" t="n">
        <x:v>0.413481802574</x:v>
      </x:c>
      <x:c r="J15236" s="13" t="n">
        <x:v>0.2292202793855656</x:v>
      </x:c>
      <x:c r="K15236" s="14" t="n">
        <x:v>1</x:v>
      </x:c>
      <x:c r="L15236" s="14" t="n">
        <x:v>1</x:v>
      </x:c>
      <x:c r="M15236" s="14" t="n">
        <x:v>1</x:v>
      </x:c>
      <x:c r="N15236" s="14" t="n">
        <x:v>1</x:v>
      </x:c>
      <x:c r="O15236" s="14" t="n">
        <x:v>1</x:v>
      </x:c>
      <x:c r="P15236" s="14" t="n">
        <x:v>1</x:v>
      </x:c>
    </x:row>
    <x:row r="15237">
      <x:c r="A15237" s="8" t="str">
        <x:v>15237</x:v>
      </x:c>
      <x:c r="B15237" s="9" t="n">
        <x:v>2016</x:v>
      </x:c>
      <x:c r="C15237" s="2" t="n">
        <x:v>199</x:v>
      </x:c>
      <x:c r="D15237" s="10" t="n">
        <x:v>0.9809262189433803</x:v>
      </x:c>
      <x:c r="E15237" s="10" t="n">
        <x:v>0.0072606644313728125</x:v>
      </x:c>
      <x:c r="F15237" s="11" t="str">
        <x:v>Cropland</x:v>
      </x:c>
      <x:c r="G15237" s="12" t="n">
        <x:v>110.862192402</x:v>
      </x:c>
      <x:c r="H15237" s="13" t="n">
        <x:v>36.2371984998</x:v>
      </x:c>
      <x:c r="I15237" s="13" t="n">
        <x:v>0.143446922489</x:v>
      </x:c>
      <x:c r="J15237" s="13" t="n">
        <x:v>0.5642547643871689</x:v>
      </x:c>
      <x:c r="K15237" s="14" t="n">
        <x:v>1</x:v>
      </x:c>
      <x:c r="L15237" s="14" t="n">
        <x:v>1</x:v>
      </x:c>
      <x:c r="M15237" s="14" t="n">
        <x:v>1</x:v>
      </x:c>
      <x:c r="N15237" s="14" t="n">
        <x:v>1</x:v>
      </x:c>
      <x:c r="O15237" s="14" t="n">
        <x:v>1</x:v>
      </x:c>
      <x:c r="P15237" s="14" t="n">
        <x:v>1</x:v>
      </x:c>
    </x:row>
    <x:row r="15238">
      <x:c r="A15238" s="8" t="str">
        <x:v>15238</x:v>
      </x:c>
      <x:c r="B15238" s="9" t="n">
        <x:v>2016</x:v>
      </x:c>
      <x:c r="C15238" s="2" t="n">
        <x:v>179</x:v>
      </x:c>
      <x:c r="D15238" s="10" t="n">
        <x:v>0.9966229723152502</x:v>
      </x:c>
      <x:c r="E15238" s="10" t="n">
        <x:v>0.006083411057448098</x:v>
      </x:c>
      <x:c r="F15238" s="11" t="str">
        <x:v>Cropland</x:v>
      </x:c>
      <x:c r="G15238" s="12" t="n">
        <x:v>110.840562331</x:v>
      </x:c>
      <x:c r="H15238" s="13" t="n">
        <x:v>36.243966956</x:v>
      </x:c>
      <x:c r="I15238" s="13" t="n">
        <x:v>0.128584398522</x:v>
      </x:c>
      <x:c r="J15238" s="13" t="n">
        <x:v>0.4198322645427507</x:v>
      </x:c>
      <x:c r="K15238" s="14" t="n">
        <x:v>1</x:v>
      </x:c>
      <x:c r="L15238" s="14" t="n">
        <x:v>1</x:v>
      </x:c>
      <x:c r="M15238" s="14" t="n">
        <x:v>1</x:v>
      </x:c>
      <x:c r="N15238" s="14" t="n">
        <x:v>1</x:v>
      </x:c>
      <x:c r="O15238" s="14" t="n">
        <x:v>1</x:v>
      </x:c>
      <x:c r="P15238" s="14" t="n">
        <x:v>1</x:v>
      </x:c>
    </x:row>
    <x:row r="15239">
      <x:c r="A15239" s="8" t="str">
        <x:v>15239</x:v>
      </x:c>
      <x:c r="B15239" s="9" t="n">
        <x:v>2019</x:v>
      </x:c>
      <x:c r="C15239" s="2" t="n">
        <x:v>17</x:v>
      </x:c>
      <x:c r="D15239" s="10" t="n">
        <x:v>0.9817441281150369</x:v>
      </x:c>
      <x:c r="E15239" s="10" t="n">
        <x:v>0.01469751858530169</x:v>
      </x:c>
      <x:c r="F15239" s="11" t="str">
        <x:v>Cropland</x:v>
      </x:c>
      <x:c r="G15239" s="12" t="n">
        <x:v>111.576984596</x:v>
      </x:c>
      <x:c r="H15239" s="13" t="n">
        <x:v>36.4821082846</x:v>
      </x:c>
      <x:c r="I15239" s="13" t="n">
        <x:v>0.0113547224491</x:v>
      </x:c>
      <x:c r="J15239" s="13" t="n">
        <x:v>0.6804708365359851</x:v>
      </x:c>
      <x:c r="K15239" s="14" t="n">
        <x:v>1</x:v>
      </x:c>
      <x:c r="L15239" s="14" t="n">
        <x:v>1</x:v>
      </x:c>
      <x:c r="M15239" s="14" t="n">
        <x:v>1</x:v>
      </x:c>
      <x:c r="N15239" s="14" t="n">
        <x:v>1</x:v>
      </x:c>
      <x:c r="O15239" s="14" t="n">
        <x:v>1</x:v>
      </x:c>
      <x:c r="P15239" s="14" t="n">
        <x:v>1</x:v>
      </x:c>
    </x:row>
    <x:row r="15240">
      <x:c r="A15240" s="8" t="str">
        <x:v>15240</x:v>
      </x:c>
      <x:c r="B15240" s="9" t="n">
        <x:v>2017</x:v>
      </x:c>
      <x:c r="C15240" s="2" t="n">
        <x:v>1327</x:v>
      </x:c>
      <x:c r="D15240" s="10" t="n">
        <x:v>0.9805425530539569</x:v>
      </x:c>
      <x:c r="E15240" s="10" t="n">
        <x:v>0.006818762588087186</x:v>
      </x:c>
      <x:c r="F15240" s="11" t="str">
        <x:v>Cropland</x:v>
      </x:c>
      <x:c r="G15240" s="12" t="n">
        <x:v>111.582965437</x:v>
      </x:c>
      <x:c r="H15240" s="13" t="n">
        <x:v>36.4854115855</x:v>
      </x:c>
      <x:c r="I15240" s="13" t="n">
        <x:v>0.951542593214</x:v>
      </x:c>
      <x:c r="J15240" s="13" t="n">
        <x:v>0.9723069366749296</x:v>
      </x:c>
      <x:c r="K15240" s="14" t="n">
        <x:v>1</x:v>
      </x:c>
      <x:c r="L15240" s="14" t="n">
        <x:v>1</x:v>
      </x:c>
      <x:c r="M15240" s="14" t="n">
        <x:v>1</x:v>
      </x:c>
      <x:c r="N15240" s="14" t="n">
        <x:v>1</x:v>
      </x:c>
      <x:c r="O15240" s="14" t="n">
        <x:v>1</x:v>
      </x:c>
      <x:c r="P15240" s="14" t="n">
        <x:v>1</x:v>
      </x:c>
    </x:row>
    <x:row r="15241">
      <x:c r="A15241" s="8" t="str">
        <x:v>15241</x:v>
      </x:c>
      <x:c r="B15241" s="9" t="n">
        <x:v>2018</x:v>
      </x:c>
      <x:c r="C15241" s="2" t="n">
        <x:v>307</x:v>
      </x:c>
      <x:c r="D15241" s="10" t="n">
        <x:v>0.9580279321740427</x:v>
      </x:c>
      <x:c r="E15241" s="10" t="n">
        <x:v>0.010272766120030294</x:v>
      </x:c>
      <x:c r="F15241" s="11" t="str">
        <x:v>Grassland</x:v>
      </x:c>
      <x:c r="G15241" s="12" t="n">
        <x:v>111.574884668</x:v>
      </x:c>
      <x:c r="H15241" s="13" t="n">
        <x:v>36.4909758282</x:v>
      </x:c>
      <x:c r="I15241" s="13" t="n">
        <x:v>0.223144492927</x:v>
      </x:c>
      <x:c r="J15241" s="13" t="n">
        <x:v>0.934102535212984</x:v>
      </x:c>
      <x:c r="K15241" s="14" t="n">
        <x:v>1</x:v>
      </x:c>
      <x:c r="L15241" s="14" t="n">
        <x:v>1</x:v>
      </x:c>
      <x:c r="M15241" s="14" t="n">
        <x:v>1</x:v>
      </x:c>
      <x:c r="N15241" s="14" t="n">
        <x:v>1</x:v>
      </x:c>
      <x:c r="O15241" s="14" t="n">
        <x:v>1</x:v>
      </x:c>
      <x:c r="P15241" s="14" t="n">
        <x:v>1</x:v>
      </x:c>
    </x:row>
    <x:row r="15242">
      <x:c r="A15242" s="8" t="str">
        <x:v>15242</x:v>
      </x:c>
      <x:c r="B15242" s="9" t="n">
        <x:v>2019</x:v>
      </x:c>
      <x:c r="C15242" s="2" t="n">
        <x:v>121</x:v>
      </x:c>
      <x:c r="D15242" s="10" t="n">
        <x:v>0.9756663298803913</x:v>
      </x:c>
      <x:c r="E15242" s="10" t="n">
        <x:v>0.01338758324706706</x:v>
      </x:c>
      <x:c r="F15242" s="11" t="str">
        <x:v>Cropland</x:v>
      </x:c>
      <x:c r="G15242" s="12" t="n">
        <x:v>111.538546798</x:v>
      </x:c>
      <x:c r="H15242" s="13" t="n">
        <x:v>38.2685132754</x:v>
      </x:c>
      <x:c r="I15242" s="13" t="n">
        <x:v>0.0859381118128</x:v>
      </x:c>
      <x:c r="J15242" s="13" t="n">
        <x:v>0.1067895093168116</x:v>
      </x:c>
      <x:c r="K15242" s="14" t="n">
        <x:v>1</x:v>
      </x:c>
      <x:c r="L15242" s="14" t="n">
        <x:v>1</x:v>
      </x:c>
      <x:c r="M15242" s="14" t="n">
        <x:v>1</x:v>
      </x:c>
      <x:c r="N15242" s="14" t="n">
        <x:v>1</x:v>
      </x:c>
      <x:c r="O15242" s="14" t="n">
        <x:v>1</x:v>
      </x:c>
      <x:c r="P15242" s="14" t="n">
        <x:v>1</x:v>
      </x:c>
    </x:row>
    <x:row r="15243">
      <x:c r="A15243" s="8" t="str">
        <x:v>15243</x:v>
      </x:c>
      <x:c r="B15243" s="9" t="n">
        <x:v>2019</x:v>
      </x:c>
      <x:c r="C15243" s="2" t="n">
        <x:v>68</x:v>
      </x:c>
      <x:c r="D15243" s="10" t="n">
        <x:v>0.9882106675821192</x:v>
      </x:c>
      <x:c r="E15243" s="10" t="n">
        <x:v>0.006147986682099543</x:v>
      </x:c>
      <x:c r="F15243" s="11" t="str">
        <x:v>Cropland</x:v>
      </x:c>
      <x:c r="G15243" s="12" t="n">
        <x:v>111.53343049</x:v>
      </x:c>
      <x:c r="H15243" s="13" t="n">
        <x:v>38.2734329288</x:v>
      </x:c>
      <x:c r="I15243" s="13" t="n">
        <x:v>0.0479888328132</x:v>
      </x:c>
      <x:c r="J15243" s="13" t="n">
        <x:v>0.9707882266728018</x:v>
      </x:c>
      <x:c r="K15243" s="14" t="n">
        <x:v>1</x:v>
      </x:c>
      <x:c r="L15243" s="14" t="n">
        <x:v>1</x:v>
      </x:c>
      <x:c r="M15243" s="14" t="n">
        <x:v>1</x:v>
      </x:c>
      <x:c r="N15243" s="14" t="n">
        <x:v>1</x:v>
      </x:c>
      <x:c r="O15243" s="14" t="n">
        <x:v>1</x:v>
      </x:c>
      <x:c r="P15243" s="14" t="n">
        <x:v>1</x:v>
      </x:c>
    </x:row>
    <x:row r="15244">
      <x:c r="A15244" s="8" t="str">
        <x:v>15244</x:v>
      </x:c>
      <x:c r="B15244" s="9" t="n">
        <x:v>2019</x:v>
      </x:c>
      <x:c r="C15244" s="2" t="n">
        <x:v>98</x:v>
      </x:c>
      <x:c r="D15244" s="10" t="n">
        <x:v>0.9943543423195275</x:v>
      </x:c>
      <x:c r="E15244" s="10" t="n">
        <x:v>0.01061745890912109</x:v>
      </x:c>
      <x:c r="F15244" s="11" t="str">
        <x:v>Cropland</x:v>
      </x:c>
      <x:c r="G15244" s="12" t="n">
        <x:v>111.091059029</x:v>
      </x:c>
      <x:c r="H15244" s="13" t="n">
        <x:v>38.1835879981</x:v>
      </x:c>
      <x:c r="I15244" s="13" t="n">
        <x:v>0.0681068031478</x:v>
      </x:c>
      <x:c r="J15244" s="13" t="n">
        <x:v>0.7372182596846012</x:v>
      </x:c>
      <x:c r="K15244" s="14" t="n">
        <x:v>1</x:v>
      </x:c>
      <x:c r="L15244" s="14" t="n">
        <x:v>1</x:v>
      </x:c>
      <x:c r="M15244" s="14" t="n">
        <x:v>1</x:v>
      </x:c>
      <x:c r="N15244" s="14" t="n">
        <x:v>1</x:v>
      </x:c>
      <x:c r="O15244" s="14" t="n">
        <x:v>1</x:v>
      </x:c>
      <x:c r="P15244" s="14" t="n">
        <x:v>1</x:v>
      </x:c>
    </x:row>
    <x:row r="15245">
      <x:c r="A15245" s="8" t="str">
        <x:v>15245</x:v>
      </x:c>
      <x:c r="B15245" s="9" t="n">
        <x:v>2019</x:v>
      </x:c>
      <x:c r="C15245" s="2" t="n">
        <x:v>152</x:v>
      </x:c>
      <x:c r="D15245" s="10" t="n">
        <x:v>0.9879919439554214</x:v>
      </x:c>
      <x:c r="E15245" s="10" t="n">
        <x:v>0.009048865106587511</x:v>
      </x:c>
      <x:c r="F15245" s="11" t="str">
        <x:v>Cropland</x:v>
      </x:c>
      <x:c r="G15245" s="12" t="n">
        <x:v>111.097989904</x:v>
      </x:c>
      <x:c r="H15245" s="13" t="n">
        <x:v>38.1814360389</x:v>
      </x:c>
      <x:c r="I15245" s="13" t="n">
        <x:v>0.105723595757</x:v>
      </x:c>
      <x:c r="J15245" s="13" t="n">
        <x:v>0.7911576250406912</x:v>
      </x:c>
      <x:c r="K15245" s="14" t="n">
        <x:v>1</x:v>
      </x:c>
      <x:c r="L15245" s="14" t="n">
        <x:v>1</x:v>
      </x:c>
      <x:c r="M15245" s="14" t="n">
        <x:v>1</x:v>
      </x:c>
      <x:c r="N15245" s="14" t="n">
        <x:v>1</x:v>
      </x:c>
      <x:c r="O15245" s="14" t="n">
        <x:v>1</x:v>
      </x:c>
      <x:c r="P15245" s="14" t="n">
        <x:v>1</x:v>
      </x:c>
    </x:row>
    <x:row r="15246">
      <x:c r="A15246" s="8" t="str">
        <x:v>15246</x:v>
      </x:c>
      <x:c r="B15246" s="9" t="n">
        <x:v>2017</x:v>
      </x:c>
      <x:c r="C15246" s="2" t="n">
        <x:v>617</x:v>
      </x:c>
      <x:c r="D15246" s="10" t="n">
        <x:v>0.9946232365634492</x:v>
      </x:c>
      <x:c r="E15246" s="10" t="n">
        <x:v>0.006206334282188818</x:v>
      </x:c>
      <x:c r="F15246" s="11" t="str">
        <x:v>Cropland</x:v>
      </x:c>
      <x:c r="G15246" s="12" t="n">
        <x:v>111.103994539</x:v>
      </x:c>
      <x:c r="H15246" s="13" t="n">
        <x:v>38.1850054344</x:v>
      </x:c>
      <x:c r="I15246" s="13" t="n">
        <x:v>0.434410319856</x:v>
      </x:c>
      <x:c r="J15246" s="13" t="n">
        <x:v>0.6829028223871196</x:v>
      </x:c>
      <x:c r="K15246" s="14" t="n">
        <x:v>1</x:v>
      </x:c>
      <x:c r="L15246" s="14" t="n">
        <x:v>1</x:v>
      </x:c>
      <x:c r="M15246" s="14" t="n">
        <x:v>1</x:v>
      </x:c>
      <x:c r="N15246" s="14" t="n">
        <x:v>1</x:v>
      </x:c>
      <x:c r="O15246" s="14" t="n">
        <x:v>1</x:v>
      </x:c>
      <x:c r="P15246" s="14" t="n">
        <x:v>1</x:v>
      </x:c>
    </x:row>
    <x:row r="15247">
      <x:c r="A15247" s="8" t="str">
        <x:v>15247</x:v>
      </x:c>
      <x:c r="B15247" s="9" t="n">
        <x:v>2018</x:v>
      </x:c>
      <x:c r="C15247" s="2" t="n">
        <x:v>143</x:v>
      </x:c>
      <x:c r="D15247" s="10" t="n">
        <x:v>0.9842525662242115</x:v>
      </x:c>
      <x:c r="E15247" s="10" t="n">
        <x:v>0.010015429850209779</x:v>
      </x:c>
      <x:c r="F15247" s="11" t="str">
        <x:v>Cropland</x:v>
      </x:c>
      <x:c r="G15247" s="12" t="n">
        <x:v>111.093004911</x:v>
      </x:c>
      <x:c r="H15247" s="13" t="n">
        <x:v>38.1908659328</x:v>
      </x:c>
      <x:c r="I15247" s="13" t="n">
        <x:v>0.100291190881</x:v>
      </x:c>
      <x:c r="J15247" s="13" t="n">
        <x:v>0.7620764342488978</x:v>
      </x:c>
      <x:c r="K15247" s="14" t="n">
        <x:v>1</x:v>
      </x:c>
      <x:c r="L15247" s="14" t="n">
        <x:v>1</x:v>
      </x:c>
      <x:c r="M15247" s="14" t="n">
        <x:v>1</x:v>
      </x:c>
      <x:c r="N15247" s="14" t="n">
        <x:v>1</x:v>
      </x:c>
      <x:c r="O15247" s="14" t="n">
        <x:v>1</x:v>
      </x:c>
      <x:c r="P15247" s="14" t="n">
        <x:v>1</x:v>
      </x:c>
    </x:row>
    <x:row r="15248">
      <x:c r="A15248" s="8" t="str">
        <x:v>15248</x:v>
      </x:c>
      <x:c r="B15248" s="9" t="n">
        <x:v>2019</x:v>
      </x:c>
      <x:c r="C15248" s="2" t="n">
        <x:v>75</x:v>
      </x:c>
      <x:c r="D15248" s="10" t="n">
        <x:v>0.8574989192436139</x:v>
      </x:c>
      <x:c r="E15248" s="10" t="n">
        <x:v>0.015341253524267632</x:v>
      </x:c>
      <x:c r="F15248" s="11" t="str">
        <x:v>Cropland</x:v>
      </x:c>
      <x:c r="G15248" s="12" t="n">
        <x:v>111.093925438</x:v>
      </x:c>
      <x:c r="H15248" s="13" t="n">
        <x:v>38.1942415985</x:v>
      </x:c>
      <x:c r="I15248" s="13" t="n">
        <x:v>0.0519444839994</x:v>
      </x:c>
      <x:c r="J15248" s="13" t="n">
        <x:v>0.4127625068023353</x:v>
      </x:c>
      <x:c r="K15248" s="14" t="n">
        <x:v>1</x:v>
      </x:c>
      <x:c r="L15248" s="14" t="n">
        <x:v>1</x:v>
      </x:c>
      <x:c r="M15248" s="14" t="n">
        <x:v>1</x:v>
      </x:c>
      <x:c r="N15248" s="14" t="n">
        <x:v>1</x:v>
      </x:c>
      <x:c r="O15248" s="14" t="n">
        <x:v>1</x:v>
      </x:c>
      <x:c r="P15248" s="14" t="n">
        <x:v>1</x:v>
      </x:c>
    </x:row>
    <x:row r="15249">
      <x:c r="A15249" s="8" t="str">
        <x:v>15249</x:v>
      </x:c>
      <x:c r="B15249" s="9" t="n">
        <x:v>2019</x:v>
      </x:c>
      <x:c r="C15249" s="2" t="n">
        <x:v>179</x:v>
      </x:c>
      <x:c r="D15249" s="10" t="n">
        <x:v>0.9600712100054298</x:v>
      </x:c>
      <x:c r="E15249" s="10" t="n">
        <x:v>0.010616579577302453</x:v>
      </x:c>
      <x:c r="F15249" s="11" t="str">
        <x:v>Cropland</x:v>
      </x:c>
      <x:c r="G15249" s="12" t="n">
        <x:v>111.106665496</x:v>
      </x:c>
      <x:c r="H15249" s="13" t="n">
        <x:v>38.194101248</x:v>
      </x:c>
      <x:c r="I15249" s="13" t="n">
        <x:v>0.126174809528</x:v>
      </x:c>
      <x:c r="J15249" s="13" t="n">
        <x:v>0.0030648206741374</x:v>
      </x:c>
      <x:c r="K15249" s="14" t="n">
        <x:v>1</x:v>
      </x:c>
      <x:c r="L15249" s="14" t="n">
        <x:v>1</x:v>
      </x:c>
      <x:c r="M15249" s="14" t="n">
        <x:v>1</x:v>
      </x:c>
      <x:c r="N15249" s="14" t="n">
        <x:v>0</x:v>
      </x:c>
      <x:c r="O15249" s="14" t="n">
        <x:v>1</x:v>
      </x:c>
      <x:c r="P15249" s="14" t="n">
        <x:v>0</x:v>
      </x:c>
    </x:row>
    <x:row r="15250">
      <x:c r="A15250" s="8" t="str">
        <x:v>15250</x:v>
      </x:c>
      <x:c r="B15250" s="9" t="n">
        <x:v>2017</x:v>
      </x:c>
      <x:c r="C15250" s="2" t="n">
        <x:v>118</x:v>
      </x:c>
      <x:c r="D15250" s="10" t="n">
        <x:v>0.9853958416793306</x:v>
      </x:c>
      <x:c r="E15250" s="10" t="n">
        <x:v>0.013328229285874023</x:v>
      </x:c>
      <x:c r="F15250" s="11" t="str">
        <x:v>Cropland</x:v>
      </x:c>
      <x:c r="G15250" s="12" t="n">
        <x:v>111.098516509</x:v>
      </x:c>
      <x:c r="H15250" s="13" t="n">
        <x:v>38.1974790109</x:v>
      </x:c>
      <x:c r="I15250" s="13" t="n">
        <x:v>0.0819293722645</x:v>
      </x:c>
      <x:c r="J15250" s="13" t="n">
        <x:v>0.1420547918307068</x:v>
      </x:c>
      <x:c r="K15250" s="14" t="n">
        <x:v>1</x:v>
      </x:c>
      <x:c r="L15250" s="14" t="n">
        <x:v>1</x:v>
      </x:c>
      <x:c r="M15250" s="14" t="n">
        <x:v>1</x:v>
      </x:c>
      <x:c r="N15250" s="14" t="n">
        <x:v>1</x:v>
      </x:c>
      <x:c r="O15250" s="14" t="n">
        <x:v>1</x:v>
      </x:c>
      <x:c r="P15250" s="14" t="n">
        <x:v>1</x:v>
      </x:c>
    </x:row>
    <x:row r="15251">
      <x:c r="A15251" s="8" t="str">
        <x:v>15251</x:v>
      </x:c>
      <x:c r="B15251" s="9" t="n">
        <x:v>2019</x:v>
      </x:c>
      <x:c r="C15251" s="2" t="n">
        <x:v>83</x:v>
      </x:c>
      <x:c r="D15251" s="10" t="n">
        <x:v>0.9991596858185458</x:v>
      </x:c>
      <x:c r="E15251" s="10" t="n">
        <x:v>0.0026568562416339953</x:v>
      </x:c>
      <x:c r="F15251" s="11" t="str">
        <x:v>Cropland</x:v>
      </x:c>
      <x:c r="G15251" s="12" t="n">
        <x:v>111.109934905</x:v>
      </x:c>
      <x:c r="H15251" s="13" t="n">
        <x:v>38.1997489622</x:v>
      </x:c>
      <x:c r="I15251" s="13" t="n">
        <x:v>0.0582376554915</x:v>
      </x:c>
      <x:c r="J15251" s="13" t="n">
        <x:v>0.9799220567290514</x:v>
      </x:c>
      <x:c r="K15251" s="14" t="n">
        <x:v>1</x:v>
      </x:c>
      <x:c r="L15251" s="14" t="n">
        <x:v>1</x:v>
      </x:c>
      <x:c r="M15251" s="14" t="n">
        <x:v>1</x:v>
      </x:c>
      <x:c r="N15251" s="14" t="n">
        <x:v>1</x:v>
      </x:c>
      <x:c r="O15251" s="14" t="n">
        <x:v>1</x:v>
      </x:c>
      <x:c r="P15251" s="14" t="n">
        <x:v>1</x:v>
      </x:c>
    </x:row>
    <x:row r="15252">
      <x:c r="A15252" s="8" t="str">
        <x:v>15252</x:v>
      </x:c>
      <x:c r="B15252" s="9" t="n">
        <x:v>2019</x:v>
      </x:c>
      <x:c r="C15252" s="2" t="n">
        <x:v>140</x:v>
      </x:c>
      <x:c r="D15252" s="10" t="n">
        <x:v>0.9294327195201602</x:v>
      </x:c>
      <x:c r="E15252" s="10" t="n">
        <x:v>0.023046522330541126</x:v>
      </x:c>
      <x:c r="F15252" s="11" t="str">
        <x:v>Built-up land</x:v>
      </x:c>
      <x:c r="G15252" s="12" t="n">
        <x:v>111.318252962</x:v>
      </x:c>
      <x:c r="H15252" s="13" t="n">
        <x:v>38.5174473428</x:v>
      </x:c>
      <x:c r="I15252" s="13" t="n">
        <x:v>0.0984966373687</x:v>
      </x:c>
      <x:c r="J15252" s="13" t="n">
        <x:v>0.1958542372294069</x:v>
      </x:c>
      <x:c r="K15252" s="14" t="n">
        <x:v>1</x:v>
      </x:c>
      <x:c r="L15252" s="14" t="n">
        <x:v>1</x:v>
      </x:c>
      <x:c r="M15252" s="14" t="n">
        <x:v>1</x:v>
      </x:c>
      <x:c r="N15252" s="14" t="n">
        <x:v>1</x:v>
      </x:c>
      <x:c r="O15252" s="14" t="n">
        <x:v>0</x:v>
      </x:c>
      <x:c r="P15252" s="14" t="n">
        <x:v>0</x:v>
      </x:c>
    </x:row>
    <x:row r="15253">
      <x:c r="A15253" s="8" t="str">
        <x:v>15253</x:v>
      </x:c>
      <x:c r="B15253" s="9" t="n">
        <x:v>2019</x:v>
      </x:c>
      <x:c r="C15253" s="2" t="n">
        <x:v>364</x:v>
      </x:c>
      <x:c r="D15253" s="10" t="n">
        <x:v>0.9866082360046905</x:v>
      </x:c>
      <x:c r="E15253" s="10" t="n">
        <x:v>0.01279612081415036</x:v>
      </x:c>
      <x:c r="F15253" s="11" t="str">
        <x:v>Cropland</x:v>
      </x:c>
      <x:c r="G15253" s="12" t="n">
        <x:v>111.344480567</x:v>
      </x:c>
      <x:c r="H15253" s="13" t="n">
        <x:v>38.5272517808</x:v>
      </x:c>
      <x:c r="I15253" s="13" t="n">
        <x:v>0.258035567004</x:v>
      </x:c>
      <x:c r="J15253" s="13" t="n">
        <x:v>0.4821091137285486</x:v>
      </x:c>
      <x:c r="K15253" s="14" t="n">
        <x:v>1</x:v>
      </x:c>
      <x:c r="L15253" s="14" t="n">
        <x:v>1</x:v>
      </x:c>
      <x:c r="M15253" s="14" t="n">
        <x:v>1</x:v>
      </x:c>
      <x:c r="N15253" s="14" t="n">
        <x:v>1</x:v>
      </x:c>
      <x:c r="O15253" s="14" t="n">
        <x:v>1</x:v>
      </x:c>
      <x:c r="P15253" s="14" t="n">
        <x:v>1</x:v>
      </x:c>
    </x:row>
    <x:row r="15254">
      <x:c r="A15254" s="8" t="str">
        <x:v>15254</x:v>
      </x:c>
      <x:c r="B15254" s="9" t="n">
        <x:v>2016</x:v>
      </x:c>
      <x:c r="C15254" s="2" t="n">
        <x:v>1696</x:v>
      </x:c>
      <x:c r="D15254" s="10" t="n">
        <x:v>0.9981821098909626</x:v>
      </x:c>
      <x:c r="E15254" s="10" t="n">
        <x:v>0.003457499358956944</x:v>
      </x:c>
      <x:c r="F15254" s="11" t="str">
        <x:v>Grassland</x:v>
      </x:c>
      <x:c r="G15254" s="12" t="n">
        <x:v>110.254696667</x:v>
      </x:c>
      <x:c r="H15254" s="13" t="n">
        <x:v>39.1863706842</x:v>
      </x:c>
      <x:c r="I15254" s="13" t="n">
        <x:v>1.18617370625</x:v>
      </x:c>
      <x:c r="J15254" s="13" t="n">
        <x:v>0.0634281316216666</x:v>
      </x:c>
      <x:c r="K15254" s="14" t="n">
        <x:v>1</x:v>
      </x:c>
      <x:c r="L15254" s="14" t="n">
        <x:v>1</x:v>
      </x:c>
      <x:c r="M15254" s="14" t="n">
        <x:v>1</x:v>
      </x:c>
      <x:c r="N15254" s="14" t="n">
        <x:v>1</x:v>
      </x:c>
      <x:c r="O15254" s="14" t="n">
        <x:v>1</x:v>
      </x:c>
      <x:c r="P15254" s="14" t="n">
        <x:v>1</x:v>
      </x:c>
    </x:row>
    <x:row r="15255">
      <x:c r="A15255" s="8" t="str">
        <x:v>15255</x:v>
      </x:c>
      <x:c r="B15255" s="9" t="n">
        <x:v>2017</x:v>
      </x:c>
      <x:c r="C15255" s="2" t="n">
        <x:v>89</x:v>
      </x:c>
      <x:c r="D15255" s="10" t="n">
        <x:v>0.9958165709892016</x:v>
      </x:c>
      <x:c r="E15255" s="10" t="n">
        <x:v>0.004475957809291842</x:v>
      </x:c>
      <x:c r="F15255" s="11" t="str">
        <x:v>Built-up land</x:v>
      </x:c>
      <x:c r="G15255" s="12" t="n">
        <x:v>110.260285871</x:v>
      </x:c>
      <x:c r="H15255" s="13" t="n">
        <x:v>39.1935440007</x:v>
      </x:c>
      <x:c r="I15255" s="13" t="n">
        <x:v>0.0614199488804</x:v>
      </x:c>
      <x:c r="J15255" s="13" t="n">
        <x:v>0.7258865407730033</x:v>
      </x:c>
      <x:c r="K15255" s="14" t="n">
        <x:v>1</x:v>
      </x:c>
      <x:c r="L15255" s="14" t="n">
        <x:v>1</x:v>
      </x:c>
      <x:c r="M15255" s="14" t="n">
        <x:v>1</x:v>
      </x:c>
      <x:c r="N15255" s="14" t="n">
        <x:v>1</x:v>
      </x:c>
      <x:c r="O15255" s="14" t="n">
        <x:v>0</x:v>
      </x:c>
      <x:c r="P15255" s="14" t="n">
        <x:v>0</x:v>
      </x:c>
    </x:row>
    <x:row r="15256">
      <x:c r="A15256" s="8" t="str">
        <x:v>15256</x:v>
      </x:c>
      <x:c r="B15256" s="9" t="n">
        <x:v>2018</x:v>
      </x:c>
      <x:c r="C15256" s="2" t="n">
        <x:v>248</x:v>
      </x:c>
      <x:c r="D15256" s="10" t="n">
        <x:v>0.956682748011043</x:v>
      </x:c>
      <x:c r="E15256" s="10" t="n">
        <x:v>0.00868262293165507</x:v>
      </x:c>
      <x:c r="F15256" s="11" t="str">
        <x:v>Built-up land</x:v>
      </x:c>
      <x:c r="G15256" s="12" t="n">
        <x:v>111.010307566</x:v>
      </x:c>
      <x:c r="H15256" s="13" t="n">
        <x:v>38.0494038915</x:v>
      </x:c>
      <x:c r="I15256" s="13" t="n">
        <x:v>0.174165083674</x:v>
      </x:c>
      <x:c r="J15256" s="13" t="n">
        <x:v>0.8952537359505918</x:v>
      </x:c>
      <x:c r="K15256" s="14" t="n">
        <x:v>1</x:v>
      </x:c>
      <x:c r="L15256" s="14" t="n">
        <x:v>1</x:v>
      </x:c>
      <x:c r="M15256" s="14" t="n">
        <x:v>1</x:v>
      </x:c>
      <x:c r="N15256" s="14" t="n">
        <x:v>1</x:v>
      </x:c>
      <x:c r="O15256" s="14" t="n">
        <x:v>0</x:v>
      </x:c>
      <x:c r="P15256" s="14" t="n">
        <x:v>0</x:v>
      </x:c>
    </x:row>
    <x:row r="15257">
      <x:c r="A15257" s="8" t="str">
        <x:v>15257</x:v>
      </x:c>
      <x:c r="B15257" s="9" t="n">
        <x:v>2020</x:v>
      </x:c>
      <x:c r="C15257" s="2" t="n">
        <x:v>218</x:v>
      </x:c>
      <x:c r="D15257" s="10" t="n">
        <x:v>0.991358922435603</x:v>
      </x:c>
      <x:c r="E15257" s="10" t="n">
        <x:v>0.035375855499707363</x:v>
      </x:c>
      <x:c r="F15257" s="11" t="str">
        <x:v>Cropland</x:v>
      </x:c>
      <x:c r="G15257" s="12" t="n">
        <x:v>111.021614639</x:v>
      </x:c>
      <x:c r="H15257" s="13" t="n">
        <x:v>38.0722080682</x:v>
      </x:c>
      <x:c r="I15257" s="13" t="n">
        <x:v>0.153146690312</x:v>
      </x:c>
      <x:c r="J15257" s="13" t="n">
        <x:v>0</x:v>
      </x:c>
      <x:c r="K15257" s="14" t="n">
        <x:v>1</x:v>
      </x:c>
      <x:c r="L15257" s="14" t="n">
        <x:v>1</x:v>
      </x:c>
      <x:c r="M15257" s="14" t="n">
        <x:v>1</x:v>
      </x:c>
      <x:c r="N15257" s="14" t="n">
        <x:v>0</x:v>
      </x:c>
      <x:c r="O15257" s="14" t="n">
        <x:v>1</x:v>
      </x:c>
      <x:c r="P15257" s="14" t="n">
        <x:v>0</x:v>
      </x:c>
    </x:row>
    <x:row r="15258">
      <x:c r="A15258" s="8" t="str">
        <x:v>15258</x:v>
      </x:c>
      <x:c r="B15258" s="9" t="n">
        <x:v>2019</x:v>
      </x:c>
      <x:c r="C15258" s="2" t="n">
        <x:v>110</x:v>
      </x:c>
      <x:c r="D15258" s="10" t="n">
        <x:v>0.9841496364636855</x:v>
      </x:c>
      <x:c r="E15258" s="10" t="n">
        <x:v>0.0060022968410630324</x:v>
      </x:c>
      <x:c r="F15258" s="11" t="str">
        <x:v>Cropland</x:v>
      </x:c>
      <x:c r="G15258" s="12" t="n">
        <x:v>111.17224822</x:v>
      </x:c>
      <x:c r="H15258" s="13" t="n">
        <x:v>38.0616558581</x:v>
      </x:c>
      <x:c r="I15258" s="13" t="n">
        <x:v>0.0775001834026</x:v>
      </x:c>
      <x:c r="J15258" s="13" t="n">
        <x:v>0.8616700331276377</x:v>
      </x:c>
      <x:c r="K15258" s="14" t="n">
        <x:v>1</x:v>
      </x:c>
      <x:c r="L15258" s="14" t="n">
        <x:v>1</x:v>
      </x:c>
      <x:c r="M15258" s="14" t="n">
        <x:v>1</x:v>
      </x:c>
      <x:c r="N15258" s="14" t="n">
        <x:v>1</x:v>
      </x:c>
      <x:c r="O15258" s="14" t="n">
        <x:v>1</x:v>
      </x:c>
      <x:c r="P15258" s="14" t="n">
        <x:v>1</x:v>
      </x:c>
    </x:row>
    <x:row r="15259">
      <x:c r="A15259" s="8" t="str">
        <x:v>15259</x:v>
      </x:c>
      <x:c r="B15259" s="9" t="n">
        <x:v>2018</x:v>
      </x:c>
      <x:c r="C15259" s="2" t="n">
        <x:v>92</x:v>
      </x:c>
      <x:c r="D15259" s="10" t="n">
        <x:v>0.9683031646291846</x:v>
      </x:c>
      <x:c r="E15259" s="10" t="n">
        <x:v>0.004553932866072335</x:v>
      </x:c>
      <x:c r="F15259" s="11" t="str">
        <x:v>Woodland</x:v>
      </x:c>
      <x:c r="G15259" s="12" t="n">
        <x:v>111.167998721</x:v>
      </x:c>
      <x:c r="H15259" s="13" t="n">
        <x:v>38.0820182761</x:v>
      </x:c>
      <x:c r="I15259" s="13" t="n">
        <x:v>0.0657791651414</x:v>
      </x:c>
      <x:c r="J15259" s="13" t="n">
        <x:v>0.989976061678632</x:v>
      </x:c>
      <x:c r="K15259" s="14" t="n">
        <x:v>1</x:v>
      </x:c>
      <x:c r="L15259" s="14" t="n">
        <x:v>1</x:v>
      </x:c>
      <x:c r="M15259" s="14" t="n">
        <x:v>1</x:v>
      </x:c>
      <x:c r="N15259" s="14" t="n">
        <x:v>1</x:v>
      </x:c>
      <x:c r="O15259" s="14" t="n">
        <x:v>1</x:v>
      </x:c>
      <x:c r="P15259" s="14" t="n">
        <x:v>1</x:v>
      </x:c>
    </x:row>
    <x:row r="15260">
      <x:c r="A15260" s="8" t="str">
        <x:v>15260</x:v>
      </x:c>
      <x:c r="B15260" s="9" t="n">
        <x:v>2018</x:v>
      </x:c>
      <x:c r="C15260" s="2" t="n">
        <x:v>305</x:v>
      </x:c>
      <x:c r="D15260" s="10" t="n">
        <x:v>0.9754199979246639</x:v>
      </x:c>
      <x:c r="E15260" s="10" t="n">
        <x:v>0.003027690411282464</x:v>
      </x:c>
      <x:c r="F15260" s="11" t="str">
        <x:v>Woodland</x:v>
      </x:c>
      <x:c r="G15260" s="12" t="n">
        <x:v>111.185831986</x:v>
      </x:c>
      <x:c r="H15260" s="13" t="n">
        <x:v>38.082386868</x:v>
      </x:c>
      <x:c r="I15260" s="13" t="n">
        <x:v>0.21329961535</x:v>
      </x:c>
      <x:c r="J15260" s="13" t="n">
        <x:v>0.920668907291713</x:v>
      </x:c>
      <x:c r="K15260" s="14" t="n">
        <x:v>1</x:v>
      </x:c>
      <x:c r="L15260" s="14" t="n">
        <x:v>1</x:v>
      </x:c>
      <x:c r="M15260" s="14" t="n">
        <x:v>1</x:v>
      </x:c>
      <x:c r="N15260" s="14" t="n">
        <x:v>1</x:v>
      </x:c>
      <x:c r="O15260" s="14" t="n">
        <x:v>1</x:v>
      </x:c>
      <x:c r="P15260" s="14" t="n">
        <x:v>1</x:v>
      </x:c>
    </x:row>
    <x:row r="15261">
      <x:c r="A15261" s="8" t="str">
        <x:v>15261</x:v>
      </x:c>
      <x:c r="B15261" s="9" t="n">
        <x:v>2018</x:v>
      </x:c>
      <x:c r="C15261" s="2" t="n">
        <x:v>632</x:v>
      </x:c>
      <x:c r="D15261" s="10" t="n">
        <x:v>0.945283126091891</x:v>
      </x:c>
      <x:c r="E15261" s="10" t="n">
        <x:v>0.003986696711927501</x:v>
      </x:c>
      <x:c r="F15261" s="11" t="str">
        <x:v>Woodland</x:v>
      </x:c>
      <x:c r="G15261" s="12" t="n">
        <x:v>111.176429255</x:v>
      </x:c>
      <x:c r="H15261" s="13" t="n">
        <x:v>38.083257528</x:v>
      </x:c>
      <x:c r="I15261" s="13" t="n">
        <x:v>0.440785906609</x:v>
      </x:c>
      <x:c r="J15261" s="13" t="n">
        <x:v>0.1893364130771548</x:v>
      </x:c>
      <x:c r="K15261" s="14" t="n">
        <x:v>1</x:v>
      </x:c>
      <x:c r="L15261" s="14" t="n">
        <x:v>1</x:v>
      </x:c>
      <x:c r="M15261" s="14" t="n">
        <x:v>1</x:v>
      </x:c>
      <x:c r="N15261" s="14" t="n">
        <x:v>1</x:v>
      </x:c>
      <x:c r="O15261" s="14" t="n">
        <x:v>1</x:v>
      </x:c>
      <x:c r="P15261" s="14" t="n">
        <x:v>1</x:v>
      </x:c>
    </x:row>
    <x:row r="15262">
      <x:c r="A15262" s="8" t="str">
        <x:v>15262</x:v>
      </x:c>
      <x:c r="B15262" s="9" t="n">
        <x:v>2019</x:v>
      </x:c>
      <x:c r="C15262" s="2" t="n">
        <x:v>997</x:v>
      </x:c>
      <x:c r="D15262" s="10" t="n">
        <x:v>0.9946517684873392</x:v>
      </x:c>
      <x:c r="E15262" s="10" t="n">
        <x:v>0.00602187150727907</x:v>
      </x:c>
      <x:c r="F15262" s="11" t="str">
        <x:v>Unused land</x:v>
      </x:c>
      <x:c r="G15262" s="12" t="n">
        <x:v>109.662109516</x:v>
      </x:c>
      <x:c r="H15262" s="13" t="n">
        <x:v>38.1035954887</x:v>
      </x:c>
      <x:c r="I15262" s="13" t="n">
        <x:v>0.707185238189</x:v>
      </x:c>
      <x:c r="J15262" s="13" t="n">
        <x:v>0.1652169801203629</x:v>
      </x:c>
      <x:c r="K15262" s="14" t="n">
        <x:v>1</x:v>
      </x:c>
      <x:c r="L15262" s="14" t="n">
        <x:v>1</x:v>
      </x:c>
      <x:c r="M15262" s="14" t="n">
        <x:v>1</x:v>
      </x:c>
      <x:c r="N15262" s="14" t="n">
        <x:v>1</x:v>
      </x:c>
      <x:c r="O15262" s="14" t="n">
        <x:v>1</x:v>
      </x:c>
      <x:c r="P15262" s="14" t="n">
        <x:v>1</x:v>
      </x:c>
    </x:row>
    <x:row r="15263">
      <x:c r="A15263" s="8" t="str">
        <x:v>15263</x:v>
      </x:c>
      <x:c r="B15263" s="9" t="n">
        <x:v>2019</x:v>
      </x:c>
      <x:c r="C15263" s="2" t="n">
        <x:v>913</x:v>
      </x:c>
      <x:c r="D15263" s="10" t="n">
        <x:v>0.986126780542591</x:v>
      </x:c>
      <x:c r="E15263" s="10" t="n">
        <x:v>0.004766410239924803</x:v>
      </x:c>
      <x:c r="F15263" s="11" t="str">
        <x:v>Unused land</x:v>
      </x:c>
      <x:c r="G15263" s="12" t="n">
        <x:v>109.675329089</x:v>
      </x:c>
      <x:c r="H15263" s="13" t="n">
        <x:v>38.1070787517</x:v>
      </x:c>
      <x:c r="I15263" s="13" t="n">
        <x:v>0.645008593097</x:v>
      </x:c>
      <x:c r="J15263" s="13" t="n">
        <x:v>0.1844115076498581</x:v>
      </x:c>
      <x:c r="K15263" s="14" t="n">
        <x:v>1</x:v>
      </x:c>
      <x:c r="L15263" s="14" t="n">
        <x:v>1</x:v>
      </x:c>
      <x:c r="M15263" s="14" t="n">
        <x:v>1</x:v>
      </x:c>
      <x:c r="N15263" s="14" t="n">
        <x:v>1</x:v>
      </x:c>
      <x:c r="O15263" s="14" t="n">
        <x:v>1</x:v>
      </x:c>
      <x:c r="P15263" s="14" t="n">
        <x:v>1</x:v>
      </x:c>
    </x:row>
    <x:row r="15264">
      <x:c r="A15264" s="8" t="str">
        <x:v>15264</x:v>
      </x:c>
      <x:c r="B15264" s="9" t="n">
        <x:v>2020</x:v>
      </x:c>
      <x:c r="C15264" s="2" t="n">
        <x:v>80</x:v>
      </x:c>
      <x:c r="D15264" s="10" t="n">
        <x:v>0.9969747915863991</x:v>
      </x:c>
      <x:c r="E15264" s="10" t="n">
        <x:v>0.00883361583242363</x:v>
      </x:c>
      <x:c r="F15264" s="11" t="str">
        <x:v>Cropland</x:v>
      </x:c>
      <x:c r="G15264" s="12" t="n">
        <x:v>110.928954414</x:v>
      </x:c>
      <x:c r="H15264" s="13" t="n">
        <x:v>37.986324402</x:v>
      </x:c>
      <x:c r="I15264" s="13" t="n">
        <x:v>0.0566916031866</x:v>
      </x:c>
      <x:c r="J15264" s="13" t="n">
        <x:v>0.7176897743417603</x:v>
      </x:c>
      <x:c r="K15264" s="14" t="n">
        <x:v>1</x:v>
      </x:c>
      <x:c r="L15264" s="14" t="n">
        <x:v>1</x:v>
      </x:c>
      <x:c r="M15264" s="14" t="n">
        <x:v>1</x:v>
      </x:c>
      <x:c r="N15264" s="14" t="n">
        <x:v>1</x:v>
      </x:c>
      <x:c r="O15264" s="14" t="n">
        <x:v>1</x:v>
      </x:c>
      <x:c r="P15264" s="14" t="n">
        <x:v>1</x:v>
      </x:c>
    </x:row>
    <x:row r="15265">
      <x:c r="A15265" s="8" t="str">
        <x:v>15265</x:v>
      </x:c>
      <x:c r="B15265" s="9" t="n">
        <x:v>2019</x:v>
      </x:c>
      <x:c r="C15265" s="2" t="n">
        <x:v>75</x:v>
      </x:c>
      <x:c r="D15265" s="10" t="n">
        <x:v>0.9444317036867141</x:v>
      </x:c>
      <x:c r="E15265" s="10" t="n">
        <x:v>0.00914737854728645</x:v>
      </x:c>
      <x:c r="F15265" s="11" t="str">
        <x:v>Built-up land</x:v>
      </x:c>
      <x:c r="G15265" s="12" t="n">
        <x:v>110.967200018</x:v>
      </x:c>
      <x:c r="H15265" s="13" t="n">
        <x:v>38.0084028143</x:v>
      </x:c>
      <x:c r="I15265" s="13" t="n">
        <x:v>0.0534346681729</x:v>
      </x:c>
      <x:c r="J15265" s="13" t="n">
        <x:v>0.96742081049829</x:v>
      </x:c>
      <x:c r="K15265" s="14" t="n">
        <x:v>1</x:v>
      </x:c>
      <x:c r="L15265" s="14" t="n">
        <x:v>1</x:v>
      </x:c>
      <x:c r="M15265" s="14" t="n">
        <x:v>1</x:v>
      </x:c>
      <x:c r="N15265" s="14" t="n">
        <x:v>1</x:v>
      </x:c>
      <x:c r="O15265" s="14" t="n">
        <x:v>0</x:v>
      </x:c>
      <x:c r="P15265" s="14" t="n">
        <x:v>0</x:v>
      </x:c>
    </x:row>
    <x:row r="15266">
      <x:c r="A15266" s="8" t="str">
        <x:v>15266</x:v>
      </x:c>
      <x:c r="B15266" s="9" t="n">
        <x:v>2018</x:v>
      </x:c>
      <x:c r="C15266" s="2" t="n">
        <x:v>111</x:v>
      </x:c>
      <x:c r="D15266" s="10" t="n">
        <x:v>0.9385696942204828</x:v>
      </x:c>
      <x:c r="E15266" s="10" t="n">
        <x:v>0.007116383347953132</x:v>
      </x:c>
      <x:c r="F15266" s="11" t="str">
        <x:v>Cropland</x:v>
      </x:c>
      <x:c r="G15266" s="12" t="n">
        <x:v>110.209345429</x:v>
      </x:c>
      <x:c r="H15266" s="13" t="n">
        <x:v>37.6763920952</x:v>
      </x:c>
      <x:c r="I15266" s="13" t="n">
        <x:v>0.0785776822989</x:v>
      </x:c>
      <x:c r="J15266" s="13" t="n">
        <x:v>0.9864412694654892</x:v>
      </x:c>
      <x:c r="K15266" s="14" t="n">
        <x:v>1</x:v>
      </x:c>
      <x:c r="L15266" s="14" t="n">
        <x:v>1</x:v>
      </x:c>
      <x:c r="M15266" s="14" t="n">
        <x:v>1</x:v>
      </x:c>
      <x:c r="N15266" s="14" t="n">
        <x:v>1</x:v>
      </x:c>
      <x:c r="O15266" s="14" t="n">
        <x:v>1</x:v>
      </x:c>
      <x:c r="P15266" s="14" t="n">
        <x:v>1</x:v>
      </x:c>
    </x:row>
    <x:row r="15267">
      <x:c r="A15267" s="8" t="str">
        <x:v>15267</x:v>
      </x:c>
      <x:c r="B15267" s="9" t="n">
        <x:v>2018</x:v>
      </x:c>
      <x:c r="C15267" s="2" t="n">
        <x:v>208</x:v>
      </x:c>
      <x:c r="D15267" s="10" t="n">
        <x:v>0.9731471045659139</x:v>
      </x:c>
      <x:c r="E15267" s="10" t="n">
        <x:v>0.00864806710118786</x:v>
      </x:c>
      <x:c r="F15267" s="11" t="str">
        <x:v>Cropland</x:v>
      </x:c>
      <x:c r="G15267" s="12" t="n">
        <x:v>110.205632012</x:v>
      </x:c>
      <x:c r="H15267" s="13" t="n">
        <x:v>37.6779164982</x:v>
      </x:c>
      <x:c r="I15267" s="13" t="n">
        <x:v>0.149334789422</x:v>
      </x:c>
      <x:c r="J15267" s="13" t="n">
        <x:v>0.8246638727189016</x:v>
      </x:c>
      <x:c r="K15267" s="14" t="n">
        <x:v>1</x:v>
      </x:c>
      <x:c r="L15267" s="14" t="n">
        <x:v>1</x:v>
      </x:c>
      <x:c r="M15267" s="14" t="n">
        <x:v>1</x:v>
      </x:c>
      <x:c r="N15267" s="14" t="n">
        <x:v>1</x:v>
      </x:c>
      <x:c r="O15267" s="14" t="n">
        <x:v>1</x:v>
      </x:c>
      <x:c r="P15267" s="14" t="n">
        <x:v>1</x:v>
      </x:c>
    </x:row>
    <x:row r="15268">
      <x:c r="A15268" s="8" t="str">
        <x:v>15268</x:v>
      </x:c>
      <x:c r="B15268" s="9" t="n">
        <x:v>2018</x:v>
      </x:c>
      <x:c r="C15268" s="2" t="n">
        <x:v>167</x:v>
      </x:c>
      <x:c r="D15268" s="10" t="n">
        <x:v>0.9793663719100153</x:v>
      </x:c>
      <x:c r="E15268" s="10" t="n">
        <x:v>0.008033206871255482</x:v>
      </x:c>
      <x:c r="F15268" s="11" t="str">
        <x:v>Cropland</x:v>
      </x:c>
      <x:c r="G15268" s="12" t="n">
        <x:v>110.20148052</x:v>
      </x:c>
      <x:c r="H15268" s="13" t="n">
        <x:v>37.6780552113</x:v>
      </x:c>
      <x:c r="I15268" s="13" t="n">
        <x:v>0.120229028902</x:v>
      </x:c>
      <x:c r="J15268" s="13" t="n">
        <x:v>0.9189246037376398</x:v>
      </x:c>
      <x:c r="K15268" s="14" t="n">
        <x:v>1</x:v>
      </x:c>
      <x:c r="L15268" s="14" t="n">
        <x:v>1</x:v>
      </x:c>
      <x:c r="M15268" s="14" t="n">
        <x:v>1</x:v>
      </x:c>
      <x:c r="N15268" s="14" t="n">
        <x:v>1</x:v>
      </x:c>
      <x:c r="O15268" s="14" t="n">
        <x:v>1</x:v>
      </x:c>
      <x:c r="P15268" s="14" t="n">
        <x:v>1</x:v>
      </x:c>
    </x:row>
    <x:row r="15269">
      <x:c r="A15269" s="8" t="str">
        <x:v>15269</x:v>
      </x:c>
      <x:c r="B15269" s="9" t="n">
        <x:v>2015</x:v>
      </x:c>
      <x:c r="C15269" s="2" t="n">
        <x:v>1661</x:v>
      </x:c>
      <x:c r="D15269" s="10" t="n">
        <x:v>0.9395138764151746</x:v>
      </x:c>
      <x:c r="E15269" s="10" t="n">
        <x:v>0.03948714526673012</x:v>
      </x:c>
      <x:c r="F15269" s="11" t="str">
        <x:v>Cropland</x:v>
      </x:c>
      <x:c r="G15269" s="12" t="n">
        <x:v>111.826799321</x:v>
      </x:c>
      <x:c r="H15269" s="13" t="n">
        <x:v>37.2873061564</x:v>
      </x:c>
      <x:c r="I15269" s="13" t="n">
        <x:v>1.19044764014</x:v>
      </x:c>
      <x:c r="J15269" s="13" t="n">
        <x:v>0</x:v>
      </x:c>
      <x:c r="K15269" s="14" t="n">
        <x:v>1</x:v>
      </x:c>
      <x:c r="L15269" s="14" t="n">
        <x:v>1</x:v>
      </x:c>
      <x:c r="M15269" s="14" t="n">
        <x:v>1</x:v>
      </x:c>
      <x:c r="N15269" s="14" t="n">
        <x:v>0</x:v>
      </x:c>
      <x:c r="O15269" s="14" t="n">
        <x:v>1</x:v>
      </x:c>
      <x:c r="P15269" s="14" t="n">
        <x:v>0</x:v>
      </x:c>
    </x:row>
    <x:row r="15270">
      <x:c r="A15270" s="8" t="str">
        <x:v>15270</x:v>
      </x:c>
      <x:c r="B15270" s="9" t="n">
        <x:v>2020</x:v>
      </x:c>
      <x:c r="C15270" s="2" t="n">
        <x:v>355</x:v>
      </x:c>
      <x:c r="D15270" s="10" t="n">
        <x:v>0.7644460109836408</x:v>
      </x:c>
      <x:c r="E15270" s="10" t="n">
        <x:v>0.014905737158508804</x:v>
      </x:c>
      <x:c r="F15270" s="11" t="str">
        <x:v>Cropland</x:v>
      </x:c>
      <x:c r="G15270" s="12" t="n">
        <x:v>110.827188962</x:v>
      </x:c>
      <x:c r="H15270" s="13" t="n">
        <x:v>37.1611425741</x:v>
      </x:c>
      <x:c r="I15270" s="13" t="n">
        <x:v>0.251264805332</x:v>
      </x:c>
      <x:c r="J15270" s="13" t="n">
        <x:v>0.1573241138277195</x:v>
      </x:c>
      <x:c r="K15270" s="14" t="n">
        <x:v>1</x:v>
      </x:c>
      <x:c r="L15270" s="14" t="n">
        <x:v>1</x:v>
      </x:c>
      <x:c r="M15270" s="14" t="n">
        <x:v>1</x:v>
      </x:c>
      <x:c r="N15270" s="14" t="n">
        <x:v>1</x:v>
      </x:c>
      <x:c r="O15270" s="14" t="n">
        <x:v>1</x:v>
      </x:c>
      <x:c r="P15270" s="14" t="n">
        <x:v>1</x:v>
      </x:c>
    </x:row>
    <x:row r="15271">
      <x:c r="A15271" s="8" t="str">
        <x:v>15271</x:v>
      </x:c>
      <x:c r="B15271" s="9" t="n">
        <x:v>2018</x:v>
      </x:c>
      <x:c r="C15271" s="2" t="n">
        <x:v>53</x:v>
      </x:c>
      <x:c r="D15271" s="10" t="n">
        <x:v>0.9978806736334315</x:v>
      </x:c>
      <x:c r="E15271" s="10" t="n">
        <x:v>0.008358625109864725</x:v>
      </x:c>
      <x:c r="F15271" s="11" t="str">
        <x:v>Cropland</x:v>
      </x:c>
      <x:c r="G15271" s="12" t="n">
        <x:v>111.032665969</x:v>
      </x:c>
      <x:c r="H15271" s="13" t="n">
        <x:v>38.8344059174</x:v>
      </x:c>
      <x:c r="I15271" s="13" t="n">
        <x:v>0.0376799994941</x:v>
      </x:c>
      <x:c r="J15271" s="13" t="n">
        <x:v>0.9656384240541844</x:v>
      </x:c>
      <x:c r="K15271" s="14" t="n">
        <x:v>1</x:v>
      </x:c>
      <x:c r="L15271" s="14" t="n">
        <x:v>1</x:v>
      </x:c>
      <x:c r="M15271" s="14" t="n">
        <x:v>1</x:v>
      </x:c>
      <x:c r="N15271" s="14" t="n">
        <x:v>1</x:v>
      </x:c>
      <x:c r="O15271" s="14" t="n">
        <x:v>1</x:v>
      </x:c>
      <x:c r="P15271" s="14" t="n">
        <x:v>1</x:v>
      </x:c>
    </x:row>
    <x:row r="15272">
      <x:c r="A15272" s="8" t="str">
        <x:v>15272</x:v>
      </x:c>
      <x:c r="B15272" s="9" t="n">
        <x:v>2019</x:v>
      </x:c>
      <x:c r="C15272" s="2" t="n">
        <x:v>33</x:v>
      </x:c>
      <x:c r="D15272" s="10" t="n">
        <x:v>0.9599128898346063</x:v>
      </x:c>
      <x:c r="E15272" s="10" t="n">
        <x:v>0.014958225867909722</x:v>
      </x:c>
      <x:c r="F15272" s="11" t="str">
        <x:v>Cropland</x:v>
      </x:c>
      <x:c r="G15272" s="12" t="n">
        <x:v>110.701413715</x:v>
      </x:c>
      <x:c r="H15272" s="13" t="n">
        <x:v>37.4534410237</x:v>
      </x:c>
      <x:c r="I15272" s="13" t="n">
        <x:v>0.0223616261107</x:v>
      </x:c>
      <x:c r="J15272" s="13" t="n">
        <x:v>0.3237930180541257</x:v>
      </x:c>
      <x:c r="K15272" s="14" t="n">
        <x:v>1</x:v>
      </x:c>
      <x:c r="L15272" s="14" t="n">
        <x:v>1</x:v>
      </x:c>
      <x:c r="M15272" s="14" t="n">
        <x:v>1</x:v>
      </x:c>
      <x:c r="N15272" s="14" t="n">
        <x:v>1</x:v>
      </x:c>
      <x:c r="O15272" s="14" t="n">
        <x:v>1</x:v>
      </x:c>
      <x:c r="P15272" s="14" t="n">
        <x:v>1</x:v>
      </x:c>
    </x:row>
    <x:row r="15273">
      <x:c r="A15273" s="8" t="str">
        <x:v>15273</x:v>
      </x:c>
      <x:c r="B15273" s="9" t="n">
        <x:v>2018</x:v>
      </x:c>
      <x:c r="C15273" s="2" t="n">
        <x:v>15</x:v>
      </x:c>
      <x:c r="D15273" s="10" t="n">
        <x:v>0.9907272219657898</x:v>
      </x:c>
      <x:c r="E15273" s="10" t="n">
        <x:v>0.025387421576654808</x:v>
      </x:c>
      <x:c r="F15273" s="11" t="str">
        <x:v>Grassland</x:v>
      </x:c>
      <x:c r="G15273" s="12" t="n">
        <x:v>110.702018682</x:v>
      </x:c>
      <x:c r="H15273" s="13" t="n">
        <x:v>37.4517782315</x:v>
      </x:c>
      <x:c r="I15273" s="13" t="n">
        <x:v>0.0110779161023</x:v>
      </x:c>
      <x:c r="J15273" s="13" t="n">
        <x:v>0.001872976475299</x:v>
      </x:c>
      <x:c r="K15273" s="14" t="n">
        <x:v>1</x:v>
      </x:c>
      <x:c r="L15273" s="14" t="n">
        <x:v>1</x:v>
      </x:c>
      <x:c r="M15273" s="14" t="n">
        <x:v>1</x:v>
      </x:c>
      <x:c r="N15273" s="14" t="n">
        <x:v>0</x:v>
      </x:c>
      <x:c r="O15273" s="14" t="n">
        <x:v>1</x:v>
      </x:c>
      <x:c r="P15273" s="14" t="n">
        <x:v>0</x:v>
      </x:c>
    </x:row>
    <x:row r="15274">
      <x:c r="A15274" s="8" t="str">
        <x:v>15274</x:v>
      </x:c>
      <x:c r="B15274" s="9" t="n">
        <x:v>2019</x:v>
      </x:c>
      <x:c r="C15274" s="2" t="n">
        <x:v>108</x:v>
      </x:c>
      <x:c r="D15274" s="10" t="n">
        <x:v>0.9799948053227531</x:v>
      </x:c>
      <x:c r="E15274" s="10" t="n">
        <x:v>0.039470912092223226</x:v>
      </x:c>
      <x:c r="F15274" s="11" t="str">
        <x:v>Cropland</x:v>
      </x:c>
      <x:c r="G15274" s="12" t="n">
        <x:v>110.718188172</x:v>
      </x:c>
      <x:c r="H15274" s="13" t="n">
        <x:v>36.8107607635</x:v>
      </x:c>
      <x:c r="I15274" s="13" t="n">
        <x:v>0.0782851347814</x:v>
      </x:c>
      <x:c r="J15274" s="13" t="n">
        <x:v>2.9700737869120534e-8</x:v>
      </x:c>
      <x:c r="K15274" s="14" t="n">
        <x:v>1</x:v>
      </x:c>
      <x:c r="L15274" s="14" t="n">
        <x:v>1</x:v>
      </x:c>
      <x:c r="M15274" s="14" t="n">
        <x:v>1</x:v>
      </x:c>
      <x:c r="N15274" s="14" t="n">
        <x:v>0</x:v>
      </x:c>
      <x:c r="O15274" s="14" t="n">
        <x:v>1</x:v>
      </x:c>
      <x:c r="P15274" s="14" t="n">
        <x:v>0</x:v>
      </x:c>
    </x:row>
    <x:row r="15275">
      <x:c r="A15275" s="8" t="str">
        <x:v>15275</x:v>
      </x:c>
      <x:c r="B15275" s="9" t="n">
        <x:v>2017</x:v>
      </x:c>
      <x:c r="C15275" s="2" t="n">
        <x:v>1007</x:v>
      </x:c>
      <x:c r="D15275" s="10" t="n">
        <x:v>0.9761968689795876</x:v>
      </x:c>
      <x:c r="E15275" s="10" t="n">
        <x:v>0.027848191443499332</x:v>
      </x:c>
      <x:c r="F15275" s="11" t="str">
        <x:v>Cropland</x:v>
      </x:c>
      <x:c r="G15275" s="12" t="n">
        <x:v>111.646534978</x:v>
      </x:c>
      <x:c r="H15275" s="13" t="n">
        <x:v>38.7982734905</x:v>
      </x:c>
      <x:c r="I15275" s="13" t="n">
        <x:v>0.706977406678</x:v>
      </x:c>
      <x:c r="J15275" s="13" t="n">
        <x:v>0.2352263134757597</x:v>
      </x:c>
      <x:c r="K15275" s="14" t="n">
        <x:v>1</x:v>
      </x:c>
      <x:c r="L15275" s="14" t="n">
        <x:v>1</x:v>
      </x:c>
      <x:c r="M15275" s="14" t="n">
        <x:v>1</x:v>
      </x:c>
      <x:c r="N15275" s="14" t="n">
        <x:v>1</x:v>
      </x:c>
      <x:c r="O15275" s="14" t="n">
        <x:v>1</x:v>
      </x:c>
      <x:c r="P15275" s="14" t="n">
        <x:v>1</x:v>
      </x:c>
    </x:row>
    <x:row r="15276">
      <x:c r="A15276" s="8" t="str">
        <x:v>15276</x:v>
      </x:c>
      <x:c r="B15276" s="9" t="n">
        <x:v>2019</x:v>
      </x:c>
      <x:c r="C15276" s="2" t="n">
        <x:v>189</x:v>
      </x:c>
      <x:c r="D15276" s="10" t="n">
        <x:v>0.9814815224793852</x:v>
      </x:c>
      <x:c r="E15276" s="10" t="n">
        <x:v>0.0531230630752961</x:v>
      </x:c>
      <x:c r="F15276" s="11" t="str">
        <x:v>Cropland</x:v>
      </x:c>
      <x:c r="G15276" s="12" t="n">
        <x:v>111.63675433</x:v>
      </x:c>
      <x:c r="H15276" s="13" t="n">
        <x:v>38.801669143</x:v>
      </x:c>
      <x:c r="I15276" s="13" t="n">
        <x:v>0.132678416832</x:v>
      </x:c>
      <x:c r="J15276" s="13" t="n">
        <x:v>0</x:v>
      </x:c>
      <x:c r="K15276" s="14" t="n">
        <x:v>1</x:v>
      </x:c>
      <x:c r="L15276" s="14" t="n">
        <x:v>1</x:v>
      </x:c>
      <x:c r="M15276" s="14" t="n">
        <x:v>0</x:v>
      </x:c>
      <x:c r="N15276" s="14" t="n">
        <x:v>0</x:v>
      </x:c>
      <x:c r="O15276" s="14" t="n">
        <x:v>1</x:v>
      </x:c>
      <x:c r="P15276" s="14" t="n">
        <x:v>0</x:v>
      </x:c>
    </x:row>
    <x:row r="15277">
      <x:c r="A15277" s="8" t="str">
        <x:v>15277</x:v>
      </x:c>
      <x:c r="B15277" s="9" t="n">
        <x:v>2017</x:v>
      </x:c>
      <x:c r="C15277" s="2" t="n">
        <x:v>383</x:v>
      </x:c>
      <x:c r="D15277" s="10" t="n">
        <x:v>0.9985775349968096</x:v>
      </x:c>
      <x:c r="E15277" s="10" t="n">
        <x:v>0.005060198124989534</x:v>
      </x:c>
      <x:c r="F15277" s="11" t="str">
        <x:v>Cropland</x:v>
      </x:c>
      <x:c r="G15277" s="12" t="n">
        <x:v>112.125040342</x:v>
      </x:c>
      <x:c r="H15277" s="13" t="n">
        <x:v>39.0815059726</x:v>
      </x:c>
      <x:c r="I15277" s="13" t="n">
        <x:v>0.268493152512</x:v>
      </x:c>
      <x:c r="J15277" s="13" t="n">
        <x:v>0.2426795410511586</x:v>
      </x:c>
      <x:c r="K15277" s="14" t="n">
        <x:v>1</x:v>
      </x:c>
      <x:c r="L15277" s="14" t="n">
        <x:v>1</x:v>
      </x:c>
      <x:c r="M15277" s="14" t="n">
        <x:v>1</x:v>
      </x:c>
      <x:c r="N15277" s="14" t="n">
        <x:v>1</x:v>
      </x:c>
      <x:c r="O15277" s="14" t="n">
        <x:v>1</x:v>
      </x:c>
      <x:c r="P15277" s="14" t="n">
        <x:v>1</x:v>
      </x:c>
    </x:row>
    <x:row r="15278">
      <x:c r="A15278" s="8" t="str">
        <x:v>15278</x:v>
      </x:c>
      <x:c r="B15278" s="9" t="n">
        <x:v>2020</x:v>
      </x:c>
      <x:c r="C15278" s="2" t="n">
        <x:v>111</x:v>
      </x:c>
      <x:c r="D15278" s="10" t="n">
        <x:v>0.9914165037172334</x:v>
      </x:c>
      <x:c r="E15278" s="10" t="n">
        <x:v>0.006257950626667355</x:v>
      </x:c>
      <x:c r="F15278" s="11" t="str">
        <x:v>Cropland</x:v>
      </x:c>
      <x:c r="G15278" s="12" t="n">
        <x:v>112.150278849</x:v>
      </x:c>
      <x:c r="H15278" s="13" t="n">
        <x:v>39.1195070772</x:v>
      </x:c>
      <x:c r="I15278" s="13" t="n">
        <x:v>0.0770136567093</x:v>
      </x:c>
      <x:c r="J15278" s="13" t="n">
        <x:v>0.9640518468721232</x:v>
      </x:c>
      <x:c r="K15278" s="14" t="n">
        <x:v>1</x:v>
      </x:c>
      <x:c r="L15278" s="14" t="n">
        <x:v>1</x:v>
      </x:c>
      <x:c r="M15278" s="14" t="n">
        <x:v>1</x:v>
      </x:c>
      <x:c r="N15278" s="14" t="n">
        <x:v>1</x:v>
      </x:c>
      <x:c r="O15278" s="14" t="n">
        <x:v>1</x:v>
      </x:c>
      <x:c r="P15278" s="14" t="n">
        <x:v>1</x:v>
      </x:c>
    </x:row>
    <x:row r="15279">
      <x:c r="A15279" s="8" t="str">
        <x:v>15279</x:v>
      </x:c>
      <x:c r="B15279" s="9" t="n">
        <x:v>2019</x:v>
      </x:c>
      <x:c r="C15279" s="2" t="n">
        <x:v>213</x:v>
      </x:c>
      <x:c r="D15279" s="10" t="n">
        <x:v>0.9741154592921476</x:v>
      </x:c>
      <x:c r="E15279" s="10" t="n">
        <x:v>0.005592356444231126</x:v>
      </x:c>
      <x:c r="F15279" s="11" t="str">
        <x:v>Cropland</x:v>
      </x:c>
      <x:c r="G15279" s="12" t="n">
        <x:v>112.14382166</x:v>
      </x:c>
      <x:c r="H15279" s="13" t="n">
        <x:v>39.1247235948</x:v>
      </x:c>
      <x:c r="I15279" s="13" t="n">
        <x:v>0.146744202581</x:v>
      </x:c>
      <x:c r="J15279" s="13" t="n">
        <x:v>0.9856547396543794</x:v>
      </x:c>
      <x:c r="K15279" s="14" t="n">
        <x:v>1</x:v>
      </x:c>
      <x:c r="L15279" s="14" t="n">
        <x:v>1</x:v>
      </x:c>
      <x:c r="M15279" s="14" t="n">
        <x:v>1</x:v>
      </x:c>
      <x:c r="N15279" s="14" t="n">
        <x:v>1</x:v>
      </x:c>
      <x:c r="O15279" s="14" t="n">
        <x:v>1</x:v>
      </x:c>
      <x:c r="P15279" s="14" t="n">
        <x:v>1</x:v>
      </x:c>
    </x:row>
    <x:row r="15280">
      <x:c r="A15280" s="8" t="str">
        <x:v>15280</x:v>
      </x:c>
      <x:c r="B15280" s="9" t="n">
        <x:v>2015</x:v>
      </x:c>
      <x:c r="C15280" s="2" t="n">
        <x:v>229</x:v>
      </x:c>
      <x:c r="D15280" s="10" t="n">
        <x:v>0.9901664371573768</x:v>
      </x:c>
      <x:c r="E15280" s="10" t="n">
        <x:v>0.007004784036147434</x:v>
      </x:c>
      <x:c r="F15280" s="11" t="str">
        <x:v>Cropland</x:v>
      </x:c>
      <x:c r="G15280" s="12" t="n">
        <x:v>111.797228321</x:v>
      </x:c>
      <x:c r="H15280" s="13" t="n">
        <x:v>39.522872108</x:v>
      </x:c>
      <x:c r="I15280" s="13" t="n">
        <x:v>0.160168465032</x:v>
      </x:c>
      <x:c r="J15280" s="13" t="n">
        <x:v>0.6369528723820059</x:v>
      </x:c>
      <x:c r="K15280" s="14" t="n">
        <x:v>1</x:v>
      </x:c>
      <x:c r="L15280" s="14" t="n">
        <x:v>1</x:v>
      </x:c>
      <x:c r="M15280" s="14" t="n">
        <x:v>1</x:v>
      </x:c>
      <x:c r="N15280" s="14" t="n">
        <x:v>1</x:v>
      </x:c>
      <x:c r="O15280" s="14" t="n">
        <x:v>1</x:v>
      </x:c>
      <x:c r="P15280" s="14" t="n">
        <x:v>1</x:v>
      </x:c>
    </x:row>
    <x:row r="15281">
      <x:c r="A15281" s="8" t="str">
        <x:v>15281</x:v>
      </x:c>
      <x:c r="B15281" s="9" t="n">
        <x:v>2019</x:v>
      </x:c>
      <x:c r="C15281" s="2" t="n">
        <x:v>381</x:v>
      </x:c>
      <x:c r="D15281" s="10" t="n">
        <x:v>0.9785943065728415</x:v>
      </x:c>
      <x:c r="E15281" s="10" t="n">
        <x:v>0.010423466190193211</x:v>
      </x:c>
      <x:c r="F15281" s="11" t="str">
        <x:v>Cropland</x:v>
      </x:c>
      <x:c r="G15281" s="12" t="n">
        <x:v>111.783842807</x:v>
      </x:c>
      <x:c r="H15281" s="13" t="n">
        <x:v>39.519426166</x:v>
      </x:c>
      <x:c r="I15281" s="13" t="n">
        <x:v>0.265862207379</x:v>
      </x:c>
      <x:c r="J15281" s="13" t="n">
        <x:v>0.488849036263839</x:v>
      </x:c>
      <x:c r="K15281" s="14" t="n">
        <x:v>1</x:v>
      </x:c>
      <x:c r="L15281" s="14" t="n">
        <x:v>1</x:v>
      </x:c>
      <x:c r="M15281" s="14" t="n">
        <x:v>1</x:v>
      </x:c>
      <x:c r="N15281" s="14" t="n">
        <x:v>1</x:v>
      </x:c>
      <x:c r="O15281" s="14" t="n">
        <x:v>1</x:v>
      </x:c>
      <x:c r="P15281" s="14" t="n">
        <x:v>1</x:v>
      </x:c>
    </x:row>
    <x:row r="15282">
      <x:c r="A15282" s="8" t="str">
        <x:v>15282</x:v>
      </x:c>
      <x:c r="B15282" s="9" t="n">
        <x:v>2019</x:v>
      </x:c>
      <x:c r="C15282" s="2" t="n">
        <x:v>336</x:v>
      </x:c>
      <x:c r="D15282" s="10" t="n">
        <x:v>0.9603633478816066</x:v>
      </x:c>
      <x:c r="E15282" s="10" t="n">
        <x:v>0.013084379861052866</x:v>
      </x:c>
      <x:c r="F15282" s="11" t="str">
        <x:v>Woodland</x:v>
      </x:c>
      <x:c r="G15282" s="12" t="n">
        <x:v>111.79889186</x:v>
      </x:c>
      <x:c r="H15282" s="13" t="n">
        <x:v>39.5280740868</x:v>
      </x:c>
      <x:c r="I15282" s="13" t="n">
        <x:v>0.23200402144</x:v>
      </x:c>
      <x:c r="J15282" s="13" t="n">
        <x:v>0.1441377635984979</x:v>
      </x:c>
      <x:c r="K15282" s="14" t="n">
        <x:v>1</x:v>
      </x:c>
      <x:c r="L15282" s="14" t="n">
        <x:v>1</x:v>
      </x:c>
      <x:c r="M15282" s="14" t="n">
        <x:v>1</x:v>
      </x:c>
      <x:c r="N15282" s="14" t="n">
        <x:v>1</x:v>
      </x:c>
      <x:c r="O15282" s="14" t="n">
        <x:v>1</x:v>
      </x:c>
      <x:c r="P15282" s="14" t="n">
        <x:v>1</x:v>
      </x:c>
    </x:row>
    <x:row r="15283">
      <x:c r="A15283" s="8" t="str">
        <x:v>15283</x:v>
      </x:c>
      <x:c r="B15283" s="9" t="n">
        <x:v>2017</x:v>
      </x:c>
      <x:c r="C15283" s="2" t="n">
        <x:v>22</x:v>
      </x:c>
      <x:c r="D15283" s="10" t="n">
        <x:v>0.9195954135873101</x:v>
      </x:c>
      <x:c r="E15283" s="10" t="n">
        <x:v>0.0051212303045652585</x:v>
      </x:c>
      <x:c r="F15283" s="11" t="str">
        <x:v>Grassland</x:v>
      </x:c>
      <x:c r="G15283" s="12" t="n">
        <x:v>114.536182947</x:v>
      </x:c>
      <x:c r="H15283" s="13" t="n">
        <x:v>40.5700634392</x:v>
      </x:c>
      <x:c r="I15283" s="13" t="n">
        <x:v>0.015345165316</x:v>
      </x:c>
      <x:c r="J15283" s="13" t="n">
        <x:v>0.9316615950133263</x:v>
      </x:c>
      <x:c r="K15283" s="14" t="n">
        <x:v>1</x:v>
      </x:c>
      <x:c r="L15283" s="14" t="n">
        <x:v>1</x:v>
      </x:c>
      <x:c r="M15283" s="14" t="n">
        <x:v>1</x:v>
      </x:c>
      <x:c r="N15283" s="14" t="n">
        <x:v>1</x:v>
      </x:c>
      <x:c r="O15283" s="14" t="n">
        <x:v>1</x:v>
      </x:c>
      <x:c r="P15283" s="14" t="n">
        <x:v>1</x:v>
      </x:c>
    </x:row>
    <x:row r="15284">
      <x:c r="A15284" s="8" t="str">
        <x:v>15284</x:v>
      </x:c>
      <x:c r="B15284" s="9" t="n">
        <x:v>2017</x:v>
      </x:c>
      <x:c r="C15284" s="2" t="n">
        <x:v>45</x:v>
      </x:c>
      <x:c r="D15284" s="10" t="n">
        <x:v>0.9974576155344645</x:v>
      </x:c>
      <x:c r="E15284" s="10" t="n">
        <x:v>0.004302332223468209</x:v>
      </x:c>
      <x:c r="F15284" s="11" t="str">
        <x:v>Grassland</x:v>
      </x:c>
      <x:c r="G15284" s="12" t="n">
        <x:v>114.540314722</x:v>
      </x:c>
      <x:c r="H15284" s="13" t="n">
        <x:v>40.571121513</x:v>
      </x:c>
      <x:c r="I15284" s="13" t="n">
        <x:v>0.0306641590851</x:v>
      </x:c>
      <x:c r="J15284" s="13" t="n">
        <x:v>0.9757988278949876</x:v>
      </x:c>
      <x:c r="K15284" s="14" t="n">
        <x:v>1</x:v>
      </x:c>
      <x:c r="L15284" s="14" t="n">
        <x:v>1</x:v>
      </x:c>
      <x:c r="M15284" s="14" t="n">
        <x:v>1</x:v>
      </x:c>
      <x:c r="N15284" s="14" t="n">
        <x:v>1</x:v>
      </x:c>
      <x:c r="O15284" s="14" t="n">
        <x:v>1</x:v>
      </x:c>
      <x:c r="P15284" s="14" t="n">
        <x:v>1</x:v>
      </x:c>
    </x:row>
    <x:row r="15285">
      <x:c r="A15285" s="8" t="str">
        <x:v>15285</x:v>
      </x:c>
      <x:c r="B15285" s="9" t="n">
        <x:v>2017</x:v>
      </x:c>
      <x:c r="C15285" s="2" t="n">
        <x:v>722</x:v>
      </x:c>
      <x:c r="D15285" s="10" t="n">
        <x:v>0.996506176496807</x:v>
      </x:c>
      <x:c r="E15285" s="10" t="n">
        <x:v>0.0065163327455510555</x:v>
      </x:c>
      <x:c r="F15285" s="11" t="str">
        <x:v>Cropland</x:v>
      </x:c>
      <x:c r="G15285" s="12" t="n">
        <x:v>114.547938559</x:v>
      </x:c>
      <x:c r="H15285" s="13" t="n">
        <x:v>40.5685524623</x:v>
      </x:c>
      <x:c r="I15285" s="13" t="n">
        <x:v>0.491423285456</x:v>
      </x:c>
      <x:c r="J15285" s="13" t="n">
        <x:v>0.5603672464981498</x:v>
      </x:c>
      <x:c r="K15285" s="14" t="n">
        <x:v>1</x:v>
      </x:c>
      <x:c r="L15285" s="14" t="n">
        <x:v>1</x:v>
      </x:c>
      <x:c r="M15285" s="14" t="n">
        <x:v>1</x:v>
      </x:c>
      <x:c r="N15285" s="14" t="n">
        <x:v>1</x:v>
      </x:c>
      <x:c r="O15285" s="14" t="n">
        <x:v>1</x:v>
      </x:c>
      <x:c r="P15285" s="14" t="n">
        <x:v>1</x:v>
      </x:c>
    </x:row>
    <x:row r="15286">
      <x:c r="A15286" s="8" t="str">
        <x:v>15286</x:v>
      </x:c>
      <x:c r="B15286" s="9" t="n">
        <x:v>2015</x:v>
      </x:c>
      <x:c r="C15286" s="2" t="n">
        <x:v>1367</x:v>
      </x:c>
      <x:c r="D15286" s="10" t="n">
        <x:v>0.9613562012207099</x:v>
      </x:c>
      <x:c r="E15286" s="10" t="n">
        <x:v>0.009851894343619555</x:v>
      </x:c>
      <x:c r="F15286" s="11" t="str">
        <x:v>Grassland</x:v>
      </x:c>
      <x:c r="G15286" s="12" t="n">
        <x:v>100.626488192</x:v>
      </x:c>
      <x:c r="H15286" s="13" t="n">
        <x:v>36.1971444995</x:v>
      </x:c>
      <x:c r="I15286" s="13" t="n">
        <x:v>0.981927349951</x:v>
      </x:c>
      <x:c r="J15286" s="13" t="n">
        <x:v>0.0006278392196811</x:v>
      </x:c>
      <x:c r="K15286" s="14" t="n">
        <x:v>1</x:v>
      </x:c>
      <x:c r="L15286" s="14" t="n">
        <x:v>1</x:v>
      </x:c>
      <x:c r="M15286" s="14" t="n">
        <x:v>1</x:v>
      </x:c>
      <x:c r="N15286" s="14" t="n">
        <x:v>0</x:v>
      </x:c>
      <x:c r="O15286" s="14" t="n">
        <x:v>1</x:v>
      </x:c>
      <x:c r="P15286" s="14" t="n">
        <x:v>0</x:v>
      </x:c>
    </x:row>
    <x:row r="15287">
      <x:c r="A15287" s="8" t="str">
        <x:v>15287</x:v>
      </x:c>
      <x:c r="B15287" s="9" t="n">
        <x:v>2016</x:v>
      </x:c>
      <x:c r="C15287" s="2" t="n">
        <x:v>306</x:v>
      </x:c>
      <x:c r="D15287" s="10" t="n">
        <x:v>0.9526446004903394</x:v>
      </x:c>
      <x:c r="E15287" s="10" t="n">
        <x:v>0.0015844438582481538</x:v>
      </x:c>
      <x:c r="F15287" s="11" t="str">
        <x:v>Unused land</x:v>
      </x:c>
      <x:c r="G15287" s="12" t="n">
        <x:v>100.617385184</x:v>
      </x:c>
      <x:c r="H15287" s="13" t="n">
        <x:v>36.2060769457</x:v>
      </x:c>
      <x:c r="I15287" s="13" t="n">
        <x:v>0.217171735503</x:v>
      </x:c>
      <x:c r="J15287" s="13" t="n">
        <x:v>0.9713321238837064</x:v>
      </x:c>
      <x:c r="K15287" s="14" t="n">
        <x:v>1</x:v>
      </x:c>
      <x:c r="L15287" s="14" t="n">
        <x:v>1</x:v>
      </x:c>
      <x:c r="M15287" s="14" t="n">
        <x:v>1</x:v>
      </x:c>
      <x:c r="N15287" s="14" t="n">
        <x:v>1</x:v>
      </x:c>
      <x:c r="O15287" s="14" t="n">
        <x:v>1</x:v>
      </x:c>
      <x:c r="P15287" s="14" t="n">
        <x:v>1</x:v>
      </x:c>
    </x:row>
    <x:row r="15288">
      <x:c r="A15288" s="8" t="str">
        <x:v>15288</x:v>
      </x:c>
      <x:c r="B15288" s="9" t="n">
        <x:v>2014</x:v>
      </x:c>
      <x:c r="C15288" s="2" t="n">
        <x:v>886</x:v>
      </x:c>
      <x:c r="D15288" s="10" t="n">
        <x:v>0.9942107908175438</x:v>
      </x:c>
      <x:c r="E15288" s="10" t="n">
        <x:v>0.00183359011463207</x:v>
      </x:c>
      <x:c r="F15288" s="11" t="str">
        <x:v>Grassland</x:v>
      </x:c>
      <x:c r="G15288" s="12" t="n">
        <x:v>100.588489493</x:v>
      </x:c>
      <x:c r="H15288" s="13" t="n">
        <x:v>36.2081439287</x:v>
      </x:c>
      <x:c r="I15288" s="13" t="n">
        <x:v>0.658184061965</x:v>
      </x:c>
      <x:c r="J15288" s="13" t="n">
        <x:v>0.8862482933323224</x:v>
      </x:c>
      <x:c r="K15288" s="14" t="n">
        <x:v>1</x:v>
      </x:c>
      <x:c r="L15288" s="14" t="n">
        <x:v>1</x:v>
      </x:c>
      <x:c r="M15288" s="14" t="n">
        <x:v>1</x:v>
      </x:c>
      <x:c r="N15288" s="14" t="n">
        <x:v>1</x:v>
      </x:c>
      <x:c r="O15288" s="14" t="n">
        <x:v>1</x:v>
      </x:c>
      <x:c r="P15288" s="14" t="n">
        <x:v>1</x:v>
      </x:c>
    </x:row>
    <x:row r="15289">
      <x:c r="A15289" s="8" t="str">
        <x:v>15289</x:v>
      </x:c>
      <x:c r="B15289" s="9" t="n">
        <x:v>2017</x:v>
      </x:c>
      <x:c r="C15289" s="2" t="n">
        <x:v>501</x:v>
      </x:c>
      <x:c r="D15289" s="10" t="n">
        <x:v>0.9479334950447083</x:v>
      </x:c>
      <x:c r="E15289" s="10" t="n">
        <x:v>0.006091284364175494</x:v>
      </x:c>
      <x:c r="F15289" s="11" t="str">
        <x:v>Grassland</x:v>
      </x:c>
      <x:c r="G15289" s="12" t="n">
        <x:v>100.575990775</x:v>
      </x:c>
      <x:c r="H15289" s="13" t="n">
        <x:v>36.2077741378</x:v>
      </x:c>
      <x:c r="I15289" s="13" t="n">
        <x:v>0.358054909787</x:v>
      </x:c>
      <x:c r="J15289" s="13" t="n">
        <x:v>0.0010918831126242</x:v>
      </x:c>
      <x:c r="K15289" s="14" t="n">
        <x:v>1</x:v>
      </x:c>
      <x:c r="L15289" s="14" t="n">
        <x:v>1</x:v>
      </x:c>
      <x:c r="M15289" s="14" t="n">
        <x:v>1</x:v>
      </x:c>
      <x:c r="N15289" s="14" t="n">
        <x:v>0</x:v>
      </x:c>
      <x:c r="O15289" s="14" t="n">
        <x:v>1</x:v>
      </x:c>
      <x:c r="P15289" s="14" t="n">
        <x:v>0</x:v>
      </x:c>
    </x:row>
    <x:row r="15290">
      <x:c r="A15290" s="8" t="str">
        <x:v>15290</x:v>
      </x:c>
      <x:c r="B15290" s="9" t="n">
        <x:v>2019</x:v>
      </x:c>
      <x:c r="C15290" s="2" t="n">
        <x:v>47</x:v>
      </x:c>
      <x:c r="D15290" s="10" t="n">
        <x:v>0.9922807964872806</x:v>
      </x:c>
      <x:c r="E15290" s="10" t="n">
        <x:v>0.008875012223999052</x:v>
      </x:c>
      <x:c r="F15290" s="11" t="str">
        <x:v>Grassland</x:v>
      </x:c>
      <x:c r="G15290" s="12" t="n">
        <x:v>115.258086927</x:v>
      </x:c>
      <x:c r="H15290" s="13" t="n">
        <x:v>40.566450865</x:v>
      </x:c>
      <x:c r="I15290" s="13" t="n">
        <x:v>0.0313650345461</x:v>
      </x:c>
      <x:c r="J15290" s="13" t="n">
        <x:v>0.6691272106034867</x:v>
      </x:c>
      <x:c r="K15290" s="14" t="n">
        <x:v>1</x:v>
      </x:c>
      <x:c r="L15290" s="14" t="n">
        <x:v>1</x:v>
      </x:c>
      <x:c r="M15290" s="14" t="n">
        <x:v>1</x:v>
      </x:c>
      <x:c r="N15290" s="14" t="n">
        <x:v>1</x:v>
      </x:c>
      <x:c r="O15290" s="14" t="n">
        <x:v>1</x:v>
      </x:c>
      <x:c r="P15290" s="14" t="n">
        <x:v>1</x:v>
      </x:c>
    </x:row>
    <x:row r="15291">
      <x:c r="A15291" s="8" t="str">
        <x:v>15291</x:v>
      </x:c>
      <x:c r="B15291" s="9" t="n">
        <x:v>2018</x:v>
      </x:c>
      <x:c r="C15291" s="2" t="n">
        <x:v>42</x:v>
      </x:c>
      <x:c r="D15291" s="10" t="n">
        <x:v>0.9135344319400334</x:v>
      </x:c>
      <x:c r="E15291" s="10" t="n">
        <x:v>0.009867115650227486</x:v>
      </x:c>
      <x:c r="F15291" s="11" t="str">
        <x:v>Grassland</x:v>
      </x:c>
      <x:c r="G15291" s="12" t="n">
        <x:v>115.257904087</x:v>
      </x:c>
      <x:c r="H15291" s="13" t="n">
        <x:v>40.5689411953</x:v>
      </x:c>
      <x:c r="I15291" s="13" t="n">
        <x:v>0.0277205948135</x:v>
      </x:c>
      <x:c r="J15291" s="13" t="n">
        <x:v>0.8867798052702937</x:v>
      </x:c>
      <x:c r="K15291" s="14" t="n">
        <x:v>1</x:v>
      </x:c>
      <x:c r="L15291" s="14" t="n">
        <x:v>1</x:v>
      </x:c>
      <x:c r="M15291" s="14" t="n">
        <x:v>1</x:v>
      </x:c>
      <x:c r="N15291" s="14" t="n">
        <x:v>1</x:v>
      </x:c>
      <x:c r="O15291" s="14" t="n">
        <x:v>1</x:v>
      </x:c>
      <x:c r="P15291" s="14" t="n">
        <x:v>1</x:v>
      </x:c>
    </x:row>
    <x:row r="15292">
      <x:c r="A15292" s="8" t="str">
        <x:v>15292</x:v>
      </x:c>
      <x:c r="B15292" s="9" t="n">
        <x:v>2018</x:v>
      </x:c>
      <x:c r="C15292" s="2" t="n">
        <x:v>75</x:v>
      </x:c>
      <x:c r="D15292" s="10" t="n">
        <x:v>0.9816411868731181</x:v>
      </x:c>
      <x:c r="E15292" s="10" t="n">
        <x:v>0.0077071603007096735</x:v>
      </x:c>
      <x:c r="F15292" s="11" t="str">
        <x:v>Grassland</x:v>
      </x:c>
      <x:c r="G15292" s="12" t="n">
        <x:v>115.257525862</x:v>
      </x:c>
      <x:c r="H15292" s="13" t="n">
        <x:v>40.5716411438</x:v>
      </x:c>
      <x:c r="I15292" s="13" t="n">
        <x:v>0.0483679662086</x:v>
      </x:c>
      <x:c r="J15292" s="13" t="n">
        <x:v>0.9790525632575304</x:v>
      </x:c>
      <x:c r="K15292" s="14" t="n">
        <x:v>1</x:v>
      </x:c>
      <x:c r="L15292" s="14" t="n">
        <x:v>1</x:v>
      </x:c>
      <x:c r="M15292" s="14" t="n">
        <x:v>1</x:v>
      </x:c>
      <x:c r="N15292" s="14" t="n">
        <x:v>1</x:v>
      </x:c>
      <x:c r="O15292" s="14" t="n">
        <x:v>1</x:v>
      </x:c>
      <x:c r="P15292" s="14" t="n">
        <x:v>1</x:v>
      </x:c>
    </x:row>
    <x:row r="15293">
      <x:c r="A15293" s="8" t="str">
        <x:v>15293</x:v>
      </x:c>
      <x:c r="B15293" s="9" t="n">
        <x:v>2018</x:v>
      </x:c>
      <x:c r="C15293" s="2" t="n">
        <x:v>103</x:v>
      </x:c>
      <x:c r="D15293" s="10" t="n">
        <x:v>0.8712619232755263</x:v>
      </x:c>
      <x:c r="E15293" s="10" t="n">
        <x:v>0.009639490846134139</x:v>
      </x:c>
      <x:c r="F15293" s="11" t="str">
        <x:v>Grassland</x:v>
      </x:c>
      <x:c r="G15293" s="12" t="n">
        <x:v>115.265423426</x:v>
      </x:c>
      <x:c r="H15293" s="13" t="n">
        <x:v>40.5657101906</x:v>
      </x:c>
      <x:c r="I15293" s="13" t="n">
        <x:v>0.0694036847215</x:v>
      </x:c>
      <x:c r="J15293" s="13" t="n">
        <x:v>0.6475025018799925</x:v>
      </x:c>
      <x:c r="K15293" s="14" t="n">
        <x:v>1</x:v>
      </x:c>
      <x:c r="L15293" s="14" t="n">
        <x:v>1</x:v>
      </x:c>
      <x:c r="M15293" s="14" t="n">
        <x:v>1</x:v>
      </x:c>
      <x:c r="N15293" s="14" t="n">
        <x:v>1</x:v>
      </x:c>
      <x:c r="O15293" s="14" t="n">
        <x:v>1</x:v>
      </x:c>
      <x:c r="P15293" s="14" t="n">
        <x:v>1</x:v>
      </x:c>
    </x:row>
    <x:row r="15294">
      <x:c r="A15294" s="8" t="str">
        <x:v>15294</x:v>
      </x:c>
      <x:c r="B15294" s="9" t="n">
        <x:v>2018</x:v>
      </x:c>
      <x:c r="C15294" s="2" t="n">
        <x:v>161</x:v>
      </x:c>
      <x:c r="D15294" s="10" t="n">
        <x:v>0.9783352056275243</x:v>
      </x:c>
      <x:c r="E15294" s="10" t="n">
        <x:v>0.008506779996857347</x:v>
      </x:c>
      <x:c r="F15294" s="11" t="str">
        <x:v>Grassland</x:v>
      </x:c>
      <x:c r="G15294" s="12" t="n">
        <x:v>115.260785056</x:v>
      </x:c>
      <x:c r="H15294" s="13" t="n">
        <x:v>40.5501289673</x:v>
      </x:c>
      <x:c r="I15294" s="13" t="n">
        <x:v>0.112299164523</x:v>
      </x:c>
      <x:c r="J15294" s="13" t="n">
        <x:v>0.8523737001678655</x:v>
      </x:c>
      <x:c r="K15294" s="14" t="n">
        <x:v>1</x:v>
      </x:c>
      <x:c r="L15294" s="14" t="n">
        <x:v>1</x:v>
      </x:c>
      <x:c r="M15294" s="14" t="n">
        <x:v>1</x:v>
      </x:c>
      <x:c r="N15294" s="14" t="n">
        <x:v>1</x:v>
      </x:c>
      <x:c r="O15294" s="14" t="n">
        <x:v>1</x:v>
      </x:c>
      <x:c r="P15294" s="14" t="n">
        <x:v>1</x:v>
      </x:c>
    </x:row>
    <x:row r="15295">
      <x:c r="A15295" s="8" t="str">
        <x:v>15295</x:v>
      </x:c>
      <x:c r="B15295" s="9" t="n">
        <x:v>2020</x:v>
      </x:c>
      <x:c r="C15295" s="2" t="n">
        <x:v>39</x:v>
      </x:c>
      <x:c r="D15295" s="10" t="n">
        <x:v>0.9990207491776882</x:v>
      </x:c>
      <x:c r="E15295" s="10" t="n">
        <x:v>0.004436773658741595</x:v>
      </x:c>
      <x:c r="F15295" s="11" t="str">
        <x:v>Grassland</x:v>
      </x:c>
      <x:c r="G15295" s="12" t="n">
        <x:v>115.261606283</x:v>
      </x:c>
      <x:c r="H15295" s="13" t="n">
        <x:v>40.5447859734</x:v>
      </x:c>
      <x:c r="I15295" s="13" t="n">
        <x:v>0.0277881079647</x:v>
      </x:c>
      <x:c r="J15295" s="13" t="n">
        <x:v>0.992243887490913</x:v>
      </x:c>
      <x:c r="K15295" s="14" t="n">
        <x:v>1</x:v>
      </x:c>
      <x:c r="L15295" s="14" t="n">
        <x:v>1</x:v>
      </x:c>
      <x:c r="M15295" s="14" t="n">
        <x:v>1</x:v>
      </x:c>
      <x:c r="N15295" s="14" t="n">
        <x:v>1</x:v>
      </x:c>
      <x:c r="O15295" s="14" t="n">
        <x:v>1</x:v>
      </x:c>
      <x:c r="P15295" s="14" t="n">
        <x:v>1</x:v>
      </x:c>
    </x:row>
    <x:row r="15296">
      <x:c r="A15296" s="8" t="str">
        <x:v>15296</x:v>
      </x:c>
      <x:c r="B15296" s="9" t="n">
        <x:v>2017</x:v>
      </x:c>
      <x:c r="C15296" s="2" t="n">
        <x:v>18</x:v>
      </x:c>
      <x:c r="D15296" s="10" t="n">
        <x:v>0.9631979465484619</x:v>
      </x:c>
      <x:c r="E15296" s="10" t="n">
        <x:v>0.008778072529864395</x:v>
      </x:c>
      <x:c r="F15296" s="11" t="str">
        <x:v>Grassland</x:v>
      </x:c>
      <x:c r="G15296" s="12" t="n">
        <x:v>115.265356239</x:v>
      </x:c>
      <x:c r="H15296" s="13" t="n">
        <x:v>40.5516436492</x:v>
      </x:c>
      <x:c r="I15296" s="13" t="n">
        <x:v>0.0125371108907</x:v>
      </x:c>
      <x:c r="J15296" s="13" t="n">
        <x:v>0.7397724124941927</x:v>
      </x:c>
      <x:c r="K15296" s="14" t="n">
        <x:v>1</x:v>
      </x:c>
      <x:c r="L15296" s="14" t="n">
        <x:v>1</x:v>
      </x:c>
      <x:c r="M15296" s="14" t="n">
        <x:v>1</x:v>
      </x:c>
      <x:c r="N15296" s="14" t="n">
        <x:v>1</x:v>
      </x:c>
      <x:c r="O15296" s="14" t="n">
        <x:v>1</x:v>
      </x:c>
      <x:c r="P15296" s="14" t="n">
        <x:v>1</x:v>
      </x:c>
    </x:row>
    <x:row r="15297">
      <x:c r="A15297" s="8" t="str">
        <x:v>15297</x:v>
      </x:c>
      <x:c r="B15297" s="9" t="n">
        <x:v>2020</x:v>
      </x:c>
      <x:c r="C15297" s="2" t="n">
        <x:v>40</x:v>
      </x:c>
      <x:c r="D15297" s="10" t="n">
        <x:v>0.9975170090794563</x:v>
      </x:c>
      <x:c r="E15297" s="10" t="n">
        <x:v>0.003262858756094715</x:v>
      </x:c>
      <x:c r="F15297" s="11" t="str">
        <x:v>Grassland</x:v>
      </x:c>
      <x:c r="G15297" s="12" t="n">
        <x:v>115.270874506</x:v>
      </x:c>
      <x:c r="H15297" s="13" t="n">
        <x:v>40.5492341493</x:v>
      </x:c>
      <x:c r="I15297" s="13" t="n">
        <x:v>0.0286283405846</x:v>
      </x:c>
      <x:c r="J15297" s="13" t="n">
        <x:v>0.9517800225174418</x:v>
      </x:c>
      <x:c r="K15297" s="14" t="n">
        <x:v>1</x:v>
      </x:c>
      <x:c r="L15297" s="14" t="n">
        <x:v>1</x:v>
      </x:c>
      <x:c r="M15297" s="14" t="n">
        <x:v>1</x:v>
      </x:c>
      <x:c r="N15297" s="14" t="n">
        <x:v>1</x:v>
      </x:c>
      <x:c r="O15297" s="14" t="n">
        <x:v>1</x:v>
      </x:c>
      <x:c r="P15297" s="14" t="n">
        <x:v>1</x:v>
      </x:c>
    </x:row>
    <x:row r="15298">
      <x:c r="A15298" s="8" t="str">
        <x:v>15298</x:v>
      </x:c>
      <x:c r="B15298" s="9" t="n">
        <x:v>2016</x:v>
      </x:c>
      <x:c r="C15298" s="2" t="n">
        <x:v>23</x:v>
      </x:c>
      <x:c r="D15298" s="10" t="n">
        <x:v>0.9942022251046222</x:v>
      </x:c>
      <x:c r="E15298" s="10" t="n">
        <x:v>0.002969380077209103</x:v>
      </x:c>
      <x:c r="F15298" s="11" t="str">
        <x:v>Woodland</x:v>
      </x:c>
      <x:c r="G15298" s="12" t="n">
        <x:v>115.267944997</x:v>
      </x:c>
      <x:c r="H15298" s="13" t="n">
        <x:v>40.5481497598</x:v>
      </x:c>
      <x:c r="I15298" s="13" t="n">
        <x:v>0.0166029633274</x:v>
      </x:c>
      <x:c r="J15298" s="13" t="n">
        <x:v>0.949070757666721</x:v>
      </x:c>
      <x:c r="K15298" s="14" t="n">
        <x:v>1</x:v>
      </x:c>
      <x:c r="L15298" s="14" t="n">
        <x:v>1</x:v>
      </x:c>
      <x:c r="M15298" s="14" t="n">
        <x:v>1</x:v>
      </x:c>
      <x:c r="N15298" s="14" t="n">
        <x:v>1</x:v>
      </x:c>
      <x:c r="O15298" s="14" t="n">
        <x:v>1</x:v>
      </x:c>
      <x:c r="P15298" s="14" t="n">
        <x:v>1</x:v>
      </x:c>
    </x:row>
    <x:row r="15299">
      <x:c r="A15299" s="8" t="str">
        <x:v>15299</x:v>
      </x:c>
      <x:c r="B15299" s="9" t="n">
        <x:v>2017</x:v>
      </x:c>
      <x:c r="C15299" s="2" t="n">
        <x:v>480</x:v>
      </x:c>
      <x:c r="D15299" s="10" t="n">
        <x:v>0.9916096204270919</x:v>
      </x:c>
      <x:c r="E15299" s="10" t="n">
        <x:v>0.005046491107034281</x:v>
      </x:c>
      <x:c r="F15299" s="11" t="str">
        <x:v>Grassland</x:v>
      </x:c>
      <x:c r="G15299" s="12" t="n">
        <x:v>115.252668305</x:v>
      </x:c>
      <x:c r="H15299" s="13" t="n">
        <x:v>40.5321948423</x:v>
      </x:c>
      <x:c r="I15299" s="13" t="n">
        <x:v>0.328273605367</x:v>
      </x:c>
      <x:c r="J15299" s="13" t="n">
        <x:v>0.3717811233955793</x:v>
      </x:c>
      <x:c r="K15299" s="14" t="n">
        <x:v>1</x:v>
      </x:c>
      <x:c r="L15299" s="14" t="n">
        <x:v>1</x:v>
      </x:c>
      <x:c r="M15299" s="14" t="n">
        <x:v>1</x:v>
      </x:c>
      <x:c r="N15299" s="14" t="n">
        <x:v>1</x:v>
      </x:c>
      <x:c r="O15299" s="14" t="n">
        <x:v>1</x:v>
      </x:c>
      <x:c r="P15299" s="14" t="n">
        <x:v>1</x:v>
      </x:c>
    </x:row>
    <x:row r="15300">
      <x:c r="A15300" s="8" t="str">
        <x:v>15300</x:v>
      </x:c>
      <x:c r="B15300" s="9" t="n">
        <x:v>2020</x:v>
      </x:c>
      <x:c r="C15300" s="2" t="n">
        <x:v>159</x:v>
      </x:c>
      <x:c r="D15300" s="10" t="n">
        <x:v>0.9727926944036903</x:v>
      </x:c>
      <x:c r="E15300" s="10" t="n">
        <x:v>0.005395608890297558</x:v>
      </x:c>
      <x:c r="F15300" s="11" t="str">
        <x:v>Grassland</x:v>
      </x:c>
      <x:c r="G15300" s="12" t="n">
        <x:v>115.233029708</x:v>
      </x:c>
      <x:c r="H15300" s="13" t="n">
        <x:v>40.5377999757</x:v>
      </x:c>
      <x:c r="I15300" s="13" t="n">
        <x:v>0.109922795643</x:v>
      </x:c>
      <x:c r="J15300" s="13" t="n">
        <x:v>0.889310735845601</x:v>
      </x:c>
      <x:c r="K15300" s="14" t="n">
        <x:v>1</x:v>
      </x:c>
      <x:c r="L15300" s="14" t="n">
        <x:v>1</x:v>
      </x:c>
      <x:c r="M15300" s="14" t="n">
        <x:v>1</x:v>
      </x:c>
      <x:c r="N15300" s="14" t="n">
        <x:v>1</x:v>
      </x:c>
      <x:c r="O15300" s="14" t="n">
        <x:v>1</x:v>
      </x:c>
      <x:c r="P15300" s="14" t="n">
        <x:v>1</x:v>
      </x:c>
    </x:row>
    <x:row r="15301">
      <x:c r="A15301" s="8" t="str">
        <x:v>15301</x:v>
      </x:c>
      <x:c r="B15301" s="9" t="n">
        <x:v>2016</x:v>
      </x:c>
      <x:c r="C15301" s="2" t="n">
        <x:v>134</x:v>
      </x:c>
      <x:c r="D15301" s="10" t="n">
        <x:v>0.9954895786385038</x:v>
      </x:c>
      <x:c r="E15301" s="10" t="n">
        <x:v>0.0022866218513597956</x:v>
      </x:c>
      <x:c r="F15301" s="11" t="str">
        <x:v>Woodland</x:v>
      </x:c>
      <x:c r="G15301" s="12" t="n">
        <x:v>115.327785637</x:v>
      </x:c>
      <x:c r="H15301" s="13" t="n">
        <x:v>40.5284831498</x:v>
      </x:c>
      <x:c r="I15301" s="13" t="n">
        <x:v>0.0920208442513</x:v>
      </x:c>
      <x:c r="J15301" s="13" t="n">
        <x:v>0.9789682665484072</x:v>
      </x:c>
      <x:c r="K15301" s="14" t="n">
        <x:v>1</x:v>
      </x:c>
      <x:c r="L15301" s="14" t="n">
        <x:v>1</x:v>
      </x:c>
      <x:c r="M15301" s="14" t="n">
        <x:v>1</x:v>
      </x:c>
      <x:c r="N15301" s="14" t="n">
        <x:v>1</x:v>
      </x:c>
      <x:c r="O15301" s="14" t="n">
        <x:v>1</x:v>
      </x:c>
      <x:c r="P15301" s="14" t="n">
        <x:v>1</x:v>
      </x:c>
    </x:row>
    <x:row r="15302">
      <x:c r="A15302" s="8" t="str">
        <x:v>15302</x:v>
      </x:c>
      <x:c r="B15302" s="9" t="n">
        <x:v>2020</x:v>
      </x:c>
      <x:c r="C15302" s="2" t="n">
        <x:v>898</x:v>
      </x:c>
      <x:c r="D15302" s="10" t="n">
        <x:v>0</x:v>
      </x:c>
      <x:c r="E15302" s="10" t="n">
        <x:v>0</x:v>
      </x:c>
      <x:c r="F15302" s="11" t="str">
        <x:v>Water surface</x:v>
      </x:c>
      <x:c r="G15302" s="12" t="n">
        <x:v>121.715826615</x:v>
      </x:c>
      <x:c r="H15302" s="13" t="n">
        <x:v>32.0492812166</x:v>
      </x:c>
      <x:c r="I15302" s="13" t="n">
        <x:v>0.681393189355</x:v>
      </x:c>
      <x:c r="J15302" s="13"/>
      <x:c r="K15302" s="14" t="n">
        <x:v>0</x:v>
      </x:c>
      <x:c r="L15302" s="14" t="n">
        <x:v>0</x:v>
      </x:c>
      <x:c r="M15302" s="14" t="n">
        <x:v>1</x:v>
      </x:c>
      <x:c r="N15302" s="14" t="n">
        <x:v>0</x:v>
      </x:c>
      <x:c r="O15302" s="14" t="n">
        <x:v>1</x:v>
      </x:c>
      <x:c r="P15302" s="14" t="n">
        <x:v>0</x:v>
      </x:c>
    </x:row>
    <x:row r="15303">
      <x:c r="A15303" s="8" t="str">
        <x:v>15303</x:v>
      </x:c>
      <x:c r="B15303" s="9" t="n">
        <x:v>2020</x:v>
      </x:c>
      <x:c r="C15303" s="2" t="n">
        <x:v>250</x:v>
      </x:c>
      <x:c r="D15303" s="10" t="n">
        <x:v>0.17587725162506104</x:v>
      </x:c>
      <x:c r="E15303" s="10" t="n">
        <x:v>0.0012101523038328004</x:v>
      </x:c>
      <x:c r="F15303" s="11" t="str">
        <x:v>Water surface</x:v>
      </x:c>
      <x:c r="G15303" s="12" t="n">
        <x:v>121.710885785</x:v>
      </x:c>
      <x:c r="H15303" s="13" t="n">
        <x:v>32.0408220954</x:v>
      </x:c>
      <x:c r="I15303" s="13" t="n">
        <x:v>0.194526892945</x:v>
      </x:c>
      <x:c r="J15303" s="13" t="n">
        <x:v>0.8676204671474828</x:v>
      </x:c>
      <x:c r="K15303" s="14" t="n">
        <x:v>1</x:v>
      </x:c>
      <x:c r="L15303" s="14" t="n">
        <x:v>0</x:v>
      </x:c>
      <x:c r="M15303" s="14" t="n">
        <x:v>1</x:v>
      </x:c>
      <x:c r="N15303" s="14" t="n">
        <x:v>1</x:v>
      </x:c>
      <x:c r="O15303" s="14" t="n">
        <x:v>1</x:v>
      </x:c>
      <x:c r="P15303" s="14" t="n">
        <x:v>0</x:v>
      </x:c>
    </x:row>
    <x:row r="15304">
      <x:c r="A15304" s="8" t="str">
        <x:v>15304</x:v>
      </x:c>
      <x:c r="B15304" s="9" t="n">
        <x:v>2015</x:v>
      </x:c>
      <x:c r="C15304" s="2" t="n">
        <x:v>1777</x:v>
      </x:c>
      <x:c r="D15304" s="10" t="n">
        <x:v>0.8856882990563795</x:v>
      </x:c>
      <x:c r="E15304" s="10" t="n">
        <x:v>0.009300686898301458</x:v>
      </x:c>
      <x:c r="F15304" s="11" t="str">
        <x:v>Grassland</x:v>
      </x:c>
      <x:c r="G15304" s="12" t="n">
        <x:v>100.582101871</x:v>
      </x:c>
      <x:c r="H15304" s="13" t="n">
        <x:v>36.1137538248</x:v>
      </x:c>
      <x:c r="I15304" s="13" t="n">
        <x:v>1.29095488894</x:v>
      </x:c>
      <x:c r="J15304" s="13" t="n">
        <x:v>0</x:v>
      </x:c>
      <x:c r="K15304" s="14" t="n">
        <x:v>1</x:v>
      </x:c>
      <x:c r="L15304" s="14" t="n">
        <x:v>1</x:v>
      </x:c>
      <x:c r="M15304" s="14" t="n">
        <x:v>1</x:v>
      </x:c>
      <x:c r="N15304" s="14" t="n">
        <x:v>0</x:v>
      </x:c>
      <x:c r="O15304" s="14" t="n">
        <x:v>1</x:v>
      </x:c>
      <x:c r="P15304" s="14" t="n">
        <x:v>0</x:v>
      </x:c>
    </x:row>
    <x:row r="15305">
      <x:c r="A15305" s="8" t="str">
        <x:v>15305</x:v>
      </x:c>
      <x:c r="B15305" s="9" t="n">
        <x:v>2016</x:v>
      </x:c>
      <x:c r="C15305" s="2" t="n">
        <x:v>2015</x:v>
      </x:c>
      <x:c r="D15305" s="10" t="n">
        <x:v>0.8544334081875128</x:v>
      </x:c>
      <x:c r="E15305" s="10" t="n">
        <x:v>0.019322313518919592</x:v>
      </x:c>
      <x:c r="F15305" s="11" t="str">
        <x:v>Grassland</x:v>
      </x:c>
      <x:c r="G15305" s="12" t="n">
        <x:v>100.599318747</x:v>
      </x:c>
      <x:c r="H15305" s="13" t="n">
        <x:v>36.1593563542</x:v>
      </x:c>
      <x:c r="I15305" s="13" t="n">
        <x:v>1.89678458273</x:v>
      </x:c>
      <x:c r="J15305" s="13" t="n">
        <x:v>2.220446049250313e-15</x:v>
      </x:c>
      <x:c r="K15305" s="14" t="n">
        <x:v>1</x:v>
      </x:c>
      <x:c r="L15305" s="14" t="n">
        <x:v>1</x:v>
      </x:c>
      <x:c r="M15305" s="14" t="n">
        <x:v>1</x:v>
      </x:c>
      <x:c r="N15305" s="14" t="n">
        <x:v>0</x:v>
      </x:c>
      <x:c r="O15305" s="14" t="n">
        <x:v>1</x:v>
      </x:c>
      <x:c r="P15305" s="14" t="n">
        <x:v>0</x:v>
      </x:c>
    </x:row>
    <x:row r="15306">
      <x:c r="A15306" s="8" t="str">
        <x:v>15306</x:v>
      </x:c>
      <x:c r="B15306" s="9" t="n">
        <x:v>2018</x:v>
      </x:c>
      <x:c r="C15306" s="2" t="n">
        <x:v>209</x:v>
      </x:c>
      <x:c r="D15306" s="10" t="n">
        <x:v>0.9593922887264826</x:v>
      </x:c>
      <x:c r="E15306" s="10" t="n">
        <x:v>0.008492256079442997</x:v>
      </x:c>
      <x:c r="F15306" s="11" t="str">
        <x:v>Grassland</x:v>
      </x:c>
      <x:c r="G15306" s="12" t="n">
        <x:v>100.606509022</x:v>
      </x:c>
      <x:c r="H15306" s="13" t="n">
        <x:v>36.1993790785</x:v>
      </x:c>
      <x:c r="I15306" s="13" t="n">
        <x:v>0.150985882769</x:v>
      </x:c>
      <x:c r="J15306" s="13" t="n">
        <x:v>2.3521259384651212e-9</x:v>
      </x:c>
      <x:c r="K15306" s="14" t="n">
        <x:v>1</x:v>
      </x:c>
      <x:c r="L15306" s="14" t="n">
        <x:v>1</x:v>
      </x:c>
      <x:c r="M15306" s="14" t="n">
        <x:v>1</x:v>
      </x:c>
      <x:c r="N15306" s="14" t="n">
        <x:v>0</x:v>
      </x:c>
      <x:c r="O15306" s="14" t="n">
        <x:v>1</x:v>
      </x:c>
      <x:c r="P15306" s="14" t="n">
        <x:v>0</x:v>
      </x:c>
    </x:row>
    <x:row r="15307">
      <x:c r="A15307" s="8" t="str">
        <x:v>15307</x:v>
      </x:c>
      <x:c r="B15307" s="9" t="n">
        <x:v>2014</x:v>
      </x:c>
      <x:c r="C15307" s="2" t="n">
        <x:v>4674</x:v>
      </x:c>
      <x:c r="D15307" s="10" t="n">
        <x:v>0.9925338330435151</x:v>
      </x:c>
      <x:c r="E15307" s="10" t="n">
        <x:v>0.0022769452543461117</x:v>
      </x:c>
      <x:c r="F15307" s="11" t="str">
        <x:v>Grassland</x:v>
      </x:c>
      <x:c r="G15307" s="12" t="n">
        <x:v>100.497500019</x:v>
      </x:c>
      <x:c r="H15307" s="13" t="n">
        <x:v>36.1470706391</x:v>
      </x:c>
      <x:c r="I15307" s="13" t="n">
        <x:v>3.38261661924</x:v>
      </x:c>
      <x:c r="J15307" s="13" t="n">
        <x:v>0.2468649156681651</x:v>
      </x:c>
      <x:c r="K15307" s="14" t="n">
        <x:v>1</x:v>
      </x:c>
      <x:c r="L15307" s="14" t="n">
        <x:v>1</x:v>
      </x:c>
      <x:c r="M15307" s="14" t="n">
        <x:v>1</x:v>
      </x:c>
      <x:c r="N15307" s="14" t="n">
        <x:v>1</x:v>
      </x:c>
      <x:c r="O15307" s="14" t="n">
        <x:v>1</x:v>
      </x:c>
      <x:c r="P15307" s="14" t="n">
        <x:v>1</x:v>
      </x:c>
    </x:row>
    <x:row r="15308">
      <x:c r="A15308" s="8" t="str">
        <x:v>15308</x:v>
      </x:c>
      <x:c r="B15308" s="9" t="n">
        <x:v>2015</x:v>
      </x:c>
      <x:c r="C15308" s="2" t="n">
        <x:v>47</x:v>
      </x:c>
      <x:c r="D15308" s="10" t="n">
        <x:v>0.9982970775441921</x:v>
      </x:c>
      <x:c r="E15308" s="10" t="n">
        <x:v>0.0015519022283679354</x:v>
      </x:c>
      <x:c r="F15308" s="11" t="str">
        <x:v>Grassland</x:v>
      </x:c>
      <x:c r="G15308" s="12" t="n">
        <x:v>84.631951329</x:v>
      </x:c>
      <x:c r="H15308" s="13" t="n">
        <x:v>46.324908498</x:v>
      </x:c>
      <x:c r="I15308" s="13" t="n">
        <x:v>0.0285433424039</x:v>
      </x:c>
      <x:c r="J15308" s="13" t="n">
        <x:v>0.5788139774772253</x:v>
      </x:c>
      <x:c r="K15308" s="14" t="n">
        <x:v>1</x:v>
      </x:c>
      <x:c r="L15308" s="14" t="n">
        <x:v>1</x:v>
      </x:c>
      <x:c r="M15308" s="14" t="n">
        <x:v>1</x:v>
      </x:c>
      <x:c r="N15308" s="14" t="n">
        <x:v>1</x:v>
      </x:c>
      <x:c r="O15308" s="14" t="n">
        <x:v>1</x:v>
      </x:c>
      <x:c r="P15308" s="14" t="n">
        <x:v>1</x:v>
      </x:c>
    </x:row>
    <x:row r="15309">
      <x:c r="A15309" s="8" t="str">
        <x:v>15309</x:v>
      </x:c>
      <x:c r="B15309" s="9" t="n">
        <x:v>2019</x:v>
      </x:c>
      <x:c r="C15309" s="2" t="n">
        <x:v>40</x:v>
      </x:c>
      <x:c r="D15309" s="10" t="n">
        <x:v>0.9996916577219963</x:v>
      </x:c>
      <x:c r="E15309" s="10" t="n">
        <x:v>0.002829937759236485</x:v>
      </x:c>
      <x:c r="F15309" s="11" t="str">
        <x:v>Grassland</x:v>
      </x:c>
      <x:c r="G15309" s="12" t="n">
        <x:v>105.375122928</x:v>
      </x:c>
      <x:c r="H15309" s="13" t="n">
        <x:v>36.6592054262</x:v>
      </x:c>
      <x:c r="I15309" s="13" t="n">
        <x:v>0.0301680671317</x:v>
      </x:c>
      <x:c r="J15309" s="13" t="n">
        <x:v>0.9643565998749264</x:v>
      </x:c>
      <x:c r="K15309" s="14" t="n">
        <x:v>1</x:v>
      </x:c>
      <x:c r="L15309" s="14" t="n">
        <x:v>1</x:v>
      </x:c>
      <x:c r="M15309" s="14" t="n">
        <x:v>1</x:v>
      </x:c>
      <x:c r="N15309" s="14" t="n">
        <x:v>1</x:v>
      </x:c>
      <x:c r="O15309" s="14" t="n">
        <x:v>1</x:v>
      </x:c>
      <x:c r="P15309" s="14" t="n">
        <x:v>1</x:v>
      </x:c>
    </x:row>
    <x:row r="15310">
      <x:c r="A15310" s="8" t="str">
        <x:v>15310</x:v>
      </x:c>
      <x:c r="B15310" s="9" t="n">
        <x:v>2020</x:v>
      </x:c>
      <x:c r="C15310" s="2" t="n">
        <x:v>248</x:v>
      </x:c>
      <x:c r="D15310" s="10" t="n">
        <x:v>0.9989899408913427</x:v>
      </x:c>
      <x:c r="E15310" s="10" t="n">
        <x:v>0.0031490746011483095</x:v>
      </x:c>
      <x:c r="F15310" s="11" t="str">
        <x:v>Grassland</x:v>
      </x:c>
      <x:c r="G15310" s="12" t="n">
        <x:v>105.368179813</x:v>
      </x:c>
      <x:c r="H15310" s="13" t="n">
        <x:v>36.6432349485</x:v>
      </x:c>
      <x:c r="I15310" s="13" t="n">
        <x:v>0.179210872699</x:v>
      </x:c>
      <x:c r="J15310" s="13" t="n">
        <x:v>0.9965817820661694</x:v>
      </x:c>
      <x:c r="K15310" s="14" t="n">
        <x:v>1</x:v>
      </x:c>
      <x:c r="L15310" s="14" t="n">
        <x:v>1</x:v>
      </x:c>
      <x:c r="M15310" s="14" t="n">
        <x:v>1</x:v>
      </x:c>
      <x:c r="N15310" s="14" t="n">
        <x:v>1</x:v>
      </x:c>
      <x:c r="O15310" s="14" t="n">
        <x:v>1</x:v>
      </x:c>
      <x:c r="P15310" s="14" t="n">
        <x:v>1</x:v>
      </x:c>
    </x:row>
    <x:row r="15311">
      <x:c r="A15311" s="8" t="str">
        <x:v>15311</x:v>
      </x:c>
      <x:c r="B15311" s="9" t="n">
        <x:v>2020</x:v>
      </x:c>
      <x:c r="C15311" s="2" t="n">
        <x:v>36</x:v>
      </x:c>
      <x:c r="D15311" s="10" t="n">
        <x:v>0.9975740131404665</x:v>
      </x:c>
      <x:c r="E15311" s="10" t="n">
        <x:v>0.0038687019037733344</x:v>
      </x:c>
      <x:c r="F15311" s="11" t="str">
        <x:v>Cropland</x:v>
      </x:c>
      <x:c r="G15311" s="12" t="n">
        <x:v>105.377799181</x:v>
      </x:c>
      <x:c r="H15311" s="13" t="n">
        <x:v>36.6426812717</x:v>
      </x:c>
      <x:c r="I15311" s="13" t="n">
        <x:v>0.0266372253556</x:v>
      </x:c>
      <x:c r="J15311" s="13" t="n">
        <x:v>0.9818806911451016</x:v>
      </x:c>
      <x:c r="K15311" s="14" t="n">
        <x:v>1</x:v>
      </x:c>
      <x:c r="L15311" s="14" t="n">
        <x:v>1</x:v>
      </x:c>
      <x:c r="M15311" s="14" t="n">
        <x:v>1</x:v>
      </x:c>
      <x:c r="N15311" s="14" t="n">
        <x:v>1</x:v>
      </x:c>
      <x:c r="O15311" s="14" t="n">
        <x:v>1</x:v>
      </x:c>
      <x:c r="P15311" s="14" t="n">
        <x:v>1</x:v>
      </x:c>
    </x:row>
    <x:row r="15312">
      <x:c r="A15312" s="8" t="str">
        <x:v>15312</x:v>
      </x:c>
      <x:c r="B15312" s="9" t="n">
        <x:v>2020</x:v>
      </x:c>
      <x:c r="C15312" s="2" t="n">
        <x:v>96</x:v>
      </x:c>
      <x:c r="D15312" s="10" t="n">
        <x:v>0.9924440669516722</x:v>
      </x:c>
      <x:c r="E15312" s="10" t="n">
        <x:v>0.0033870080718283306</x:v>
      </x:c>
      <x:c r="F15312" s="11" t="str">
        <x:v>Grassland</x:v>
      </x:c>
      <x:c r="G15312" s="12" t="n">
        <x:v>105.384124541</x:v>
      </x:c>
      <x:c r="H15312" s="13" t="n">
        <x:v>36.6411000174</x:v>
      </x:c>
      <x:c r="I15312" s="13" t="n">
        <x:v>0.0691300851062</x:v>
      </x:c>
      <x:c r="J15312" s="13" t="n">
        <x:v>0.9153283379671188</x:v>
      </x:c>
      <x:c r="K15312" s="14" t="n">
        <x:v>1</x:v>
      </x:c>
      <x:c r="L15312" s="14" t="n">
        <x:v>1</x:v>
      </x:c>
      <x:c r="M15312" s="14" t="n">
        <x:v>1</x:v>
      </x:c>
      <x:c r="N15312" s="14" t="n">
        <x:v>1</x:v>
      </x:c>
      <x:c r="O15312" s="14" t="n">
        <x:v>1</x:v>
      </x:c>
      <x:c r="P15312" s="14" t="n">
        <x:v>1</x:v>
      </x:c>
    </x:row>
    <x:row r="15313">
      <x:c r="A15313" s="8" t="str">
        <x:v>15313</x:v>
      </x:c>
      <x:c r="B15313" s="9" t="n">
        <x:v>2020</x:v>
      </x:c>
      <x:c r="C15313" s="2" t="n">
        <x:v>13</x:v>
      </x:c>
      <x:c r="D15313" s="10" t="n">
        <x:v>0.9951369670721201</x:v>
      </x:c>
      <x:c r="E15313" s="10" t="n">
        <x:v>0.0034318369363636374</x:v>
      </x:c>
      <x:c r="F15313" s="11" t="str">
        <x:v>Grassland</x:v>
      </x:c>
      <x:c r="G15313" s="12" t="n">
        <x:v>105.386219576</x:v>
      </x:c>
      <x:c r="H15313" s="13" t="n">
        <x:v>36.6394149522</x:v>
      </x:c>
      <x:c r="I15313" s="13" t="n">
        <x:v>0.00953439476952</x:v>
      </x:c>
      <x:c r="J15313" s="13" t="n">
        <x:v>0.6095668523761737</x:v>
      </x:c>
      <x:c r="K15313" s="14" t="n">
        <x:v>1</x:v>
      </x:c>
      <x:c r="L15313" s="14" t="n">
        <x:v>1</x:v>
      </x:c>
      <x:c r="M15313" s="14" t="n">
        <x:v>1</x:v>
      </x:c>
      <x:c r="N15313" s="14" t="n">
        <x:v>1</x:v>
      </x:c>
      <x:c r="O15313" s="14" t="n">
        <x:v>1</x:v>
      </x:c>
      <x:c r="P15313" s="14" t="n">
        <x:v>1</x:v>
      </x:c>
    </x:row>
    <x:row r="15314">
      <x:c r="A15314" s="8" t="str">
        <x:v>15314</x:v>
      </x:c>
      <x:c r="B15314" s="9" t="n">
        <x:v>2020</x:v>
      </x:c>
      <x:c r="C15314" s="2" t="n">
        <x:v>111</x:v>
      </x:c>
      <x:c r="D15314" s="10" t="n">
        <x:v>0.9820839241818264</x:v>
      </x:c>
      <x:c r="E15314" s="10" t="n">
        <x:v>0.0043846686125547565</x:v>
      </x:c>
      <x:c r="F15314" s="11" t="str">
        <x:v>Grassland</x:v>
      </x:c>
      <x:c r="G15314" s="12" t="n">
        <x:v>105.388279481</x:v>
      </x:c>
      <x:c r="H15314" s="13" t="n">
        <x:v>36.6408880561</x:v>
      </x:c>
      <x:c r="I15314" s="13" t="n">
        <x:v>0.0786486406005</x:v>
      </x:c>
      <x:c r="J15314" s="13" t="n">
        <x:v>0.9748779031923304</x:v>
      </x:c>
      <x:c r="K15314" s="14" t="n">
        <x:v>1</x:v>
      </x:c>
      <x:c r="L15314" s="14" t="n">
        <x:v>1</x:v>
      </x:c>
      <x:c r="M15314" s="14" t="n">
        <x:v>1</x:v>
      </x:c>
      <x:c r="N15314" s="14" t="n">
        <x:v>1</x:v>
      </x:c>
      <x:c r="O15314" s="14" t="n">
        <x:v>1</x:v>
      </x:c>
      <x:c r="P15314" s="14" t="n">
        <x:v>1</x:v>
      </x:c>
    </x:row>
    <x:row r="15315">
      <x:c r="A15315" s="8" t="str">
        <x:v>15315</x:v>
      </x:c>
      <x:c r="B15315" s="9" t="n">
        <x:v>2020</x:v>
      </x:c>
      <x:c r="C15315" s="2" t="n">
        <x:v>187</x:v>
      </x:c>
      <x:c r="D15315" s="10" t="n">
        <x:v>0.9970032464374196</x:v>
      </x:c>
      <x:c r="E15315" s="10" t="n">
        <x:v>0.004525565139813333</x:v>
      </x:c>
      <x:c r="F15315" s="11" t="str">
        <x:v>Grassland</x:v>
      </x:c>
      <x:c r="G15315" s="12" t="n">
        <x:v>105.391414814</x:v>
      </x:c>
      <x:c r="H15315" s="13" t="n">
        <x:v>36.6341214707</x:v>
      </x:c>
      <x:c r="I15315" s="13" t="n">
        <x:v>0.136416412843</x:v>
      </x:c>
      <x:c r="J15315" s="13" t="n">
        <x:v>0.2022788891360718</x:v>
      </x:c>
      <x:c r="K15315" s="14" t="n">
        <x:v>1</x:v>
      </x:c>
      <x:c r="L15315" s="14" t="n">
        <x:v>1</x:v>
      </x:c>
      <x:c r="M15315" s="14" t="n">
        <x:v>1</x:v>
      </x:c>
      <x:c r="N15315" s="14" t="n">
        <x:v>1</x:v>
      </x:c>
      <x:c r="O15315" s="14" t="n">
        <x:v>1</x:v>
      </x:c>
      <x:c r="P15315" s="14" t="n">
        <x:v>1</x:v>
      </x:c>
    </x:row>
    <x:row r="15316">
      <x:c r="A15316" s="8" t="str">
        <x:v>15316</x:v>
      </x:c>
      <x:c r="B15316" s="9" t="n">
        <x:v>2020</x:v>
      </x:c>
      <x:c r="C15316" s="2" t="n">
        <x:v>91</x:v>
      </x:c>
      <x:c r="D15316" s="10" t="n">
        <x:v>0.999143259865897</x:v>
      </x:c>
      <x:c r="E15316" s="10" t="n">
        <x:v>0.002688853983362233</x:v>
      </x:c>
      <x:c r="F15316" s="11" t="str">
        <x:v>Cropland</x:v>
      </x:c>
      <x:c r="G15316" s="12" t="n">
        <x:v>105.384432234</x:v>
      </x:c>
      <x:c r="H15316" s="13" t="n">
        <x:v>36.6336749466</x:v>
      </x:c>
      <x:c r="I15316" s="13" t="n">
        <x:v>0.0654925836814</x:v>
      </x:c>
      <x:c r="J15316" s="13" t="n">
        <x:v>0.9982594215288888</x:v>
      </x:c>
      <x:c r="K15316" s="14" t="n">
        <x:v>1</x:v>
      </x:c>
      <x:c r="L15316" s="14" t="n">
        <x:v>1</x:v>
      </x:c>
      <x:c r="M15316" s="14" t="n">
        <x:v>1</x:v>
      </x:c>
      <x:c r="N15316" s="14" t="n">
        <x:v>1</x:v>
      </x:c>
      <x:c r="O15316" s="14" t="n">
        <x:v>1</x:v>
      </x:c>
      <x:c r="P15316" s="14" t="n">
        <x:v>1</x:v>
      </x:c>
    </x:row>
    <x:row r="15317">
      <x:c r="A15317" s="8" t="str">
        <x:v>15317</x:v>
      </x:c>
      <x:c r="B15317" s="9" t="n">
        <x:v>2014</x:v>
      </x:c>
      <x:c r="C15317" s="2" t="n">
        <x:v>18</x:v>
      </x:c>
      <x:c r="D15317" s="10" t="n">
        <x:v>0.7950048678451114</x:v>
      </x:c>
      <x:c r="E15317" s="10" t="n">
        <x:v>0.04514785741986094</x:v>
      </x:c>
      <x:c r="F15317" s="11" t="str">
        <x:v>Cropland</x:v>
      </x:c>
      <x:c r="G15317" s="12" t="n">
        <x:v>119.640077121</x:v>
      </x:c>
      <x:c r="H15317" s="13" t="n">
        <x:v>30.8925656287</x:v>
      </x:c>
      <x:c r="I15317" s="13" t="n">
        <x:v>0.016272538791</x:v>
      </x:c>
      <x:c r="J15317" s="13" t="n">
        <x:v>0.7770882916358569</x:v>
      </x:c>
      <x:c r="K15317" s="14" t="n">
        <x:v>1</x:v>
      </x:c>
      <x:c r="L15317" s="14" t="n">
        <x:v>1</x:v>
      </x:c>
      <x:c r="M15317" s="14" t="n">
        <x:v>1</x:v>
      </x:c>
      <x:c r="N15317" s="14" t="n">
        <x:v>1</x:v>
      </x:c>
      <x:c r="O15317" s="14" t="n">
        <x:v>1</x:v>
      </x:c>
      <x:c r="P15317" s="14" t="n">
        <x:v>1</x:v>
      </x:c>
    </x:row>
    <x:row r="15318">
      <x:c r="A15318" s="8" t="str">
        <x:v>15318</x:v>
      </x:c>
      <x:c r="B15318" s="9" t="n">
        <x:v>2014</x:v>
      </x:c>
      <x:c r="C15318" s="2" t="n">
        <x:v>22</x:v>
      </x:c>
      <x:c r="D15318" s="10" t="n">
        <x:v>0.6469986154274507</x:v>
      </x:c>
      <x:c r="E15318" s="10" t="n">
        <x:v>0.04128406558662981</x:v>
      </x:c>
      <x:c r="F15318" s="11" t="str">
        <x:v>Cropland</x:v>
      </x:c>
      <x:c r="G15318" s="12" t="n">
        <x:v>119.640309603</x:v>
      </x:c>
      <x:c r="H15318" s="13" t="n">
        <x:v>30.8937389361</x:v>
      </x:c>
      <x:c r="I15318" s="13" t="n">
        <x:v>0.0166358585035</x:v>
      </x:c>
      <x:c r="J15318" s="13" t="n">
        <x:v>0.0001176786909513</x:v>
      </x:c>
      <x:c r="K15318" s="14" t="n">
        <x:v>1</x:v>
      </x:c>
      <x:c r="L15318" s="14" t="n">
        <x:v>1</x:v>
      </x:c>
      <x:c r="M15318" s="14" t="n">
        <x:v>1</x:v>
      </x:c>
      <x:c r="N15318" s="14" t="n">
        <x:v>0</x:v>
      </x:c>
      <x:c r="O15318" s="14" t="n">
        <x:v>1</x:v>
      </x:c>
      <x:c r="P15318" s="14" t="n">
        <x:v>0</x:v>
      </x:c>
    </x:row>
    <x:row r="15319">
      <x:c r="A15319" s="8" t="str">
        <x:v>15319</x:v>
      </x:c>
      <x:c r="B15319" s="9" t="n">
        <x:v>2015</x:v>
      </x:c>
      <x:c r="C15319" s="2" t="n">
        <x:v>12</x:v>
      </x:c>
      <x:c r="D15319" s="10" t="n">
        <x:v>0.9886237531900406</x:v>
      </x:c>
      <x:c r="E15319" s="10" t="n">
        <x:v>0.030089812719482936</x:v>
      </x:c>
      <x:c r="F15319" s="11" t="str">
        <x:v>Cropland</x:v>
      </x:c>
      <x:c r="G15319" s="12" t="n">
        <x:v>119.638663462</x:v>
      </x:c>
      <x:c r="H15319" s="13" t="n">
        <x:v>30.8855766298</x:v>
      </x:c>
      <x:c r="I15319" s="13" t="n">
        <x:v>0.00999641019976</x:v>
      </x:c>
      <x:c r="J15319" s="13" t="n">
        <x:v>0.346082824708637</x:v>
      </x:c>
      <x:c r="K15319" s="14" t="n">
        <x:v>1</x:v>
      </x:c>
      <x:c r="L15319" s="14" t="n">
        <x:v>1</x:v>
      </x:c>
      <x:c r="M15319" s="14" t="n">
        <x:v>1</x:v>
      </x:c>
      <x:c r="N15319" s="14" t="n">
        <x:v>1</x:v>
      </x:c>
      <x:c r="O15319" s="14" t="n">
        <x:v>1</x:v>
      </x:c>
      <x:c r="P15319" s="14" t="n">
        <x:v>1</x:v>
      </x:c>
    </x:row>
    <x:row r="15320">
      <x:c r="A15320" s="8" t="str">
        <x:v>15320</x:v>
      </x:c>
      <x:c r="B15320" s="9" t="n">
        <x:v>2017</x:v>
      </x:c>
      <x:c r="C15320" s="2" t="n">
        <x:v>14</x:v>
      </x:c>
      <x:c r="D15320" s="10" t="n">
        <x:v>0.9474852936608451</x:v>
      </x:c>
      <x:c r="E15320" s="10" t="n">
        <x:v>0.01355382183172554</x:v>
      </x:c>
      <x:c r="F15320" s="11" t="str">
        <x:v>Unused land</x:v>
      </x:c>
      <x:c r="G15320" s="12" t="n">
        <x:v>92.9037058368</x:v>
      </x:c>
      <x:c r="H15320" s="13" t="n">
        <x:v>43.129982863</x:v>
      </x:c>
      <x:c r="I15320" s="13" t="n">
        <x:v>0.0090626033289</x:v>
      </x:c>
      <x:c r="J15320" s="13" t="n">
        <x:v>0.1043134450716106</x:v>
      </x:c>
      <x:c r="K15320" s="14" t="n">
        <x:v>1</x:v>
      </x:c>
      <x:c r="L15320" s="14" t="n">
        <x:v>1</x:v>
      </x:c>
      <x:c r="M15320" s="14" t="n">
        <x:v>1</x:v>
      </x:c>
      <x:c r="N15320" s="14" t="n">
        <x:v>1</x:v>
      </x:c>
      <x:c r="O15320" s="14" t="n">
        <x:v>1</x:v>
      </x:c>
      <x:c r="P15320" s="14" t="n">
        <x:v>1</x:v>
      </x:c>
    </x:row>
    <x:row r="15321">
      <x:c r="A15321" s="8" t="str">
        <x:v>15321</x:v>
      </x:c>
      <x:c r="B15321" s="9" t="n">
        <x:v>2020</x:v>
      </x:c>
      <x:c r="C15321" s="2" t="n">
        <x:v>22</x:v>
      </x:c>
      <x:c r="D15321" s="10" t="n">
        <x:v>0.9945060231468894</x:v>
      </x:c>
      <x:c r="E15321" s="10" t="n">
        <x:v>0.011137269133468632</x:v>
      </x:c>
      <x:c r="F15321" s="11" t="str">
        <x:v>Grassland</x:v>
      </x:c>
      <x:c r="G15321" s="12" t="n">
        <x:v>97.5729876858</x:v>
      </x:c>
      <x:c r="H15321" s="13" t="n">
        <x:v>30.6766718474</x:v>
      </x:c>
      <x:c r="I15321" s="13" t="n">
        <x:v>0.0185337857877</x:v>
      </x:c>
      <x:c r="J15321" s="13" t="n">
        <x:v>0.8666572838017447</x:v>
      </x:c>
      <x:c r="K15321" s="14" t="n">
        <x:v>1</x:v>
      </x:c>
      <x:c r="L15321" s="14" t="n">
        <x:v>1</x:v>
      </x:c>
      <x:c r="M15321" s="14" t="n">
        <x:v>1</x:v>
      </x:c>
      <x:c r="N15321" s="14" t="n">
        <x:v>1</x:v>
      </x:c>
      <x:c r="O15321" s="14" t="n">
        <x:v>1</x:v>
      </x:c>
      <x:c r="P15321" s="14" t="n">
        <x:v>1</x:v>
      </x:c>
    </x:row>
    <x:row r="15322">
      <x:c r="A15322" s="8" t="str">
        <x:v>15322</x:v>
      </x:c>
      <x:c r="B15322" s="9" t="n">
        <x:v>2019</x:v>
      </x:c>
      <x:c r="C15322" s="2" t="n">
        <x:v>17</x:v>
      </x:c>
      <x:c r="D15322" s="10" t="n">
        <x:v>0.967507400933434</x:v>
      </x:c>
      <x:c r="E15322" s="10" t="n">
        <x:v>0.01847791437353475</x:v>
      </x:c>
      <x:c r="F15322" s="11" t="str">
        <x:v>Grassland</x:v>
      </x:c>
      <x:c r="G15322" s="12" t="n">
        <x:v>97.5722347346</x:v>
      </x:c>
      <x:c r="H15322" s="13" t="n">
        <x:v>30.6745199571</x:v>
      </x:c>
      <x:c r="I15322" s="13" t="n">
        <x:v>0.0129801856406</x:v>
      </x:c>
      <x:c r="J15322" s="13" t="n">
        <x:v>0.0366879556685458</x:v>
      </x:c>
      <x:c r="K15322" s="14" t="n">
        <x:v>1</x:v>
      </x:c>
      <x:c r="L15322" s="14" t="n">
        <x:v>1</x:v>
      </x:c>
      <x:c r="M15322" s="14" t="n">
        <x:v>1</x:v>
      </x:c>
      <x:c r="N15322" s="14" t="n">
        <x:v>0</x:v>
      </x:c>
      <x:c r="O15322" s="14" t="n">
        <x:v>1</x:v>
      </x:c>
      <x:c r="P15322" s="14" t="n">
        <x:v>0</x:v>
      </x:c>
    </x:row>
    <x:row r="15323">
      <x:c r="A15323" s="8" t="str">
        <x:v>15323</x:v>
      </x:c>
      <x:c r="B15323" s="9" t="n">
        <x:v>2018</x:v>
      </x:c>
      <x:c r="C15323" s="2" t="n">
        <x:v>36</x:v>
      </x:c>
      <x:c r="D15323" s="10" t="n">
        <x:v>0.916894374622239</x:v>
      </x:c>
      <x:c r="E15323" s="10" t="n">
        <x:v>0.005616216721969068</x:v>
      </x:c>
      <x:c r="F15323" s="11" t="str">
        <x:v>Grassland</x:v>
      </x:c>
      <x:c r="G15323" s="12" t="n">
        <x:v>97.5739880879</x:v>
      </x:c>
      <x:c r="H15323" s="13" t="n">
        <x:v>30.6728919221</x:v>
      </x:c>
      <x:c r="I15323" s="13" t="n">
        <x:v>0.0258711482931</x:v>
      </x:c>
      <x:c r="J15323" s="13" t="n">
        <x:v>0.4627541851051969</x:v>
      </x:c>
      <x:c r="K15323" s="14" t="n">
        <x:v>1</x:v>
      </x:c>
      <x:c r="L15323" s="14" t="n">
        <x:v>1</x:v>
      </x:c>
      <x:c r="M15323" s="14" t="n">
        <x:v>1</x:v>
      </x:c>
      <x:c r="N15323" s="14" t="n">
        <x:v>1</x:v>
      </x:c>
      <x:c r="O15323" s="14" t="n">
        <x:v>1</x:v>
      </x:c>
      <x:c r="P15323" s="14" t="n">
        <x:v>1</x:v>
      </x:c>
    </x:row>
    <x:row r="15324">
      <x:c r="A15324" s="8" t="str">
        <x:v>15324</x:v>
      </x:c>
      <x:c r="B15324" s="9" t="n">
        <x:v>2019</x:v>
      </x:c>
      <x:c r="C15324" s="2" t="n">
        <x:v>25</x:v>
      </x:c>
      <x:c r="D15324" s="10" t="n">
        <x:v>0.9877032971382141</x:v>
      </x:c>
      <x:c r="E15324" s="10" t="n">
        <x:v>0.005875138628174395</x:v>
      </x:c>
      <x:c r="F15324" s="11" t="str">
        <x:v>Grassland</x:v>
      </x:c>
      <x:c r="G15324" s="12" t="n">
        <x:v>97.5703142349</x:v>
      </x:c>
      <x:c r="H15324" s="13" t="n">
        <x:v>30.6723089378</x:v>
      </x:c>
      <x:c r="I15324" s="13" t="n">
        <x:v>0.0184173417409</x:v>
      </x:c>
      <x:c r="J15324" s="13" t="n">
        <x:v>0.7597737269695379</x:v>
      </x:c>
      <x:c r="K15324" s="14" t="n">
        <x:v>1</x:v>
      </x:c>
      <x:c r="L15324" s="14" t="n">
        <x:v>1</x:v>
      </x:c>
      <x:c r="M15324" s="14" t="n">
        <x:v>1</x:v>
      </x:c>
      <x:c r="N15324" s="14" t="n">
        <x:v>1</x:v>
      </x:c>
      <x:c r="O15324" s="14" t="n">
        <x:v>1</x:v>
      </x:c>
      <x:c r="P15324" s="14" t="n">
        <x:v>1</x:v>
      </x:c>
    </x:row>
    <x:row r="15325">
      <x:c r="A15325" s="8" t="str">
        <x:v>15325</x:v>
      </x:c>
      <x:c r="B15325" s="9" t="n">
        <x:v>2019</x:v>
      </x:c>
      <x:c r="C15325" s="2" t="n">
        <x:v>27</x:v>
      </x:c>
      <x:c r="D15325" s="10" t="n">
        <x:v>0.9856768382920159</x:v>
      </x:c>
      <x:c r="E15325" s="10" t="n">
        <x:v>0.003048536729634736</x:v>
      </x:c>
      <x:c r="F15325" s="11" t="str">
        <x:v>Grassland</x:v>
      </x:c>
      <x:c r="G15325" s="12" t="n">
        <x:v>97.5690926474</x:v>
      </x:c>
      <x:c r="H15325" s="13" t="n">
        <x:v>30.6707499318</x:v>
      </x:c>
      <x:c r="I15325" s="13" t="n">
        <x:v>0.0184473931423</x:v>
      </x:c>
      <x:c r="J15325" s="13" t="n">
        <x:v>0.989396674470993</x:v>
      </x:c>
      <x:c r="K15325" s="14" t="n">
        <x:v>1</x:v>
      </x:c>
      <x:c r="L15325" s="14" t="n">
        <x:v>1</x:v>
      </x:c>
      <x:c r="M15325" s="14" t="n">
        <x:v>1</x:v>
      </x:c>
      <x:c r="N15325" s="14" t="n">
        <x:v>1</x:v>
      </x:c>
      <x:c r="O15325" s="14" t="n">
        <x:v>1</x:v>
      </x:c>
      <x:c r="P15325" s="14" t="n">
        <x:v>1</x:v>
      </x:c>
    </x:row>
    <x:row r="15326">
      <x:c r="A15326" s="8" t="str">
        <x:v>15326</x:v>
      </x:c>
      <x:c r="B15326" s="9" t="n">
        <x:v>2017</x:v>
      </x:c>
      <x:c r="C15326" s="2" t="n">
        <x:v>31</x:v>
      </x:c>
      <x:c r="D15326" s="10" t="n">
        <x:v>0.9938607177426738</x:v>
      </x:c>
      <x:c r="E15326" s="10" t="n">
        <x:v>0.0033167412655296523</x:v>
      </x:c>
      <x:c r="F15326" s="11" t="str">
        <x:v>Grassland</x:v>
      </x:c>
      <x:c r="G15326" s="12" t="n">
        <x:v>102.56037513</x:v>
      </x:c>
      <x:c r="H15326" s="13" t="n">
        <x:v>36.3716998195</x:v>
      </x:c>
      <x:c r="I15326" s="13" t="n">
        <x:v>0.0221969371643</x:v>
      </x:c>
      <x:c r="J15326" s="13" t="n">
        <x:v>0.9302189153476368</x:v>
      </x:c>
      <x:c r="K15326" s="14" t="n">
        <x:v>1</x:v>
      </x:c>
      <x:c r="L15326" s="14" t="n">
        <x:v>1</x:v>
      </x:c>
      <x:c r="M15326" s="14" t="n">
        <x:v>1</x:v>
      </x:c>
      <x:c r="N15326" s="14" t="n">
        <x:v>1</x:v>
      </x:c>
      <x:c r="O15326" s="14" t="n">
        <x:v>1</x:v>
      </x:c>
      <x:c r="P15326" s="14" t="n">
        <x:v>1</x:v>
      </x:c>
    </x:row>
    <x:row r="15327">
      <x:c r="A15327" s="8" t="str">
        <x:v>15327</x:v>
      </x:c>
      <x:c r="B15327" s="9" t="n">
        <x:v>2017</x:v>
      </x:c>
      <x:c r="C15327" s="2" t="n">
        <x:v>26</x:v>
      </x:c>
      <x:c r="D15327" s="10" t="n">
        <x:v>0.9987978109946618</x:v>
      </x:c>
      <x:c r="E15327" s="10" t="n">
        <x:v>0.0035050625454005344</x:v>
      </x:c>
      <x:c r="F15327" s="11" t="str">
        <x:v>Grassland</x:v>
      </x:c>
      <x:c r="G15327" s="12" t="n">
        <x:v>102.559911165</x:v>
      </x:c>
      <x:c r="H15327" s="13" t="n">
        <x:v>36.3690349728</x:v>
      </x:c>
      <x:c r="I15327" s="13" t="n">
        <x:v>0.0189832001821</x:v>
      </x:c>
      <x:c r="J15327" s="13" t="n">
        <x:v>0.9955494166574482</x:v>
      </x:c>
      <x:c r="K15327" s="14" t="n">
        <x:v>1</x:v>
      </x:c>
      <x:c r="L15327" s="14" t="n">
        <x:v>1</x:v>
      </x:c>
      <x:c r="M15327" s="14" t="n">
        <x:v>1</x:v>
      </x:c>
      <x:c r="N15327" s="14" t="n">
        <x:v>1</x:v>
      </x:c>
      <x:c r="O15327" s="14" t="n">
        <x:v>1</x:v>
      </x:c>
      <x:c r="P15327" s="14" t="n">
        <x:v>1</x:v>
      </x:c>
    </x:row>
    <x:row r="15328">
      <x:c r="A15328" s="8" t="str">
        <x:v>15328</x:v>
      </x:c>
      <x:c r="B15328" s="9" t="n">
        <x:v>2018</x:v>
      </x:c>
      <x:c r="C15328" s="2" t="n">
        <x:v>18</x:v>
      </x:c>
      <x:c r="D15328" s="10" t="n">
        <x:v>0.998854978217019</x:v>
      </x:c>
      <x:c r="E15328" s="10" t="n">
        <x:v>0.009049186280747717</x:v>
      </x:c>
      <x:c r="F15328" s="11" t="str">
        <x:v>Grassland</x:v>
      </x:c>
      <x:c r="G15328" s="12" t="n">
        <x:v>102.557353764</x:v>
      </x:c>
      <x:c r="H15328" s="13" t="n">
        <x:v>36.3684163969</x:v>
      </x:c>
      <x:c r="I15328" s="13" t="n">
        <x:v>0.01264989988</x:v>
      </x:c>
      <x:c r="J15328" s="13" t="n">
        <x:v>0.2135942452450607</x:v>
      </x:c>
      <x:c r="K15328" s="14" t="n">
        <x:v>1</x:v>
      </x:c>
      <x:c r="L15328" s="14" t="n">
        <x:v>1</x:v>
      </x:c>
      <x:c r="M15328" s="14" t="n">
        <x:v>1</x:v>
      </x:c>
      <x:c r="N15328" s="14" t="n">
        <x:v>1</x:v>
      </x:c>
      <x:c r="O15328" s="14" t="n">
        <x:v>1</x:v>
      </x:c>
      <x:c r="P15328" s="14" t="n">
        <x:v>1</x:v>
      </x:c>
    </x:row>
    <x:row r="15329">
      <x:c r="A15329" s="8" t="str">
        <x:v>15329</x:v>
      </x:c>
      <x:c r="B15329" s="9" t="n">
        <x:v>2017</x:v>
      </x:c>
      <x:c r="C15329" s="2" t="n">
        <x:v>119</x:v>
      </x:c>
      <x:c r="D15329" s="10" t="n">
        <x:v>0.9991806094385997</x:v>
      </x:c>
      <x:c r="E15329" s="10" t="n">
        <x:v>0.003300702515706705</x:v>
      </x:c>
      <x:c r="F15329" s="11" t="str">
        <x:v>Grassland</x:v>
      </x:c>
      <x:c r="G15329" s="12" t="n">
        <x:v>102.554127755</x:v>
      </x:c>
      <x:c r="H15329" s="13" t="n">
        <x:v>36.3615540208</x:v>
      </x:c>
      <x:c r="I15329" s="13" t="n">
        <x:v>0.0878842555611</x:v>
      </x:c>
      <x:c r="J15329" s="13" t="n">
        <x:v>0.9935284157902344</x:v>
      </x:c>
      <x:c r="K15329" s="14" t="n">
        <x:v>1</x:v>
      </x:c>
      <x:c r="L15329" s="14" t="n">
        <x:v>1</x:v>
      </x:c>
      <x:c r="M15329" s="14" t="n">
        <x:v>1</x:v>
      </x:c>
      <x:c r="N15329" s="14" t="n">
        <x:v>1</x:v>
      </x:c>
      <x:c r="O15329" s="14" t="n">
        <x:v>1</x:v>
      </x:c>
      <x:c r="P15329" s="14" t="n">
        <x:v>1</x:v>
      </x:c>
    </x:row>
    <x:row r="15330">
      <x:c r="A15330" s="8" t="str">
        <x:v>15330</x:v>
      </x:c>
      <x:c r="B15330" s="9" t="n">
        <x:v>2019</x:v>
      </x:c>
      <x:c r="C15330" s="2" t="n">
        <x:v>18</x:v>
      </x:c>
      <x:c r="D15330" s="10" t="n">
        <x:v>0.998418755001492</x:v>
      </x:c>
      <x:c r="E15330" s="10" t="n">
        <x:v>0.002576615779040869</x:v>
      </x:c>
      <x:c r="F15330" s="11" t="str">
        <x:v>Grassland</x:v>
      </x:c>
      <x:c r="G15330" s="12" t="n">
        <x:v>102.557575629</x:v>
      </x:c>
      <x:c r="H15330" s="13" t="n">
        <x:v>36.3650670864</x:v>
      </x:c>
      <x:c r="I15330" s="13" t="n">
        <x:v>0.0128915446471</x:v>
      </x:c>
      <x:c r="J15330" s="13" t="n">
        <x:v>0.9954556163030728</x:v>
      </x:c>
      <x:c r="K15330" s="14" t="n">
        <x:v>1</x:v>
      </x:c>
      <x:c r="L15330" s="14" t="n">
        <x:v>1</x:v>
      </x:c>
      <x:c r="M15330" s="14" t="n">
        <x:v>1</x:v>
      </x:c>
      <x:c r="N15330" s="14" t="n">
        <x:v>1</x:v>
      </x:c>
      <x:c r="O15330" s="14" t="n">
        <x:v>1</x:v>
      </x:c>
      <x:c r="P15330" s="14" t="n">
        <x:v>1</x:v>
      </x:c>
    </x:row>
    <x:row r="15331">
      <x:c r="A15331" s="8" t="str">
        <x:v>15331</x:v>
      </x:c>
      <x:c r="B15331" s="9" t="n">
        <x:v>2019</x:v>
      </x:c>
      <x:c r="C15331" s="2" t="n">
        <x:v>19</x:v>
      </x:c>
      <x:c r="D15331" s="10" t="n">
        <x:v>0.9989848419239646</x:v>
      </x:c>
      <x:c r="E15331" s="10" t="n">
        <x:v>0.004178839247792756</x:v>
      </x:c>
      <x:c r="F15331" s="11" t="str">
        <x:v>Grassland</x:v>
      </x:c>
      <x:c r="G15331" s="12" t="n">
        <x:v>102.255116782</x:v>
      </x:c>
      <x:c r="H15331" s="13" t="n">
        <x:v>36.42243722</x:v>
      </x:c>
      <x:c r="I15331" s="13" t="n">
        <x:v>0.0133471058197</x:v>
      </x:c>
      <x:c r="J15331" s="13" t="n">
        <x:v>0.9974947452301628</x:v>
      </x:c>
      <x:c r="K15331" s="14" t="n">
        <x:v>1</x:v>
      </x:c>
      <x:c r="L15331" s="14" t="n">
        <x:v>1</x:v>
      </x:c>
      <x:c r="M15331" s="14" t="n">
        <x:v>1</x:v>
      </x:c>
      <x:c r="N15331" s="14" t="n">
        <x:v>1</x:v>
      </x:c>
      <x:c r="O15331" s="14" t="n">
        <x:v>1</x:v>
      </x:c>
      <x:c r="P15331" s="14" t="n">
        <x:v>1</x:v>
      </x:c>
    </x:row>
    <x:row r="15332">
      <x:c r="A15332" s="8" t="str">
        <x:v>15332</x:v>
      </x:c>
      <x:c r="B15332" s="9" t="n">
        <x:v>2019</x:v>
      </x:c>
      <x:c r="C15332" s="2" t="n">
        <x:v>12</x:v>
      </x:c>
      <x:c r="D15332" s="10" t="n">
        <x:v>0.9724334379037222</x:v>
      </x:c>
      <x:c r="E15332" s="10" t="n">
        <x:v>0.004841998886740345</x:v>
      </x:c>
      <x:c r="F15332" s="11" t="str">
        <x:v>Grassland</x:v>
      </x:c>
      <x:c r="G15332" s="12" t="n">
        <x:v>102.261494048</x:v>
      </x:c>
      <x:c r="H15332" s="13" t="n">
        <x:v>36.4221726118</x:v>
      </x:c>
      <x:c r="I15332" s="13" t="n">
        <x:v>0.00965893567818</x:v>
      </x:c>
      <x:c r="J15332" s="13" t="n">
        <x:v>0.9953595400191476</x:v>
      </x:c>
      <x:c r="K15332" s="14" t="n">
        <x:v>1</x:v>
      </x:c>
      <x:c r="L15332" s="14" t="n">
        <x:v>1</x:v>
      </x:c>
      <x:c r="M15332" s="14" t="n">
        <x:v>1</x:v>
      </x:c>
      <x:c r="N15332" s="14" t="n">
        <x:v>1</x:v>
      </x:c>
      <x:c r="O15332" s="14" t="n">
        <x:v>1</x:v>
      </x:c>
      <x:c r="P15332" s="14" t="n">
        <x:v>1</x:v>
      </x:c>
    </x:row>
    <x:row r="15333">
      <x:c r="A15333" s="8" t="str">
        <x:v>15333</x:v>
      </x:c>
      <x:c r="B15333" s="9" t="n">
        <x:v>2017</x:v>
      </x:c>
      <x:c r="C15333" s="2" t="n">
        <x:v>50</x:v>
      </x:c>
      <x:c r="D15333" s="10" t="n">
        <x:v>0.9949987316131592</x:v>
      </x:c>
      <x:c r="E15333" s="10" t="n">
        <x:v>0.0027405229862342818</x:v>
      </x:c>
      <x:c r="F15333" s="11" t="str">
        <x:v>Grassland</x:v>
      </x:c>
      <x:c r="G15333" s="12" t="n">
        <x:v>102.237054303</x:v>
      </x:c>
      <x:c r="H15333" s="13" t="n">
        <x:v>36.4234950647</x:v>
      </x:c>
      <x:c r="I15333" s="13" t="n">
        <x:v>0.0342889589603</x:v>
      </x:c>
      <x:c r="J15333" s="13" t="n">
        <x:v>0.898583378494093</x:v>
      </x:c>
      <x:c r="K15333" s="14" t="n">
        <x:v>1</x:v>
      </x:c>
      <x:c r="L15333" s="14" t="n">
        <x:v>1</x:v>
      </x:c>
      <x:c r="M15333" s="14" t="n">
        <x:v>1</x:v>
      </x:c>
      <x:c r="N15333" s="14" t="n">
        <x:v>1</x:v>
      </x:c>
      <x:c r="O15333" s="14" t="n">
        <x:v>1</x:v>
      </x:c>
      <x:c r="P15333" s="14" t="n">
        <x:v>1</x:v>
      </x:c>
    </x:row>
    <x:row r="15334">
      <x:c r="A15334" s="8" t="str">
        <x:v>15334</x:v>
      </x:c>
      <x:c r="B15334" s="9" t="n">
        <x:v>2020</x:v>
      </x:c>
      <x:c r="C15334" s="2" t="n">
        <x:v>19</x:v>
      </x:c>
      <x:c r="D15334" s="10" t="n">
        <x:v>0.8692188560962677</x:v>
      </x:c>
      <x:c r="E15334" s="10" t="n">
        <x:v>0.006594594116791014</x:v>
      </x:c>
      <x:c r="F15334" s="11" t="str">
        <x:v>Grassland</x:v>
      </x:c>
      <x:c r="G15334" s="12" t="n">
        <x:v>102.251052064</x:v>
      </x:c>
      <x:c r="H15334" s="13" t="n">
        <x:v>36.4434131467</x:v>
      </x:c>
      <x:c r="I15334" s="13" t="n">
        <x:v>0.0129943905918</x:v>
      </x:c>
      <x:c r="J15334" s="13" t="n">
        <x:v>0.9653166371605044</x:v>
      </x:c>
      <x:c r="K15334" s="14" t="n">
        <x:v>1</x:v>
      </x:c>
      <x:c r="L15334" s="14" t="n">
        <x:v>1</x:v>
      </x:c>
      <x:c r="M15334" s="14" t="n">
        <x:v>1</x:v>
      </x:c>
      <x:c r="N15334" s="14" t="n">
        <x:v>1</x:v>
      </x:c>
      <x:c r="O15334" s="14" t="n">
        <x:v>1</x:v>
      </x:c>
      <x:c r="P15334" s="14" t="n">
        <x:v>1</x:v>
      </x:c>
    </x:row>
    <x:row r="15335">
      <x:c r="A15335" s="8" t="str">
        <x:v>15335</x:v>
      </x:c>
      <x:c r="B15335" s="9" t="n">
        <x:v>2020</x:v>
      </x:c>
      <x:c r="C15335" s="2" t="n">
        <x:v>16</x:v>
      </x:c>
      <x:c r="D15335" s="10" t="n">
        <x:v>0.8514359435066581</x:v>
      </x:c>
      <x:c r="E15335" s="10" t="n">
        <x:v>0.009836631705048109</x:v>
      </x:c>
      <x:c r="F15335" s="11" t="str">
        <x:v>Grassland</x:v>
      </x:c>
      <x:c r="G15335" s="12" t="n">
        <x:v>102.263426724</x:v>
      </x:c>
      <x:c r="H15335" s="13" t="n">
        <x:v>36.4402582069</x:v>
      </x:c>
      <x:c r="I15335" s="13" t="n">
        <x:v>0.0102613307499</x:v>
      </x:c>
      <x:c r="J15335" s="13" t="n">
        <x:v>0.7320823982958929</x:v>
      </x:c>
      <x:c r="K15335" s="14" t="n">
        <x:v>1</x:v>
      </x:c>
      <x:c r="L15335" s="14" t="n">
        <x:v>1</x:v>
      </x:c>
      <x:c r="M15335" s="14" t="n">
        <x:v>1</x:v>
      </x:c>
      <x:c r="N15335" s="14" t="n">
        <x:v>1</x:v>
      </x:c>
      <x:c r="O15335" s="14" t="n">
        <x:v>1</x:v>
      </x:c>
      <x:c r="P15335" s="14" t="n">
        <x:v>1</x:v>
      </x:c>
    </x:row>
    <x:row r="15336">
      <x:c r="A15336" s="8" t="str">
        <x:v>15336</x:v>
      </x:c>
      <x:c r="B15336" s="9" t="n">
        <x:v>2017</x:v>
      </x:c>
      <x:c r="C15336" s="2" t="n">
        <x:v>13</x:v>
      </x:c>
      <x:c r="D15336" s="10" t="n">
        <x:v>0.9980388008631192</x:v>
      </x:c>
      <x:c r="E15336" s="10" t="n">
        <x:v>0.0032685482953967396</x:v>
      </x:c>
      <x:c r="F15336" s="11" t="str">
        <x:v>Grassland</x:v>
      </x:c>
      <x:c r="G15336" s="12" t="n">
        <x:v>102.240197758</x:v>
      </x:c>
      <x:c r="H15336" s="13" t="n">
        <x:v>36.4379401423</x:v>
      </x:c>
      <x:c r="I15336" s="13" t="n">
        <x:v>0.0099665604016</x:v>
      </x:c>
      <x:c r="J15336" s="13" t="n">
        <x:v>0.994366783020628</x:v>
      </x:c>
      <x:c r="K15336" s="14" t="n">
        <x:v>1</x:v>
      </x:c>
      <x:c r="L15336" s="14" t="n">
        <x:v>1</x:v>
      </x:c>
      <x:c r="M15336" s="14" t="n">
        <x:v>1</x:v>
      </x:c>
      <x:c r="N15336" s="14" t="n">
        <x:v>1</x:v>
      </x:c>
      <x:c r="O15336" s="14" t="n">
        <x:v>1</x:v>
      </x:c>
      <x:c r="P15336" s="14" t="n">
        <x:v>1</x:v>
      </x:c>
    </x:row>
    <x:row r="15337">
      <x:c r="A15337" s="8" t="str">
        <x:v>15337</x:v>
      </x:c>
      <x:c r="B15337" s="9" t="n">
        <x:v>2020</x:v>
      </x:c>
      <x:c r="C15337" s="2" t="n">
        <x:v>15</x:v>
      </x:c>
      <x:c r="D15337" s="10" t="n">
        <x:v>0.7192536354064941</x:v>
      </x:c>
      <x:c r="E15337" s="10" t="n">
        <x:v>0.015619434804613202</x:v>
      </x:c>
      <x:c r="F15337" s="11" t="str">
        <x:v>Grassland</x:v>
      </x:c>
      <x:c r="G15337" s="12" t="n">
        <x:v>102.240714264</x:v>
      </x:c>
      <x:c r="H15337" s="13" t="n">
        <x:v>36.4337331539</x:v>
      </x:c>
      <x:c r="I15337" s="13" t="n">
        <x:v>0.0112929582785</x:v>
      </x:c>
      <x:c r="J15337" s="13" t="n">
        <x:v>0.5353221031659181</x:v>
      </x:c>
      <x:c r="K15337" s="14" t="n">
        <x:v>1</x:v>
      </x:c>
      <x:c r="L15337" s="14" t="n">
        <x:v>1</x:v>
      </x:c>
      <x:c r="M15337" s="14" t="n">
        <x:v>1</x:v>
      </x:c>
      <x:c r="N15337" s="14" t="n">
        <x:v>1</x:v>
      </x:c>
      <x:c r="O15337" s="14" t="n">
        <x:v>1</x:v>
      </x:c>
      <x:c r="P15337" s="14" t="n">
        <x:v>1</x:v>
      </x:c>
    </x:row>
    <x:row r="15338">
      <x:c r="A15338" s="8" t="str">
        <x:v>15338</x:v>
      </x:c>
      <x:c r="B15338" s="9" t="n">
        <x:v>2017</x:v>
      </x:c>
      <x:c r="C15338" s="2" t="n">
        <x:v>39</x:v>
      </x:c>
      <x:c r="D15338" s="10" t="n">
        <x:v>0.9949687719345093</x:v>
      </x:c>
      <x:c r="E15338" s="10" t="n">
        <x:v>0.004277567520936893</x:v>
      </x:c>
      <x:c r="F15338" s="11" t="str">
        <x:v>Grassland</x:v>
      </x:c>
      <x:c r="G15338" s="12" t="n">
        <x:v>102.23422738</x:v>
      </x:c>
      <x:c r="H15338" s="13" t="n">
        <x:v>36.4356811365</x:v>
      </x:c>
      <x:c r="I15338" s="13" t="n">
        <x:v>0.0264364936465</x:v>
      </x:c>
      <x:c r="J15338" s="13" t="n">
        <x:v>0.8376887227220753</x:v>
      </x:c>
      <x:c r="K15338" s="14" t="n">
        <x:v>1</x:v>
      </x:c>
      <x:c r="L15338" s="14" t="n">
        <x:v>1</x:v>
      </x:c>
      <x:c r="M15338" s="14" t="n">
        <x:v>1</x:v>
      </x:c>
      <x:c r="N15338" s="14" t="n">
        <x:v>1</x:v>
      </x:c>
      <x:c r="O15338" s="14" t="n">
        <x:v>1</x:v>
      </x:c>
      <x:c r="P15338" s="14" t="n">
        <x:v>1</x:v>
      </x:c>
    </x:row>
    <x:row r="15339">
      <x:c r="A15339" s="8" t="str">
        <x:v>15339</x:v>
      </x:c>
      <x:c r="B15339" s="9" t="n">
        <x:v>2018</x:v>
      </x:c>
      <x:c r="C15339" s="2" t="n">
        <x:v>11</x:v>
      </x:c>
      <x:c r="D15339" s="10" t="n">
        <x:v>0.9884710799564015</x:v>
      </x:c>
      <x:c r="E15339" s="10" t="n">
        <x:v>0.0056649858502998114</x:v>
      </x:c>
      <x:c r="F15339" s="11" t="str">
        <x:v>Grassland</x:v>
      </x:c>
      <x:c r="G15339" s="12" t="n">
        <x:v>102.212870796</x:v>
      </x:c>
      <x:c r="H15339" s="13" t="n">
        <x:v>36.4413268178</x:v>
      </x:c>
      <x:c r="I15339" s="13" t="n">
        <x:v>0.00916678174669</x:v>
      </x:c>
      <x:c r="J15339" s="13" t="n">
        <x:v>0.999498715432438</x:v>
      </x:c>
      <x:c r="K15339" s="14" t="n">
        <x:v>1</x:v>
      </x:c>
      <x:c r="L15339" s="14" t="n">
        <x:v>1</x:v>
      </x:c>
      <x:c r="M15339" s="14" t="n">
        <x:v>1</x:v>
      </x:c>
      <x:c r="N15339" s="14" t="n">
        <x:v>1</x:v>
      </x:c>
      <x:c r="O15339" s="14" t="n">
        <x:v>1</x:v>
      </x:c>
      <x:c r="P15339" s="14" t="n">
        <x:v>1</x:v>
      </x:c>
    </x:row>
    <x:row r="15340">
      <x:c r="A15340" s="8" t="str">
        <x:v>15340</x:v>
      </x:c>
      <x:c r="B15340" s="9" t="n">
        <x:v>2019</x:v>
      </x:c>
      <x:c r="C15340" s="2" t="n">
        <x:v>17</x:v>
      </x:c>
      <x:c r="D15340" s="10" t="n">
        <x:v>0.9436032000709983</x:v>
      </x:c>
      <x:c r="E15340" s="10" t="n">
        <x:v>0.02003758805257252</x:v>
      </x:c>
      <x:c r="F15340" s="11" t="str">
        <x:v>Grassland</x:v>
      </x:c>
      <x:c r="G15340" s="12" t="n">
        <x:v>102.224932103</x:v>
      </x:c>
      <x:c r="H15340" s="13" t="n">
        <x:v>36.4380016572</x:v>
      </x:c>
      <x:c r="I15340" s="13" t="n">
        <x:v>0.0132871560243</x:v>
      </x:c>
      <x:c r="J15340" s="13" t="n">
        <x:v>0.6822331488734233</x:v>
      </x:c>
      <x:c r="K15340" s="14" t="n">
        <x:v>1</x:v>
      </x:c>
      <x:c r="L15340" s="14" t="n">
        <x:v>1</x:v>
      </x:c>
      <x:c r="M15340" s="14" t="n">
        <x:v>1</x:v>
      </x:c>
      <x:c r="N15340" s="14" t="n">
        <x:v>1</x:v>
      </x:c>
      <x:c r="O15340" s="14" t="n">
        <x:v>1</x:v>
      </x:c>
      <x:c r="P15340" s="14" t="n">
        <x:v>1</x:v>
      </x:c>
    </x:row>
    <x:row r="15341">
      <x:c r="A15341" s="8" t="str">
        <x:v>15341</x:v>
      </x:c>
      <x:c r="B15341" s="9" t="n">
        <x:v>2019</x:v>
      </x:c>
      <x:c r="C15341" s="2" t="n">
        <x:v>38</x:v>
      </x:c>
      <x:c r="D15341" s="10" t="n">
        <x:v>0.9623403078631351</x:v>
      </x:c>
      <x:c r="E15341" s="10" t="n">
        <x:v>0.011601327492007476</x:v>
      </x:c>
      <x:c r="F15341" s="11" t="str">
        <x:v>Grassland</x:v>
      </x:c>
      <x:c r="G15341" s="12" t="n">
        <x:v>102.247321758</x:v>
      </x:c>
      <x:c r="H15341" s="13" t="n">
        <x:v>36.4351474505</x:v>
      </x:c>
      <x:c r="I15341" s="13" t="n">
        <x:v>0.0249242599118</x:v>
      </x:c>
      <x:c r="J15341" s="13" t="n">
        <x:v>0.8928885769118341</x:v>
      </x:c>
      <x:c r="K15341" s="14" t="n">
        <x:v>1</x:v>
      </x:c>
      <x:c r="L15341" s="14" t="n">
        <x:v>1</x:v>
      </x:c>
      <x:c r="M15341" s="14" t="n">
        <x:v>1</x:v>
      </x:c>
      <x:c r="N15341" s="14" t="n">
        <x:v>1</x:v>
      </x:c>
      <x:c r="O15341" s="14" t="n">
        <x:v>1</x:v>
      </x:c>
      <x:c r="P15341" s="14" t="n">
        <x:v>1</x:v>
      </x:c>
    </x:row>
    <x:row r="15342">
      <x:c r="A15342" s="8" t="str">
        <x:v>15342</x:v>
      </x:c>
      <x:c r="B15342" s="9" t="n">
        <x:v>2018</x:v>
      </x:c>
      <x:c r="C15342" s="2" t="n">
        <x:v>18</x:v>
      </x:c>
      <x:c r="D15342" s="10" t="n">
        <x:v>0.9984862373934852</x:v>
      </x:c>
      <x:c r="E15342" s="10" t="n">
        <x:v>0.004026925089273204</x:v>
      </x:c>
      <x:c r="F15342" s="11" t="str">
        <x:v>Cropland</x:v>
      </x:c>
      <x:c r="G15342" s="12" t="n">
        <x:v>102.192256118</x:v>
      </x:c>
      <x:c r="H15342" s="13" t="n">
        <x:v>36.4440158779</x:v>
      </x:c>
      <x:c r="I15342" s="13" t="n">
        <x:v>0.010543314312</x:v>
      </x:c>
      <x:c r="J15342" s="13" t="n">
        <x:v>0.9810684147530516</x:v>
      </x:c>
      <x:c r="K15342" s="14" t="n">
        <x:v>1</x:v>
      </x:c>
      <x:c r="L15342" s="14" t="n">
        <x:v>1</x:v>
      </x:c>
      <x:c r="M15342" s="14" t="n">
        <x:v>1</x:v>
      </x:c>
      <x:c r="N15342" s="14" t="n">
        <x:v>1</x:v>
      </x:c>
      <x:c r="O15342" s="14" t="n">
        <x:v>1</x:v>
      </x:c>
      <x:c r="P15342" s="14" t="n">
        <x:v>1</x:v>
      </x:c>
    </x:row>
    <x:row r="15343">
      <x:c r="A15343" s="8" t="str">
        <x:v>15343</x:v>
      </x:c>
      <x:c r="B15343" s="9" t="n">
        <x:v>2019</x:v>
      </x:c>
      <x:c r="C15343" s="2" t="n">
        <x:v>14</x:v>
      </x:c>
      <x:c r="D15343" s="10" t="n">
        <x:v>0.9996331461838314</x:v>
      </x:c>
      <x:c r="E15343" s="10" t="n">
        <x:v>0.004246273065866399</x:v>
      </x:c>
      <x:c r="F15343" s="11" t="str">
        <x:v>Grassland</x:v>
      </x:c>
      <x:c r="G15343" s="12" t="n">
        <x:v>102.213385752</x:v>
      </x:c>
      <x:c r="H15343" s="13" t="n">
        <x:v>36.4507846354</x:v>
      </x:c>
      <x:c r="I15343" s="13" t="n">
        <x:v>0.010251882236</x:v>
      </x:c>
      <x:c r="J15343" s="13" t="n">
        <x:v>0.9854340659253884</x:v>
      </x:c>
      <x:c r="K15343" s="14" t="n">
        <x:v>1</x:v>
      </x:c>
      <x:c r="L15343" s="14" t="n">
        <x:v>1</x:v>
      </x:c>
      <x:c r="M15343" s="14" t="n">
        <x:v>1</x:v>
      </x:c>
      <x:c r="N15343" s="14" t="n">
        <x:v>1</x:v>
      </x:c>
      <x:c r="O15343" s="14" t="n">
        <x:v>1</x:v>
      </x:c>
      <x:c r="P15343" s="14" t="n">
        <x:v>1</x:v>
      </x:c>
    </x:row>
    <x:row r="15344">
      <x:c r="A15344" s="8" t="str">
        <x:v>15344</x:v>
      </x:c>
      <x:c r="B15344" s="9" t="n">
        <x:v>2017</x:v>
      </x:c>
      <x:c r="C15344" s="2" t="n">
        <x:v>19</x:v>
      </x:c>
      <x:c r="D15344" s="10" t="n">
        <x:v>0.9770219859324003</x:v>
      </x:c>
      <x:c r="E15344" s="10" t="n">
        <x:v>0.002703547886368686</x:v>
      </x:c>
      <x:c r="F15344" s="11" t="str">
        <x:v>Grassland</x:v>
      </x:c>
      <x:c r="G15344" s="12" t="n">
        <x:v>102.217951378</x:v>
      </x:c>
      <x:c r="H15344" s="13" t="n">
        <x:v>36.4281420829</x:v>
      </x:c>
      <x:c r="I15344" s="13" t="n">
        <x:v>0.0123922228858</x:v>
      </x:c>
      <x:c r="J15344" s="13" t="n">
        <x:v>0.9919083412584828</x:v>
      </x:c>
      <x:c r="K15344" s="14" t="n">
        <x:v>1</x:v>
      </x:c>
      <x:c r="L15344" s="14" t="n">
        <x:v>1</x:v>
      </x:c>
      <x:c r="M15344" s="14" t="n">
        <x:v>1</x:v>
      </x:c>
      <x:c r="N15344" s="14" t="n">
        <x:v>1</x:v>
      </x:c>
      <x:c r="O15344" s="14" t="n">
        <x:v>1</x:v>
      </x:c>
      <x:c r="P15344" s="14" t="n">
        <x:v>1</x:v>
      </x:c>
    </x:row>
    <x:row r="15345">
      <x:c r="A15345" s="8" t="str">
        <x:v>15345</x:v>
      </x:c>
      <x:c r="B15345" s="9" t="n">
        <x:v>2017</x:v>
      </x:c>
      <x:c r="C15345" s="2" t="n">
        <x:v>30</x:v>
      </x:c>
      <x:c r="D15345" s="10" t="n">
        <x:v>0.9935592691103617</x:v>
      </x:c>
      <x:c r="E15345" s="10" t="n">
        <x:v>0.004606342779566816</x:v>
      </x:c>
      <x:c r="F15345" s="11" t="str">
        <x:v>Grassland</x:v>
      </x:c>
      <x:c r="G15345" s="12" t="n">
        <x:v>102.341949878</x:v>
      </x:c>
      <x:c r="H15345" s="13" t="n">
        <x:v>31.052817918</x:v>
      </x:c>
      <x:c r="I15345" s="13" t="n">
        <x:v>0.0218087852622</x:v>
      </x:c>
      <x:c r="J15345" s="13" t="n">
        <x:v>0.9328222844172414</x:v>
      </x:c>
      <x:c r="K15345" s="14" t="n">
        <x:v>1</x:v>
      </x:c>
      <x:c r="L15345" s="14" t="n">
        <x:v>1</x:v>
      </x:c>
      <x:c r="M15345" s="14" t="n">
        <x:v>1</x:v>
      </x:c>
      <x:c r="N15345" s="14" t="n">
        <x:v>1</x:v>
      </x:c>
      <x:c r="O15345" s="14" t="n">
        <x:v>1</x:v>
      </x:c>
      <x:c r="P15345" s="14" t="n">
        <x:v>1</x:v>
      </x:c>
    </x:row>
    <x:row r="15346">
      <x:c r="A15346" s="8" t="str">
        <x:v>15346</x:v>
      </x:c>
      <x:c r="B15346" s="9" t="n">
        <x:v>2020</x:v>
      </x:c>
      <x:c r="C15346" s="2" t="n">
        <x:v>30</x:v>
      </x:c>
      <x:c r="D15346" s="10" t="n">
        <x:v>0.7808998967210452</x:v>
      </x:c>
      <x:c r="E15346" s="10" t="n">
        <x:v>0.02297409137461246</x:v>
      </x:c>
      <x:c r="F15346" s="11" t="str">
        <x:v>Cropland</x:v>
      </x:c>
      <x:c r="G15346" s="12" t="n">
        <x:v>114.811254579</x:v>
      </x:c>
      <x:c r="H15346" s="13" t="n">
        <x:v>40.4465330752</x:v>
      </x:c>
      <x:c r="I15346" s="13" t="n">
        <x:v>0.0187103765279</x:v>
      </x:c>
      <x:c r="J15346" s="13" t="n">
        <x:v>0.0214832954953728</x:v>
      </x:c>
      <x:c r="K15346" s="14" t="n">
        <x:v>1</x:v>
      </x:c>
      <x:c r="L15346" s="14" t="n">
        <x:v>1</x:v>
      </x:c>
      <x:c r="M15346" s="14" t="n">
        <x:v>1</x:v>
      </x:c>
      <x:c r="N15346" s="14" t="n">
        <x:v>0</x:v>
      </x:c>
      <x:c r="O15346" s="14" t="n">
        <x:v>1</x:v>
      </x:c>
      <x:c r="P15346" s="14" t="n">
        <x:v>0</x:v>
      </x:c>
    </x:row>
    <x:row r="15347">
      <x:c r="A15347" s="8" t="str">
        <x:v>15347</x:v>
      </x:c>
      <x:c r="B15347" s="9" t="n">
        <x:v>2018</x:v>
      </x:c>
      <x:c r="C15347" s="2" t="n">
        <x:v>29</x:v>
      </x:c>
      <x:c r="D15347" s="10" t="n">
        <x:v>0.9915597438812256</x:v>
      </x:c>
      <x:c r="E15347" s="10" t="n">
        <x:v>0.0037927843622687627</x:v>
      </x:c>
      <x:c r="F15347" s="11" t="str">
        <x:v>Grassland</x:v>
      </x:c>
      <x:c r="G15347" s="12" t="n">
        <x:v>114.809481474</x:v>
      </x:c>
      <x:c r="H15347" s="13" t="n">
        <x:v>40.4436517341</x:v>
      </x:c>
      <x:c r="I15347" s="13" t="n">
        <x:v>0.0176475040949</x:v>
      </x:c>
      <x:c r="J15347" s="13" t="n">
        <x:v>0.9865990759262384</x:v>
      </x:c>
      <x:c r="K15347" s="14" t="n">
        <x:v>1</x:v>
      </x:c>
      <x:c r="L15347" s="14" t="n">
        <x:v>1</x:v>
      </x:c>
      <x:c r="M15347" s="14" t="n">
        <x:v>1</x:v>
      </x:c>
      <x:c r="N15347" s="14" t="n">
        <x:v>1</x:v>
      </x:c>
      <x:c r="O15347" s="14" t="n">
        <x:v>1</x:v>
      </x:c>
      <x:c r="P15347" s="14" t="n">
        <x:v>1</x:v>
      </x:c>
    </x:row>
    <x:row r="15348">
      <x:c r="A15348" s="8" t="str">
        <x:v>15348</x:v>
      </x:c>
      <x:c r="B15348" s="9" t="n">
        <x:v>2017</x:v>
      </x:c>
      <x:c r="C15348" s="2" t="n">
        <x:v>30</x:v>
      </x:c>
      <x:c r="D15348" s="10" t="n">
        <x:v>0.9823968827724456</x:v>
      </x:c>
      <x:c r="E15348" s="10" t="n">
        <x:v>0.0051683291634621225</x:v>
      </x:c>
      <x:c r="F15348" s="11" t="str">
        <x:v>Grassland</x:v>
      </x:c>
      <x:c r="G15348" s="12" t="n">
        <x:v>114.805555074</x:v>
      </x:c>
      <x:c r="H15348" s="13" t="n">
        <x:v>40.4397987315</x:v>
      </x:c>
      <x:c r="I15348" s="13" t="n">
        <x:v>0.0219579735012</x:v>
      </x:c>
      <x:c r="J15348" s="13" t="n">
        <x:v>0.9333260476394444</x:v>
      </x:c>
      <x:c r="K15348" s="14" t="n">
        <x:v>1</x:v>
      </x:c>
      <x:c r="L15348" s="14" t="n">
        <x:v>1</x:v>
      </x:c>
      <x:c r="M15348" s="14" t="n">
        <x:v>1</x:v>
      </x:c>
      <x:c r="N15348" s="14" t="n">
        <x:v>1</x:v>
      </x:c>
      <x:c r="O15348" s="14" t="n">
        <x:v>1</x:v>
      </x:c>
      <x:c r="P15348" s="14" t="n">
        <x:v>1</x:v>
      </x:c>
    </x:row>
    <x:row r="15349">
      <x:c r="A15349" s="8" t="str">
        <x:v>15349</x:v>
      </x:c>
      <x:c r="B15349" s="9" t="n">
        <x:v>2017</x:v>
      </x:c>
      <x:c r="C15349" s="2" t="n">
        <x:v>12</x:v>
      </x:c>
      <x:c r="D15349" s="10" t="n">
        <x:v>0.9936897456645966</x:v>
      </x:c>
      <x:c r="E15349" s="10" t="n">
        <x:v>0.005789561047396457</x:v>
      </x:c>
      <x:c r="F15349" s="11" t="str">
        <x:v>Grassland</x:v>
      </x:c>
      <x:c r="G15349" s="12" t="n">
        <x:v>114.804213736</x:v>
      </x:c>
      <x:c r="H15349" s="13" t="n">
        <x:v>40.436587312</x:v>
      </x:c>
      <x:c r="I15349" s="13" t="n">
        <x:v>0.00961059342001</x:v>
      </x:c>
      <x:c r="J15349" s="13" t="n">
        <x:v>0.9978102172804446</x:v>
      </x:c>
      <x:c r="K15349" s="14" t="n">
        <x:v>1</x:v>
      </x:c>
      <x:c r="L15349" s="14" t="n">
        <x:v>1</x:v>
      </x:c>
      <x:c r="M15349" s="14" t="n">
        <x:v>1</x:v>
      </x:c>
      <x:c r="N15349" s="14" t="n">
        <x:v>1</x:v>
      </x:c>
      <x:c r="O15349" s="14" t="n">
        <x:v>1</x:v>
      </x:c>
      <x:c r="P15349" s="14" t="n">
        <x:v>1</x:v>
      </x:c>
    </x:row>
    <x:row r="15350">
      <x:c r="A15350" s="8" t="str">
        <x:v>15350</x:v>
      </x:c>
      <x:c r="B15350" s="9" t="n">
        <x:v>2016</x:v>
      </x:c>
      <x:c r="C15350" s="2" t="n">
        <x:v>18</x:v>
      </x:c>
      <x:c r="D15350" s="10" t="n">
        <x:v>0.9986592100726234</x:v>
      </x:c>
      <x:c r="E15350" s="10" t="n">
        <x:v>0.004361979447690737</x:v>
      </x:c>
      <x:c r="F15350" s="11" t="str">
        <x:v>Grassland</x:v>
      </x:c>
      <x:c r="G15350" s="12" t="n">
        <x:v>115.530219235</x:v>
      </x:c>
      <x:c r="H15350" s="13" t="n">
        <x:v>40.1111049178</x:v>
      </x:c>
      <x:c r="I15350" s="13" t="n">
        <x:v>0.0128584077296</x:v>
      </x:c>
      <x:c r="J15350" s="13" t="n">
        <x:v>0.8857477640757725</x:v>
      </x:c>
      <x:c r="K15350" s="14" t="n">
        <x:v>1</x:v>
      </x:c>
      <x:c r="L15350" s="14" t="n">
        <x:v>1</x:v>
      </x:c>
      <x:c r="M15350" s="14" t="n">
        <x:v>1</x:v>
      </x:c>
      <x:c r="N15350" s="14" t="n">
        <x:v>1</x:v>
      </x:c>
      <x:c r="O15350" s="14" t="n">
        <x:v>1</x:v>
      </x:c>
      <x:c r="P15350" s="14" t="n">
        <x:v>1</x:v>
      </x:c>
    </x:row>
    <x:row r="15351">
      <x:c r="A15351" s="8" t="str">
        <x:v>15351</x:v>
      </x:c>
      <x:c r="B15351" s="9" t="n">
        <x:v>2016</x:v>
      </x:c>
      <x:c r="C15351" s="2" t="n">
        <x:v>15</x:v>
      </x:c>
      <x:c r="D15351" s="10" t="n">
        <x:v>0.9892563025156657</x:v>
      </x:c>
      <x:c r="E15351" s="10" t="n">
        <x:v>0.004799750835191718</x:v>
      </x:c>
      <x:c r="F15351" s="11" t="str">
        <x:v>Grassland</x:v>
      </x:c>
      <x:c r="G15351" s="12" t="n">
        <x:v>115.52717994</x:v>
      </x:c>
      <x:c r="H15351" s="13" t="n">
        <x:v>40.1053755078</x:v>
      </x:c>
      <x:c r="I15351" s="13" t="n">
        <x:v>0.00987258909167</x:v>
      </x:c>
      <x:c r="J15351" s="13" t="n">
        <x:v>0.937841490842704</x:v>
      </x:c>
      <x:c r="K15351" s="14" t="n">
        <x:v>1</x:v>
      </x:c>
      <x:c r="L15351" s="14" t="n">
        <x:v>1</x:v>
      </x:c>
      <x:c r="M15351" s="14" t="n">
        <x:v>1</x:v>
      </x:c>
      <x:c r="N15351" s="14" t="n">
        <x:v>1</x:v>
      </x:c>
      <x:c r="O15351" s="14" t="n">
        <x:v>1</x:v>
      </x:c>
      <x:c r="P15351" s="14" t="n">
        <x:v>1</x:v>
      </x:c>
    </x:row>
    <x:row r="15352">
      <x:c r="A15352" s="8" t="str">
        <x:v>15352</x:v>
      </x:c>
      <x:c r="B15352" s="9" t="n">
        <x:v>2016</x:v>
      </x:c>
      <x:c r="C15352" s="2" t="n">
        <x:v>21</x:v>
      </x:c>
      <x:c r="D15352" s="10" t="n">
        <x:v>0.9926589330037435</x:v>
      </x:c>
      <x:c r="E15352" s="10" t="n">
        <x:v>0.005444596300965425</x:v>
      </x:c>
      <x:c r="F15352" s="11" t="str">
        <x:v>Grassland</x:v>
      </x:c>
      <x:c r="G15352" s="12" t="n">
        <x:v>115.542651731</x:v>
      </x:c>
      <x:c r="H15352" s="13" t="n">
        <x:v>40.1216725907</x:v>
      </x:c>
      <x:c r="I15352" s="13" t="n">
        <x:v>0.0126475136139</x:v>
      </x:c>
      <x:c r="J15352" s="13" t="n">
        <x:v>0.8232286708003478</x:v>
      </x:c>
      <x:c r="K15352" s="14" t="n">
        <x:v>1</x:v>
      </x:c>
      <x:c r="L15352" s="14" t="n">
        <x:v>1</x:v>
      </x:c>
      <x:c r="M15352" s="14" t="n">
        <x:v>1</x:v>
      </x:c>
      <x:c r="N15352" s="14" t="n">
        <x:v>1</x:v>
      </x:c>
      <x:c r="O15352" s="14" t="n">
        <x:v>1</x:v>
      </x:c>
      <x:c r="P15352" s="14" t="n">
        <x:v>1</x:v>
      </x:c>
    </x:row>
    <x:row r="15353">
      <x:c r="A15353" s="8" t="str">
        <x:v>15353</x:v>
      </x:c>
      <x:c r="B15353" s="9" t="n">
        <x:v>2019</x:v>
      </x:c>
      <x:c r="C15353" s="2" t="n">
        <x:v>164</x:v>
      </x:c>
      <x:c r="D15353" s="10" t="n">
        <x:v>0.9877808248487915</x:v>
      </x:c>
      <x:c r="E15353" s="10" t="n">
        <x:v>0.0031264876629220843</x:v>
      </x:c>
      <x:c r="F15353" s="11" t="str">
        <x:v>Grassland</x:v>
      </x:c>
      <x:c r="G15353" s="12" t="n">
        <x:v>77.0940299397</x:v>
      </x:c>
      <x:c r="H15353" s="13" t="n">
        <x:v>38.1884257878</x:v>
      </x:c>
      <x:c r="I15353" s="13" t="n">
        <x:v>0.12546434669</x:v>
      </x:c>
      <x:c r="J15353" s="13" t="n">
        <x:v>0.8939210402159738</x:v>
      </x:c>
      <x:c r="K15353" s="14" t="n">
        <x:v>1</x:v>
      </x:c>
      <x:c r="L15353" s="14" t="n">
        <x:v>1</x:v>
      </x:c>
      <x:c r="M15353" s="14" t="n">
        <x:v>1</x:v>
      </x:c>
      <x:c r="N15353" s="14" t="n">
        <x:v>1</x:v>
      </x:c>
      <x:c r="O15353" s="14" t="n">
        <x:v>1</x:v>
      </x:c>
      <x:c r="P15353" s="14" t="n">
        <x:v>1</x:v>
      </x:c>
    </x:row>
    <x:row r="15354">
      <x:c r="A15354" s="8" t="str">
        <x:v>15354</x:v>
      </x:c>
      <x:c r="B15354" s="9" t="n">
        <x:v>2017</x:v>
      </x:c>
      <x:c r="C15354" s="2" t="n">
        <x:v>133</x:v>
      </x:c>
      <x:c r="D15354" s="10" t="n">
        <x:v>0.6643710586109332</x:v>
      </x:c>
      <x:c r="E15354" s="10" t="n">
        <x:v>0.008934483307260271</x:v>
      </x:c>
      <x:c r="F15354" s="11" t="str">
        <x:v>Unused land</x:v>
      </x:c>
      <x:c r="G15354" s="12" t="n">
        <x:v>95.5153066046</x:v>
      </x:c>
      <x:c r="H15354" s="13" t="n">
        <x:v>37.2851967117</x:v>
      </x:c>
      <x:c r="I15354" s="13" t="n">
        <x:v>0.0896735358496</x:v>
      </x:c>
      <x:c r="J15354" s="13" t="n">
        <x:v>0.0348274340836275</x:v>
      </x:c>
      <x:c r="K15354" s="14" t="n">
        <x:v>1</x:v>
      </x:c>
      <x:c r="L15354" s="14" t="n">
        <x:v>1</x:v>
      </x:c>
      <x:c r="M15354" s="14" t="n">
        <x:v>1</x:v>
      </x:c>
      <x:c r="N15354" s="14" t="n">
        <x:v>0</x:v>
      </x:c>
      <x:c r="O15354" s="14" t="n">
        <x:v>1</x:v>
      </x:c>
      <x:c r="P15354" s="14" t="n">
        <x:v>0</x:v>
      </x:c>
    </x:row>
    <x:row r="15355">
      <x:c r="A15355" s="8" t="str">
        <x:v>15355</x:v>
      </x:c>
      <x:c r="B15355" s="9" t="n">
        <x:v>2018</x:v>
      </x:c>
      <x:c r="C15355" s="2" t="n">
        <x:v>722</x:v>
      </x:c>
      <x:c r="D15355" s="10" t="n">
        <x:v>0.968038227171779</x:v>
      </x:c>
      <x:c r="E15355" s="10" t="n">
        <x:v>0.027532279240493174</x:v>
      </x:c>
      <x:c r="F15355" s="11" t="str">
        <x:v>Cropland</x:v>
      </x:c>
      <x:c r="G15355" s="12" t="n">
        <x:v>90.9517532061</x:v>
      </x:c>
      <x:c r="H15355" s="13" t="n">
        <x:v>29.5642361006</x:v>
      </x:c>
      <x:c r="I15355" s="13" t="n">
        <x:v>0.561522069077</x:v>
      </x:c>
      <x:c r="J15355" s="13" t="n">
        <x:v>0.0001218075650636</x:v>
      </x:c>
      <x:c r="K15355" s="14" t="n">
        <x:v>1</x:v>
      </x:c>
      <x:c r="L15355" s="14" t="n">
        <x:v>1</x:v>
      </x:c>
      <x:c r="M15355" s="14" t="n">
        <x:v>1</x:v>
      </x:c>
      <x:c r="N15355" s="14" t="n">
        <x:v>0</x:v>
      </x:c>
      <x:c r="O15355" s="14" t="n">
        <x:v>1</x:v>
      </x:c>
      <x:c r="P15355" s="14" t="n">
        <x:v>0</x:v>
      </x:c>
    </x:row>
    <x:row r="15356">
      <x:c r="A15356" s="8" t="str">
        <x:v>15357</x:v>
      </x:c>
      <x:c r="B15356" s="9" t="n">
        <x:v>2019</x:v>
      </x:c>
      <x:c r="C15356" s="2" t="n">
        <x:v>14</x:v>
      </x:c>
      <x:c r="D15356" s="10" t="n">
        <x:v>0.7833393200167588</x:v>
      </x:c>
      <x:c r="E15356" s="10" t="n">
        <x:v>0.010421216650474631</x:v>
      </x:c>
      <x:c r="F15356" s="11" t="str">
        <x:v>Grassland</x:v>
      </x:c>
      <x:c r="G15356" s="12" t="n">
        <x:v>102.023525357</x:v>
      </x:c>
      <x:c r="H15356" s="13" t="n">
        <x:v>36.0647787411</x:v>
      </x:c>
      <x:c r="I15356" s="13" t="n">
        <x:v>0.0106927587957</x:v>
      </x:c>
      <x:c r="J15356" s="13" t="n">
        <x:v>0.9158939332869732</x:v>
      </x:c>
      <x:c r="K15356" s="14" t="n">
        <x:v>1</x:v>
      </x:c>
      <x:c r="L15356" s="14" t="n">
        <x:v>1</x:v>
      </x:c>
      <x:c r="M15356" s="14" t="n">
        <x:v>1</x:v>
      </x:c>
      <x:c r="N15356" s="14" t="n">
        <x:v>1</x:v>
      </x:c>
      <x:c r="O15356" s="14" t="n">
        <x:v>1</x:v>
      </x:c>
      <x:c r="P15356" s="14" t="n">
        <x:v>1</x:v>
      </x:c>
    </x:row>
    <x:row r="15357">
      <x:c r="A15357" s="8" t="str">
        <x:v>15358</x:v>
      </x:c>
      <x:c r="B15357" s="9" t="n">
        <x:v>2017</x:v>
      </x:c>
      <x:c r="C15357" s="2" t="n">
        <x:v>36</x:v>
      </x:c>
      <x:c r="D15357" s="10" t="n">
        <x:v>0.9958279612991545</x:v>
      </x:c>
      <x:c r="E15357" s="10" t="n">
        <x:v>0.0030353610808721964</x:v>
      </x:c>
      <x:c r="F15357" s="11" t="str">
        <x:v>Grassland</x:v>
      </x:c>
      <x:c r="G15357" s="12" t="n">
        <x:v>102.243403803</x:v>
      </x:c>
      <x:c r="H15357" s="13" t="n">
        <x:v>36.4338654003</x:v>
      </x:c>
      <x:c r="I15357" s="13" t="n">
        <x:v>0.0262041454569</x:v>
      </x:c>
      <x:c r="J15357" s="13" t="n">
        <x:v>0.9809003308475944</x:v>
      </x:c>
      <x:c r="K15357" s="14" t="n">
        <x:v>1</x:v>
      </x:c>
      <x:c r="L15357" s="14" t="n">
        <x:v>1</x:v>
      </x:c>
      <x:c r="M15357" s="14" t="n">
        <x:v>1</x:v>
      </x:c>
      <x:c r="N15357" s="14" t="n">
        <x:v>1</x:v>
      </x:c>
      <x:c r="O15357" s="14" t="n">
        <x:v>1</x:v>
      </x:c>
      <x:c r="P15357" s="14" t="n">
        <x:v>1</x:v>
      </x:c>
    </x:row>
    <x:row r="15358">
      <x:c r="A15358" s="8" t="str">
        <x:v>15359</x:v>
      </x:c>
      <x:c r="B15358" s="9" t="n">
        <x:v>2018</x:v>
      </x:c>
      <x:c r="C15358" s="2" t="n">
        <x:v>14</x:v>
      </x:c>
      <x:c r="D15358" s="10" t="n">
        <x:v>0.9983772678034646</x:v>
      </x:c>
      <x:c r="E15358" s="10" t="n">
        <x:v>0.0051730062387504005</x:v>
      </x:c>
      <x:c r="F15358" s="11" t="str">
        <x:v>Grassland</x:v>
      </x:c>
      <x:c r="G15358" s="12" t="n">
        <x:v>102.206429318</x:v>
      </x:c>
      <x:c r="H15358" s="13" t="n">
        <x:v>36.4477188612</x:v>
      </x:c>
      <x:c r="I15358" s="13" t="n">
        <x:v>0.00987551762956</x:v>
      </x:c>
      <x:c r="J15358" s="13" t="n">
        <x:v>0.9953940023189238</x:v>
      </x:c>
      <x:c r="K15358" s="14" t="n">
        <x:v>1</x:v>
      </x:c>
      <x:c r="L15358" s="14" t="n">
        <x:v>1</x:v>
      </x:c>
      <x:c r="M15358" s="14" t="n">
        <x:v>1</x:v>
      </x:c>
      <x:c r="N15358" s="14" t="n">
        <x:v>1</x:v>
      </x:c>
      <x:c r="O15358" s="14" t="n">
        <x:v>1</x:v>
      </x:c>
      <x:c r="P15358" s="14" t="n">
        <x:v>1</x:v>
      </x:c>
    </x:row>
    <x:row r="15359">
      <x:c r="A15359" s="8" t="str">
        <x:v>15360</x:v>
      </x:c>
      <x:c r="B15359" s="9" t="n">
        <x:v>2018</x:v>
      </x:c>
      <x:c r="C15359" s="2" t="n">
        <x:v>42</x:v>
      </x:c>
      <x:c r="D15359" s="10" t="n">
        <x:v>0.9989284688518161</x:v>
      </x:c>
      <x:c r="E15359" s="10" t="n">
        <x:v>0.004330060867472336</x:v>
      </x:c>
      <x:c r="F15359" s="11" t="str">
        <x:v>Grassland</x:v>
      </x:c>
      <x:c r="G15359" s="12" t="n">
        <x:v>102.200682135</x:v>
      </x:c>
      <x:c r="H15359" s="13" t="n">
        <x:v>36.4317456538</x:v>
      </x:c>
      <x:c r="I15359" s="13" t="n">
        <x:v>0.0340056184071</x:v>
      </x:c>
      <x:c r="J15359" s="13" t="n">
        <x:v>0.9702377025023045</x:v>
      </x:c>
      <x:c r="K15359" s="14" t="n">
        <x:v>1</x:v>
      </x:c>
      <x:c r="L15359" s="14" t="n">
        <x:v>1</x:v>
      </x:c>
      <x:c r="M15359" s="14" t="n">
        <x:v>1</x:v>
      </x:c>
      <x:c r="N15359" s="14" t="n">
        <x:v>1</x:v>
      </x:c>
      <x:c r="O15359" s="14" t="n">
        <x:v>1</x:v>
      </x:c>
      <x:c r="P15359" s="14" t="n">
        <x:v>1</x:v>
      </x:c>
    </x:row>
    <x:row r="15360">
      <x:c r="A15360" s="8" t="str">
        <x:v>15361</x:v>
      </x:c>
      <x:c r="B15360" s="9" t="n">
        <x:v>2018</x:v>
      </x:c>
      <x:c r="C15360" s="2" t="n">
        <x:v>16</x:v>
      </x:c>
      <x:c r="D15360" s="10" t="n">
        <x:v>0.9981406182050705</x:v>
      </x:c>
      <x:c r="E15360" s="10" t="n">
        <x:v>0.006907682522781505</x:v>
      </x:c>
      <x:c r="F15360" s="11" t="str">
        <x:v>Grassland</x:v>
      </x:c>
      <x:c r="G15360" s="12" t="n">
        <x:v>102.209218923</x:v>
      </x:c>
      <x:c r="H15360" s="13" t="n">
        <x:v>36.4320678893</x:v>
      </x:c>
      <x:c r="I15360" s="13" t="n">
        <x:v>0.0112025822311</x:v>
      </x:c>
      <x:c r="J15360" s="13" t="n">
        <x:v>0.8745948283938351</x:v>
      </x:c>
      <x:c r="K15360" s="14" t="n">
        <x:v>1</x:v>
      </x:c>
      <x:c r="L15360" s="14" t="n">
        <x:v>1</x:v>
      </x:c>
      <x:c r="M15360" s="14" t="n">
        <x:v>1</x:v>
      </x:c>
      <x:c r="N15360" s="14" t="n">
        <x:v>1</x:v>
      </x:c>
      <x:c r="O15360" s="14" t="n">
        <x:v>1</x:v>
      </x:c>
      <x:c r="P15360" s="14" t="n">
        <x:v>1</x:v>
      </x:c>
    </x:row>
    <x:row r="15361">
      <x:c r="A15361" s="8" t="str">
        <x:v>15362</x:v>
      </x:c>
      <x:c r="B15361" s="9" t="n">
        <x:v>2017</x:v>
      </x:c>
      <x:c r="C15361" s="2" t="n">
        <x:v>232</x:v>
      </x:c>
      <x:c r="D15361" s="10" t="n">
        <x:v>0.9445787326529108</x:v>
      </x:c>
      <x:c r="E15361" s="10" t="n">
        <x:v>0.004171894568899757</x:v>
      </x:c>
      <x:c r="F15361" s="11" t="str">
        <x:v>Grassland</x:v>
      </x:c>
      <x:c r="G15361" s="12" t="n">
        <x:v>102.343811221</x:v>
      </x:c>
      <x:c r="H15361" s="13" t="n">
        <x:v>31.0754667328</x:v>
      </x:c>
      <x:c r="I15361" s="13" t="n">
        <x:v>0.175189555265</x:v>
      </x:c>
      <x:c r="J15361" s="13" t="n">
        <x:v>0.6563141776892412</x:v>
      </x:c>
      <x:c r="K15361" s="14" t="n">
        <x:v>1</x:v>
      </x:c>
      <x:c r="L15361" s="14" t="n">
        <x:v>1</x:v>
      </x:c>
      <x:c r="M15361" s="14" t="n">
        <x:v>1</x:v>
      </x:c>
      <x:c r="N15361" s="14" t="n">
        <x:v>1</x:v>
      </x:c>
      <x:c r="O15361" s="14" t="n">
        <x:v>1</x:v>
      </x:c>
      <x:c r="P15361" s="14" t="n">
        <x:v>1</x:v>
      </x:c>
    </x:row>
    <x:row r="15362">
      <x:c r="A15362" s="8" t="str">
        <x:v>15363</x:v>
      </x:c>
      <x:c r="B15362" s="9" t="n">
        <x:v>2017</x:v>
      </x:c>
      <x:c r="C15362" s="2" t="n">
        <x:v>61</x:v>
      </x:c>
      <x:c r="D15362" s="10" t="n">
        <x:v>0.9864567058985351</x:v>
      </x:c>
      <x:c r="E15362" s="10" t="n">
        <x:v>0.003023414676917626</x:v>
      </x:c>
      <x:c r="F15362" s="11" t="str">
        <x:v>Grassland</x:v>
      </x:c>
      <x:c r="G15362" s="12" t="n">
        <x:v>102.347985122</x:v>
      </x:c>
      <x:c r="H15362" s="13" t="n">
        <x:v>31.0736743832</x:v>
      </x:c>
      <x:c r="I15362" s="13" t="n">
        <x:v>0.0440064708505</x:v>
      </x:c>
      <x:c r="J15362" s="13" t="n">
        <x:v>0.98921052075393</x:v>
      </x:c>
      <x:c r="K15362" s="14" t="n">
        <x:v>1</x:v>
      </x:c>
      <x:c r="L15362" s="14" t="n">
        <x:v>1</x:v>
      </x:c>
      <x:c r="M15362" s="14" t="n">
        <x:v>1</x:v>
      </x:c>
      <x:c r="N15362" s="14" t="n">
        <x:v>1</x:v>
      </x:c>
      <x:c r="O15362" s="14" t="n">
        <x:v>1</x:v>
      </x:c>
      <x:c r="P15362" s="14" t="n">
        <x:v>1</x:v>
      </x:c>
    </x:row>
    <x:row r="15363">
      <x:c r="A15363" s="8" t="str">
        <x:v>15364</x:v>
      </x:c>
      <x:c r="B15363" s="9" t="n">
        <x:v>2017</x:v>
      </x:c>
      <x:c r="C15363" s="2" t="n">
        <x:v>51</x:v>
      </x:c>
      <x:c r="D15363" s="10" t="n">
        <x:v>0.9821352117201861</x:v>
      </x:c>
      <x:c r="E15363" s="10" t="n">
        <x:v>0.0033729712752269482</x:v>
      </x:c>
      <x:c r="F15363" s="11" t="str">
        <x:v>Grassland</x:v>
      </x:c>
      <x:c r="G15363" s="12" t="n">
        <x:v>102.342291275</x:v>
      </x:c>
      <x:c r="H15363" s="13" t="n">
        <x:v>31.0552922211</x:v>
      </x:c>
      <x:c r="I15363" s="13" t="n">
        <x:v>0.0369242586067</x:v>
      </x:c>
      <x:c r="J15363" s="13" t="n">
        <x:v>0.8978707039637922</x:v>
      </x:c>
      <x:c r="K15363" s="14" t="n">
        <x:v>1</x:v>
      </x:c>
      <x:c r="L15363" s="14" t="n">
        <x:v>1</x:v>
      </x:c>
      <x:c r="M15363" s="14" t="n">
        <x:v>1</x:v>
      </x:c>
      <x:c r="N15363" s="14" t="n">
        <x:v>1</x:v>
      </x:c>
      <x:c r="O15363" s="14" t="n">
        <x:v>1</x:v>
      </x:c>
      <x:c r="P15363" s="14" t="n">
        <x:v>1</x:v>
      </x:c>
    </x:row>
    <x:row r="15364">
      <x:c r="A15364" s="8" t="str">
        <x:v>15365</x:v>
      </x:c>
      <x:c r="B15364" s="9" t="n">
        <x:v>2019</x:v>
      </x:c>
      <x:c r="C15364" s="2" t="n">
        <x:v>73</x:v>
      </x:c>
      <x:c r="D15364" s="10" t="n">
        <x:v>0.9481669247966923</x:v>
      </x:c>
      <x:c r="E15364" s="10" t="n">
        <x:v>0.0038951259487890427</x:v>
      </x:c>
      <x:c r="F15364" s="11" t="str">
        <x:v>Grassland</x:v>
      </x:c>
      <x:c r="G15364" s="12" t="n">
        <x:v>102.341699573</x:v>
      </x:c>
      <x:c r="H15364" s="13" t="n">
        <x:v>31.1030868048</x:v>
      </x:c>
      <x:c r="I15364" s="13" t="n">
        <x:v>0.0561237033068</x:v>
      </x:c>
      <x:c r="J15364" s="13" t="n">
        <x:v>0.9877076275222222</x:v>
      </x:c>
      <x:c r="K15364" s="14" t="n">
        <x:v>1</x:v>
      </x:c>
      <x:c r="L15364" s="14" t="n">
        <x:v>1</x:v>
      </x:c>
      <x:c r="M15364" s="14" t="n">
        <x:v>1</x:v>
      </x:c>
      <x:c r="N15364" s="14" t="n">
        <x:v>1</x:v>
      </x:c>
      <x:c r="O15364" s="14" t="n">
        <x:v>1</x:v>
      </x:c>
      <x:c r="P15364" s="14" t="n">
        <x:v>1</x:v>
      </x:c>
    </x:row>
    <x:row r="15365">
      <x:c r="A15365" s="8" t="str">
        <x:v>15366</x:v>
      </x:c>
      <x:c r="B15365" s="9" t="n">
        <x:v>2017</x:v>
      </x:c>
      <x:c r="C15365" s="2" t="n">
        <x:v>24</x:v>
      </x:c>
      <x:c r="D15365" s="10" t="n">
        <x:v>0.9977643340826035</x:v>
      </x:c>
      <x:c r="E15365" s="10" t="n">
        <x:v>0.0027427199065964782</x:v>
      </x:c>
      <x:c r="F15365" s="11" t="str">
        <x:v>Grassland</x:v>
      </x:c>
      <x:c r="G15365" s="12" t="n">
        <x:v>104.845218745</x:v>
      </x:c>
      <x:c r="H15365" s="13" t="n">
        <x:v>37.0161173386</x:v>
      </x:c>
      <x:c r="I15365" s="13" t="n">
        <x:v>0.0196820713178</x:v>
      </x:c>
      <x:c r="J15365" s="13" t="n">
        <x:v>0.9875137850801649</x:v>
      </x:c>
      <x:c r="K15365" s="14" t="n">
        <x:v>1</x:v>
      </x:c>
      <x:c r="L15365" s="14" t="n">
        <x:v>1</x:v>
      </x:c>
      <x:c r="M15365" s="14" t="n">
        <x:v>1</x:v>
      </x:c>
      <x:c r="N15365" s="14" t="n">
        <x:v>1</x:v>
      </x:c>
      <x:c r="O15365" s="14" t="n">
        <x:v>1</x:v>
      </x:c>
      <x:c r="P15365" s="14" t="n">
        <x:v>1</x:v>
      </x:c>
    </x:row>
    <x:row r="15366">
      <x:c r="A15366" s="8" t="str">
        <x:v>15367</x:v>
      </x:c>
      <x:c r="B15366" s="9" t="n">
        <x:v>2020</x:v>
      </x:c>
      <x:c r="C15366" s="2" t="n">
        <x:v>90</x:v>
      </x:c>
      <x:c r="D15366" s="10" t="n">
        <x:v>0.7584444924412916</x:v>
      </x:c>
      <x:c r="E15366" s="10" t="n">
        <x:v>0.008156473698074644</x:v>
      </x:c>
      <x:c r="F15366" s="11" t="str">
        <x:v>Unused land</x:v>
      </x:c>
      <x:c r="G15366" s="12" t="n">
        <x:v>106.930058622</x:v>
      </x:c>
      <x:c r="H15366" s="13" t="n">
        <x:v>40.4113569454</x:v>
      </x:c>
      <x:c r="I15366" s="13" t="n">
        <x:v>0.0621589102002</x:v>
      </x:c>
      <x:c r="J15366" s="13" t="n">
        <x:v>0.0184639549687578</x:v>
      </x:c>
      <x:c r="K15366" s="14" t="n">
        <x:v>1</x:v>
      </x:c>
      <x:c r="L15366" s="14" t="n">
        <x:v>1</x:v>
      </x:c>
      <x:c r="M15366" s="14" t="n">
        <x:v>1</x:v>
      </x:c>
      <x:c r="N15366" s="14" t="n">
        <x:v>0</x:v>
      </x:c>
      <x:c r="O15366" s="14" t="n">
        <x:v>1</x:v>
      </x:c>
      <x:c r="P15366" s="14" t="n">
        <x:v>0</x:v>
      </x:c>
    </x:row>
    <x:row r="15367">
      <x:c r="A15367" s="8" t="str">
        <x:v>15368</x:v>
      </x:c>
      <x:c r="B15367" s="9" t="n">
        <x:v>2019</x:v>
      </x:c>
      <x:c r="C15367" s="2" t="n">
        <x:v>71</x:v>
      </x:c>
      <x:c r="D15367" s="10" t="n">
        <x:v>0.8902318872196574</x:v>
      </x:c>
      <x:c r="E15367" s="10" t="n">
        <x:v>0.001748069725094373</x:v>
      </x:c>
      <x:c r="F15367" s="11" t="str">
        <x:v>Unused land</x:v>
      </x:c>
      <x:c r="G15367" s="12" t="n">
        <x:v>106.914552264</x:v>
      </x:c>
      <x:c r="H15367" s="13" t="n">
        <x:v>39.8854506511</x:v>
      </x:c>
      <x:c r="I15367" s="13" t="n">
        <x:v>0.0479432553264</x:v>
      </x:c>
      <x:c r="J15367" s="13" t="n">
        <x:v>0.917103449088046</x:v>
      </x:c>
      <x:c r="K15367" s="14" t="n">
        <x:v>1</x:v>
      </x:c>
      <x:c r="L15367" s="14" t="n">
        <x:v>1</x:v>
      </x:c>
      <x:c r="M15367" s="14" t="n">
        <x:v>1</x:v>
      </x:c>
      <x:c r="N15367" s="14" t="n">
        <x:v>1</x:v>
      </x:c>
      <x:c r="O15367" s="14" t="n">
        <x:v>1</x:v>
      </x:c>
      <x:c r="P15367" s="14" t="n">
        <x:v>1</x:v>
      </x:c>
    </x:row>
    <x:row r="15368">
      <x:c r="A15368" s="8" t="str">
        <x:v>15369</x:v>
      </x:c>
      <x:c r="B15368" s="9" t="n">
        <x:v>2017</x:v>
      </x:c>
      <x:c r="C15368" s="2" t="n">
        <x:v>115</x:v>
      </x:c>
      <x:c r="D15368" s="10" t="n">
        <x:v>0.9881395054900128</x:v>
      </x:c>
      <x:c r="E15368" s="10" t="n">
        <x:v>0.0006179483077926235</x:v>
      </x:c>
      <x:c r="F15368" s="11" t="str">
        <x:v>Unused land</x:v>
      </x:c>
      <x:c r="G15368" s="12" t="n">
        <x:v>106.928873706</x:v>
      </x:c>
      <x:c r="H15368" s="13" t="n">
        <x:v>39.889106089</x:v>
      </x:c>
      <x:c r="I15368" s="13" t="n">
        <x:v>0.0772853405745</x:v>
      </x:c>
      <x:c r="J15368" s="13" t="n">
        <x:v>0.9797472939700252</x:v>
      </x:c>
      <x:c r="K15368" s="14" t="n">
        <x:v>1</x:v>
      </x:c>
      <x:c r="L15368" s="14" t="n">
        <x:v>1</x:v>
      </x:c>
      <x:c r="M15368" s="14" t="n">
        <x:v>1</x:v>
      </x:c>
      <x:c r="N15368" s="14" t="n">
        <x:v>1</x:v>
      </x:c>
      <x:c r="O15368" s="14" t="n">
        <x:v>1</x:v>
      </x:c>
      <x:c r="P15368" s="14" t="n">
        <x:v>1</x:v>
      </x:c>
    </x:row>
    <x:row r="15369">
      <x:c r="A15369" s="8" t="str">
        <x:v>15370</x:v>
      </x:c>
      <x:c r="B15369" s="9" t="n">
        <x:v>2017</x:v>
      </x:c>
      <x:c r="C15369" s="2" t="n">
        <x:v>73</x:v>
      </x:c>
      <x:c r="D15369" s="10" t="n">
        <x:v>0.998147629711726</x:v>
      </x:c>
      <x:c r="E15369" s="10" t="n">
        <x:v>0.0032203958501214555</x:v>
      </x:c>
      <x:c r="F15369" s="11" t="str">
        <x:v>Grassland</x:v>
      </x:c>
      <x:c r="G15369" s="12" t="n">
        <x:v>114.809939222</x:v>
      </x:c>
      <x:c r="H15369" s="13" t="n">
        <x:v>40.4421111871</x:v>
      </x:c>
      <x:c r="I15369" s="13" t="n">
        <x:v>0.043781147165</x:v>
      </x:c>
      <x:c r="J15369" s="13" t="n">
        <x:v>0.7450817734748336</x:v>
      </x:c>
      <x:c r="K15369" s="14" t="n">
        <x:v>1</x:v>
      </x:c>
      <x:c r="L15369" s="14" t="n">
        <x:v>1</x:v>
      </x:c>
      <x:c r="M15369" s="14" t="n">
        <x:v>1</x:v>
      </x:c>
      <x:c r="N15369" s="14" t="n">
        <x:v>1</x:v>
      </x:c>
      <x:c r="O15369" s="14" t="n">
        <x:v>1</x:v>
      </x:c>
      <x:c r="P15369" s="14" t="n">
        <x:v>1</x:v>
      </x:c>
    </x:row>
    <x:row r="15370">
      <x:c r="A15370" s="8" t="str">
        <x:v>15371</x:v>
      </x:c>
      <x:c r="B15370" s="9" t="n">
        <x:v>2017</x:v>
      </x:c>
      <x:c r="C15370" s="2" t="n">
        <x:v>52</x:v>
      </x:c>
      <x:c r="D15370" s="10" t="n">
        <x:v>0.9488030213576096</x:v>
      </x:c>
      <x:c r="E15370" s="10" t="n">
        <x:v>0.005561118295679328</x:v>
      </x:c>
      <x:c r="F15370" s="11" t="str">
        <x:v>Grassland</x:v>
      </x:c>
      <x:c r="G15370" s="12" t="n">
        <x:v>114.804520547</x:v>
      </x:c>
      <x:c r="H15370" s="13" t="n">
        <x:v>40.438288206</x:v>
      </x:c>
      <x:c r="I15370" s="13" t="n">
        <x:v>0.0333940812878</x:v>
      </x:c>
      <x:c r="J15370" s="13" t="n">
        <x:v>0.9847902022847056</x:v>
      </x:c>
      <x:c r="K15370" s="14" t="n">
        <x:v>1</x:v>
      </x:c>
      <x:c r="L15370" s="14" t="n">
        <x:v>1</x:v>
      </x:c>
      <x:c r="M15370" s="14" t="n">
        <x:v>1</x:v>
      </x:c>
      <x:c r="N15370" s="14" t="n">
        <x:v>1</x:v>
      </x:c>
      <x:c r="O15370" s="14" t="n">
        <x:v>1</x:v>
      </x:c>
      <x:c r="P15370" s="14" t="n">
        <x:v>1</x:v>
      </x:c>
    </x:row>
    <x:row r="15371">
      <x:c r="A15371" s="8" t="str">
        <x:v>15372</x:v>
      </x:c>
      <x:c r="B15371" s="9" t="n">
        <x:v>2017</x:v>
      </x:c>
      <x:c r="C15371" s="2" t="n">
        <x:v>29</x:v>
      </x:c>
      <x:c r="D15371" s="10" t="n">
        <x:v>0.9653871449930914</x:v>
      </x:c>
      <x:c r="E15371" s="10" t="n">
        <x:v>0.006758407812263907</x:v>
      </x:c>
      <x:c r="F15371" s="11" t="str">
        <x:v>Grassland</x:v>
      </x:c>
      <x:c r="G15371" s="12" t="n">
        <x:v>114.808476166</x:v>
      </x:c>
      <x:c r="H15371" s="13" t="n">
        <x:v>40.438572434</x:v>
      </x:c>
      <x:c r="I15371" s="13" t="n">
        <x:v>0.0179667840576</x:v>
      </x:c>
      <x:c r="J15371" s="13" t="n">
        <x:v>0.9332090438712332</x:v>
      </x:c>
      <x:c r="K15371" s="14" t="n">
        <x:v>1</x:v>
      </x:c>
      <x:c r="L15371" s="14" t="n">
        <x:v>1</x:v>
      </x:c>
      <x:c r="M15371" s="14" t="n">
        <x:v>1</x:v>
      </x:c>
      <x:c r="N15371" s="14" t="n">
        <x:v>1</x:v>
      </x:c>
      <x:c r="O15371" s="14" t="n">
        <x:v>1</x:v>
      </x:c>
      <x:c r="P15371" s="14" t="n">
        <x:v>1</x:v>
      </x:c>
    </x:row>
    <x:row r="15372">
      <x:c r="A15372" s="8" t="str">
        <x:v>15373</x:v>
      </x:c>
      <x:c r="B15372" s="9" t="n">
        <x:v>2018</x:v>
      </x:c>
      <x:c r="C15372" s="2" t="n">
        <x:v>27</x:v>
      </x:c>
      <x:c r="D15372" s="10" t="n">
        <x:v>0.9585667892738625</x:v>
      </x:c>
      <x:c r="E15372" s="10" t="n">
        <x:v>0.0036309508853136054</x:v>
      </x:c>
      <x:c r="F15372" s="11" t="str">
        <x:v>Cropland</x:v>
      </x:c>
      <x:c r="G15372" s="12" t="n">
        <x:v>114.816335812</x:v>
      </x:c>
      <x:c r="H15372" s="13" t="n">
        <x:v>40.4383813104</x:v>
      </x:c>
      <x:c r="I15372" s="13" t="n">
        <x:v>0.0172552974963</x:v>
      </x:c>
      <x:c r="J15372" s="13" t="n">
        <x:v>0.9983560379465036</x:v>
      </x:c>
      <x:c r="K15372" s="14" t="n">
        <x:v>1</x:v>
      </x:c>
      <x:c r="L15372" s="14" t="n">
        <x:v>1</x:v>
      </x:c>
      <x:c r="M15372" s="14" t="n">
        <x:v>1</x:v>
      </x:c>
      <x:c r="N15372" s="14" t="n">
        <x:v>1</x:v>
      </x:c>
      <x:c r="O15372" s="14" t="n">
        <x:v>1</x:v>
      </x:c>
      <x:c r="P15372" s="14" t="n">
        <x:v>1</x:v>
      </x:c>
    </x:row>
    <x:row r="15373">
      <x:c r="A15373" s="8" t="str">
        <x:v>15374</x:v>
      </x:c>
      <x:c r="B15373" s="9" t="n">
        <x:v>2019</x:v>
      </x:c>
      <x:c r="C15373" s="2" t="n">
        <x:v>23</x:v>
      </x:c>
      <x:c r="D15373" s="10" t="n">
        <x:v>0.9723342553428982</x:v>
      </x:c>
      <x:c r="E15373" s="10" t="n">
        <x:v>0.00885139942203825</x:v>
      </x:c>
      <x:c r="F15373" s="11" t="str">
        <x:v>Cropland</x:v>
      </x:c>
      <x:c r="G15373" s="12" t="n">
        <x:v>114.814665536</x:v>
      </x:c>
      <x:c r="H15373" s="13" t="n">
        <x:v>40.4375274334</x:v>
      </x:c>
      <x:c r="I15373" s="13" t="n">
        <x:v>0.0142496057676</x:v>
      </x:c>
      <x:c r="J15373" s="13" t="n">
        <x:v>0.9924563337153268</x:v>
      </x:c>
      <x:c r="K15373" s="14" t="n">
        <x:v>1</x:v>
      </x:c>
      <x:c r="L15373" s="14" t="n">
        <x:v>1</x:v>
      </x:c>
      <x:c r="M15373" s="14" t="n">
        <x:v>1</x:v>
      </x:c>
      <x:c r="N15373" s="14" t="n">
        <x:v>1</x:v>
      </x:c>
      <x:c r="O15373" s="14" t="n">
        <x:v>1</x:v>
      </x:c>
      <x:c r="P15373" s="14" t="n">
        <x:v>1</x:v>
      </x:c>
    </x:row>
    <x:row r="15374">
      <x:c r="A15374" s="8" t="str">
        <x:v>15375</x:v>
      </x:c>
      <x:c r="B15374" s="9" t="n">
        <x:v>2018</x:v>
      </x:c>
      <x:c r="C15374" s="2" t="n">
        <x:v>18</x:v>
      </x:c>
      <x:c r="D15374" s="10" t="n">
        <x:v>0.9338015210297372</x:v>
      </x:c>
      <x:c r="E15374" s="10" t="n">
        <x:v>0.004518551335065855</x:v>
      </x:c>
      <x:c r="F15374" s="11" t="str">
        <x:v>Cropland</x:v>
      </x:c>
      <x:c r="G15374" s="12" t="n">
        <x:v>114.812674144</x:v>
      </x:c>
      <x:c r="H15374" s="13" t="n">
        <x:v>40.4363632362</x:v>
      </x:c>
      <x:c r="I15374" s="13" t="n">
        <x:v>0.011537212006</x:v>
      </x:c>
      <x:c r="J15374" s="13" t="n">
        <x:v>0.9557583139026284</x:v>
      </x:c>
      <x:c r="K15374" s="14" t="n">
        <x:v>1</x:v>
      </x:c>
      <x:c r="L15374" s="14" t="n">
        <x:v>1</x:v>
      </x:c>
      <x:c r="M15374" s="14" t="n">
        <x:v>1</x:v>
      </x:c>
      <x:c r="N15374" s="14" t="n">
        <x:v>1</x:v>
      </x:c>
      <x:c r="O15374" s="14" t="n">
        <x:v>1</x:v>
      </x:c>
      <x:c r="P15374" s="14" t="n">
        <x:v>1</x:v>
      </x:c>
    </x:row>
    <x:row r="15375">
      <x:c r="A15375" s="8" t="str">
        <x:v>15376</x:v>
      </x:c>
      <x:c r="B15375" s="9" t="n">
        <x:v>2017</x:v>
      </x:c>
      <x:c r="C15375" s="2" t="n">
        <x:v>68</x:v>
      </x:c>
      <x:c r="D15375" s="10" t="n">
        <x:v>0.9921979842817082</x:v>
      </x:c>
      <x:c r="E15375" s="10" t="n">
        <x:v>0.005980819889714021</x:v>
      </x:c>
      <x:c r="F15375" s="11" t="str">
        <x:v>Grassland</x:v>
      </x:c>
      <x:c r="G15375" s="12" t="n">
        <x:v>114.803798979</x:v>
      </x:c>
      <x:c r="H15375" s="13" t="n">
        <x:v>40.4351810154</x:v>
      </x:c>
      <x:c r="I15375" s="13" t="n">
        <x:v>0.0460783037381</x:v>
      </x:c>
      <x:c r="J15375" s="13" t="n">
        <x:v>0.5153145386903297</x:v>
      </x:c>
      <x:c r="K15375" s="14" t="n">
        <x:v>1</x:v>
      </x:c>
      <x:c r="L15375" s="14" t="n">
        <x:v>1</x:v>
      </x:c>
      <x:c r="M15375" s="14" t="n">
        <x:v>1</x:v>
      </x:c>
      <x:c r="N15375" s="14" t="n">
        <x:v>1</x:v>
      </x:c>
      <x:c r="O15375" s="14" t="n">
        <x:v>1</x:v>
      </x:c>
      <x:c r="P15375" s="14" t="n">
        <x:v>1</x:v>
      </x:c>
    </x:row>
    <x:row r="15376">
      <x:c r="A15376" s="8" t="str">
        <x:v>15377</x:v>
      </x:c>
      <x:c r="B15376" s="9" t="n">
        <x:v>2020</x:v>
      </x:c>
      <x:c r="C15376" s="2" t="n">
        <x:v>70</x:v>
      </x:c>
      <x:c r="D15376" s="10" t="n">
        <x:v>0.9475766389497688</x:v>
      </x:c>
      <x:c r="E15376" s="10" t="n">
        <x:v>0.03732380930751618</x:v>
      </x:c>
      <x:c r="F15376" s="11" t="str">
        <x:v>Grassland</x:v>
      </x:c>
      <x:c r="G15376" s="12" t="n">
        <x:v>114.802850129</x:v>
      </x:c>
      <x:c r="H15376" s="13" t="n">
        <x:v>40.4332684922</x:v>
      </x:c>
      <x:c r="I15376" s="13" t="n">
        <x:v>0.0498469283641</x:v>
      </x:c>
      <x:c r="J15376" s="13" t="n">
        <x:v>0.0010769642156123</x:v>
      </x:c>
      <x:c r="K15376" s="14" t="n">
        <x:v>1</x:v>
      </x:c>
      <x:c r="L15376" s="14" t="n">
        <x:v>1</x:v>
      </x:c>
      <x:c r="M15376" s="14" t="n">
        <x:v>1</x:v>
      </x:c>
      <x:c r="N15376" s="14" t="n">
        <x:v>0</x:v>
      </x:c>
      <x:c r="O15376" s="14" t="n">
        <x:v>1</x:v>
      </x:c>
      <x:c r="P15376" s="14" t="n">
        <x:v>0</x:v>
      </x:c>
    </x:row>
    <x:row r="15377">
      <x:c r="A15377" s="8" t="str">
        <x:v>15378</x:v>
      </x:c>
      <x:c r="B15377" s="9" t="n">
        <x:v>2017</x:v>
      </x:c>
      <x:c r="C15377" s="2" t="n">
        <x:v>23</x:v>
      </x:c>
      <x:c r="D15377" s="10" t="n">
        <x:v>0.9955439178839974</x:v>
      </x:c>
      <x:c r="E15377" s="10" t="n">
        <x:v>0.0037378565227526024</x:v>
      </x:c>
      <x:c r="F15377" s="11" t="str">
        <x:v>Grassland</x:v>
      </x:c>
      <x:c r="G15377" s="12" t="n">
        <x:v>114.800949663</x:v>
      </x:c>
      <x:c r="H15377" s="13" t="n">
        <x:v>40.431681075</x:v>
      </x:c>
      <x:c r="I15377" s="13" t="n">
        <x:v>0.0146642802947</x:v>
      </x:c>
      <x:c r="J15377" s="13" t="n">
        <x:v>0.990362949848896</x:v>
      </x:c>
      <x:c r="K15377" s="14" t="n">
        <x:v>1</x:v>
      </x:c>
      <x:c r="L15377" s="14" t="n">
        <x:v>1</x:v>
      </x:c>
      <x:c r="M15377" s="14" t="n">
        <x:v>1</x:v>
      </x:c>
      <x:c r="N15377" s="14" t="n">
        <x:v>1</x:v>
      </x:c>
      <x:c r="O15377" s="14" t="n">
        <x:v>1</x:v>
      </x:c>
      <x:c r="P15377" s="14" t="n">
        <x:v>1</x:v>
      </x:c>
    </x:row>
    <x:row r="15378">
      <x:c r="A15378" s="8" t="str">
        <x:v>15379</x:v>
      </x:c>
      <x:c r="B15378" s="9" t="n">
        <x:v>2017</x:v>
      </x:c>
      <x:c r="C15378" s="2" t="n">
        <x:v>66</x:v>
      </x:c>
      <x:c r="D15378" s="10" t="n">
        <x:v>0.9912939441926552</x:v>
      </x:c>
      <x:c r="E15378" s="10" t="n">
        <x:v>0.0050943666872716575</x:v>
      </x:c>
      <x:c r="F15378" s="11" t="str">
        <x:v>Grassland</x:v>
      </x:c>
      <x:c r="G15378" s="12" t="n">
        <x:v>114.799974458</x:v>
      </x:c>
      <x:c r="H15378" s="13" t="n">
        <x:v>40.4298160364</x:v>
      </x:c>
      <x:c r="I15378" s="13" t="n">
        <x:v>0.0479272134906</x:v>
      </x:c>
      <x:c r="J15378" s="13" t="n">
        <x:v>0.990236477772</x:v>
      </x:c>
      <x:c r="K15378" s="14" t="n">
        <x:v>1</x:v>
      </x:c>
      <x:c r="L15378" s="14" t="n">
        <x:v>1</x:v>
      </x:c>
      <x:c r="M15378" s="14" t="n">
        <x:v>1</x:v>
      </x:c>
      <x:c r="N15378" s="14" t="n">
        <x:v>1</x:v>
      </x:c>
      <x:c r="O15378" s="14" t="n">
        <x:v>1</x:v>
      </x:c>
      <x:c r="P15378" s="14" t="n">
        <x:v>1</x:v>
      </x:c>
    </x:row>
    <x:row r="15379">
      <x:c r="A15379" s="8" t="str">
        <x:v>15380</x:v>
      </x:c>
      <x:c r="B15379" s="9" t="n">
        <x:v>2016</x:v>
      </x:c>
      <x:c r="C15379" s="2" t="n">
        <x:v>28</x:v>
      </x:c>
      <x:c r="D15379" s="10" t="n">
        <x:v>0.9958461331469672</x:v>
      </x:c>
      <x:c r="E15379" s="10" t="n">
        <x:v>0.00450975951567041</x:v>
      </x:c>
      <x:c r="F15379" s="11" t="str">
        <x:v>Woodland</x:v>
      </x:c>
      <x:c r="G15379" s="12" t="n">
        <x:v>115.521615641</x:v>
      </x:c>
      <x:c r="H15379" s="13" t="n">
        <x:v>40.1079447778</x:v>
      </x:c>
      <x:c r="I15379" s="13" t="n">
        <x:v>0.0186568163073</x:v>
      </x:c>
      <x:c r="J15379" s="13" t="n">
        <x:v>0.9909097997331496</x:v>
      </x:c>
      <x:c r="K15379" s="14" t="n">
        <x:v>1</x:v>
      </x:c>
      <x:c r="L15379" s="14" t="n">
        <x:v>1</x:v>
      </x:c>
      <x:c r="M15379" s="14" t="n">
        <x:v>1</x:v>
      </x:c>
      <x:c r="N15379" s="14" t="n">
        <x:v>1</x:v>
      </x:c>
      <x:c r="O15379" s="14" t="n">
        <x:v>1</x:v>
      </x:c>
      <x:c r="P15379" s="14" t="n">
        <x:v>1</x:v>
      </x:c>
    </x:row>
    <x:row r="15380">
      <x:c r="A15380" s="8" t="str">
        <x:v>15381</x:v>
      </x:c>
      <x:c r="B15380" s="9" t="n">
        <x:v>2016</x:v>
      </x:c>
      <x:c r="C15380" s="2" t="n">
        <x:v>47</x:v>
      </x:c>
      <x:c r="D15380" s="10" t="n">
        <x:v>0.9953129671989603</x:v>
      </x:c>
      <x:c r="E15380" s="10" t="n">
        <x:v>0.006660404644310278</x:v>
      </x:c>
      <x:c r="F15380" s="11" t="str">
        <x:v>Grassland</x:v>
      </x:c>
      <x:c r="G15380" s="12" t="n">
        <x:v>115.524276446</x:v>
      </x:c>
      <x:c r="H15380" s="13" t="n">
        <x:v>40.1116726428</x:v>
      </x:c>
      <x:c r="I15380" s="13" t="n">
        <x:v>0.0307216009753</x:v>
      </x:c>
      <x:c r="J15380" s="13" t="n">
        <x:v>0.4080922573034717</x:v>
      </x:c>
      <x:c r="K15380" s="14" t="n">
        <x:v>1</x:v>
      </x:c>
      <x:c r="L15380" s="14" t="n">
        <x:v>1</x:v>
      </x:c>
      <x:c r="M15380" s="14" t="n">
        <x:v>1</x:v>
      </x:c>
      <x:c r="N15380" s="14" t="n">
        <x:v>1</x:v>
      </x:c>
      <x:c r="O15380" s="14" t="n">
        <x:v>1</x:v>
      </x:c>
      <x:c r="P15380" s="14" t="n">
        <x:v>1</x:v>
      </x:c>
    </x:row>
    <x:row r="15381">
      <x:c r="A15381" s="8" t="str">
        <x:v>15382</x:v>
      </x:c>
      <x:c r="B15381" s="9" t="n">
        <x:v>2013</x:v>
      </x:c>
      <x:c r="C15381" s="2" t="n">
        <x:v>26</x:v>
      </x:c>
      <x:c r="D15381" s="10" t="n">
        <x:v>0.9948397118311662</x:v>
      </x:c>
      <x:c r="E15381" s="10" t="n">
        <x:v>0.0034100266982888612</x:v>
      </x:c>
      <x:c r="F15381" s="11" t="str">
        <x:v>Grassland</x:v>
      </x:c>
      <x:c r="G15381" s="12" t="n">
        <x:v>115.525790811</x:v>
      </x:c>
      <x:c r="H15381" s="13" t="n">
        <x:v>40.1117056187</x:v>
      </x:c>
      <x:c r="I15381" s="13" t="n">
        <x:v>0.0196355878132</x:v>
      </x:c>
      <x:c r="J15381" s="13" t="n">
        <x:v>0.9844406441599668</x:v>
      </x:c>
      <x:c r="K15381" s="14" t="n">
        <x:v>1</x:v>
      </x:c>
      <x:c r="L15381" s="14" t="n">
        <x:v>1</x:v>
      </x:c>
      <x:c r="M15381" s="14" t="n">
        <x:v>1</x:v>
      </x:c>
      <x:c r="N15381" s="14" t="n">
        <x:v>1</x:v>
      </x:c>
      <x:c r="O15381" s="14" t="n">
        <x:v>1</x:v>
      </x:c>
      <x:c r="P15381" s="14" t="n">
        <x:v>1</x:v>
      </x:c>
    </x:row>
    <x:row r="15382">
      <x:c r="A15382" s="8" t="str">
        <x:v>15383</x:v>
      </x:c>
      <x:c r="B15382" s="9" t="n">
        <x:v>2016</x:v>
      </x:c>
      <x:c r="C15382" s="2" t="n">
        <x:v>18</x:v>
      </x:c>
      <x:c r="D15382" s="10" t="n">
        <x:v>0.9936718477143182</x:v>
      </x:c>
      <x:c r="E15382" s="10" t="n">
        <x:v>0.006358740007147627</x:v>
      </x:c>
      <x:c r="F15382" s="11" t="str">
        <x:v>Grassland</x:v>
      </x:c>
      <x:c r="G15382" s="12" t="n">
        <x:v>115.524148643</x:v>
      </x:c>
      <x:c r="H15382" s="13" t="n">
        <x:v>40.1088721712</x:v>
      </x:c>
      <x:c r="I15382" s="13" t="n">
        <x:v>0.0126556418823</x:v>
      </x:c>
      <x:c r="J15382" s="13" t="n">
        <x:v>0.8921785021911248</x:v>
      </x:c>
      <x:c r="K15382" s="14" t="n">
        <x:v>1</x:v>
      </x:c>
      <x:c r="L15382" s="14" t="n">
        <x:v>1</x:v>
      </x:c>
      <x:c r="M15382" s="14" t="n">
        <x:v>1</x:v>
      </x:c>
      <x:c r="N15382" s="14" t="n">
        <x:v>1</x:v>
      </x:c>
      <x:c r="O15382" s="14" t="n">
        <x:v>1</x:v>
      </x:c>
      <x:c r="P15382" s="14" t="n">
        <x:v>1</x:v>
      </x:c>
    </x:row>
    <x:row r="15383">
      <x:c r="A15383" s="8" t="str">
        <x:v>15384</x:v>
      </x:c>
      <x:c r="B15383" s="9" t="n">
        <x:v>2016</x:v>
      </x:c>
      <x:c r="C15383" s="2" t="n">
        <x:v>23</x:v>
      </x:c>
      <x:c r="D15383" s="10" t="n">
        <x:v>0.9961640446082406</x:v>
      </x:c>
      <x:c r="E15383" s="10" t="n">
        <x:v>0.006913379060536601</x:v>
      </x:c>
      <x:c r="F15383" s="11" t="str">
        <x:v>Grassland</x:v>
      </x:c>
      <x:c r="G15383" s="12" t="n">
        <x:v>115.531731819</x:v>
      </x:c>
      <x:c r="H15383" s="13" t="n">
        <x:v>40.1104569408</x:v>
      </x:c>
      <x:c r="I15383" s="13" t="n">
        <x:v>0.015206653472</x:v>
      </x:c>
      <x:c r="J15383" s="13" t="n">
        <x:v>0.2332721567257084</x:v>
      </x:c>
      <x:c r="K15383" s="14" t="n">
        <x:v>1</x:v>
      </x:c>
      <x:c r="L15383" s="14" t="n">
        <x:v>1</x:v>
      </x:c>
      <x:c r="M15383" s="14" t="n">
        <x:v>1</x:v>
      </x:c>
      <x:c r="N15383" s="14" t="n">
        <x:v>1</x:v>
      </x:c>
      <x:c r="O15383" s="14" t="n">
        <x:v>1</x:v>
      </x:c>
      <x:c r="P15383" s="14" t="n">
        <x:v>1</x:v>
      </x:c>
    </x:row>
    <x:row r="15384">
      <x:c r="A15384" s="8" t="str">
        <x:v>15385</x:v>
      </x:c>
      <x:c r="B15384" s="9" t="n">
        <x:v>2016</x:v>
      </x:c>
      <x:c r="C15384" s="2" t="n">
        <x:v>28</x:v>
      </x:c>
      <x:c r="D15384" s="10" t="n">
        <x:v>0.9965927728584835</x:v>
      </x:c>
      <x:c r="E15384" s="10" t="n">
        <x:v>0.003886230850295619</x:v>
      </x:c>
      <x:c r="F15384" s="11" t="str">
        <x:v>Grassland</x:v>
      </x:c>
      <x:c r="G15384" s="12" t="n">
        <x:v>115.53140394</x:v>
      </x:c>
      <x:c r="H15384" s="13" t="n">
        <x:v>40.1121913612</x:v>
      </x:c>
      <x:c r="I15384" s="13" t="n">
        <x:v>0.0195861977484</x:v>
      </x:c>
      <x:c r="J15384" s="13" t="n">
        <x:v>0.9789324371344028</x:v>
      </x:c>
      <x:c r="K15384" s="14" t="n">
        <x:v>1</x:v>
      </x:c>
      <x:c r="L15384" s="14" t="n">
        <x:v>1</x:v>
      </x:c>
      <x:c r="M15384" s="14" t="n">
        <x:v>1</x:v>
      </x:c>
      <x:c r="N15384" s="14" t="n">
        <x:v>1</x:v>
      </x:c>
      <x:c r="O15384" s="14" t="n">
        <x:v>1</x:v>
      </x:c>
      <x:c r="P15384" s="14" t="n">
        <x:v>1</x:v>
      </x:c>
    </x:row>
    <x:row r="15385">
      <x:c r="A15385" s="8" t="str">
        <x:v>15386</x:v>
      </x:c>
      <x:c r="B15385" s="9" t="n">
        <x:v>2016</x:v>
      </x:c>
      <x:c r="C15385" s="2" t="n">
        <x:v>19</x:v>
      </x:c>
      <x:c r="D15385" s="10" t="n">
        <x:v>0.9971324613219813</x:v>
      </x:c>
      <x:c r="E15385" s="10" t="n">
        <x:v>0.0031101642140932933</x:v>
      </x:c>
      <x:c r="F15385" s="11" t="str">
        <x:v>Grassland</x:v>
      </x:c>
      <x:c r="G15385" s="12" t="n">
        <x:v>115.53096207</x:v>
      </x:c>
      <x:c r="H15385" s="13" t="n">
        <x:v>40.1148964184</x:v>
      </x:c>
      <x:c r="I15385" s="13" t="n">
        <x:v>0.0137399529625</x:v>
      </x:c>
      <x:c r="J15385" s="13" t="n">
        <x:v>0.5741432307955858</x:v>
      </x:c>
      <x:c r="K15385" s="14" t="n">
        <x:v>1</x:v>
      </x:c>
      <x:c r="L15385" s="14" t="n">
        <x:v>1</x:v>
      </x:c>
      <x:c r="M15385" s="14" t="n">
        <x:v>1</x:v>
      </x:c>
      <x:c r="N15385" s="14" t="n">
        <x:v>1</x:v>
      </x:c>
      <x:c r="O15385" s="14" t="n">
        <x:v>1</x:v>
      </x:c>
      <x:c r="P15385" s="14" t="n">
        <x:v>1</x:v>
      </x:c>
    </x:row>
    <x:row r="15386">
      <x:c r="A15386" s="8" t="str">
        <x:v>15387</x:v>
      </x:c>
      <x:c r="B15386" s="9" t="n">
        <x:v>2016</x:v>
      </x:c>
      <x:c r="C15386" s="2" t="n">
        <x:v>36</x:v>
      </x:c>
      <x:c r="D15386" s="10" t="n">
        <x:v>0.9977974924776289</x:v>
      </x:c>
      <x:c r="E15386" s="10" t="n">
        <x:v>0.0034263119807370792</x:v>
      </x:c>
      <x:c r="F15386" s="11" t="str">
        <x:v>Woodland</x:v>
      </x:c>
      <x:c r="G15386" s="12" t="n">
        <x:v>115.538364638</x:v>
      </x:c>
      <x:c r="H15386" s="13" t="n">
        <x:v>40.121344343</x:v>
      </x:c>
      <x:c r="I15386" s="13" t="n">
        <x:v>0.0227806780879</x:v>
      </x:c>
      <x:c r="J15386" s="13" t="n">
        <x:v>0.9576682978819452</x:v>
      </x:c>
      <x:c r="K15386" s="14" t="n">
        <x:v>1</x:v>
      </x:c>
      <x:c r="L15386" s="14" t="n">
        <x:v>1</x:v>
      </x:c>
      <x:c r="M15386" s="14" t="n">
        <x:v>1</x:v>
      </x:c>
      <x:c r="N15386" s="14" t="n">
        <x:v>1</x:v>
      </x:c>
      <x:c r="O15386" s="14" t="n">
        <x:v>1</x:v>
      </x:c>
      <x:c r="P15386" s="14" t="n">
        <x:v>1</x:v>
      </x:c>
    </x:row>
    <x:row r="15387">
      <x:c r="A15387" s="8" t="str">
        <x:v>15388</x:v>
      </x:c>
      <x:c r="B15387" s="9" t="n">
        <x:v>2014</x:v>
      </x:c>
      <x:c r="C15387" s="2" t="n">
        <x:v>12232</x:v>
      </x:c>
      <x:c r="D15387" s="10" t="n">
        <x:v>0.9694208378948566</x:v>
      </x:c>
      <x:c r="E15387" s="10" t="n">
        <x:v>0.0009634777156811479</x:v>
      </x:c>
      <x:c r="F15387" s="11" t="str">
        <x:v>Unused land</x:v>
      </x:c>
      <x:c r="G15387" s="12" t="n">
        <x:v>95.1606383897</x:v>
      </x:c>
      <x:c r="H15387" s="13" t="n">
        <x:v>36.3882561561</x:v>
      </x:c>
      <x:c r="I15387" s="13" t="n">
        <x:v>8.86035767978</x:v>
      </x:c>
      <x:c r="J15387" s="13" t="n">
        <x:v>1.5633743188914195e-8</x:v>
      </x:c>
      <x:c r="K15387" s="14" t="n">
        <x:v>1</x:v>
      </x:c>
      <x:c r="L15387" s="14" t="n">
        <x:v>1</x:v>
      </x:c>
      <x:c r="M15387" s="14" t="n">
        <x:v>1</x:v>
      </x:c>
      <x:c r="N15387" s="14" t="n">
        <x:v>0</x:v>
      </x:c>
      <x:c r="O15387" s="14" t="n">
        <x:v>1</x:v>
      </x:c>
      <x:c r="P15387" s="14" t="n">
        <x:v>0</x:v>
      </x:c>
    </x:row>
    <x:row r="15388">
      <x:c r="A15388" s="8" t="str">
        <x:v>15389</x:v>
      </x:c>
      <x:c r="B15388" s="9" t="n">
        <x:v>2013</x:v>
      </x:c>
      <x:c r="C15388" s="2" t="n">
        <x:v>1562</x:v>
      </x:c>
      <x:c r="D15388" s="10" t="n">
        <x:v>0.9947033709394489</x:v>
      </x:c>
      <x:c r="E15388" s="10" t="n">
        <x:v>0.0006362171043249714</x:v>
      </x:c>
      <x:c r="F15388" s="11" t="str">
        <x:v>Unused land</x:v>
      </x:c>
      <x:c r="G15388" s="12" t="n">
        <x:v>102.529152652</x:v>
      </x:c>
      <x:c r="H15388" s="13" t="n">
        <x:v>38.9857966602</x:v>
      </x:c>
      <x:c r="I15388" s="13" t="n">
        <x:v>1.09465771627</x:v>
      </x:c>
      <x:c r="J15388" s="13" t="n">
        <x:v>0.947127476892629</x:v>
      </x:c>
      <x:c r="K15388" s="14" t="n">
        <x:v>1</x:v>
      </x:c>
      <x:c r="L15388" s="14" t="n">
        <x:v>1</x:v>
      </x:c>
      <x:c r="M15388" s="14" t="n">
        <x:v>1</x:v>
      </x:c>
      <x:c r="N15388" s="14" t="n">
        <x:v>1</x:v>
      </x:c>
      <x:c r="O15388" s="14" t="n">
        <x:v>1</x:v>
      </x:c>
      <x:c r="P15388" s="14" t="n">
        <x:v>1</x:v>
      </x:c>
    </x:row>
    <x:row r="15389">
      <x:c r="A15389" s="8" t="str">
        <x:v>15390</x:v>
      </x:c>
      <x:c r="B15389" s="9" t="n">
        <x:v>2016</x:v>
      </x:c>
      <x:c r="C15389" s="2" t="n">
        <x:v>1950</x:v>
      </x:c>
      <x:c r="D15389" s="10" t="n">
        <x:v>0.9908744899737529</x:v>
      </x:c>
      <x:c r="E15389" s="10" t="n">
        <x:v>0.0003057038196118534</x:v>
      </x:c>
      <x:c r="F15389" s="11" t="str">
        <x:v>Unused land</x:v>
      </x:c>
      <x:c r="G15389" s="12" t="n">
        <x:v>79.6043682663</x:v>
      </x:c>
      <x:c r="H15389" s="13" t="n">
        <x:v>40.5786227876</x:v>
      </x:c>
      <x:c r="I15389" s="13" t="n">
        <x:v>1.33036396107</x:v>
      </x:c>
      <x:c r="J15389" s="13" t="n">
        <x:v>0.9156325588768652</x:v>
      </x:c>
      <x:c r="K15389" s="14" t="n">
        <x:v>1</x:v>
      </x:c>
      <x:c r="L15389" s="14" t="n">
        <x:v>1</x:v>
      </x:c>
      <x:c r="M15389" s="14" t="n">
        <x:v>1</x:v>
      </x:c>
      <x:c r="N15389" s="14" t="n">
        <x:v>1</x:v>
      </x:c>
      <x:c r="O15389" s="14" t="n">
        <x:v>1</x:v>
      </x:c>
      <x:c r="P15389" s="14" t="n">
        <x:v>1</x:v>
      </x:c>
    </x:row>
    <x:row r="15390">
      <x:c r="A15390" s="8" t="str">
        <x:v>15391</x:v>
      </x:c>
      <x:c r="B15390" s="9" t="n">
        <x:v>2014</x:v>
      </x:c>
      <x:c r="C15390" s="2" t="n">
        <x:v>5385</x:v>
      </x:c>
      <x:c r="D15390" s="10" t="n">
        <x:v>0.9432857456036818</x:v>
      </x:c>
      <x:c r="E15390" s="10" t="n">
        <x:v>0.0006274191673077364</x:v>
      </x:c>
      <x:c r="F15390" s="11" t="str">
        <x:v>Unused land</x:v>
      </x:c>
      <x:c r="G15390" s="12" t="n">
        <x:v>94.4913688801</x:v>
      </x:c>
      <x:c r="H15390" s="13" t="n">
        <x:v>40.1346925704</x:v>
      </x:c>
      <x:c r="I15390" s="13" t="n">
        <x:v>3.69923116725</x:v>
      </x:c>
      <x:c r="J15390" s="13" t="n">
        <x:v>0.1498434266074241</x:v>
      </x:c>
      <x:c r="K15390" s="14" t="n">
        <x:v>1</x:v>
      </x:c>
      <x:c r="L15390" s="14" t="n">
        <x:v>1</x:v>
      </x:c>
      <x:c r="M15390" s="14" t="n">
        <x:v>1</x:v>
      </x:c>
      <x:c r="N15390" s="14" t="n">
        <x:v>1</x:v>
      </x:c>
      <x:c r="O15390" s="14" t="n">
        <x:v>1</x:v>
      </x:c>
      <x:c r="P15390" s="14" t="n">
        <x:v>1</x:v>
      </x:c>
    </x:row>
    <x:row r="15391">
      <x:c r="A15391" s="8" t="str">
        <x:v>15392</x:v>
      </x:c>
      <x:c r="B15391" s="9" t="n">
        <x:v>2017</x:v>
      </x:c>
      <x:c r="C15391" s="2" t="n">
        <x:v>5411</x:v>
      </x:c>
      <x:c r="D15391" s="10" t="n">
        <x:v>0.8321239623538716</x:v>
      </x:c>
      <x:c r="E15391" s="10" t="n">
        <x:v>0.03178651937858789</x:v>
      </x:c>
      <x:c r="F15391" s="11" t="str">
        <x:v>Unused land</x:v>
      </x:c>
      <x:c r="G15391" s="12" t="n">
        <x:v>94.4716280701</x:v>
      </x:c>
      <x:c r="H15391" s="13" t="n">
        <x:v>40.1307776242</x:v>
      </x:c>
      <x:c r="I15391" s="13" t="n">
        <x:v>3.72968196729</x:v>
      </x:c>
      <x:c r="J15391" s="13" t="n">
        <x:v>8.065118151101559e-8</x:v>
      </x:c>
      <x:c r="K15391" s="14" t="n">
        <x:v>1</x:v>
      </x:c>
      <x:c r="L15391" s="14" t="n">
        <x:v>1</x:v>
      </x:c>
      <x:c r="M15391" s="14" t="n">
        <x:v>1</x:v>
      </x:c>
      <x:c r="N15391" s="14" t="n">
        <x:v>0</x:v>
      </x:c>
      <x:c r="O15391" s="14" t="n">
        <x:v>1</x:v>
      </x:c>
      <x:c r="P15391" s="14" t="n">
        <x:v>0</x:v>
      </x:c>
    </x:row>
    <x:row r="15392">
      <x:c r="A15392" s="8" t="str">
        <x:v>15393</x:v>
      </x:c>
      <x:c r="B15392" s="9" t="n">
        <x:v>2014</x:v>
      </x:c>
      <x:c r="C15392" s="2" t="n">
        <x:v>2648</x:v>
      </x:c>
      <x:c r="D15392" s="10" t="n">
        <x:v>0.9427710048414013</x:v>
      </x:c>
      <x:c r="E15392" s="10" t="n">
        <x:v>0.0032018280584188595</x:v>
      </x:c>
      <x:c r="F15392" s="11" t="str">
        <x:v>Unused land</x:v>
      </x:c>
      <x:c r="G15392" s="12" t="n">
        <x:v>103.127656027</x:v>
      </x:c>
      <x:c r="H15392" s="13" t="n">
        <x:v>37.7697259197</x:v>
      </x:c>
      <x:c r="I15392" s="13" t="n">
        <x:v>1.89789778164</x:v>
      </x:c>
      <x:c r="J15392" s="13" t="n">
        <x:v>0.9358417729702904</x:v>
      </x:c>
      <x:c r="K15392" s="14" t="n">
        <x:v>1</x:v>
      </x:c>
      <x:c r="L15392" s="14" t="n">
        <x:v>1</x:v>
      </x:c>
      <x:c r="M15392" s="14" t="n">
        <x:v>1</x:v>
      </x:c>
      <x:c r="N15392" s="14" t="n">
        <x:v>1</x:v>
      </x:c>
      <x:c r="O15392" s="14" t="n">
        <x:v>1</x:v>
      </x:c>
      <x:c r="P15392" s="14" t="n">
        <x:v>1</x:v>
      </x:c>
    </x:row>
    <x:row r="15393">
      <x:c r="A15393" s="8" t="str">
        <x:v>15394</x:v>
      </x:c>
      <x:c r="B15393" s="9" t="n">
        <x:v>2013</x:v>
      </x:c>
      <x:c r="C15393" s="2" t="n">
        <x:v>1180</x:v>
      </x:c>
      <x:c r="D15393" s="10" t="n">
        <x:v>0.9515038024949826</x:v>
      </x:c>
      <x:c r="E15393" s="10" t="n">
        <x:v>0.0012361735744287987</x:v>
      </x:c>
      <x:c r="F15393" s="11" t="str">
        <x:v>Unused land</x:v>
      </x:c>
      <x:c r="G15393" s="12" t="n">
        <x:v>103.127191616</x:v>
      </x:c>
      <x:c r="H15393" s="13" t="n">
        <x:v>37.7563669463</x:v>
      </x:c>
      <x:c r="I15393" s="13" t="n">
        <x:v>0.847694697378</x:v>
      </x:c>
      <x:c r="J15393" s="13" t="n">
        <x:v>0.2064903277666696</x:v>
      </x:c>
      <x:c r="K15393" s="14" t="n">
        <x:v>1</x:v>
      </x:c>
      <x:c r="L15393" s="14" t="n">
        <x:v>1</x:v>
      </x:c>
      <x:c r="M15393" s="14" t="n">
        <x:v>1</x:v>
      </x:c>
      <x:c r="N15393" s="14" t="n">
        <x:v>1</x:v>
      </x:c>
      <x:c r="O15393" s="14" t="n">
        <x:v>1</x:v>
      </x:c>
      <x:c r="P15393" s="14" t="n">
        <x:v>1</x:v>
      </x:c>
    </x:row>
    <x:row r="15394">
      <x:c r="A15394" s="8" t="str">
        <x:v>15395</x:v>
      </x:c>
      <x:c r="B15394" s="9" t="n">
        <x:v>2017</x:v>
      </x:c>
      <x:c r="C15394" s="2" t="n">
        <x:v>665</x:v>
      </x:c>
      <x:c r="D15394" s="10" t="n">
        <x:v>0.9498133443351975</x:v>
      </x:c>
      <x:c r="E15394" s="10" t="n">
        <x:v>0.00031383671975723234</x:v>
      </x:c>
      <x:c r="F15394" s="11" t="str">
        <x:v>Unused land</x:v>
      </x:c>
      <x:c r="G15394" s="12" t="n">
        <x:v>95.2010026594</x:v>
      </x:c>
      <x:c r="H15394" s="13" t="n">
        <x:v>36.349567028</x:v>
      </x:c>
      <x:c r="I15394" s="13" t="n">
        <x:v>0.477377092977</x:v>
      </x:c>
      <x:c r="J15394" s="13" t="n">
        <x:v>0.9084437562668796</x:v>
      </x:c>
      <x:c r="K15394" s="14" t="n">
        <x:v>1</x:v>
      </x:c>
      <x:c r="L15394" s="14" t="n">
        <x:v>1</x:v>
      </x:c>
      <x:c r="M15394" s="14" t="n">
        <x:v>1</x:v>
      </x:c>
      <x:c r="N15394" s="14" t="n">
        <x:v>1</x:v>
      </x:c>
      <x:c r="O15394" s="14" t="n">
        <x:v>1</x:v>
      </x:c>
      <x:c r="P15394" s="14" t="n">
        <x:v>1</x:v>
      </x:c>
    </x:row>
    <x:row r="15395">
      <x:c r="A15395" s="8" t="str">
        <x:v>15396</x:v>
      </x:c>
      <x:c r="B15395" s="9" t="n">
        <x:v>2014</x:v>
      </x:c>
      <x:c r="C15395" s="2" t="n">
        <x:v>611</x:v>
      </x:c>
      <x:c r="D15395" s="10" t="n">
        <x:v>0.9072497728023123</x:v>
      </x:c>
      <x:c r="E15395" s="10" t="n">
        <x:v>0.0005901999217603581</x:v>
      </x:c>
      <x:c r="F15395" s="11" t="str">
        <x:v>Unused land</x:v>
      </x:c>
      <x:c r="G15395" s="12" t="n">
        <x:v>95.2397498004</x:v>
      </x:c>
      <x:c r="H15395" s="13" t="n">
        <x:v>36.3660283248</x:v>
      </x:c>
      <x:c r="I15395" s="13" t="n">
        <x:v>0.432019665095</x:v>
      </x:c>
      <x:c r="J15395" s="13" t="n">
        <x:v>0.9468017383746908</x:v>
      </x:c>
      <x:c r="K15395" s="14" t="n">
        <x:v>1</x:v>
      </x:c>
      <x:c r="L15395" s="14" t="n">
        <x:v>1</x:v>
      </x:c>
      <x:c r="M15395" s="14" t="n">
        <x:v>1</x:v>
      </x:c>
      <x:c r="N15395" s="14" t="n">
        <x:v>1</x:v>
      </x:c>
      <x:c r="O15395" s="14" t="n">
        <x:v>1</x:v>
      </x:c>
      <x:c r="P15395" s="14" t="n">
        <x:v>1</x:v>
      </x:c>
    </x:row>
    <x:row r="15396">
      <x:c r="A15396" s="8" t="str">
        <x:v>15397</x:v>
      </x:c>
      <x:c r="B15396" s="9" t="n">
        <x:v>2016</x:v>
      </x:c>
      <x:c r="C15396" s="2" t="n">
        <x:v>643</x:v>
      </x:c>
      <x:c r="D15396" s="10" t="n">
        <x:v>0.9296263583340504</x:v>
      </x:c>
      <x:c r="E15396" s="10" t="n">
        <x:v>0.004507081872512981</x:v>
      </x:c>
      <x:c r="F15396" s="11" t="str">
        <x:v>Unused land</x:v>
      </x:c>
      <x:c r="G15396" s="12" t="n">
        <x:v>105.046400229</x:v>
      </x:c>
      <x:c r="H15396" s="13" t="n">
        <x:v>37.5387542269</x:v>
      </x:c>
      <x:c r="I15396" s="13" t="n">
        <x:v>0.455857998808</x:v>
      </x:c>
      <x:c r="J15396" s="13" t="n">
        <x:v>0.7525863211792526</x:v>
      </x:c>
      <x:c r="K15396" s="14" t="n">
        <x:v>1</x:v>
      </x:c>
      <x:c r="L15396" s="14" t="n">
        <x:v>1</x:v>
      </x:c>
      <x:c r="M15396" s="14" t="n">
        <x:v>1</x:v>
      </x:c>
      <x:c r="N15396" s="14" t="n">
        <x:v>1</x:v>
      </x:c>
      <x:c r="O15396" s="14" t="n">
        <x:v>1</x:v>
      </x:c>
      <x:c r="P15396" s="14" t="n">
        <x:v>1</x:v>
      </x:c>
    </x:row>
    <x:row r="15397">
      <x:c r="A15397" s="8" t="str">
        <x:v>15398</x:v>
      </x:c>
      <x:c r="B15397" s="9" t="n">
        <x:v>2016</x:v>
      </x:c>
      <x:c r="C15397" s="2" t="n">
        <x:v>1459</x:v>
      </x:c>
      <x:c r="D15397" s="10" t="n">
        <x:v>0.9729598968955571</x:v>
      </x:c>
      <x:c r="E15397" s="10" t="n">
        <x:v>0.00089820841064025</x:v>
      </x:c>
      <x:c r="F15397" s="11" t="str">
        <x:v>Unused land</x:v>
      </x:c>
      <x:c r="G15397" s="12" t="n">
        <x:v>105.009360816</x:v>
      </x:c>
      <x:c r="H15397" s="13" t="n">
        <x:v>37.55502446</x:v>
      </x:c>
      <x:c r="I15397" s="13" t="n">
        <x:v>1.03879317915</x:v>
      </x:c>
      <x:c r="J15397" s="13" t="n">
        <x:v>0.3469595622233224</x:v>
      </x:c>
      <x:c r="K15397" s="14" t="n">
        <x:v>1</x:v>
      </x:c>
      <x:c r="L15397" s="14" t="n">
        <x:v>1</x:v>
      </x:c>
      <x:c r="M15397" s="14" t="n">
        <x:v>1</x:v>
      </x:c>
      <x:c r="N15397" s="14" t="n">
        <x:v>1</x:v>
      </x:c>
      <x:c r="O15397" s="14" t="n">
        <x:v>1</x:v>
      </x:c>
      <x:c r="P15397" s="14" t="n">
        <x:v>1</x:v>
      </x:c>
    </x:row>
    <x:row r="15398">
      <x:c r="A15398" s="8" t="str">
        <x:v>15399</x:v>
      </x:c>
      <x:c r="B15398" s="9" t="n">
        <x:v>2014</x:v>
      </x:c>
      <x:c r="C15398" s="2" t="n">
        <x:v>2996</x:v>
      </x:c>
      <x:c r="D15398" s="10" t="n">
        <x:v>0.7713277842241285</x:v>
      </x:c>
      <x:c r="E15398" s="10" t="n">
        <x:v>0.004958993098200259</x:v>
      </x:c>
      <x:c r="F15398" s="11" t="str">
        <x:v>Unused land</x:v>
      </x:c>
      <x:c r="G15398" s="12" t="n">
        <x:v>105.01262904</x:v>
      </x:c>
      <x:c r="H15398" s="13" t="n">
        <x:v>37.5633537205</x:v>
      </x:c>
      <x:c r="I15398" s="13" t="n">
        <x:v>2.13354411052</x:v>
      </x:c>
      <x:c r="J15398" s="13" t="n">
        <x:v>0</x:v>
      </x:c>
      <x:c r="K15398" s="14" t="n">
        <x:v>1</x:v>
      </x:c>
      <x:c r="L15398" s="14" t="n">
        <x:v>1</x:v>
      </x:c>
      <x:c r="M15398" s="14" t="n">
        <x:v>1</x:v>
      </x:c>
      <x:c r="N15398" s="14" t="n">
        <x:v>0</x:v>
      </x:c>
      <x:c r="O15398" s="14" t="n">
        <x:v>1</x:v>
      </x:c>
      <x:c r="P15398" s="14" t="n">
        <x:v>0</x:v>
      </x:c>
    </x:row>
    <x:row r="15399">
      <x:c r="A15399" s="8" t="str">
        <x:v>15400</x:v>
      </x:c>
      <x:c r="B15399" s="9" t="n">
        <x:v>2014</x:v>
      </x:c>
      <x:c r="C15399" s="2" t="n">
        <x:v>1873</x:v>
      </x:c>
      <x:c r="D15399" s="10" t="n">
        <x:v>0.9510696509398532</x:v>
      </x:c>
      <x:c r="E15399" s="10" t="n">
        <x:v>0.0007711557896162265</x:v>
      </x:c>
      <x:c r="F15399" s="11" t="str">
        <x:v>Unused land</x:v>
      </x:c>
      <x:c r="G15399" s="12" t="n">
        <x:v>105.026739268</x:v>
      </x:c>
      <x:c r="H15399" s="13" t="n">
        <x:v>37.5402025348</x:v>
      </x:c>
      <x:c r="I15399" s="13" t="n">
        <x:v>1.34704512563</x:v>
      </x:c>
      <x:c r="J15399" s="13" t="n">
        <x:v>0.3850399394627899</x:v>
      </x:c>
      <x:c r="K15399" s="14" t="n">
        <x:v>1</x:v>
      </x:c>
      <x:c r="L15399" s="14" t="n">
        <x:v>1</x:v>
      </x:c>
      <x:c r="M15399" s="14" t="n">
        <x:v>1</x:v>
      </x:c>
      <x:c r="N15399" s="14" t="n">
        <x:v>1</x:v>
      </x:c>
      <x:c r="O15399" s="14" t="n">
        <x:v>1</x:v>
      </x:c>
      <x:c r="P15399" s="14" t="n">
        <x:v>1</x:v>
      </x:c>
    </x:row>
    <x:row r="15400">
      <x:c r="A15400" s="8" t="str">
        <x:v>15401</x:v>
      </x:c>
      <x:c r="B15400" s="9" t="n">
        <x:v>2013</x:v>
      </x:c>
      <x:c r="C15400" s="2" t="n">
        <x:v>4991</x:v>
      </x:c>
      <x:c r="D15400" s="10" t="n">
        <x:v>0.605124080584953</x:v>
      </x:c>
      <x:c r="E15400" s="10" t="n">
        <x:v>0.008764259434571497</x:v>
      </x:c>
      <x:c r="F15400" s="11" t="str">
        <x:v>Unused land</x:v>
      </x:c>
      <x:c r="G15400" s="12" t="n">
        <x:v>105.03284524</x:v>
      </x:c>
      <x:c r="H15400" s="13" t="n">
        <x:v>37.5490359212</x:v>
      </x:c>
      <x:c r="I15400" s="13" t="n">
        <x:v>3.55684808991</x:v>
      </x:c>
      <x:c r="J15400" s="13" t="n">
        <x:v>0</x:v>
      </x:c>
      <x:c r="K15400" s="14" t="n">
        <x:v>1</x:v>
      </x:c>
      <x:c r="L15400" s="14" t="n">
        <x:v>1</x:v>
      </x:c>
      <x:c r="M15400" s="14" t="n">
        <x:v>1</x:v>
      </x:c>
      <x:c r="N15400" s="14" t="n">
        <x:v>0</x:v>
      </x:c>
      <x:c r="O15400" s="14" t="n">
        <x:v>1</x:v>
      </x:c>
      <x:c r="P15400" s="14" t="n">
        <x:v>0</x:v>
      </x:c>
    </x:row>
    <x:row r="15401">
      <x:c r="A15401" s="8" t="str">
        <x:v>15402</x:v>
      </x:c>
      <x:c r="B15401" s="9" t="n">
        <x:v>2014</x:v>
      </x:c>
      <x:c r="C15401" s="2" t="n">
        <x:v>609</x:v>
      </x:c>
      <x:c r="D15401" s="10" t="n">
        <x:v>0.7806282791420696</x:v>
      </x:c>
      <x:c r="E15401" s="10" t="n">
        <x:v>0.00810223209256434</x:v>
      </x:c>
      <x:c r="F15401" s="11" t="str">
        <x:v>Unused land</x:v>
      </x:c>
      <x:c r="G15401" s="12" t="n">
        <x:v>105.044320889</x:v>
      </x:c>
      <x:c r="H15401" s="13" t="n">
        <x:v>37.5851679182</x:v>
      </x:c>
      <x:c r="I15401" s="13" t="n">
        <x:v>0.431578206236</x:v>
      </x:c>
      <x:c r="J15401" s="13" t="n">
        <x:v>0.00005535716590054918</x:v>
      </x:c>
      <x:c r="K15401" s="14" t="n">
        <x:v>1</x:v>
      </x:c>
      <x:c r="L15401" s="14" t="n">
        <x:v>1</x:v>
      </x:c>
      <x:c r="M15401" s="14" t="n">
        <x:v>1</x:v>
      </x:c>
      <x:c r="N15401" s="14" t="n">
        <x:v>0</x:v>
      </x:c>
      <x:c r="O15401" s="14" t="n">
        <x:v>1</x:v>
      </x:c>
      <x:c r="P15401" s="14" t="n">
        <x:v>0</x:v>
      </x:c>
    </x:row>
    <x:row r="15402">
      <x:c r="A15402" s="8" t="str">
        <x:v>15403</x:v>
      </x:c>
      <x:c r="B15402" s="9" t="n">
        <x:v>2015</x:v>
      </x:c>
      <x:c r="C15402" s="2" t="n">
        <x:v>1910</x:v>
      </x:c>
      <x:c r="D15402" s="10" t="n">
        <x:v>0.946014311202163</x:v>
      </x:c>
      <x:c r="E15402" s="10" t="n">
        <x:v>0.0020472066679238453</x:v>
      </x:c>
      <x:c r="F15402" s="11" t="str">
        <x:v>Unused land</x:v>
      </x:c>
      <x:c r="G15402" s="12" t="n">
        <x:v>105.053912568</x:v>
      </x:c>
      <x:c r="H15402" s="13" t="n">
        <x:v>37.5902194548</x:v>
      </x:c>
      <x:c r="I15402" s="13" t="n">
        <x:v>1.36865654818</x:v>
      </x:c>
      <x:c r="J15402" s="13" t="n">
        <x:v>0.0020973038329602</x:v>
      </x:c>
      <x:c r="K15402" s="14" t="n">
        <x:v>1</x:v>
      </x:c>
      <x:c r="L15402" s="14" t="n">
        <x:v>1</x:v>
      </x:c>
      <x:c r="M15402" s="14" t="n">
        <x:v>1</x:v>
      </x:c>
      <x:c r="N15402" s="14" t="n">
        <x:v>0</x:v>
      </x:c>
      <x:c r="O15402" s="14" t="n">
        <x:v>1</x:v>
      </x:c>
      <x:c r="P15402" s="14" t="n">
        <x:v>0</x:v>
      </x:c>
    </x:row>
    <x:row r="15403">
      <x:c r="A15403" s="8" t="str">
        <x:v>15404</x:v>
      </x:c>
      <x:c r="B15403" s="9" t="n">
        <x:v>2015</x:v>
      </x:c>
      <x:c r="C15403" s="2" t="n">
        <x:v>2108</x:v>
      </x:c>
      <x:c r="D15403" s="10" t="n">
        <x:v>0.9313981618447913</x:v>
      </x:c>
      <x:c r="E15403" s="10" t="n">
        <x:v>0.002586378417819829</x:v>
      </x:c>
      <x:c r="F15403" s="11" t="str">
        <x:v>Unused land</x:v>
      </x:c>
      <x:c r="G15403" s="12" t="n">
        <x:v>105.0679594</x:v>
      </x:c>
      <x:c r="H15403" s="13" t="n">
        <x:v>37.5751750298</x:v>
      </x:c>
      <x:c r="I15403" s="13" t="n">
        <x:v>1.49439709735</x:v>
      </x:c>
      <x:c r="J15403" s="13" t="n">
        <x:v>0.6474139059340409</x:v>
      </x:c>
      <x:c r="K15403" s="14" t="n">
        <x:v>1</x:v>
      </x:c>
      <x:c r="L15403" s="14" t="n">
        <x:v>1</x:v>
      </x:c>
      <x:c r="M15403" s="14" t="n">
        <x:v>1</x:v>
      </x:c>
      <x:c r="N15403" s="14" t="n">
        <x:v>1</x:v>
      </x:c>
      <x:c r="O15403" s="14" t="n">
        <x:v>1</x:v>
      </x:c>
      <x:c r="P15403" s="14" t="n">
        <x:v>1</x:v>
      </x:c>
    </x:row>
    <x:row r="15404">
      <x:c r="A15404" s="8" t="str">
        <x:v>15405</x:v>
      </x:c>
      <x:c r="B15404" s="9" t="n">
        <x:v>2016</x:v>
      </x:c>
      <x:c r="C15404" s="2" t="n">
        <x:v>1324</x:v>
      </x:c>
      <x:c r="D15404" s="10" t="n">
        <x:v>0.9096831614067187</x:v>
      </x:c>
      <x:c r="E15404" s="10" t="n">
        <x:v>0.004646318129572659</x:v>
      </x:c>
      <x:c r="F15404" s="11" t="str">
        <x:v>Unused land</x:v>
      </x:c>
      <x:c r="G15404" s="12" t="n">
        <x:v>105.034814917</x:v>
      </x:c>
      <x:c r="H15404" s="13" t="n">
        <x:v>37.5333341914</x:v>
      </x:c>
      <x:c r="I15404" s="13" t="n">
        <x:v>0.941153969575</x:v>
      </x:c>
      <x:c r="J15404" s="13" t="n">
        <x:v>0</x:v>
      </x:c>
      <x:c r="K15404" s="14" t="n">
        <x:v>1</x:v>
      </x:c>
      <x:c r="L15404" s="14" t="n">
        <x:v>1</x:v>
      </x:c>
      <x:c r="M15404" s="14" t="n">
        <x:v>1</x:v>
      </x:c>
      <x:c r="N15404" s="14" t="n">
        <x:v>0</x:v>
      </x:c>
      <x:c r="O15404" s="14" t="n">
        <x:v>1</x:v>
      </x:c>
      <x:c r="P15404" s="14" t="n">
        <x:v>0</x:v>
      </x:c>
    </x:row>
    <x:row r="15405">
      <x:c r="A15405" s="8" t="str">
        <x:v>15406</x:v>
      </x:c>
      <x:c r="B15405" s="9" t="n">
        <x:v>2020</x:v>
      </x:c>
      <x:c r="C15405" s="2" t="n">
        <x:v>3744</x:v>
      </x:c>
      <x:c r="D15405" s="10" t="n">
        <x:v>0.9870996025896385</x:v>
      </x:c>
      <x:c r="E15405" s="10" t="n">
        <x:v>0.009603419125272315</x:v>
      </x:c>
      <x:c r="F15405" s="11" t="str">
        <x:v>Grassland</x:v>
      </x:c>
      <x:c r="G15405" s="12" t="n">
        <x:v>106.998216592</x:v>
      </x:c>
      <x:c r="H15405" s="13" t="n">
        <x:v>37.9961669211</x:v>
      </x:c>
      <x:c r="I15405" s="13" t="n">
        <x:v>2.64510249946</x:v>
      </x:c>
      <x:c r="J15405" s="13" t="n">
        <x:v>0</x:v>
      </x:c>
      <x:c r="K15405" s="14" t="n">
        <x:v>1</x:v>
      </x:c>
      <x:c r="L15405" s="14" t="n">
        <x:v>1</x:v>
      </x:c>
      <x:c r="M15405" s="14" t="n">
        <x:v>1</x:v>
      </x:c>
      <x:c r="N15405" s="14" t="n">
        <x:v>0</x:v>
      </x:c>
      <x:c r="O15405" s="14" t="n">
        <x:v>1</x:v>
      </x:c>
      <x:c r="P15405" s="14" t="n">
        <x:v>0</x:v>
      </x:c>
    </x:row>
    <x:row r="15406">
      <x:c r="A15406" s="8" t="str">
        <x:v>15407</x:v>
      </x:c>
      <x:c r="B15406" s="9" t="n">
        <x:v>2015</x:v>
      </x:c>
      <x:c r="C15406" s="2" t="n">
        <x:v>695</x:v>
      </x:c>
      <x:c r="D15406" s="10" t="n">
        <x:v>0.9961065549644635</x:v>
      </x:c>
      <x:c r="E15406" s="10" t="n">
        <x:v>0.007573194730376871</x:v>
      </x:c>
      <x:c r="F15406" s="11" t="str">
        <x:v>Unused land</x:v>
      </x:c>
      <x:c r="G15406" s="12" t="n">
        <x:v>114.614478905</x:v>
      </x:c>
      <x:c r="H15406" s="13" t="n">
        <x:v>41.3411294678</x:v>
      </x:c>
      <x:c r="I15406" s="13" t="n">
        <x:v>0.469882228617</x:v>
      </x:c>
      <x:c r="J15406" s="13" t="n">
        <x:v>0.5433228073119897</x:v>
      </x:c>
      <x:c r="K15406" s="14" t="n">
        <x:v>1</x:v>
      </x:c>
      <x:c r="L15406" s="14" t="n">
        <x:v>1</x:v>
      </x:c>
      <x:c r="M15406" s="14" t="n">
        <x:v>1</x:v>
      </x:c>
      <x:c r="N15406" s="14" t="n">
        <x:v>1</x:v>
      </x:c>
      <x:c r="O15406" s="14" t="n">
        <x:v>1</x:v>
      </x:c>
      <x:c r="P15406" s="14" t="n">
        <x:v>1</x:v>
      </x:c>
    </x:row>
    <x:row r="15407">
      <x:c r="A15407" s="8" t="str">
        <x:v>15408</x:v>
      </x:c>
      <x:c r="B15407" s="9" t="n">
        <x:v>2018</x:v>
      </x:c>
      <x:c r="C15407" s="2" t="n">
        <x:v>1685</x:v>
      </x:c>
      <x:c r="D15407" s="10" t="n">
        <x:v>0.9923003272637062</x:v>
      </x:c>
      <x:c r="E15407" s="10" t="n">
        <x:v>0.00637422694980962</x:v>
      </x:c>
      <x:c r="F15407" s="11" t="str">
        <x:v>Cropland</x:v>
      </x:c>
      <x:c r="G15407" s="12" t="n">
        <x:v>114.590198466</x:v>
      </x:c>
      <x:c r="H15407" s="13" t="n">
        <x:v>41.3999778866</x:v>
      </x:c>
      <x:c r="I15407" s="13" t="n">
        <x:v>1.13226257048</x:v>
      </x:c>
      <x:c r="J15407" s="13" t="n">
        <x:v>0.8325239588426885</x:v>
      </x:c>
      <x:c r="K15407" s="14" t="n">
        <x:v>1</x:v>
      </x:c>
      <x:c r="L15407" s="14" t="n">
        <x:v>1</x:v>
      </x:c>
      <x:c r="M15407" s="14" t="n">
        <x:v>1</x:v>
      </x:c>
      <x:c r="N15407" s="14" t="n">
        <x:v>1</x:v>
      </x:c>
      <x:c r="O15407" s="14" t="n">
        <x:v>1</x:v>
      </x:c>
      <x:c r="P15407" s="14" t="n">
        <x:v>1</x:v>
      </x:c>
    </x:row>
    <x:row r="15408">
      <x:c r="A15408" s="8" t="str">
        <x:v>15409</x:v>
      </x:c>
      <x:c r="B15408" s="9" t="n">
        <x:v>2013</x:v>
      </x:c>
      <x:c r="C15408" s="2" t="n">
        <x:v>294</x:v>
      </x:c>
      <x:c r="D15408" s="10" t="n">
        <x:v>0.9993556920362978</x:v>
      </x:c>
      <x:c r="E15408" s="10" t="n">
        <x:v>0.002982417072171041</x:v>
      </x:c>
      <x:c r="F15408" s="11" t="str">
        <x:v>Grassland</x:v>
      </x:c>
      <x:c r="G15408" s="12" t="n">
        <x:v>106.733985118</x:v>
      </x:c>
      <x:c r="H15408" s="13" t="n">
        <x:v>39.3343074967</x:v>
      </x:c>
      <x:c r="I15408" s="13" t="n">
        <x:v>0.210520624174</x:v>
      </x:c>
      <x:c r="J15408" s="13" t="n">
        <x:v>0.988769103285006</x:v>
      </x:c>
      <x:c r="K15408" s="14" t="n">
        <x:v>1</x:v>
      </x:c>
      <x:c r="L15408" s="14" t="n">
        <x:v>1</x:v>
      </x:c>
      <x:c r="M15408" s="14" t="n">
        <x:v>1</x:v>
      </x:c>
      <x:c r="N15408" s="14" t="n">
        <x:v>1</x:v>
      </x:c>
      <x:c r="O15408" s="14" t="n">
        <x:v>1</x:v>
      </x:c>
      <x:c r="P15408" s="14" t="n">
        <x:v>1</x:v>
      </x:c>
    </x:row>
    <x:row r="15409">
      <x:c r="A15409" s="8" t="str">
        <x:v>15410</x:v>
      </x:c>
      <x:c r="B15409" s="9" t="n">
        <x:v>2015</x:v>
      </x:c>
      <x:c r="C15409" s="2" t="n">
        <x:v>930</x:v>
      </x:c>
      <x:c r="D15409" s="10" t="n">
        <x:v>0.9963324762800688</x:v>
      </x:c>
      <x:c r="E15409" s="10" t="n">
        <x:v>0.005863362308530317</x:v>
      </x:c>
      <x:c r="F15409" s="11" t="str">
        <x:v>Water surface</x:v>
      </x:c>
      <x:c r="G15409" s="12" t="n">
        <x:v>106.733889735</x:v>
      </x:c>
      <x:c r="H15409" s="13" t="n">
        <x:v>39.3269670171</x:v>
      </x:c>
      <x:c r="I15409" s="13" t="n">
        <x:v>0.649744648414</x:v>
      </x:c>
      <x:c r="J15409" s="13" t="n">
        <x:v>0.899641476403061</x:v>
      </x:c>
      <x:c r="K15409" s="14" t="n">
        <x:v>1</x:v>
      </x:c>
      <x:c r="L15409" s="14" t="n">
        <x:v>0</x:v>
      </x:c>
      <x:c r="M15409" s="14" t="n">
        <x:v>1</x:v>
      </x:c>
      <x:c r="N15409" s="14" t="n">
        <x:v>1</x:v>
      </x:c>
      <x:c r="O15409" s="14" t="n">
        <x:v>1</x:v>
      </x:c>
      <x:c r="P15409" s="14" t="n">
        <x:v>0</x:v>
      </x:c>
    </x:row>
    <x:row r="15410">
      <x:c r="A15410" s="8" t="str">
        <x:v>15411</x:v>
      </x:c>
      <x:c r="B15410" s="9" t="n">
        <x:v>2016</x:v>
      </x:c>
      <x:c r="C15410" s="2" t="n">
        <x:v>1520</x:v>
      </x:c>
      <x:c r="D15410" s="10" t="n">
        <x:v>0.8091630989930739</x:v>
      </x:c>
      <x:c r="E15410" s="10" t="n">
        <x:v>0.014792856704727898</x:v>
      </x:c>
      <x:c r="F15410" s="11" t="str">
        <x:v>Grassland</x:v>
      </x:c>
      <x:c r="G15410" s="12" t="n">
        <x:v>109.690013391</x:v>
      </x:c>
      <x:c r="H15410" s="13" t="n">
        <x:v>38.7767236164</x:v>
      </x:c>
      <x:c r="I15410" s="13" t="n">
        <x:v>1.05746047945</x:v>
      </x:c>
      <x:c r="J15410" s="13" t="n">
        <x:v>0</x:v>
      </x:c>
      <x:c r="K15410" s="14" t="n">
        <x:v>1</x:v>
      </x:c>
      <x:c r="L15410" s="14" t="n">
        <x:v>1</x:v>
      </x:c>
      <x:c r="M15410" s="14" t="n">
        <x:v>1</x:v>
      </x:c>
      <x:c r="N15410" s="14" t="n">
        <x:v>0</x:v>
      </x:c>
      <x:c r="O15410" s="14" t="n">
        <x:v>1</x:v>
      </x:c>
      <x:c r="P15410" s="14" t="n">
        <x:v>0</x:v>
      </x:c>
    </x:row>
    <x:row r="15411">
      <x:c r="A15411" s="8" t="str">
        <x:v>15412</x:v>
      </x:c>
      <x:c r="B15411" s="9" t="n">
        <x:v>2018</x:v>
      </x:c>
      <x:c r="C15411" s="2" t="n">
        <x:v>8667</x:v>
      </x:c>
      <x:c r="D15411" s="10" t="n">
        <x:v>0.4380201937760977</x:v>
      </x:c>
      <x:c r="E15411" s="10" t="n">
        <x:v>0.055147964127097784</x:v>
      </x:c>
      <x:c r="F15411" s="11" t="str">
        <x:v>Grassland</x:v>
      </x:c>
      <x:c r="G15411" s="12" t="n">
        <x:v>109.688847027</x:v>
      </x:c>
      <x:c r="H15411" s="13" t="n">
        <x:v>38.8099243789</x:v>
      </x:c>
      <x:c r="I15411" s="13" t="n">
        <x:v>6.07167982103</x:v>
      </x:c>
      <x:c r="J15411" s="13" t="n">
        <x:v>0</x:v>
      </x:c>
      <x:c r="K15411" s="14" t="n">
        <x:v>1</x:v>
      </x:c>
      <x:c r="L15411" s="14" t="n">
        <x:v>1</x:v>
      </x:c>
      <x:c r="M15411" s="14" t="n">
        <x:v>0</x:v>
      </x:c>
      <x:c r="N15411" s="14" t="n">
        <x:v>0</x:v>
      </x:c>
      <x:c r="O15411" s="14" t="n">
        <x:v>1</x:v>
      </x:c>
      <x:c r="P15411" s="14" t="n">
        <x:v>0</x:v>
      </x:c>
    </x:row>
    <x:row r="15412">
      <x:c r="A15412" s="8" t="str">
        <x:v>15413</x:v>
      </x:c>
      <x:c r="B15412" s="9" t="n">
        <x:v>2011</x:v>
      </x:c>
      <x:c r="C15412" s="2" t="n">
        <x:v>1372</x:v>
      </x:c>
      <x:c r="D15412" s="10" t="n">
        <x:v>0.9990070557802828</x:v>
      </x:c>
      <x:c r="E15412" s="10" t="n">
        <x:v>0.0014620490369853683</x:v>
      </x:c>
      <x:c r="F15412" s="11" t="str">
        <x:v>Grassland</x:v>
      </x:c>
      <x:c r="G15412" s="12" t="n">
        <x:v>98.3950662509</x:v>
      </x:c>
      <x:c r="H15412" s="13" t="n">
        <x:v>36.9972755341</x:v>
      </x:c>
      <x:c r="I15412" s="13" t="n">
        <x:v>0.985258481976</x:v>
      </x:c>
      <x:c r="J15412" s="13" t="n">
        <x:v>0.5850994799743375</x:v>
      </x:c>
      <x:c r="K15412" s="14" t="n">
        <x:v>1</x:v>
      </x:c>
      <x:c r="L15412" s="14" t="n">
        <x:v>1</x:v>
      </x:c>
      <x:c r="M15412" s="14" t="n">
        <x:v>1</x:v>
      </x:c>
      <x:c r="N15412" s="14" t="n">
        <x:v>1</x:v>
      </x:c>
      <x:c r="O15412" s="14" t="n">
        <x:v>1</x:v>
      </x:c>
      <x:c r="P15412" s="14" t="n">
        <x:v>1</x:v>
      </x:c>
    </x:row>
    <x:row r="15413">
      <x:c r="A15413" s="8" t="str">
        <x:v>15414</x:v>
      </x:c>
      <x:c r="B15413" s="9" t="n">
        <x:v>2014</x:v>
      </x:c>
      <x:c r="C15413" s="2" t="n">
        <x:v>92</x:v>
      </x:c>
      <x:c r="D15413" s="10" t="n">
        <x:v>0.9981728545997454</x:v>
      </x:c>
      <x:c r="E15413" s="10" t="n">
        <x:v>0.005376675190581859</x:v>
      </x:c>
      <x:c r="F15413" s="11" t="str">
        <x:v>Grassland</x:v>
      </x:c>
      <x:c r="G15413" s="12" t="n">
        <x:v>114.934212911</x:v>
      </x:c>
      <x:c r="H15413" s="13" t="n">
        <x:v>40.4134516725</x:v>
      </x:c>
      <x:c r="I15413" s="13" t="n">
        <x:v>0.0570573250628</x:v>
      </x:c>
      <x:c r="J15413" s="13" t="n">
        <x:v>0.8237135783810177</x:v>
      </x:c>
      <x:c r="K15413" s="14" t="n">
        <x:v>1</x:v>
      </x:c>
      <x:c r="L15413" s="14" t="n">
        <x:v>1</x:v>
      </x:c>
      <x:c r="M15413" s="14" t="n">
        <x:v>1</x:v>
      </x:c>
      <x:c r="N15413" s="14" t="n">
        <x:v>1</x:v>
      </x:c>
      <x:c r="O15413" s="14" t="n">
        <x:v>1</x:v>
      </x:c>
      <x:c r="P15413" s="14" t="n">
        <x:v>1</x:v>
      </x:c>
    </x:row>
    <x:row r="15414">
      <x:c r="A15414" s="8" t="str">
        <x:v>15415</x:v>
      </x:c>
      <x:c r="B15414" s="9" t="n">
        <x:v>2017</x:v>
      </x:c>
      <x:c r="C15414" s="2" t="n">
        <x:v>20</x:v>
      </x:c>
      <x:c r="D15414" s="10" t="n">
        <x:v>0.9918692588806153</x:v>
      </x:c>
      <x:c r="E15414" s="10" t="n">
        <x:v>0.005532055395460401</x:v>
      </x:c>
      <x:c r="F15414" s="11" t="str">
        <x:v>Cropland</x:v>
      </x:c>
      <x:c r="G15414" s="12" t="n">
        <x:v>114.448004183</x:v>
      </x:c>
      <x:c r="H15414" s="13" t="n">
        <x:v>40.1946125278</x:v>
      </x:c>
      <x:c r="I15414" s="13" t="n">
        <x:v>0.0147105146499</x:v>
      </x:c>
      <x:c r="J15414" s="13" t="n">
        <x:v>0.9923471697810272</x:v>
      </x:c>
      <x:c r="K15414" s="14" t="n">
        <x:v>1</x:v>
      </x:c>
      <x:c r="L15414" s="14" t="n">
        <x:v>1</x:v>
      </x:c>
      <x:c r="M15414" s="14" t="n">
        <x:v>1</x:v>
      </x:c>
      <x:c r="N15414" s="14" t="n">
        <x:v>1</x:v>
      </x:c>
      <x:c r="O15414" s="14" t="n">
        <x:v>1</x:v>
      </x:c>
      <x:c r="P15414" s="14" t="n">
        <x:v>1</x:v>
      </x:c>
    </x:row>
    <x:row r="15415">
      <x:c r="A15415" s="8" t="str">
        <x:v>15416</x:v>
      </x:c>
      <x:c r="B15415" s="9" t="n">
        <x:v>2018</x:v>
      </x:c>
      <x:c r="C15415" s="2" t="n">
        <x:v>35</x:v>
      </x:c>
      <x:c r="D15415" s="10" t="n">
        <x:v>0.9698757358959743</x:v>
      </x:c>
      <x:c r="E15415" s="10" t="n">
        <x:v>0.03684445312571953</x:v>
      </x:c>
      <x:c r="F15415" s="11" t="str">
        <x:v>Grassland</x:v>
      </x:c>
      <x:c r="G15415" s="12" t="n">
        <x:v>111.231462817</x:v>
      </x:c>
      <x:c r="H15415" s="13" t="n">
        <x:v>38.475330256</x:v>
      </x:c>
      <x:c r="I15415" s="13" t="n">
        <x:v>0.0230806693345</x:v>
      </x:c>
      <x:c r="J15415" s="13" t="n">
        <x:v>0.0668997312329091</x:v>
      </x:c>
      <x:c r="K15415" s="14" t="n">
        <x:v>1</x:v>
      </x:c>
      <x:c r="L15415" s="14" t="n">
        <x:v>1</x:v>
      </x:c>
      <x:c r="M15415" s="14" t="n">
        <x:v>1</x:v>
      </x:c>
      <x:c r="N15415" s="14" t="n">
        <x:v>1</x:v>
      </x:c>
      <x:c r="O15415" s="14" t="n">
        <x:v>1</x:v>
      </x:c>
      <x:c r="P15415" s="14" t="n">
        <x:v>1</x:v>
      </x:c>
    </x:row>
    <x:row r="15416">
      <x:c r="A15416" s="8" t="str">
        <x:v>15417</x:v>
      </x:c>
      <x:c r="B15416" s="9" t="n">
        <x:v>2019</x:v>
      </x:c>
      <x:c r="C15416" s="2" t="n">
        <x:v>23</x:v>
      </x:c>
      <x:c r="D15416" s="10" t="n">
        <x:v>0.9976448079814082</x:v>
      </x:c>
      <x:c r="E15416" s="10" t="n">
        <x:v>0.01398816476726644</x:v>
      </x:c>
      <x:c r="F15416" s="11" t="str">
        <x:v>Grassland</x:v>
      </x:c>
      <x:c r="G15416" s="12" t="n">
        <x:v>111.180094909</x:v>
      </x:c>
      <x:c r="H15416" s="13" t="n">
        <x:v>38.4862722466</x:v>
      </x:c>
      <x:c r="I15416" s="13" t="n">
        <x:v>0.0160385921465</x:v>
      </x:c>
      <x:c r="J15416" s="13" t="n">
        <x:v>0.9466132738734172</x:v>
      </x:c>
      <x:c r="K15416" s="14" t="n">
        <x:v>1</x:v>
      </x:c>
      <x:c r="L15416" s="14" t="n">
        <x:v>1</x:v>
      </x:c>
      <x:c r="M15416" s="14" t="n">
        <x:v>1</x:v>
      </x:c>
      <x:c r="N15416" s="14" t="n">
        <x:v>1</x:v>
      </x:c>
      <x:c r="O15416" s="14" t="n">
        <x:v>1</x:v>
      </x:c>
      <x:c r="P15416" s="14" t="n">
        <x:v>1</x:v>
      </x:c>
    </x:row>
    <x:row r="15417">
      <x:c r="A15417" s="8" t="str">
        <x:v>15418</x:v>
      </x:c>
      <x:c r="B15417" s="9" t="n">
        <x:v>2018</x:v>
      </x:c>
      <x:c r="C15417" s="2" t="n">
        <x:v>64</x:v>
      </x:c>
      <x:c r="D15417" s="10" t="n">
        <x:v>0.9910809192806482</x:v>
      </x:c>
      <x:c r="E15417" s="10" t="n">
        <x:v>0.003558392070650512</x:v>
      </x:c>
      <x:c r="F15417" s="11" t="str">
        <x:v>Cropland</x:v>
      </x:c>
      <x:c r="G15417" s="12" t="n">
        <x:v>111.208539215</x:v>
      </x:c>
      <x:c r="H15417" s="13" t="n">
        <x:v>38.4826041321</x:v>
      </x:c>
      <x:c r="I15417" s="13" t="n">
        <x:v>0.041980787829</x:v>
      </x:c>
      <x:c r="J15417" s="13" t="n">
        <x:v>0.9550873891936488</x:v>
      </x:c>
      <x:c r="K15417" s="14" t="n">
        <x:v>1</x:v>
      </x:c>
      <x:c r="L15417" s="14" t="n">
        <x:v>1</x:v>
      </x:c>
      <x:c r="M15417" s="14" t="n">
        <x:v>1</x:v>
      </x:c>
      <x:c r="N15417" s="14" t="n">
        <x:v>1</x:v>
      </x:c>
      <x:c r="O15417" s="14" t="n">
        <x:v>1</x:v>
      </x:c>
      <x:c r="P15417" s="14" t="n">
        <x:v>1</x:v>
      </x:c>
    </x:row>
    <x:row r="15418">
      <x:c r="A15418" s="8" t="str">
        <x:v>15419</x:v>
      </x:c>
      <x:c r="B15418" s="9" t="n">
        <x:v>2018</x:v>
      </x:c>
      <x:c r="C15418" s="2" t="n">
        <x:v>83</x:v>
      </x:c>
      <x:c r="D15418" s="10" t="n">
        <x:v>0.9822573381734182</x:v>
      </x:c>
      <x:c r="E15418" s="10" t="n">
        <x:v>0.004717450528835407</x:v>
      </x:c>
      <x:c r="F15418" s="11" t="str">
        <x:v>Cropland</x:v>
      </x:c>
      <x:c r="G15418" s="12" t="n">
        <x:v>111.207681065</x:v>
      </x:c>
      <x:c r="H15418" s="13" t="n">
        <x:v>38.4871078097</x:v>
      </x:c>
      <x:c r="I15418" s="13" t="n">
        <x:v>0.0570447976785</x:v>
      </x:c>
      <x:c r="J15418" s="13" t="n">
        <x:v>0.9931910012186688</x:v>
      </x:c>
      <x:c r="K15418" s="14" t="n">
        <x:v>1</x:v>
      </x:c>
      <x:c r="L15418" s="14" t="n">
        <x:v>1</x:v>
      </x:c>
      <x:c r="M15418" s="14" t="n">
        <x:v>1</x:v>
      </x:c>
      <x:c r="N15418" s="14" t="n">
        <x:v>1</x:v>
      </x:c>
      <x:c r="O15418" s="14" t="n">
        <x:v>1</x:v>
      </x:c>
      <x:c r="P15418" s="14" t="n">
        <x:v>1</x:v>
      </x:c>
    </x:row>
    <x:row r="15419">
      <x:c r="A15419" s="8" t="str">
        <x:v>15420</x:v>
      </x:c>
      <x:c r="B15419" s="9" t="n">
        <x:v>2015</x:v>
      </x:c>
      <x:c r="C15419" s="2" t="n">
        <x:v>28</x:v>
      </x:c>
      <x:c r="D15419" s="10" t="n">
        <x:v>0.9994328341313771</x:v>
      </x:c>
      <x:c r="E15419" s="10" t="n">
        <x:v>0.0045430351280067085</x:v>
      </x:c>
      <x:c r="F15419" s="11" t="str">
        <x:v>Grassland</x:v>
      </x:c>
      <x:c r="G15419" s="12" t="n">
        <x:v>111.204234801</x:v>
      </x:c>
      <x:c r="H15419" s="13" t="n">
        <x:v>38.4921824807</x:v>
      </x:c>
      <x:c r="I15419" s="13" t="n">
        <x:v>0.0199225220367</x:v>
      </x:c>
      <x:c r="J15419" s="13" t="n">
        <x:v>0.9844324482734292</x:v>
      </x:c>
      <x:c r="K15419" s="14" t="n">
        <x:v>1</x:v>
      </x:c>
      <x:c r="L15419" s="14" t="n">
        <x:v>1</x:v>
      </x:c>
      <x:c r="M15419" s="14" t="n">
        <x:v>1</x:v>
      </x:c>
      <x:c r="N15419" s="14" t="n">
        <x:v>1</x:v>
      </x:c>
      <x:c r="O15419" s="14" t="n">
        <x:v>1</x:v>
      </x:c>
      <x:c r="P15419" s="14" t="n">
        <x:v>1</x:v>
      </x:c>
    </x:row>
    <x:row r="15420">
      <x:c r="A15420" s="8" t="str">
        <x:v>15421</x:v>
      </x:c>
      <x:c r="B15420" s="9" t="n">
        <x:v>2013</x:v>
      </x:c>
      <x:c r="C15420" s="2" t="n">
        <x:v>75</x:v>
      </x:c>
      <x:c r="D15420" s="10" t="n">
        <x:v>0.9799223130941391</x:v>
      </x:c>
      <x:c r="E15420" s="10" t="n">
        <x:v>0.00443453745303128</x:v>
      </x:c>
      <x:c r="F15420" s="11" t="str">
        <x:v>Cropland</x:v>
      </x:c>
      <x:c r="G15420" s="12" t="n">
        <x:v>111.207351664</x:v>
      </x:c>
      <x:c r="H15420" s="13" t="n">
        <x:v>38.4914189482</x:v>
      </x:c>
      <x:c r="I15420" s="13" t="n">
        <x:v>0.0516345295219</x:v>
      </x:c>
      <x:c r="J15420" s="13" t="n">
        <x:v>0.8331237880347866</x:v>
      </x:c>
      <x:c r="K15420" s="14" t="n">
        <x:v>1</x:v>
      </x:c>
      <x:c r="L15420" s="14" t="n">
        <x:v>1</x:v>
      </x:c>
      <x:c r="M15420" s="14" t="n">
        <x:v>1</x:v>
      </x:c>
      <x:c r="N15420" s="14" t="n">
        <x:v>1</x:v>
      </x:c>
      <x:c r="O15420" s="14" t="n">
        <x:v>1</x:v>
      </x:c>
      <x:c r="P15420" s="14" t="n">
        <x:v>1</x:v>
      </x:c>
    </x:row>
    <x:row r="15421">
      <x:c r="A15421" s="8" t="str">
        <x:v>15422</x:v>
      </x:c>
      <x:c r="B15421" s="9" t="n">
        <x:v>2013</x:v>
      </x:c>
      <x:c r="C15421" s="2" t="n">
        <x:v>25</x:v>
      </x:c>
      <x:c r="D15421" s="10" t="n">
        <x:v>0.9934495401382446</x:v>
      </x:c>
      <x:c r="E15421" s="10" t="n">
        <x:v>0.004800726275462377</x:v>
      </x:c>
      <x:c r="F15421" s="11" t="str">
        <x:v>Cropland</x:v>
      </x:c>
      <x:c r="G15421" s="12" t="n">
        <x:v>111.209417203</x:v>
      </x:c>
      <x:c r="H15421" s="13" t="n">
        <x:v>38.4954595598</x:v>
      </x:c>
      <x:c r="I15421" s="13" t="n">
        <x:v>0.0172782873436</x:v>
      </x:c>
      <x:c r="J15421" s="13" t="n">
        <x:v>0.8670460710489514</x:v>
      </x:c>
      <x:c r="K15421" s="14" t="n">
        <x:v>1</x:v>
      </x:c>
      <x:c r="L15421" s="14" t="n">
        <x:v>1</x:v>
      </x:c>
      <x:c r="M15421" s="14" t="n">
        <x:v>1</x:v>
      </x:c>
      <x:c r="N15421" s="14" t="n">
        <x:v>1</x:v>
      </x:c>
      <x:c r="O15421" s="14" t="n">
        <x:v>1</x:v>
      </x:c>
      <x:c r="P15421" s="14" t="n">
        <x:v>1</x:v>
      </x:c>
    </x:row>
    <x:row r="15422">
      <x:c r="A15422" s="8" t="str">
        <x:v>15423</x:v>
      </x:c>
      <x:c r="B15422" s="9" t="n">
        <x:v>2016</x:v>
      </x:c>
      <x:c r="C15422" s="2" t="n">
        <x:v>57</x:v>
      </x:c>
      <x:c r="D15422" s="10" t="n">
        <x:v>0.9973023293311136</x:v>
      </x:c>
      <x:c r="E15422" s="10" t="n">
        <x:v>0.0035969990602513183</x:v>
      </x:c>
      <x:c r="F15422" s="11" t="str">
        <x:v>Woodland</x:v>
      </x:c>
      <x:c r="G15422" s="12" t="n">
        <x:v>111.212368911</x:v>
      </x:c>
      <x:c r="H15422" s="13" t="n">
        <x:v>38.493706753</x:v>
      </x:c>
      <x:c r="I15422" s="13" t="n">
        <x:v>0.0413403014155</x:v>
      </x:c>
      <x:c r="J15422" s="13" t="n">
        <x:v>0.987140371175788</x:v>
      </x:c>
      <x:c r="K15422" s="14" t="n">
        <x:v>1</x:v>
      </x:c>
      <x:c r="L15422" s="14" t="n">
        <x:v>1</x:v>
      </x:c>
      <x:c r="M15422" s="14" t="n">
        <x:v>1</x:v>
      </x:c>
      <x:c r="N15422" s="14" t="n">
        <x:v>1</x:v>
      </x:c>
      <x:c r="O15422" s="14" t="n">
        <x:v>1</x:v>
      </x:c>
      <x:c r="P15422" s="14" t="n">
        <x:v>1</x:v>
      </x:c>
    </x:row>
    <x:row r="15423">
      <x:c r="A15423" s="8" t="str">
        <x:v>15424</x:v>
      </x:c>
      <x:c r="B15423" s="9" t="n">
        <x:v>2016</x:v>
      </x:c>
      <x:c r="C15423" s="2" t="n">
        <x:v>56</x:v>
      </x:c>
      <x:c r="D15423" s="10" t="n">
        <x:v>0.9984788436974797</x:v>
      </x:c>
      <x:c r="E15423" s="10" t="n">
        <x:v>0.005214163063390255</x:v>
      </x:c>
      <x:c r="F15423" s="11" t="str">
        <x:v>Grassland</x:v>
      </x:c>
      <x:c r="G15423" s="12" t="n">
        <x:v>111.210362638</x:v>
      </x:c>
      <x:c r="H15423" s="13" t="n">
        <x:v>38.4986881761</x:v>
      </x:c>
      <x:c r="I15423" s="13" t="n">
        <x:v>0.0385822939197</x:v>
      </x:c>
      <x:c r="J15423" s="13" t="n">
        <x:v>0.9083203929846662</x:v>
      </x:c>
      <x:c r="K15423" s="14" t="n">
        <x:v>1</x:v>
      </x:c>
      <x:c r="L15423" s="14" t="n">
        <x:v>1</x:v>
      </x:c>
      <x:c r="M15423" s="14" t="n">
        <x:v>1</x:v>
      </x:c>
      <x:c r="N15423" s="14" t="n">
        <x:v>1</x:v>
      </x:c>
      <x:c r="O15423" s="14" t="n">
        <x:v>1</x:v>
      </x:c>
      <x:c r="P15423" s="14" t="n">
        <x:v>1</x:v>
      </x:c>
    </x:row>
    <x:row r="15424">
      <x:c r="A15424" s="8" t="str">
        <x:v>15425</x:v>
      </x:c>
      <x:c r="B15424" s="9" t="n">
        <x:v>2018</x:v>
      </x:c>
      <x:c r="C15424" s="2" t="n">
        <x:v>193</x:v>
      </x:c>
      <x:c r="D15424" s="10" t="n">
        <x:v>0.9973172594846221</x:v>
      </x:c>
      <x:c r="E15424" s="10" t="n">
        <x:v>0.004212249368368872</x:v>
      </x:c>
      <x:c r="F15424" s="11" t="str">
        <x:v>Woodland</x:v>
      </x:c>
      <x:c r="G15424" s="12" t="n">
        <x:v>111.224983638</x:v>
      </x:c>
      <x:c r="H15424" s="13" t="n">
        <x:v>38.4994370489</x:v>
      </x:c>
      <x:c r="I15424" s="13" t="n">
        <x:v>0.135094725744</x:v>
      </x:c>
      <x:c r="J15424" s="13" t="n">
        <x:v>0.9166552273130124</x:v>
      </x:c>
      <x:c r="K15424" s="14" t="n">
        <x:v>1</x:v>
      </x:c>
      <x:c r="L15424" s="14" t="n">
        <x:v>1</x:v>
      </x:c>
      <x:c r="M15424" s="14" t="n">
        <x:v>1</x:v>
      </x:c>
      <x:c r="N15424" s="14" t="n">
        <x:v>1</x:v>
      </x:c>
      <x:c r="O15424" s="14" t="n">
        <x:v>1</x:v>
      </x:c>
      <x:c r="P15424" s="14" t="n">
        <x:v>1</x:v>
      </x:c>
    </x:row>
    <x:row r="15425">
      <x:c r="A15425" s="8" t="str">
        <x:v>15426</x:v>
      </x:c>
      <x:c r="B15425" s="9" t="n">
        <x:v>2018</x:v>
      </x:c>
      <x:c r="C15425" s="2" t="n">
        <x:v>44</x:v>
      </x:c>
      <x:c r="D15425" s="10" t="n">
        <x:v>0.998114285143939</x:v>
      </x:c>
      <x:c r="E15425" s="10" t="n">
        <x:v>0.003266736135816009</x:v>
      </x:c>
      <x:c r="F15425" s="11" t="str">
        <x:v>Grassland</x:v>
      </x:c>
      <x:c r="G15425" s="12" t="n">
        <x:v>111.218912448</x:v>
      </x:c>
      <x:c r="H15425" s="13" t="n">
        <x:v>38.4932401848</x:v>
      </x:c>
      <x:c r="I15425" s="13" t="n">
        <x:v>0.0313927927705</x:v>
      </x:c>
      <x:c r="J15425" s="13" t="n">
        <x:v>0.9865148389926192</x:v>
      </x:c>
      <x:c r="K15425" s="14" t="n">
        <x:v>1</x:v>
      </x:c>
      <x:c r="L15425" s="14" t="n">
        <x:v>1</x:v>
      </x:c>
      <x:c r="M15425" s="14" t="n">
        <x:v>1</x:v>
      </x:c>
      <x:c r="N15425" s="14" t="n">
        <x:v>1</x:v>
      </x:c>
      <x:c r="O15425" s="14" t="n">
        <x:v>1</x:v>
      </x:c>
      <x:c r="P15425" s="14" t="n">
        <x:v>1</x:v>
      </x:c>
    </x:row>
    <x:row r="15426">
      <x:c r="A15426" s="8" t="str">
        <x:v>15427</x:v>
      </x:c>
      <x:c r="B15426" s="9" t="n">
        <x:v>2018</x:v>
      </x:c>
      <x:c r="C15426" s="2" t="n">
        <x:v>15</x:v>
      </x:c>
      <x:c r="D15426" s="10" t="n">
        <x:v>0.9971989353497823</x:v>
      </x:c>
      <x:c r="E15426" s="10" t="n">
        <x:v>0.004305310552752848</x:v>
      </x:c>
      <x:c r="F15426" s="11" t="str">
        <x:v>Grassland</x:v>
      </x:c>
      <x:c r="G15426" s="12" t="n">
        <x:v>111.220441422</x:v>
      </x:c>
      <x:c r="H15426" s="13" t="n">
        <x:v>38.4922923849</x:v>
      </x:c>
      <x:c r="I15426" s="13" t="n">
        <x:v>0.0102086710374</x:v>
      </x:c>
      <x:c r="J15426" s="13" t="n">
        <x:v>0.9351350886232292</x:v>
      </x:c>
      <x:c r="K15426" s="14" t="n">
        <x:v>1</x:v>
      </x:c>
      <x:c r="L15426" s="14" t="n">
        <x:v>1</x:v>
      </x:c>
      <x:c r="M15426" s="14" t="n">
        <x:v>1</x:v>
      </x:c>
      <x:c r="N15426" s="14" t="n">
        <x:v>1</x:v>
      </x:c>
      <x:c r="O15426" s="14" t="n">
        <x:v>1</x:v>
      </x:c>
      <x:c r="P15426" s="14" t="n">
        <x:v>1</x:v>
      </x:c>
    </x:row>
    <x:row r="15427">
      <x:c r="A15427" s="8" t="str">
        <x:v>15428</x:v>
      </x:c>
      <x:c r="B15427" s="9" t="n">
        <x:v>2018</x:v>
      </x:c>
      <x:c r="C15427" s="2" t="n">
        <x:v>14</x:v>
      </x:c>
      <x:c r="D15427" s="10" t="n">
        <x:v>0.9985486056123462</x:v>
      </x:c>
      <x:c r="E15427" s="10" t="n">
        <x:v>0.0029159861956006908</x:v>
      </x:c>
      <x:c r="F15427" s="11" t="str">
        <x:v>Cropland</x:v>
      </x:c>
      <x:c r="G15427" s="12" t="n">
        <x:v>111.222315761</x:v>
      </x:c>
      <x:c r="H15427" s="13" t="n">
        <x:v>38.4927766744</x:v>
      </x:c>
      <x:c r="I15427" s="13" t="n">
        <x:v>0.0103748752185</x:v>
      </x:c>
      <x:c r="J15427" s="13" t="n">
        <x:v>0.9946570031389412</x:v>
      </x:c>
      <x:c r="K15427" s="14" t="n">
        <x:v>1</x:v>
      </x:c>
      <x:c r="L15427" s="14" t="n">
        <x:v>1</x:v>
      </x:c>
      <x:c r="M15427" s="14" t="n">
        <x:v>1</x:v>
      </x:c>
      <x:c r="N15427" s="14" t="n">
        <x:v>1</x:v>
      </x:c>
      <x:c r="O15427" s="14" t="n">
        <x:v>1</x:v>
      </x:c>
      <x:c r="P15427" s="14" t="n">
        <x:v>1</x:v>
      </x:c>
    </x:row>
    <x:row r="15428">
      <x:c r="A15428" s="8" t="str">
        <x:v>15429</x:v>
      </x:c>
      <x:c r="B15428" s="9" t="n">
        <x:v>2019</x:v>
      </x:c>
      <x:c r="C15428" s="2" t="n">
        <x:v>23</x:v>
      </x:c>
      <x:c r="D15428" s="10" t="n">
        <x:v>0.9822739570037179</x:v>
      </x:c>
      <x:c r="E15428" s="10" t="n">
        <x:v>0.010419287977726486</x:v>
      </x:c>
      <x:c r="F15428" s="11" t="str">
        <x:v>Grassland</x:v>
      </x:c>
      <x:c r="G15428" s="12" t="n">
        <x:v>111.225636245</x:v>
      </x:c>
      <x:c r="H15428" s="13" t="n">
        <x:v>38.4917621548</x:v>
      </x:c>
      <x:c r="I15428" s="13" t="n">
        <x:v>0.01557220692</x:v>
      </x:c>
      <x:c r="J15428" s="13" t="n">
        <x:v>0.8009779669041485</x:v>
      </x:c>
      <x:c r="K15428" s="14" t="n">
        <x:v>1</x:v>
      </x:c>
      <x:c r="L15428" s="14" t="n">
        <x:v>1</x:v>
      </x:c>
      <x:c r="M15428" s="14" t="n">
        <x:v>1</x:v>
      </x:c>
      <x:c r="N15428" s="14" t="n">
        <x:v>1</x:v>
      </x:c>
      <x:c r="O15428" s="14" t="n">
        <x:v>1</x:v>
      </x:c>
      <x:c r="P15428" s="14" t="n">
        <x:v>1</x:v>
      </x:c>
    </x:row>
    <x:row r="15429">
      <x:c r="A15429" s="8" t="str">
        <x:v>15430</x:v>
      </x:c>
      <x:c r="B15429" s="9" t="n">
        <x:v>2017</x:v>
      </x:c>
      <x:c r="C15429" s="2" t="n">
        <x:v>73</x:v>
      </x:c>
      <x:c r="D15429" s="10" t="n">
        <x:v>0.9941828642805962</x:v>
      </x:c>
      <x:c r="E15429" s="10" t="n">
        <x:v>0.005195857504176398</x:v>
      </x:c>
      <x:c r="F15429" s="11" t="str">
        <x:v>Grassland</x:v>
      </x:c>
      <x:c r="G15429" s="12" t="n">
        <x:v>114.284900868</x:v>
      </x:c>
      <x:c r="H15429" s="13" t="n">
        <x:v>36.9915700483</x:v>
      </x:c>
      <x:c r="I15429" s="13" t="n">
        <x:v>0.0532284830408</x:v>
      </x:c>
      <x:c r="J15429" s="13" t="n">
        <x:v>0.9417777350351436</x:v>
      </x:c>
      <x:c r="K15429" s="14" t="n">
        <x:v>1</x:v>
      </x:c>
      <x:c r="L15429" s="14" t="n">
        <x:v>1</x:v>
      </x:c>
      <x:c r="M15429" s="14" t="n">
        <x:v>1</x:v>
      </x:c>
      <x:c r="N15429" s="14" t="n">
        <x:v>1</x:v>
      </x:c>
      <x:c r="O15429" s="14" t="n">
        <x:v>1</x:v>
      </x:c>
      <x:c r="P15429" s="14" t="n">
        <x:v>1</x:v>
      </x:c>
    </x:row>
    <x:row r="15430">
      <x:c r="A15430" s="8" t="str">
        <x:v>15431</x:v>
      </x:c>
      <x:c r="B15430" s="9" t="n">
        <x:v>2016</x:v>
      </x:c>
      <x:c r="C15430" s="2" t="n">
        <x:v>111</x:v>
      </x:c>
      <x:c r="D15430" s="10" t="n">
        <x:v>0.9990303892273087</x:v>
      </x:c>
      <x:c r="E15430" s="10" t="n">
        <x:v>0.005099260869575299</x:v>
      </x:c>
      <x:c r="F15430" s="11" t="str">
        <x:v>Grassland</x:v>
      </x:c>
      <x:c r="G15430" s="12" t="n">
        <x:v>114.290075108</x:v>
      </x:c>
      <x:c r="H15430" s="13" t="n">
        <x:v>36.9913108739</x:v>
      </x:c>
      <x:c r="I15430" s="13" t="n">
        <x:v>0.0800915050015</x:v>
      </x:c>
      <x:c r="J15430" s="13" t="n">
        <x:v>0.9767432421248974</x:v>
      </x:c>
      <x:c r="K15430" s="14" t="n">
        <x:v>1</x:v>
      </x:c>
      <x:c r="L15430" s="14" t="n">
        <x:v>1</x:v>
      </x:c>
      <x:c r="M15430" s="14" t="n">
        <x:v>1</x:v>
      </x:c>
      <x:c r="N15430" s="14" t="n">
        <x:v>1</x:v>
      </x:c>
      <x:c r="O15430" s="14" t="n">
        <x:v>1</x:v>
      </x:c>
      <x:c r="P15430" s="14" t="n">
        <x:v>1</x:v>
      </x:c>
    </x:row>
    <x:row r="15431">
      <x:c r="A15431" s="8" t="str">
        <x:v>15432</x:v>
      </x:c>
      <x:c r="B15431" s="9" t="n">
        <x:v>2017</x:v>
      </x:c>
      <x:c r="C15431" s="2" t="n">
        <x:v>332</x:v>
      </x:c>
      <x:c r="D15431" s="10" t="n">
        <x:v>0.9777955860348351</x:v>
      </x:c>
      <x:c r="E15431" s="10" t="n">
        <x:v>0.005208584713484862</x:v>
      </x:c>
      <x:c r="F15431" s="11" t="str">
        <x:v>Grassland</x:v>
      </x:c>
      <x:c r="G15431" s="12" t="n">
        <x:v>114.415745573</x:v>
      </x:c>
      <x:c r="H15431" s="13" t="n">
        <x:v>37.5835754777</x:v>
      </x:c>
      <x:c r="I15431" s="13" t="n">
        <x:v>0.229874305946</x:v>
      </x:c>
      <x:c r="J15431" s="13" t="n">
        <x:v>0.8885620672798942</x:v>
      </x:c>
      <x:c r="K15431" s="14" t="n">
        <x:v>1</x:v>
      </x:c>
      <x:c r="L15431" s="14" t="n">
        <x:v>1</x:v>
      </x:c>
      <x:c r="M15431" s="14" t="n">
        <x:v>1</x:v>
      </x:c>
      <x:c r="N15431" s="14" t="n">
        <x:v>1</x:v>
      </x:c>
      <x:c r="O15431" s="14" t="n">
        <x:v>1</x:v>
      </x:c>
      <x:c r="P15431" s="14" t="n">
        <x:v>1</x:v>
      </x:c>
    </x:row>
    <x:row r="15432">
      <x:c r="A15432" s="8" t="str">
        <x:v>15433</x:v>
      </x:c>
      <x:c r="B15432" s="9" t="n">
        <x:v>2017</x:v>
      </x:c>
      <x:c r="C15432" s="2" t="n">
        <x:v>20</x:v>
      </x:c>
      <x:c r="D15432" s="10" t="n">
        <x:v>0.9831330567598343</x:v>
      </x:c>
      <x:c r="E15432" s="10" t="n">
        <x:v>0.005463800924033605</x:v>
      </x:c>
      <x:c r="F15432" s="11" t="str">
        <x:v>Grassland</x:v>
      </x:c>
      <x:c r="G15432" s="12" t="n">
        <x:v>113.898446534</x:v>
      </x:c>
      <x:c r="H15432" s="13" t="n">
        <x:v>38.2272936922</x:v>
      </x:c>
      <x:c r="I15432" s="13" t="n">
        <x:v>0.0147664279849</x:v>
      </x:c>
      <x:c r="J15432" s="13" t="n">
        <x:v>0.980141826258647</x:v>
      </x:c>
      <x:c r="K15432" s="14" t="n">
        <x:v>1</x:v>
      </x:c>
      <x:c r="L15432" s="14" t="n">
        <x:v>1</x:v>
      </x:c>
      <x:c r="M15432" s="14" t="n">
        <x:v>1</x:v>
      </x:c>
      <x:c r="N15432" s="14" t="n">
        <x:v>1</x:v>
      </x:c>
      <x:c r="O15432" s="14" t="n">
        <x:v>1</x:v>
      </x:c>
      <x:c r="P15432" s="14" t="n">
        <x:v>1</x:v>
      </x:c>
    </x:row>
    <x:row r="15433">
      <x:c r="A15433" s="8" t="str">
        <x:v>15434</x:v>
      </x:c>
      <x:c r="B15433" s="9" t="n">
        <x:v>2017</x:v>
      </x:c>
      <x:c r="C15433" s="2" t="n">
        <x:v>31</x:v>
      </x:c>
      <x:c r="D15433" s="10" t="n">
        <x:v>0.9546694851690724</x:v>
      </x:c>
      <x:c r="E15433" s="10" t="n">
        <x:v>0.01807823920781573</x:v>
      </x:c>
      <x:c r="F15433" s="11" t="str">
        <x:v>Grassland</x:v>
      </x:c>
      <x:c r="G15433" s="12" t="n">
        <x:v>113.900239109</x:v>
      </x:c>
      <x:c r="H15433" s="13" t="n">
        <x:v>38.2277291566</x:v>
      </x:c>
      <x:c r="I15433" s="13" t="n">
        <x:v>0.0226564252764</x:v>
      </x:c>
      <x:c r="J15433" s="13" t="n">
        <x:v>0.3319283981826548</x:v>
      </x:c>
      <x:c r="K15433" s="14" t="n">
        <x:v>1</x:v>
      </x:c>
      <x:c r="L15433" s="14" t="n">
        <x:v>1</x:v>
      </x:c>
      <x:c r="M15433" s="14" t="n">
        <x:v>1</x:v>
      </x:c>
      <x:c r="N15433" s="14" t="n">
        <x:v>1</x:v>
      </x:c>
      <x:c r="O15433" s="14" t="n">
        <x:v>1</x:v>
      </x:c>
      <x:c r="P15433" s="14" t="n">
        <x:v>1</x:v>
      </x:c>
    </x:row>
    <x:row r="15434">
      <x:c r="A15434" s="8" t="str">
        <x:v>15435</x:v>
      </x:c>
      <x:c r="B15434" s="9" t="n">
        <x:v>2017</x:v>
      </x:c>
      <x:c r="C15434" s="2" t="n">
        <x:v>97</x:v>
      </x:c>
      <x:c r="D15434" s="10" t="n">
        <x:v>0.9676577743795729</x:v>
      </x:c>
      <x:c r="E15434" s="10" t="n">
        <x:v>0.004328657317965784</x:v>
      </x:c>
      <x:c r="F15434" s="11" t="str">
        <x:v>Grassland</x:v>
      </x:c>
      <x:c r="G15434" s="12" t="n">
        <x:v>113.89598256</x:v>
      </x:c>
      <x:c r="H15434" s="13" t="n">
        <x:v>38.19979411</x:v>
      </x:c>
      <x:c r="I15434" s="13" t="n">
        <x:v>0.0697768659114</x:v>
      </x:c>
      <x:c r="J15434" s="13" t="n">
        <x:v>0.6776016194405232</x:v>
      </x:c>
      <x:c r="K15434" s="14" t="n">
        <x:v>1</x:v>
      </x:c>
      <x:c r="L15434" s="14" t="n">
        <x:v>1</x:v>
      </x:c>
      <x:c r="M15434" s="14" t="n">
        <x:v>1</x:v>
      </x:c>
      <x:c r="N15434" s="14" t="n">
        <x:v>1</x:v>
      </x:c>
      <x:c r="O15434" s="14" t="n">
        <x:v>1</x:v>
      </x:c>
      <x:c r="P15434" s="14" t="n">
        <x:v>1</x:v>
      </x:c>
    </x:row>
    <x:row r="15435">
      <x:c r="A15435" s="8" t="str">
        <x:v>15436</x:v>
      </x:c>
      <x:c r="B15435" s="9" t="n">
        <x:v>2020</x:v>
      </x:c>
      <x:c r="C15435" s="2" t="n">
        <x:v>15</x:v>
      </x:c>
      <x:c r="D15435" s="10" t="n">
        <x:v>0.9877911567687988</x:v>
      </x:c>
      <x:c r="E15435" s="10" t="n">
        <x:v>0.01630265083275278</x:v>
      </x:c>
      <x:c r="F15435" s="11" t="str">
        <x:v>Cropland</x:v>
      </x:c>
      <x:c r="G15435" s="12" t="n">
        <x:v>115.377056918</x:v>
      </x:c>
      <x:c r="H15435" s="13" t="n">
        <x:v>39.3230701863</x:v>
      </x:c>
      <x:c r="I15435" s="13" t="n">
        <x:v>0.0107514445725</x:v>
      </x:c>
      <x:c r="J15435" s="13" t="n">
        <x:v>0.223514455897102</x:v>
      </x:c>
      <x:c r="K15435" s="14" t="n">
        <x:v>1</x:v>
      </x:c>
      <x:c r="L15435" s="14" t="n">
        <x:v>1</x:v>
      </x:c>
      <x:c r="M15435" s="14" t="n">
        <x:v>1</x:v>
      </x:c>
      <x:c r="N15435" s="14" t="n">
        <x:v>1</x:v>
      </x:c>
      <x:c r="O15435" s="14" t="n">
        <x:v>1</x:v>
      </x:c>
      <x:c r="P15435" s="14" t="n">
        <x:v>1</x:v>
      </x:c>
    </x:row>
    <x:row r="15436">
      <x:c r="A15436" s="8" t="str">
        <x:v>15437</x:v>
      </x:c>
      <x:c r="B15436" s="9" t="n">
        <x:v>2018</x:v>
      </x:c>
      <x:c r="C15436" s="2" t="n">
        <x:v>70</x:v>
      </x:c>
      <x:c r="D15436" s="10" t="n">
        <x:v>0.9886795699596405</x:v>
      </x:c>
      <x:c r="E15436" s="10" t="n">
        <x:v>0.0037296665349001237</x:v>
      </x:c>
      <x:c r="F15436" s="11" t="str">
        <x:v>Cropland</x:v>
      </x:c>
      <x:c r="G15436" s="12" t="n">
        <x:v>115.378461319</x:v>
      </x:c>
      <x:c r="H15436" s="13" t="n">
        <x:v>39.325699784</x:v>
      </x:c>
      <x:c r="I15436" s="13" t="n">
        <x:v>0.0488936217315</x:v>
      </x:c>
      <x:c r="J15436" s="13" t="n">
        <x:v>0.885678678320602</x:v>
      </x:c>
      <x:c r="K15436" s="14" t="n">
        <x:v>1</x:v>
      </x:c>
      <x:c r="L15436" s="14" t="n">
        <x:v>1</x:v>
      </x:c>
      <x:c r="M15436" s="14" t="n">
        <x:v>1</x:v>
      </x:c>
      <x:c r="N15436" s="14" t="n">
        <x:v>1</x:v>
      </x:c>
      <x:c r="O15436" s="14" t="n">
        <x:v>1</x:v>
      </x:c>
      <x:c r="P15436" s="14" t="n">
        <x:v>1</x:v>
      </x:c>
    </x:row>
    <x:row r="15437">
      <x:c r="A15437" s="8" t="str">
        <x:v>15438</x:v>
      </x:c>
      <x:c r="B15437" s="9" t="n">
        <x:v>2017</x:v>
      </x:c>
      <x:c r="C15437" s="2" t="n">
        <x:v>1089</x:v>
      </x:c>
      <x:c r="D15437" s="10" t="n">
        <x:v>0.993437665416299</x:v>
      </x:c>
      <x:c r="E15437" s="10" t="n">
        <x:v>0.003786966166533652</x:v>
      </x:c>
      <x:c r="F15437" s="11" t="str">
        <x:v>Grassland</x:v>
      </x:c>
      <x:c r="G15437" s="12" t="n">
        <x:v>111.599077781</x:v>
      </x:c>
      <x:c r="H15437" s="13" t="n">
        <x:v>36.6690401521</x:v>
      </x:c>
      <x:c r="I15437" s="13" t="n">
        <x:v>0.783724035252</x:v>
      </x:c>
      <x:c r="J15437" s="13" t="n">
        <x:v>0.8967417610772721</x:v>
      </x:c>
      <x:c r="K15437" s="14" t="n">
        <x:v>1</x:v>
      </x:c>
      <x:c r="L15437" s="14" t="n">
        <x:v>1</x:v>
      </x:c>
      <x:c r="M15437" s="14" t="n">
        <x:v>1</x:v>
      </x:c>
      <x:c r="N15437" s="14" t="n">
        <x:v>1</x:v>
      </x:c>
      <x:c r="O15437" s="14" t="n">
        <x:v>1</x:v>
      </x:c>
      <x:c r="P15437" s="14" t="n">
        <x:v>1</x:v>
      </x:c>
    </x:row>
    <x:row r="15438">
      <x:c r="A15438" s="8" t="str">
        <x:v>15439</x:v>
      </x:c>
      <x:c r="B15438" s="9" t="n">
        <x:v>2018</x:v>
      </x:c>
      <x:c r="C15438" s="2" t="n">
        <x:v>113</x:v>
      </x:c>
      <x:c r="D15438" s="10" t="n">
        <x:v>0.9877138090344657</x:v>
      </x:c>
      <x:c r="E15438" s="10" t="n">
        <x:v>0.015477227712631896</x:v>
      </x:c>
      <x:c r="F15438" s="11" t="str">
        <x:v>Grassland</x:v>
      </x:c>
      <x:c r="G15438" s="12" t="n">
        <x:v>114.012610925</x:v>
      </x:c>
      <x:c r="H15438" s="13" t="n">
        <x:v>35.8640953208</x:v>
      </x:c>
      <x:c r="I15438" s="13" t="n">
        <x:v>0.0811658675912</x:v>
      </x:c>
      <x:c r="J15438" s="13" t="n">
        <x:v>0.7347607143484893</x:v>
      </x:c>
      <x:c r="K15438" s="14" t="n">
        <x:v>1</x:v>
      </x:c>
      <x:c r="L15438" s="14" t="n">
        <x:v>1</x:v>
      </x:c>
      <x:c r="M15438" s="14" t="n">
        <x:v>1</x:v>
      </x:c>
      <x:c r="N15438" s="14" t="n">
        <x:v>1</x:v>
      </x:c>
      <x:c r="O15438" s="14" t="n">
        <x:v>1</x:v>
      </x:c>
      <x:c r="P15438" s="14" t="n">
        <x:v>1</x:v>
      </x:c>
    </x:row>
    <x:row r="15439">
      <x:c r="A15439" s="8" t="str">
        <x:v>15440</x:v>
      </x:c>
      <x:c r="B15439" s="9" t="n">
        <x:v>2011</x:v>
      </x:c>
      <x:c r="C15439" s="2" t="n">
        <x:v>116</x:v>
      </x:c>
      <x:c r="D15439" s="10" t="n">
        <x:v>0.9877505400057497</x:v>
      </x:c>
      <x:c r="E15439" s="10" t="n">
        <x:v>0.004099203641340508</x:v>
      </x:c>
      <x:c r="F15439" s="11" t="str">
        <x:v>Grassland</x:v>
      </x:c>
      <x:c r="G15439" s="12" t="n">
        <x:v>114.016565</x:v>
      </x:c>
      <x:c r="H15439" s="13" t="n">
        <x:v>35.8594591655</x:v>
      </x:c>
      <x:c r="I15439" s="13" t="n">
        <x:v>0.0813776431468</x:v>
      </x:c>
      <x:c r="J15439" s="13" t="n">
        <x:v>0.8725219262327226</x:v>
      </x:c>
      <x:c r="K15439" s="14" t="n">
        <x:v>1</x:v>
      </x:c>
      <x:c r="L15439" s="14" t="n">
        <x:v>1</x:v>
      </x:c>
      <x:c r="M15439" s="14" t="n">
        <x:v>1</x:v>
      </x:c>
      <x:c r="N15439" s="14" t="n">
        <x:v>1</x:v>
      </x:c>
      <x:c r="O15439" s="14" t="n">
        <x:v>1</x:v>
      </x:c>
      <x:c r="P15439" s="14" t="n">
        <x:v>1</x:v>
      </x:c>
    </x:row>
    <x:row r="15440">
      <x:c r="A15440" s="8" t="str">
        <x:v>15441</x:v>
      </x:c>
      <x:c r="B15440" s="9" t="n">
        <x:v>2017</x:v>
      </x:c>
      <x:c r="C15440" s="2" t="n">
        <x:v>65</x:v>
      </x:c>
      <x:c r="D15440" s="10" t="n">
        <x:v>0.9975122534311734</x:v>
      </x:c>
      <x:c r="E15440" s="10" t="n">
        <x:v>0.0036387648956352726</x:v>
      </x:c>
      <x:c r="F15440" s="11" t="str">
        <x:v>Cropland</x:v>
      </x:c>
      <x:c r="G15440" s="12" t="n">
        <x:v>111.609821035</x:v>
      </x:c>
      <x:c r="H15440" s="13" t="n">
        <x:v>38.1741708717</x:v>
      </x:c>
      <x:c r="I15440" s="13" t="n">
        <x:v>0.0456689243209</x:v>
      </x:c>
      <x:c r="J15440" s="13" t="n">
        <x:v>0.9016071164934276</x:v>
      </x:c>
      <x:c r="K15440" s="14" t="n">
        <x:v>1</x:v>
      </x:c>
      <x:c r="L15440" s="14" t="n">
        <x:v>1</x:v>
      </x:c>
      <x:c r="M15440" s="14" t="n">
        <x:v>1</x:v>
      </x:c>
      <x:c r="N15440" s="14" t="n">
        <x:v>1</x:v>
      </x:c>
      <x:c r="O15440" s="14" t="n">
        <x:v>1</x:v>
      </x:c>
      <x:c r="P15440" s="14" t="n">
        <x:v>1</x:v>
      </x:c>
    </x:row>
    <x:row r="15441">
      <x:c r="A15441" s="8" t="str">
        <x:v>15442</x:v>
      </x:c>
      <x:c r="B15441" s="9" t="n">
        <x:v>2016</x:v>
      </x:c>
      <x:c r="C15441" s="2" t="n">
        <x:v>1132</x:v>
      </x:c>
      <x:c r="D15441" s="10" t="n">
        <x:v>0.689509928003513</x:v>
      </x:c>
      <x:c r="E15441" s="10" t="n">
        <x:v>0.08477755896787845</x:v>
      </x:c>
      <x:c r="F15441" s="11" t="str">
        <x:v>Water surface</x:v>
      </x:c>
      <x:c r="G15441" s="12" t="n">
        <x:v>117.544457523</x:v>
      </x:c>
      <x:c r="H15441" s="13" t="n">
        <x:v>28.2713710952</x:v>
      </x:c>
      <x:c r="I15441" s="13" t="n">
        <x:v>0.8930322159</x:v>
      </x:c>
      <x:c r="J15441" s="13" t="n">
        <x:v>0.000002247362531959673</x:v>
      </x:c>
      <x:c r="K15441" s="14" t="n">
        <x:v>1</x:v>
      </x:c>
      <x:c r="L15441" s="14" t="n">
        <x:v>0</x:v>
      </x:c>
      <x:c r="M15441" s="14" t="n">
        <x:v>0</x:v>
      </x:c>
      <x:c r="N15441" s="14" t="n">
        <x:v>0</x:v>
      </x:c>
      <x:c r="O15441" s="14" t="n">
        <x:v>1</x:v>
      </x:c>
      <x:c r="P15441" s="14" t="n">
        <x:v>0</x:v>
      </x:c>
    </x:row>
  </x:sheetData>
  <x:conditionalFormatting sqref="K2:P1544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90c401f03d4e66"/>
  </x:tableParts>
</x:worksheet>
</file>